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mx619_ic_ac_uk/Documents/ReactCDT/Data/MX03-004/"/>
    </mc:Choice>
  </mc:AlternateContent>
  <xr:revisionPtr revIDLastSave="463" documentId="8_{C547A2A5-F1DA-1341-A930-C7E15F94BDD8}" xr6:coauthVersionLast="47" xr6:coauthVersionMax="47" xr10:uidLastSave="{3B927FAE-E3DB-F443-AE28-C4F2080B9B34}"/>
  <bookViews>
    <workbookView xWindow="2020" yWindow="840" windowWidth="28100" windowHeight="17020" xr2:uid="{69970D8B-3A43-684A-A7A3-E711693B1412}"/>
  </bookViews>
  <sheets>
    <sheet name="Conditions" sheetId="1" r:id="rId1"/>
    <sheet name="R2_HPLC" sheetId="2" r:id="rId2"/>
    <sheet name="R3_HPLC" sheetId="3" r:id="rId3"/>
    <sheet name="R4_HPLC" sheetId="4" r:id="rId4"/>
    <sheet name="R6_HPLC" sheetId="6" r:id="rId5"/>
    <sheet name="R6_IR" sheetId="14" r:id="rId6"/>
    <sheet name="R7_HPLC" sheetId="7" r:id="rId7"/>
    <sheet name="R7_IR" sheetId="15" r:id="rId8"/>
    <sheet name="R8_HPLC" sheetId="8" r:id="rId9"/>
    <sheet name="R8_IR_pH" sheetId="16" r:id="rId10"/>
    <sheet name="R9_HPLC" sheetId="9" r:id="rId11"/>
    <sheet name="R9_IR_pH" sheetId="17" r:id="rId12"/>
    <sheet name="R10_HPLC" sheetId="10" r:id="rId13"/>
    <sheet name="R10_IR_pH" sheetId="18" r:id="rId14"/>
    <sheet name="R11_HPLC" sheetId="12" r:id="rId15"/>
    <sheet name="R11_IR_pH" sheetId="19" r:id="rId16"/>
    <sheet name="R12_HPLC" sheetId="13" r:id="rId17"/>
    <sheet name="R12_IR_pH" sheetId="20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949" i="20" l="1"/>
  <c r="C6950" i="20"/>
  <c r="C6951" i="20"/>
  <c r="C6952" i="20"/>
  <c r="C6953" i="20"/>
  <c r="C6954" i="20"/>
  <c r="C6955" i="20"/>
  <c r="C6956" i="20"/>
  <c r="C6957" i="20"/>
  <c r="C6958" i="20"/>
  <c r="C6959" i="20"/>
  <c r="C6960" i="20"/>
  <c r="C6961" i="20"/>
  <c r="C6962" i="20"/>
  <c r="C6963" i="20"/>
  <c r="C6964" i="20"/>
  <c r="C6965" i="20"/>
  <c r="C6966" i="20"/>
  <c r="C6967" i="20"/>
  <c r="C6968" i="20"/>
  <c r="C6969" i="20"/>
  <c r="C6970" i="20"/>
  <c r="C6971" i="20"/>
  <c r="C6972" i="20"/>
  <c r="C6973" i="20"/>
  <c r="C6974" i="20"/>
  <c r="C6975" i="20"/>
  <c r="C6976" i="20"/>
  <c r="C6977" i="20"/>
  <c r="C6978" i="20"/>
  <c r="C6979" i="20"/>
  <c r="C6980" i="20"/>
  <c r="C6981" i="20"/>
  <c r="C6982" i="20"/>
  <c r="C6983" i="20"/>
  <c r="C6984" i="20"/>
  <c r="C6985" i="20"/>
  <c r="C6986" i="20"/>
  <c r="C6987" i="20"/>
  <c r="C6988" i="20"/>
  <c r="C6989" i="20"/>
  <c r="C6990" i="20"/>
  <c r="C6991" i="20"/>
  <c r="C6992" i="20"/>
  <c r="C6993" i="20"/>
  <c r="C6994" i="20"/>
  <c r="C6995" i="20"/>
  <c r="C6996" i="20"/>
  <c r="C6997" i="20"/>
  <c r="C6998" i="20"/>
  <c r="C6999" i="20"/>
  <c r="C7000" i="20"/>
  <c r="C7001" i="20"/>
  <c r="C7002" i="20"/>
  <c r="C7003" i="20"/>
  <c r="C7004" i="20"/>
  <c r="C7005" i="20"/>
  <c r="C7006" i="20"/>
  <c r="C7007" i="20"/>
  <c r="C7008" i="20"/>
  <c r="C7009" i="20"/>
  <c r="C7010" i="20"/>
  <c r="C7011" i="20"/>
  <c r="C7012" i="20"/>
  <c r="C7013" i="20"/>
  <c r="C7014" i="20"/>
  <c r="C7015" i="20"/>
  <c r="C7016" i="20"/>
  <c r="C7017" i="20"/>
  <c r="C7018" i="20"/>
  <c r="C7019" i="20"/>
  <c r="C7020" i="20"/>
  <c r="C7021" i="20"/>
  <c r="C7022" i="20"/>
  <c r="C7023" i="20"/>
  <c r="C7024" i="20"/>
  <c r="C7025" i="20"/>
  <c r="C7026" i="20"/>
  <c r="C7027" i="20"/>
  <c r="C7028" i="20"/>
  <c r="C7029" i="20"/>
  <c r="C7030" i="20"/>
  <c r="C7031" i="20"/>
  <c r="C7032" i="20"/>
  <c r="C7033" i="20"/>
  <c r="C7034" i="20"/>
  <c r="C7035" i="20"/>
  <c r="C7036" i="20"/>
  <c r="C7037" i="20"/>
  <c r="C7038" i="20"/>
  <c r="C7039" i="20"/>
  <c r="C7040" i="20"/>
  <c r="C7041" i="20"/>
  <c r="C7042" i="20"/>
  <c r="C7043" i="20"/>
  <c r="C7044" i="20"/>
  <c r="C7045" i="20"/>
  <c r="C7046" i="20"/>
  <c r="C7047" i="20"/>
  <c r="C7048" i="20"/>
  <c r="C7049" i="20"/>
  <c r="C7050" i="20"/>
  <c r="C7051" i="20"/>
  <c r="C7052" i="20"/>
  <c r="C7053" i="20"/>
  <c r="C7054" i="20"/>
  <c r="C7055" i="20"/>
  <c r="C7056" i="20"/>
  <c r="C7057" i="20"/>
  <c r="C7058" i="20"/>
  <c r="C7059" i="20"/>
  <c r="C7060" i="20"/>
  <c r="C7061" i="20"/>
  <c r="C7062" i="20"/>
  <c r="C7063" i="20"/>
  <c r="C7064" i="20"/>
  <c r="C7065" i="20"/>
  <c r="C7066" i="20"/>
  <c r="C7067" i="20"/>
  <c r="C7068" i="20"/>
  <c r="C7069" i="20"/>
  <c r="C7070" i="20"/>
  <c r="C7071" i="20"/>
  <c r="C7072" i="20"/>
  <c r="C7073" i="20"/>
  <c r="C7074" i="20"/>
  <c r="C7075" i="20"/>
  <c r="C7076" i="20"/>
  <c r="C7077" i="20"/>
  <c r="C7078" i="20"/>
  <c r="C7079" i="20"/>
  <c r="C7080" i="20"/>
  <c r="C7081" i="20"/>
  <c r="C7082" i="20"/>
  <c r="C7083" i="20"/>
  <c r="C7084" i="20"/>
  <c r="C7085" i="20"/>
  <c r="C7086" i="20"/>
  <c r="C7087" i="20"/>
  <c r="C7088" i="20"/>
  <c r="C7089" i="20"/>
  <c r="C7090" i="20"/>
  <c r="C7091" i="20"/>
  <c r="C7092" i="20"/>
  <c r="C7093" i="20"/>
  <c r="C7094" i="20"/>
  <c r="C7095" i="20"/>
  <c r="C7096" i="20"/>
  <c r="C7097" i="20"/>
  <c r="C7098" i="20"/>
  <c r="C7099" i="20"/>
  <c r="C7100" i="20"/>
  <c r="C7101" i="20"/>
  <c r="C7102" i="20"/>
  <c r="C7103" i="20"/>
  <c r="C7104" i="20"/>
  <c r="C7105" i="20"/>
  <c r="C7106" i="20"/>
  <c r="C7107" i="20"/>
  <c r="C7108" i="20"/>
  <c r="C7109" i="20"/>
  <c r="C7110" i="20"/>
  <c r="C7111" i="20"/>
  <c r="C7112" i="20"/>
  <c r="C7113" i="20"/>
  <c r="C7114" i="20"/>
  <c r="C7115" i="20"/>
  <c r="C7116" i="20"/>
  <c r="C7117" i="20"/>
  <c r="C7118" i="20"/>
  <c r="C7119" i="20"/>
  <c r="C7120" i="20"/>
  <c r="C7121" i="20"/>
  <c r="C7122" i="20"/>
  <c r="C7123" i="20"/>
  <c r="C7124" i="20"/>
  <c r="C7125" i="20"/>
  <c r="C7126" i="20"/>
  <c r="C7127" i="20"/>
  <c r="C7128" i="20"/>
  <c r="C7129" i="20"/>
  <c r="C7130" i="20"/>
  <c r="C7131" i="20"/>
  <c r="C7132" i="20"/>
  <c r="C7133" i="20"/>
  <c r="C7134" i="20"/>
  <c r="C7135" i="20"/>
  <c r="C7136" i="20"/>
  <c r="C7137" i="20"/>
  <c r="C7138" i="20"/>
  <c r="C7139" i="20"/>
  <c r="C7140" i="20"/>
  <c r="C7141" i="20"/>
  <c r="C7142" i="20"/>
  <c r="C7143" i="20"/>
  <c r="C7144" i="20"/>
  <c r="C7145" i="20"/>
  <c r="C7146" i="20"/>
  <c r="C7147" i="20"/>
  <c r="C7148" i="20"/>
  <c r="C7149" i="20"/>
  <c r="C7150" i="20"/>
  <c r="C7151" i="20"/>
  <c r="C7152" i="20"/>
  <c r="C7153" i="20"/>
  <c r="C7154" i="20"/>
  <c r="C7155" i="20"/>
  <c r="C7156" i="20"/>
  <c r="C7157" i="20"/>
  <c r="C7158" i="20"/>
  <c r="C7159" i="20"/>
  <c r="C7160" i="20"/>
  <c r="C7161" i="20"/>
  <c r="C7162" i="20"/>
  <c r="C7163" i="20"/>
  <c r="C7164" i="20"/>
  <c r="C7165" i="20"/>
  <c r="C7166" i="20"/>
  <c r="C7167" i="20"/>
  <c r="C7168" i="20"/>
  <c r="C7169" i="20"/>
  <c r="C7170" i="20"/>
  <c r="C7171" i="20"/>
  <c r="C7172" i="20"/>
  <c r="C7173" i="20"/>
  <c r="C7174" i="20"/>
  <c r="C7175" i="20"/>
  <c r="C7176" i="20"/>
  <c r="C7177" i="20"/>
  <c r="C7178" i="20"/>
  <c r="C7179" i="20"/>
  <c r="C7180" i="20"/>
  <c r="C7181" i="20"/>
  <c r="C7182" i="20"/>
  <c r="C7183" i="20"/>
  <c r="C7184" i="20"/>
  <c r="C7185" i="20"/>
  <c r="C7186" i="20"/>
  <c r="C7187" i="20"/>
  <c r="C7188" i="20"/>
  <c r="C7189" i="20"/>
  <c r="C7190" i="20"/>
  <c r="C7191" i="20"/>
  <c r="C7192" i="20"/>
  <c r="C7193" i="20"/>
  <c r="C7194" i="20"/>
  <c r="C7195" i="20"/>
  <c r="C7196" i="20"/>
  <c r="C7197" i="20"/>
  <c r="C7198" i="20"/>
  <c r="C7199" i="20"/>
  <c r="C7200" i="20"/>
  <c r="C7201" i="20"/>
  <c r="C7202" i="20"/>
  <c r="C7203" i="20"/>
  <c r="C7204" i="20"/>
  <c r="C7205" i="20"/>
  <c r="C7206" i="20"/>
  <c r="C7207" i="20"/>
  <c r="C7208" i="20"/>
  <c r="C7209" i="20"/>
  <c r="C7210" i="20"/>
  <c r="C7211" i="20"/>
  <c r="C7212" i="20"/>
  <c r="C7213" i="20"/>
  <c r="C7214" i="20"/>
  <c r="C7215" i="20"/>
  <c r="C7216" i="20"/>
  <c r="C7217" i="20"/>
  <c r="C7218" i="20"/>
  <c r="C7219" i="20"/>
  <c r="C7220" i="20"/>
  <c r="C7221" i="20"/>
  <c r="C7222" i="20"/>
  <c r="C7223" i="20"/>
  <c r="C7224" i="20"/>
  <c r="C7225" i="20"/>
  <c r="C7226" i="20"/>
  <c r="C7227" i="20"/>
  <c r="C7228" i="20"/>
  <c r="C7229" i="20"/>
  <c r="C7230" i="20"/>
  <c r="C7231" i="20"/>
  <c r="C7232" i="20"/>
  <c r="C7233" i="20"/>
  <c r="C7234" i="20"/>
  <c r="C7235" i="20"/>
  <c r="C7236" i="20"/>
  <c r="C7237" i="20"/>
  <c r="C7238" i="20"/>
  <c r="C7239" i="20"/>
  <c r="C7240" i="20"/>
  <c r="C7241" i="20"/>
  <c r="C7242" i="20"/>
  <c r="C7243" i="20"/>
  <c r="C7244" i="20"/>
  <c r="C7245" i="20"/>
  <c r="C7246" i="20"/>
  <c r="C7247" i="20"/>
  <c r="C7248" i="20"/>
  <c r="C7249" i="20"/>
  <c r="C7250" i="20"/>
  <c r="C7251" i="20"/>
  <c r="C7252" i="20"/>
  <c r="C7253" i="20"/>
  <c r="C7254" i="20"/>
  <c r="C7255" i="20"/>
  <c r="C7256" i="20"/>
  <c r="C7257" i="20"/>
  <c r="C7258" i="20"/>
  <c r="C7259" i="20"/>
  <c r="C7260" i="20"/>
  <c r="C7261" i="20"/>
  <c r="C7262" i="20"/>
  <c r="C7263" i="20"/>
  <c r="C7264" i="20"/>
  <c r="C7265" i="20"/>
  <c r="C7266" i="20"/>
  <c r="C7267" i="20"/>
  <c r="C7268" i="20"/>
  <c r="C7269" i="20"/>
  <c r="C7270" i="20"/>
  <c r="C7271" i="20"/>
  <c r="C7272" i="20"/>
  <c r="C7273" i="20"/>
  <c r="C7274" i="20"/>
  <c r="C7275" i="20"/>
  <c r="C7276" i="20"/>
  <c r="C7277" i="20"/>
  <c r="C7278" i="20"/>
  <c r="C7279" i="20"/>
  <c r="C7280" i="20"/>
  <c r="C7281" i="20"/>
  <c r="C7282" i="20"/>
  <c r="C7283" i="20"/>
  <c r="C7284" i="20"/>
  <c r="C7285" i="20"/>
  <c r="C7286" i="20"/>
  <c r="C7287" i="20"/>
  <c r="C7288" i="20"/>
  <c r="C7289" i="20"/>
  <c r="C7290" i="20"/>
  <c r="C7291" i="20"/>
  <c r="C7292" i="20"/>
  <c r="C7293" i="20"/>
  <c r="C7294" i="20"/>
  <c r="C7295" i="20"/>
  <c r="C7296" i="20"/>
  <c r="C7297" i="20"/>
  <c r="C7298" i="20"/>
  <c r="C7299" i="20"/>
  <c r="C7300" i="20"/>
  <c r="C7301" i="20"/>
  <c r="C7302" i="20"/>
  <c r="C7303" i="20"/>
  <c r="C7304" i="20"/>
  <c r="C7305" i="20"/>
  <c r="C7306" i="20"/>
  <c r="C7307" i="20"/>
  <c r="C7308" i="20"/>
  <c r="C7309" i="20"/>
  <c r="C7310" i="20"/>
  <c r="C7311" i="20"/>
  <c r="C7312" i="20"/>
  <c r="C7313" i="20"/>
  <c r="C7314" i="20"/>
  <c r="C7315" i="20"/>
  <c r="C7316" i="20"/>
  <c r="C7317" i="20"/>
  <c r="C7318" i="20"/>
  <c r="C7319" i="20"/>
  <c r="C7320" i="20"/>
  <c r="C7321" i="20"/>
  <c r="C7322" i="20"/>
  <c r="C7323" i="20"/>
  <c r="C7324" i="20"/>
  <c r="C7325" i="20"/>
  <c r="C7326" i="20"/>
  <c r="C7327" i="20"/>
  <c r="C7328" i="20"/>
  <c r="C7329" i="20"/>
  <c r="C7330" i="20"/>
  <c r="C7331" i="20"/>
  <c r="C7332" i="20"/>
  <c r="C7333" i="20"/>
  <c r="C7334" i="20"/>
  <c r="C7335" i="20"/>
  <c r="C7336" i="20"/>
  <c r="C7337" i="20"/>
  <c r="C7338" i="20"/>
  <c r="C7339" i="20"/>
  <c r="C7340" i="20"/>
  <c r="C7341" i="20"/>
  <c r="C7342" i="20"/>
  <c r="C7343" i="20"/>
  <c r="C7344" i="20"/>
  <c r="C7345" i="20"/>
  <c r="C7346" i="20"/>
  <c r="C7347" i="20"/>
  <c r="C7348" i="20"/>
  <c r="C7349" i="20"/>
  <c r="C7350" i="20"/>
  <c r="C7351" i="20"/>
  <c r="C7352" i="20"/>
  <c r="C7353" i="20"/>
  <c r="C7354" i="20"/>
  <c r="C7355" i="20"/>
  <c r="C7356" i="20"/>
  <c r="C7357" i="20"/>
  <c r="C7358" i="20"/>
  <c r="C7359" i="20"/>
  <c r="C7360" i="20"/>
  <c r="C7361" i="20"/>
  <c r="C7362" i="20"/>
  <c r="C7363" i="20"/>
  <c r="C7364" i="20"/>
  <c r="C7365" i="20"/>
  <c r="C7366" i="20"/>
  <c r="C7367" i="20"/>
  <c r="C7368" i="20"/>
  <c r="C7369" i="20"/>
  <c r="C7370" i="20"/>
  <c r="C7371" i="20"/>
  <c r="C7372" i="20"/>
  <c r="C7373" i="20"/>
  <c r="C7374" i="20"/>
  <c r="C7375" i="20"/>
  <c r="C7376" i="20"/>
  <c r="C7377" i="20"/>
  <c r="C7378" i="20"/>
  <c r="C7379" i="20"/>
  <c r="C7380" i="20"/>
  <c r="C7381" i="20"/>
  <c r="C7382" i="20"/>
  <c r="C7383" i="20"/>
  <c r="C7384" i="20"/>
  <c r="C7385" i="20"/>
  <c r="C7386" i="20"/>
  <c r="C7387" i="20"/>
  <c r="C7388" i="20"/>
  <c r="C7389" i="20"/>
  <c r="C7390" i="20"/>
  <c r="C7391" i="20"/>
  <c r="C7392" i="20"/>
  <c r="C7393" i="20"/>
  <c r="C7394" i="20"/>
  <c r="C7395" i="20"/>
  <c r="C7396" i="20"/>
  <c r="C7397" i="20"/>
  <c r="C7398" i="20"/>
  <c r="C7399" i="20"/>
  <c r="C7400" i="20"/>
  <c r="C7401" i="20"/>
  <c r="C7402" i="20"/>
  <c r="C7403" i="20"/>
  <c r="C7404" i="20"/>
  <c r="C7405" i="20"/>
  <c r="C7406" i="20"/>
  <c r="C7407" i="20"/>
  <c r="C7408" i="20"/>
  <c r="C7409" i="20"/>
  <c r="C7410" i="20"/>
  <c r="C7411" i="20"/>
  <c r="C7412" i="20"/>
  <c r="C7413" i="20"/>
  <c r="C7414" i="20"/>
  <c r="C7415" i="20"/>
  <c r="C7416" i="20"/>
  <c r="C7417" i="20"/>
  <c r="C7418" i="20"/>
  <c r="C7419" i="20"/>
  <c r="C7420" i="20"/>
  <c r="C7421" i="20"/>
  <c r="C7422" i="20"/>
  <c r="C7423" i="20"/>
  <c r="C7424" i="20"/>
  <c r="C7425" i="20"/>
  <c r="C7426" i="20"/>
  <c r="C7427" i="20"/>
  <c r="C7428" i="20"/>
  <c r="C7429" i="20"/>
  <c r="C7430" i="20"/>
  <c r="C7431" i="20"/>
  <c r="C7432" i="20"/>
  <c r="C7433" i="20"/>
  <c r="C7434" i="20"/>
  <c r="C7435" i="20"/>
  <c r="C7436" i="20"/>
  <c r="C7437" i="20"/>
  <c r="C7438" i="20"/>
  <c r="C7439" i="20"/>
  <c r="C7440" i="20"/>
  <c r="C7441" i="20"/>
  <c r="C7442" i="20"/>
  <c r="C7443" i="20"/>
  <c r="C7444" i="20"/>
  <c r="C7445" i="20"/>
  <c r="C7446" i="20"/>
  <c r="C7447" i="20"/>
  <c r="C7448" i="20"/>
  <c r="C7449" i="20"/>
  <c r="C7450" i="20"/>
  <c r="C7451" i="20"/>
  <c r="C7452" i="20"/>
  <c r="C7453" i="20"/>
  <c r="C7454" i="20"/>
  <c r="C7455" i="20"/>
  <c r="C7456" i="20"/>
  <c r="C7457" i="20"/>
  <c r="C7458" i="20"/>
  <c r="C7459" i="20"/>
  <c r="C7460" i="20"/>
  <c r="C7461" i="20"/>
  <c r="C7462" i="20"/>
  <c r="C7463" i="20"/>
  <c r="C7464" i="20"/>
  <c r="C7465" i="20"/>
  <c r="C7466" i="20"/>
  <c r="C7467" i="20"/>
  <c r="C7468" i="20"/>
  <c r="C7469" i="20"/>
  <c r="C7470" i="20"/>
  <c r="C7471" i="20"/>
  <c r="C7472" i="20"/>
  <c r="C7473" i="20"/>
  <c r="C7474" i="20"/>
  <c r="C7475" i="20"/>
  <c r="C7476" i="20"/>
  <c r="C7477" i="20"/>
  <c r="C7478" i="20"/>
  <c r="C7479" i="20"/>
  <c r="C7480" i="20"/>
  <c r="C7481" i="20"/>
  <c r="C7482" i="20"/>
  <c r="C7483" i="20"/>
  <c r="C7484" i="20"/>
  <c r="C7485" i="20"/>
  <c r="C7486" i="20"/>
  <c r="C7487" i="20"/>
  <c r="C7488" i="20"/>
  <c r="C7489" i="20"/>
  <c r="C7490" i="20"/>
  <c r="C7491" i="20"/>
  <c r="C7492" i="20"/>
  <c r="C7493" i="20"/>
  <c r="C7494" i="20"/>
  <c r="C7495" i="20"/>
  <c r="C7496" i="20"/>
  <c r="C7497" i="20"/>
  <c r="C7498" i="20"/>
  <c r="C7499" i="20"/>
  <c r="C7500" i="20"/>
  <c r="C7501" i="20"/>
  <c r="C7502" i="20"/>
  <c r="C7503" i="20"/>
  <c r="C7504" i="20"/>
  <c r="C7505" i="20"/>
  <c r="C7506" i="20"/>
  <c r="C7507" i="20"/>
  <c r="C7508" i="20"/>
  <c r="C7509" i="20"/>
  <c r="C7510" i="20"/>
  <c r="C7511" i="20"/>
  <c r="C7512" i="20"/>
  <c r="C7513" i="20"/>
  <c r="C7514" i="20"/>
  <c r="C7515" i="20"/>
  <c r="C7516" i="20"/>
  <c r="C7517" i="20"/>
  <c r="C7518" i="20"/>
  <c r="C7519" i="20"/>
  <c r="C7520" i="20"/>
  <c r="C7521" i="20"/>
  <c r="C7522" i="20"/>
  <c r="C7523" i="20"/>
  <c r="C7524" i="20"/>
  <c r="C7525" i="20"/>
  <c r="C7526" i="20"/>
  <c r="C7527" i="20"/>
  <c r="C7528" i="20"/>
  <c r="C7529" i="20"/>
  <c r="C7530" i="20"/>
  <c r="C7531" i="20"/>
  <c r="C7532" i="20"/>
  <c r="C7533" i="20"/>
  <c r="C7534" i="20"/>
  <c r="C7535" i="20"/>
  <c r="C7536" i="20"/>
  <c r="C7537" i="20"/>
  <c r="C7538" i="20"/>
  <c r="C7539" i="20"/>
  <c r="C7540" i="20"/>
  <c r="C7541" i="20"/>
  <c r="C7542" i="20"/>
  <c r="C7543" i="20"/>
  <c r="C7544" i="20"/>
  <c r="C7545" i="20"/>
  <c r="C7546" i="20"/>
  <c r="C7547" i="20"/>
  <c r="C7548" i="20"/>
  <c r="C7549" i="20"/>
  <c r="C7550" i="20"/>
  <c r="C7551" i="20"/>
  <c r="C7552" i="20"/>
  <c r="C7553" i="20"/>
  <c r="C7554" i="20"/>
  <c r="C7555" i="20"/>
  <c r="C7556" i="20"/>
  <c r="C7557" i="20"/>
  <c r="C7558" i="20"/>
  <c r="C7559" i="20"/>
  <c r="C7560" i="20"/>
  <c r="C7561" i="20"/>
  <c r="C7562" i="20"/>
  <c r="C7563" i="20"/>
  <c r="C7564" i="20"/>
  <c r="C7565" i="20"/>
  <c r="C7566" i="20"/>
  <c r="C7567" i="20"/>
  <c r="C7568" i="20"/>
  <c r="C7569" i="20"/>
  <c r="C7570" i="20"/>
  <c r="C7571" i="20"/>
  <c r="C7572" i="20"/>
  <c r="C7573" i="20"/>
  <c r="C7574" i="20"/>
  <c r="C7575" i="20"/>
  <c r="C7576" i="20"/>
  <c r="C7577" i="20"/>
  <c r="C7578" i="20"/>
  <c r="C7579" i="20"/>
  <c r="C7580" i="20"/>
  <c r="C7581" i="20"/>
  <c r="C7582" i="20"/>
  <c r="C7583" i="20"/>
  <c r="C7584" i="20"/>
  <c r="C7585" i="20"/>
  <c r="C7586" i="20"/>
  <c r="C7587" i="20"/>
  <c r="C7588" i="20"/>
  <c r="C7589" i="20"/>
  <c r="C7590" i="20"/>
  <c r="C7591" i="20"/>
  <c r="C7592" i="20"/>
  <c r="C7593" i="20"/>
  <c r="C7594" i="20"/>
  <c r="C7595" i="20"/>
  <c r="C7596" i="20"/>
  <c r="C7597" i="20"/>
  <c r="C7598" i="20"/>
  <c r="C7599" i="20"/>
  <c r="C7600" i="20"/>
  <c r="C7601" i="20"/>
  <c r="C7602" i="20"/>
  <c r="C7603" i="20"/>
  <c r="C7604" i="20"/>
  <c r="C6948" i="20"/>
  <c r="C6947" i="20"/>
  <c r="C6946" i="20"/>
  <c r="C6945" i="20"/>
  <c r="C6944" i="20"/>
  <c r="C6943" i="20"/>
  <c r="C6942" i="20"/>
  <c r="C6941" i="20"/>
  <c r="C6940" i="20"/>
  <c r="C6939" i="20"/>
  <c r="C6938" i="20"/>
  <c r="C6937" i="20"/>
  <c r="C6936" i="20"/>
  <c r="C6935" i="20"/>
  <c r="C6934" i="20"/>
  <c r="C6933" i="20"/>
  <c r="C6932" i="20"/>
  <c r="C6931" i="20"/>
  <c r="C6930" i="20"/>
  <c r="C6929" i="20"/>
  <c r="C6928" i="20"/>
  <c r="C6927" i="20"/>
  <c r="C6926" i="20"/>
  <c r="C6925" i="20"/>
  <c r="C6924" i="20"/>
  <c r="C6923" i="20"/>
  <c r="C6922" i="20"/>
  <c r="C6921" i="20"/>
  <c r="C6920" i="20"/>
  <c r="C6919" i="20"/>
  <c r="C6918" i="20"/>
  <c r="C6917" i="20"/>
  <c r="C6916" i="20"/>
  <c r="C6915" i="20"/>
  <c r="C6914" i="20"/>
  <c r="C6913" i="20"/>
  <c r="C6912" i="20"/>
  <c r="C6911" i="20"/>
  <c r="C6910" i="20"/>
  <c r="C6909" i="20"/>
  <c r="C6908" i="20"/>
  <c r="C6907" i="20"/>
  <c r="C6906" i="20"/>
  <c r="C6905" i="20"/>
  <c r="C6904" i="20"/>
  <c r="C6903" i="20"/>
  <c r="C6902" i="20"/>
  <c r="C6901" i="20"/>
  <c r="C6900" i="20"/>
  <c r="C6899" i="20"/>
  <c r="C6898" i="20"/>
  <c r="C6897" i="20"/>
  <c r="C6896" i="20"/>
  <c r="C6895" i="20"/>
  <c r="C6894" i="20"/>
  <c r="C6893" i="20"/>
  <c r="C6892" i="20"/>
  <c r="C6891" i="20"/>
  <c r="C6890" i="20"/>
  <c r="C6889" i="20"/>
  <c r="C6888" i="20"/>
  <c r="C6887" i="20"/>
  <c r="C6886" i="20"/>
  <c r="C6885" i="20"/>
  <c r="C6884" i="20"/>
  <c r="C6883" i="20"/>
  <c r="C6882" i="20"/>
  <c r="C6881" i="20"/>
  <c r="C6880" i="20"/>
  <c r="C6879" i="20"/>
  <c r="C6878" i="20"/>
  <c r="C6877" i="20"/>
  <c r="C6876" i="20"/>
  <c r="C6875" i="20"/>
  <c r="C6874" i="20"/>
  <c r="C6873" i="20"/>
  <c r="C6872" i="20"/>
  <c r="C6871" i="20"/>
  <c r="C6870" i="20"/>
  <c r="C6869" i="20"/>
  <c r="C6868" i="20"/>
  <c r="C6867" i="20"/>
  <c r="C6866" i="20"/>
  <c r="C6865" i="20"/>
  <c r="C6864" i="20"/>
  <c r="C6863" i="20"/>
  <c r="C6862" i="20"/>
  <c r="C6861" i="20"/>
  <c r="C6860" i="20"/>
  <c r="C6859" i="20"/>
  <c r="C6858" i="20"/>
  <c r="C6857" i="20"/>
  <c r="C6856" i="20"/>
  <c r="C6855" i="20"/>
  <c r="C6854" i="20"/>
  <c r="C6853" i="20"/>
  <c r="C6852" i="20"/>
  <c r="C6851" i="20"/>
  <c r="C6850" i="20"/>
  <c r="C6849" i="20"/>
  <c r="C6848" i="20"/>
  <c r="C6847" i="20"/>
  <c r="C6846" i="20"/>
  <c r="C6845" i="20"/>
  <c r="C6844" i="20"/>
  <c r="C6843" i="20"/>
  <c r="C6842" i="20"/>
  <c r="C6841" i="20"/>
  <c r="C6840" i="20"/>
  <c r="C6839" i="20"/>
  <c r="C6838" i="20"/>
  <c r="C6837" i="20"/>
  <c r="C6836" i="20"/>
  <c r="C6835" i="20"/>
  <c r="C6834" i="20"/>
  <c r="C6833" i="20"/>
  <c r="C6832" i="20"/>
  <c r="C6831" i="20"/>
  <c r="C6830" i="20"/>
  <c r="C6829" i="20"/>
  <c r="C6828" i="20"/>
  <c r="C6827" i="20"/>
  <c r="C6826" i="20"/>
  <c r="C6825" i="20"/>
  <c r="C6824" i="20"/>
  <c r="C6823" i="20"/>
  <c r="C6822" i="20"/>
  <c r="C6821" i="20"/>
  <c r="C6820" i="20"/>
  <c r="C6819" i="20"/>
  <c r="C6818" i="20"/>
  <c r="C6817" i="20"/>
  <c r="C6816" i="20"/>
  <c r="C6815" i="20"/>
  <c r="C6814" i="20"/>
  <c r="C6813" i="20"/>
  <c r="C6812" i="20"/>
  <c r="C6811" i="20"/>
  <c r="C6810" i="20"/>
  <c r="C6809" i="20"/>
  <c r="C6808" i="20"/>
  <c r="C6807" i="20"/>
  <c r="C6806" i="20"/>
  <c r="C6805" i="20"/>
  <c r="C6804" i="20"/>
  <c r="C6803" i="20"/>
  <c r="C6802" i="20"/>
  <c r="C6801" i="20"/>
  <c r="C6800" i="20"/>
  <c r="C6799" i="20"/>
  <c r="C6798" i="20"/>
  <c r="C6797" i="20"/>
  <c r="C6796" i="20"/>
  <c r="C6795" i="20"/>
  <c r="C6794" i="20"/>
  <c r="C6793" i="20"/>
  <c r="C6792" i="20"/>
  <c r="C6791" i="20"/>
  <c r="C6790" i="20"/>
  <c r="C6789" i="20"/>
  <c r="C6788" i="20"/>
  <c r="C6787" i="20"/>
  <c r="C6786" i="20"/>
  <c r="C6785" i="20"/>
  <c r="C6784" i="20"/>
  <c r="C6783" i="20"/>
  <c r="C6782" i="20"/>
  <c r="C6781" i="20"/>
  <c r="C6780" i="20"/>
  <c r="C6779" i="20"/>
  <c r="C6778" i="20"/>
  <c r="C6777" i="20"/>
  <c r="C6776" i="20"/>
  <c r="C6775" i="20"/>
  <c r="C6774" i="20"/>
  <c r="C6773" i="20"/>
  <c r="C6772" i="20"/>
  <c r="C6771" i="20"/>
  <c r="C6770" i="20"/>
  <c r="C6769" i="20"/>
  <c r="C6768" i="20"/>
  <c r="C6767" i="20"/>
  <c r="C6766" i="20"/>
  <c r="C6765" i="20"/>
  <c r="C6764" i="20"/>
  <c r="C6763" i="20"/>
  <c r="C6762" i="20"/>
  <c r="C6761" i="20"/>
  <c r="C6760" i="20"/>
  <c r="C6759" i="20"/>
  <c r="C6758" i="20"/>
  <c r="C6757" i="20"/>
  <c r="C6756" i="20"/>
  <c r="C6755" i="20"/>
  <c r="C6754" i="20"/>
  <c r="C6753" i="20"/>
  <c r="C6752" i="20"/>
  <c r="C6751" i="20"/>
  <c r="C6750" i="20"/>
  <c r="C6749" i="20"/>
  <c r="C6748" i="20"/>
  <c r="C6747" i="20"/>
  <c r="C6746" i="20"/>
  <c r="C6745" i="20"/>
  <c r="C6744" i="20"/>
  <c r="C6743" i="20"/>
  <c r="C6742" i="20"/>
  <c r="C6741" i="20"/>
  <c r="C6740" i="20"/>
  <c r="C6739" i="20"/>
  <c r="C6738" i="20"/>
  <c r="C6737" i="20"/>
  <c r="C6736" i="20"/>
  <c r="C6735" i="20"/>
  <c r="C6734" i="20"/>
  <c r="C6733" i="20"/>
  <c r="C6732" i="20"/>
  <c r="C6731" i="20"/>
  <c r="C6730" i="20"/>
  <c r="C6729" i="20"/>
  <c r="C6728" i="20"/>
  <c r="C6727" i="20"/>
  <c r="C6726" i="20"/>
  <c r="C6725" i="20"/>
  <c r="C6724" i="20"/>
  <c r="C6723" i="20"/>
  <c r="C6722" i="20"/>
  <c r="C6721" i="20"/>
  <c r="C6720" i="20"/>
  <c r="C6719" i="20"/>
  <c r="C6718" i="20"/>
  <c r="C6717" i="20"/>
  <c r="C6716" i="20"/>
  <c r="C6715" i="20"/>
  <c r="C6714" i="20"/>
  <c r="C6713" i="20"/>
  <c r="C6712" i="20"/>
  <c r="C6711" i="20"/>
  <c r="C6710" i="20"/>
  <c r="C6709" i="20"/>
  <c r="C6708" i="20"/>
  <c r="C6707" i="20"/>
  <c r="C6706" i="20"/>
  <c r="C6705" i="20"/>
  <c r="C6704" i="20"/>
  <c r="C6703" i="20"/>
  <c r="C6702" i="20"/>
  <c r="C6701" i="20"/>
  <c r="C6700" i="20"/>
  <c r="C6699" i="20"/>
  <c r="C6698" i="20"/>
  <c r="C6697" i="20"/>
  <c r="C6696" i="20"/>
  <c r="C6695" i="20"/>
  <c r="C6694" i="20"/>
  <c r="C6693" i="20"/>
  <c r="C6692" i="20"/>
  <c r="C6691" i="20"/>
  <c r="C6690" i="20"/>
  <c r="C6689" i="20"/>
  <c r="C6688" i="20"/>
  <c r="C6687" i="20"/>
  <c r="C6686" i="20"/>
  <c r="C6685" i="20"/>
  <c r="C6684" i="20"/>
  <c r="C6683" i="20"/>
  <c r="C6682" i="20"/>
  <c r="C6681" i="20"/>
  <c r="C6680" i="20"/>
  <c r="C6679" i="20"/>
  <c r="C6678" i="20"/>
  <c r="C6677" i="20"/>
  <c r="C6676" i="20"/>
  <c r="C6675" i="20"/>
  <c r="C6674" i="20"/>
  <c r="C6673" i="20"/>
  <c r="C6672" i="20"/>
  <c r="C6671" i="20"/>
  <c r="C6670" i="20"/>
  <c r="C6669" i="20"/>
  <c r="C6668" i="20"/>
  <c r="C6667" i="20"/>
  <c r="C6666" i="20"/>
  <c r="C6665" i="20"/>
  <c r="C6664" i="20"/>
  <c r="C6663" i="20"/>
  <c r="C6662" i="20"/>
  <c r="C6661" i="20"/>
  <c r="C6660" i="20"/>
  <c r="C6659" i="20"/>
  <c r="C6658" i="20"/>
  <c r="C6657" i="20"/>
  <c r="C6656" i="20"/>
  <c r="C6655" i="20"/>
  <c r="C6654" i="20"/>
  <c r="C6653" i="20"/>
  <c r="C6652" i="20"/>
  <c r="C6651" i="20"/>
  <c r="C6650" i="20"/>
  <c r="C6649" i="20"/>
  <c r="C6648" i="20"/>
  <c r="C6647" i="20"/>
  <c r="C6646" i="20"/>
  <c r="C6645" i="20"/>
  <c r="C6644" i="20"/>
  <c r="C6643" i="20"/>
  <c r="C6642" i="20"/>
  <c r="C6641" i="20"/>
  <c r="C6640" i="20"/>
  <c r="C6639" i="20"/>
  <c r="C6638" i="20"/>
  <c r="C6637" i="20"/>
  <c r="C6636" i="20"/>
  <c r="C6635" i="20"/>
  <c r="C6634" i="20"/>
  <c r="C6633" i="20"/>
  <c r="C6632" i="20"/>
  <c r="C6631" i="20"/>
  <c r="C6630" i="20"/>
  <c r="C6629" i="20"/>
  <c r="C6628" i="20"/>
  <c r="C6627" i="20"/>
  <c r="C6626" i="20"/>
  <c r="C6625" i="20"/>
  <c r="C6624" i="20"/>
  <c r="C6623" i="20"/>
  <c r="C6622" i="20"/>
  <c r="C6621" i="20"/>
  <c r="C6620" i="20"/>
  <c r="C6619" i="20"/>
  <c r="C6618" i="20"/>
  <c r="C6617" i="20"/>
  <c r="C6616" i="20"/>
  <c r="C6615" i="20"/>
  <c r="C6614" i="20"/>
  <c r="C6613" i="20"/>
  <c r="C6612" i="20"/>
  <c r="C6611" i="20"/>
  <c r="C6610" i="20"/>
  <c r="C6609" i="20"/>
  <c r="C6608" i="20"/>
  <c r="C6607" i="20"/>
  <c r="C6606" i="20"/>
  <c r="C6605" i="20"/>
  <c r="C6604" i="20"/>
  <c r="C6603" i="20"/>
  <c r="C6602" i="20"/>
  <c r="C6601" i="20"/>
  <c r="C6600" i="20"/>
  <c r="C6599" i="20"/>
  <c r="C6598" i="20"/>
  <c r="C6597" i="20"/>
  <c r="C6596" i="20"/>
  <c r="C6595" i="20"/>
  <c r="C6594" i="20"/>
  <c r="C6593" i="20"/>
  <c r="C6592" i="20"/>
  <c r="C6591" i="20"/>
  <c r="C6590" i="20"/>
  <c r="C6589" i="20"/>
  <c r="C6588" i="20"/>
  <c r="C6587" i="20"/>
  <c r="C6586" i="20"/>
  <c r="C6585" i="20"/>
  <c r="C6584" i="20"/>
  <c r="C6583" i="20"/>
  <c r="C6582" i="20"/>
  <c r="C6581" i="20"/>
  <c r="C6580" i="20"/>
  <c r="C6579" i="20"/>
  <c r="C6578" i="20"/>
  <c r="C6577" i="20"/>
  <c r="C6576" i="20"/>
  <c r="C6575" i="20"/>
  <c r="C6574" i="20"/>
  <c r="C6573" i="20"/>
  <c r="C6572" i="20"/>
  <c r="C6571" i="20"/>
  <c r="C6570" i="20"/>
  <c r="C6569" i="20"/>
  <c r="C6568" i="20"/>
  <c r="C6567" i="20"/>
  <c r="C6566" i="20"/>
  <c r="C6565" i="20"/>
  <c r="C6564" i="20"/>
  <c r="C6563" i="20"/>
  <c r="C6562" i="20"/>
  <c r="C6561" i="20"/>
  <c r="C6560" i="20"/>
  <c r="C6559" i="20"/>
  <c r="C6558" i="20"/>
  <c r="C6557" i="20"/>
  <c r="C6556" i="20"/>
  <c r="C6555" i="20"/>
  <c r="C6554" i="20"/>
  <c r="C6553" i="20"/>
  <c r="C6552" i="20"/>
  <c r="C6551" i="20"/>
  <c r="C6550" i="20"/>
  <c r="C6549" i="20"/>
  <c r="C6548" i="20"/>
  <c r="C6547" i="20"/>
  <c r="C6546" i="20"/>
  <c r="C6545" i="20"/>
  <c r="C6544" i="20"/>
  <c r="C6543" i="20"/>
  <c r="C6542" i="20"/>
  <c r="C6541" i="20"/>
  <c r="C6540" i="20"/>
  <c r="C6539" i="20"/>
  <c r="C6538" i="20"/>
  <c r="C6537" i="20"/>
  <c r="C6536" i="20"/>
  <c r="C6535" i="20"/>
  <c r="C6534" i="20"/>
  <c r="C6533" i="20"/>
  <c r="C6532" i="20"/>
  <c r="C6531" i="20"/>
  <c r="C6530" i="20"/>
  <c r="C6529" i="20"/>
  <c r="C6528" i="20"/>
  <c r="C6527" i="20"/>
  <c r="C6526" i="20"/>
  <c r="C6525" i="20"/>
  <c r="C6524" i="20"/>
  <c r="C6523" i="20"/>
  <c r="C6522" i="20"/>
  <c r="C6521" i="20"/>
  <c r="C6520" i="20"/>
  <c r="C6519" i="20"/>
  <c r="C6518" i="20"/>
  <c r="C6517" i="20"/>
  <c r="C6516" i="20"/>
  <c r="C6515" i="20"/>
  <c r="C6514" i="20"/>
  <c r="C6513" i="20"/>
  <c r="C6512" i="20"/>
  <c r="C6511" i="20"/>
  <c r="C6510" i="20"/>
  <c r="C6509" i="20"/>
  <c r="C6508" i="20"/>
  <c r="C6507" i="20"/>
  <c r="C6506" i="20"/>
  <c r="C6505" i="20"/>
  <c r="C6504" i="20"/>
  <c r="C6503" i="20"/>
  <c r="C6502" i="20"/>
  <c r="C6501" i="20"/>
  <c r="C6500" i="20"/>
  <c r="C6499" i="20"/>
  <c r="C6498" i="20"/>
  <c r="C6497" i="20"/>
  <c r="C6496" i="20"/>
  <c r="C6495" i="20"/>
  <c r="C6494" i="20"/>
  <c r="C6493" i="20"/>
  <c r="C6492" i="20"/>
  <c r="C6491" i="20"/>
  <c r="C6490" i="20"/>
  <c r="C6489" i="20"/>
  <c r="C6488" i="20"/>
  <c r="C6487" i="20"/>
  <c r="C6486" i="20"/>
  <c r="C6485" i="20"/>
  <c r="C6484" i="20"/>
  <c r="C6483" i="20"/>
  <c r="C6482" i="20"/>
  <c r="C6481" i="20"/>
  <c r="C6480" i="20"/>
  <c r="C6479" i="20"/>
  <c r="C6478" i="20"/>
  <c r="C6477" i="20"/>
  <c r="C6476" i="20"/>
  <c r="C6475" i="20"/>
  <c r="C6474" i="20"/>
  <c r="C6473" i="20"/>
  <c r="C6472" i="20"/>
  <c r="C6471" i="20"/>
  <c r="C6470" i="20"/>
  <c r="C6469" i="20"/>
  <c r="C6468" i="20"/>
  <c r="C6467" i="20"/>
  <c r="C6466" i="20"/>
  <c r="C6465" i="20"/>
  <c r="C6464" i="20"/>
  <c r="C6463" i="20"/>
  <c r="C6462" i="20"/>
  <c r="C6461" i="20"/>
  <c r="C6460" i="20"/>
  <c r="C6459" i="20"/>
  <c r="C6458" i="20"/>
  <c r="C6457" i="20"/>
  <c r="C6456" i="20"/>
  <c r="C6455" i="20"/>
  <c r="C6454" i="20"/>
  <c r="C6453" i="20"/>
  <c r="C6452" i="20"/>
  <c r="C6451" i="20"/>
  <c r="C6450" i="20"/>
  <c r="C6449" i="20"/>
  <c r="C6448" i="20"/>
  <c r="C6447" i="20"/>
  <c r="C6446" i="20"/>
  <c r="C6445" i="20"/>
  <c r="C6444" i="20"/>
  <c r="C6443" i="20"/>
  <c r="C6442" i="20"/>
  <c r="C6441" i="20"/>
  <c r="C6440" i="20"/>
  <c r="C6439" i="20"/>
  <c r="C6438" i="20"/>
  <c r="C6437" i="20"/>
  <c r="C6436" i="20"/>
  <c r="C6435" i="20"/>
  <c r="C6434" i="20"/>
  <c r="C6433" i="20"/>
  <c r="C6432" i="20"/>
  <c r="C6431" i="20"/>
  <c r="C6430" i="20"/>
  <c r="C6429" i="20"/>
  <c r="C6428" i="20"/>
  <c r="C6427" i="20"/>
  <c r="C6426" i="20"/>
  <c r="C6425" i="20"/>
  <c r="C6424" i="20"/>
  <c r="C6423" i="20"/>
  <c r="C6422" i="20"/>
  <c r="C6421" i="20"/>
  <c r="C6420" i="20"/>
  <c r="C6419" i="20"/>
  <c r="C6418" i="20"/>
  <c r="C6417" i="20"/>
  <c r="C6416" i="20"/>
  <c r="C6415" i="20"/>
  <c r="C6414" i="20"/>
  <c r="C6413" i="20"/>
  <c r="C6412" i="20"/>
  <c r="C6411" i="20"/>
  <c r="C6410" i="20"/>
  <c r="C6409" i="20"/>
  <c r="C6408" i="20"/>
  <c r="C6407" i="20"/>
  <c r="C6406" i="20"/>
  <c r="C6405" i="20"/>
  <c r="C6404" i="20"/>
  <c r="C6403" i="20"/>
  <c r="C6402" i="20"/>
  <c r="C6401" i="20"/>
  <c r="C6400" i="20"/>
  <c r="C6399" i="20"/>
  <c r="C6398" i="20"/>
  <c r="C6397" i="20"/>
  <c r="C6396" i="20"/>
  <c r="C6395" i="20"/>
  <c r="C6394" i="20"/>
  <c r="C6393" i="20"/>
  <c r="C6392" i="20"/>
  <c r="C6391" i="20"/>
  <c r="C6390" i="20"/>
  <c r="C6389" i="20"/>
  <c r="C6388" i="20"/>
  <c r="C6387" i="20"/>
  <c r="C6386" i="20"/>
  <c r="C6385" i="20"/>
  <c r="C6384" i="20"/>
  <c r="C6383" i="20"/>
  <c r="C6382" i="20"/>
  <c r="C6381" i="20"/>
  <c r="C6380" i="20"/>
  <c r="C6379" i="20"/>
  <c r="C6378" i="20"/>
  <c r="C6377" i="20"/>
  <c r="C6376" i="20"/>
  <c r="C6375" i="20"/>
  <c r="C6374" i="20"/>
  <c r="C6373" i="20"/>
  <c r="C6372" i="20"/>
  <c r="C6371" i="20"/>
  <c r="C6370" i="20"/>
  <c r="C6369" i="20"/>
  <c r="C6368" i="20"/>
  <c r="C6367" i="20"/>
  <c r="C6366" i="20"/>
  <c r="C6365" i="20"/>
  <c r="C6364" i="20"/>
  <c r="C6363" i="20"/>
  <c r="C6362" i="20"/>
  <c r="C6361" i="20"/>
  <c r="C6360" i="20"/>
  <c r="C6359" i="20"/>
  <c r="C6358" i="20"/>
  <c r="C6357" i="20"/>
  <c r="C6356" i="20"/>
  <c r="C6355" i="20"/>
  <c r="C6354" i="20"/>
  <c r="C6353" i="20"/>
  <c r="C6352" i="20"/>
  <c r="C6351" i="20"/>
  <c r="C6350" i="20"/>
  <c r="C6349" i="20"/>
  <c r="C6348" i="20"/>
  <c r="C6347" i="20"/>
  <c r="C6346" i="20"/>
  <c r="C6345" i="20"/>
  <c r="C6344" i="20"/>
  <c r="C6343" i="20"/>
  <c r="C6342" i="20"/>
  <c r="C6341" i="20"/>
  <c r="C6340" i="20"/>
  <c r="C6339" i="20"/>
  <c r="C6338" i="20"/>
  <c r="C6337" i="20"/>
  <c r="C6336" i="20"/>
  <c r="C6335" i="20"/>
  <c r="C6334" i="20"/>
  <c r="C6333" i="20"/>
  <c r="C6332" i="20"/>
  <c r="C6331" i="20"/>
  <c r="C6330" i="20"/>
  <c r="C6329" i="20"/>
  <c r="C6328" i="20"/>
  <c r="C6327" i="20"/>
  <c r="C6326" i="20"/>
  <c r="C6325" i="20"/>
  <c r="C6324" i="20"/>
  <c r="C6323" i="20"/>
  <c r="C6322" i="20"/>
  <c r="C6321" i="20"/>
  <c r="C6320" i="20"/>
  <c r="C6319" i="20"/>
  <c r="C6318" i="20"/>
  <c r="C6317" i="20"/>
  <c r="C6316" i="20"/>
  <c r="C6315" i="20"/>
  <c r="C6314" i="20"/>
  <c r="C6313" i="20"/>
  <c r="C6312" i="20"/>
  <c r="C6311" i="20"/>
  <c r="C6310" i="20"/>
  <c r="C6309" i="20"/>
  <c r="C6308" i="20"/>
  <c r="C6307" i="20"/>
  <c r="C6306" i="20"/>
  <c r="C6305" i="20"/>
  <c r="C6304" i="20"/>
  <c r="C6303" i="20"/>
  <c r="C6302" i="20"/>
  <c r="C6301" i="20"/>
  <c r="C6300" i="20"/>
  <c r="C6299" i="20"/>
  <c r="C6298" i="20"/>
  <c r="C6297" i="20"/>
  <c r="C6296" i="20"/>
  <c r="C6295" i="20"/>
  <c r="C6294" i="20"/>
  <c r="C6293" i="20"/>
  <c r="C6292" i="20"/>
  <c r="C6291" i="20"/>
  <c r="C6290" i="20"/>
  <c r="C6289" i="20"/>
  <c r="C6288" i="20"/>
  <c r="C6287" i="20"/>
  <c r="C6286" i="20"/>
  <c r="C6285" i="20"/>
  <c r="C6284" i="20"/>
  <c r="C6283" i="20"/>
  <c r="C6282" i="20"/>
  <c r="C6281" i="20"/>
  <c r="C6280" i="20"/>
  <c r="C6279" i="20"/>
  <c r="C6278" i="20"/>
  <c r="C6277" i="20"/>
  <c r="C6276" i="20"/>
  <c r="C6275" i="20"/>
  <c r="C6274" i="20"/>
  <c r="C6273" i="20"/>
  <c r="C6272" i="20"/>
  <c r="C6271" i="20"/>
  <c r="C6270" i="20"/>
  <c r="C6269" i="20"/>
  <c r="C6268" i="20"/>
  <c r="C6267" i="20"/>
  <c r="C6266" i="20"/>
  <c r="C6265" i="20"/>
  <c r="C6264" i="20"/>
  <c r="C6263" i="20"/>
  <c r="C6262" i="20"/>
  <c r="C6261" i="20"/>
  <c r="C6260" i="20"/>
  <c r="C6259" i="20"/>
  <c r="C6258" i="20"/>
  <c r="C6257" i="20"/>
  <c r="C6256" i="20"/>
  <c r="C6255" i="20"/>
  <c r="C6254" i="20"/>
  <c r="C6253" i="20"/>
  <c r="C6252" i="20"/>
  <c r="C6251" i="20"/>
  <c r="C6250" i="20"/>
  <c r="C6249" i="20"/>
  <c r="C6248" i="20"/>
  <c r="C6247" i="20"/>
  <c r="C6246" i="20"/>
  <c r="C6245" i="20"/>
  <c r="C6244" i="20"/>
  <c r="C6243" i="20"/>
  <c r="C6242" i="20"/>
  <c r="C6241" i="20"/>
  <c r="C6240" i="20"/>
  <c r="C6239" i="20"/>
  <c r="C6238" i="20"/>
  <c r="C6237" i="20"/>
  <c r="C6236" i="20"/>
  <c r="C6235" i="20"/>
  <c r="C6234" i="20"/>
  <c r="C6233" i="20"/>
  <c r="C6232" i="20"/>
  <c r="C6231" i="20"/>
  <c r="C6230" i="20"/>
  <c r="C6229" i="20"/>
  <c r="C6228" i="20"/>
  <c r="C6227" i="20"/>
  <c r="C6226" i="20"/>
  <c r="C6225" i="20"/>
  <c r="C6224" i="20"/>
  <c r="C6223" i="20"/>
  <c r="C6222" i="20"/>
  <c r="C6221" i="20"/>
  <c r="C6220" i="20"/>
  <c r="C6219" i="20"/>
  <c r="C6218" i="20"/>
  <c r="C6217" i="20"/>
  <c r="C6216" i="20"/>
  <c r="C6215" i="20"/>
  <c r="C6214" i="20"/>
  <c r="C6213" i="20"/>
  <c r="C6212" i="20"/>
  <c r="C6211" i="20"/>
  <c r="C6210" i="20"/>
  <c r="C6209" i="20"/>
  <c r="C6208" i="20"/>
  <c r="C6207" i="20"/>
  <c r="C6206" i="20"/>
  <c r="C6205" i="20"/>
  <c r="C6204" i="20"/>
  <c r="C6203" i="20"/>
  <c r="C6202" i="20"/>
  <c r="C6201" i="20"/>
  <c r="C6200" i="20"/>
  <c r="C6199" i="20"/>
  <c r="C6198" i="20"/>
  <c r="C6197" i="20"/>
  <c r="C6196" i="20"/>
  <c r="C6195" i="20"/>
  <c r="C6194" i="20"/>
  <c r="C6193" i="20"/>
  <c r="C6192" i="20"/>
  <c r="C6191" i="20"/>
  <c r="C6190" i="20"/>
  <c r="C6189" i="20"/>
  <c r="C6188" i="20"/>
  <c r="C6187" i="20"/>
  <c r="C6186" i="20"/>
  <c r="C6185" i="20"/>
  <c r="C6184" i="20"/>
  <c r="C6183" i="20"/>
  <c r="C6182" i="20"/>
  <c r="C6181" i="20"/>
  <c r="C6180" i="20"/>
  <c r="C6179" i="20"/>
  <c r="C6178" i="20"/>
  <c r="C6177" i="20"/>
  <c r="C6176" i="20"/>
  <c r="C6175" i="20"/>
  <c r="C6174" i="20"/>
  <c r="C6173" i="20"/>
  <c r="C6172" i="20"/>
  <c r="C6171" i="20"/>
  <c r="C6170" i="20"/>
  <c r="C6169" i="20"/>
  <c r="C6168" i="20"/>
  <c r="C6167" i="20"/>
  <c r="C6166" i="20"/>
  <c r="C6165" i="20"/>
  <c r="C6164" i="20"/>
  <c r="C6163" i="20"/>
  <c r="C6162" i="20"/>
  <c r="C6161" i="20"/>
  <c r="C6160" i="20"/>
  <c r="C6159" i="20"/>
  <c r="C6158" i="20"/>
  <c r="C6157" i="20"/>
  <c r="C6156" i="20"/>
  <c r="C6155" i="20"/>
  <c r="C6154" i="20"/>
  <c r="C6153" i="20"/>
  <c r="C6152" i="20"/>
  <c r="C6151" i="20"/>
  <c r="C6150" i="20"/>
  <c r="C6149" i="20"/>
  <c r="C6148" i="20"/>
  <c r="C6147" i="20"/>
  <c r="C6146" i="20"/>
  <c r="C6145" i="20"/>
  <c r="C6144" i="20"/>
  <c r="C6143" i="20"/>
  <c r="C6142" i="20"/>
  <c r="C6141" i="20"/>
  <c r="C6140" i="20"/>
  <c r="C6139" i="20"/>
  <c r="C6138" i="20"/>
  <c r="C6137" i="20"/>
  <c r="C6136" i="20"/>
  <c r="C6135" i="20"/>
  <c r="C6134" i="20"/>
  <c r="C6133" i="20"/>
  <c r="C6132" i="20"/>
  <c r="C6131" i="20"/>
  <c r="C6130" i="20"/>
  <c r="C6129" i="20"/>
  <c r="C6128" i="20"/>
  <c r="C6127" i="20"/>
  <c r="C6126" i="20"/>
  <c r="C6125" i="20"/>
  <c r="C6124" i="20"/>
  <c r="C6123" i="20"/>
  <c r="C6122" i="20"/>
  <c r="C6121" i="20"/>
  <c r="C6120" i="20"/>
  <c r="C6119" i="20"/>
  <c r="C6118" i="20"/>
  <c r="C6117" i="20"/>
  <c r="C6116" i="20"/>
  <c r="C6115" i="20"/>
  <c r="C6114" i="20"/>
  <c r="C6113" i="20"/>
  <c r="C6112" i="20"/>
  <c r="C6111" i="20"/>
  <c r="C6110" i="20"/>
  <c r="C6109" i="20"/>
  <c r="C6108" i="20"/>
  <c r="C6107" i="20"/>
  <c r="C6106" i="20"/>
  <c r="C6105" i="20"/>
  <c r="C6104" i="20"/>
  <c r="C6103" i="20"/>
  <c r="C6102" i="20"/>
  <c r="C6101" i="20"/>
  <c r="C6100" i="20"/>
  <c r="C6099" i="20"/>
  <c r="C6098" i="20"/>
  <c r="C6097" i="20"/>
  <c r="C6096" i="20"/>
  <c r="C6095" i="20"/>
  <c r="C6094" i="20"/>
  <c r="C6093" i="20"/>
  <c r="C6092" i="20"/>
  <c r="C6091" i="20"/>
  <c r="C6090" i="20"/>
  <c r="C6089" i="20"/>
  <c r="C6088" i="20"/>
  <c r="C6087" i="20"/>
  <c r="C6086" i="20"/>
  <c r="C6085" i="20"/>
  <c r="C6084" i="20"/>
  <c r="C6083" i="20"/>
  <c r="C6082" i="20"/>
  <c r="C6081" i="20"/>
  <c r="C6080" i="20"/>
  <c r="C6079" i="20"/>
  <c r="C6078" i="20"/>
  <c r="C6077" i="20"/>
  <c r="C6076" i="20"/>
  <c r="C6075" i="20"/>
  <c r="C6074" i="20"/>
  <c r="C6073" i="20"/>
  <c r="C6072" i="20"/>
  <c r="C6071" i="20"/>
  <c r="C6070" i="20"/>
  <c r="C6069" i="20"/>
  <c r="C6068" i="20"/>
  <c r="C6067" i="20"/>
  <c r="C6066" i="20"/>
  <c r="C6065" i="20"/>
  <c r="C6064" i="20"/>
  <c r="C6063" i="20"/>
  <c r="C6062" i="20"/>
  <c r="C6061" i="20"/>
  <c r="C6060" i="20"/>
  <c r="C6059" i="20"/>
  <c r="C6058" i="20"/>
  <c r="C6057" i="20"/>
  <c r="C6056" i="20"/>
  <c r="C6055" i="20"/>
  <c r="C6054" i="20"/>
  <c r="C6053" i="20"/>
  <c r="C6052" i="20"/>
  <c r="C6051" i="20"/>
  <c r="C6050" i="20"/>
  <c r="C6049" i="20"/>
  <c r="C6048" i="20"/>
  <c r="C6047" i="20"/>
  <c r="C6046" i="20"/>
  <c r="C6045" i="20"/>
  <c r="C6044" i="20"/>
  <c r="C6043" i="20"/>
  <c r="C6042" i="20"/>
  <c r="C6041" i="20"/>
  <c r="C6040" i="20"/>
  <c r="C6039" i="20"/>
  <c r="C6038" i="20"/>
  <c r="C6037" i="20"/>
  <c r="C6036" i="20"/>
  <c r="C6035" i="20"/>
  <c r="C6034" i="20"/>
  <c r="C6033" i="20"/>
  <c r="C6032" i="20"/>
  <c r="C6031" i="20"/>
  <c r="C6030" i="20"/>
  <c r="C6029" i="20"/>
  <c r="C6028" i="20"/>
  <c r="C6027" i="20"/>
  <c r="C6026" i="20"/>
  <c r="C6025" i="20"/>
  <c r="C6024" i="20"/>
  <c r="C6023" i="20"/>
  <c r="C6022" i="20"/>
  <c r="C6021" i="20"/>
  <c r="C6020" i="20"/>
  <c r="C6019" i="20"/>
  <c r="C6018" i="20"/>
  <c r="C6017" i="20"/>
  <c r="C6016" i="20"/>
  <c r="C6015" i="20"/>
  <c r="C6014" i="20"/>
  <c r="C6013" i="20"/>
  <c r="C6012" i="20"/>
  <c r="C6011" i="20"/>
  <c r="C6010" i="20"/>
  <c r="C6009" i="20"/>
  <c r="C6008" i="20"/>
  <c r="C6007" i="20"/>
  <c r="C6006" i="20"/>
  <c r="C6005" i="20"/>
  <c r="C6004" i="20"/>
  <c r="C6003" i="20"/>
  <c r="C6002" i="20"/>
  <c r="C6001" i="20"/>
  <c r="C6000" i="20"/>
  <c r="C5999" i="20"/>
  <c r="C5998" i="20"/>
  <c r="C5997" i="20"/>
  <c r="C5996" i="20"/>
  <c r="C5995" i="20"/>
  <c r="C5994" i="20"/>
  <c r="C5993" i="20"/>
  <c r="C5992" i="20"/>
  <c r="C5991" i="20"/>
  <c r="C5990" i="20"/>
  <c r="C5989" i="20"/>
  <c r="C5988" i="20"/>
  <c r="C5987" i="20"/>
  <c r="C5986" i="20"/>
  <c r="C5985" i="20"/>
  <c r="C5984" i="20"/>
  <c r="C5983" i="20"/>
  <c r="C5982" i="20"/>
  <c r="C5981" i="20"/>
  <c r="C5980" i="20"/>
  <c r="C5979" i="20"/>
  <c r="C5978" i="20"/>
  <c r="C5977" i="20"/>
  <c r="C5976" i="20"/>
  <c r="C5975" i="20"/>
  <c r="C5974" i="20"/>
  <c r="C5973" i="20"/>
  <c r="C5972" i="20"/>
  <c r="C5971" i="20"/>
  <c r="C5970" i="20"/>
  <c r="C5969" i="20"/>
  <c r="C5968" i="20"/>
  <c r="C5967" i="20"/>
  <c r="C5966" i="20"/>
  <c r="C5965" i="20"/>
  <c r="C5964" i="20"/>
  <c r="C5963" i="20"/>
  <c r="C5962" i="20"/>
  <c r="C5961" i="20"/>
  <c r="C5960" i="20"/>
  <c r="C5959" i="20"/>
  <c r="C5958" i="20"/>
  <c r="C5957" i="20"/>
  <c r="C5956" i="20"/>
  <c r="C5955" i="20"/>
  <c r="C5954" i="20"/>
  <c r="C5953" i="20"/>
  <c r="C5952" i="20"/>
  <c r="C5951" i="20"/>
  <c r="C5950" i="20"/>
  <c r="C5949" i="20"/>
  <c r="C5948" i="20"/>
  <c r="C5947" i="20"/>
  <c r="C5946" i="20"/>
  <c r="C5945" i="20"/>
  <c r="C5944" i="20"/>
  <c r="C5943" i="20"/>
  <c r="C5942" i="20"/>
  <c r="C5941" i="20"/>
  <c r="C5940" i="20"/>
  <c r="C5939" i="20"/>
  <c r="C5938" i="20"/>
  <c r="C5937" i="20"/>
  <c r="C5936" i="20"/>
  <c r="C5935" i="20"/>
  <c r="C5934" i="20"/>
  <c r="C5933" i="20"/>
  <c r="C5932" i="20"/>
  <c r="C5931" i="20"/>
  <c r="C5930" i="20"/>
  <c r="C5929" i="20"/>
  <c r="C5928" i="20"/>
  <c r="C5927" i="20"/>
  <c r="C5926" i="20"/>
  <c r="C5925" i="20"/>
  <c r="C5924" i="20"/>
  <c r="C5923" i="20"/>
  <c r="C5922" i="20"/>
  <c r="C5921" i="20"/>
  <c r="C5920" i="20"/>
  <c r="C5919" i="20"/>
  <c r="C5918" i="20"/>
  <c r="C5917" i="20"/>
  <c r="C5916" i="20"/>
  <c r="C5915" i="20"/>
  <c r="C5914" i="20"/>
  <c r="C5913" i="20"/>
  <c r="C5912" i="20"/>
  <c r="C5911" i="20"/>
  <c r="C5910" i="20"/>
  <c r="C5909" i="20"/>
  <c r="C5908" i="20"/>
  <c r="C5907" i="20"/>
  <c r="C5906" i="20"/>
  <c r="C5905" i="20"/>
  <c r="C5904" i="20"/>
  <c r="C5903" i="20"/>
  <c r="C5902" i="20"/>
  <c r="C5901" i="20"/>
  <c r="C5900" i="20"/>
  <c r="C5899" i="20"/>
  <c r="C5898" i="20"/>
  <c r="C5897" i="20"/>
  <c r="C5896" i="20"/>
  <c r="C5895" i="20"/>
  <c r="C5894" i="20"/>
  <c r="C5893" i="20"/>
  <c r="C5892" i="20"/>
  <c r="C5891" i="20"/>
  <c r="C5890" i="20"/>
  <c r="C5889" i="20"/>
  <c r="C5888" i="20"/>
  <c r="C5887" i="20"/>
  <c r="C5886" i="20"/>
  <c r="C5885" i="20"/>
  <c r="C5884" i="20"/>
  <c r="C5883" i="20"/>
  <c r="C5882" i="20"/>
  <c r="C5881" i="20"/>
  <c r="C5880" i="20"/>
  <c r="C5879" i="20"/>
  <c r="C5878" i="20"/>
  <c r="C5877" i="20"/>
  <c r="C5876" i="20"/>
  <c r="C5875" i="20"/>
  <c r="C5874" i="20"/>
  <c r="C5873" i="20"/>
  <c r="C5872" i="20"/>
  <c r="C5871" i="20"/>
  <c r="C5870" i="20"/>
  <c r="C5869" i="20"/>
  <c r="C5868" i="20"/>
  <c r="C5867" i="20"/>
  <c r="C5866" i="20"/>
  <c r="C5865" i="20"/>
  <c r="C5864" i="20"/>
  <c r="C5863" i="20"/>
  <c r="C5862" i="20"/>
  <c r="C5861" i="20"/>
  <c r="C5860" i="20"/>
  <c r="C5859" i="20"/>
  <c r="C5858" i="20"/>
  <c r="C5857" i="20"/>
  <c r="C5856" i="20"/>
  <c r="C5855" i="20"/>
  <c r="C5854" i="20"/>
  <c r="C5853" i="20"/>
  <c r="C5852" i="20"/>
  <c r="C5851" i="20"/>
  <c r="C5850" i="20"/>
  <c r="C5849" i="20"/>
  <c r="C5848" i="20"/>
  <c r="C5847" i="20"/>
  <c r="C5846" i="20"/>
  <c r="C5845" i="20"/>
  <c r="C5844" i="20"/>
  <c r="C5843" i="20"/>
  <c r="C5842" i="20"/>
  <c r="C5841" i="20"/>
  <c r="C5840" i="20"/>
  <c r="C5839" i="20"/>
  <c r="C5838" i="20"/>
  <c r="C5837" i="20"/>
  <c r="C5836" i="20"/>
  <c r="C5835" i="20"/>
  <c r="C5834" i="20"/>
  <c r="C5833" i="20"/>
  <c r="C5832" i="20"/>
  <c r="C5831" i="20"/>
  <c r="C5830" i="20"/>
  <c r="C5829" i="20"/>
  <c r="C5828" i="20"/>
  <c r="C5827" i="20"/>
  <c r="C5826" i="20"/>
  <c r="C5825" i="20"/>
  <c r="C5824" i="20"/>
  <c r="C5823" i="20"/>
  <c r="C5822" i="20"/>
  <c r="C5821" i="20"/>
  <c r="C5820" i="20"/>
  <c r="C5819" i="20"/>
  <c r="C5818" i="20"/>
  <c r="C5817" i="20"/>
  <c r="C5816" i="20"/>
  <c r="C5815" i="20"/>
  <c r="C5814" i="20"/>
  <c r="C5813" i="20"/>
  <c r="C5812" i="20"/>
  <c r="C5811" i="20"/>
  <c r="C5810" i="20"/>
  <c r="C5809" i="20"/>
  <c r="C5808" i="20"/>
  <c r="C5807" i="20"/>
  <c r="C5806" i="20"/>
  <c r="C5805" i="20"/>
  <c r="C5804" i="20"/>
  <c r="C5803" i="20"/>
  <c r="C5802" i="20"/>
  <c r="C5801" i="20"/>
  <c r="C5800" i="20"/>
  <c r="C5799" i="20"/>
  <c r="C5798" i="20"/>
  <c r="C5797" i="20"/>
  <c r="C5796" i="20"/>
  <c r="C5795" i="20"/>
  <c r="C5794" i="20"/>
  <c r="C5793" i="20"/>
  <c r="C5792" i="20"/>
  <c r="C5791" i="20"/>
  <c r="C5790" i="20"/>
  <c r="C5789" i="20"/>
  <c r="C5788" i="20"/>
  <c r="C5787" i="20"/>
  <c r="C5786" i="20"/>
  <c r="C5785" i="20"/>
  <c r="C5784" i="20"/>
  <c r="C5783" i="20"/>
  <c r="C5782" i="20"/>
  <c r="C5781" i="20"/>
  <c r="C5780" i="20"/>
  <c r="C5779" i="20"/>
  <c r="C5778" i="20"/>
  <c r="C5777" i="20"/>
  <c r="C5776" i="20"/>
  <c r="C5775" i="20"/>
  <c r="C5774" i="20"/>
  <c r="C5773" i="20"/>
  <c r="C5772" i="20"/>
  <c r="C5771" i="20"/>
  <c r="C5770" i="20"/>
  <c r="C5769" i="20"/>
  <c r="C5768" i="20"/>
  <c r="C5767" i="20"/>
  <c r="C5766" i="20"/>
  <c r="C5765" i="20"/>
  <c r="C5764" i="20"/>
  <c r="C5763" i="20"/>
  <c r="C5762" i="20"/>
  <c r="C5761" i="20"/>
  <c r="C5760" i="20"/>
  <c r="C5759" i="20"/>
  <c r="C5758" i="20"/>
  <c r="C5757" i="20"/>
  <c r="C5756" i="20"/>
  <c r="C5755" i="20"/>
  <c r="C5754" i="20"/>
  <c r="C5753" i="20"/>
  <c r="C5752" i="20"/>
  <c r="C5751" i="20"/>
  <c r="C5750" i="20"/>
  <c r="C5749" i="20"/>
  <c r="C5748" i="20"/>
  <c r="C5747" i="20"/>
  <c r="C5746" i="20"/>
  <c r="C5745" i="20"/>
  <c r="C5744" i="20"/>
  <c r="C5743" i="20"/>
  <c r="C5742" i="20"/>
  <c r="C5741" i="20"/>
  <c r="C5740" i="20"/>
  <c r="C5739" i="20"/>
  <c r="C5738" i="20"/>
  <c r="C5737" i="20"/>
  <c r="C5736" i="20"/>
  <c r="C5735" i="20"/>
  <c r="C5734" i="20"/>
  <c r="C5733" i="20"/>
  <c r="C5732" i="20"/>
  <c r="C5731" i="20"/>
  <c r="C5730" i="20"/>
  <c r="C5729" i="20"/>
  <c r="C5728" i="20"/>
  <c r="C5727" i="20"/>
  <c r="C5726" i="20"/>
  <c r="C5725" i="20"/>
  <c r="C5724" i="20"/>
  <c r="C5723" i="20"/>
  <c r="C5722" i="20"/>
  <c r="C5721" i="20"/>
  <c r="C5720" i="20"/>
  <c r="C5719" i="20"/>
  <c r="C5718" i="20"/>
  <c r="C5717" i="20"/>
  <c r="C5716" i="20"/>
  <c r="C5715" i="20"/>
  <c r="C5714" i="20"/>
  <c r="C5713" i="20"/>
  <c r="C5712" i="20"/>
  <c r="C5711" i="20"/>
  <c r="C5710" i="20"/>
  <c r="C5709" i="20"/>
  <c r="C5708" i="20"/>
  <c r="C5707" i="20"/>
  <c r="C5706" i="20"/>
  <c r="C5705" i="20"/>
  <c r="C5704" i="20"/>
  <c r="C5703" i="20"/>
  <c r="C5702" i="20"/>
  <c r="C5701" i="20"/>
  <c r="C5700" i="20"/>
  <c r="C5699" i="20"/>
  <c r="C5698" i="20"/>
  <c r="C5697" i="20"/>
  <c r="C5696" i="20"/>
  <c r="C5695" i="20"/>
  <c r="C5694" i="20"/>
  <c r="C5693" i="20"/>
  <c r="C5692" i="20"/>
  <c r="C5691" i="20"/>
  <c r="C5690" i="20"/>
  <c r="C5689" i="20"/>
  <c r="C5688" i="20"/>
  <c r="C5687" i="20"/>
  <c r="C5686" i="20"/>
  <c r="C5685" i="20"/>
  <c r="C5684" i="20"/>
  <c r="C5683" i="20"/>
  <c r="C5682" i="20"/>
  <c r="C5681" i="20"/>
  <c r="C5680" i="20"/>
  <c r="C5679" i="20"/>
  <c r="C5678" i="20"/>
  <c r="C5677" i="20"/>
  <c r="C5676" i="20"/>
  <c r="C5675" i="20"/>
  <c r="C5674" i="20"/>
  <c r="C5673" i="20"/>
  <c r="C5672" i="20"/>
  <c r="C5671" i="20"/>
  <c r="C5670" i="20"/>
  <c r="C5669" i="20"/>
  <c r="C5668" i="20"/>
  <c r="C5667" i="20"/>
  <c r="C5666" i="20"/>
  <c r="C5665" i="20"/>
  <c r="C5664" i="20"/>
  <c r="C5663" i="20"/>
  <c r="C5662" i="20"/>
  <c r="C5661" i="20"/>
  <c r="C5660" i="20"/>
  <c r="C5659" i="20"/>
  <c r="C5658" i="20"/>
  <c r="C5657" i="20"/>
  <c r="C5656" i="20"/>
  <c r="C5655" i="20"/>
  <c r="C5654" i="20"/>
  <c r="C5653" i="20"/>
  <c r="C5652" i="20"/>
  <c r="C5651" i="20"/>
  <c r="C5650" i="20"/>
  <c r="C5649" i="20"/>
  <c r="C5648" i="20"/>
  <c r="C5647" i="20"/>
  <c r="C5646" i="20"/>
  <c r="C5645" i="20"/>
  <c r="C5644" i="20"/>
  <c r="C5643" i="20"/>
  <c r="C5642" i="20"/>
  <c r="C5641" i="20"/>
  <c r="C5640" i="20"/>
  <c r="C5639" i="20"/>
  <c r="C5638" i="20"/>
  <c r="C5637" i="20"/>
  <c r="C5636" i="20"/>
  <c r="C5635" i="20"/>
  <c r="C5634" i="20"/>
  <c r="C5633" i="20"/>
  <c r="C5632" i="20"/>
  <c r="C5631" i="20"/>
  <c r="C5630" i="20"/>
  <c r="C5629" i="20"/>
  <c r="C5628" i="20"/>
  <c r="C5627" i="20"/>
  <c r="C5626" i="20"/>
  <c r="C5625" i="20"/>
  <c r="C5624" i="20"/>
  <c r="C5623" i="20"/>
  <c r="C5622" i="20"/>
  <c r="C5621" i="20"/>
  <c r="C5620" i="20"/>
  <c r="C5619" i="20"/>
  <c r="C5618" i="20"/>
  <c r="C5617" i="20"/>
  <c r="C5616" i="20"/>
  <c r="C5615" i="20"/>
  <c r="C5614" i="20"/>
  <c r="C5613" i="20"/>
  <c r="C5612" i="20"/>
  <c r="C5611" i="20"/>
  <c r="C5610" i="20"/>
  <c r="C5609" i="20"/>
  <c r="C5608" i="20"/>
  <c r="C5607" i="20"/>
  <c r="C5606" i="20"/>
  <c r="C5605" i="20"/>
  <c r="C5604" i="20"/>
  <c r="C5603" i="20"/>
  <c r="C5602" i="20"/>
  <c r="C5601" i="20"/>
  <c r="C5600" i="20"/>
  <c r="C5599" i="20"/>
  <c r="C5598" i="20"/>
  <c r="C5597" i="20"/>
  <c r="C5596" i="20"/>
  <c r="C5595" i="20"/>
  <c r="C5594" i="20"/>
  <c r="C5593" i="20"/>
  <c r="C5592" i="20"/>
  <c r="C5591" i="20"/>
  <c r="C5590" i="20"/>
  <c r="C5589" i="20"/>
  <c r="C5588" i="20"/>
  <c r="C5587" i="20"/>
  <c r="C5586" i="20"/>
  <c r="C5585" i="20"/>
  <c r="C5584" i="20"/>
  <c r="C5583" i="20"/>
  <c r="C5582" i="20"/>
  <c r="C5581" i="20"/>
  <c r="C5580" i="20"/>
  <c r="C5579" i="20"/>
  <c r="C5578" i="20"/>
  <c r="C5577" i="20"/>
  <c r="C5576" i="20"/>
  <c r="C5575" i="20"/>
  <c r="C5574" i="20"/>
  <c r="C5573" i="20"/>
  <c r="C5572" i="20"/>
  <c r="C5571" i="20"/>
  <c r="C5570" i="20"/>
  <c r="C5569" i="20"/>
  <c r="C5568" i="20"/>
  <c r="C5567" i="20"/>
  <c r="C5566" i="20"/>
  <c r="C5565" i="20"/>
  <c r="C5564" i="20"/>
  <c r="C5563" i="20"/>
  <c r="C5562" i="20"/>
  <c r="C5561" i="20"/>
  <c r="C5560" i="20"/>
  <c r="C5559" i="20"/>
  <c r="C5558" i="20"/>
  <c r="C5557" i="20"/>
  <c r="C5556" i="20"/>
  <c r="C5555" i="20"/>
  <c r="C5554" i="20"/>
  <c r="C5553" i="20"/>
  <c r="C5552" i="20"/>
  <c r="C5551" i="20"/>
  <c r="C5550" i="20"/>
  <c r="C5549" i="20"/>
  <c r="C5548" i="20"/>
  <c r="C5547" i="20"/>
  <c r="C5546" i="20"/>
  <c r="C5545" i="20"/>
  <c r="C5544" i="20"/>
  <c r="C5543" i="20"/>
  <c r="C5542" i="20"/>
  <c r="C5541" i="20"/>
  <c r="C5540" i="20"/>
  <c r="C5539" i="20"/>
  <c r="C5538" i="20"/>
  <c r="C5537" i="20"/>
  <c r="C5536" i="20"/>
  <c r="C5535" i="20"/>
  <c r="C5534" i="20"/>
  <c r="C5533" i="20"/>
  <c r="C5532" i="20"/>
  <c r="C5531" i="20"/>
  <c r="C5530" i="20"/>
  <c r="C5529" i="20"/>
  <c r="C5528" i="20"/>
  <c r="C5527" i="20"/>
  <c r="C5526" i="20"/>
  <c r="C5525" i="20"/>
  <c r="C5524" i="20"/>
  <c r="C5523" i="20"/>
  <c r="C5522" i="20"/>
  <c r="C5521" i="20"/>
  <c r="C5520" i="20"/>
  <c r="C5519" i="20"/>
  <c r="C5518" i="20"/>
  <c r="C5517" i="20"/>
  <c r="C5516" i="20"/>
  <c r="C5515" i="20"/>
  <c r="C5514" i="20"/>
  <c r="C5513" i="20"/>
  <c r="C5512" i="20"/>
  <c r="C5511" i="20"/>
  <c r="C5510" i="20"/>
  <c r="C5509" i="20"/>
  <c r="C5508" i="20"/>
  <c r="C5507" i="20"/>
  <c r="C5506" i="20"/>
  <c r="C5505" i="20"/>
  <c r="C5504" i="20"/>
  <c r="C5503" i="20"/>
  <c r="C5502" i="20"/>
  <c r="C5501" i="20"/>
  <c r="C5500" i="20"/>
  <c r="C5499" i="20"/>
  <c r="C5498" i="20"/>
  <c r="C5497" i="20"/>
  <c r="C5496" i="20"/>
  <c r="C5495" i="20"/>
  <c r="C5494" i="20"/>
  <c r="C5493" i="20"/>
  <c r="C5492" i="20"/>
  <c r="C5491" i="20"/>
  <c r="C5490" i="20"/>
  <c r="C5489" i="20"/>
  <c r="C5488" i="20"/>
  <c r="C5487" i="20"/>
  <c r="C5486" i="20"/>
  <c r="C5485" i="20"/>
  <c r="C5484" i="20"/>
  <c r="C5483" i="20"/>
  <c r="C5482" i="20"/>
  <c r="C5481" i="20"/>
  <c r="C5480" i="20"/>
  <c r="C5479" i="20"/>
  <c r="C5478" i="20"/>
  <c r="C5477" i="20"/>
  <c r="C5476" i="20"/>
  <c r="C5475" i="20"/>
  <c r="C5474" i="20"/>
  <c r="C5473" i="20"/>
  <c r="C5472" i="20"/>
  <c r="C5471" i="20"/>
  <c r="C5470" i="20"/>
  <c r="C5469" i="20"/>
  <c r="C5468" i="20"/>
  <c r="C5467" i="20"/>
  <c r="C5466" i="20"/>
  <c r="C5465" i="20"/>
  <c r="C5464" i="20"/>
  <c r="C5463" i="20"/>
  <c r="C5462" i="20"/>
  <c r="C5461" i="20"/>
  <c r="C5460" i="20"/>
  <c r="C5459" i="20"/>
  <c r="C5458" i="20"/>
  <c r="C5457" i="20"/>
  <c r="C5456" i="20"/>
  <c r="C5455" i="20"/>
  <c r="C5454" i="20"/>
  <c r="C5453" i="20"/>
  <c r="C5452" i="20"/>
  <c r="C5451" i="20"/>
  <c r="C5450" i="20"/>
  <c r="C5449" i="20"/>
  <c r="C5448" i="20"/>
  <c r="C5447" i="20"/>
  <c r="C5446" i="20"/>
  <c r="C5445" i="20"/>
  <c r="C5444" i="20"/>
  <c r="C5443" i="20"/>
  <c r="C5442" i="20"/>
  <c r="C5441" i="20"/>
  <c r="C5440" i="20"/>
  <c r="C5439" i="20"/>
  <c r="C5438" i="20"/>
  <c r="C5437" i="20"/>
  <c r="C5436" i="20"/>
  <c r="C5435" i="20"/>
  <c r="C5434" i="20"/>
  <c r="C5433" i="20"/>
  <c r="C5432" i="20"/>
  <c r="C5431" i="20"/>
  <c r="C5430" i="20"/>
  <c r="C5429" i="20"/>
  <c r="C5428" i="20"/>
  <c r="C5427" i="20"/>
  <c r="C5426" i="20"/>
  <c r="C5425" i="20"/>
  <c r="C5424" i="20"/>
  <c r="C5423" i="20"/>
  <c r="C5422" i="20"/>
  <c r="C5421" i="20"/>
  <c r="C5420" i="20"/>
  <c r="C5419" i="20"/>
  <c r="C5418" i="20"/>
  <c r="C5417" i="20"/>
  <c r="C5416" i="20"/>
  <c r="C5415" i="20"/>
  <c r="C5414" i="20"/>
  <c r="C5413" i="20"/>
  <c r="C5412" i="20"/>
  <c r="C5411" i="20"/>
  <c r="C5410" i="20"/>
  <c r="C5409" i="20"/>
  <c r="C5408" i="20"/>
  <c r="C5407" i="20"/>
  <c r="C5406" i="20"/>
  <c r="C5405" i="20"/>
  <c r="C5404" i="20"/>
  <c r="C5403" i="20"/>
  <c r="C5402" i="20"/>
  <c r="C5401" i="20"/>
  <c r="C5400" i="20"/>
  <c r="C5399" i="20"/>
  <c r="C5398" i="20"/>
  <c r="C5397" i="20"/>
  <c r="C5396" i="20"/>
  <c r="C5395" i="20"/>
  <c r="C5394" i="20"/>
  <c r="C5393" i="20"/>
  <c r="C5392" i="20"/>
  <c r="C5391" i="20"/>
  <c r="C5390" i="20"/>
  <c r="C5389" i="20"/>
  <c r="C5388" i="20"/>
  <c r="C5387" i="20"/>
  <c r="C5386" i="20"/>
  <c r="C5385" i="20"/>
  <c r="C5384" i="20"/>
  <c r="C5383" i="20"/>
  <c r="C5382" i="20"/>
  <c r="C5381" i="20"/>
  <c r="C5380" i="20"/>
  <c r="C5379" i="20"/>
  <c r="C5378" i="20"/>
  <c r="C5377" i="20"/>
  <c r="C5376" i="20"/>
  <c r="C5375" i="20"/>
  <c r="C5374" i="20"/>
  <c r="C5373" i="20"/>
  <c r="C5372" i="20"/>
  <c r="C5371" i="20"/>
  <c r="C5370" i="20"/>
  <c r="C5369" i="20"/>
  <c r="C5368" i="20"/>
  <c r="C5367" i="20"/>
  <c r="C5366" i="20"/>
  <c r="C5365" i="20"/>
  <c r="C5364" i="20"/>
  <c r="C5363" i="20"/>
  <c r="C5362" i="20"/>
  <c r="C5361" i="20"/>
  <c r="C5360" i="20"/>
  <c r="C5359" i="20"/>
  <c r="C5358" i="20"/>
  <c r="C5357" i="20"/>
  <c r="C5356" i="20"/>
  <c r="C5355" i="20"/>
  <c r="C5354" i="20"/>
  <c r="C5353" i="20"/>
  <c r="C5352" i="20"/>
  <c r="C5351" i="20"/>
  <c r="C5350" i="20"/>
  <c r="C5349" i="20"/>
  <c r="C5348" i="20"/>
  <c r="C5347" i="20"/>
  <c r="C5346" i="20"/>
  <c r="C5345" i="20"/>
  <c r="C5344" i="20"/>
  <c r="C5343" i="20"/>
  <c r="C5342" i="20"/>
  <c r="C5341" i="20"/>
  <c r="C5340" i="20"/>
  <c r="C5339" i="20"/>
  <c r="C5338" i="20"/>
  <c r="C5337" i="20"/>
  <c r="C5336" i="20"/>
  <c r="C5335" i="20"/>
  <c r="C5334" i="20"/>
  <c r="C5333" i="20"/>
  <c r="C5332" i="20"/>
  <c r="C5331" i="20"/>
  <c r="C5330" i="20"/>
  <c r="C5329" i="20"/>
  <c r="C5328" i="20"/>
  <c r="C5327" i="20"/>
  <c r="C5326" i="20"/>
  <c r="C5325" i="20"/>
  <c r="C5324" i="20"/>
  <c r="C5323" i="20"/>
  <c r="C5322" i="20"/>
  <c r="C5321" i="20"/>
  <c r="C5320" i="20"/>
  <c r="C5319" i="20"/>
  <c r="C5318" i="20"/>
  <c r="C5317" i="20"/>
  <c r="C5316" i="20"/>
  <c r="C5315" i="20"/>
  <c r="C5314" i="20"/>
  <c r="C5313" i="20"/>
  <c r="C5312" i="20"/>
  <c r="C5311" i="20"/>
  <c r="C5310" i="20"/>
  <c r="C5309" i="20"/>
  <c r="C5308" i="20"/>
  <c r="C5307" i="20"/>
  <c r="C5306" i="20"/>
  <c r="C5305" i="20"/>
  <c r="C5304" i="20"/>
  <c r="C5303" i="20"/>
  <c r="C5302" i="20"/>
  <c r="C5301" i="20"/>
  <c r="C5300" i="20"/>
  <c r="C5299" i="20"/>
  <c r="C5298" i="20"/>
  <c r="C5297" i="20"/>
  <c r="C5296" i="20"/>
  <c r="C5295" i="20"/>
  <c r="C5294" i="20"/>
  <c r="C5293" i="20"/>
  <c r="C5292" i="20"/>
  <c r="C5291" i="20"/>
  <c r="C5290" i="20"/>
  <c r="C5289" i="20"/>
  <c r="C5288" i="20"/>
  <c r="C5287" i="20"/>
  <c r="C5286" i="20"/>
  <c r="C5285" i="20"/>
  <c r="C5284" i="20"/>
  <c r="C5283" i="20"/>
  <c r="C5282" i="20"/>
  <c r="C5281" i="20"/>
  <c r="C5280" i="20"/>
  <c r="C5279" i="20"/>
  <c r="C5278" i="20"/>
  <c r="C5277" i="20"/>
  <c r="C5276" i="20"/>
  <c r="C5275" i="20"/>
  <c r="C5274" i="20"/>
  <c r="C5273" i="20"/>
  <c r="C5272" i="20"/>
  <c r="C5271" i="20"/>
  <c r="C5270" i="20"/>
  <c r="C5269" i="20"/>
  <c r="C5268" i="20"/>
  <c r="C5267" i="20"/>
  <c r="C5266" i="20"/>
  <c r="C5265" i="20"/>
  <c r="C5264" i="20"/>
  <c r="C5263" i="20"/>
  <c r="C5262" i="20"/>
  <c r="C5261" i="20"/>
  <c r="C5260" i="20"/>
  <c r="C5259" i="20"/>
  <c r="C5258" i="20"/>
  <c r="C5257" i="20"/>
  <c r="C5256" i="20"/>
  <c r="C5255" i="20"/>
  <c r="C5254" i="20"/>
  <c r="C5253" i="20"/>
  <c r="C5252" i="20"/>
  <c r="C5251" i="20"/>
  <c r="C5250" i="20"/>
  <c r="C5249" i="20"/>
  <c r="C5248" i="20"/>
  <c r="C5247" i="20"/>
  <c r="C5246" i="20"/>
  <c r="C5245" i="20"/>
  <c r="C5244" i="20"/>
  <c r="C5243" i="20"/>
  <c r="C5242" i="20"/>
  <c r="C5241" i="20"/>
  <c r="C5240" i="20"/>
  <c r="C5239" i="20"/>
  <c r="C5238" i="20"/>
  <c r="C5237" i="20"/>
  <c r="C5236" i="20"/>
  <c r="C5235" i="20"/>
  <c r="C5234" i="20"/>
  <c r="C5233" i="20"/>
  <c r="C5232" i="20"/>
  <c r="C5231" i="20"/>
  <c r="C5230" i="20"/>
  <c r="C5229" i="20"/>
  <c r="C5228" i="20"/>
  <c r="C5227" i="20"/>
  <c r="C5226" i="20"/>
  <c r="C5225" i="20"/>
  <c r="C5224" i="20"/>
  <c r="C5223" i="20"/>
  <c r="C5222" i="20"/>
  <c r="C5221" i="20"/>
  <c r="C5220" i="20"/>
  <c r="C5219" i="20"/>
  <c r="C5218" i="20"/>
  <c r="C5217" i="20"/>
  <c r="C5216" i="20"/>
  <c r="C5215" i="20"/>
  <c r="C5214" i="20"/>
  <c r="C5213" i="20"/>
  <c r="C5212" i="20"/>
  <c r="C5211" i="20"/>
  <c r="C5210" i="20"/>
  <c r="C5209" i="20"/>
  <c r="C5208" i="20"/>
  <c r="C5207" i="20"/>
  <c r="C5206" i="20"/>
  <c r="C5205" i="20"/>
  <c r="C5204" i="20"/>
  <c r="C5203" i="20"/>
  <c r="C5202" i="20"/>
  <c r="C5201" i="20"/>
  <c r="C5200" i="20"/>
  <c r="C5199" i="20"/>
  <c r="C5198" i="20"/>
  <c r="C5197" i="20"/>
  <c r="C5196" i="20"/>
  <c r="C5195" i="20"/>
  <c r="C5194" i="20"/>
  <c r="C5193" i="20"/>
  <c r="C5192" i="20"/>
  <c r="C5191" i="20"/>
  <c r="C5190" i="20"/>
  <c r="C5189" i="20"/>
  <c r="C5188" i="20"/>
  <c r="C5187" i="20"/>
  <c r="C5186" i="20"/>
  <c r="C5185" i="20"/>
  <c r="C5184" i="20"/>
  <c r="C5183" i="20"/>
  <c r="C5182" i="20"/>
  <c r="C5181" i="20"/>
  <c r="C5180" i="20"/>
  <c r="C5179" i="20"/>
  <c r="C5178" i="20"/>
  <c r="C5177" i="20"/>
  <c r="C5176" i="20"/>
  <c r="C5175" i="20"/>
  <c r="C5174" i="20"/>
  <c r="C5173" i="20"/>
  <c r="C5172" i="20"/>
  <c r="C5171" i="20"/>
  <c r="C5170" i="20"/>
  <c r="C5169" i="20"/>
  <c r="C5168" i="20"/>
  <c r="C5167" i="20"/>
  <c r="C5166" i="20"/>
  <c r="C5165" i="20"/>
  <c r="C5164" i="20"/>
  <c r="C5163" i="20"/>
  <c r="C5162" i="20"/>
  <c r="C5161" i="20"/>
  <c r="C5160" i="20"/>
  <c r="C5159" i="20"/>
  <c r="C5158" i="20"/>
  <c r="C5157" i="20"/>
  <c r="C5156" i="20"/>
  <c r="C5155" i="20"/>
  <c r="C5154" i="20"/>
  <c r="C5153" i="20"/>
  <c r="C5152" i="20"/>
  <c r="C5151" i="20"/>
  <c r="C5150" i="20"/>
  <c r="C5149" i="20"/>
  <c r="C5148" i="20"/>
  <c r="C5147" i="20"/>
  <c r="C5146" i="20"/>
  <c r="C5145" i="20"/>
  <c r="C5144" i="20"/>
  <c r="C5143" i="20"/>
  <c r="C5142" i="20"/>
  <c r="C5141" i="20"/>
  <c r="C5140" i="20"/>
  <c r="C5139" i="20"/>
  <c r="C5138" i="20"/>
  <c r="C5137" i="20"/>
  <c r="C5136" i="20"/>
  <c r="C5135" i="20"/>
  <c r="C5134" i="20"/>
  <c r="C5133" i="20"/>
  <c r="C5132" i="20"/>
  <c r="C5131" i="20"/>
  <c r="C5130" i="20"/>
  <c r="C5129" i="20"/>
  <c r="C5128" i="20"/>
  <c r="C5127" i="20"/>
  <c r="C5126" i="20"/>
  <c r="C5125" i="20"/>
  <c r="C5124" i="20"/>
  <c r="C5123" i="20"/>
  <c r="C5122" i="20"/>
  <c r="C5121" i="20"/>
  <c r="C5120" i="20"/>
  <c r="C5119" i="20"/>
  <c r="C5118" i="20"/>
  <c r="C5117" i="20"/>
  <c r="C5116" i="20"/>
  <c r="C5115" i="20"/>
  <c r="C5114" i="20"/>
  <c r="C5113" i="20"/>
  <c r="C5112" i="20"/>
  <c r="C5111" i="20"/>
  <c r="C5110" i="20"/>
  <c r="C5109" i="20"/>
  <c r="C5108" i="20"/>
  <c r="C5107" i="20"/>
  <c r="C5106" i="20"/>
  <c r="C5105" i="20"/>
  <c r="C5104" i="20"/>
  <c r="C5103" i="20"/>
  <c r="C5102" i="20"/>
  <c r="C5101" i="20"/>
  <c r="C5100" i="20"/>
  <c r="C5099" i="20"/>
  <c r="C5098" i="20"/>
  <c r="C5097" i="20"/>
  <c r="C5096" i="20"/>
  <c r="C5095" i="20"/>
  <c r="C5094" i="20"/>
  <c r="C5093" i="20"/>
  <c r="C5092" i="20"/>
  <c r="C5091" i="20"/>
  <c r="C5090" i="20"/>
  <c r="C5089" i="20"/>
  <c r="C5088" i="20"/>
  <c r="C5087" i="20"/>
  <c r="C5086" i="20"/>
  <c r="C5085" i="20"/>
  <c r="C5084" i="20"/>
  <c r="C5083" i="20"/>
  <c r="C5082" i="20"/>
  <c r="C5081" i="20"/>
  <c r="C5080" i="20"/>
  <c r="C5079" i="20"/>
  <c r="C5078" i="20"/>
  <c r="C5077" i="20"/>
  <c r="C5076" i="20"/>
  <c r="C5075" i="20"/>
  <c r="C5074" i="20"/>
  <c r="C5073" i="20"/>
  <c r="C5072" i="20"/>
  <c r="C5071" i="20"/>
  <c r="C5070" i="20"/>
  <c r="C5069" i="20"/>
  <c r="C5068" i="20"/>
  <c r="C5067" i="20"/>
  <c r="C5066" i="20"/>
  <c r="C5065" i="20"/>
  <c r="C5064" i="20"/>
  <c r="C5063" i="20"/>
  <c r="C5062" i="20"/>
  <c r="C5061" i="20"/>
  <c r="C5060" i="20"/>
  <c r="C5059" i="20"/>
  <c r="C5058" i="20"/>
  <c r="C5057" i="20"/>
  <c r="C5056" i="20"/>
  <c r="C5055" i="20"/>
  <c r="C5054" i="20"/>
  <c r="C5053" i="20"/>
  <c r="C5052" i="20"/>
  <c r="C5051" i="20"/>
  <c r="C5050" i="20"/>
  <c r="C5049" i="20"/>
  <c r="C5048" i="20"/>
  <c r="C5047" i="20"/>
  <c r="C5046" i="20"/>
  <c r="C5045" i="20"/>
  <c r="C5044" i="20"/>
  <c r="C5043" i="20"/>
  <c r="C5042" i="20"/>
  <c r="C5041" i="20"/>
  <c r="C5040" i="20"/>
  <c r="C5039" i="20"/>
  <c r="C5038" i="20"/>
  <c r="C5037" i="20"/>
  <c r="C5036" i="20"/>
  <c r="C5035" i="20"/>
  <c r="C5034" i="20"/>
  <c r="C5033" i="20"/>
  <c r="C5032" i="20"/>
  <c r="C5031" i="20"/>
  <c r="C5030" i="20"/>
  <c r="C5029" i="20"/>
  <c r="C5028" i="20"/>
  <c r="C5027" i="20"/>
  <c r="C5026" i="20"/>
  <c r="C5025" i="20"/>
  <c r="C5024" i="20"/>
  <c r="C5023" i="20"/>
  <c r="C5022" i="20"/>
  <c r="C5021" i="20"/>
  <c r="C5020" i="20"/>
  <c r="C5019" i="20"/>
  <c r="C5018" i="20"/>
  <c r="C5017" i="20"/>
  <c r="C5016" i="20"/>
  <c r="C5015" i="20"/>
  <c r="C5014" i="20"/>
  <c r="C5013" i="20"/>
  <c r="C5012" i="20"/>
  <c r="C5011" i="20"/>
  <c r="C5010" i="20"/>
  <c r="C5009" i="20"/>
  <c r="C5008" i="20"/>
  <c r="C5007" i="20"/>
  <c r="C5006" i="20"/>
  <c r="C5005" i="20"/>
  <c r="C5004" i="20"/>
  <c r="C5003" i="20"/>
  <c r="C5002" i="20"/>
  <c r="C5001" i="20"/>
  <c r="C5000" i="20"/>
  <c r="C4999" i="20"/>
  <c r="C4998" i="20"/>
  <c r="C4997" i="20"/>
  <c r="C4996" i="20"/>
  <c r="C4995" i="20"/>
  <c r="C4994" i="20"/>
  <c r="C4993" i="20"/>
  <c r="C4992" i="20"/>
  <c r="C4991" i="20"/>
  <c r="C4990" i="20"/>
  <c r="C4989" i="20"/>
  <c r="C4988" i="20"/>
  <c r="C4987" i="20"/>
  <c r="C4986" i="20"/>
  <c r="C4985" i="20"/>
  <c r="C4984" i="20"/>
  <c r="C4983" i="20"/>
  <c r="C4982" i="20"/>
  <c r="C4981" i="20"/>
  <c r="C4980" i="20"/>
  <c r="C4979" i="20"/>
  <c r="C4978" i="20"/>
  <c r="C4977" i="20"/>
  <c r="C4976" i="20"/>
  <c r="C4975" i="20"/>
  <c r="C4974" i="20"/>
  <c r="C4973" i="20"/>
  <c r="C4972" i="20"/>
  <c r="C4971" i="20"/>
  <c r="C4970" i="20"/>
  <c r="C4969" i="20"/>
  <c r="C4968" i="20"/>
  <c r="C4967" i="20"/>
  <c r="C4966" i="20"/>
  <c r="C4965" i="20"/>
  <c r="C4964" i="20"/>
  <c r="C4963" i="20"/>
  <c r="C4962" i="20"/>
  <c r="C4961" i="20"/>
  <c r="C4960" i="20"/>
  <c r="C4959" i="20"/>
  <c r="C4958" i="20"/>
  <c r="C4957" i="20"/>
  <c r="C4956" i="20"/>
  <c r="C4955" i="20"/>
  <c r="C4954" i="20"/>
  <c r="C4953" i="20"/>
  <c r="C4952" i="20"/>
  <c r="C4951" i="20"/>
  <c r="C4950" i="20"/>
  <c r="C4949" i="20"/>
  <c r="C4948" i="20"/>
  <c r="C4947" i="20"/>
  <c r="C4946" i="20"/>
  <c r="C4945" i="20"/>
  <c r="C4944" i="20"/>
  <c r="C4943" i="20"/>
  <c r="C4942" i="20"/>
  <c r="C4941" i="20"/>
  <c r="C4940" i="20"/>
  <c r="C4939" i="20"/>
  <c r="C4938" i="20"/>
  <c r="C4937" i="20"/>
  <c r="C4936" i="20"/>
  <c r="C4935" i="20"/>
  <c r="C4934" i="20"/>
  <c r="C4933" i="20"/>
  <c r="C4932" i="20"/>
  <c r="C4931" i="20"/>
  <c r="C4930" i="20"/>
  <c r="C4929" i="20"/>
  <c r="C4928" i="20"/>
  <c r="C4927" i="20"/>
  <c r="C4926" i="20"/>
  <c r="C4925" i="20"/>
  <c r="C4924" i="20"/>
  <c r="C4923" i="20"/>
  <c r="C4922" i="20"/>
  <c r="C4921" i="20"/>
  <c r="C4920" i="20"/>
  <c r="C4919" i="20"/>
  <c r="C4918" i="20"/>
  <c r="C4917" i="20"/>
  <c r="C4916" i="20"/>
  <c r="C4915" i="20"/>
  <c r="C4914" i="20"/>
  <c r="C4913" i="20"/>
  <c r="C4912" i="20"/>
  <c r="C4911" i="20"/>
  <c r="C4910" i="20"/>
  <c r="C4909" i="20"/>
  <c r="C4908" i="20"/>
  <c r="C4907" i="20"/>
  <c r="C4906" i="20"/>
  <c r="C4905" i="20"/>
  <c r="C4904" i="20"/>
  <c r="C4903" i="20"/>
  <c r="C4902" i="20"/>
  <c r="C4901" i="20"/>
  <c r="C4900" i="20"/>
  <c r="C4899" i="20"/>
  <c r="C4898" i="20"/>
  <c r="C4897" i="20"/>
  <c r="C4896" i="20"/>
  <c r="C4895" i="20"/>
  <c r="C4894" i="20"/>
  <c r="C4893" i="20"/>
  <c r="C4892" i="20"/>
  <c r="C4891" i="20"/>
  <c r="C4890" i="20"/>
  <c r="C4889" i="20"/>
  <c r="C4888" i="20"/>
  <c r="C4887" i="20"/>
  <c r="C4886" i="20"/>
  <c r="C4885" i="20"/>
  <c r="C4884" i="20"/>
  <c r="C4883" i="20"/>
  <c r="C4882" i="20"/>
  <c r="C4881" i="20"/>
  <c r="C4880" i="20"/>
  <c r="C4879" i="20"/>
  <c r="C4878" i="20"/>
  <c r="C4877" i="20"/>
  <c r="C4876" i="20"/>
  <c r="C4875" i="20"/>
  <c r="C4874" i="20"/>
  <c r="C4873" i="20"/>
  <c r="C4872" i="20"/>
  <c r="C4871" i="20"/>
  <c r="C4870" i="20"/>
  <c r="C4869" i="20"/>
  <c r="C4868" i="20"/>
  <c r="C4867" i="20"/>
  <c r="C4866" i="20"/>
  <c r="C4865" i="20"/>
  <c r="C4864" i="20"/>
  <c r="C4863" i="20"/>
  <c r="C4862" i="20"/>
  <c r="C4861" i="20"/>
  <c r="C4860" i="20"/>
  <c r="C4859" i="20"/>
  <c r="C4858" i="20"/>
  <c r="C4857" i="20"/>
  <c r="C4856" i="20"/>
  <c r="C4855" i="20"/>
  <c r="C4854" i="20"/>
  <c r="C4853" i="20"/>
  <c r="C4852" i="20"/>
  <c r="C4851" i="20"/>
  <c r="C4850" i="20"/>
  <c r="C4849" i="20"/>
  <c r="C4848" i="20"/>
  <c r="C4847" i="20"/>
  <c r="C4846" i="20"/>
  <c r="C4845" i="20"/>
  <c r="C4844" i="20"/>
  <c r="C4843" i="20"/>
  <c r="C4842" i="20"/>
  <c r="C4841" i="20"/>
  <c r="C4840" i="20"/>
  <c r="C4839" i="20"/>
  <c r="C4838" i="20"/>
  <c r="C4837" i="20"/>
  <c r="C4836" i="20"/>
  <c r="C4835" i="20"/>
  <c r="C4834" i="20"/>
  <c r="C4833" i="20"/>
  <c r="C4832" i="20"/>
  <c r="C4831" i="20"/>
  <c r="C4830" i="20"/>
  <c r="C4829" i="20"/>
  <c r="C4828" i="20"/>
  <c r="C4827" i="20"/>
  <c r="C4826" i="20"/>
  <c r="C4825" i="20"/>
  <c r="C4824" i="20"/>
  <c r="C4823" i="20"/>
  <c r="C4822" i="20"/>
  <c r="C4821" i="20"/>
  <c r="C4820" i="20"/>
  <c r="C4819" i="20"/>
  <c r="C4818" i="20"/>
  <c r="C4817" i="20"/>
  <c r="C4816" i="20"/>
  <c r="C4815" i="20"/>
  <c r="C4814" i="20"/>
  <c r="C4813" i="20"/>
  <c r="C4812" i="20"/>
  <c r="C4811" i="20"/>
  <c r="C4810" i="20"/>
  <c r="C4809" i="20"/>
  <c r="C4808" i="20"/>
  <c r="C4807" i="20"/>
  <c r="C4806" i="20"/>
  <c r="C4805" i="20"/>
  <c r="C4804" i="20"/>
  <c r="C4803" i="20"/>
  <c r="C4802" i="20"/>
  <c r="C4801" i="20"/>
  <c r="C4800" i="20"/>
  <c r="C4799" i="20"/>
  <c r="C4798" i="20"/>
  <c r="C4797" i="20"/>
  <c r="C4796" i="20"/>
  <c r="C4795" i="20"/>
  <c r="C4794" i="20"/>
  <c r="C4793" i="20"/>
  <c r="C4792" i="20"/>
  <c r="C4791" i="20"/>
  <c r="C4790" i="20"/>
  <c r="C4789" i="20"/>
  <c r="C4788" i="20"/>
  <c r="C4787" i="20"/>
  <c r="C4786" i="20"/>
  <c r="C4785" i="20"/>
  <c r="C4784" i="20"/>
  <c r="C4783" i="20"/>
  <c r="C4782" i="20"/>
  <c r="C4781" i="20"/>
  <c r="C4780" i="20"/>
  <c r="C4779" i="20"/>
  <c r="C4778" i="20"/>
  <c r="C4777" i="20"/>
  <c r="C4776" i="20"/>
  <c r="C4775" i="20"/>
  <c r="C4774" i="20"/>
  <c r="C4773" i="20"/>
  <c r="C4772" i="20"/>
  <c r="C4771" i="20"/>
  <c r="C4770" i="20"/>
  <c r="C4769" i="20"/>
  <c r="C4768" i="20"/>
  <c r="C4767" i="20"/>
  <c r="C4766" i="20"/>
  <c r="C4765" i="20"/>
  <c r="C4764" i="20"/>
  <c r="C4763" i="20"/>
  <c r="C4762" i="20"/>
  <c r="C4761" i="20"/>
  <c r="C4760" i="20"/>
  <c r="C4759" i="20"/>
  <c r="C4758" i="20"/>
  <c r="C4757" i="20"/>
  <c r="C4756" i="20"/>
  <c r="C4755" i="20"/>
  <c r="C4754" i="20"/>
  <c r="C4753" i="20"/>
  <c r="C4752" i="20"/>
  <c r="C4751" i="20"/>
  <c r="C4750" i="20"/>
  <c r="C4749" i="20"/>
  <c r="C4748" i="20"/>
  <c r="C4747" i="20"/>
  <c r="C4746" i="20"/>
  <c r="C4745" i="20"/>
  <c r="C4744" i="20"/>
  <c r="C4743" i="20"/>
  <c r="C4742" i="20"/>
  <c r="C4741" i="20"/>
  <c r="C4740" i="20"/>
  <c r="C4739" i="20"/>
  <c r="C4738" i="20"/>
  <c r="C4737" i="20"/>
  <c r="C4736" i="20"/>
  <c r="C4735" i="20"/>
  <c r="C4734" i="20"/>
  <c r="C4733" i="20"/>
  <c r="C4732" i="20"/>
  <c r="C4731" i="20"/>
  <c r="C4730" i="20"/>
  <c r="C4729" i="20"/>
  <c r="C4728" i="20"/>
  <c r="C4727" i="20"/>
  <c r="C4726" i="20"/>
  <c r="C4725" i="20"/>
  <c r="C4724" i="20"/>
  <c r="C4723" i="20"/>
  <c r="C4722" i="20"/>
  <c r="C4721" i="20"/>
  <c r="C4720" i="20"/>
  <c r="C4719" i="20"/>
  <c r="C4718" i="20"/>
  <c r="C4717" i="20"/>
  <c r="C4716" i="20"/>
  <c r="C4715" i="20"/>
  <c r="C4714" i="20"/>
  <c r="C4713" i="20"/>
  <c r="C4712" i="20"/>
  <c r="C4711" i="20"/>
  <c r="C4710" i="20"/>
  <c r="C4709" i="20"/>
  <c r="C4708" i="20"/>
  <c r="C4707" i="20"/>
  <c r="C4706" i="20"/>
  <c r="C4705" i="20"/>
  <c r="C4704" i="20"/>
  <c r="C4703" i="20"/>
  <c r="C4702" i="20"/>
  <c r="C4701" i="20"/>
  <c r="C4700" i="20"/>
  <c r="C4699" i="20"/>
  <c r="C4698" i="20"/>
  <c r="C4697" i="20"/>
  <c r="C4696" i="20"/>
  <c r="C4695" i="20"/>
  <c r="C4694" i="20"/>
  <c r="C4693" i="20"/>
  <c r="C4692" i="20"/>
  <c r="C4691" i="20"/>
  <c r="C4690" i="20"/>
  <c r="C4689" i="20"/>
  <c r="C4688" i="20"/>
  <c r="C4687" i="20"/>
  <c r="C4686" i="20"/>
  <c r="C4685" i="20"/>
  <c r="C4684" i="20"/>
  <c r="C4683" i="20"/>
  <c r="C4682" i="20"/>
  <c r="C4681" i="20"/>
  <c r="C4680" i="20"/>
  <c r="C4679" i="20"/>
  <c r="C4678" i="20"/>
  <c r="C4677" i="20"/>
  <c r="C4676" i="20"/>
  <c r="C4675" i="20"/>
  <c r="C4674" i="20"/>
  <c r="C4673" i="20"/>
  <c r="C4672" i="20"/>
  <c r="C4671" i="20"/>
  <c r="C4670" i="20"/>
  <c r="C4669" i="20"/>
  <c r="C4668" i="20"/>
  <c r="C4667" i="20"/>
  <c r="C4666" i="20"/>
  <c r="C4665" i="20"/>
  <c r="C4664" i="20"/>
  <c r="C4663" i="20"/>
  <c r="C4662" i="20"/>
  <c r="C4661" i="20"/>
  <c r="C4660" i="20"/>
  <c r="C4659" i="20"/>
  <c r="C4658" i="20"/>
  <c r="C4657" i="20"/>
  <c r="C4656" i="20"/>
  <c r="C4655" i="20"/>
  <c r="C4654" i="20"/>
  <c r="C4653" i="20"/>
  <c r="C4652" i="20"/>
  <c r="C4651" i="20"/>
  <c r="C4650" i="20"/>
  <c r="C4649" i="20"/>
  <c r="C4648" i="20"/>
  <c r="C4647" i="20"/>
  <c r="C4646" i="20"/>
  <c r="C4645" i="20"/>
  <c r="C4644" i="20"/>
  <c r="C4643" i="20"/>
  <c r="C4642" i="20"/>
  <c r="C4641" i="20"/>
  <c r="C4640" i="20"/>
  <c r="C4639" i="20"/>
  <c r="C4638" i="20"/>
  <c r="C4637" i="20"/>
  <c r="C4636" i="20"/>
  <c r="C4635" i="20"/>
  <c r="C4634" i="20"/>
  <c r="C4633" i="20"/>
  <c r="C4632" i="20"/>
  <c r="C4631" i="20"/>
  <c r="C4630" i="20"/>
  <c r="C4629" i="20"/>
  <c r="C4628" i="20"/>
  <c r="C4627" i="20"/>
  <c r="C4626" i="20"/>
  <c r="C4625" i="20"/>
  <c r="C4624" i="20"/>
  <c r="C4623" i="20"/>
  <c r="C4622" i="20"/>
  <c r="C4621" i="20"/>
  <c r="C4620" i="20"/>
  <c r="C4619" i="20"/>
  <c r="C4618" i="20"/>
  <c r="C4617" i="20"/>
  <c r="C4616" i="20"/>
  <c r="C4615" i="20"/>
  <c r="C4614" i="20"/>
  <c r="C4613" i="20"/>
  <c r="C4612" i="20"/>
  <c r="C4611" i="20"/>
  <c r="C4610" i="20"/>
  <c r="C4609" i="20"/>
  <c r="C4608" i="20"/>
  <c r="C4607" i="20"/>
  <c r="C4606" i="20"/>
  <c r="C4605" i="20"/>
  <c r="C4604" i="20"/>
  <c r="C4603" i="20"/>
  <c r="C4602" i="20"/>
  <c r="C4601" i="20"/>
  <c r="C4600" i="20"/>
  <c r="C4599" i="20"/>
  <c r="C4598" i="20"/>
  <c r="C4597" i="20"/>
  <c r="C4596" i="20"/>
  <c r="C4595" i="20"/>
  <c r="C4594" i="20"/>
  <c r="C4593" i="20"/>
  <c r="C4592" i="20"/>
  <c r="C4591" i="20"/>
  <c r="C4590" i="20"/>
  <c r="C4589" i="20"/>
  <c r="C4588" i="20"/>
  <c r="C4587" i="20"/>
  <c r="C4586" i="20"/>
  <c r="C4585" i="20"/>
  <c r="C4584" i="20"/>
  <c r="C4583" i="20"/>
  <c r="C4582" i="20"/>
  <c r="C4581" i="20"/>
  <c r="C4580" i="20"/>
  <c r="C4579" i="20"/>
  <c r="C4578" i="20"/>
  <c r="C4577" i="20"/>
  <c r="C4576" i="20"/>
  <c r="C4575" i="20"/>
  <c r="C4574" i="20"/>
  <c r="C4573" i="20"/>
  <c r="C4572" i="20"/>
  <c r="C4571" i="20"/>
  <c r="C4570" i="20"/>
  <c r="C4569" i="20"/>
  <c r="C4568" i="20"/>
  <c r="C4567" i="20"/>
  <c r="C4566" i="20"/>
  <c r="C4565" i="20"/>
  <c r="C4564" i="20"/>
  <c r="C4563" i="20"/>
  <c r="C4562" i="20"/>
  <c r="C4561" i="20"/>
  <c r="C4560" i="20"/>
  <c r="C4559" i="20"/>
  <c r="C4558" i="20"/>
  <c r="C4557" i="20"/>
  <c r="C4556" i="20"/>
  <c r="C4555" i="20"/>
  <c r="C4554" i="20"/>
  <c r="C4553" i="20"/>
  <c r="C4552" i="20"/>
  <c r="C4551" i="20"/>
  <c r="C4550" i="20"/>
  <c r="C4549" i="20"/>
  <c r="C4548" i="20"/>
  <c r="C4547" i="20"/>
  <c r="C4546" i="20"/>
  <c r="C4545" i="20"/>
  <c r="C4544" i="20"/>
  <c r="C4543" i="20"/>
  <c r="C4542" i="20"/>
  <c r="C4541" i="20"/>
  <c r="C4540" i="20"/>
  <c r="C4539" i="20"/>
  <c r="C4538" i="20"/>
  <c r="C4537" i="20"/>
  <c r="C4536" i="20"/>
  <c r="C4535" i="20"/>
  <c r="C4534" i="20"/>
  <c r="C4533" i="20"/>
  <c r="C4532" i="20"/>
  <c r="C4531" i="20"/>
  <c r="C4530" i="20"/>
  <c r="C4529" i="20"/>
  <c r="C4528" i="20"/>
  <c r="C4527" i="20"/>
  <c r="C4526" i="20"/>
  <c r="C4525" i="20"/>
  <c r="C4524" i="20"/>
  <c r="C4523" i="20"/>
  <c r="C4522" i="20"/>
  <c r="C4521" i="20"/>
  <c r="C4520" i="20"/>
  <c r="C4519" i="20"/>
  <c r="C4518" i="20"/>
  <c r="C4517" i="20"/>
  <c r="C4516" i="20"/>
  <c r="C4515" i="20"/>
  <c r="C4514" i="20"/>
  <c r="C4513" i="20"/>
  <c r="C4512" i="20"/>
  <c r="C4511" i="20"/>
  <c r="C4510" i="20"/>
  <c r="C4509" i="20"/>
  <c r="C4508" i="20"/>
  <c r="C4507" i="20"/>
  <c r="C4506" i="20"/>
  <c r="C4505" i="20"/>
  <c r="C4504" i="20"/>
  <c r="C4503" i="20"/>
  <c r="C4502" i="20"/>
  <c r="C4501" i="20"/>
  <c r="C4500" i="20"/>
  <c r="C4499" i="20"/>
  <c r="C4498" i="20"/>
  <c r="C4497" i="20"/>
  <c r="C4496" i="20"/>
  <c r="C4495" i="20"/>
  <c r="C4494" i="20"/>
  <c r="C4493" i="20"/>
  <c r="C4492" i="20"/>
  <c r="C4491" i="20"/>
  <c r="C4490" i="20"/>
  <c r="C4489" i="20"/>
  <c r="C4488" i="20"/>
  <c r="C4487" i="20"/>
  <c r="C4486" i="20"/>
  <c r="C4485" i="20"/>
  <c r="C4484" i="20"/>
  <c r="C4483" i="20"/>
  <c r="C4482" i="20"/>
  <c r="C4481" i="20"/>
  <c r="C4480" i="20"/>
  <c r="C4479" i="20"/>
  <c r="C4478" i="20"/>
  <c r="C4477" i="20"/>
  <c r="C4476" i="20"/>
  <c r="C4475" i="20"/>
  <c r="C4474" i="20"/>
  <c r="C4473" i="20"/>
  <c r="C4472" i="20"/>
  <c r="C4471" i="20"/>
  <c r="C4470" i="20"/>
  <c r="C4469" i="20"/>
  <c r="C4468" i="20"/>
  <c r="C4467" i="20"/>
  <c r="C4466" i="20"/>
  <c r="C4465" i="20"/>
  <c r="C4464" i="20"/>
  <c r="C4463" i="20"/>
  <c r="C4462" i="20"/>
  <c r="C4461" i="20"/>
  <c r="C4460" i="20"/>
  <c r="C4459" i="20"/>
  <c r="C4458" i="20"/>
  <c r="C4457" i="20"/>
  <c r="C4456" i="20"/>
  <c r="C4455" i="20"/>
  <c r="C4454" i="20"/>
  <c r="C4453" i="20"/>
  <c r="C4452" i="20"/>
  <c r="C4451" i="20"/>
  <c r="C4450" i="20"/>
  <c r="C4449" i="20"/>
  <c r="C4448" i="20"/>
  <c r="C4447" i="20"/>
  <c r="C4446" i="20"/>
  <c r="C4445" i="20"/>
  <c r="C4444" i="20"/>
  <c r="C4443" i="20"/>
  <c r="C4442" i="20"/>
  <c r="C4441" i="20"/>
  <c r="C4440" i="20"/>
  <c r="C4439" i="20"/>
  <c r="C4438" i="20"/>
  <c r="C4437" i="20"/>
  <c r="C4436" i="20"/>
  <c r="C4435" i="20"/>
  <c r="C4434" i="20"/>
  <c r="C4433" i="20"/>
  <c r="C4432" i="20"/>
  <c r="C4431" i="20"/>
  <c r="C4430" i="20"/>
  <c r="C4429" i="20"/>
  <c r="C4428" i="20"/>
  <c r="C4427" i="20"/>
  <c r="C4426" i="20"/>
  <c r="C4425" i="20"/>
  <c r="C4424" i="20"/>
  <c r="C4423" i="20"/>
  <c r="C4422" i="20"/>
  <c r="C4421" i="20"/>
  <c r="C4420" i="20"/>
  <c r="C4419" i="20"/>
  <c r="C4418" i="20"/>
  <c r="C4417" i="20"/>
  <c r="C4416" i="20"/>
  <c r="C4415" i="20"/>
  <c r="C4414" i="20"/>
  <c r="C4413" i="20"/>
  <c r="C4412" i="20"/>
  <c r="C4411" i="20"/>
  <c r="C4410" i="20"/>
  <c r="C4409" i="20"/>
  <c r="C4408" i="20"/>
  <c r="C4407" i="20"/>
  <c r="C4406" i="20"/>
  <c r="C4405" i="20"/>
  <c r="C4404" i="20"/>
  <c r="C4403" i="20"/>
  <c r="C4402" i="20"/>
  <c r="C4401" i="20"/>
  <c r="C4400" i="20"/>
  <c r="C4399" i="20"/>
  <c r="C4398" i="20"/>
  <c r="C4397" i="20"/>
  <c r="C4396" i="20"/>
  <c r="C4395" i="20"/>
  <c r="C4394" i="20"/>
  <c r="C4393" i="20"/>
  <c r="C4392" i="20"/>
  <c r="C4391" i="20"/>
  <c r="C4390" i="20"/>
  <c r="C4389" i="20"/>
  <c r="C4388" i="20"/>
  <c r="C4387" i="20"/>
  <c r="C4386" i="20"/>
  <c r="C4385" i="20"/>
  <c r="C4384" i="20"/>
  <c r="C4383" i="20"/>
  <c r="C4382" i="20"/>
  <c r="C4381" i="20"/>
  <c r="C4380" i="20"/>
  <c r="C4379" i="20"/>
  <c r="C4378" i="20"/>
  <c r="C4377" i="20"/>
  <c r="C4376" i="20"/>
  <c r="C4375" i="20"/>
  <c r="C4374" i="20"/>
  <c r="C4373" i="20"/>
  <c r="C4372" i="20"/>
  <c r="C4371" i="20"/>
  <c r="C4370" i="20"/>
  <c r="C4369" i="20"/>
  <c r="C4368" i="20"/>
  <c r="C4367" i="20"/>
  <c r="C4366" i="20"/>
  <c r="C4365" i="20"/>
  <c r="C4364" i="20"/>
  <c r="C4363" i="20"/>
  <c r="C4362" i="20"/>
  <c r="C4361" i="20"/>
  <c r="C4360" i="20"/>
  <c r="C4359" i="20"/>
  <c r="C4358" i="20"/>
  <c r="C4357" i="20"/>
  <c r="C4356" i="20"/>
  <c r="C4355" i="20"/>
  <c r="C4354" i="20"/>
  <c r="C4353" i="20"/>
  <c r="C4352" i="20"/>
  <c r="C4351" i="20"/>
  <c r="C4350" i="20"/>
  <c r="C4349" i="20"/>
  <c r="C4348" i="20"/>
  <c r="C4347" i="20"/>
  <c r="C4346" i="20"/>
  <c r="C4345" i="20"/>
  <c r="C4344" i="20"/>
  <c r="C4343" i="20"/>
  <c r="C4342" i="20"/>
  <c r="C4341" i="20"/>
  <c r="C4340" i="20"/>
  <c r="C4339" i="20"/>
  <c r="C4338" i="20"/>
  <c r="C4337" i="20"/>
  <c r="C4336" i="20"/>
  <c r="C4335" i="20"/>
  <c r="C4334" i="20"/>
  <c r="C4333" i="20"/>
  <c r="C4332" i="20"/>
  <c r="C4331" i="20"/>
  <c r="C4330" i="20"/>
  <c r="C4329" i="20"/>
  <c r="C4328" i="20"/>
  <c r="C4327" i="20"/>
  <c r="C4326" i="20"/>
  <c r="C4325" i="20"/>
  <c r="C4324" i="20"/>
  <c r="C4323" i="20"/>
  <c r="C4322" i="20"/>
  <c r="C4321" i="20"/>
  <c r="C4320" i="20"/>
  <c r="C4319" i="20"/>
  <c r="C4318" i="20"/>
  <c r="C4317" i="20"/>
  <c r="C4316" i="20"/>
  <c r="C4315" i="20"/>
  <c r="C4314" i="20"/>
  <c r="C4313" i="20"/>
  <c r="C4312" i="20"/>
  <c r="C4311" i="20"/>
  <c r="C4310" i="20"/>
  <c r="C4309" i="20"/>
  <c r="C4308" i="20"/>
  <c r="C4307" i="20"/>
  <c r="C4306" i="20"/>
  <c r="C4305" i="20"/>
  <c r="C4304" i="20"/>
  <c r="C4303" i="20"/>
  <c r="C4302" i="20"/>
  <c r="C4301" i="20"/>
  <c r="C4300" i="20"/>
  <c r="C4299" i="20"/>
  <c r="C4298" i="20"/>
  <c r="C4297" i="20"/>
  <c r="C4296" i="20"/>
  <c r="C4295" i="20"/>
  <c r="C4294" i="20"/>
  <c r="C4293" i="20"/>
  <c r="C4292" i="20"/>
  <c r="C4291" i="20"/>
  <c r="C4290" i="20"/>
  <c r="C4289" i="20"/>
  <c r="C4288" i="20"/>
  <c r="C4287" i="20"/>
  <c r="C4286" i="20"/>
  <c r="C4285" i="20"/>
  <c r="C4284" i="20"/>
  <c r="C4283" i="20"/>
  <c r="C4282" i="20"/>
  <c r="C4281" i="20"/>
  <c r="C4280" i="20"/>
  <c r="C4279" i="20"/>
  <c r="C4278" i="20"/>
  <c r="C4277" i="20"/>
  <c r="C4276" i="20"/>
  <c r="C4275" i="20"/>
  <c r="C4274" i="20"/>
  <c r="C4273" i="20"/>
  <c r="C4272" i="20"/>
  <c r="C4271" i="20"/>
  <c r="C4270" i="20"/>
  <c r="C4269" i="20"/>
  <c r="C4268" i="20"/>
  <c r="C4267" i="20"/>
  <c r="C4266" i="20"/>
  <c r="C4265" i="20"/>
  <c r="C4264" i="20"/>
  <c r="C4263" i="20"/>
  <c r="C4262" i="20"/>
  <c r="C4261" i="20"/>
  <c r="C4260" i="20"/>
  <c r="C4259" i="20"/>
  <c r="C4258" i="20"/>
  <c r="C4257" i="20"/>
  <c r="C4256" i="20"/>
  <c r="C4255" i="20"/>
  <c r="C4254" i="20"/>
  <c r="C4253" i="20"/>
  <c r="C4252" i="20"/>
  <c r="C4251" i="20"/>
  <c r="C4250" i="20"/>
  <c r="C4249" i="20"/>
  <c r="C4248" i="20"/>
  <c r="C4247" i="20"/>
  <c r="C4246" i="20"/>
  <c r="C4245" i="20"/>
  <c r="C4244" i="20"/>
  <c r="C4243" i="20"/>
  <c r="C4242" i="20"/>
  <c r="C4241" i="20"/>
  <c r="C4240" i="20"/>
  <c r="C4239" i="20"/>
  <c r="C4238" i="20"/>
  <c r="C4237" i="20"/>
  <c r="C4236" i="20"/>
  <c r="C4235" i="20"/>
  <c r="C4234" i="20"/>
  <c r="C4233" i="20"/>
  <c r="C4232" i="20"/>
  <c r="C4231" i="20"/>
  <c r="C4230" i="20"/>
  <c r="C4229" i="20"/>
  <c r="C4228" i="20"/>
  <c r="C4227" i="20"/>
  <c r="C4226" i="20"/>
  <c r="C4225" i="20"/>
  <c r="C4224" i="20"/>
  <c r="C4223" i="20"/>
  <c r="C4222" i="20"/>
  <c r="C4221" i="20"/>
  <c r="C4220" i="20"/>
  <c r="C4219" i="20"/>
  <c r="C4218" i="20"/>
  <c r="C4217" i="20"/>
  <c r="C4216" i="20"/>
  <c r="C4215" i="20"/>
  <c r="C4214" i="20"/>
  <c r="C4213" i="20"/>
  <c r="C4212" i="20"/>
  <c r="C4211" i="20"/>
  <c r="C4210" i="20"/>
  <c r="C4209" i="20"/>
  <c r="C4208" i="20"/>
  <c r="C4207" i="20"/>
  <c r="C4206" i="20"/>
  <c r="C4205" i="20"/>
  <c r="C4204" i="20"/>
  <c r="C4203" i="20"/>
  <c r="C4202" i="20"/>
  <c r="C4201" i="20"/>
  <c r="C4200" i="20"/>
  <c r="C4199" i="20"/>
  <c r="C4198" i="20"/>
  <c r="C4197" i="20"/>
  <c r="C4196" i="20"/>
  <c r="C4195" i="20"/>
  <c r="C4194" i="20"/>
  <c r="C4193" i="20"/>
  <c r="C4192" i="20"/>
  <c r="C4191" i="20"/>
  <c r="C4190" i="20"/>
  <c r="C4189" i="20"/>
  <c r="C4188" i="20"/>
  <c r="C4187" i="20"/>
  <c r="C4186" i="20"/>
  <c r="C4185" i="20"/>
  <c r="C4184" i="20"/>
  <c r="C4183" i="20"/>
  <c r="C4182" i="20"/>
  <c r="C4181" i="20"/>
  <c r="C4180" i="20"/>
  <c r="C4179" i="20"/>
  <c r="C4178" i="20"/>
  <c r="C4177" i="20"/>
  <c r="C4176" i="20"/>
  <c r="C4175" i="20"/>
  <c r="C4174" i="20"/>
  <c r="C4173" i="20"/>
  <c r="C4172" i="20"/>
  <c r="C4171" i="20"/>
  <c r="C4170" i="20"/>
  <c r="C4169" i="20"/>
  <c r="C4168" i="20"/>
  <c r="C4167" i="20"/>
  <c r="C4166" i="20"/>
  <c r="C4165" i="20"/>
  <c r="C4164" i="20"/>
  <c r="C4163" i="20"/>
  <c r="C4162" i="20"/>
  <c r="C4161" i="20"/>
  <c r="C4160" i="20"/>
  <c r="C4159" i="20"/>
  <c r="C4158" i="20"/>
  <c r="C4157" i="20"/>
  <c r="C4156" i="20"/>
  <c r="C4155" i="20"/>
  <c r="C4154" i="20"/>
  <c r="C4153" i="20"/>
  <c r="C4152" i="20"/>
  <c r="C4151" i="20"/>
  <c r="C4150" i="20"/>
  <c r="C4149" i="20"/>
  <c r="C4148" i="20"/>
  <c r="C4147" i="20"/>
  <c r="C4146" i="20"/>
  <c r="C4145" i="20"/>
  <c r="C4144" i="20"/>
  <c r="C4143" i="20"/>
  <c r="C4142" i="20"/>
  <c r="C4141" i="20"/>
  <c r="C4140" i="20"/>
  <c r="C4139" i="20"/>
  <c r="C4138" i="20"/>
  <c r="C4137" i="20"/>
  <c r="C4136" i="20"/>
  <c r="C4135" i="20"/>
  <c r="C4134" i="20"/>
  <c r="C4133" i="20"/>
  <c r="C4132" i="20"/>
  <c r="C4131" i="20"/>
  <c r="C4130" i="20"/>
  <c r="C4129" i="20"/>
  <c r="C4128" i="20"/>
  <c r="C4127" i="20"/>
  <c r="C4126" i="20"/>
  <c r="C4125" i="20"/>
  <c r="C4124" i="20"/>
  <c r="C4123" i="20"/>
  <c r="C4122" i="20"/>
  <c r="C4121" i="20"/>
  <c r="C4120" i="20"/>
  <c r="C4119" i="20"/>
  <c r="C4118" i="20"/>
  <c r="C4117" i="20"/>
  <c r="C4116" i="20"/>
  <c r="C4115" i="20"/>
  <c r="C4114" i="20"/>
  <c r="C4113" i="20"/>
  <c r="C4112" i="20"/>
  <c r="C4111" i="20"/>
  <c r="C4110" i="20"/>
  <c r="C4109" i="20"/>
  <c r="C4108" i="20"/>
  <c r="C4107" i="20"/>
  <c r="C4106" i="20"/>
  <c r="C4105" i="20"/>
  <c r="C4104" i="20"/>
  <c r="C4103" i="20"/>
  <c r="C4102" i="20"/>
  <c r="C4101" i="20"/>
  <c r="C4100" i="20"/>
  <c r="C4099" i="20"/>
  <c r="C4098" i="20"/>
  <c r="C4097" i="20"/>
  <c r="C4096" i="20"/>
  <c r="C4095" i="20"/>
  <c r="C4094" i="20"/>
  <c r="C4093" i="20"/>
  <c r="C4092" i="20"/>
  <c r="C4091" i="20"/>
  <c r="C4090" i="20"/>
  <c r="C4089" i="20"/>
  <c r="C4088" i="20"/>
  <c r="C4087" i="20"/>
  <c r="C4086" i="20"/>
  <c r="C4085" i="20"/>
  <c r="C4084" i="20"/>
  <c r="C4083" i="20"/>
  <c r="C4082" i="20"/>
  <c r="C4081" i="20"/>
  <c r="C4080" i="20"/>
  <c r="C4079" i="20"/>
  <c r="C4078" i="20"/>
  <c r="C4077" i="20"/>
  <c r="C4076" i="20"/>
  <c r="C4075" i="20"/>
  <c r="C4074" i="20"/>
  <c r="C4073" i="20"/>
  <c r="C4072" i="20"/>
  <c r="C4071" i="20"/>
  <c r="C4070" i="20"/>
  <c r="C4069" i="20"/>
  <c r="C4068" i="20"/>
  <c r="C4067" i="20"/>
  <c r="C4066" i="20"/>
  <c r="C4065" i="20"/>
  <c r="C4064" i="20"/>
  <c r="C4063" i="20"/>
  <c r="C4062" i="20"/>
  <c r="C4061" i="20"/>
  <c r="C4060" i="20"/>
  <c r="C4059" i="20"/>
  <c r="C4058" i="20"/>
  <c r="C4057" i="20"/>
  <c r="C4056" i="20"/>
  <c r="C4055" i="20"/>
  <c r="C4054" i="20"/>
  <c r="C4053" i="20"/>
  <c r="C4052" i="20"/>
  <c r="C4051" i="20"/>
  <c r="C4050" i="20"/>
  <c r="C4049" i="20"/>
  <c r="C4048" i="20"/>
  <c r="C4047" i="20"/>
  <c r="C4046" i="20"/>
  <c r="C4045" i="20"/>
  <c r="C4044" i="20"/>
  <c r="C4043" i="20"/>
  <c r="C4042" i="20"/>
  <c r="C4041" i="20"/>
  <c r="C4040" i="20"/>
  <c r="C4039" i="20"/>
  <c r="C4038" i="20"/>
  <c r="C4037" i="20"/>
  <c r="C4036" i="20"/>
  <c r="C4035" i="20"/>
  <c r="C4034" i="20"/>
  <c r="C4033" i="20"/>
  <c r="C4032" i="20"/>
  <c r="C4031" i="20"/>
  <c r="C4030" i="20"/>
  <c r="C4029" i="20"/>
  <c r="C4028" i="20"/>
  <c r="C4027" i="20"/>
  <c r="C4026" i="20"/>
  <c r="C4025" i="20"/>
  <c r="C4024" i="20"/>
  <c r="C4023" i="20"/>
  <c r="C4022" i="20"/>
  <c r="C4021" i="20"/>
  <c r="C4020" i="20"/>
  <c r="C4019" i="20"/>
  <c r="C4018" i="20"/>
  <c r="C4017" i="20"/>
  <c r="C4016" i="20"/>
  <c r="C4015" i="20"/>
  <c r="C4014" i="20"/>
  <c r="C4013" i="20"/>
  <c r="C4012" i="20"/>
  <c r="C4011" i="20"/>
  <c r="C4010" i="20"/>
  <c r="C4009" i="20"/>
  <c r="C4008" i="20"/>
  <c r="C4007" i="20"/>
  <c r="C4006" i="20"/>
  <c r="C4005" i="20"/>
  <c r="C4004" i="20"/>
  <c r="C4003" i="20"/>
  <c r="C4002" i="20"/>
  <c r="C4001" i="20"/>
  <c r="C4000" i="20"/>
  <c r="C3999" i="20"/>
  <c r="C3998" i="20"/>
  <c r="C3997" i="20"/>
  <c r="C3996" i="20"/>
  <c r="C3995" i="20"/>
  <c r="C3994" i="20"/>
  <c r="C3993" i="20"/>
  <c r="C3992" i="20"/>
  <c r="C3991" i="20"/>
  <c r="C3990" i="20"/>
  <c r="C3989" i="20"/>
  <c r="C3988" i="20"/>
  <c r="C3987" i="20"/>
  <c r="C3986" i="20"/>
  <c r="C3985" i="20"/>
  <c r="C3984" i="20"/>
  <c r="C3983" i="20"/>
  <c r="C3982" i="20"/>
  <c r="C3981" i="20"/>
  <c r="C3980" i="20"/>
  <c r="C3979" i="20"/>
  <c r="C3978" i="20"/>
  <c r="C3977" i="20"/>
  <c r="C3976" i="20"/>
  <c r="C3975" i="20"/>
  <c r="C3974" i="20"/>
  <c r="C3973" i="20"/>
  <c r="C3972" i="20"/>
  <c r="C3971" i="20"/>
  <c r="C3970" i="20"/>
  <c r="C3969" i="20"/>
  <c r="C3968" i="20"/>
  <c r="C3967" i="20"/>
  <c r="C3966" i="20"/>
  <c r="C3965" i="20"/>
  <c r="C3964" i="20"/>
  <c r="C3963" i="20"/>
  <c r="C3962" i="20"/>
  <c r="C3961" i="20"/>
  <c r="C3960" i="20"/>
  <c r="C3959" i="20"/>
  <c r="C3958" i="20"/>
  <c r="C3957" i="20"/>
  <c r="C3956" i="20"/>
  <c r="C3955" i="20"/>
  <c r="C3954" i="20"/>
  <c r="C3953" i="20"/>
  <c r="C3952" i="20"/>
  <c r="C3951" i="20"/>
  <c r="C3950" i="20"/>
  <c r="C3949" i="20"/>
  <c r="C3948" i="20"/>
  <c r="C3947" i="20"/>
  <c r="C3946" i="20"/>
  <c r="C3945" i="20"/>
  <c r="C3944" i="20"/>
  <c r="C3943" i="20"/>
  <c r="C3942" i="20"/>
  <c r="C3941" i="20"/>
  <c r="C3940" i="20"/>
  <c r="C3939" i="20"/>
  <c r="C3938" i="20"/>
  <c r="C3937" i="20"/>
  <c r="C3936" i="20"/>
  <c r="C3935" i="20"/>
  <c r="C3934" i="20"/>
  <c r="C3933" i="20"/>
  <c r="C3932" i="20"/>
  <c r="C3931" i="20"/>
  <c r="C3930" i="20"/>
  <c r="C3929" i="20"/>
  <c r="C3928" i="20"/>
  <c r="C3927" i="20"/>
  <c r="C3926" i="20"/>
  <c r="C3925" i="20"/>
  <c r="C3924" i="20"/>
  <c r="C3923" i="20"/>
  <c r="C3922" i="20"/>
  <c r="C3921" i="20"/>
  <c r="C3920" i="20"/>
  <c r="C3919" i="20"/>
  <c r="C3918" i="20"/>
  <c r="C3917" i="20"/>
  <c r="C3916" i="20"/>
  <c r="C3915" i="20"/>
  <c r="C3914" i="20"/>
  <c r="C3913" i="20"/>
  <c r="C3912" i="20"/>
  <c r="C3911" i="20"/>
  <c r="C3910" i="20"/>
  <c r="C3909" i="20"/>
  <c r="C3908" i="20"/>
  <c r="C3907" i="20"/>
  <c r="C3906" i="20"/>
  <c r="C3905" i="20"/>
  <c r="C3904" i="20"/>
  <c r="C3903" i="20"/>
  <c r="C3902" i="20"/>
  <c r="C3901" i="20"/>
  <c r="C3900" i="20"/>
  <c r="C3899" i="20"/>
  <c r="C3898" i="20"/>
  <c r="C3897" i="20"/>
  <c r="C3896" i="20"/>
  <c r="C3895" i="20"/>
  <c r="C3894" i="20"/>
  <c r="C3893" i="20"/>
  <c r="C3892" i="20"/>
  <c r="C3891" i="20"/>
  <c r="C3890" i="20"/>
  <c r="C3889" i="20"/>
  <c r="C3888" i="20"/>
  <c r="C3887" i="20"/>
  <c r="C3886" i="20"/>
  <c r="C3885" i="20"/>
  <c r="C3884" i="20"/>
  <c r="C3883" i="20"/>
  <c r="C3882" i="20"/>
  <c r="C3881" i="20"/>
  <c r="C3880" i="20"/>
  <c r="C3879" i="20"/>
  <c r="C3878" i="20"/>
  <c r="C3877" i="20"/>
  <c r="C3876" i="20"/>
  <c r="C3875" i="20"/>
  <c r="C3874" i="20"/>
  <c r="C3873" i="20"/>
  <c r="C3872" i="20"/>
  <c r="C3871" i="20"/>
  <c r="C3870" i="20"/>
  <c r="C3869" i="20"/>
  <c r="C3868" i="20"/>
  <c r="C3867" i="20"/>
  <c r="C3866" i="20"/>
  <c r="C3865" i="20"/>
  <c r="C3864" i="20"/>
  <c r="C3863" i="20"/>
  <c r="C3862" i="20"/>
  <c r="C3861" i="20"/>
  <c r="C3860" i="20"/>
  <c r="C3859" i="20"/>
  <c r="C3858" i="20"/>
  <c r="C3857" i="20"/>
  <c r="C3856" i="20"/>
  <c r="C3855" i="20"/>
  <c r="C3854" i="20"/>
  <c r="C3853" i="20"/>
  <c r="C3852" i="20"/>
  <c r="C3851" i="20"/>
  <c r="C3850" i="20"/>
  <c r="C3849" i="20"/>
  <c r="C3848" i="20"/>
  <c r="C3847" i="20"/>
  <c r="C3846" i="20"/>
  <c r="C3845" i="20"/>
  <c r="C3844" i="20"/>
  <c r="C3843" i="20"/>
  <c r="C3842" i="20"/>
  <c r="C3841" i="20"/>
  <c r="C3840" i="20"/>
  <c r="C3839" i="20"/>
  <c r="C3838" i="20"/>
  <c r="C3837" i="20"/>
  <c r="C3836" i="20"/>
  <c r="C3835" i="20"/>
  <c r="C3834" i="20"/>
  <c r="C3833" i="20"/>
  <c r="C3832" i="20"/>
  <c r="C3831" i="20"/>
  <c r="C3830" i="20"/>
  <c r="C3829" i="20"/>
  <c r="C3828" i="20"/>
  <c r="C3827" i="20"/>
  <c r="C3826" i="20"/>
  <c r="C3825" i="20"/>
  <c r="C3824" i="20"/>
  <c r="C3823" i="20"/>
  <c r="C3822" i="20"/>
  <c r="C3821" i="20"/>
  <c r="C3820" i="20"/>
  <c r="C3819" i="20"/>
  <c r="C3818" i="20"/>
  <c r="C3817" i="20"/>
  <c r="C3816" i="20"/>
  <c r="C3815" i="20"/>
  <c r="C3814" i="20"/>
  <c r="C3813" i="20"/>
  <c r="C3812" i="20"/>
  <c r="C3811" i="20"/>
  <c r="C3810" i="20"/>
  <c r="C3809" i="20"/>
  <c r="C3808" i="20"/>
  <c r="C3807" i="20"/>
  <c r="C3806" i="20"/>
  <c r="C3805" i="20"/>
  <c r="C3804" i="20"/>
  <c r="C3803" i="20"/>
  <c r="C3802" i="20"/>
  <c r="C3801" i="20"/>
  <c r="C3800" i="20"/>
  <c r="C3799" i="20"/>
  <c r="C3798" i="20"/>
  <c r="C3797" i="20"/>
  <c r="C3796" i="20"/>
  <c r="C3795" i="20"/>
  <c r="C3794" i="20"/>
  <c r="C3793" i="20"/>
  <c r="C3792" i="20"/>
  <c r="C3791" i="20"/>
  <c r="C3790" i="20"/>
  <c r="C3789" i="20"/>
  <c r="C3788" i="20"/>
  <c r="C3787" i="20"/>
  <c r="C3786" i="20"/>
  <c r="C3785" i="20"/>
  <c r="C3784" i="20"/>
  <c r="C3783" i="20"/>
  <c r="C3782" i="20"/>
  <c r="C3781" i="20"/>
  <c r="C3780" i="20"/>
  <c r="C3779" i="20"/>
  <c r="C3778" i="20"/>
  <c r="C3777" i="20"/>
  <c r="C3776" i="20"/>
  <c r="C3775" i="20"/>
  <c r="C3774" i="20"/>
  <c r="C3773" i="20"/>
  <c r="C3772" i="20"/>
  <c r="C3771" i="20"/>
  <c r="C3770" i="20"/>
  <c r="C3769" i="20"/>
  <c r="C3768" i="20"/>
  <c r="C3767" i="20"/>
  <c r="C3766" i="20"/>
  <c r="C3765" i="20"/>
  <c r="C3764" i="20"/>
  <c r="C3763" i="20"/>
  <c r="C3762" i="20"/>
  <c r="C3761" i="20"/>
  <c r="C3760" i="20"/>
  <c r="C3759" i="20"/>
  <c r="C3758" i="20"/>
  <c r="C3757" i="20"/>
  <c r="C3756" i="20"/>
  <c r="C3755" i="20"/>
  <c r="C3754" i="20"/>
  <c r="C3753" i="20"/>
  <c r="C3752" i="20"/>
  <c r="C3751" i="20"/>
  <c r="C3750" i="20"/>
  <c r="C3749" i="20"/>
  <c r="C3748" i="20"/>
  <c r="C3747" i="20"/>
  <c r="C3746" i="20"/>
  <c r="C3745" i="20"/>
  <c r="C3744" i="20"/>
  <c r="C3743" i="20"/>
  <c r="C3742" i="20"/>
  <c r="C3741" i="20"/>
  <c r="C3740" i="20"/>
  <c r="C3739" i="20"/>
  <c r="C3738" i="20"/>
  <c r="C3737" i="20"/>
  <c r="C3736" i="20"/>
  <c r="C3735" i="20"/>
  <c r="C3734" i="20"/>
  <c r="C3733" i="20"/>
  <c r="C3732" i="20"/>
  <c r="C3731" i="20"/>
  <c r="C3730" i="20"/>
  <c r="C3729" i="20"/>
  <c r="C3728" i="20"/>
  <c r="C3727" i="20"/>
  <c r="C3726" i="20"/>
  <c r="C3725" i="20"/>
  <c r="C3724" i="20"/>
  <c r="C3723" i="20"/>
  <c r="C3722" i="20"/>
  <c r="C3721" i="20"/>
  <c r="C3720" i="20"/>
  <c r="C3719" i="20"/>
  <c r="C3718" i="20"/>
  <c r="C3717" i="20"/>
  <c r="C3716" i="20"/>
  <c r="C3715" i="20"/>
  <c r="C3714" i="20"/>
  <c r="C3713" i="20"/>
  <c r="C3712" i="20"/>
  <c r="C3711" i="20"/>
  <c r="C3710" i="20"/>
  <c r="C3709" i="20"/>
  <c r="C3708" i="20"/>
  <c r="C3707" i="20"/>
  <c r="C3706" i="20"/>
  <c r="C3705" i="20"/>
  <c r="C3704" i="20"/>
  <c r="C3703" i="20"/>
  <c r="C3702" i="20"/>
  <c r="C3701" i="20"/>
  <c r="C3700" i="20"/>
  <c r="C3699" i="20"/>
  <c r="C3698" i="20"/>
  <c r="C3697" i="20"/>
  <c r="C3696" i="20"/>
  <c r="C3695" i="20"/>
  <c r="C3694" i="20"/>
  <c r="C3693" i="20"/>
  <c r="C3692" i="20"/>
  <c r="C3691" i="20"/>
  <c r="C3690" i="20"/>
  <c r="C3689" i="20"/>
  <c r="C3688" i="20"/>
  <c r="C3687" i="20"/>
  <c r="C3686" i="20"/>
  <c r="C3685" i="20"/>
  <c r="C3684" i="20"/>
  <c r="C3683" i="20"/>
  <c r="C3682" i="20"/>
  <c r="C3681" i="20"/>
  <c r="C3680" i="20"/>
  <c r="C3679" i="20"/>
  <c r="C3678" i="20"/>
  <c r="C3677" i="20"/>
  <c r="C3676" i="20"/>
  <c r="C3675" i="20"/>
  <c r="C3674" i="20"/>
  <c r="C3673" i="20"/>
  <c r="C3672" i="20"/>
  <c r="C3671" i="20"/>
  <c r="C3670" i="20"/>
  <c r="C3669" i="20"/>
  <c r="C3668" i="20"/>
  <c r="C3667" i="20"/>
  <c r="C3666" i="20"/>
  <c r="C3665" i="20"/>
  <c r="C3664" i="20"/>
  <c r="C3663" i="20"/>
  <c r="C3662" i="20"/>
  <c r="C3661" i="20"/>
  <c r="C3660" i="20"/>
  <c r="C3659" i="20"/>
  <c r="C3658" i="20"/>
  <c r="C3657" i="20"/>
  <c r="C3656" i="20"/>
  <c r="C3655" i="20"/>
  <c r="C3654" i="20"/>
  <c r="C3653" i="20"/>
  <c r="C3652" i="20"/>
  <c r="C3651" i="20"/>
  <c r="C3650" i="20"/>
  <c r="C3649" i="20"/>
  <c r="C3648" i="20"/>
  <c r="C3647" i="20"/>
  <c r="C3646" i="20"/>
  <c r="C3645" i="20"/>
  <c r="C3644" i="20"/>
  <c r="C3643" i="20"/>
  <c r="C3642" i="20"/>
  <c r="C3641" i="20"/>
  <c r="C3640" i="20"/>
  <c r="C3639" i="20"/>
  <c r="C3638" i="20"/>
  <c r="C3637" i="20"/>
  <c r="C3636" i="20"/>
  <c r="C3635" i="20"/>
  <c r="C3634" i="20"/>
  <c r="C3633" i="20"/>
  <c r="C3632" i="20"/>
  <c r="C3631" i="20"/>
  <c r="C3630" i="20"/>
  <c r="C3629" i="20"/>
  <c r="C3628" i="20"/>
  <c r="C3627" i="20"/>
  <c r="C3626" i="20"/>
  <c r="C3625" i="20"/>
  <c r="C3624" i="20"/>
  <c r="C3623" i="20"/>
  <c r="C3622" i="20"/>
  <c r="C3621" i="20"/>
  <c r="C3620" i="20"/>
  <c r="C3619" i="20"/>
  <c r="C3618" i="20"/>
  <c r="C3617" i="20"/>
  <c r="C3616" i="20"/>
  <c r="C3615" i="20"/>
  <c r="C3614" i="20"/>
  <c r="C3613" i="20"/>
  <c r="C3612" i="20"/>
  <c r="C3611" i="20"/>
  <c r="C3610" i="20"/>
  <c r="C3609" i="20"/>
  <c r="C3608" i="20"/>
  <c r="C3607" i="20"/>
  <c r="C3606" i="20"/>
  <c r="C3605" i="20"/>
  <c r="C3604" i="20"/>
  <c r="C3603" i="20"/>
  <c r="C3602" i="20"/>
  <c r="C3601" i="20"/>
  <c r="C3600" i="20"/>
  <c r="C3599" i="20"/>
  <c r="C3598" i="20"/>
  <c r="C3597" i="20"/>
  <c r="C3596" i="20"/>
  <c r="C3595" i="20"/>
  <c r="C3594" i="20"/>
  <c r="C3593" i="20"/>
  <c r="C3592" i="20"/>
  <c r="C3591" i="20"/>
  <c r="C3590" i="20"/>
  <c r="C3589" i="20"/>
  <c r="C3588" i="20"/>
  <c r="C3587" i="20"/>
  <c r="C3586" i="20"/>
  <c r="C3585" i="20"/>
  <c r="C3584" i="20"/>
  <c r="C3583" i="20"/>
  <c r="C3582" i="20"/>
  <c r="C3581" i="20"/>
  <c r="C3580" i="20"/>
  <c r="C3579" i="20"/>
  <c r="C3578" i="20"/>
  <c r="C3577" i="20"/>
  <c r="C3576" i="20"/>
  <c r="C3575" i="20"/>
  <c r="C3574" i="20"/>
  <c r="C3573" i="20"/>
  <c r="C3572" i="20"/>
  <c r="C3571" i="20"/>
  <c r="C3570" i="20"/>
  <c r="C3569" i="20"/>
  <c r="C3568" i="20"/>
  <c r="C3567" i="20"/>
  <c r="C3566" i="20"/>
  <c r="C3565" i="20"/>
  <c r="C3564" i="20"/>
  <c r="C3563" i="20"/>
  <c r="C3562" i="20"/>
  <c r="C3561" i="20"/>
  <c r="C3560" i="20"/>
  <c r="C3559" i="20"/>
  <c r="C3558" i="20"/>
  <c r="C3557" i="20"/>
  <c r="C3556" i="20"/>
  <c r="C3555" i="20"/>
  <c r="C3554" i="20"/>
  <c r="C3553" i="20"/>
  <c r="C3552" i="20"/>
  <c r="C3551" i="20"/>
  <c r="C3550" i="20"/>
  <c r="C3549" i="20"/>
  <c r="C3548" i="20"/>
  <c r="C3547" i="20"/>
  <c r="C3546" i="20"/>
  <c r="C3545" i="20"/>
  <c r="C3544" i="20"/>
  <c r="C3543" i="20"/>
  <c r="C3542" i="20"/>
  <c r="C3541" i="20"/>
  <c r="C3540" i="20"/>
  <c r="C3539" i="20"/>
  <c r="C3538" i="20"/>
  <c r="C3537" i="20"/>
  <c r="C3536" i="20"/>
  <c r="C3535" i="20"/>
  <c r="C3534" i="20"/>
  <c r="C3533" i="20"/>
  <c r="C3532" i="20"/>
  <c r="C3531" i="20"/>
  <c r="C3530" i="20"/>
  <c r="C3529" i="20"/>
  <c r="C3528" i="20"/>
  <c r="C3527" i="20"/>
  <c r="C3526" i="20"/>
  <c r="C3525" i="20"/>
  <c r="C3524" i="20"/>
  <c r="C3523" i="20"/>
  <c r="C3522" i="20"/>
  <c r="C3521" i="20"/>
  <c r="C3520" i="20"/>
  <c r="C3519" i="20"/>
  <c r="C3518" i="20"/>
  <c r="C3517" i="20"/>
  <c r="C3516" i="20"/>
  <c r="C3515" i="20"/>
  <c r="C3514" i="20"/>
  <c r="C3513" i="20"/>
  <c r="C3512" i="20"/>
  <c r="C3511" i="20"/>
  <c r="C3510" i="20"/>
  <c r="C3509" i="20"/>
  <c r="C3508" i="20"/>
  <c r="C3507" i="20"/>
  <c r="C3506" i="20"/>
  <c r="C3505" i="20"/>
  <c r="C3504" i="20"/>
  <c r="C3503" i="20"/>
  <c r="C3502" i="20"/>
  <c r="C3501" i="20"/>
  <c r="C3500" i="20"/>
  <c r="C3499" i="20"/>
  <c r="C3498" i="20"/>
  <c r="C3497" i="20"/>
  <c r="C3496" i="20"/>
  <c r="C3495" i="20"/>
  <c r="C3494" i="20"/>
  <c r="C3493" i="20"/>
  <c r="C3492" i="20"/>
  <c r="C3491" i="20"/>
  <c r="C3490" i="20"/>
  <c r="C3489" i="20"/>
  <c r="C3488" i="20"/>
  <c r="C3487" i="20"/>
  <c r="C3486" i="20"/>
  <c r="C3485" i="20"/>
  <c r="C3484" i="20"/>
  <c r="C3483" i="20"/>
  <c r="C3482" i="20"/>
  <c r="C3481" i="20"/>
  <c r="C3480" i="20"/>
  <c r="C3479" i="20"/>
  <c r="C3478" i="20"/>
  <c r="C3477" i="20"/>
  <c r="C3476" i="20"/>
  <c r="C3475" i="20"/>
  <c r="C3474" i="20"/>
  <c r="C3473" i="20"/>
  <c r="C3472" i="20"/>
  <c r="C3471" i="20"/>
  <c r="C3470" i="20"/>
  <c r="C3469" i="20"/>
  <c r="C3468" i="20"/>
  <c r="C3467" i="20"/>
  <c r="C3466" i="20"/>
  <c r="C3465" i="20"/>
  <c r="C3464" i="20"/>
  <c r="C3463" i="20"/>
  <c r="C3462" i="20"/>
  <c r="C3461" i="20"/>
  <c r="C3460" i="20"/>
  <c r="C3459" i="20"/>
  <c r="C3458" i="20"/>
  <c r="C3457" i="20"/>
  <c r="C3456" i="20"/>
  <c r="C3455" i="20"/>
  <c r="C3454" i="20"/>
  <c r="C3453" i="20"/>
  <c r="C3452" i="20"/>
  <c r="C3451" i="20"/>
  <c r="C3450" i="20"/>
  <c r="C3449" i="20"/>
  <c r="C3448" i="20"/>
  <c r="C3447" i="20"/>
  <c r="C3446" i="20"/>
  <c r="C3445" i="20"/>
  <c r="C3444" i="20"/>
  <c r="C3443" i="20"/>
  <c r="C3442" i="20"/>
  <c r="C3441" i="20"/>
  <c r="C3440" i="20"/>
  <c r="C3439" i="20"/>
  <c r="C3438" i="20"/>
  <c r="C3437" i="20"/>
  <c r="C3436" i="20"/>
  <c r="C3435" i="20"/>
  <c r="C3434" i="20"/>
  <c r="C3433" i="20"/>
  <c r="C3432" i="20"/>
  <c r="C3431" i="20"/>
  <c r="C3430" i="20"/>
  <c r="C3429" i="20"/>
  <c r="C3428" i="20"/>
  <c r="C3427" i="20"/>
  <c r="C3426" i="20"/>
  <c r="C3425" i="20"/>
  <c r="C3424" i="20"/>
  <c r="C3423" i="20"/>
  <c r="C3422" i="20"/>
  <c r="C3421" i="20"/>
  <c r="C3420" i="20"/>
  <c r="C3419" i="20"/>
  <c r="C3418" i="20"/>
  <c r="C3417" i="20"/>
  <c r="C3416" i="20"/>
  <c r="C3415" i="20"/>
  <c r="C3414" i="20"/>
  <c r="C3413" i="20"/>
  <c r="C3412" i="20"/>
  <c r="C3411" i="20"/>
  <c r="C3410" i="20"/>
  <c r="C3409" i="20"/>
  <c r="C3408" i="20"/>
  <c r="C3407" i="20"/>
  <c r="C3406" i="20"/>
  <c r="C3405" i="20"/>
  <c r="C3404" i="20"/>
  <c r="C3403" i="20"/>
  <c r="C3402" i="20"/>
  <c r="C3401" i="20"/>
  <c r="C3400" i="20"/>
  <c r="C3399" i="20"/>
  <c r="C3398" i="20"/>
  <c r="C3397" i="20"/>
  <c r="C3396" i="20"/>
  <c r="C3395" i="20"/>
  <c r="C3394" i="20"/>
  <c r="C3393" i="20"/>
  <c r="C3392" i="20"/>
  <c r="C3391" i="20"/>
  <c r="C3390" i="20"/>
  <c r="C3389" i="20"/>
  <c r="C3388" i="20"/>
  <c r="C3387" i="20"/>
  <c r="C3386" i="20"/>
  <c r="C3385" i="20"/>
  <c r="C3384" i="20"/>
  <c r="C3383" i="20"/>
  <c r="C3382" i="20"/>
  <c r="C3381" i="20"/>
  <c r="C3380" i="20"/>
  <c r="C3379" i="20"/>
  <c r="C3378" i="20"/>
  <c r="C3377" i="20"/>
  <c r="C3376" i="20"/>
  <c r="C3375" i="20"/>
  <c r="C3374" i="20"/>
  <c r="C3373" i="20"/>
  <c r="C3372" i="20"/>
  <c r="C3371" i="20"/>
  <c r="C3370" i="20"/>
  <c r="C3369" i="20"/>
  <c r="C3368" i="20"/>
  <c r="C3367" i="20"/>
  <c r="C3366" i="20"/>
  <c r="C3365" i="20"/>
  <c r="C3364" i="20"/>
  <c r="C3363" i="20"/>
  <c r="C3362" i="20"/>
  <c r="C3361" i="20"/>
  <c r="C3360" i="20"/>
  <c r="C3359" i="20"/>
  <c r="C3358" i="20"/>
  <c r="C3357" i="20"/>
  <c r="C3356" i="20"/>
  <c r="C3355" i="20"/>
  <c r="C3354" i="20"/>
  <c r="C3353" i="20"/>
  <c r="C3352" i="20"/>
  <c r="C3351" i="20"/>
  <c r="C3350" i="20"/>
  <c r="C3349" i="20"/>
  <c r="C3348" i="20"/>
  <c r="C3347" i="20"/>
  <c r="C3346" i="20"/>
  <c r="C3345" i="20"/>
  <c r="C3344" i="20"/>
  <c r="C3343" i="20"/>
  <c r="C3342" i="20"/>
  <c r="C3341" i="20"/>
  <c r="C3340" i="20"/>
  <c r="C3339" i="20"/>
  <c r="C3338" i="20"/>
  <c r="C3337" i="20"/>
  <c r="C3336" i="20"/>
  <c r="C3335" i="20"/>
  <c r="C3334" i="20"/>
  <c r="C3333" i="20"/>
  <c r="C3332" i="20"/>
  <c r="C3331" i="20"/>
  <c r="C3330" i="20"/>
  <c r="C3329" i="20"/>
  <c r="C3328" i="20"/>
  <c r="C3327" i="20"/>
  <c r="C3326" i="20"/>
  <c r="C3325" i="20"/>
  <c r="C3324" i="20"/>
  <c r="C3323" i="20"/>
  <c r="C3322" i="20"/>
  <c r="C3321" i="20"/>
  <c r="C3320" i="20"/>
  <c r="C3319" i="20"/>
  <c r="C3318" i="20"/>
  <c r="C3317" i="20"/>
  <c r="C3316" i="20"/>
  <c r="C3315" i="20"/>
  <c r="C3314" i="20"/>
  <c r="C3313" i="20"/>
  <c r="C3312" i="20"/>
  <c r="C3311" i="20"/>
  <c r="C3310" i="20"/>
  <c r="C3309" i="20"/>
  <c r="C3308" i="20"/>
  <c r="C3307" i="20"/>
  <c r="C3306" i="20"/>
  <c r="C3305" i="20"/>
  <c r="C3304" i="20"/>
  <c r="C3303" i="20"/>
  <c r="C3302" i="20"/>
  <c r="C3301" i="20"/>
  <c r="C3300" i="20"/>
  <c r="C3299" i="20"/>
  <c r="C3298" i="20"/>
  <c r="C3297" i="20"/>
  <c r="C3296" i="20"/>
  <c r="C3295" i="20"/>
  <c r="C3294" i="20"/>
  <c r="C3293" i="20"/>
  <c r="C3292" i="20"/>
  <c r="C3291" i="20"/>
  <c r="C3290" i="20"/>
  <c r="C3289" i="20"/>
  <c r="C3288" i="20"/>
  <c r="C3287" i="20"/>
  <c r="C3286" i="20"/>
  <c r="C3285" i="20"/>
  <c r="C3284" i="20"/>
  <c r="C3283" i="20"/>
  <c r="C3282" i="20"/>
  <c r="C3281" i="20"/>
  <c r="C3280" i="20"/>
  <c r="C3279" i="20"/>
  <c r="C3278" i="20"/>
  <c r="C3277" i="20"/>
  <c r="C3276" i="20"/>
  <c r="C3275" i="20"/>
  <c r="C3274" i="20"/>
  <c r="C3273" i="20"/>
  <c r="C3272" i="20"/>
  <c r="C3271" i="20"/>
  <c r="C3270" i="20"/>
  <c r="C3269" i="20"/>
  <c r="C3268" i="20"/>
  <c r="C3267" i="20"/>
  <c r="C3266" i="20"/>
  <c r="C3265" i="20"/>
  <c r="C3264" i="20"/>
  <c r="C3263" i="20"/>
  <c r="C3262" i="20"/>
  <c r="C3261" i="20"/>
  <c r="C3260" i="20"/>
  <c r="C3259" i="20"/>
  <c r="C3258" i="20"/>
  <c r="C3257" i="20"/>
  <c r="C3256" i="20"/>
  <c r="C3255" i="20"/>
  <c r="C3254" i="20"/>
  <c r="C3253" i="20"/>
  <c r="C3252" i="20"/>
  <c r="C3251" i="20"/>
  <c r="C3250" i="20"/>
  <c r="C3249" i="20"/>
  <c r="C3248" i="20"/>
  <c r="C3247" i="20"/>
  <c r="C3246" i="20"/>
  <c r="C3245" i="20"/>
  <c r="C3244" i="20"/>
  <c r="C3243" i="20"/>
  <c r="C3242" i="20"/>
  <c r="C3241" i="20"/>
  <c r="C3240" i="20"/>
  <c r="C3239" i="20"/>
  <c r="C3238" i="20"/>
  <c r="C3237" i="20"/>
  <c r="C3236" i="20"/>
  <c r="C3235" i="20"/>
  <c r="C3234" i="20"/>
  <c r="C3233" i="20"/>
  <c r="C3232" i="20"/>
  <c r="C3231" i="20"/>
  <c r="C3230" i="20"/>
  <c r="C3229" i="20"/>
  <c r="C3228" i="20"/>
  <c r="C3227" i="20"/>
  <c r="C3226" i="20"/>
  <c r="C3225" i="20"/>
  <c r="C3224" i="20"/>
  <c r="C3223" i="20"/>
  <c r="C3222" i="20"/>
  <c r="C3221" i="20"/>
  <c r="C3220" i="20"/>
  <c r="C3219" i="20"/>
  <c r="C3218" i="20"/>
  <c r="C3217" i="20"/>
  <c r="C3216" i="20"/>
  <c r="C3215" i="20"/>
  <c r="C3214" i="20"/>
  <c r="C3213" i="20"/>
  <c r="C3212" i="20"/>
  <c r="C3211" i="20"/>
  <c r="C3210" i="20"/>
  <c r="C3209" i="20"/>
  <c r="C3208" i="20"/>
  <c r="C3207" i="20"/>
  <c r="C3206" i="20"/>
  <c r="C3205" i="20"/>
  <c r="C3204" i="20"/>
  <c r="C3203" i="20"/>
  <c r="C3202" i="20"/>
  <c r="C3201" i="20"/>
  <c r="C3200" i="20"/>
  <c r="C3199" i="20"/>
  <c r="C3198" i="20"/>
  <c r="C3197" i="20"/>
  <c r="C3196" i="20"/>
  <c r="C3195" i="20"/>
  <c r="C3194" i="20"/>
  <c r="C3193" i="20"/>
  <c r="C3192" i="20"/>
  <c r="C3191" i="20"/>
  <c r="C3190" i="20"/>
  <c r="C3189" i="20"/>
  <c r="C3188" i="20"/>
  <c r="C3187" i="20"/>
  <c r="C3186" i="20"/>
  <c r="C3185" i="20"/>
  <c r="C3184" i="20"/>
  <c r="C3183" i="20"/>
  <c r="C3182" i="20"/>
  <c r="C3181" i="20"/>
  <c r="C3180" i="20"/>
  <c r="C3179" i="20"/>
  <c r="C3178" i="20"/>
  <c r="C3177" i="20"/>
  <c r="C3176" i="20"/>
  <c r="C3175" i="20"/>
  <c r="C3174" i="20"/>
  <c r="C3173" i="20"/>
  <c r="C3172" i="20"/>
  <c r="C3171" i="20"/>
  <c r="C3170" i="20"/>
  <c r="C3169" i="20"/>
  <c r="C3168" i="20"/>
  <c r="C3167" i="20"/>
  <c r="C3166" i="20"/>
  <c r="C3165" i="20"/>
  <c r="C3164" i="20"/>
  <c r="C3163" i="20"/>
  <c r="C3162" i="20"/>
  <c r="C3161" i="20"/>
  <c r="C3160" i="20"/>
  <c r="C3159" i="20"/>
  <c r="C3158" i="20"/>
  <c r="C3157" i="20"/>
  <c r="C3156" i="20"/>
  <c r="C3155" i="20"/>
  <c r="C3154" i="20"/>
  <c r="C3153" i="20"/>
  <c r="C3152" i="20"/>
  <c r="C3151" i="20"/>
  <c r="C3150" i="20"/>
  <c r="C3149" i="20"/>
  <c r="C3148" i="20"/>
  <c r="C3147" i="20"/>
  <c r="C3146" i="20"/>
  <c r="C3145" i="20"/>
  <c r="C3144" i="20"/>
  <c r="C3143" i="20"/>
  <c r="C3142" i="20"/>
  <c r="C3141" i="20"/>
  <c r="C3140" i="20"/>
  <c r="C3139" i="20"/>
  <c r="C3138" i="20"/>
  <c r="C3137" i="20"/>
  <c r="C3136" i="20"/>
  <c r="C3135" i="20"/>
  <c r="C3134" i="20"/>
  <c r="C3133" i="20"/>
  <c r="C3132" i="20"/>
  <c r="C3131" i="20"/>
  <c r="C3130" i="20"/>
  <c r="C3129" i="20"/>
  <c r="C3128" i="20"/>
  <c r="C3127" i="20"/>
  <c r="C3126" i="20"/>
  <c r="C3125" i="20"/>
  <c r="C3124" i="20"/>
  <c r="C3123" i="20"/>
  <c r="C3122" i="20"/>
  <c r="C3121" i="20"/>
  <c r="C3120" i="20"/>
  <c r="C3119" i="20"/>
  <c r="C3118" i="20"/>
  <c r="C3117" i="20"/>
  <c r="C3116" i="20"/>
  <c r="C3115" i="20"/>
  <c r="C3114" i="20"/>
  <c r="C3113" i="20"/>
  <c r="C3112" i="20"/>
  <c r="C3111" i="20"/>
  <c r="C3110" i="20"/>
  <c r="C3109" i="20"/>
  <c r="C3108" i="20"/>
  <c r="C3107" i="20"/>
  <c r="C3106" i="20"/>
  <c r="C3105" i="20"/>
  <c r="C3104" i="20"/>
  <c r="C3103" i="20"/>
  <c r="C3102" i="20"/>
  <c r="C3101" i="20"/>
  <c r="C3100" i="20"/>
  <c r="C3099" i="20"/>
  <c r="C3098" i="20"/>
  <c r="C3097" i="20"/>
  <c r="C3096" i="20"/>
  <c r="C3095" i="20"/>
  <c r="C3094" i="20"/>
  <c r="C3093" i="20"/>
  <c r="C3092" i="20"/>
  <c r="C3091" i="20"/>
  <c r="C3090" i="20"/>
  <c r="C3089" i="20"/>
  <c r="C3088" i="20"/>
  <c r="C3087" i="20"/>
  <c r="C3086" i="20"/>
  <c r="C3085" i="20"/>
  <c r="C3084" i="20"/>
  <c r="C3083" i="20"/>
  <c r="C3082" i="20"/>
  <c r="C3081" i="20"/>
  <c r="C3080" i="20"/>
  <c r="C3079" i="20"/>
  <c r="C3078" i="20"/>
  <c r="C3077" i="20"/>
  <c r="C3076" i="20"/>
  <c r="C3075" i="20"/>
  <c r="C3074" i="20"/>
  <c r="C3073" i="20"/>
  <c r="C3072" i="20"/>
  <c r="C3071" i="20"/>
  <c r="C3070" i="20"/>
  <c r="C3069" i="20"/>
  <c r="C3068" i="20"/>
  <c r="C3067" i="20"/>
  <c r="C3066" i="20"/>
  <c r="C3065" i="20"/>
  <c r="C3064" i="20"/>
  <c r="C3063" i="20"/>
  <c r="C3062" i="20"/>
  <c r="C3061" i="20"/>
  <c r="C3060" i="20"/>
  <c r="C3059" i="20"/>
  <c r="C3058" i="20"/>
  <c r="C3057" i="20"/>
  <c r="C3056" i="20"/>
  <c r="C3055" i="20"/>
  <c r="C3054" i="20"/>
  <c r="C3053" i="20"/>
  <c r="C3052" i="20"/>
  <c r="C3051" i="20"/>
  <c r="C3050" i="20"/>
  <c r="C3049" i="20"/>
  <c r="C3048" i="20"/>
  <c r="C3047" i="20"/>
  <c r="C3046" i="20"/>
  <c r="C3045" i="20"/>
  <c r="C3044" i="20"/>
  <c r="C3043" i="20"/>
  <c r="C3042" i="20"/>
  <c r="C3041" i="20"/>
  <c r="C3040" i="20"/>
  <c r="C3039" i="20"/>
  <c r="C3038" i="20"/>
  <c r="C3037" i="20"/>
  <c r="C3036" i="20"/>
  <c r="C3035" i="20"/>
  <c r="C3034" i="20"/>
  <c r="C3033" i="20"/>
  <c r="C3032" i="20"/>
  <c r="C3031" i="20"/>
  <c r="C3030" i="20"/>
  <c r="C3029" i="20"/>
  <c r="C3028" i="20"/>
  <c r="C3027" i="20"/>
  <c r="C3026" i="20"/>
  <c r="C3025" i="20"/>
  <c r="C3024" i="20"/>
  <c r="C3023" i="20"/>
  <c r="C3022" i="20"/>
  <c r="C3021" i="20"/>
  <c r="C3020" i="20"/>
  <c r="C3019" i="20"/>
  <c r="C3018" i="20"/>
  <c r="C3017" i="20"/>
  <c r="C3016" i="20"/>
  <c r="C3015" i="20"/>
  <c r="C3014" i="20"/>
  <c r="C3013" i="20"/>
  <c r="C3012" i="20"/>
  <c r="C3011" i="20"/>
  <c r="C3010" i="20"/>
  <c r="C3009" i="20"/>
  <c r="C3008" i="20"/>
  <c r="C3007" i="20"/>
  <c r="C3006" i="20"/>
  <c r="C3005" i="20"/>
  <c r="C3004" i="20"/>
  <c r="C3003" i="20"/>
  <c r="C3002" i="20"/>
  <c r="C3001" i="20"/>
  <c r="C3000" i="20"/>
  <c r="C2999" i="20"/>
  <c r="C2998" i="20"/>
  <c r="C2997" i="20"/>
  <c r="C2996" i="20"/>
  <c r="C2995" i="20"/>
  <c r="C2994" i="20"/>
  <c r="C2993" i="20"/>
  <c r="C2992" i="20"/>
  <c r="C2991" i="20"/>
  <c r="C2990" i="20"/>
  <c r="C2989" i="20"/>
  <c r="C2988" i="20"/>
  <c r="C2987" i="20"/>
  <c r="C2986" i="20"/>
  <c r="C2985" i="20"/>
  <c r="C2984" i="20"/>
  <c r="C2983" i="20"/>
  <c r="C2982" i="20"/>
  <c r="C2981" i="20"/>
  <c r="C2980" i="20"/>
  <c r="C2979" i="20"/>
  <c r="C2978" i="20"/>
  <c r="C2977" i="20"/>
  <c r="C2976" i="20"/>
  <c r="C2975" i="20"/>
  <c r="C2974" i="20"/>
  <c r="C2973" i="20"/>
  <c r="C2972" i="20"/>
  <c r="C2971" i="20"/>
  <c r="C2970" i="20"/>
  <c r="C2969" i="20"/>
  <c r="C2968" i="20"/>
  <c r="C2967" i="20"/>
  <c r="C2966" i="20"/>
  <c r="C2965" i="20"/>
  <c r="C2964" i="20"/>
  <c r="C2963" i="20"/>
  <c r="C2962" i="20"/>
  <c r="C2961" i="20"/>
  <c r="C2960" i="20"/>
  <c r="C2959" i="20"/>
  <c r="C2958" i="20"/>
  <c r="C2957" i="20"/>
  <c r="C2956" i="20"/>
  <c r="C2955" i="20"/>
  <c r="C2954" i="20"/>
  <c r="C2953" i="20"/>
  <c r="C2952" i="20"/>
  <c r="C2951" i="20"/>
  <c r="C2950" i="20"/>
  <c r="C2949" i="20"/>
  <c r="C2948" i="20"/>
  <c r="C2947" i="20"/>
  <c r="C2946" i="20"/>
  <c r="C2945" i="20"/>
  <c r="C2944" i="20"/>
  <c r="C2943" i="20"/>
  <c r="C2942" i="20"/>
  <c r="C2941" i="20"/>
  <c r="C2940" i="20"/>
  <c r="C2939" i="20"/>
  <c r="C2938" i="20"/>
  <c r="C2937" i="20"/>
  <c r="C2936" i="20"/>
  <c r="C2935" i="20"/>
  <c r="C2934" i="20"/>
  <c r="C2933" i="20"/>
  <c r="C2932" i="20"/>
  <c r="C2931" i="20"/>
  <c r="C2930" i="20"/>
  <c r="C2929" i="20"/>
  <c r="C2928" i="20"/>
  <c r="C2927" i="20"/>
  <c r="C2926" i="20"/>
  <c r="C2925" i="20"/>
  <c r="C2924" i="20"/>
  <c r="C2923" i="20"/>
  <c r="C2922" i="20"/>
  <c r="C2921" i="20"/>
  <c r="C2920" i="20"/>
  <c r="C2919" i="20"/>
  <c r="C2918" i="20"/>
  <c r="C2917" i="20"/>
  <c r="C2916" i="20"/>
  <c r="C2915" i="20"/>
  <c r="C2914" i="20"/>
  <c r="C2913" i="20"/>
  <c r="C2912" i="20"/>
  <c r="C2911" i="20"/>
  <c r="C2910" i="20"/>
  <c r="C2909" i="20"/>
  <c r="C2908" i="20"/>
  <c r="C2907" i="20"/>
  <c r="C2906" i="20"/>
  <c r="C2905" i="20"/>
  <c r="C2904" i="20"/>
  <c r="C2903" i="20"/>
  <c r="C2902" i="20"/>
  <c r="C2901" i="20"/>
  <c r="C2900" i="20"/>
  <c r="C2899" i="20"/>
  <c r="C2898" i="20"/>
  <c r="C2897" i="20"/>
  <c r="C2896" i="20"/>
  <c r="C2895" i="20"/>
  <c r="C2894" i="20"/>
  <c r="C2893" i="20"/>
  <c r="C2892" i="20"/>
  <c r="C2891" i="20"/>
  <c r="C2890" i="20"/>
  <c r="C2889" i="20"/>
  <c r="C2888" i="20"/>
  <c r="C2887" i="20"/>
  <c r="C2886" i="20"/>
  <c r="C2885" i="20"/>
  <c r="C2884" i="20"/>
  <c r="C2883" i="20"/>
  <c r="C2882" i="20"/>
  <c r="C2881" i="20"/>
  <c r="C2880" i="20"/>
  <c r="C2879" i="20"/>
  <c r="C2878" i="20"/>
  <c r="C2877" i="20"/>
  <c r="C2876" i="20"/>
  <c r="C2875" i="20"/>
  <c r="C2874" i="20"/>
  <c r="C2873" i="20"/>
  <c r="C2872" i="20"/>
  <c r="C2871" i="20"/>
  <c r="C2870" i="20"/>
  <c r="C2869" i="20"/>
  <c r="C2868" i="20"/>
  <c r="C2867" i="20"/>
  <c r="C2866" i="20"/>
  <c r="C2865" i="20"/>
  <c r="C2864" i="20"/>
  <c r="C2863" i="20"/>
  <c r="C2862" i="20"/>
  <c r="C2861" i="20"/>
  <c r="C2860" i="20"/>
  <c r="C2859" i="20"/>
  <c r="C2858" i="20"/>
  <c r="C2857" i="20"/>
  <c r="C2856" i="20"/>
  <c r="C2855" i="20"/>
  <c r="C2854" i="20"/>
  <c r="C2853" i="20"/>
  <c r="C2852" i="20"/>
  <c r="C2851" i="20"/>
  <c r="C2850" i="20"/>
  <c r="C2849" i="20"/>
  <c r="C2848" i="20"/>
  <c r="C2847" i="20"/>
  <c r="C2846" i="20"/>
  <c r="C2845" i="20"/>
  <c r="C2844" i="20"/>
  <c r="C2843" i="20"/>
  <c r="C2842" i="20"/>
  <c r="C2841" i="20"/>
  <c r="C2840" i="20"/>
  <c r="C2839" i="20"/>
  <c r="C2838" i="20"/>
  <c r="C2837" i="20"/>
  <c r="C2836" i="20"/>
  <c r="C2835" i="20"/>
  <c r="C2834" i="20"/>
  <c r="C2833" i="20"/>
  <c r="C2832" i="20"/>
  <c r="C2831" i="20"/>
  <c r="C2830" i="20"/>
  <c r="C2829" i="20"/>
  <c r="C2828" i="20"/>
  <c r="C2827" i="20"/>
  <c r="C2826" i="20"/>
  <c r="C2825" i="20"/>
  <c r="C2824" i="20"/>
  <c r="C2823" i="20"/>
  <c r="C2822" i="20"/>
  <c r="C2821" i="20"/>
  <c r="C2820" i="20"/>
  <c r="C2819" i="20"/>
  <c r="C2818" i="20"/>
  <c r="C2817" i="20"/>
  <c r="C2816" i="20"/>
  <c r="C2815" i="20"/>
  <c r="C2814" i="20"/>
  <c r="C2813" i="20"/>
  <c r="C2812" i="20"/>
  <c r="C2811" i="20"/>
  <c r="C2810" i="20"/>
  <c r="C2809" i="20"/>
  <c r="C2808" i="20"/>
  <c r="C2807" i="20"/>
  <c r="C2806" i="20"/>
  <c r="C2805" i="20"/>
  <c r="C2804" i="20"/>
  <c r="C2803" i="20"/>
  <c r="C2802" i="20"/>
  <c r="C2801" i="20"/>
  <c r="C2800" i="20"/>
  <c r="C2799" i="20"/>
  <c r="C2798" i="20"/>
  <c r="C2797" i="20"/>
  <c r="C2796" i="20"/>
  <c r="C2795" i="20"/>
  <c r="C2794" i="20"/>
  <c r="C2793" i="20"/>
  <c r="C2792" i="20"/>
  <c r="C2791" i="20"/>
  <c r="C2790" i="20"/>
  <c r="C2789" i="20"/>
  <c r="C2788" i="20"/>
  <c r="C2787" i="20"/>
  <c r="C2786" i="20"/>
  <c r="C2785" i="20"/>
  <c r="C2784" i="20"/>
  <c r="C2783" i="20"/>
  <c r="C2782" i="20"/>
  <c r="C2781" i="20"/>
  <c r="C2780" i="20"/>
  <c r="C2779" i="20"/>
  <c r="C2778" i="20"/>
  <c r="C2777" i="20"/>
  <c r="C2776" i="20"/>
  <c r="C2775" i="20"/>
  <c r="C2774" i="20"/>
  <c r="C2773" i="20"/>
  <c r="C2772" i="20"/>
  <c r="C2771" i="20"/>
  <c r="C2770" i="20"/>
  <c r="C2769" i="20"/>
  <c r="C2768" i="20"/>
  <c r="C2767" i="20"/>
  <c r="C2766" i="20"/>
  <c r="C2765" i="20"/>
  <c r="C2764" i="20"/>
  <c r="C2763" i="20"/>
  <c r="C2762" i="20"/>
  <c r="C2761" i="20"/>
  <c r="C2760" i="20"/>
  <c r="C2759" i="20"/>
  <c r="C2758" i="20"/>
  <c r="C2757" i="20"/>
  <c r="C2756" i="20"/>
  <c r="C2755" i="20"/>
  <c r="C2754" i="20"/>
  <c r="C2753" i="20"/>
  <c r="C2752" i="20"/>
  <c r="C2751" i="20"/>
  <c r="C2750" i="20"/>
  <c r="C2749" i="20"/>
  <c r="C2748" i="20"/>
  <c r="C2747" i="20"/>
  <c r="C2746" i="20"/>
  <c r="C2745" i="20"/>
  <c r="C2744" i="20"/>
  <c r="C2743" i="20"/>
  <c r="C2742" i="20"/>
  <c r="C2741" i="20"/>
  <c r="C2740" i="20"/>
  <c r="C2739" i="20"/>
  <c r="C2738" i="20"/>
  <c r="C2737" i="20"/>
  <c r="C2736" i="20"/>
  <c r="C2735" i="20"/>
  <c r="C2734" i="20"/>
  <c r="C2733" i="20"/>
  <c r="C2732" i="20"/>
  <c r="C2731" i="20"/>
  <c r="C2730" i="20"/>
  <c r="C2729" i="20"/>
  <c r="C2728" i="20"/>
  <c r="C2727" i="20"/>
  <c r="C2726" i="20"/>
  <c r="C2725" i="20"/>
  <c r="C2724" i="20"/>
  <c r="C2723" i="20"/>
  <c r="C2722" i="20"/>
  <c r="C2721" i="20"/>
  <c r="C2720" i="20"/>
  <c r="C2719" i="20"/>
  <c r="C2718" i="20"/>
  <c r="C2717" i="20"/>
  <c r="C2716" i="20"/>
  <c r="C2715" i="20"/>
  <c r="C2714" i="20"/>
  <c r="C2713" i="20"/>
  <c r="C2712" i="20"/>
  <c r="C2711" i="20"/>
  <c r="C2710" i="20"/>
  <c r="C2709" i="20"/>
  <c r="C2708" i="20"/>
  <c r="C2707" i="20"/>
  <c r="C2706" i="20"/>
  <c r="C2705" i="20"/>
  <c r="C2704" i="20"/>
  <c r="C2703" i="20"/>
  <c r="C2702" i="20"/>
  <c r="C2701" i="20"/>
  <c r="C2700" i="20"/>
  <c r="C2699" i="20"/>
  <c r="C2698" i="20"/>
  <c r="C2697" i="20"/>
  <c r="C2696" i="20"/>
  <c r="C2695" i="20"/>
  <c r="C2694" i="20"/>
  <c r="C2693" i="20"/>
  <c r="C2692" i="20"/>
  <c r="C2691" i="20"/>
  <c r="C2690" i="20"/>
  <c r="C2689" i="20"/>
  <c r="C2688" i="20"/>
  <c r="C2687" i="20"/>
  <c r="C2686" i="20"/>
  <c r="C2685" i="20"/>
  <c r="C2684" i="20"/>
  <c r="C2683" i="20"/>
  <c r="C2682" i="20"/>
  <c r="C2681" i="20"/>
  <c r="C2680" i="20"/>
  <c r="C2679" i="20"/>
  <c r="C2678" i="20"/>
  <c r="C2677" i="20"/>
  <c r="C2676" i="20"/>
  <c r="C2675" i="20"/>
  <c r="C2674" i="20"/>
  <c r="C2673" i="20"/>
  <c r="C2672" i="20"/>
  <c r="C2671" i="20"/>
  <c r="C2670" i="20"/>
  <c r="C2669" i="20"/>
  <c r="C2668" i="20"/>
  <c r="C2667" i="20"/>
  <c r="C2666" i="20"/>
  <c r="C2665" i="20"/>
  <c r="C2664" i="20"/>
  <c r="C2663" i="20"/>
  <c r="C2662" i="20"/>
  <c r="C2661" i="20"/>
  <c r="C2660" i="20"/>
  <c r="C2659" i="20"/>
  <c r="C2658" i="20"/>
  <c r="C2657" i="20"/>
  <c r="C2656" i="20"/>
  <c r="C2655" i="20"/>
  <c r="C2654" i="20"/>
  <c r="C2653" i="20"/>
  <c r="C2652" i="20"/>
  <c r="C2651" i="20"/>
  <c r="C2650" i="20"/>
  <c r="C2649" i="20"/>
  <c r="C2648" i="20"/>
  <c r="C2647" i="20"/>
  <c r="C2646" i="20"/>
  <c r="C2645" i="20"/>
  <c r="C2644" i="20"/>
  <c r="C2643" i="20"/>
  <c r="C2642" i="20"/>
  <c r="C2641" i="20"/>
  <c r="C2640" i="20"/>
  <c r="C2639" i="20"/>
  <c r="C2638" i="20"/>
  <c r="C2637" i="20"/>
  <c r="C2636" i="20"/>
  <c r="C2635" i="20"/>
  <c r="C2634" i="20"/>
  <c r="C2633" i="20"/>
  <c r="C2632" i="20"/>
  <c r="C2631" i="20"/>
  <c r="C2630" i="20"/>
  <c r="C2629" i="20"/>
  <c r="C2628" i="20"/>
  <c r="C2627" i="20"/>
  <c r="C2626" i="20"/>
  <c r="C2625" i="20"/>
  <c r="C2624" i="20"/>
  <c r="C2623" i="20"/>
  <c r="C2622" i="20"/>
  <c r="C2621" i="20"/>
  <c r="C2620" i="20"/>
  <c r="C2619" i="20"/>
  <c r="C2618" i="20"/>
  <c r="C2617" i="20"/>
  <c r="C2616" i="20"/>
  <c r="C2615" i="20"/>
  <c r="C2614" i="20"/>
  <c r="C2613" i="20"/>
  <c r="C2612" i="20"/>
  <c r="C2611" i="20"/>
  <c r="C2610" i="20"/>
  <c r="C2609" i="20"/>
  <c r="C2608" i="20"/>
  <c r="C2607" i="20"/>
  <c r="C2606" i="20"/>
  <c r="C2605" i="20"/>
  <c r="C2604" i="20"/>
  <c r="C2603" i="20"/>
  <c r="C2602" i="20"/>
  <c r="C2601" i="20"/>
  <c r="C2600" i="20"/>
  <c r="C2599" i="20"/>
  <c r="C2598" i="20"/>
  <c r="C2597" i="20"/>
  <c r="C2596" i="20"/>
  <c r="C2595" i="20"/>
  <c r="C2594" i="20"/>
  <c r="C2593" i="20"/>
  <c r="C2592" i="20"/>
  <c r="C2591" i="20"/>
  <c r="C2590" i="20"/>
  <c r="C2589" i="20"/>
  <c r="C2588" i="20"/>
  <c r="C2587" i="20"/>
  <c r="C2586" i="20"/>
  <c r="C2585" i="20"/>
  <c r="C2584" i="20"/>
  <c r="C2583" i="20"/>
  <c r="C2582" i="20"/>
  <c r="C2581" i="20"/>
  <c r="C2580" i="20"/>
  <c r="C2579" i="20"/>
  <c r="C2578" i="20"/>
  <c r="C2577" i="20"/>
  <c r="C2576" i="20"/>
  <c r="C2575" i="20"/>
  <c r="C2574" i="20"/>
  <c r="C2573" i="20"/>
  <c r="C2572" i="20"/>
  <c r="C2571" i="20"/>
  <c r="C2570" i="20"/>
  <c r="C2569" i="20"/>
  <c r="C2568" i="20"/>
  <c r="C2567" i="20"/>
  <c r="C2566" i="20"/>
  <c r="C2565" i="20"/>
  <c r="C2564" i="20"/>
  <c r="C2563" i="20"/>
  <c r="C2562" i="20"/>
  <c r="C2561" i="20"/>
  <c r="C2560" i="20"/>
  <c r="C2559" i="20"/>
  <c r="C2558" i="20"/>
  <c r="C2557" i="20"/>
  <c r="C2556" i="20"/>
  <c r="C2555" i="20"/>
  <c r="C2554" i="20"/>
  <c r="C2553" i="20"/>
  <c r="C2552" i="20"/>
  <c r="C2551" i="20"/>
  <c r="C2550" i="20"/>
  <c r="C2549" i="20"/>
  <c r="C2548" i="20"/>
  <c r="C2547" i="20"/>
  <c r="C2546" i="20"/>
  <c r="C2545" i="20"/>
  <c r="C2544" i="20"/>
  <c r="C2543" i="20"/>
  <c r="C2542" i="20"/>
  <c r="C2541" i="20"/>
  <c r="C2540" i="20"/>
  <c r="C2539" i="20"/>
  <c r="C2538" i="20"/>
  <c r="C2537" i="20"/>
  <c r="C2536" i="20"/>
  <c r="C2535" i="20"/>
  <c r="C2534" i="20"/>
  <c r="C2533" i="20"/>
  <c r="C2532" i="20"/>
  <c r="C2531" i="20"/>
  <c r="C2530" i="20"/>
  <c r="C2529" i="20"/>
  <c r="C2528" i="20"/>
  <c r="C2527" i="20"/>
  <c r="C2526" i="20"/>
  <c r="C2525" i="20"/>
  <c r="C2524" i="20"/>
  <c r="C2523" i="20"/>
  <c r="C2522" i="20"/>
  <c r="C2521" i="20"/>
  <c r="C2520" i="20"/>
  <c r="C2519" i="20"/>
  <c r="C2518" i="20"/>
  <c r="C2517" i="20"/>
  <c r="C2516" i="20"/>
  <c r="C2515" i="20"/>
  <c r="C2514" i="20"/>
  <c r="C2513" i="20"/>
  <c r="C2512" i="20"/>
  <c r="C2511" i="20"/>
  <c r="C2510" i="20"/>
  <c r="C2509" i="20"/>
  <c r="C2508" i="20"/>
  <c r="C2507" i="20"/>
  <c r="C2506" i="20"/>
  <c r="C2505" i="20"/>
  <c r="C2504" i="20"/>
  <c r="C2503" i="20"/>
  <c r="C2502" i="20"/>
  <c r="C2501" i="20"/>
  <c r="C2500" i="20"/>
  <c r="C2499" i="20"/>
  <c r="C2498" i="20"/>
  <c r="C2497" i="20"/>
  <c r="C2496" i="20"/>
  <c r="C2495" i="20"/>
  <c r="C2494" i="20"/>
  <c r="C2493" i="20"/>
  <c r="C2492" i="20"/>
  <c r="C2491" i="20"/>
  <c r="C2490" i="20"/>
  <c r="C2489" i="20"/>
  <c r="C2488" i="20"/>
  <c r="C2487" i="20"/>
  <c r="C2486" i="20"/>
  <c r="C2485" i="20"/>
  <c r="C2484" i="20"/>
  <c r="C2483" i="20"/>
  <c r="C2482" i="20"/>
  <c r="C2481" i="20"/>
  <c r="C2480" i="20"/>
  <c r="C2479" i="20"/>
  <c r="C2478" i="20"/>
  <c r="C2477" i="20"/>
  <c r="C2476" i="20"/>
  <c r="C2475" i="20"/>
  <c r="C2474" i="20"/>
  <c r="C2473" i="20"/>
  <c r="C2472" i="20"/>
  <c r="C2471" i="20"/>
  <c r="C2470" i="20"/>
  <c r="C2469" i="20"/>
  <c r="C2468" i="20"/>
  <c r="C2467" i="20"/>
  <c r="C2466" i="20"/>
  <c r="C2465" i="20"/>
  <c r="C2464" i="20"/>
  <c r="C2463" i="20"/>
  <c r="C2462" i="20"/>
  <c r="C2461" i="20"/>
  <c r="C2460" i="20"/>
  <c r="C2459" i="20"/>
  <c r="C2458" i="20"/>
  <c r="C2457" i="20"/>
  <c r="C2456" i="20"/>
  <c r="C2455" i="20"/>
  <c r="C2454" i="20"/>
  <c r="C2453" i="20"/>
  <c r="C2452" i="20"/>
  <c r="C2451" i="20"/>
  <c r="C2450" i="20"/>
  <c r="C2449" i="20"/>
  <c r="C2448" i="20"/>
  <c r="C2447" i="20"/>
  <c r="C2446" i="20"/>
  <c r="C2445" i="20"/>
  <c r="C2444" i="20"/>
  <c r="C2443" i="20"/>
  <c r="C2442" i="20"/>
  <c r="C2441" i="20"/>
  <c r="C2440" i="20"/>
  <c r="C2439" i="20"/>
  <c r="C2438" i="20"/>
  <c r="C2437" i="20"/>
  <c r="C2436" i="20"/>
  <c r="C2435" i="20"/>
  <c r="C2434" i="20"/>
  <c r="C2433" i="20"/>
  <c r="C2432" i="20"/>
  <c r="C2431" i="20"/>
  <c r="C2430" i="20"/>
  <c r="C2429" i="20"/>
  <c r="C2428" i="20"/>
  <c r="C2427" i="20"/>
  <c r="C2426" i="20"/>
  <c r="C2425" i="20"/>
  <c r="C2424" i="20"/>
  <c r="C2423" i="20"/>
  <c r="C2422" i="20"/>
  <c r="C2421" i="20"/>
  <c r="C2420" i="20"/>
  <c r="C2419" i="20"/>
  <c r="C2418" i="20"/>
  <c r="C2417" i="20"/>
  <c r="C2416" i="20"/>
  <c r="C2415" i="20"/>
  <c r="C2414" i="20"/>
  <c r="C2413" i="20"/>
  <c r="C2412" i="20"/>
  <c r="C2411" i="20"/>
  <c r="C2410" i="20"/>
  <c r="C2409" i="20"/>
  <c r="C2408" i="20"/>
  <c r="C2407" i="20"/>
  <c r="C2406" i="20"/>
  <c r="C2405" i="20"/>
  <c r="C2404" i="20"/>
  <c r="C2403" i="20"/>
  <c r="C2402" i="20"/>
  <c r="C2401" i="20"/>
  <c r="C2400" i="20"/>
  <c r="C2399" i="20"/>
  <c r="C2398" i="20"/>
  <c r="C2397" i="20"/>
  <c r="C2396" i="20"/>
  <c r="C2395" i="20"/>
  <c r="C2394" i="20"/>
  <c r="C2393" i="20"/>
  <c r="C2392" i="20"/>
  <c r="C2391" i="20"/>
  <c r="C2390" i="20"/>
  <c r="C2389" i="20"/>
  <c r="C2388" i="20"/>
  <c r="C2387" i="20"/>
  <c r="C2386" i="20"/>
  <c r="C2385" i="20"/>
  <c r="C2384" i="20"/>
  <c r="C2383" i="20"/>
  <c r="C2382" i="20"/>
  <c r="C2381" i="20"/>
  <c r="C2380" i="20"/>
  <c r="C2379" i="20"/>
  <c r="C2378" i="20"/>
  <c r="C2377" i="20"/>
  <c r="C2376" i="20"/>
  <c r="C2375" i="20"/>
  <c r="C2374" i="20"/>
  <c r="C2373" i="20"/>
  <c r="C2372" i="20"/>
  <c r="C2371" i="20"/>
  <c r="C2370" i="20"/>
  <c r="C2369" i="20"/>
  <c r="C2368" i="20"/>
  <c r="C2367" i="20"/>
  <c r="C2366" i="20"/>
  <c r="C2365" i="20"/>
  <c r="C2364" i="20"/>
  <c r="C2363" i="20"/>
  <c r="C2362" i="20"/>
  <c r="C2361" i="20"/>
  <c r="C2360" i="20"/>
  <c r="C2359" i="20"/>
  <c r="C2358" i="20"/>
  <c r="C2357" i="20"/>
  <c r="C2356" i="20"/>
  <c r="C2355" i="20"/>
  <c r="C2354" i="20"/>
  <c r="C2353" i="20"/>
  <c r="C2352" i="20"/>
  <c r="C2351" i="20"/>
  <c r="C2350" i="20"/>
  <c r="C2349" i="20"/>
  <c r="C2348" i="20"/>
  <c r="C2347" i="20"/>
  <c r="C2346" i="20"/>
  <c r="C2345" i="20"/>
  <c r="C2344" i="20"/>
  <c r="C2343" i="20"/>
  <c r="C2342" i="20"/>
  <c r="C2341" i="20"/>
  <c r="C2340" i="20"/>
  <c r="C2339" i="20"/>
  <c r="C2338" i="20"/>
  <c r="C2337" i="20"/>
  <c r="C2336" i="20"/>
  <c r="C2335" i="20"/>
  <c r="C2334" i="20"/>
  <c r="C2333" i="20"/>
  <c r="C2332" i="20"/>
  <c r="C2331" i="20"/>
  <c r="C2330" i="20"/>
  <c r="C2329" i="20"/>
  <c r="C2328" i="20"/>
  <c r="C2327" i="20"/>
  <c r="C2326" i="20"/>
  <c r="C2325" i="20"/>
  <c r="C2324" i="20"/>
  <c r="C2323" i="20"/>
  <c r="C2322" i="20"/>
  <c r="C2321" i="20"/>
  <c r="C2320" i="20"/>
  <c r="C2319" i="20"/>
  <c r="C2318" i="20"/>
  <c r="C2317" i="20"/>
  <c r="C2316" i="20"/>
  <c r="C2315" i="20"/>
  <c r="C2314" i="20"/>
  <c r="C2313" i="20"/>
  <c r="C2312" i="20"/>
  <c r="C2311" i="20"/>
  <c r="C2310" i="20"/>
  <c r="C2309" i="20"/>
  <c r="C2308" i="20"/>
  <c r="C2307" i="20"/>
  <c r="C2306" i="20"/>
  <c r="C2305" i="20"/>
  <c r="C2304" i="20"/>
  <c r="C2303" i="20"/>
  <c r="C2302" i="20"/>
  <c r="C2301" i="20"/>
  <c r="C2300" i="20"/>
  <c r="C2299" i="20"/>
  <c r="C2298" i="20"/>
  <c r="C2297" i="20"/>
  <c r="C2296" i="20"/>
  <c r="C2295" i="20"/>
  <c r="C2294" i="20"/>
  <c r="C2293" i="20"/>
  <c r="C2292" i="20"/>
  <c r="C2291" i="20"/>
  <c r="C2290" i="20"/>
  <c r="C2289" i="20"/>
  <c r="C2288" i="20"/>
  <c r="C2287" i="20"/>
  <c r="C2286" i="20"/>
  <c r="C2285" i="20"/>
  <c r="C2284" i="20"/>
  <c r="C2283" i="20"/>
  <c r="C2282" i="20"/>
  <c r="C2281" i="20"/>
  <c r="C2280" i="20"/>
  <c r="C2279" i="20"/>
  <c r="C2278" i="20"/>
  <c r="C2277" i="20"/>
  <c r="C2276" i="20"/>
  <c r="C2275" i="20"/>
  <c r="C2274" i="20"/>
  <c r="C2273" i="20"/>
  <c r="C2272" i="20"/>
  <c r="C2271" i="20"/>
  <c r="C2270" i="20"/>
  <c r="C2269" i="20"/>
  <c r="C2268" i="20"/>
  <c r="C2267" i="20"/>
  <c r="C2266" i="20"/>
  <c r="C2265" i="20"/>
  <c r="C2264" i="20"/>
  <c r="C2263" i="20"/>
  <c r="C2262" i="20"/>
  <c r="C2261" i="20"/>
  <c r="C2260" i="20"/>
  <c r="C2259" i="20"/>
  <c r="C2258" i="20"/>
  <c r="C2257" i="20"/>
  <c r="C2256" i="20"/>
  <c r="C2255" i="20"/>
  <c r="C2254" i="20"/>
  <c r="C2253" i="20"/>
  <c r="C2252" i="20"/>
  <c r="C2251" i="20"/>
  <c r="C2250" i="20"/>
  <c r="C2249" i="20"/>
  <c r="C2248" i="20"/>
  <c r="C2247" i="20"/>
  <c r="C2246" i="20"/>
  <c r="C2245" i="20"/>
  <c r="C2244" i="20"/>
  <c r="C2243" i="20"/>
  <c r="C2242" i="20"/>
  <c r="C2241" i="20"/>
  <c r="C2240" i="20"/>
  <c r="C2239" i="20"/>
  <c r="C2238" i="20"/>
  <c r="C2237" i="20"/>
  <c r="C2236" i="20"/>
  <c r="C2235" i="20"/>
  <c r="C2234" i="20"/>
  <c r="C2233" i="20"/>
  <c r="C2232" i="20"/>
  <c r="C2231" i="20"/>
  <c r="C2230" i="20"/>
  <c r="C2229" i="20"/>
  <c r="C2228" i="20"/>
  <c r="C2227" i="20"/>
  <c r="C2226" i="20"/>
  <c r="C2225" i="20"/>
  <c r="C2224" i="20"/>
  <c r="C2223" i="20"/>
  <c r="C2222" i="20"/>
  <c r="C2221" i="20"/>
  <c r="C2220" i="20"/>
  <c r="C2219" i="20"/>
  <c r="C2218" i="20"/>
  <c r="C2217" i="20"/>
  <c r="C2216" i="20"/>
  <c r="C2215" i="20"/>
  <c r="C2214" i="20"/>
  <c r="C2213" i="20"/>
  <c r="C2212" i="20"/>
  <c r="C2211" i="20"/>
  <c r="C2210" i="20"/>
  <c r="C2209" i="20"/>
  <c r="C2208" i="20"/>
  <c r="C2207" i="20"/>
  <c r="C2206" i="20"/>
  <c r="C2205" i="20"/>
  <c r="C2204" i="20"/>
  <c r="C2203" i="20"/>
  <c r="C2202" i="20"/>
  <c r="C2201" i="20"/>
  <c r="C2200" i="20"/>
  <c r="C2199" i="20"/>
  <c r="C2198" i="20"/>
  <c r="C2197" i="20"/>
  <c r="C2196" i="20"/>
  <c r="C2195" i="20"/>
  <c r="C2194" i="20"/>
  <c r="C2193" i="20"/>
  <c r="C2192" i="20"/>
  <c r="C2191" i="20"/>
  <c r="C2190" i="20"/>
  <c r="C2189" i="20"/>
  <c r="C2188" i="20"/>
  <c r="C2187" i="20"/>
  <c r="C2186" i="20"/>
  <c r="C2185" i="20"/>
  <c r="C2184" i="20"/>
  <c r="C2183" i="20"/>
  <c r="C2182" i="20"/>
  <c r="C2181" i="20"/>
  <c r="C2180" i="20"/>
  <c r="C2179" i="20"/>
  <c r="C2178" i="20"/>
  <c r="C2177" i="20"/>
  <c r="C2176" i="20"/>
  <c r="C2175" i="20"/>
  <c r="C2174" i="20"/>
  <c r="C2173" i="20"/>
  <c r="C2172" i="20"/>
  <c r="C2171" i="20"/>
  <c r="C2170" i="20"/>
  <c r="C2169" i="20"/>
  <c r="C2168" i="20"/>
  <c r="C2167" i="20"/>
  <c r="C2166" i="20"/>
  <c r="C2165" i="20"/>
  <c r="C2164" i="20"/>
  <c r="C2163" i="20"/>
  <c r="C2162" i="20"/>
  <c r="C2161" i="20"/>
  <c r="C2160" i="20"/>
  <c r="C2159" i="20"/>
  <c r="C2158" i="20"/>
  <c r="C2157" i="20"/>
  <c r="C2156" i="20"/>
  <c r="C2155" i="20"/>
  <c r="C2154" i="20"/>
  <c r="C2153" i="20"/>
  <c r="C2152" i="20"/>
  <c r="C2151" i="20"/>
  <c r="C2150" i="20"/>
  <c r="C2149" i="20"/>
  <c r="C2148" i="20"/>
  <c r="C2147" i="20"/>
  <c r="C2146" i="20"/>
  <c r="C2145" i="20"/>
  <c r="C2144" i="20"/>
  <c r="C2143" i="20"/>
  <c r="C2142" i="20"/>
  <c r="C2141" i="20"/>
  <c r="C2140" i="20"/>
  <c r="C2139" i="20"/>
  <c r="C2138" i="20"/>
  <c r="C2137" i="20"/>
  <c r="C2136" i="20"/>
  <c r="C2135" i="20"/>
  <c r="C2134" i="20"/>
  <c r="C2133" i="20"/>
  <c r="C2132" i="20"/>
  <c r="C2131" i="20"/>
  <c r="C2130" i="20"/>
  <c r="C2129" i="20"/>
  <c r="C2128" i="20"/>
  <c r="C2127" i="20"/>
  <c r="C2126" i="20"/>
  <c r="C2125" i="20"/>
  <c r="C2124" i="20"/>
  <c r="C2123" i="20"/>
  <c r="C2122" i="20"/>
  <c r="C2121" i="20"/>
  <c r="C2120" i="20"/>
  <c r="C2119" i="20"/>
  <c r="C2118" i="20"/>
  <c r="C2117" i="20"/>
  <c r="C2116" i="20"/>
  <c r="C2115" i="20"/>
  <c r="C2114" i="20"/>
  <c r="C2113" i="20"/>
  <c r="C2112" i="20"/>
  <c r="C2111" i="20"/>
  <c r="C2110" i="20"/>
  <c r="C2109" i="20"/>
  <c r="C2108" i="20"/>
  <c r="C2107" i="20"/>
  <c r="C2106" i="20"/>
  <c r="C2105" i="20"/>
  <c r="C2104" i="20"/>
  <c r="C2103" i="20"/>
  <c r="C2102" i="20"/>
  <c r="C2101" i="20"/>
  <c r="C2100" i="20"/>
  <c r="C2099" i="20"/>
  <c r="C2098" i="20"/>
  <c r="C2097" i="20"/>
  <c r="C2096" i="20"/>
  <c r="C2095" i="20"/>
  <c r="C2094" i="20"/>
  <c r="C2093" i="20"/>
  <c r="C2092" i="20"/>
  <c r="C2091" i="20"/>
  <c r="C2090" i="20"/>
  <c r="C2089" i="20"/>
  <c r="C2088" i="20"/>
  <c r="C2087" i="20"/>
  <c r="C2086" i="20"/>
  <c r="C2085" i="20"/>
  <c r="C2084" i="20"/>
  <c r="C2083" i="20"/>
  <c r="C2082" i="20"/>
  <c r="C2081" i="20"/>
  <c r="C2080" i="20"/>
  <c r="C2079" i="20"/>
  <c r="C2078" i="20"/>
  <c r="C2077" i="20"/>
  <c r="C2076" i="20"/>
  <c r="C2075" i="20"/>
  <c r="C2074" i="20"/>
  <c r="C2073" i="20"/>
  <c r="C2072" i="20"/>
  <c r="C2071" i="20"/>
  <c r="C2070" i="20"/>
  <c r="C2069" i="20"/>
  <c r="C2068" i="20"/>
  <c r="C2067" i="20"/>
  <c r="C2066" i="20"/>
  <c r="C2065" i="20"/>
  <c r="C2064" i="20"/>
  <c r="C2063" i="20"/>
  <c r="C2062" i="20"/>
  <c r="C2061" i="20"/>
  <c r="C2060" i="20"/>
  <c r="C2059" i="20"/>
  <c r="C2058" i="20"/>
  <c r="C2057" i="20"/>
  <c r="C2056" i="20"/>
  <c r="C2055" i="20"/>
  <c r="C2054" i="20"/>
  <c r="C2053" i="20"/>
  <c r="C2052" i="20"/>
  <c r="C2051" i="20"/>
  <c r="C2050" i="20"/>
  <c r="C2049" i="20"/>
  <c r="C2048" i="20"/>
  <c r="C2047" i="20"/>
  <c r="C2046" i="20"/>
  <c r="C2045" i="20"/>
  <c r="C2044" i="20"/>
  <c r="C2043" i="20"/>
  <c r="C2042" i="20"/>
  <c r="C2041" i="20"/>
  <c r="C2040" i="20"/>
  <c r="C2039" i="20"/>
  <c r="C2038" i="20"/>
  <c r="C2037" i="20"/>
  <c r="C2036" i="20"/>
  <c r="C2035" i="20"/>
  <c r="C2034" i="20"/>
  <c r="C2033" i="20"/>
  <c r="C2032" i="20"/>
  <c r="C2031" i="20"/>
  <c r="C2030" i="20"/>
  <c r="C2029" i="20"/>
  <c r="C2028" i="20"/>
  <c r="C2027" i="20"/>
  <c r="C2026" i="20"/>
  <c r="C2025" i="20"/>
  <c r="C2024" i="20"/>
  <c r="C2023" i="20"/>
  <c r="C2022" i="20"/>
  <c r="C2021" i="20"/>
  <c r="C2020" i="20"/>
  <c r="C2019" i="20"/>
  <c r="C2018" i="20"/>
  <c r="C2017" i="20"/>
  <c r="C2016" i="20"/>
  <c r="C2015" i="20"/>
  <c r="C2014" i="20"/>
  <c r="C2013" i="20"/>
  <c r="C2012" i="20"/>
  <c r="C2011" i="20"/>
  <c r="C2010" i="20"/>
  <c r="C2009" i="20"/>
  <c r="C2008" i="20"/>
  <c r="C2007" i="20"/>
  <c r="C2006" i="20"/>
  <c r="C2005" i="20"/>
  <c r="C2004" i="20"/>
  <c r="C2003" i="20"/>
  <c r="C2002" i="20"/>
  <c r="C2001" i="20"/>
  <c r="C2000" i="20"/>
  <c r="C1999" i="20"/>
  <c r="C1998" i="20"/>
  <c r="C1997" i="20"/>
  <c r="C1996" i="20"/>
  <c r="C1995" i="20"/>
  <c r="C1994" i="20"/>
  <c r="C1993" i="20"/>
  <c r="C1992" i="20"/>
  <c r="C1991" i="20"/>
  <c r="C1990" i="20"/>
  <c r="C1989" i="20"/>
  <c r="C1988" i="20"/>
  <c r="C1987" i="20"/>
  <c r="C1986" i="20"/>
  <c r="C1985" i="20"/>
  <c r="C1984" i="20"/>
  <c r="C1983" i="20"/>
  <c r="C1982" i="20"/>
  <c r="C1981" i="20"/>
  <c r="C1980" i="20"/>
  <c r="C1979" i="20"/>
  <c r="C1978" i="20"/>
  <c r="C1977" i="20"/>
  <c r="C1976" i="20"/>
  <c r="C1975" i="20"/>
  <c r="C1974" i="20"/>
  <c r="C1973" i="20"/>
  <c r="C1972" i="20"/>
  <c r="C1971" i="20"/>
  <c r="C1970" i="20"/>
  <c r="C1969" i="20"/>
  <c r="C1968" i="20"/>
  <c r="C1967" i="20"/>
  <c r="C1966" i="20"/>
  <c r="C1965" i="20"/>
  <c r="C1964" i="20"/>
  <c r="C1963" i="20"/>
  <c r="C1962" i="20"/>
  <c r="C1961" i="20"/>
  <c r="C1960" i="20"/>
  <c r="C1959" i="20"/>
  <c r="C1958" i="20"/>
  <c r="C1957" i="20"/>
  <c r="C1956" i="20"/>
  <c r="C1955" i="20"/>
  <c r="C1954" i="20"/>
  <c r="C1953" i="20"/>
  <c r="C1952" i="20"/>
  <c r="C1951" i="20"/>
  <c r="C1950" i="20"/>
  <c r="C1949" i="20"/>
  <c r="C1948" i="20"/>
  <c r="C1947" i="20"/>
  <c r="C1946" i="20"/>
  <c r="C1945" i="20"/>
  <c r="C1944" i="20"/>
  <c r="C1943" i="20"/>
  <c r="C1942" i="20"/>
  <c r="C1941" i="20"/>
  <c r="C1940" i="20"/>
  <c r="C1939" i="20"/>
  <c r="C1938" i="20"/>
  <c r="C1937" i="20"/>
  <c r="C1936" i="20"/>
  <c r="C1935" i="20"/>
  <c r="C1934" i="20"/>
  <c r="C1933" i="20"/>
  <c r="C1932" i="20"/>
  <c r="C1931" i="20"/>
  <c r="C1930" i="20"/>
  <c r="C1929" i="20"/>
  <c r="C1928" i="20"/>
  <c r="C1927" i="20"/>
  <c r="C1926" i="20"/>
  <c r="C1925" i="20"/>
  <c r="C1924" i="20"/>
  <c r="C1923" i="20"/>
  <c r="C1922" i="20"/>
  <c r="C1921" i="20"/>
  <c r="C1920" i="20"/>
  <c r="C1919" i="20"/>
  <c r="C1918" i="20"/>
  <c r="C1917" i="20"/>
  <c r="C1916" i="20"/>
  <c r="C1915" i="20"/>
  <c r="C1914" i="20"/>
  <c r="C1913" i="20"/>
  <c r="C1912" i="20"/>
  <c r="C1911" i="20"/>
  <c r="C1910" i="20"/>
  <c r="C1909" i="20"/>
  <c r="C1908" i="20"/>
  <c r="C1907" i="20"/>
  <c r="C1906" i="20"/>
  <c r="C1905" i="20"/>
  <c r="C1904" i="20"/>
  <c r="C1903" i="20"/>
  <c r="C1902" i="20"/>
  <c r="C1901" i="20"/>
  <c r="C1900" i="20"/>
  <c r="C1899" i="20"/>
  <c r="C1898" i="20"/>
  <c r="C1897" i="20"/>
  <c r="C1896" i="20"/>
  <c r="C1895" i="20"/>
  <c r="C1894" i="20"/>
  <c r="C1893" i="20"/>
  <c r="C1892" i="20"/>
  <c r="C1891" i="20"/>
  <c r="C1890" i="20"/>
  <c r="C1889" i="20"/>
  <c r="C1888" i="20"/>
  <c r="C1887" i="20"/>
  <c r="C1886" i="20"/>
  <c r="C1885" i="20"/>
  <c r="C1884" i="20"/>
  <c r="C1883" i="20"/>
  <c r="C1882" i="20"/>
  <c r="C1881" i="20"/>
  <c r="C1880" i="20"/>
  <c r="C1879" i="20"/>
  <c r="C1878" i="20"/>
  <c r="C1877" i="20"/>
  <c r="C1876" i="20"/>
  <c r="C1875" i="20"/>
  <c r="C1874" i="20"/>
  <c r="C1873" i="20"/>
  <c r="C1872" i="20"/>
  <c r="C1871" i="20"/>
  <c r="C1870" i="20"/>
  <c r="C1869" i="20"/>
  <c r="C1868" i="20"/>
  <c r="C1867" i="20"/>
  <c r="C1866" i="20"/>
  <c r="C1865" i="20"/>
  <c r="C1864" i="20"/>
  <c r="C1863" i="20"/>
  <c r="C1862" i="20"/>
  <c r="C1861" i="20"/>
  <c r="C1860" i="20"/>
  <c r="C1859" i="20"/>
  <c r="C1858" i="20"/>
  <c r="C1857" i="20"/>
  <c r="C1856" i="20"/>
  <c r="C1855" i="20"/>
  <c r="C1854" i="20"/>
  <c r="C1853" i="20"/>
  <c r="C1852" i="20"/>
  <c r="C1851" i="20"/>
  <c r="C1850" i="20"/>
  <c r="C1849" i="20"/>
  <c r="C1848" i="20"/>
  <c r="C1847" i="20"/>
  <c r="C1846" i="20"/>
  <c r="C1845" i="20"/>
  <c r="C1844" i="20"/>
  <c r="C1843" i="20"/>
  <c r="C1842" i="20"/>
  <c r="C1841" i="20"/>
  <c r="C1840" i="20"/>
  <c r="C1839" i="20"/>
  <c r="C1838" i="20"/>
  <c r="C1837" i="20"/>
  <c r="C1836" i="20"/>
  <c r="C1835" i="20"/>
  <c r="C1834" i="20"/>
  <c r="C1833" i="20"/>
  <c r="C1832" i="20"/>
  <c r="C1831" i="20"/>
  <c r="C1830" i="20"/>
  <c r="C1829" i="20"/>
  <c r="C1828" i="20"/>
  <c r="C1827" i="20"/>
  <c r="C1826" i="20"/>
  <c r="C1825" i="20"/>
  <c r="C1824" i="20"/>
  <c r="C1823" i="20"/>
  <c r="C1822" i="20"/>
  <c r="C1821" i="20"/>
  <c r="C1820" i="20"/>
  <c r="C1819" i="20"/>
  <c r="C1818" i="20"/>
  <c r="C1817" i="20"/>
  <c r="C1816" i="20"/>
  <c r="C1815" i="20"/>
  <c r="C1814" i="20"/>
  <c r="C1813" i="20"/>
  <c r="C1812" i="20"/>
  <c r="C1811" i="20"/>
  <c r="C1810" i="20"/>
  <c r="C1809" i="20"/>
  <c r="C1808" i="20"/>
  <c r="C1807" i="20"/>
  <c r="C1806" i="20"/>
  <c r="C1805" i="20"/>
  <c r="C1804" i="20"/>
  <c r="C1803" i="20"/>
  <c r="C1802" i="20"/>
  <c r="C1801" i="20"/>
  <c r="C1800" i="20"/>
  <c r="C1799" i="20"/>
  <c r="C1798" i="20"/>
  <c r="C1797" i="20"/>
  <c r="C1796" i="20"/>
  <c r="C1795" i="20"/>
  <c r="C1794" i="20"/>
  <c r="C1793" i="20"/>
  <c r="C1792" i="20"/>
  <c r="C1791" i="20"/>
  <c r="C1790" i="20"/>
  <c r="C1789" i="20"/>
  <c r="C1788" i="20"/>
  <c r="C1787" i="20"/>
  <c r="C1786" i="20"/>
  <c r="C1785" i="20"/>
  <c r="C1784" i="20"/>
  <c r="C1783" i="20"/>
  <c r="C1782" i="20"/>
  <c r="C1781" i="20"/>
  <c r="C1780" i="20"/>
  <c r="C1779" i="20"/>
  <c r="C1778" i="20"/>
  <c r="C1777" i="20"/>
  <c r="C1776" i="20"/>
  <c r="C1775" i="20"/>
  <c r="C1774" i="20"/>
  <c r="C1773" i="20"/>
  <c r="C1772" i="20"/>
  <c r="C1771" i="20"/>
  <c r="C1770" i="20"/>
  <c r="C1769" i="20"/>
  <c r="C1768" i="20"/>
  <c r="C1767" i="20"/>
  <c r="C1766" i="20"/>
  <c r="C1765" i="20"/>
  <c r="C1764" i="20"/>
  <c r="C1763" i="20"/>
  <c r="C1762" i="20"/>
  <c r="C1761" i="20"/>
  <c r="C1760" i="20"/>
  <c r="C1759" i="20"/>
  <c r="C1758" i="20"/>
  <c r="C1757" i="20"/>
  <c r="C1756" i="20"/>
  <c r="C1755" i="20"/>
  <c r="C1754" i="20"/>
  <c r="C1753" i="20"/>
  <c r="C1752" i="20"/>
  <c r="C1751" i="20"/>
  <c r="C1750" i="20"/>
  <c r="C1749" i="20"/>
  <c r="C1748" i="20"/>
  <c r="C1747" i="20"/>
  <c r="C1746" i="20"/>
  <c r="C1745" i="20"/>
  <c r="C1744" i="20"/>
  <c r="C1743" i="20"/>
  <c r="C1742" i="20"/>
  <c r="C1741" i="20"/>
  <c r="C1740" i="20"/>
  <c r="C1739" i="20"/>
  <c r="C1738" i="20"/>
  <c r="C1737" i="20"/>
  <c r="C1736" i="20"/>
  <c r="C1735" i="20"/>
  <c r="C1734" i="20"/>
  <c r="C1733" i="20"/>
  <c r="C1732" i="20"/>
  <c r="C1731" i="20"/>
  <c r="C1730" i="20"/>
  <c r="C1729" i="20"/>
  <c r="C1728" i="20"/>
  <c r="C1727" i="20"/>
  <c r="C1726" i="20"/>
  <c r="C1725" i="20"/>
  <c r="C1724" i="20"/>
  <c r="C1723" i="20"/>
  <c r="C1722" i="20"/>
  <c r="C1721" i="20"/>
  <c r="C1720" i="20"/>
  <c r="C1719" i="20"/>
  <c r="C1718" i="20"/>
  <c r="C1717" i="20"/>
  <c r="C1716" i="20"/>
  <c r="C1715" i="20"/>
  <c r="C1714" i="20"/>
  <c r="C1713" i="20"/>
  <c r="C1712" i="20"/>
  <c r="C1711" i="20"/>
  <c r="C1710" i="20"/>
  <c r="C1709" i="20"/>
  <c r="C1708" i="20"/>
  <c r="C1707" i="20"/>
  <c r="C1706" i="20"/>
  <c r="C1705" i="20"/>
  <c r="C1704" i="20"/>
  <c r="C1703" i="20"/>
  <c r="C1702" i="20"/>
  <c r="C1701" i="20"/>
  <c r="C1700" i="20"/>
  <c r="C1699" i="20"/>
  <c r="C1698" i="20"/>
  <c r="C1697" i="20"/>
  <c r="C1696" i="20"/>
  <c r="C1695" i="20"/>
  <c r="C1694" i="20"/>
  <c r="C1693" i="20"/>
  <c r="C1692" i="20"/>
  <c r="C1691" i="20"/>
  <c r="C1690" i="20"/>
  <c r="C1689" i="20"/>
  <c r="C1688" i="20"/>
  <c r="C1687" i="20"/>
  <c r="C1686" i="20"/>
  <c r="C1685" i="20"/>
  <c r="C1684" i="20"/>
  <c r="C1683" i="20"/>
  <c r="C1682" i="20"/>
  <c r="C1681" i="20"/>
  <c r="C1680" i="20"/>
  <c r="C1679" i="20"/>
  <c r="C1678" i="20"/>
  <c r="C1677" i="20"/>
  <c r="C1676" i="20"/>
  <c r="C1675" i="20"/>
  <c r="C1674" i="20"/>
  <c r="C1673" i="20"/>
  <c r="C1672" i="20"/>
  <c r="C1671" i="20"/>
  <c r="C1670" i="20"/>
  <c r="C1669" i="20"/>
  <c r="C1668" i="20"/>
  <c r="C1667" i="20"/>
  <c r="C1666" i="20"/>
  <c r="C1665" i="20"/>
  <c r="C1664" i="20"/>
  <c r="C1663" i="20"/>
  <c r="C1662" i="20"/>
  <c r="C1661" i="20"/>
  <c r="C1660" i="20"/>
  <c r="C1659" i="20"/>
  <c r="C1658" i="20"/>
  <c r="C1657" i="20"/>
  <c r="C1656" i="20"/>
  <c r="C1655" i="20"/>
  <c r="C1654" i="20"/>
  <c r="C1653" i="20"/>
  <c r="C1652" i="20"/>
  <c r="C1651" i="20"/>
  <c r="C1650" i="20"/>
  <c r="C1649" i="20"/>
  <c r="C1648" i="20"/>
  <c r="C1647" i="20"/>
  <c r="C1646" i="20"/>
  <c r="C1645" i="20"/>
  <c r="C1644" i="20"/>
  <c r="C1643" i="20"/>
  <c r="C1642" i="20"/>
  <c r="C1641" i="20"/>
  <c r="C1640" i="20"/>
  <c r="C1639" i="20"/>
  <c r="C1638" i="20"/>
  <c r="C1637" i="20"/>
  <c r="C1636" i="20"/>
  <c r="C1635" i="20"/>
  <c r="C1634" i="20"/>
  <c r="C1633" i="20"/>
  <c r="C1632" i="20"/>
  <c r="C1631" i="20"/>
  <c r="C1630" i="20"/>
  <c r="C1629" i="20"/>
  <c r="C1628" i="20"/>
  <c r="C1627" i="20"/>
  <c r="C1626" i="20"/>
  <c r="C1625" i="20"/>
  <c r="C1624" i="20"/>
  <c r="C1623" i="20"/>
  <c r="C1622" i="20"/>
  <c r="C1621" i="20"/>
  <c r="C1620" i="20"/>
  <c r="C1619" i="20"/>
  <c r="C1618" i="20"/>
  <c r="C1617" i="20"/>
  <c r="C1616" i="20"/>
  <c r="C1615" i="20"/>
  <c r="C1614" i="20"/>
  <c r="C1613" i="20"/>
  <c r="C1612" i="20"/>
  <c r="C1611" i="20"/>
  <c r="C1610" i="20"/>
  <c r="C1609" i="20"/>
  <c r="C1608" i="20"/>
  <c r="C1607" i="20"/>
  <c r="C1606" i="20"/>
  <c r="C1605" i="20"/>
  <c r="C1604" i="20"/>
  <c r="C1603" i="20"/>
  <c r="C1602" i="20"/>
  <c r="C1601" i="20"/>
  <c r="C1600" i="20"/>
  <c r="C1599" i="20"/>
  <c r="C1598" i="20"/>
  <c r="C1597" i="20"/>
  <c r="C1596" i="20"/>
  <c r="C1595" i="20"/>
  <c r="C1594" i="20"/>
  <c r="C1593" i="20"/>
  <c r="C1592" i="20"/>
  <c r="C1591" i="20"/>
  <c r="C1590" i="20"/>
  <c r="C1589" i="20"/>
  <c r="C1588" i="20"/>
  <c r="C1587" i="20"/>
  <c r="C1586" i="20"/>
  <c r="C1585" i="20"/>
  <c r="C1584" i="20"/>
  <c r="C1583" i="20"/>
  <c r="C1582" i="20"/>
  <c r="C1581" i="20"/>
  <c r="C1580" i="20"/>
  <c r="C1579" i="20"/>
  <c r="C1578" i="20"/>
  <c r="C1577" i="20"/>
  <c r="C1576" i="20"/>
  <c r="C1575" i="20"/>
  <c r="C1574" i="20"/>
  <c r="C1573" i="20"/>
  <c r="C1572" i="20"/>
  <c r="C1571" i="20"/>
  <c r="C1570" i="20"/>
  <c r="C1569" i="20"/>
  <c r="C1568" i="20"/>
  <c r="C1567" i="20"/>
  <c r="C1566" i="20"/>
  <c r="C1565" i="20"/>
  <c r="C1564" i="20"/>
  <c r="C1563" i="20"/>
  <c r="C1562" i="20"/>
  <c r="C1561" i="20"/>
  <c r="C1560" i="20"/>
  <c r="C1559" i="20"/>
  <c r="C1558" i="20"/>
  <c r="C1557" i="20"/>
  <c r="C1556" i="20"/>
  <c r="C1555" i="20"/>
  <c r="C1554" i="20"/>
  <c r="C1553" i="20"/>
  <c r="C1552" i="20"/>
  <c r="C1551" i="20"/>
  <c r="C1550" i="20"/>
  <c r="C1549" i="20"/>
  <c r="C1548" i="20"/>
  <c r="C1547" i="20"/>
  <c r="C1546" i="20"/>
  <c r="C1545" i="20"/>
  <c r="C1544" i="20"/>
  <c r="C1543" i="20"/>
  <c r="C1542" i="20"/>
  <c r="C1541" i="20"/>
  <c r="C1540" i="20"/>
  <c r="C1539" i="20"/>
  <c r="C1538" i="20"/>
  <c r="C1537" i="20"/>
  <c r="C1536" i="20"/>
  <c r="C1535" i="20"/>
  <c r="C1534" i="20"/>
  <c r="C1533" i="20"/>
  <c r="C1532" i="20"/>
  <c r="C1531" i="20"/>
  <c r="C1530" i="20"/>
  <c r="C1529" i="20"/>
  <c r="C1528" i="20"/>
  <c r="C1527" i="20"/>
  <c r="C1526" i="20"/>
  <c r="C1525" i="20"/>
  <c r="C1524" i="20"/>
  <c r="C1523" i="20"/>
  <c r="C1522" i="20"/>
  <c r="C1521" i="20"/>
  <c r="C1520" i="20"/>
  <c r="C1519" i="20"/>
  <c r="C1518" i="20"/>
  <c r="C1517" i="20"/>
  <c r="C1516" i="20"/>
  <c r="C1515" i="20"/>
  <c r="C1514" i="20"/>
  <c r="C1513" i="20"/>
  <c r="C1512" i="20"/>
  <c r="C1511" i="20"/>
  <c r="C1510" i="20"/>
  <c r="C1509" i="20"/>
  <c r="C1508" i="20"/>
  <c r="C1507" i="20"/>
  <c r="C1506" i="20"/>
  <c r="C1505" i="20"/>
  <c r="C1504" i="20"/>
  <c r="C1503" i="20"/>
  <c r="C1502" i="20"/>
  <c r="C1501" i="20"/>
  <c r="C1500" i="20"/>
  <c r="C1499" i="20"/>
  <c r="C1498" i="20"/>
  <c r="C1497" i="20"/>
  <c r="C1496" i="20"/>
  <c r="C1495" i="20"/>
  <c r="C1494" i="20"/>
  <c r="C1493" i="20"/>
  <c r="C1492" i="20"/>
  <c r="C1491" i="20"/>
  <c r="C1490" i="20"/>
  <c r="C1489" i="20"/>
  <c r="C1488" i="20"/>
  <c r="C1487" i="20"/>
  <c r="C1486" i="20"/>
  <c r="C1485" i="20"/>
  <c r="C1484" i="20"/>
  <c r="C1483" i="20"/>
  <c r="C1482" i="20"/>
  <c r="C1481" i="20"/>
  <c r="C1480" i="20"/>
  <c r="C1479" i="20"/>
  <c r="C1478" i="20"/>
  <c r="C1477" i="20"/>
  <c r="C1476" i="20"/>
  <c r="C1475" i="20"/>
  <c r="C1474" i="20"/>
  <c r="C1473" i="20"/>
  <c r="C1472" i="20"/>
  <c r="C1471" i="20"/>
  <c r="C1470" i="20"/>
  <c r="C1469" i="20"/>
  <c r="C1468" i="20"/>
  <c r="C1467" i="20"/>
  <c r="C1466" i="20"/>
  <c r="C1465" i="20"/>
  <c r="C1464" i="20"/>
  <c r="C1463" i="20"/>
  <c r="C1462" i="20"/>
  <c r="C1461" i="20"/>
  <c r="C1460" i="20"/>
  <c r="C1459" i="20"/>
  <c r="C1458" i="20"/>
  <c r="C1457" i="20"/>
  <c r="C1456" i="20"/>
  <c r="C1455" i="20"/>
  <c r="C1454" i="20"/>
  <c r="C1453" i="20"/>
  <c r="C1452" i="20"/>
  <c r="C1451" i="20"/>
  <c r="C1450" i="20"/>
  <c r="C1449" i="20"/>
  <c r="C1448" i="20"/>
  <c r="C1447" i="20"/>
  <c r="C1446" i="20"/>
  <c r="C1445" i="20"/>
  <c r="C1444" i="20"/>
  <c r="C1443" i="20"/>
  <c r="C1442" i="20"/>
  <c r="C1441" i="20"/>
  <c r="C1440" i="20"/>
  <c r="C1439" i="20"/>
  <c r="C1438" i="20"/>
  <c r="C1437" i="20"/>
  <c r="C1436" i="20"/>
  <c r="C1435" i="20"/>
  <c r="C1434" i="20"/>
  <c r="C1433" i="20"/>
  <c r="C1432" i="20"/>
  <c r="C1431" i="20"/>
  <c r="C1430" i="20"/>
  <c r="C1429" i="20"/>
  <c r="C1428" i="20"/>
  <c r="C1427" i="20"/>
  <c r="C1426" i="20"/>
  <c r="C1425" i="20"/>
  <c r="C1424" i="20"/>
  <c r="C1423" i="20"/>
  <c r="C1422" i="20"/>
  <c r="C1421" i="20"/>
  <c r="C1420" i="20"/>
  <c r="C1419" i="20"/>
  <c r="C1418" i="20"/>
  <c r="C1417" i="20"/>
  <c r="C1416" i="20"/>
  <c r="C1415" i="20"/>
  <c r="C1414" i="20"/>
  <c r="C1413" i="20"/>
  <c r="C1412" i="20"/>
  <c r="C1411" i="20"/>
  <c r="C1410" i="20"/>
  <c r="C1409" i="20"/>
  <c r="C1408" i="20"/>
  <c r="C1407" i="20"/>
  <c r="C1406" i="20"/>
  <c r="C1405" i="20"/>
  <c r="C1404" i="20"/>
  <c r="C1403" i="20"/>
  <c r="C1402" i="20"/>
  <c r="C1401" i="20"/>
  <c r="C1400" i="20"/>
  <c r="C1399" i="20"/>
  <c r="C1398" i="20"/>
  <c r="C1397" i="20"/>
  <c r="C1396" i="20"/>
  <c r="C1395" i="20"/>
  <c r="C1394" i="20"/>
  <c r="C1393" i="20"/>
  <c r="C1392" i="20"/>
  <c r="C1391" i="20"/>
  <c r="C1390" i="20"/>
  <c r="C1389" i="20"/>
  <c r="C1388" i="20"/>
  <c r="C1387" i="20"/>
  <c r="C1386" i="20"/>
  <c r="C1385" i="20"/>
  <c r="C1384" i="20"/>
  <c r="C1383" i="20"/>
  <c r="C1382" i="20"/>
  <c r="C1381" i="20"/>
  <c r="C1380" i="20"/>
  <c r="C1379" i="20"/>
  <c r="C1378" i="20"/>
  <c r="C1377" i="20"/>
  <c r="C1376" i="20"/>
  <c r="C1375" i="20"/>
  <c r="C1374" i="20"/>
  <c r="C1373" i="20"/>
  <c r="C1372" i="20"/>
  <c r="C1371" i="20"/>
  <c r="C1370" i="20"/>
  <c r="C1369" i="20"/>
  <c r="C1368" i="20"/>
  <c r="C1367" i="20"/>
  <c r="C1366" i="20"/>
  <c r="C1365" i="20"/>
  <c r="C1364" i="20"/>
  <c r="C1363" i="20"/>
  <c r="C1362" i="20"/>
  <c r="C1361" i="20"/>
  <c r="C1360" i="20"/>
  <c r="C1359" i="20"/>
  <c r="C1358" i="20"/>
  <c r="C1357" i="20"/>
  <c r="C1356" i="20"/>
  <c r="C1355" i="20"/>
  <c r="C1354" i="20"/>
  <c r="C1353" i="20"/>
  <c r="C1352" i="20"/>
  <c r="C1351" i="20"/>
  <c r="C1350" i="20"/>
  <c r="C1349" i="20"/>
  <c r="C1348" i="20"/>
  <c r="C1347" i="20"/>
  <c r="C1346" i="20"/>
  <c r="C1345" i="20"/>
  <c r="C1344" i="20"/>
  <c r="C1343" i="20"/>
  <c r="C1342" i="20"/>
  <c r="C1341" i="20"/>
  <c r="C1340" i="20"/>
  <c r="C1339" i="20"/>
  <c r="C1338" i="20"/>
  <c r="C1337" i="20"/>
  <c r="C1336" i="20"/>
  <c r="C1335" i="20"/>
  <c r="C1334" i="20"/>
  <c r="C1333" i="20"/>
  <c r="C1332" i="20"/>
  <c r="C1331" i="20"/>
  <c r="C1330" i="20"/>
  <c r="C1329" i="20"/>
  <c r="C1328" i="20"/>
  <c r="C1327" i="20"/>
  <c r="C1326" i="20"/>
  <c r="C1325" i="20"/>
  <c r="C1324" i="20"/>
  <c r="C1323" i="20"/>
  <c r="C1322" i="20"/>
  <c r="C1321" i="20"/>
  <c r="C1320" i="20"/>
  <c r="C1319" i="20"/>
  <c r="C1318" i="20"/>
  <c r="C1317" i="20"/>
  <c r="C1316" i="20"/>
  <c r="C1315" i="20"/>
  <c r="C1314" i="20"/>
  <c r="C1313" i="20"/>
  <c r="C1312" i="20"/>
  <c r="C1311" i="20"/>
  <c r="C1310" i="20"/>
  <c r="C1309" i="20"/>
  <c r="C1308" i="20"/>
  <c r="C1307" i="20"/>
  <c r="C1306" i="20"/>
  <c r="C1305" i="20"/>
  <c r="C1304" i="20"/>
  <c r="C1303" i="20"/>
  <c r="C1302" i="20"/>
  <c r="C1301" i="20"/>
  <c r="C1300" i="20"/>
  <c r="C1299" i="20"/>
  <c r="C1298" i="20"/>
  <c r="C1297" i="20"/>
  <c r="C1296" i="20"/>
  <c r="C1295" i="20"/>
  <c r="C1294" i="20"/>
  <c r="C1293" i="20"/>
  <c r="C1292" i="20"/>
  <c r="C1291" i="20"/>
  <c r="C1290" i="20"/>
  <c r="C1289" i="20"/>
  <c r="C1288" i="20"/>
  <c r="C1287" i="20"/>
  <c r="C1286" i="20"/>
  <c r="C1285" i="20"/>
  <c r="C1284" i="20"/>
  <c r="C1283" i="20"/>
  <c r="C1282" i="20"/>
  <c r="C1281" i="20"/>
  <c r="C1280" i="20"/>
  <c r="C1279" i="20"/>
  <c r="C1278" i="20"/>
  <c r="C1277" i="20"/>
  <c r="C1276" i="20"/>
  <c r="C1275" i="20"/>
  <c r="C1274" i="20"/>
  <c r="C1273" i="20"/>
  <c r="C1272" i="20"/>
  <c r="C1271" i="20"/>
  <c r="C1270" i="20"/>
  <c r="C1269" i="20"/>
  <c r="C1268" i="20"/>
  <c r="C1267" i="20"/>
  <c r="C1266" i="20"/>
  <c r="C1265" i="20"/>
  <c r="C1264" i="20"/>
  <c r="C1263" i="20"/>
  <c r="C1262" i="20"/>
  <c r="C1261" i="20"/>
  <c r="C1260" i="20"/>
  <c r="C1259" i="20"/>
  <c r="C1258" i="20"/>
  <c r="C1257" i="20"/>
  <c r="C1256" i="20"/>
  <c r="C1255" i="20"/>
  <c r="C1254" i="20"/>
  <c r="C1253" i="20"/>
  <c r="C1252" i="20"/>
  <c r="C1251" i="20"/>
  <c r="C1250" i="20"/>
  <c r="C1249" i="20"/>
  <c r="C1248" i="20"/>
  <c r="C1247" i="20"/>
  <c r="C1246" i="20"/>
  <c r="C1245" i="20"/>
  <c r="C1244" i="20"/>
  <c r="C1243" i="20"/>
  <c r="C1242" i="20"/>
  <c r="C1241" i="20"/>
  <c r="C1240" i="20"/>
  <c r="C1239" i="20"/>
  <c r="C1238" i="20"/>
  <c r="C1237" i="20"/>
  <c r="C1236" i="20"/>
  <c r="C1235" i="20"/>
  <c r="C1234" i="20"/>
  <c r="C1233" i="20"/>
  <c r="C1232" i="20"/>
  <c r="C1231" i="20"/>
  <c r="C1230" i="20"/>
  <c r="C1229" i="20"/>
  <c r="C1228" i="20"/>
  <c r="C1227" i="20"/>
  <c r="C1226" i="20"/>
  <c r="C1225" i="20"/>
  <c r="C1224" i="20"/>
  <c r="C1223" i="20"/>
  <c r="C1222" i="20"/>
  <c r="C1221" i="20"/>
  <c r="C1220" i="20"/>
  <c r="C1219" i="20"/>
  <c r="C1218" i="20"/>
  <c r="C1217" i="20"/>
  <c r="C1216" i="20"/>
  <c r="C1215" i="20"/>
  <c r="C1214" i="20"/>
  <c r="C1213" i="20"/>
  <c r="C1212" i="20"/>
  <c r="C1211" i="20"/>
  <c r="C1210" i="20"/>
  <c r="C1209" i="20"/>
  <c r="C1208" i="20"/>
  <c r="C1207" i="20"/>
  <c r="C1206" i="20"/>
  <c r="C1205" i="20"/>
  <c r="C1204" i="20"/>
  <c r="C1203" i="20"/>
  <c r="C1202" i="20"/>
  <c r="C1201" i="20"/>
  <c r="C1200" i="20"/>
  <c r="C1199" i="20"/>
  <c r="C1198" i="20"/>
  <c r="C1197" i="20"/>
  <c r="C1196" i="20"/>
  <c r="C1195" i="20"/>
  <c r="C1194" i="20"/>
  <c r="C1193" i="20"/>
  <c r="C1192" i="20"/>
  <c r="C1191" i="20"/>
  <c r="C1190" i="20"/>
  <c r="C1189" i="20"/>
  <c r="C1188" i="20"/>
  <c r="C1187" i="20"/>
  <c r="C1186" i="20"/>
  <c r="C1185" i="20"/>
  <c r="C1184" i="20"/>
  <c r="C1183" i="20"/>
  <c r="C1182" i="20"/>
  <c r="C1181" i="20"/>
  <c r="C1180" i="20"/>
  <c r="C1179" i="20"/>
  <c r="C1178" i="20"/>
  <c r="C1177" i="20"/>
  <c r="C1176" i="20"/>
  <c r="C1175" i="20"/>
  <c r="C1174" i="20"/>
  <c r="C1173" i="20"/>
  <c r="C1172" i="20"/>
  <c r="C1171" i="20"/>
  <c r="C1170" i="20"/>
  <c r="C1169" i="20"/>
  <c r="C1168" i="20"/>
  <c r="C1167" i="20"/>
  <c r="C1166" i="20"/>
  <c r="C1165" i="20"/>
  <c r="C1164" i="20"/>
  <c r="C1163" i="20"/>
  <c r="C1162" i="20"/>
  <c r="C1161" i="20"/>
  <c r="C1160" i="20"/>
  <c r="C1159" i="20"/>
  <c r="C1158" i="20"/>
  <c r="C1157" i="20"/>
  <c r="C1156" i="20"/>
  <c r="C1155" i="20"/>
  <c r="C1154" i="20"/>
  <c r="C1153" i="20"/>
  <c r="C1152" i="20"/>
  <c r="C1151" i="20"/>
  <c r="C1150" i="20"/>
  <c r="C1149" i="20"/>
  <c r="C1148" i="20"/>
  <c r="C1147" i="20"/>
  <c r="C1146" i="20"/>
  <c r="C1145" i="20"/>
  <c r="C1144" i="20"/>
  <c r="C1143" i="20"/>
  <c r="C1142" i="20"/>
  <c r="C1141" i="20"/>
  <c r="C1140" i="20"/>
  <c r="C1139" i="20"/>
  <c r="C1138" i="20"/>
  <c r="C1137" i="20"/>
  <c r="C1136" i="20"/>
  <c r="C1135" i="20"/>
  <c r="C1134" i="20"/>
  <c r="C1133" i="20"/>
  <c r="C1132" i="20"/>
  <c r="C1131" i="20"/>
  <c r="C1130" i="20"/>
  <c r="C1129" i="20"/>
  <c r="C1128" i="20"/>
  <c r="C1127" i="20"/>
  <c r="C1126" i="20"/>
  <c r="C1125" i="20"/>
  <c r="C1124" i="20"/>
  <c r="C1123" i="20"/>
  <c r="C1122" i="20"/>
  <c r="C1121" i="20"/>
  <c r="C1120" i="20"/>
  <c r="C1119" i="20"/>
  <c r="C1118" i="20"/>
  <c r="C1117" i="20"/>
  <c r="C1116" i="20"/>
  <c r="C1115" i="20"/>
  <c r="C1114" i="20"/>
  <c r="C1113" i="20"/>
  <c r="C1112" i="20"/>
  <c r="C1111" i="20"/>
  <c r="C1110" i="20"/>
  <c r="C1109" i="20"/>
  <c r="C1108" i="20"/>
  <c r="C1107" i="20"/>
  <c r="C1106" i="20"/>
  <c r="C1105" i="20"/>
  <c r="C1104" i="20"/>
  <c r="C1103" i="20"/>
  <c r="C1102" i="20"/>
  <c r="C1101" i="20"/>
  <c r="C1100" i="20"/>
  <c r="C1099" i="20"/>
  <c r="C1098" i="20"/>
  <c r="C1097" i="20"/>
  <c r="C1096" i="20"/>
  <c r="C1095" i="20"/>
  <c r="C1094" i="20"/>
  <c r="C1093" i="20"/>
  <c r="C1092" i="20"/>
  <c r="C1091" i="20"/>
  <c r="C1090" i="20"/>
  <c r="C1089" i="20"/>
  <c r="C1088" i="20"/>
  <c r="C1087" i="20"/>
  <c r="C1086" i="20"/>
  <c r="C1085" i="20"/>
  <c r="C1084" i="20"/>
  <c r="C1083" i="20"/>
  <c r="C1082" i="20"/>
  <c r="C1081" i="20"/>
  <c r="C1080" i="20"/>
  <c r="C1079" i="20"/>
  <c r="C1078" i="20"/>
  <c r="C1077" i="20"/>
  <c r="C1076" i="20"/>
  <c r="C1075" i="20"/>
  <c r="C1074" i="20"/>
  <c r="C1073" i="20"/>
  <c r="C1072" i="20"/>
  <c r="C1071" i="20"/>
  <c r="C1070" i="20"/>
  <c r="C1069" i="20"/>
  <c r="C1068" i="20"/>
  <c r="C1067" i="20"/>
  <c r="C1066" i="20"/>
  <c r="C1065" i="20"/>
  <c r="C1064" i="20"/>
  <c r="C1063" i="20"/>
  <c r="C1062" i="20"/>
  <c r="C1061" i="20"/>
  <c r="C1060" i="20"/>
  <c r="C1059" i="20"/>
  <c r="C1058" i="20"/>
  <c r="C1057" i="20"/>
  <c r="C1056" i="20"/>
  <c r="C1055" i="20"/>
  <c r="C1054" i="20"/>
  <c r="C1053" i="20"/>
  <c r="C1052" i="20"/>
  <c r="C1051" i="20"/>
  <c r="C1050" i="20"/>
  <c r="C1049" i="20"/>
  <c r="C1048" i="20"/>
  <c r="C1047" i="20"/>
  <c r="C1046" i="20"/>
  <c r="C1045" i="20"/>
  <c r="C1044" i="20"/>
  <c r="C1043" i="20"/>
  <c r="C1042" i="20"/>
  <c r="C1041" i="20"/>
  <c r="C1040" i="20"/>
  <c r="C1039" i="20"/>
  <c r="C1038" i="20"/>
  <c r="C1037" i="20"/>
  <c r="C1036" i="20"/>
  <c r="C1035" i="20"/>
  <c r="C1034" i="20"/>
  <c r="C1033" i="20"/>
  <c r="C1032" i="20"/>
  <c r="C1031" i="20"/>
  <c r="C1030" i="20"/>
  <c r="C1029" i="20"/>
  <c r="C1028" i="20"/>
  <c r="C1027" i="20"/>
  <c r="C1026" i="20"/>
  <c r="C1025" i="20"/>
  <c r="C1024" i="20"/>
  <c r="C1023" i="20"/>
  <c r="C1022" i="20"/>
  <c r="C1021" i="20"/>
  <c r="C1020" i="20"/>
  <c r="C1019" i="20"/>
  <c r="C1018" i="20"/>
  <c r="C1017" i="20"/>
  <c r="C1016" i="20"/>
  <c r="C1015" i="20"/>
  <c r="C1014" i="20"/>
  <c r="C1013" i="20"/>
  <c r="C1012" i="20"/>
  <c r="C1011" i="20"/>
  <c r="C1010" i="20"/>
  <c r="C1009" i="20"/>
  <c r="C1008" i="20"/>
  <c r="C1007" i="20"/>
  <c r="C1006" i="20"/>
  <c r="C1005" i="20"/>
  <c r="C1004" i="20"/>
  <c r="C1003" i="20"/>
  <c r="C1002" i="20"/>
  <c r="C1001" i="20"/>
  <c r="C1000" i="20"/>
  <c r="C999" i="20"/>
  <c r="C998" i="20"/>
  <c r="C997" i="20"/>
  <c r="C996" i="20"/>
  <c r="C995" i="20"/>
  <c r="C994" i="20"/>
  <c r="C993" i="20"/>
  <c r="C992" i="20"/>
  <c r="C991" i="20"/>
  <c r="C990" i="20"/>
  <c r="C989" i="20"/>
  <c r="C988" i="20"/>
  <c r="C987" i="20"/>
  <c r="C986" i="20"/>
  <c r="C985" i="20"/>
  <c r="C984" i="20"/>
  <c r="C983" i="20"/>
  <c r="C982" i="20"/>
  <c r="C981" i="20"/>
  <c r="C980" i="20"/>
  <c r="C979" i="20"/>
  <c r="C978" i="20"/>
  <c r="C977" i="20"/>
  <c r="C976" i="20"/>
  <c r="C975" i="20"/>
  <c r="C974" i="20"/>
  <c r="C973" i="20"/>
  <c r="C972" i="20"/>
  <c r="C971" i="20"/>
  <c r="C970" i="20"/>
  <c r="C969" i="20"/>
  <c r="C968" i="20"/>
  <c r="C967" i="20"/>
  <c r="C966" i="20"/>
  <c r="C965" i="20"/>
  <c r="C964" i="20"/>
  <c r="C963" i="20"/>
  <c r="C962" i="20"/>
  <c r="C961" i="20"/>
  <c r="C960" i="20"/>
  <c r="C959" i="20"/>
  <c r="C958" i="20"/>
  <c r="C957" i="20"/>
  <c r="C956" i="20"/>
  <c r="C955" i="20"/>
  <c r="C954" i="20"/>
  <c r="C953" i="20"/>
  <c r="C952" i="20"/>
  <c r="C951" i="20"/>
  <c r="C950" i="20"/>
  <c r="C949" i="20"/>
  <c r="C948" i="20"/>
  <c r="C947" i="20"/>
  <c r="C946" i="20"/>
  <c r="C945" i="20"/>
  <c r="C944" i="20"/>
  <c r="C943" i="20"/>
  <c r="C942" i="20"/>
  <c r="C941" i="20"/>
  <c r="C940" i="20"/>
  <c r="C939" i="20"/>
  <c r="C938" i="20"/>
  <c r="C937" i="20"/>
  <c r="C936" i="20"/>
  <c r="C935" i="20"/>
  <c r="C934" i="20"/>
  <c r="C933" i="20"/>
  <c r="C932" i="20"/>
  <c r="C931" i="20"/>
  <c r="C930" i="20"/>
  <c r="C929" i="20"/>
  <c r="C928" i="20"/>
  <c r="C927" i="20"/>
  <c r="C926" i="20"/>
  <c r="C925" i="20"/>
  <c r="C924" i="20"/>
  <c r="C923" i="20"/>
  <c r="C922" i="20"/>
  <c r="C921" i="20"/>
  <c r="C920" i="20"/>
  <c r="C919" i="20"/>
  <c r="C918" i="20"/>
  <c r="C917" i="20"/>
  <c r="C916" i="20"/>
  <c r="C915" i="20"/>
  <c r="C914" i="20"/>
  <c r="C913" i="20"/>
  <c r="C912" i="20"/>
  <c r="C911" i="20"/>
  <c r="C910" i="20"/>
  <c r="C909" i="20"/>
  <c r="C908" i="20"/>
  <c r="C907" i="20"/>
  <c r="C906" i="20"/>
  <c r="C905" i="20"/>
  <c r="C904" i="20"/>
  <c r="C903" i="20"/>
  <c r="C902" i="20"/>
  <c r="C901" i="20"/>
  <c r="C900" i="20"/>
  <c r="C899" i="20"/>
  <c r="C898" i="20"/>
  <c r="C897" i="20"/>
  <c r="C896" i="20"/>
  <c r="C895" i="20"/>
  <c r="C894" i="20"/>
  <c r="C893" i="20"/>
  <c r="C892" i="20"/>
  <c r="C891" i="20"/>
  <c r="C890" i="20"/>
  <c r="C889" i="20"/>
  <c r="C888" i="20"/>
  <c r="C887" i="20"/>
  <c r="C886" i="20"/>
  <c r="C885" i="20"/>
  <c r="C884" i="20"/>
  <c r="C883" i="20"/>
  <c r="C882" i="20"/>
  <c r="C881" i="20"/>
  <c r="C880" i="20"/>
  <c r="C879" i="20"/>
  <c r="C878" i="20"/>
  <c r="C877" i="20"/>
  <c r="C876" i="20"/>
  <c r="C875" i="20"/>
  <c r="C874" i="20"/>
  <c r="C873" i="20"/>
  <c r="C872" i="20"/>
  <c r="C871" i="20"/>
  <c r="C870" i="20"/>
  <c r="C869" i="20"/>
  <c r="C868" i="20"/>
  <c r="C867" i="20"/>
  <c r="C866" i="20"/>
  <c r="C865" i="20"/>
  <c r="C864" i="20"/>
  <c r="C863" i="20"/>
  <c r="C862" i="20"/>
  <c r="C861" i="20"/>
  <c r="C860" i="20"/>
  <c r="C859" i="20"/>
  <c r="C858" i="20"/>
  <c r="C857" i="20"/>
  <c r="C856" i="20"/>
  <c r="C855" i="20"/>
  <c r="C854" i="20"/>
  <c r="C853" i="20"/>
  <c r="C852" i="20"/>
  <c r="C851" i="20"/>
  <c r="C850" i="20"/>
  <c r="C849" i="20"/>
  <c r="C848" i="20"/>
  <c r="C847" i="20"/>
  <c r="C846" i="20"/>
  <c r="C845" i="20"/>
  <c r="C844" i="20"/>
  <c r="C843" i="20"/>
  <c r="C842" i="20"/>
  <c r="C841" i="20"/>
  <c r="C840" i="20"/>
  <c r="C839" i="20"/>
  <c r="C838" i="20"/>
  <c r="C837" i="20"/>
  <c r="C836" i="20"/>
  <c r="C835" i="20"/>
  <c r="C834" i="20"/>
  <c r="C833" i="20"/>
  <c r="C832" i="20"/>
  <c r="C831" i="20"/>
  <c r="C830" i="20"/>
  <c r="C829" i="20"/>
  <c r="C828" i="20"/>
  <c r="C827" i="20"/>
  <c r="C826" i="20"/>
  <c r="C825" i="20"/>
  <c r="C824" i="20"/>
  <c r="C823" i="20"/>
  <c r="C822" i="20"/>
  <c r="C821" i="20"/>
  <c r="C820" i="20"/>
  <c r="C819" i="20"/>
  <c r="C818" i="20"/>
  <c r="C817" i="20"/>
  <c r="C816" i="20"/>
  <c r="C815" i="20"/>
  <c r="C814" i="20"/>
  <c r="C813" i="20"/>
  <c r="C812" i="20"/>
  <c r="C811" i="20"/>
  <c r="C810" i="20"/>
  <c r="C809" i="20"/>
  <c r="C808" i="20"/>
  <c r="C807" i="20"/>
  <c r="C806" i="20"/>
  <c r="C805" i="20"/>
  <c r="C804" i="20"/>
  <c r="C803" i="20"/>
  <c r="C802" i="20"/>
  <c r="C801" i="20"/>
  <c r="C800" i="20"/>
  <c r="C799" i="20"/>
  <c r="C798" i="20"/>
  <c r="C797" i="20"/>
  <c r="C796" i="20"/>
  <c r="C795" i="20"/>
  <c r="C794" i="20"/>
  <c r="C793" i="20"/>
  <c r="C792" i="20"/>
  <c r="C791" i="20"/>
  <c r="C790" i="20"/>
  <c r="C789" i="20"/>
  <c r="C788" i="20"/>
  <c r="C787" i="20"/>
  <c r="C786" i="20"/>
  <c r="C785" i="20"/>
  <c r="C784" i="20"/>
  <c r="C783" i="20"/>
  <c r="C782" i="20"/>
  <c r="C781" i="20"/>
  <c r="C780" i="20"/>
  <c r="C779" i="20"/>
  <c r="C778" i="20"/>
  <c r="C777" i="20"/>
  <c r="C776" i="20"/>
  <c r="C775" i="20"/>
  <c r="C774" i="20"/>
  <c r="C773" i="20"/>
  <c r="C772" i="20"/>
  <c r="C771" i="20"/>
  <c r="C770" i="20"/>
  <c r="C769" i="20"/>
  <c r="C768" i="20"/>
  <c r="C767" i="20"/>
  <c r="C766" i="20"/>
  <c r="C765" i="20"/>
  <c r="C764" i="20"/>
  <c r="C763" i="20"/>
  <c r="C762" i="20"/>
  <c r="C761" i="20"/>
  <c r="C760" i="20"/>
  <c r="C759" i="20"/>
  <c r="C758" i="20"/>
  <c r="C757" i="20"/>
  <c r="C756" i="20"/>
  <c r="C755" i="20"/>
  <c r="C754" i="20"/>
  <c r="C753" i="20"/>
  <c r="C752" i="20"/>
  <c r="C751" i="20"/>
  <c r="C750" i="20"/>
  <c r="C749" i="20"/>
  <c r="C748" i="20"/>
  <c r="C747" i="20"/>
  <c r="C746" i="20"/>
  <c r="C745" i="20"/>
  <c r="C744" i="20"/>
  <c r="C743" i="20"/>
  <c r="C742" i="20"/>
  <c r="C741" i="20"/>
  <c r="C740" i="20"/>
  <c r="C739" i="20"/>
  <c r="C738" i="20"/>
  <c r="C737" i="20"/>
  <c r="C736" i="20"/>
  <c r="C735" i="20"/>
  <c r="C734" i="20"/>
  <c r="C733" i="20"/>
  <c r="C732" i="20"/>
  <c r="C731" i="20"/>
  <c r="C730" i="20"/>
  <c r="C729" i="20"/>
  <c r="C728" i="20"/>
  <c r="C727" i="20"/>
  <c r="C726" i="20"/>
  <c r="C725" i="20"/>
  <c r="C724" i="20"/>
  <c r="C723" i="20"/>
  <c r="C722" i="20"/>
  <c r="C721" i="20"/>
  <c r="C720" i="20"/>
  <c r="C719" i="20"/>
  <c r="C718" i="20"/>
  <c r="C717" i="20"/>
  <c r="C716" i="20"/>
  <c r="C715" i="20"/>
  <c r="C714" i="20"/>
  <c r="C713" i="20"/>
  <c r="C712" i="20"/>
  <c r="C711" i="20"/>
  <c r="C710" i="20"/>
  <c r="C709" i="20"/>
  <c r="C708" i="20"/>
  <c r="C707" i="20"/>
  <c r="C706" i="20"/>
  <c r="C705" i="20"/>
  <c r="C704" i="20"/>
  <c r="C703" i="20"/>
  <c r="C702" i="20"/>
  <c r="C701" i="20"/>
  <c r="C700" i="20"/>
  <c r="C699" i="20"/>
  <c r="C698" i="20"/>
  <c r="C697" i="20"/>
  <c r="C696" i="20"/>
  <c r="C695" i="20"/>
  <c r="C694" i="20"/>
  <c r="C693" i="20"/>
  <c r="C692" i="20"/>
  <c r="C691" i="20"/>
  <c r="C690" i="20"/>
  <c r="C689" i="20"/>
  <c r="C688" i="20"/>
  <c r="C687" i="20"/>
  <c r="C686" i="20"/>
  <c r="C685" i="20"/>
  <c r="C684" i="20"/>
  <c r="C683" i="20"/>
  <c r="C682" i="20"/>
  <c r="C681" i="20"/>
  <c r="C680" i="20"/>
  <c r="C679" i="20"/>
  <c r="C678" i="20"/>
  <c r="C677" i="20"/>
  <c r="C676" i="20"/>
  <c r="C675" i="20"/>
  <c r="C674" i="20"/>
  <c r="C673" i="20"/>
  <c r="C672" i="20"/>
  <c r="C671" i="20"/>
  <c r="C670" i="20"/>
  <c r="C669" i="20"/>
  <c r="C668" i="20"/>
  <c r="C667" i="20"/>
  <c r="C666" i="20"/>
  <c r="C665" i="20"/>
  <c r="C664" i="20"/>
  <c r="C663" i="20"/>
  <c r="C662" i="20"/>
  <c r="C661" i="20"/>
  <c r="C660" i="20"/>
  <c r="C659" i="20"/>
  <c r="C658" i="20"/>
  <c r="C657" i="20"/>
  <c r="C656" i="20"/>
  <c r="C655" i="20"/>
  <c r="C654" i="20"/>
  <c r="C653" i="20"/>
  <c r="C652" i="20"/>
  <c r="C651" i="20"/>
  <c r="C650" i="20"/>
  <c r="C649" i="20"/>
  <c r="C648" i="20"/>
  <c r="C647" i="20"/>
  <c r="C646" i="20"/>
  <c r="C645" i="20"/>
  <c r="C644" i="20"/>
  <c r="C643" i="20"/>
  <c r="C642" i="20"/>
  <c r="C641" i="20"/>
  <c r="C640" i="20"/>
  <c r="C639" i="20"/>
  <c r="C638" i="20"/>
  <c r="C637" i="20"/>
  <c r="C636" i="20"/>
  <c r="C635" i="20"/>
  <c r="C634" i="20"/>
  <c r="C633" i="20"/>
  <c r="C632" i="20"/>
  <c r="C631" i="20"/>
  <c r="C630" i="20"/>
  <c r="C629" i="20"/>
  <c r="C628" i="20"/>
  <c r="C627" i="20"/>
  <c r="C626" i="20"/>
  <c r="C625" i="20"/>
  <c r="C624" i="20"/>
  <c r="C623" i="20"/>
  <c r="C622" i="20"/>
  <c r="C621" i="20"/>
  <c r="C620" i="20"/>
  <c r="C619" i="20"/>
  <c r="C618" i="20"/>
  <c r="C617" i="20"/>
  <c r="C616" i="20"/>
  <c r="C615" i="20"/>
  <c r="C614" i="20"/>
  <c r="C613" i="20"/>
  <c r="C612" i="20"/>
  <c r="C611" i="20"/>
  <c r="C610" i="20"/>
  <c r="C609" i="20"/>
  <c r="C608" i="20"/>
  <c r="C607" i="20"/>
  <c r="C606" i="20"/>
  <c r="C605" i="20"/>
  <c r="C604" i="20"/>
  <c r="C603" i="20"/>
  <c r="C602" i="20"/>
  <c r="C601" i="20"/>
  <c r="C600" i="20"/>
  <c r="C599" i="20"/>
  <c r="C598" i="20"/>
  <c r="C597" i="20"/>
  <c r="C596" i="20"/>
  <c r="C595" i="20"/>
  <c r="C594" i="20"/>
  <c r="C593" i="20"/>
  <c r="C592" i="20"/>
  <c r="C591" i="20"/>
  <c r="C590" i="20"/>
  <c r="C589" i="20"/>
  <c r="C588" i="20"/>
  <c r="C587" i="20"/>
  <c r="C586" i="20"/>
  <c r="C585" i="20"/>
  <c r="C584" i="20"/>
  <c r="C583" i="20"/>
  <c r="C582" i="20"/>
  <c r="C581" i="20"/>
  <c r="C580" i="20"/>
  <c r="C579" i="20"/>
  <c r="C578" i="20"/>
  <c r="C577" i="20"/>
  <c r="C576" i="20"/>
  <c r="C575" i="20"/>
  <c r="C574" i="20"/>
  <c r="C573" i="20"/>
  <c r="C572" i="20"/>
  <c r="C571" i="20"/>
  <c r="C570" i="20"/>
  <c r="C569" i="20"/>
  <c r="C568" i="20"/>
  <c r="C567" i="20"/>
  <c r="C566" i="20"/>
  <c r="C565" i="20"/>
  <c r="C564" i="20"/>
  <c r="C563" i="20"/>
  <c r="C562" i="20"/>
  <c r="C561" i="20"/>
  <c r="C560" i="20"/>
  <c r="C559" i="20"/>
  <c r="C558" i="20"/>
  <c r="C557" i="20"/>
  <c r="C556" i="20"/>
  <c r="C555" i="20"/>
  <c r="C554" i="20"/>
  <c r="C553" i="20"/>
  <c r="C552" i="20"/>
  <c r="C551" i="20"/>
  <c r="C550" i="20"/>
  <c r="C549" i="20"/>
  <c r="C548" i="20"/>
  <c r="C547" i="20"/>
  <c r="C546" i="20"/>
  <c r="C545" i="20"/>
  <c r="C544" i="20"/>
  <c r="C543" i="20"/>
  <c r="C542" i="20"/>
  <c r="C541" i="20"/>
  <c r="C540" i="20"/>
  <c r="C539" i="20"/>
  <c r="C538" i="20"/>
  <c r="C537" i="20"/>
  <c r="C536" i="20"/>
  <c r="C535" i="20"/>
  <c r="C534" i="20"/>
  <c r="C533" i="20"/>
  <c r="C532" i="20"/>
  <c r="C531" i="20"/>
  <c r="C530" i="20"/>
  <c r="C529" i="20"/>
  <c r="C528" i="20"/>
  <c r="C527" i="20"/>
  <c r="C526" i="20"/>
  <c r="C525" i="20"/>
  <c r="C524" i="20"/>
  <c r="C523" i="20"/>
  <c r="C522" i="20"/>
  <c r="C521" i="20"/>
  <c r="C520" i="20"/>
  <c r="C519" i="20"/>
  <c r="C518" i="20"/>
  <c r="C517" i="20"/>
  <c r="C516" i="20"/>
  <c r="C515" i="20"/>
  <c r="C514" i="20"/>
  <c r="C513" i="20"/>
  <c r="C512" i="20"/>
  <c r="C511" i="20"/>
  <c r="C510" i="20"/>
  <c r="C509" i="20"/>
  <c r="C508" i="20"/>
  <c r="C507" i="20"/>
  <c r="C506" i="20"/>
  <c r="C505" i="20"/>
  <c r="C504" i="20"/>
  <c r="C503" i="20"/>
  <c r="C502" i="20"/>
  <c r="C501" i="20"/>
  <c r="C500" i="20"/>
  <c r="C499" i="20"/>
  <c r="C498" i="20"/>
  <c r="C497" i="20"/>
  <c r="C496" i="20"/>
  <c r="C495" i="20"/>
  <c r="C494" i="20"/>
  <c r="C493" i="20"/>
  <c r="C492" i="20"/>
  <c r="C491" i="20"/>
  <c r="C490" i="20"/>
  <c r="C489" i="20"/>
  <c r="C488" i="20"/>
  <c r="C487" i="20"/>
  <c r="C486" i="20"/>
  <c r="C485" i="20"/>
  <c r="C484" i="20"/>
  <c r="C483" i="20"/>
  <c r="C482" i="20"/>
  <c r="C481" i="20"/>
  <c r="C480" i="20"/>
  <c r="C479" i="20"/>
  <c r="C478" i="20"/>
  <c r="C477" i="20"/>
  <c r="C476" i="20"/>
  <c r="C475" i="20"/>
  <c r="C474" i="20"/>
  <c r="C473" i="20"/>
  <c r="C472" i="20"/>
  <c r="C471" i="20"/>
  <c r="C470" i="20"/>
  <c r="C469" i="20"/>
  <c r="C468" i="20"/>
  <c r="C467" i="20"/>
  <c r="C466" i="20"/>
  <c r="C465" i="20"/>
  <c r="C464" i="20"/>
  <c r="C463" i="20"/>
  <c r="C462" i="20"/>
  <c r="C461" i="20"/>
  <c r="C460" i="20"/>
  <c r="C459" i="20"/>
  <c r="C458" i="20"/>
  <c r="C457" i="20"/>
  <c r="C456" i="20"/>
  <c r="C455" i="20"/>
  <c r="C454" i="20"/>
  <c r="C453" i="20"/>
  <c r="C452" i="20"/>
  <c r="C451" i="20"/>
  <c r="C450" i="20"/>
  <c r="C449" i="20"/>
  <c r="C448" i="20"/>
  <c r="C447" i="20"/>
  <c r="C446" i="20"/>
  <c r="C445" i="20"/>
  <c r="C444" i="20"/>
  <c r="C443" i="20"/>
  <c r="C442" i="20"/>
  <c r="C441" i="20"/>
  <c r="C440" i="20"/>
  <c r="C439" i="20"/>
  <c r="C438" i="20"/>
  <c r="C437" i="20"/>
  <c r="C436" i="20"/>
  <c r="C435" i="20"/>
  <c r="C434" i="20"/>
  <c r="C433" i="20"/>
  <c r="C432" i="20"/>
  <c r="C431" i="20"/>
  <c r="C430" i="20"/>
  <c r="C429" i="20"/>
  <c r="C428" i="20"/>
  <c r="C427" i="20"/>
  <c r="C426" i="20"/>
  <c r="C425" i="20"/>
  <c r="C424" i="20"/>
  <c r="C423" i="20"/>
  <c r="C422" i="20"/>
  <c r="C421" i="20"/>
  <c r="C420" i="20"/>
  <c r="C419" i="20"/>
  <c r="C418" i="20"/>
  <c r="C417" i="20"/>
  <c r="C416" i="20"/>
  <c r="C415" i="20"/>
  <c r="C414" i="20"/>
  <c r="C413" i="20"/>
  <c r="C412" i="20"/>
  <c r="C411" i="20"/>
  <c r="C410" i="20"/>
  <c r="C409" i="20"/>
  <c r="C408" i="20"/>
  <c r="C407" i="20"/>
  <c r="C406" i="20"/>
  <c r="C405" i="20"/>
  <c r="C404" i="20"/>
  <c r="C403" i="20"/>
  <c r="C402" i="20"/>
  <c r="C401" i="20"/>
  <c r="C400" i="20"/>
  <c r="C399" i="20"/>
  <c r="C398" i="20"/>
  <c r="C397" i="20"/>
  <c r="C396" i="20"/>
  <c r="C395" i="20"/>
  <c r="C394" i="20"/>
  <c r="C393" i="20"/>
  <c r="C392" i="20"/>
  <c r="C391" i="20"/>
  <c r="C390" i="20"/>
  <c r="C389" i="20"/>
  <c r="C388" i="20"/>
  <c r="C387" i="20"/>
  <c r="C386" i="20"/>
  <c r="C385" i="20"/>
  <c r="C384" i="20"/>
  <c r="C383" i="20"/>
  <c r="C382" i="20"/>
  <c r="C381" i="20"/>
  <c r="C380" i="20"/>
  <c r="C379" i="20"/>
  <c r="C378" i="20"/>
  <c r="C377" i="20"/>
  <c r="C376" i="20"/>
  <c r="C375" i="20"/>
  <c r="C374" i="20"/>
  <c r="C373" i="20"/>
  <c r="C372" i="20"/>
  <c r="C371" i="20"/>
  <c r="C370" i="20"/>
  <c r="C369" i="20"/>
  <c r="C368" i="20"/>
  <c r="C367" i="20"/>
  <c r="C366" i="20"/>
  <c r="C365" i="20"/>
  <c r="C364" i="20"/>
  <c r="C363" i="20"/>
  <c r="C362" i="20"/>
  <c r="C361" i="20"/>
  <c r="C360" i="20"/>
  <c r="C359" i="20"/>
  <c r="C358" i="20"/>
  <c r="C357" i="20"/>
  <c r="C356" i="20"/>
  <c r="C355" i="20"/>
  <c r="C354" i="20"/>
  <c r="C353" i="20"/>
  <c r="C352" i="20"/>
  <c r="C351" i="20"/>
  <c r="C350" i="20"/>
  <c r="C349" i="20"/>
  <c r="C348" i="20"/>
  <c r="C347" i="20"/>
  <c r="C346" i="20"/>
  <c r="C345" i="20"/>
  <c r="C344" i="20"/>
  <c r="C343" i="20"/>
  <c r="C342" i="20"/>
  <c r="C341" i="20"/>
  <c r="C340" i="20"/>
  <c r="C339" i="20"/>
  <c r="C338" i="20"/>
  <c r="C337" i="20"/>
  <c r="C336" i="20"/>
  <c r="C335" i="20"/>
  <c r="C334" i="20"/>
  <c r="C333" i="20"/>
  <c r="C332" i="20"/>
  <c r="C331" i="20"/>
  <c r="C330" i="20"/>
  <c r="C329" i="20"/>
  <c r="C328" i="20"/>
  <c r="C327" i="20"/>
  <c r="C326" i="20"/>
  <c r="C325" i="20"/>
  <c r="C324" i="20"/>
  <c r="C323" i="20"/>
  <c r="C322" i="20"/>
  <c r="C321" i="20"/>
  <c r="C320" i="20"/>
  <c r="C319" i="20"/>
  <c r="C318" i="20"/>
  <c r="C317" i="20"/>
  <c r="C316" i="20"/>
  <c r="C315" i="20"/>
  <c r="C314" i="20"/>
  <c r="C313" i="20"/>
  <c r="C312" i="20"/>
  <c r="C311" i="20"/>
  <c r="C310" i="20"/>
  <c r="C309" i="20"/>
  <c r="C308" i="20"/>
  <c r="C307" i="20"/>
  <c r="C306" i="20"/>
  <c r="C305" i="20"/>
  <c r="C304" i="20"/>
  <c r="C303" i="20"/>
  <c r="C302" i="20"/>
  <c r="C301" i="20"/>
  <c r="C300" i="20"/>
  <c r="C299" i="20"/>
  <c r="C298" i="20"/>
  <c r="C297" i="20"/>
  <c r="C296" i="20"/>
  <c r="C295" i="20"/>
  <c r="C294" i="20"/>
  <c r="C293" i="20"/>
  <c r="C292" i="20"/>
  <c r="C291" i="20"/>
  <c r="C290" i="20"/>
  <c r="C289" i="20"/>
  <c r="C288" i="20"/>
  <c r="C287" i="20"/>
  <c r="C286" i="20"/>
  <c r="C285" i="20"/>
  <c r="C284" i="20"/>
  <c r="C283" i="20"/>
  <c r="C282" i="20"/>
  <c r="C281" i="20"/>
  <c r="C280" i="20"/>
  <c r="C279" i="20"/>
  <c r="C278" i="20"/>
  <c r="C277" i="20"/>
  <c r="C276" i="20"/>
  <c r="C275" i="20"/>
  <c r="C274" i="20"/>
  <c r="C273" i="20"/>
  <c r="C272" i="20"/>
  <c r="C271" i="20"/>
  <c r="C270" i="20"/>
  <c r="C269" i="20"/>
  <c r="C268" i="20"/>
  <c r="C267" i="20"/>
  <c r="C266" i="20"/>
  <c r="C265" i="20"/>
  <c r="C264" i="20"/>
  <c r="C263" i="20"/>
  <c r="C262" i="20"/>
  <c r="C261" i="20"/>
  <c r="C260" i="20"/>
  <c r="C259" i="20"/>
  <c r="C258" i="20"/>
  <c r="C257" i="20"/>
  <c r="C256" i="20"/>
  <c r="C255" i="20"/>
  <c r="C254" i="20"/>
  <c r="C253" i="20"/>
  <c r="C252" i="20"/>
  <c r="C251" i="20"/>
  <c r="C250" i="20"/>
  <c r="C249" i="20"/>
  <c r="C248" i="20"/>
  <c r="C247" i="20"/>
  <c r="C246" i="20"/>
  <c r="C245" i="20"/>
  <c r="C244" i="20"/>
  <c r="C243" i="20"/>
  <c r="C242" i="20"/>
  <c r="C241" i="20"/>
  <c r="C240" i="20"/>
  <c r="C239" i="20"/>
  <c r="C238" i="20"/>
  <c r="C237" i="20"/>
  <c r="C236" i="20"/>
  <c r="C235" i="20"/>
  <c r="C234" i="20"/>
  <c r="C233" i="20"/>
  <c r="C232" i="20"/>
  <c r="C231" i="20"/>
  <c r="C230" i="20"/>
  <c r="C229" i="20"/>
  <c r="C228" i="20"/>
  <c r="C227" i="20"/>
  <c r="C226" i="20"/>
  <c r="C225" i="20"/>
  <c r="C224" i="20"/>
  <c r="C223" i="20"/>
  <c r="C222" i="20"/>
  <c r="C221" i="20"/>
  <c r="C220" i="20"/>
  <c r="C219" i="20"/>
  <c r="C218" i="20"/>
  <c r="C217" i="20"/>
  <c r="C216" i="20"/>
  <c r="C215" i="20"/>
  <c r="C214" i="20"/>
  <c r="C213" i="20"/>
  <c r="C212" i="20"/>
  <c r="C211" i="20"/>
  <c r="C210" i="20"/>
  <c r="C209" i="20"/>
  <c r="C208" i="20"/>
  <c r="C207" i="20"/>
  <c r="C206" i="20"/>
  <c r="C205" i="20"/>
  <c r="C204" i="20"/>
  <c r="C203" i="20"/>
  <c r="C202" i="20"/>
  <c r="C201" i="20"/>
  <c r="C200" i="20"/>
  <c r="C199" i="20"/>
  <c r="C198" i="20"/>
  <c r="C197" i="20"/>
  <c r="C196" i="20"/>
  <c r="C195" i="20"/>
  <c r="C194" i="20"/>
  <c r="C193" i="20"/>
  <c r="C192" i="20"/>
  <c r="C191" i="20"/>
  <c r="C190" i="20"/>
  <c r="C189" i="20"/>
  <c r="C188" i="20"/>
  <c r="C187" i="20"/>
  <c r="C186" i="20"/>
  <c r="C185" i="20"/>
  <c r="C184" i="20"/>
  <c r="C183" i="20"/>
  <c r="C182" i="20"/>
  <c r="C181" i="20"/>
  <c r="C180" i="20"/>
  <c r="C179" i="20"/>
  <c r="C178" i="20"/>
  <c r="C177" i="20"/>
  <c r="C176" i="20"/>
  <c r="C175" i="20"/>
  <c r="C174" i="20"/>
  <c r="C173" i="20"/>
  <c r="C172" i="20"/>
  <c r="C171" i="20"/>
  <c r="C170" i="20"/>
  <c r="C169" i="20"/>
  <c r="C168" i="20"/>
  <c r="C167" i="20"/>
  <c r="C166" i="20"/>
  <c r="C165" i="20"/>
  <c r="C164" i="20"/>
  <c r="C163" i="20"/>
  <c r="C162" i="20"/>
  <c r="C161" i="20"/>
  <c r="C160" i="20"/>
  <c r="C159" i="20"/>
  <c r="C158" i="20"/>
  <c r="C157" i="20"/>
  <c r="C156" i="20"/>
  <c r="C155" i="20"/>
  <c r="C154" i="20"/>
  <c r="C153" i="20"/>
  <c r="C152" i="20"/>
  <c r="C151" i="20"/>
  <c r="C150" i="20"/>
  <c r="C149" i="20"/>
  <c r="C148" i="20"/>
  <c r="C147" i="20"/>
  <c r="C146" i="20"/>
  <c r="C145" i="20"/>
  <c r="C144" i="20"/>
  <c r="C143" i="20"/>
  <c r="C142" i="20"/>
  <c r="C141" i="20"/>
  <c r="C140" i="20"/>
  <c r="C139" i="20"/>
  <c r="C138" i="20"/>
  <c r="C137" i="20"/>
  <c r="C136" i="20"/>
  <c r="C135" i="20"/>
  <c r="C134" i="20"/>
  <c r="C133" i="20"/>
  <c r="C132" i="20"/>
  <c r="C131" i="20"/>
  <c r="C130" i="20"/>
  <c r="C129" i="20"/>
  <c r="C128" i="20"/>
  <c r="C127" i="20"/>
  <c r="C126" i="20"/>
  <c r="C125" i="20"/>
  <c r="C124" i="20"/>
  <c r="C123" i="20"/>
  <c r="C122" i="20"/>
  <c r="C121" i="20"/>
  <c r="C120" i="20"/>
  <c r="C119" i="20"/>
  <c r="C118" i="20"/>
  <c r="C117" i="20"/>
  <c r="C116" i="20"/>
  <c r="C115" i="20"/>
  <c r="C114" i="20"/>
  <c r="C113" i="20"/>
  <c r="C112" i="20"/>
  <c r="C111" i="20"/>
  <c r="C110" i="20"/>
  <c r="C109" i="20"/>
  <c r="C108" i="20"/>
  <c r="C107" i="20"/>
  <c r="C106" i="20"/>
  <c r="C105" i="20"/>
  <c r="C104" i="20"/>
  <c r="C103" i="20"/>
  <c r="C102" i="20"/>
  <c r="C101" i="20"/>
  <c r="C100" i="20"/>
  <c r="C99" i="20"/>
  <c r="C98" i="20"/>
  <c r="C97" i="20"/>
  <c r="C96" i="20"/>
  <c r="C95" i="20"/>
  <c r="C94" i="20"/>
  <c r="C93" i="20"/>
  <c r="C92" i="20"/>
  <c r="C91" i="20"/>
  <c r="C90" i="20"/>
  <c r="C89" i="20"/>
  <c r="C88" i="20"/>
  <c r="C87" i="20"/>
  <c r="C86" i="20"/>
  <c r="C85" i="20"/>
  <c r="C84" i="20"/>
  <c r="C83" i="20"/>
  <c r="C82" i="20"/>
  <c r="C81" i="20"/>
  <c r="C80" i="20"/>
  <c r="C79" i="20"/>
  <c r="C78" i="20"/>
  <c r="C77" i="20"/>
  <c r="C76" i="20"/>
  <c r="C75" i="20"/>
  <c r="C74" i="20"/>
  <c r="C73" i="20"/>
  <c r="C72" i="20"/>
  <c r="C71" i="20"/>
  <c r="C70" i="20"/>
  <c r="C69" i="20"/>
  <c r="C68" i="20"/>
  <c r="C67" i="20"/>
  <c r="C66" i="20"/>
  <c r="C65" i="20"/>
  <c r="C64" i="20"/>
  <c r="C63" i="20"/>
  <c r="C62" i="20"/>
  <c r="C61" i="20"/>
  <c r="C60" i="20"/>
  <c r="C59" i="20"/>
  <c r="C58" i="20"/>
  <c r="C57" i="20"/>
  <c r="C56" i="20"/>
  <c r="C55" i="20"/>
  <c r="C54" i="20"/>
  <c r="C53" i="20"/>
  <c r="C52" i="20"/>
  <c r="C51" i="20"/>
  <c r="C50" i="20"/>
  <c r="C49" i="20"/>
  <c r="C48" i="20"/>
  <c r="C47" i="20"/>
  <c r="C46" i="20"/>
  <c r="C45" i="20"/>
  <c r="C44" i="20"/>
  <c r="C43" i="20"/>
  <c r="C42" i="20"/>
  <c r="C41" i="20"/>
  <c r="C40" i="20"/>
  <c r="C39" i="20"/>
  <c r="C38" i="20"/>
  <c r="C37" i="20"/>
  <c r="C36" i="20"/>
  <c r="C35" i="20"/>
  <c r="C34" i="20"/>
  <c r="C33" i="20"/>
  <c r="C32" i="20"/>
  <c r="C31" i="20"/>
  <c r="C30" i="20"/>
  <c r="C29" i="20"/>
  <c r="C28" i="20"/>
  <c r="C27" i="20"/>
  <c r="C26" i="20"/>
  <c r="C25" i="20"/>
  <c r="C24" i="20"/>
  <c r="C23" i="20"/>
  <c r="C22" i="20"/>
  <c r="C21" i="20"/>
  <c r="C20" i="20"/>
  <c r="C19" i="20"/>
  <c r="C18" i="20"/>
  <c r="C17" i="20"/>
  <c r="C16" i="20"/>
  <c r="C15" i="20"/>
  <c r="C14" i="20"/>
  <c r="C13" i="20"/>
  <c r="C12" i="20"/>
  <c r="C11" i="20"/>
  <c r="C10" i="20"/>
  <c r="C9" i="20"/>
  <c r="C8" i="20"/>
  <c r="C7" i="20"/>
  <c r="C6" i="20"/>
  <c r="C5" i="20"/>
  <c r="C4" i="20"/>
  <c r="C3" i="20"/>
  <c r="C2" i="20"/>
  <c r="C6948" i="19"/>
  <c r="C6947" i="19"/>
  <c r="C6946" i="19"/>
  <c r="C6945" i="19"/>
  <c r="C6944" i="19"/>
  <c r="C6943" i="19"/>
  <c r="C6942" i="19"/>
  <c r="C6941" i="19"/>
  <c r="C6940" i="19"/>
  <c r="C6939" i="19"/>
  <c r="C6938" i="19"/>
  <c r="C6937" i="19"/>
  <c r="C6936" i="19"/>
  <c r="C6935" i="19"/>
  <c r="C6934" i="19"/>
  <c r="C6933" i="19"/>
  <c r="C6932" i="19"/>
  <c r="C6931" i="19"/>
  <c r="C6930" i="19"/>
  <c r="C6929" i="19"/>
  <c r="C6928" i="19"/>
  <c r="C6927" i="19"/>
  <c r="C6926" i="19"/>
  <c r="C6925" i="19"/>
  <c r="C6924" i="19"/>
  <c r="C6923" i="19"/>
  <c r="C6922" i="19"/>
  <c r="C6921" i="19"/>
  <c r="C6920" i="19"/>
  <c r="C6919" i="19"/>
  <c r="C6918" i="19"/>
  <c r="C6917" i="19"/>
  <c r="C6916" i="19"/>
  <c r="C6915" i="19"/>
  <c r="C6914" i="19"/>
  <c r="C6913" i="19"/>
  <c r="C6912" i="19"/>
  <c r="C6911" i="19"/>
  <c r="C6910" i="19"/>
  <c r="C6909" i="19"/>
  <c r="C6908" i="19"/>
  <c r="C6907" i="19"/>
  <c r="C6906" i="19"/>
  <c r="C6905" i="19"/>
  <c r="C6904" i="19"/>
  <c r="C6903" i="19"/>
  <c r="C6902" i="19"/>
  <c r="C6901" i="19"/>
  <c r="C6900" i="19"/>
  <c r="C6899" i="19"/>
  <c r="C6898" i="19"/>
  <c r="C6897" i="19"/>
  <c r="C6896" i="19"/>
  <c r="C6895" i="19"/>
  <c r="C6894" i="19"/>
  <c r="C6893" i="19"/>
  <c r="C6892" i="19"/>
  <c r="C6891" i="19"/>
  <c r="C6890" i="19"/>
  <c r="C6889" i="19"/>
  <c r="C6888" i="19"/>
  <c r="C6887" i="19"/>
  <c r="C6886" i="19"/>
  <c r="C6885" i="19"/>
  <c r="C6884" i="19"/>
  <c r="C6883" i="19"/>
  <c r="C6882" i="19"/>
  <c r="C6881" i="19"/>
  <c r="C6880" i="19"/>
  <c r="C6879" i="19"/>
  <c r="C6878" i="19"/>
  <c r="C6877" i="19"/>
  <c r="C6876" i="19"/>
  <c r="C6875" i="19"/>
  <c r="C6874" i="19"/>
  <c r="C6873" i="19"/>
  <c r="C6872" i="19"/>
  <c r="C6871" i="19"/>
  <c r="C6870" i="19"/>
  <c r="C6869" i="19"/>
  <c r="C6868" i="19"/>
  <c r="C6867" i="19"/>
  <c r="C6866" i="19"/>
  <c r="C6865" i="19"/>
  <c r="C6864" i="19"/>
  <c r="C6863" i="19"/>
  <c r="C6862" i="19"/>
  <c r="C6861" i="19"/>
  <c r="C6860" i="19"/>
  <c r="C6859" i="19"/>
  <c r="C6858" i="19"/>
  <c r="C6857" i="19"/>
  <c r="C6856" i="19"/>
  <c r="C6855" i="19"/>
  <c r="C6854" i="19"/>
  <c r="C6853" i="19"/>
  <c r="C6852" i="19"/>
  <c r="C6851" i="19"/>
  <c r="C6850" i="19"/>
  <c r="C6849" i="19"/>
  <c r="C6848" i="19"/>
  <c r="C6847" i="19"/>
  <c r="C6846" i="19"/>
  <c r="C6845" i="19"/>
  <c r="C6844" i="19"/>
  <c r="C6843" i="19"/>
  <c r="C6842" i="19"/>
  <c r="C6841" i="19"/>
  <c r="C6840" i="19"/>
  <c r="C6839" i="19"/>
  <c r="C6838" i="19"/>
  <c r="C6837" i="19"/>
  <c r="C6836" i="19"/>
  <c r="C6835" i="19"/>
  <c r="C6834" i="19"/>
  <c r="C6833" i="19"/>
  <c r="C6832" i="19"/>
  <c r="C6831" i="19"/>
  <c r="C6830" i="19"/>
  <c r="C6829" i="19"/>
  <c r="C6828" i="19"/>
  <c r="C6827" i="19"/>
  <c r="C6826" i="19"/>
  <c r="C6825" i="19"/>
  <c r="C6824" i="19"/>
  <c r="C6823" i="19"/>
  <c r="C6822" i="19"/>
  <c r="C6821" i="19"/>
  <c r="C6820" i="19"/>
  <c r="C6819" i="19"/>
  <c r="C6818" i="19"/>
  <c r="C6817" i="19"/>
  <c r="C6816" i="19"/>
  <c r="C6815" i="19"/>
  <c r="C6814" i="19"/>
  <c r="C6813" i="19"/>
  <c r="C6812" i="19"/>
  <c r="C6811" i="19"/>
  <c r="C6810" i="19"/>
  <c r="C6809" i="19"/>
  <c r="C6808" i="19"/>
  <c r="C6807" i="19"/>
  <c r="C6806" i="19"/>
  <c r="C6805" i="19"/>
  <c r="C6804" i="19"/>
  <c r="C6803" i="19"/>
  <c r="C6802" i="19"/>
  <c r="C6801" i="19"/>
  <c r="C6800" i="19"/>
  <c r="C6799" i="19"/>
  <c r="C6798" i="19"/>
  <c r="C6797" i="19"/>
  <c r="C6796" i="19"/>
  <c r="C6795" i="19"/>
  <c r="C6794" i="19"/>
  <c r="C6793" i="19"/>
  <c r="C6792" i="19"/>
  <c r="C6791" i="19"/>
  <c r="C6790" i="19"/>
  <c r="C6789" i="19"/>
  <c r="C6788" i="19"/>
  <c r="C6787" i="19"/>
  <c r="C6786" i="19"/>
  <c r="C6785" i="19"/>
  <c r="C6784" i="19"/>
  <c r="C6783" i="19"/>
  <c r="C6782" i="19"/>
  <c r="C6781" i="19"/>
  <c r="C6780" i="19"/>
  <c r="C6779" i="19"/>
  <c r="C6778" i="19"/>
  <c r="C6777" i="19"/>
  <c r="C6776" i="19"/>
  <c r="C6775" i="19"/>
  <c r="C6774" i="19"/>
  <c r="C6773" i="19"/>
  <c r="C6772" i="19"/>
  <c r="C6771" i="19"/>
  <c r="C6770" i="19"/>
  <c r="C6769" i="19"/>
  <c r="C6768" i="19"/>
  <c r="C6767" i="19"/>
  <c r="C6766" i="19"/>
  <c r="C6765" i="19"/>
  <c r="C6764" i="19"/>
  <c r="C6763" i="19"/>
  <c r="C6762" i="19"/>
  <c r="C6761" i="19"/>
  <c r="C6760" i="19"/>
  <c r="C6759" i="19"/>
  <c r="C6758" i="19"/>
  <c r="C6757" i="19"/>
  <c r="C6756" i="19"/>
  <c r="C6755" i="19"/>
  <c r="C6754" i="19"/>
  <c r="C6753" i="19"/>
  <c r="C6752" i="19"/>
  <c r="C6751" i="19"/>
  <c r="C6750" i="19"/>
  <c r="C6749" i="19"/>
  <c r="C6748" i="19"/>
  <c r="C6747" i="19"/>
  <c r="C6746" i="19"/>
  <c r="C6745" i="19"/>
  <c r="C6744" i="19"/>
  <c r="C6743" i="19"/>
  <c r="C6742" i="19"/>
  <c r="C6741" i="19"/>
  <c r="C6740" i="19"/>
  <c r="C6739" i="19"/>
  <c r="C6738" i="19"/>
  <c r="C6737" i="19"/>
  <c r="C6736" i="19"/>
  <c r="C6735" i="19"/>
  <c r="C6734" i="19"/>
  <c r="C6733" i="19"/>
  <c r="C6732" i="19"/>
  <c r="C6731" i="19"/>
  <c r="C6730" i="19"/>
  <c r="C6729" i="19"/>
  <c r="C6728" i="19"/>
  <c r="C6727" i="19"/>
  <c r="C6726" i="19"/>
  <c r="C6725" i="19"/>
  <c r="C6724" i="19"/>
  <c r="C6723" i="19"/>
  <c r="C6722" i="19"/>
  <c r="C6721" i="19"/>
  <c r="C6720" i="19"/>
  <c r="C6719" i="19"/>
  <c r="C6718" i="19"/>
  <c r="C6717" i="19"/>
  <c r="C6716" i="19"/>
  <c r="C6715" i="19"/>
  <c r="C6714" i="19"/>
  <c r="C6713" i="19"/>
  <c r="C6712" i="19"/>
  <c r="C6711" i="19"/>
  <c r="C6710" i="19"/>
  <c r="C6709" i="19"/>
  <c r="C6708" i="19"/>
  <c r="C6707" i="19"/>
  <c r="C6706" i="19"/>
  <c r="C6705" i="19"/>
  <c r="C6704" i="19"/>
  <c r="C6703" i="19"/>
  <c r="C6702" i="19"/>
  <c r="C6701" i="19"/>
  <c r="C6700" i="19"/>
  <c r="C6699" i="19"/>
  <c r="C6698" i="19"/>
  <c r="C6697" i="19"/>
  <c r="C6696" i="19"/>
  <c r="C6695" i="19"/>
  <c r="C6694" i="19"/>
  <c r="C6693" i="19"/>
  <c r="C6692" i="19"/>
  <c r="C6691" i="19"/>
  <c r="C6690" i="19"/>
  <c r="C6689" i="19"/>
  <c r="C6688" i="19"/>
  <c r="C6687" i="19"/>
  <c r="C6686" i="19"/>
  <c r="C6685" i="19"/>
  <c r="C6684" i="19"/>
  <c r="C6683" i="19"/>
  <c r="C6682" i="19"/>
  <c r="C6681" i="19"/>
  <c r="C6680" i="19"/>
  <c r="C6679" i="19"/>
  <c r="C6678" i="19"/>
  <c r="C6677" i="19"/>
  <c r="C6676" i="19"/>
  <c r="C6675" i="19"/>
  <c r="C6674" i="19"/>
  <c r="C6673" i="19"/>
  <c r="C6672" i="19"/>
  <c r="C6671" i="19"/>
  <c r="C6670" i="19"/>
  <c r="C6669" i="19"/>
  <c r="C6668" i="19"/>
  <c r="C6667" i="19"/>
  <c r="C6666" i="19"/>
  <c r="C6665" i="19"/>
  <c r="C6664" i="19"/>
  <c r="C6663" i="19"/>
  <c r="C6662" i="19"/>
  <c r="C6661" i="19"/>
  <c r="C6660" i="19"/>
  <c r="C6659" i="19"/>
  <c r="C6658" i="19"/>
  <c r="C6657" i="19"/>
  <c r="C6656" i="19"/>
  <c r="C6655" i="19"/>
  <c r="C6654" i="19"/>
  <c r="C6653" i="19"/>
  <c r="C6652" i="19"/>
  <c r="C6651" i="19"/>
  <c r="C6650" i="19"/>
  <c r="C6649" i="19"/>
  <c r="C6648" i="19"/>
  <c r="C6647" i="19"/>
  <c r="C6646" i="19"/>
  <c r="C6645" i="19"/>
  <c r="C6644" i="19"/>
  <c r="C6643" i="19"/>
  <c r="C6642" i="19"/>
  <c r="C6641" i="19"/>
  <c r="C6640" i="19"/>
  <c r="C6639" i="19"/>
  <c r="C6638" i="19"/>
  <c r="C6637" i="19"/>
  <c r="C6636" i="19"/>
  <c r="C6635" i="19"/>
  <c r="C6634" i="19"/>
  <c r="C6633" i="19"/>
  <c r="C6632" i="19"/>
  <c r="C6631" i="19"/>
  <c r="C6630" i="19"/>
  <c r="C6629" i="19"/>
  <c r="C6628" i="19"/>
  <c r="C6627" i="19"/>
  <c r="C6626" i="19"/>
  <c r="C6625" i="19"/>
  <c r="C6624" i="19"/>
  <c r="C6623" i="19"/>
  <c r="C6622" i="19"/>
  <c r="C6621" i="19"/>
  <c r="C6620" i="19"/>
  <c r="C6619" i="19"/>
  <c r="C6618" i="19"/>
  <c r="C6617" i="19"/>
  <c r="C6616" i="19"/>
  <c r="C6615" i="19"/>
  <c r="C6614" i="19"/>
  <c r="C6613" i="19"/>
  <c r="C6612" i="19"/>
  <c r="C6611" i="19"/>
  <c r="C6610" i="19"/>
  <c r="C6609" i="19"/>
  <c r="C6608" i="19"/>
  <c r="C6607" i="19"/>
  <c r="C6606" i="19"/>
  <c r="C6605" i="19"/>
  <c r="C6604" i="19"/>
  <c r="C6603" i="19"/>
  <c r="C6602" i="19"/>
  <c r="C6601" i="19"/>
  <c r="C6600" i="19"/>
  <c r="C6599" i="19"/>
  <c r="C6598" i="19"/>
  <c r="C6597" i="19"/>
  <c r="C6596" i="19"/>
  <c r="C6595" i="19"/>
  <c r="C6594" i="19"/>
  <c r="C6593" i="19"/>
  <c r="C6592" i="19"/>
  <c r="C6591" i="19"/>
  <c r="C6590" i="19"/>
  <c r="C6589" i="19"/>
  <c r="C6588" i="19"/>
  <c r="C6587" i="19"/>
  <c r="C6586" i="19"/>
  <c r="C6585" i="19"/>
  <c r="C6584" i="19"/>
  <c r="C6583" i="19"/>
  <c r="C6582" i="19"/>
  <c r="C6581" i="19"/>
  <c r="C6580" i="19"/>
  <c r="C6579" i="19"/>
  <c r="C6578" i="19"/>
  <c r="C6577" i="19"/>
  <c r="C6576" i="19"/>
  <c r="C6575" i="19"/>
  <c r="C6574" i="19"/>
  <c r="C6573" i="19"/>
  <c r="C6572" i="19"/>
  <c r="C6571" i="19"/>
  <c r="C6570" i="19"/>
  <c r="C6569" i="19"/>
  <c r="C6568" i="19"/>
  <c r="C6567" i="19"/>
  <c r="C6566" i="19"/>
  <c r="C6565" i="19"/>
  <c r="C6564" i="19"/>
  <c r="C6563" i="19"/>
  <c r="C6562" i="19"/>
  <c r="C6561" i="19"/>
  <c r="C6560" i="19"/>
  <c r="C6559" i="19"/>
  <c r="C6558" i="19"/>
  <c r="C6557" i="19"/>
  <c r="C6556" i="19"/>
  <c r="C6555" i="19"/>
  <c r="C6554" i="19"/>
  <c r="C6553" i="19"/>
  <c r="C6552" i="19"/>
  <c r="C6551" i="19"/>
  <c r="C6550" i="19"/>
  <c r="C6549" i="19"/>
  <c r="C6548" i="19"/>
  <c r="C6547" i="19"/>
  <c r="C6546" i="19"/>
  <c r="C6545" i="19"/>
  <c r="C6544" i="19"/>
  <c r="C6543" i="19"/>
  <c r="C6542" i="19"/>
  <c r="C6541" i="19"/>
  <c r="C6540" i="19"/>
  <c r="C6539" i="19"/>
  <c r="C6538" i="19"/>
  <c r="C6537" i="19"/>
  <c r="C6536" i="19"/>
  <c r="C6535" i="19"/>
  <c r="C6534" i="19"/>
  <c r="C6533" i="19"/>
  <c r="C6532" i="19"/>
  <c r="C6531" i="19"/>
  <c r="C6530" i="19"/>
  <c r="C6529" i="19"/>
  <c r="C6528" i="19"/>
  <c r="C6527" i="19"/>
  <c r="C6526" i="19"/>
  <c r="C6525" i="19"/>
  <c r="C6524" i="19"/>
  <c r="C6523" i="19"/>
  <c r="C6522" i="19"/>
  <c r="C6521" i="19"/>
  <c r="C6520" i="19"/>
  <c r="C6519" i="19"/>
  <c r="C6518" i="19"/>
  <c r="C6517" i="19"/>
  <c r="C6516" i="19"/>
  <c r="C6515" i="19"/>
  <c r="C6514" i="19"/>
  <c r="C6513" i="19"/>
  <c r="C6512" i="19"/>
  <c r="C6511" i="19"/>
  <c r="C6510" i="19"/>
  <c r="C6509" i="19"/>
  <c r="C6508" i="19"/>
  <c r="C6507" i="19"/>
  <c r="C6506" i="19"/>
  <c r="C6505" i="19"/>
  <c r="C6504" i="19"/>
  <c r="C6503" i="19"/>
  <c r="C6502" i="19"/>
  <c r="C6501" i="19"/>
  <c r="C6500" i="19"/>
  <c r="C6499" i="19"/>
  <c r="C6498" i="19"/>
  <c r="C6497" i="19"/>
  <c r="C6496" i="19"/>
  <c r="C6495" i="19"/>
  <c r="C6494" i="19"/>
  <c r="C6493" i="19"/>
  <c r="C6492" i="19"/>
  <c r="C6491" i="19"/>
  <c r="C6490" i="19"/>
  <c r="C6489" i="19"/>
  <c r="C6488" i="19"/>
  <c r="C6487" i="19"/>
  <c r="C6486" i="19"/>
  <c r="C6485" i="19"/>
  <c r="C6484" i="19"/>
  <c r="C6483" i="19"/>
  <c r="C6482" i="19"/>
  <c r="C6481" i="19"/>
  <c r="C6480" i="19"/>
  <c r="C6479" i="19"/>
  <c r="C6478" i="19"/>
  <c r="C6477" i="19"/>
  <c r="C6476" i="19"/>
  <c r="C6475" i="19"/>
  <c r="C6474" i="19"/>
  <c r="C6473" i="19"/>
  <c r="C6472" i="19"/>
  <c r="C6471" i="19"/>
  <c r="C6470" i="19"/>
  <c r="C6469" i="19"/>
  <c r="C6468" i="19"/>
  <c r="C6467" i="19"/>
  <c r="C6466" i="19"/>
  <c r="C6465" i="19"/>
  <c r="C6464" i="19"/>
  <c r="C6463" i="19"/>
  <c r="C6462" i="19"/>
  <c r="C6461" i="19"/>
  <c r="C6460" i="19"/>
  <c r="C6459" i="19"/>
  <c r="C6458" i="19"/>
  <c r="C6457" i="19"/>
  <c r="C6456" i="19"/>
  <c r="C6455" i="19"/>
  <c r="C6454" i="19"/>
  <c r="C6453" i="19"/>
  <c r="C6452" i="19"/>
  <c r="C6451" i="19"/>
  <c r="C6450" i="19"/>
  <c r="C6449" i="19"/>
  <c r="C6448" i="19"/>
  <c r="C6447" i="19"/>
  <c r="C6446" i="19"/>
  <c r="C6445" i="19"/>
  <c r="C6444" i="19"/>
  <c r="C6443" i="19"/>
  <c r="C6442" i="19"/>
  <c r="C6441" i="19"/>
  <c r="C6440" i="19"/>
  <c r="C6439" i="19"/>
  <c r="C6438" i="19"/>
  <c r="C6437" i="19"/>
  <c r="C6436" i="19"/>
  <c r="C6435" i="19"/>
  <c r="C6434" i="19"/>
  <c r="C6433" i="19"/>
  <c r="C6432" i="19"/>
  <c r="C6431" i="19"/>
  <c r="C6430" i="19"/>
  <c r="C6429" i="19"/>
  <c r="C6428" i="19"/>
  <c r="C6427" i="19"/>
  <c r="C6426" i="19"/>
  <c r="C6425" i="19"/>
  <c r="C6424" i="19"/>
  <c r="C6423" i="19"/>
  <c r="C6422" i="19"/>
  <c r="C6421" i="19"/>
  <c r="C6420" i="19"/>
  <c r="C6419" i="19"/>
  <c r="C6418" i="19"/>
  <c r="C6417" i="19"/>
  <c r="C6416" i="19"/>
  <c r="C6415" i="19"/>
  <c r="C6414" i="19"/>
  <c r="C6413" i="19"/>
  <c r="C6412" i="19"/>
  <c r="C6411" i="19"/>
  <c r="C6410" i="19"/>
  <c r="C6409" i="19"/>
  <c r="C6408" i="19"/>
  <c r="C6407" i="19"/>
  <c r="C6406" i="19"/>
  <c r="C6405" i="19"/>
  <c r="C6404" i="19"/>
  <c r="C6403" i="19"/>
  <c r="C6402" i="19"/>
  <c r="C6401" i="19"/>
  <c r="C6400" i="19"/>
  <c r="C6399" i="19"/>
  <c r="C6398" i="19"/>
  <c r="C6397" i="19"/>
  <c r="C6396" i="19"/>
  <c r="C6395" i="19"/>
  <c r="C6394" i="19"/>
  <c r="C6393" i="19"/>
  <c r="C6392" i="19"/>
  <c r="C6391" i="19"/>
  <c r="C6390" i="19"/>
  <c r="C6389" i="19"/>
  <c r="C6388" i="19"/>
  <c r="C6387" i="19"/>
  <c r="C6386" i="19"/>
  <c r="C6385" i="19"/>
  <c r="C6384" i="19"/>
  <c r="C6383" i="19"/>
  <c r="C6382" i="19"/>
  <c r="C6381" i="19"/>
  <c r="C6380" i="19"/>
  <c r="C6379" i="19"/>
  <c r="C6378" i="19"/>
  <c r="C6377" i="19"/>
  <c r="C6376" i="19"/>
  <c r="C6375" i="19"/>
  <c r="C6374" i="19"/>
  <c r="C6373" i="19"/>
  <c r="C6372" i="19"/>
  <c r="C6371" i="19"/>
  <c r="C6370" i="19"/>
  <c r="C6369" i="19"/>
  <c r="C6368" i="19"/>
  <c r="C6367" i="19"/>
  <c r="C6366" i="19"/>
  <c r="C6365" i="19"/>
  <c r="C6364" i="19"/>
  <c r="C6363" i="19"/>
  <c r="C6362" i="19"/>
  <c r="C6361" i="19"/>
  <c r="C6360" i="19"/>
  <c r="C6359" i="19"/>
  <c r="C6358" i="19"/>
  <c r="C6357" i="19"/>
  <c r="C6356" i="19"/>
  <c r="C6355" i="19"/>
  <c r="C6354" i="19"/>
  <c r="C6353" i="19"/>
  <c r="C6352" i="19"/>
  <c r="C6351" i="19"/>
  <c r="C6350" i="19"/>
  <c r="C6349" i="19"/>
  <c r="C6348" i="19"/>
  <c r="C6347" i="19"/>
  <c r="C6346" i="19"/>
  <c r="C6345" i="19"/>
  <c r="C6344" i="19"/>
  <c r="C6343" i="19"/>
  <c r="C6342" i="19"/>
  <c r="C6341" i="19"/>
  <c r="C6340" i="19"/>
  <c r="C6339" i="19"/>
  <c r="C6338" i="19"/>
  <c r="C6337" i="19"/>
  <c r="C6336" i="19"/>
  <c r="C6335" i="19"/>
  <c r="C6334" i="19"/>
  <c r="C6333" i="19"/>
  <c r="C6332" i="19"/>
  <c r="C6331" i="19"/>
  <c r="C6330" i="19"/>
  <c r="C6329" i="19"/>
  <c r="C6328" i="19"/>
  <c r="C6327" i="19"/>
  <c r="C6326" i="19"/>
  <c r="C6325" i="19"/>
  <c r="C6324" i="19"/>
  <c r="C6323" i="19"/>
  <c r="C6322" i="19"/>
  <c r="C6321" i="19"/>
  <c r="C6320" i="19"/>
  <c r="C6319" i="19"/>
  <c r="C6318" i="19"/>
  <c r="C6317" i="19"/>
  <c r="C6316" i="19"/>
  <c r="C6315" i="19"/>
  <c r="C6314" i="19"/>
  <c r="C6313" i="19"/>
  <c r="C6312" i="19"/>
  <c r="C6311" i="19"/>
  <c r="C6310" i="19"/>
  <c r="C6309" i="19"/>
  <c r="C6308" i="19"/>
  <c r="C6307" i="19"/>
  <c r="C6306" i="19"/>
  <c r="C6305" i="19"/>
  <c r="C6304" i="19"/>
  <c r="C6303" i="19"/>
  <c r="C6302" i="19"/>
  <c r="C6301" i="19"/>
  <c r="C6300" i="19"/>
  <c r="C6299" i="19"/>
  <c r="C6298" i="19"/>
  <c r="C6297" i="19"/>
  <c r="C6296" i="19"/>
  <c r="C6295" i="19"/>
  <c r="C6294" i="19"/>
  <c r="C6293" i="19"/>
  <c r="C6292" i="19"/>
  <c r="C6291" i="19"/>
  <c r="C6290" i="19"/>
  <c r="C6289" i="19"/>
  <c r="C6288" i="19"/>
  <c r="C6287" i="19"/>
  <c r="C6286" i="19"/>
  <c r="C6285" i="19"/>
  <c r="C6284" i="19"/>
  <c r="C6283" i="19"/>
  <c r="C6282" i="19"/>
  <c r="C6281" i="19"/>
  <c r="C6280" i="19"/>
  <c r="C6279" i="19"/>
  <c r="C6278" i="19"/>
  <c r="C6277" i="19"/>
  <c r="C6276" i="19"/>
  <c r="C6275" i="19"/>
  <c r="C6274" i="19"/>
  <c r="C6273" i="19"/>
  <c r="C6272" i="19"/>
  <c r="C6271" i="19"/>
  <c r="C6270" i="19"/>
  <c r="C6269" i="19"/>
  <c r="C6268" i="19"/>
  <c r="C6267" i="19"/>
  <c r="C6266" i="19"/>
  <c r="C6265" i="19"/>
  <c r="C6264" i="19"/>
  <c r="C6263" i="19"/>
  <c r="C6262" i="19"/>
  <c r="C6261" i="19"/>
  <c r="C6260" i="19"/>
  <c r="C6259" i="19"/>
  <c r="C6258" i="19"/>
  <c r="C6257" i="19"/>
  <c r="C6256" i="19"/>
  <c r="C6255" i="19"/>
  <c r="C6254" i="19"/>
  <c r="C6253" i="19"/>
  <c r="C6252" i="19"/>
  <c r="C6251" i="19"/>
  <c r="C6250" i="19"/>
  <c r="C6249" i="19"/>
  <c r="C6248" i="19"/>
  <c r="C6247" i="19"/>
  <c r="C6246" i="19"/>
  <c r="C6245" i="19"/>
  <c r="C6244" i="19"/>
  <c r="C6243" i="19"/>
  <c r="C6242" i="19"/>
  <c r="C6241" i="19"/>
  <c r="C6240" i="19"/>
  <c r="C6239" i="19"/>
  <c r="C6238" i="19"/>
  <c r="C6237" i="19"/>
  <c r="C6236" i="19"/>
  <c r="C6235" i="19"/>
  <c r="C6234" i="19"/>
  <c r="C6233" i="19"/>
  <c r="C6232" i="19"/>
  <c r="C6231" i="19"/>
  <c r="C6230" i="19"/>
  <c r="C6229" i="19"/>
  <c r="C6228" i="19"/>
  <c r="C6227" i="19"/>
  <c r="C6226" i="19"/>
  <c r="C6225" i="19"/>
  <c r="C6224" i="19"/>
  <c r="C6223" i="19"/>
  <c r="C6222" i="19"/>
  <c r="C6221" i="19"/>
  <c r="C6220" i="19"/>
  <c r="C6219" i="19"/>
  <c r="C6218" i="19"/>
  <c r="C6217" i="19"/>
  <c r="C6216" i="19"/>
  <c r="C6215" i="19"/>
  <c r="C6214" i="19"/>
  <c r="C6213" i="19"/>
  <c r="C6212" i="19"/>
  <c r="C6211" i="19"/>
  <c r="C6210" i="19"/>
  <c r="C6209" i="19"/>
  <c r="C6208" i="19"/>
  <c r="C6207" i="19"/>
  <c r="C6206" i="19"/>
  <c r="C6205" i="19"/>
  <c r="C6204" i="19"/>
  <c r="C6203" i="19"/>
  <c r="C6202" i="19"/>
  <c r="C6201" i="19"/>
  <c r="C6200" i="19"/>
  <c r="C6199" i="19"/>
  <c r="C6198" i="19"/>
  <c r="C6197" i="19"/>
  <c r="C6196" i="19"/>
  <c r="C6195" i="19"/>
  <c r="C6194" i="19"/>
  <c r="C6193" i="19"/>
  <c r="C6192" i="19"/>
  <c r="C6191" i="19"/>
  <c r="C6190" i="19"/>
  <c r="C6189" i="19"/>
  <c r="C6188" i="19"/>
  <c r="C6187" i="19"/>
  <c r="C6186" i="19"/>
  <c r="C6185" i="19"/>
  <c r="C6184" i="19"/>
  <c r="C6183" i="19"/>
  <c r="C6182" i="19"/>
  <c r="C6181" i="19"/>
  <c r="C6180" i="19"/>
  <c r="C6179" i="19"/>
  <c r="C6178" i="19"/>
  <c r="C6177" i="19"/>
  <c r="C6176" i="19"/>
  <c r="C6175" i="19"/>
  <c r="C6174" i="19"/>
  <c r="C6173" i="19"/>
  <c r="C6172" i="19"/>
  <c r="C6171" i="19"/>
  <c r="C6170" i="19"/>
  <c r="C6169" i="19"/>
  <c r="C6168" i="19"/>
  <c r="C6167" i="19"/>
  <c r="C6166" i="19"/>
  <c r="C6165" i="19"/>
  <c r="C6164" i="19"/>
  <c r="C6163" i="19"/>
  <c r="C6162" i="19"/>
  <c r="C6161" i="19"/>
  <c r="C6160" i="19"/>
  <c r="C6159" i="19"/>
  <c r="C6158" i="19"/>
  <c r="C6157" i="19"/>
  <c r="C6156" i="19"/>
  <c r="C6155" i="19"/>
  <c r="C6154" i="19"/>
  <c r="C6153" i="19"/>
  <c r="C6152" i="19"/>
  <c r="C6151" i="19"/>
  <c r="C6150" i="19"/>
  <c r="C6149" i="19"/>
  <c r="C6148" i="19"/>
  <c r="C6147" i="19"/>
  <c r="C6146" i="19"/>
  <c r="C6145" i="19"/>
  <c r="C6144" i="19"/>
  <c r="C6143" i="19"/>
  <c r="C6142" i="19"/>
  <c r="C6141" i="19"/>
  <c r="C6140" i="19"/>
  <c r="C6139" i="19"/>
  <c r="C6138" i="19"/>
  <c r="C6137" i="19"/>
  <c r="C6136" i="19"/>
  <c r="C6135" i="19"/>
  <c r="C6134" i="19"/>
  <c r="C6133" i="19"/>
  <c r="C6132" i="19"/>
  <c r="C6131" i="19"/>
  <c r="C6130" i="19"/>
  <c r="C6129" i="19"/>
  <c r="C6128" i="19"/>
  <c r="C6127" i="19"/>
  <c r="C6126" i="19"/>
  <c r="C6125" i="19"/>
  <c r="C6124" i="19"/>
  <c r="C6123" i="19"/>
  <c r="C6122" i="19"/>
  <c r="C6121" i="19"/>
  <c r="C6120" i="19"/>
  <c r="C6119" i="19"/>
  <c r="C6118" i="19"/>
  <c r="C6117" i="19"/>
  <c r="C6116" i="19"/>
  <c r="C6115" i="19"/>
  <c r="C6114" i="19"/>
  <c r="C6113" i="19"/>
  <c r="C6112" i="19"/>
  <c r="C6111" i="19"/>
  <c r="C6110" i="19"/>
  <c r="C6109" i="19"/>
  <c r="C6108" i="19"/>
  <c r="C6107" i="19"/>
  <c r="C6106" i="19"/>
  <c r="C6105" i="19"/>
  <c r="C6104" i="19"/>
  <c r="C6103" i="19"/>
  <c r="C6102" i="19"/>
  <c r="C6101" i="19"/>
  <c r="C6100" i="19"/>
  <c r="C6099" i="19"/>
  <c r="C6098" i="19"/>
  <c r="C6097" i="19"/>
  <c r="C6096" i="19"/>
  <c r="C6095" i="19"/>
  <c r="C6094" i="19"/>
  <c r="C6093" i="19"/>
  <c r="C6092" i="19"/>
  <c r="C6091" i="19"/>
  <c r="C6090" i="19"/>
  <c r="C6089" i="19"/>
  <c r="C6088" i="19"/>
  <c r="C6087" i="19"/>
  <c r="C6086" i="19"/>
  <c r="C6085" i="19"/>
  <c r="C6084" i="19"/>
  <c r="C6083" i="19"/>
  <c r="C6082" i="19"/>
  <c r="C6081" i="19"/>
  <c r="C6080" i="19"/>
  <c r="C6079" i="19"/>
  <c r="C6078" i="19"/>
  <c r="C6077" i="19"/>
  <c r="C6076" i="19"/>
  <c r="C6075" i="19"/>
  <c r="C6074" i="19"/>
  <c r="C6073" i="19"/>
  <c r="C6072" i="19"/>
  <c r="C6071" i="19"/>
  <c r="C6070" i="19"/>
  <c r="C6069" i="19"/>
  <c r="C6068" i="19"/>
  <c r="C6067" i="19"/>
  <c r="C6066" i="19"/>
  <c r="C6065" i="19"/>
  <c r="C6064" i="19"/>
  <c r="C6063" i="19"/>
  <c r="C6062" i="19"/>
  <c r="C6061" i="19"/>
  <c r="C6060" i="19"/>
  <c r="C6059" i="19"/>
  <c r="C6058" i="19"/>
  <c r="C6057" i="19"/>
  <c r="C6056" i="19"/>
  <c r="C6055" i="19"/>
  <c r="C6054" i="19"/>
  <c r="C6053" i="19"/>
  <c r="C6052" i="19"/>
  <c r="C6051" i="19"/>
  <c r="C6050" i="19"/>
  <c r="C6049" i="19"/>
  <c r="C6048" i="19"/>
  <c r="C6047" i="19"/>
  <c r="C6046" i="19"/>
  <c r="C6045" i="19"/>
  <c r="C6044" i="19"/>
  <c r="C6043" i="19"/>
  <c r="C6042" i="19"/>
  <c r="C6041" i="19"/>
  <c r="C6040" i="19"/>
  <c r="C6039" i="19"/>
  <c r="C6038" i="19"/>
  <c r="C6037" i="19"/>
  <c r="C6036" i="19"/>
  <c r="C6035" i="19"/>
  <c r="C6034" i="19"/>
  <c r="C6033" i="19"/>
  <c r="C6032" i="19"/>
  <c r="C6031" i="19"/>
  <c r="C6030" i="19"/>
  <c r="C6029" i="19"/>
  <c r="C6028" i="19"/>
  <c r="C6027" i="19"/>
  <c r="C6026" i="19"/>
  <c r="C6025" i="19"/>
  <c r="C6024" i="19"/>
  <c r="C6023" i="19"/>
  <c r="C6022" i="19"/>
  <c r="C6021" i="19"/>
  <c r="C6020" i="19"/>
  <c r="C6019" i="19"/>
  <c r="C6018" i="19"/>
  <c r="C6017" i="19"/>
  <c r="C6016" i="19"/>
  <c r="C6015" i="19"/>
  <c r="C6014" i="19"/>
  <c r="C6013" i="19"/>
  <c r="C6012" i="19"/>
  <c r="C6011" i="19"/>
  <c r="C6010" i="19"/>
  <c r="C6009" i="19"/>
  <c r="C6008" i="19"/>
  <c r="C6007" i="19"/>
  <c r="C6006" i="19"/>
  <c r="C6005" i="19"/>
  <c r="C6004" i="19"/>
  <c r="C6003" i="19"/>
  <c r="C6002" i="19"/>
  <c r="C6001" i="19"/>
  <c r="C6000" i="19"/>
  <c r="C5999" i="19"/>
  <c r="C5998" i="19"/>
  <c r="C5997" i="19"/>
  <c r="C5996" i="19"/>
  <c r="C5995" i="19"/>
  <c r="C5994" i="19"/>
  <c r="C5993" i="19"/>
  <c r="C5992" i="19"/>
  <c r="C5991" i="19"/>
  <c r="C5990" i="19"/>
  <c r="C5989" i="19"/>
  <c r="C5988" i="19"/>
  <c r="C5987" i="19"/>
  <c r="C5986" i="19"/>
  <c r="C5985" i="19"/>
  <c r="C5984" i="19"/>
  <c r="C5983" i="19"/>
  <c r="C5982" i="19"/>
  <c r="C5981" i="19"/>
  <c r="C5980" i="19"/>
  <c r="C5979" i="19"/>
  <c r="C5978" i="19"/>
  <c r="C5977" i="19"/>
  <c r="C5976" i="19"/>
  <c r="C5975" i="19"/>
  <c r="C5974" i="19"/>
  <c r="C5973" i="19"/>
  <c r="C5972" i="19"/>
  <c r="C5971" i="19"/>
  <c r="C5970" i="19"/>
  <c r="C5969" i="19"/>
  <c r="C5968" i="19"/>
  <c r="C5967" i="19"/>
  <c r="C5966" i="19"/>
  <c r="C5965" i="19"/>
  <c r="C5964" i="19"/>
  <c r="C5963" i="19"/>
  <c r="C5962" i="19"/>
  <c r="C5961" i="19"/>
  <c r="C5960" i="19"/>
  <c r="C5959" i="19"/>
  <c r="C5958" i="19"/>
  <c r="C5957" i="19"/>
  <c r="C5956" i="19"/>
  <c r="C5955" i="19"/>
  <c r="C5954" i="19"/>
  <c r="C5953" i="19"/>
  <c r="C5952" i="19"/>
  <c r="C5951" i="19"/>
  <c r="C5950" i="19"/>
  <c r="C5949" i="19"/>
  <c r="C5948" i="19"/>
  <c r="C5947" i="19"/>
  <c r="C5946" i="19"/>
  <c r="C5945" i="19"/>
  <c r="C5944" i="19"/>
  <c r="C5943" i="19"/>
  <c r="C5942" i="19"/>
  <c r="C5941" i="19"/>
  <c r="C5940" i="19"/>
  <c r="C5939" i="19"/>
  <c r="C5938" i="19"/>
  <c r="C5937" i="19"/>
  <c r="C5936" i="19"/>
  <c r="C5935" i="19"/>
  <c r="C5934" i="19"/>
  <c r="C5933" i="19"/>
  <c r="C5932" i="19"/>
  <c r="C5931" i="19"/>
  <c r="C5930" i="19"/>
  <c r="C5929" i="19"/>
  <c r="C5928" i="19"/>
  <c r="C5927" i="19"/>
  <c r="C5926" i="19"/>
  <c r="C5925" i="19"/>
  <c r="C5924" i="19"/>
  <c r="C5923" i="19"/>
  <c r="C5922" i="19"/>
  <c r="C5921" i="19"/>
  <c r="C5920" i="19"/>
  <c r="C5919" i="19"/>
  <c r="C5918" i="19"/>
  <c r="C5917" i="19"/>
  <c r="C5916" i="19"/>
  <c r="C5915" i="19"/>
  <c r="C5914" i="19"/>
  <c r="C5913" i="19"/>
  <c r="C5912" i="19"/>
  <c r="C5911" i="19"/>
  <c r="C5910" i="19"/>
  <c r="C5909" i="19"/>
  <c r="C5908" i="19"/>
  <c r="C5907" i="19"/>
  <c r="C5906" i="19"/>
  <c r="C5905" i="19"/>
  <c r="C5904" i="19"/>
  <c r="C5903" i="19"/>
  <c r="C5902" i="19"/>
  <c r="C5901" i="19"/>
  <c r="C5900" i="19"/>
  <c r="C5899" i="19"/>
  <c r="C5898" i="19"/>
  <c r="C5897" i="19"/>
  <c r="C5896" i="19"/>
  <c r="C5895" i="19"/>
  <c r="C5894" i="19"/>
  <c r="C5893" i="19"/>
  <c r="C5892" i="19"/>
  <c r="C5891" i="19"/>
  <c r="C5890" i="19"/>
  <c r="C5889" i="19"/>
  <c r="C5888" i="19"/>
  <c r="C5887" i="19"/>
  <c r="C5886" i="19"/>
  <c r="C5885" i="19"/>
  <c r="C5884" i="19"/>
  <c r="C5883" i="19"/>
  <c r="C5882" i="19"/>
  <c r="C5881" i="19"/>
  <c r="C5880" i="19"/>
  <c r="C5879" i="19"/>
  <c r="C5878" i="19"/>
  <c r="C5877" i="19"/>
  <c r="C5876" i="19"/>
  <c r="C5875" i="19"/>
  <c r="C5874" i="19"/>
  <c r="C5873" i="19"/>
  <c r="C5872" i="19"/>
  <c r="C5871" i="19"/>
  <c r="C5870" i="19"/>
  <c r="C5869" i="19"/>
  <c r="C5868" i="19"/>
  <c r="C5867" i="19"/>
  <c r="C5866" i="19"/>
  <c r="C5865" i="19"/>
  <c r="C5864" i="19"/>
  <c r="C5863" i="19"/>
  <c r="C5862" i="19"/>
  <c r="C5861" i="19"/>
  <c r="C5860" i="19"/>
  <c r="C5859" i="19"/>
  <c r="C5858" i="19"/>
  <c r="C5857" i="19"/>
  <c r="C5856" i="19"/>
  <c r="C5855" i="19"/>
  <c r="C5854" i="19"/>
  <c r="C5853" i="19"/>
  <c r="C5852" i="19"/>
  <c r="C5851" i="19"/>
  <c r="C5850" i="19"/>
  <c r="C5849" i="19"/>
  <c r="C5848" i="19"/>
  <c r="C5847" i="19"/>
  <c r="C5846" i="19"/>
  <c r="C5845" i="19"/>
  <c r="C5844" i="19"/>
  <c r="C5843" i="19"/>
  <c r="C5842" i="19"/>
  <c r="C5841" i="19"/>
  <c r="C5840" i="19"/>
  <c r="C5839" i="19"/>
  <c r="C5838" i="19"/>
  <c r="C5837" i="19"/>
  <c r="C5836" i="19"/>
  <c r="C5835" i="19"/>
  <c r="C5834" i="19"/>
  <c r="C5833" i="19"/>
  <c r="C5832" i="19"/>
  <c r="C5831" i="19"/>
  <c r="C5830" i="19"/>
  <c r="C5829" i="19"/>
  <c r="C5828" i="19"/>
  <c r="C5827" i="19"/>
  <c r="C5826" i="19"/>
  <c r="C5825" i="19"/>
  <c r="C5824" i="19"/>
  <c r="C5823" i="19"/>
  <c r="C5822" i="19"/>
  <c r="C5821" i="19"/>
  <c r="C5820" i="19"/>
  <c r="C5819" i="19"/>
  <c r="C5818" i="19"/>
  <c r="C5817" i="19"/>
  <c r="C5816" i="19"/>
  <c r="C5815" i="19"/>
  <c r="C5814" i="19"/>
  <c r="C5813" i="19"/>
  <c r="C5812" i="19"/>
  <c r="C5811" i="19"/>
  <c r="C5810" i="19"/>
  <c r="C5809" i="19"/>
  <c r="C5808" i="19"/>
  <c r="C5807" i="19"/>
  <c r="C5806" i="19"/>
  <c r="C5805" i="19"/>
  <c r="C5804" i="19"/>
  <c r="C5803" i="19"/>
  <c r="C5802" i="19"/>
  <c r="C5801" i="19"/>
  <c r="C5800" i="19"/>
  <c r="C5799" i="19"/>
  <c r="C5798" i="19"/>
  <c r="C5797" i="19"/>
  <c r="C5796" i="19"/>
  <c r="C5795" i="19"/>
  <c r="C5794" i="19"/>
  <c r="C5793" i="19"/>
  <c r="C5792" i="19"/>
  <c r="C5791" i="19"/>
  <c r="C5790" i="19"/>
  <c r="C5789" i="19"/>
  <c r="C5788" i="19"/>
  <c r="C5787" i="19"/>
  <c r="C5786" i="19"/>
  <c r="C5785" i="19"/>
  <c r="C5784" i="19"/>
  <c r="C5783" i="19"/>
  <c r="C5782" i="19"/>
  <c r="C5781" i="19"/>
  <c r="C5780" i="19"/>
  <c r="C5779" i="19"/>
  <c r="C5778" i="19"/>
  <c r="C5777" i="19"/>
  <c r="C5776" i="19"/>
  <c r="C5775" i="19"/>
  <c r="C5774" i="19"/>
  <c r="C5773" i="19"/>
  <c r="C5772" i="19"/>
  <c r="C5771" i="19"/>
  <c r="C5770" i="19"/>
  <c r="C5769" i="19"/>
  <c r="C5768" i="19"/>
  <c r="C5767" i="19"/>
  <c r="C5766" i="19"/>
  <c r="C5765" i="19"/>
  <c r="C5764" i="19"/>
  <c r="C5763" i="19"/>
  <c r="C5762" i="19"/>
  <c r="C5761" i="19"/>
  <c r="C5760" i="19"/>
  <c r="C5759" i="19"/>
  <c r="C5758" i="19"/>
  <c r="C5757" i="19"/>
  <c r="C5756" i="19"/>
  <c r="C5755" i="19"/>
  <c r="C5754" i="19"/>
  <c r="C5753" i="19"/>
  <c r="C5752" i="19"/>
  <c r="C5751" i="19"/>
  <c r="C5750" i="19"/>
  <c r="C5749" i="19"/>
  <c r="C5748" i="19"/>
  <c r="C5747" i="19"/>
  <c r="C5746" i="19"/>
  <c r="C5745" i="19"/>
  <c r="C5744" i="19"/>
  <c r="C5743" i="19"/>
  <c r="C5742" i="19"/>
  <c r="C5741" i="19"/>
  <c r="C5740" i="19"/>
  <c r="C5739" i="19"/>
  <c r="C5738" i="19"/>
  <c r="C5737" i="19"/>
  <c r="C5736" i="19"/>
  <c r="C5735" i="19"/>
  <c r="C5734" i="19"/>
  <c r="C5733" i="19"/>
  <c r="C5732" i="19"/>
  <c r="C5731" i="19"/>
  <c r="C5730" i="19"/>
  <c r="C5729" i="19"/>
  <c r="C5728" i="19"/>
  <c r="C5727" i="19"/>
  <c r="C5726" i="19"/>
  <c r="C5725" i="19"/>
  <c r="C5724" i="19"/>
  <c r="C5723" i="19"/>
  <c r="C5722" i="19"/>
  <c r="C5721" i="19"/>
  <c r="C5720" i="19"/>
  <c r="C5719" i="19"/>
  <c r="C5718" i="19"/>
  <c r="C5717" i="19"/>
  <c r="C5716" i="19"/>
  <c r="C5715" i="19"/>
  <c r="C5714" i="19"/>
  <c r="C5713" i="19"/>
  <c r="C5712" i="19"/>
  <c r="C5711" i="19"/>
  <c r="C5710" i="19"/>
  <c r="C5709" i="19"/>
  <c r="C5708" i="19"/>
  <c r="C5707" i="19"/>
  <c r="C5706" i="19"/>
  <c r="C5705" i="19"/>
  <c r="C5704" i="19"/>
  <c r="C5703" i="19"/>
  <c r="C5702" i="19"/>
  <c r="C5701" i="19"/>
  <c r="C5700" i="19"/>
  <c r="C5699" i="19"/>
  <c r="C5698" i="19"/>
  <c r="C5697" i="19"/>
  <c r="C5696" i="19"/>
  <c r="C5695" i="19"/>
  <c r="C5694" i="19"/>
  <c r="C5693" i="19"/>
  <c r="C5692" i="19"/>
  <c r="C5691" i="19"/>
  <c r="C5690" i="19"/>
  <c r="C5689" i="19"/>
  <c r="C5688" i="19"/>
  <c r="C5687" i="19"/>
  <c r="C5686" i="19"/>
  <c r="C5685" i="19"/>
  <c r="C5684" i="19"/>
  <c r="C5683" i="19"/>
  <c r="C5682" i="19"/>
  <c r="C5681" i="19"/>
  <c r="C5680" i="19"/>
  <c r="C5679" i="19"/>
  <c r="C5678" i="19"/>
  <c r="C5677" i="19"/>
  <c r="C5676" i="19"/>
  <c r="C5675" i="19"/>
  <c r="C5674" i="19"/>
  <c r="C5673" i="19"/>
  <c r="C5672" i="19"/>
  <c r="C5671" i="19"/>
  <c r="C5670" i="19"/>
  <c r="C5669" i="19"/>
  <c r="C5668" i="19"/>
  <c r="C5667" i="19"/>
  <c r="C5666" i="19"/>
  <c r="C5665" i="19"/>
  <c r="C5664" i="19"/>
  <c r="C5663" i="19"/>
  <c r="C5662" i="19"/>
  <c r="C5661" i="19"/>
  <c r="C5660" i="19"/>
  <c r="C5659" i="19"/>
  <c r="C5658" i="19"/>
  <c r="C5657" i="19"/>
  <c r="C5656" i="19"/>
  <c r="C5655" i="19"/>
  <c r="C5654" i="19"/>
  <c r="C5653" i="19"/>
  <c r="C5652" i="19"/>
  <c r="C5651" i="19"/>
  <c r="C5650" i="19"/>
  <c r="C5649" i="19"/>
  <c r="C5648" i="19"/>
  <c r="C5647" i="19"/>
  <c r="C5646" i="19"/>
  <c r="C5645" i="19"/>
  <c r="C5644" i="19"/>
  <c r="C5643" i="19"/>
  <c r="C5642" i="19"/>
  <c r="C5641" i="19"/>
  <c r="C5640" i="19"/>
  <c r="C5639" i="19"/>
  <c r="C5638" i="19"/>
  <c r="C5637" i="19"/>
  <c r="C5636" i="19"/>
  <c r="C5635" i="19"/>
  <c r="C5634" i="19"/>
  <c r="C5633" i="19"/>
  <c r="C5632" i="19"/>
  <c r="C5631" i="19"/>
  <c r="C5630" i="19"/>
  <c r="C5629" i="19"/>
  <c r="C5628" i="19"/>
  <c r="C5627" i="19"/>
  <c r="C5626" i="19"/>
  <c r="C5625" i="19"/>
  <c r="C5624" i="19"/>
  <c r="C5623" i="19"/>
  <c r="C5622" i="19"/>
  <c r="C5621" i="19"/>
  <c r="C5620" i="19"/>
  <c r="C5619" i="19"/>
  <c r="C5618" i="19"/>
  <c r="C5617" i="19"/>
  <c r="C5616" i="19"/>
  <c r="C5615" i="19"/>
  <c r="C5614" i="19"/>
  <c r="C5613" i="19"/>
  <c r="C5612" i="19"/>
  <c r="C5611" i="19"/>
  <c r="C5610" i="19"/>
  <c r="C5609" i="19"/>
  <c r="C5608" i="19"/>
  <c r="C5607" i="19"/>
  <c r="C5606" i="19"/>
  <c r="C5605" i="19"/>
  <c r="C5604" i="19"/>
  <c r="C5603" i="19"/>
  <c r="C5602" i="19"/>
  <c r="C5601" i="19"/>
  <c r="C5600" i="19"/>
  <c r="C5599" i="19"/>
  <c r="C5598" i="19"/>
  <c r="C5597" i="19"/>
  <c r="C5596" i="19"/>
  <c r="C5595" i="19"/>
  <c r="C5594" i="19"/>
  <c r="C5593" i="19"/>
  <c r="C5592" i="19"/>
  <c r="C5591" i="19"/>
  <c r="C5590" i="19"/>
  <c r="C5589" i="19"/>
  <c r="C5588" i="19"/>
  <c r="C5587" i="19"/>
  <c r="C5586" i="19"/>
  <c r="C5585" i="19"/>
  <c r="C5584" i="19"/>
  <c r="C5583" i="19"/>
  <c r="C5582" i="19"/>
  <c r="C5581" i="19"/>
  <c r="C5580" i="19"/>
  <c r="C5579" i="19"/>
  <c r="C5578" i="19"/>
  <c r="C5577" i="19"/>
  <c r="C5576" i="19"/>
  <c r="C5575" i="19"/>
  <c r="C5574" i="19"/>
  <c r="C5573" i="19"/>
  <c r="C5572" i="19"/>
  <c r="C5571" i="19"/>
  <c r="C5570" i="19"/>
  <c r="C5569" i="19"/>
  <c r="C5568" i="19"/>
  <c r="C5567" i="19"/>
  <c r="C5566" i="19"/>
  <c r="C5565" i="19"/>
  <c r="C5564" i="19"/>
  <c r="C5563" i="19"/>
  <c r="C5562" i="19"/>
  <c r="C5561" i="19"/>
  <c r="C5560" i="19"/>
  <c r="C5559" i="19"/>
  <c r="C5558" i="19"/>
  <c r="C5557" i="19"/>
  <c r="C5556" i="19"/>
  <c r="C5555" i="19"/>
  <c r="C5554" i="19"/>
  <c r="C5553" i="19"/>
  <c r="C5552" i="19"/>
  <c r="C5551" i="19"/>
  <c r="C5550" i="19"/>
  <c r="C5549" i="19"/>
  <c r="C5548" i="19"/>
  <c r="C5547" i="19"/>
  <c r="C5546" i="19"/>
  <c r="C5545" i="19"/>
  <c r="C5544" i="19"/>
  <c r="C5543" i="19"/>
  <c r="C5542" i="19"/>
  <c r="C5541" i="19"/>
  <c r="C5540" i="19"/>
  <c r="C5539" i="19"/>
  <c r="C5538" i="19"/>
  <c r="C5537" i="19"/>
  <c r="C5536" i="19"/>
  <c r="C5535" i="19"/>
  <c r="C5534" i="19"/>
  <c r="C5533" i="19"/>
  <c r="C5532" i="19"/>
  <c r="C5531" i="19"/>
  <c r="C5530" i="19"/>
  <c r="C5529" i="19"/>
  <c r="C5528" i="19"/>
  <c r="C5527" i="19"/>
  <c r="C5526" i="19"/>
  <c r="C5525" i="19"/>
  <c r="C5524" i="19"/>
  <c r="C5523" i="19"/>
  <c r="C5522" i="19"/>
  <c r="C5521" i="19"/>
  <c r="C5520" i="19"/>
  <c r="C5519" i="19"/>
  <c r="C5518" i="19"/>
  <c r="C5517" i="19"/>
  <c r="C5516" i="19"/>
  <c r="C5515" i="19"/>
  <c r="C5514" i="19"/>
  <c r="C5513" i="19"/>
  <c r="C5512" i="19"/>
  <c r="C5511" i="19"/>
  <c r="C5510" i="19"/>
  <c r="C5509" i="19"/>
  <c r="C5508" i="19"/>
  <c r="C5507" i="19"/>
  <c r="C5506" i="19"/>
  <c r="C5505" i="19"/>
  <c r="C5504" i="19"/>
  <c r="C5503" i="19"/>
  <c r="C5502" i="19"/>
  <c r="C5501" i="19"/>
  <c r="C5500" i="19"/>
  <c r="C5499" i="19"/>
  <c r="C5498" i="19"/>
  <c r="C5497" i="19"/>
  <c r="C5496" i="19"/>
  <c r="C5495" i="19"/>
  <c r="C5494" i="19"/>
  <c r="C5493" i="19"/>
  <c r="C5492" i="19"/>
  <c r="C5491" i="19"/>
  <c r="C5490" i="19"/>
  <c r="C5489" i="19"/>
  <c r="C5488" i="19"/>
  <c r="C5487" i="19"/>
  <c r="C5486" i="19"/>
  <c r="C5485" i="19"/>
  <c r="C5484" i="19"/>
  <c r="C5483" i="19"/>
  <c r="C5482" i="19"/>
  <c r="C5481" i="19"/>
  <c r="C5480" i="19"/>
  <c r="C5479" i="19"/>
  <c r="C5478" i="19"/>
  <c r="C5477" i="19"/>
  <c r="C5476" i="19"/>
  <c r="C5475" i="19"/>
  <c r="C5474" i="19"/>
  <c r="C5473" i="19"/>
  <c r="C5472" i="19"/>
  <c r="C5471" i="19"/>
  <c r="C5470" i="19"/>
  <c r="C5469" i="19"/>
  <c r="C5468" i="19"/>
  <c r="C5467" i="19"/>
  <c r="C5466" i="19"/>
  <c r="C5465" i="19"/>
  <c r="C5464" i="19"/>
  <c r="C5463" i="19"/>
  <c r="C5462" i="19"/>
  <c r="C5461" i="19"/>
  <c r="C5460" i="19"/>
  <c r="C5459" i="19"/>
  <c r="C5458" i="19"/>
  <c r="C5457" i="19"/>
  <c r="C5456" i="19"/>
  <c r="C5455" i="19"/>
  <c r="C5454" i="19"/>
  <c r="C5453" i="19"/>
  <c r="C5452" i="19"/>
  <c r="C5451" i="19"/>
  <c r="C5450" i="19"/>
  <c r="C5449" i="19"/>
  <c r="C5448" i="19"/>
  <c r="C5447" i="19"/>
  <c r="C5446" i="19"/>
  <c r="C5445" i="19"/>
  <c r="C5444" i="19"/>
  <c r="C5443" i="19"/>
  <c r="C5442" i="19"/>
  <c r="C5441" i="19"/>
  <c r="C5440" i="19"/>
  <c r="C5439" i="19"/>
  <c r="C5438" i="19"/>
  <c r="C5437" i="19"/>
  <c r="C5436" i="19"/>
  <c r="C5435" i="19"/>
  <c r="C5434" i="19"/>
  <c r="C5433" i="19"/>
  <c r="C5432" i="19"/>
  <c r="C5431" i="19"/>
  <c r="C5430" i="19"/>
  <c r="C5429" i="19"/>
  <c r="C5428" i="19"/>
  <c r="C5427" i="19"/>
  <c r="C5426" i="19"/>
  <c r="C5425" i="19"/>
  <c r="C5424" i="19"/>
  <c r="C5423" i="19"/>
  <c r="C5422" i="19"/>
  <c r="C5421" i="19"/>
  <c r="C5420" i="19"/>
  <c r="C5419" i="19"/>
  <c r="C5418" i="19"/>
  <c r="C5417" i="19"/>
  <c r="C5416" i="19"/>
  <c r="C5415" i="19"/>
  <c r="C5414" i="19"/>
  <c r="C5413" i="19"/>
  <c r="C5412" i="19"/>
  <c r="C5411" i="19"/>
  <c r="C5410" i="19"/>
  <c r="C5409" i="19"/>
  <c r="C5408" i="19"/>
  <c r="C5407" i="19"/>
  <c r="C5406" i="19"/>
  <c r="C5405" i="19"/>
  <c r="C5404" i="19"/>
  <c r="C5403" i="19"/>
  <c r="C5402" i="19"/>
  <c r="C5401" i="19"/>
  <c r="C5400" i="19"/>
  <c r="C5399" i="19"/>
  <c r="C5398" i="19"/>
  <c r="C5397" i="19"/>
  <c r="C5396" i="19"/>
  <c r="C5395" i="19"/>
  <c r="C5394" i="19"/>
  <c r="C5393" i="19"/>
  <c r="C5392" i="19"/>
  <c r="C5391" i="19"/>
  <c r="C5390" i="19"/>
  <c r="C5389" i="19"/>
  <c r="C5388" i="19"/>
  <c r="C5387" i="19"/>
  <c r="C5386" i="19"/>
  <c r="C5385" i="19"/>
  <c r="C5384" i="19"/>
  <c r="C5383" i="19"/>
  <c r="C5382" i="19"/>
  <c r="C5381" i="19"/>
  <c r="C5380" i="19"/>
  <c r="C5379" i="19"/>
  <c r="C5378" i="19"/>
  <c r="C5377" i="19"/>
  <c r="C5376" i="19"/>
  <c r="C5375" i="19"/>
  <c r="C5374" i="19"/>
  <c r="C5373" i="19"/>
  <c r="C5372" i="19"/>
  <c r="C5371" i="19"/>
  <c r="C5370" i="19"/>
  <c r="C5369" i="19"/>
  <c r="C5368" i="19"/>
  <c r="C5367" i="19"/>
  <c r="C5366" i="19"/>
  <c r="C5365" i="19"/>
  <c r="C5364" i="19"/>
  <c r="C5363" i="19"/>
  <c r="C5362" i="19"/>
  <c r="C5361" i="19"/>
  <c r="C5360" i="19"/>
  <c r="C5359" i="19"/>
  <c r="C5358" i="19"/>
  <c r="C5357" i="19"/>
  <c r="C5356" i="19"/>
  <c r="C5355" i="19"/>
  <c r="C5354" i="19"/>
  <c r="C5353" i="19"/>
  <c r="C5352" i="19"/>
  <c r="C5351" i="19"/>
  <c r="C5350" i="19"/>
  <c r="C5349" i="19"/>
  <c r="C5348" i="19"/>
  <c r="C5347" i="19"/>
  <c r="C5346" i="19"/>
  <c r="C5345" i="19"/>
  <c r="C5344" i="19"/>
  <c r="C5343" i="19"/>
  <c r="C5342" i="19"/>
  <c r="C5341" i="19"/>
  <c r="C5340" i="19"/>
  <c r="C5339" i="19"/>
  <c r="C5338" i="19"/>
  <c r="C5337" i="19"/>
  <c r="C5336" i="19"/>
  <c r="C5335" i="19"/>
  <c r="C5334" i="19"/>
  <c r="C5333" i="19"/>
  <c r="C5332" i="19"/>
  <c r="C5331" i="19"/>
  <c r="C5330" i="19"/>
  <c r="C5329" i="19"/>
  <c r="C5328" i="19"/>
  <c r="C5327" i="19"/>
  <c r="C5326" i="19"/>
  <c r="C5325" i="19"/>
  <c r="C5324" i="19"/>
  <c r="C5323" i="19"/>
  <c r="C5322" i="19"/>
  <c r="C5321" i="19"/>
  <c r="C5320" i="19"/>
  <c r="C5319" i="19"/>
  <c r="C5318" i="19"/>
  <c r="C5317" i="19"/>
  <c r="C5316" i="19"/>
  <c r="C5315" i="19"/>
  <c r="C5314" i="19"/>
  <c r="C5313" i="19"/>
  <c r="C5312" i="19"/>
  <c r="C5311" i="19"/>
  <c r="C5310" i="19"/>
  <c r="C5309" i="19"/>
  <c r="C5308" i="19"/>
  <c r="C5307" i="19"/>
  <c r="C5306" i="19"/>
  <c r="C5305" i="19"/>
  <c r="C5304" i="19"/>
  <c r="C5303" i="19"/>
  <c r="C5302" i="19"/>
  <c r="C5301" i="19"/>
  <c r="C5300" i="19"/>
  <c r="C5299" i="19"/>
  <c r="C5298" i="19"/>
  <c r="C5297" i="19"/>
  <c r="C5296" i="19"/>
  <c r="C5295" i="19"/>
  <c r="C5294" i="19"/>
  <c r="C5293" i="19"/>
  <c r="C5292" i="19"/>
  <c r="C5291" i="19"/>
  <c r="C5290" i="19"/>
  <c r="C5289" i="19"/>
  <c r="C5288" i="19"/>
  <c r="C5287" i="19"/>
  <c r="C5286" i="19"/>
  <c r="C5285" i="19"/>
  <c r="C5284" i="19"/>
  <c r="C5283" i="19"/>
  <c r="C5282" i="19"/>
  <c r="C5281" i="19"/>
  <c r="C5280" i="19"/>
  <c r="C5279" i="19"/>
  <c r="C5278" i="19"/>
  <c r="C5277" i="19"/>
  <c r="C5276" i="19"/>
  <c r="C5275" i="19"/>
  <c r="C5274" i="19"/>
  <c r="C5273" i="19"/>
  <c r="C5272" i="19"/>
  <c r="C5271" i="19"/>
  <c r="C5270" i="19"/>
  <c r="C5269" i="19"/>
  <c r="C5268" i="19"/>
  <c r="C5267" i="19"/>
  <c r="C5266" i="19"/>
  <c r="C5265" i="19"/>
  <c r="C5264" i="19"/>
  <c r="C5263" i="19"/>
  <c r="C5262" i="19"/>
  <c r="C5261" i="19"/>
  <c r="C5260" i="19"/>
  <c r="C5259" i="19"/>
  <c r="C5258" i="19"/>
  <c r="C5257" i="19"/>
  <c r="C5256" i="19"/>
  <c r="C5255" i="19"/>
  <c r="C5254" i="19"/>
  <c r="C5253" i="19"/>
  <c r="C5252" i="19"/>
  <c r="C5251" i="19"/>
  <c r="C5250" i="19"/>
  <c r="C5249" i="19"/>
  <c r="C5248" i="19"/>
  <c r="C5247" i="19"/>
  <c r="C5246" i="19"/>
  <c r="C5245" i="19"/>
  <c r="C5244" i="19"/>
  <c r="C5243" i="19"/>
  <c r="C5242" i="19"/>
  <c r="C5241" i="19"/>
  <c r="C5240" i="19"/>
  <c r="C5239" i="19"/>
  <c r="C5238" i="19"/>
  <c r="C5237" i="19"/>
  <c r="C5236" i="19"/>
  <c r="C5235" i="19"/>
  <c r="C5234" i="19"/>
  <c r="C5233" i="19"/>
  <c r="C5232" i="19"/>
  <c r="C5231" i="19"/>
  <c r="C5230" i="19"/>
  <c r="C5229" i="19"/>
  <c r="C5228" i="19"/>
  <c r="C5227" i="19"/>
  <c r="C5226" i="19"/>
  <c r="C5225" i="19"/>
  <c r="C5224" i="19"/>
  <c r="C5223" i="19"/>
  <c r="C5222" i="19"/>
  <c r="C5221" i="19"/>
  <c r="C5220" i="19"/>
  <c r="C5219" i="19"/>
  <c r="C5218" i="19"/>
  <c r="C5217" i="19"/>
  <c r="C5216" i="19"/>
  <c r="C5215" i="19"/>
  <c r="C5214" i="19"/>
  <c r="C5213" i="19"/>
  <c r="C5212" i="19"/>
  <c r="C5211" i="19"/>
  <c r="C5210" i="19"/>
  <c r="C5209" i="19"/>
  <c r="C5208" i="19"/>
  <c r="C5207" i="19"/>
  <c r="C5206" i="19"/>
  <c r="C5205" i="19"/>
  <c r="C5204" i="19"/>
  <c r="C5203" i="19"/>
  <c r="C5202" i="19"/>
  <c r="C5201" i="19"/>
  <c r="C5200" i="19"/>
  <c r="C5199" i="19"/>
  <c r="C5198" i="19"/>
  <c r="C5197" i="19"/>
  <c r="C5196" i="19"/>
  <c r="C5195" i="19"/>
  <c r="C5194" i="19"/>
  <c r="C5193" i="19"/>
  <c r="C5192" i="19"/>
  <c r="C5191" i="19"/>
  <c r="C5190" i="19"/>
  <c r="C5189" i="19"/>
  <c r="C5188" i="19"/>
  <c r="C5187" i="19"/>
  <c r="C5186" i="19"/>
  <c r="C5185" i="19"/>
  <c r="C5184" i="19"/>
  <c r="C5183" i="19"/>
  <c r="C5182" i="19"/>
  <c r="C5181" i="19"/>
  <c r="C5180" i="19"/>
  <c r="C5179" i="19"/>
  <c r="C5178" i="19"/>
  <c r="C5177" i="19"/>
  <c r="C5176" i="19"/>
  <c r="C5175" i="19"/>
  <c r="C5174" i="19"/>
  <c r="C5173" i="19"/>
  <c r="C5172" i="19"/>
  <c r="C5171" i="19"/>
  <c r="C5170" i="19"/>
  <c r="C5169" i="19"/>
  <c r="C5168" i="19"/>
  <c r="C5167" i="19"/>
  <c r="C5166" i="19"/>
  <c r="C5165" i="19"/>
  <c r="C5164" i="19"/>
  <c r="C5163" i="19"/>
  <c r="C5162" i="19"/>
  <c r="C5161" i="19"/>
  <c r="C5160" i="19"/>
  <c r="C5159" i="19"/>
  <c r="C5158" i="19"/>
  <c r="C5157" i="19"/>
  <c r="C5156" i="19"/>
  <c r="C5155" i="19"/>
  <c r="C5154" i="19"/>
  <c r="C5153" i="19"/>
  <c r="C5152" i="19"/>
  <c r="C5151" i="19"/>
  <c r="C5150" i="19"/>
  <c r="C5149" i="19"/>
  <c r="C5148" i="19"/>
  <c r="C5147" i="19"/>
  <c r="C5146" i="19"/>
  <c r="C5145" i="19"/>
  <c r="C5144" i="19"/>
  <c r="C5143" i="19"/>
  <c r="C5142" i="19"/>
  <c r="C5141" i="19"/>
  <c r="C5140" i="19"/>
  <c r="C5139" i="19"/>
  <c r="C5138" i="19"/>
  <c r="C5137" i="19"/>
  <c r="C5136" i="19"/>
  <c r="C5135" i="19"/>
  <c r="C5134" i="19"/>
  <c r="C5133" i="19"/>
  <c r="C5132" i="19"/>
  <c r="C5131" i="19"/>
  <c r="C5130" i="19"/>
  <c r="C5129" i="19"/>
  <c r="C5128" i="19"/>
  <c r="C5127" i="19"/>
  <c r="C5126" i="19"/>
  <c r="C5125" i="19"/>
  <c r="C5124" i="19"/>
  <c r="C5123" i="19"/>
  <c r="C5122" i="19"/>
  <c r="C5121" i="19"/>
  <c r="C5120" i="19"/>
  <c r="C5119" i="19"/>
  <c r="C5118" i="19"/>
  <c r="C5117" i="19"/>
  <c r="C5116" i="19"/>
  <c r="C5115" i="19"/>
  <c r="C5114" i="19"/>
  <c r="C5113" i="19"/>
  <c r="C5112" i="19"/>
  <c r="C5111" i="19"/>
  <c r="C5110" i="19"/>
  <c r="C5109" i="19"/>
  <c r="C5108" i="19"/>
  <c r="C5107" i="19"/>
  <c r="C5106" i="19"/>
  <c r="C5105" i="19"/>
  <c r="C5104" i="19"/>
  <c r="C5103" i="19"/>
  <c r="C5102" i="19"/>
  <c r="C5101" i="19"/>
  <c r="C5100" i="19"/>
  <c r="C5099" i="19"/>
  <c r="C5098" i="19"/>
  <c r="C5097" i="19"/>
  <c r="C5096" i="19"/>
  <c r="C5095" i="19"/>
  <c r="C5094" i="19"/>
  <c r="C5093" i="19"/>
  <c r="C5092" i="19"/>
  <c r="C5091" i="19"/>
  <c r="C5090" i="19"/>
  <c r="C5089" i="19"/>
  <c r="C5088" i="19"/>
  <c r="C5087" i="19"/>
  <c r="C5086" i="19"/>
  <c r="C5085" i="19"/>
  <c r="C5084" i="19"/>
  <c r="C5083" i="19"/>
  <c r="C5082" i="19"/>
  <c r="C5081" i="19"/>
  <c r="C5080" i="19"/>
  <c r="C5079" i="19"/>
  <c r="C5078" i="19"/>
  <c r="C5077" i="19"/>
  <c r="C5076" i="19"/>
  <c r="C5075" i="19"/>
  <c r="C5074" i="19"/>
  <c r="C5073" i="19"/>
  <c r="C5072" i="19"/>
  <c r="C5071" i="19"/>
  <c r="C5070" i="19"/>
  <c r="C5069" i="19"/>
  <c r="C5068" i="19"/>
  <c r="C5067" i="19"/>
  <c r="C5066" i="19"/>
  <c r="C5065" i="19"/>
  <c r="C5064" i="19"/>
  <c r="C5063" i="19"/>
  <c r="C5062" i="19"/>
  <c r="C5061" i="19"/>
  <c r="C5060" i="19"/>
  <c r="C5059" i="19"/>
  <c r="C5058" i="19"/>
  <c r="C5057" i="19"/>
  <c r="C5056" i="19"/>
  <c r="C5055" i="19"/>
  <c r="C5054" i="19"/>
  <c r="C5053" i="19"/>
  <c r="C5052" i="19"/>
  <c r="C5051" i="19"/>
  <c r="C5050" i="19"/>
  <c r="C5049" i="19"/>
  <c r="C5048" i="19"/>
  <c r="C5047" i="19"/>
  <c r="C5046" i="19"/>
  <c r="C5045" i="19"/>
  <c r="C5044" i="19"/>
  <c r="C5043" i="19"/>
  <c r="C5042" i="19"/>
  <c r="C5041" i="19"/>
  <c r="C5040" i="19"/>
  <c r="C5039" i="19"/>
  <c r="C5038" i="19"/>
  <c r="C5037" i="19"/>
  <c r="C5036" i="19"/>
  <c r="C5035" i="19"/>
  <c r="C5034" i="19"/>
  <c r="C5033" i="19"/>
  <c r="C5032" i="19"/>
  <c r="C5031" i="19"/>
  <c r="C5030" i="19"/>
  <c r="C5029" i="19"/>
  <c r="C5028" i="19"/>
  <c r="C5027" i="19"/>
  <c r="C5026" i="19"/>
  <c r="C5025" i="19"/>
  <c r="C5024" i="19"/>
  <c r="C5023" i="19"/>
  <c r="C5022" i="19"/>
  <c r="C5021" i="19"/>
  <c r="C5020" i="19"/>
  <c r="C5019" i="19"/>
  <c r="C5018" i="19"/>
  <c r="C5017" i="19"/>
  <c r="C5016" i="19"/>
  <c r="C5015" i="19"/>
  <c r="C5014" i="19"/>
  <c r="C5013" i="19"/>
  <c r="C5012" i="19"/>
  <c r="C5011" i="19"/>
  <c r="C5010" i="19"/>
  <c r="C5009" i="19"/>
  <c r="C5008" i="19"/>
  <c r="C5007" i="19"/>
  <c r="C5006" i="19"/>
  <c r="C5005" i="19"/>
  <c r="C5004" i="19"/>
  <c r="C5003" i="19"/>
  <c r="C5002" i="19"/>
  <c r="C5001" i="19"/>
  <c r="C5000" i="19"/>
  <c r="C4999" i="19"/>
  <c r="C4998" i="19"/>
  <c r="C4997" i="19"/>
  <c r="C4996" i="19"/>
  <c r="C4995" i="19"/>
  <c r="C4994" i="19"/>
  <c r="C4993" i="19"/>
  <c r="C4992" i="19"/>
  <c r="C4991" i="19"/>
  <c r="C4990" i="19"/>
  <c r="C4989" i="19"/>
  <c r="C4988" i="19"/>
  <c r="C4987" i="19"/>
  <c r="C4986" i="19"/>
  <c r="C4985" i="19"/>
  <c r="C4984" i="19"/>
  <c r="C4983" i="19"/>
  <c r="C4982" i="19"/>
  <c r="C4981" i="19"/>
  <c r="C4980" i="19"/>
  <c r="C4979" i="19"/>
  <c r="C4978" i="19"/>
  <c r="C4977" i="19"/>
  <c r="C4976" i="19"/>
  <c r="C4975" i="19"/>
  <c r="C4974" i="19"/>
  <c r="C4973" i="19"/>
  <c r="C4972" i="19"/>
  <c r="C4971" i="19"/>
  <c r="C4970" i="19"/>
  <c r="C4969" i="19"/>
  <c r="C4968" i="19"/>
  <c r="C4967" i="19"/>
  <c r="C4966" i="19"/>
  <c r="C4965" i="19"/>
  <c r="C4964" i="19"/>
  <c r="C4963" i="19"/>
  <c r="C4962" i="19"/>
  <c r="C4961" i="19"/>
  <c r="C4960" i="19"/>
  <c r="C4959" i="19"/>
  <c r="C4958" i="19"/>
  <c r="C4957" i="19"/>
  <c r="C4956" i="19"/>
  <c r="C4955" i="19"/>
  <c r="C4954" i="19"/>
  <c r="C4953" i="19"/>
  <c r="C4952" i="19"/>
  <c r="C4951" i="19"/>
  <c r="C4950" i="19"/>
  <c r="C4949" i="19"/>
  <c r="C4948" i="19"/>
  <c r="C4947" i="19"/>
  <c r="C4946" i="19"/>
  <c r="C4945" i="19"/>
  <c r="C4944" i="19"/>
  <c r="C4943" i="19"/>
  <c r="C4942" i="19"/>
  <c r="C4941" i="19"/>
  <c r="C4940" i="19"/>
  <c r="C4939" i="19"/>
  <c r="C4938" i="19"/>
  <c r="C4937" i="19"/>
  <c r="C4936" i="19"/>
  <c r="C4935" i="19"/>
  <c r="C4934" i="19"/>
  <c r="C4933" i="19"/>
  <c r="C4932" i="19"/>
  <c r="C4931" i="19"/>
  <c r="C4930" i="19"/>
  <c r="C4929" i="19"/>
  <c r="C4928" i="19"/>
  <c r="C4927" i="19"/>
  <c r="C4926" i="19"/>
  <c r="C4925" i="19"/>
  <c r="C4924" i="19"/>
  <c r="C4923" i="19"/>
  <c r="C4922" i="19"/>
  <c r="C4921" i="19"/>
  <c r="C4920" i="19"/>
  <c r="C4919" i="19"/>
  <c r="C4918" i="19"/>
  <c r="C4917" i="19"/>
  <c r="C4916" i="19"/>
  <c r="C4915" i="19"/>
  <c r="C4914" i="19"/>
  <c r="C4913" i="19"/>
  <c r="C4912" i="19"/>
  <c r="C4911" i="19"/>
  <c r="C4910" i="19"/>
  <c r="C4909" i="19"/>
  <c r="C4908" i="19"/>
  <c r="C4907" i="19"/>
  <c r="C4906" i="19"/>
  <c r="C4905" i="19"/>
  <c r="C4904" i="19"/>
  <c r="C4903" i="19"/>
  <c r="C4902" i="19"/>
  <c r="C4901" i="19"/>
  <c r="C4900" i="19"/>
  <c r="C4899" i="19"/>
  <c r="C4898" i="19"/>
  <c r="C4897" i="19"/>
  <c r="C4896" i="19"/>
  <c r="C4895" i="19"/>
  <c r="C4894" i="19"/>
  <c r="C4893" i="19"/>
  <c r="C4892" i="19"/>
  <c r="C4891" i="19"/>
  <c r="C4890" i="19"/>
  <c r="C4889" i="19"/>
  <c r="C4888" i="19"/>
  <c r="C4887" i="19"/>
  <c r="C4886" i="19"/>
  <c r="C4885" i="19"/>
  <c r="C4884" i="19"/>
  <c r="C4883" i="19"/>
  <c r="C4882" i="19"/>
  <c r="C4881" i="19"/>
  <c r="C4880" i="19"/>
  <c r="C4879" i="19"/>
  <c r="C4878" i="19"/>
  <c r="C4877" i="19"/>
  <c r="C4876" i="19"/>
  <c r="C4875" i="19"/>
  <c r="C4874" i="19"/>
  <c r="C4873" i="19"/>
  <c r="C4872" i="19"/>
  <c r="C4871" i="19"/>
  <c r="C4870" i="19"/>
  <c r="C4869" i="19"/>
  <c r="C4868" i="19"/>
  <c r="C4867" i="19"/>
  <c r="C4866" i="19"/>
  <c r="C4865" i="19"/>
  <c r="C4864" i="19"/>
  <c r="C4863" i="19"/>
  <c r="C4862" i="19"/>
  <c r="C4861" i="19"/>
  <c r="C4860" i="19"/>
  <c r="C4859" i="19"/>
  <c r="C4858" i="19"/>
  <c r="C4857" i="19"/>
  <c r="C4856" i="19"/>
  <c r="C4855" i="19"/>
  <c r="C4854" i="19"/>
  <c r="C4853" i="19"/>
  <c r="C4852" i="19"/>
  <c r="C4851" i="19"/>
  <c r="C4850" i="19"/>
  <c r="C4849" i="19"/>
  <c r="C4848" i="19"/>
  <c r="C4847" i="19"/>
  <c r="C4846" i="19"/>
  <c r="C4845" i="19"/>
  <c r="C4844" i="19"/>
  <c r="C4843" i="19"/>
  <c r="C4842" i="19"/>
  <c r="C4841" i="19"/>
  <c r="C4840" i="19"/>
  <c r="C4839" i="19"/>
  <c r="C4838" i="19"/>
  <c r="C4837" i="19"/>
  <c r="C4836" i="19"/>
  <c r="C4835" i="19"/>
  <c r="C4834" i="19"/>
  <c r="C4833" i="19"/>
  <c r="C4832" i="19"/>
  <c r="C4831" i="19"/>
  <c r="C4830" i="19"/>
  <c r="C4829" i="19"/>
  <c r="C4828" i="19"/>
  <c r="C4827" i="19"/>
  <c r="C4826" i="19"/>
  <c r="C4825" i="19"/>
  <c r="C4824" i="19"/>
  <c r="C4823" i="19"/>
  <c r="C4822" i="19"/>
  <c r="C4821" i="19"/>
  <c r="C4820" i="19"/>
  <c r="C4819" i="19"/>
  <c r="C4818" i="19"/>
  <c r="C4817" i="19"/>
  <c r="C4816" i="19"/>
  <c r="C4815" i="19"/>
  <c r="C4814" i="19"/>
  <c r="C4813" i="19"/>
  <c r="C4812" i="19"/>
  <c r="C4811" i="19"/>
  <c r="C4810" i="19"/>
  <c r="C4809" i="19"/>
  <c r="C4808" i="19"/>
  <c r="C4807" i="19"/>
  <c r="C4806" i="19"/>
  <c r="C4805" i="19"/>
  <c r="C4804" i="19"/>
  <c r="C4803" i="19"/>
  <c r="C4802" i="19"/>
  <c r="C4801" i="19"/>
  <c r="C4800" i="19"/>
  <c r="C4799" i="19"/>
  <c r="C4798" i="19"/>
  <c r="C4797" i="19"/>
  <c r="C4796" i="19"/>
  <c r="C4795" i="19"/>
  <c r="C4794" i="19"/>
  <c r="C4793" i="19"/>
  <c r="C4792" i="19"/>
  <c r="C4791" i="19"/>
  <c r="C4790" i="19"/>
  <c r="C4789" i="19"/>
  <c r="C4788" i="19"/>
  <c r="C4787" i="19"/>
  <c r="C4786" i="19"/>
  <c r="C4785" i="19"/>
  <c r="C4784" i="19"/>
  <c r="C4783" i="19"/>
  <c r="C4782" i="19"/>
  <c r="C4781" i="19"/>
  <c r="C4780" i="19"/>
  <c r="C4779" i="19"/>
  <c r="C4778" i="19"/>
  <c r="C4777" i="19"/>
  <c r="C4776" i="19"/>
  <c r="C4775" i="19"/>
  <c r="C4774" i="19"/>
  <c r="C4773" i="19"/>
  <c r="C4772" i="19"/>
  <c r="C4771" i="19"/>
  <c r="C4770" i="19"/>
  <c r="C4769" i="19"/>
  <c r="C4768" i="19"/>
  <c r="C4767" i="19"/>
  <c r="C4766" i="19"/>
  <c r="C4765" i="19"/>
  <c r="C4764" i="19"/>
  <c r="C4763" i="19"/>
  <c r="C4762" i="19"/>
  <c r="C4761" i="19"/>
  <c r="C4760" i="19"/>
  <c r="C4759" i="19"/>
  <c r="C4758" i="19"/>
  <c r="C4757" i="19"/>
  <c r="C4756" i="19"/>
  <c r="C4755" i="19"/>
  <c r="C4754" i="19"/>
  <c r="C4753" i="19"/>
  <c r="C4752" i="19"/>
  <c r="C4751" i="19"/>
  <c r="C4750" i="19"/>
  <c r="C4749" i="19"/>
  <c r="C4748" i="19"/>
  <c r="C4747" i="19"/>
  <c r="C4746" i="19"/>
  <c r="C4745" i="19"/>
  <c r="C4744" i="19"/>
  <c r="C4743" i="19"/>
  <c r="C4742" i="19"/>
  <c r="C4741" i="19"/>
  <c r="C4740" i="19"/>
  <c r="C4739" i="19"/>
  <c r="C4738" i="19"/>
  <c r="C4737" i="19"/>
  <c r="C4736" i="19"/>
  <c r="C4735" i="19"/>
  <c r="C4734" i="19"/>
  <c r="C4733" i="19"/>
  <c r="C4732" i="19"/>
  <c r="C4731" i="19"/>
  <c r="C4730" i="19"/>
  <c r="C4729" i="19"/>
  <c r="C4728" i="19"/>
  <c r="C4727" i="19"/>
  <c r="C4726" i="19"/>
  <c r="C4725" i="19"/>
  <c r="C4724" i="19"/>
  <c r="C4723" i="19"/>
  <c r="C4722" i="19"/>
  <c r="C4721" i="19"/>
  <c r="C4720" i="19"/>
  <c r="C4719" i="19"/>
  <c r="C4718" i="19"/>
  <c r="C4717" i="19"/>
  <c r="C4716" i="19"/>
  <c r="C4715" i="19"/>
  <c r="C4714" i="19"/>
  <c r="C4713" i="19"/>
  <c r="C4712" i="19"/>
  <c r="C4711" i="19"/>
  <c r="C4710" i="19"/>
  <c r="C4709" i="19"/>
  <c r="C4708" i="19"/>
  <c r="C4707" i="19"/>
  <c r="C4706" i="19"/>
  <c r="C4705" i="19"/>
  <c r="C4704" i="19"/>
  <c r="C4703" i="19"/>
  <c r="C4702" i="19"/>
  <c r="C4701" i="19"/>
  <c r="C4700" i="19"/>
  <c r="C4699" i="19"/>
  <c r="C4698" i="19"/>
  <c r="C4697" i="19"/>
  <c r="C4696" i="19"/>
  <c r="C4695" i="19"/>
  <c r="C4694" i="19"/>
  <c r="C4693" i="19"/>
  <c r="C4692" i="19"/>
  <c r="C4691" i="19"/>
  <c r="C4690" i="19"/>
  <c r="C4689" i="19"/>
  <c r="C4688" i="19"/>
  <c r="C4687" i="19"/>
  <c r="C4686" i="19"/>
  <c r="C4685" i="19"/>
  <c r="C4684" i="19"/>
  <c r="C4683" i="19"/>
  <c r="C4682" i="19"/>
  <c r="C4681" i="19"/>
  <c r="C4680" i="19"/>
  <c r="C4679" i="19"/>
  <c r="C4678" i="19"/>
  <c r="C4677" i="19"/>
  <c r="C4676" i="19"/>
  <c r="C4675" i="19"/>
  <c r="C4674" i="19"/>
  <c r="C4673" i="19"/>
  <c r="C4672" i="19"/>
  <c r="C4671" i="19"/>
  <c r="C4670" i="19"/>
  <c r="C4669" i="19"/>
  <c r="C4668" i="19"/>
  <c r="C4667" i="19"/>
  <c r="C4666" i="19"/>
  <c r="C4665" i="19"/>
  <c r="C4664" i="19"/>
  <c r="C4663" i="19"/>
  <c r="C4662" i="19"/>
  <c r="C4661" i="19"/>
  <c r="C4660" i="19"/>
  <c r="C4659" i="19"/>
  <c r="C4658" i="19"/>
  <c r="C4657" i="19"/>
  <c r="C4656" i="19"/>
  <c r="C4655" i="19"/>
  <c r="C4654" i="19"/>
  <c r="C4653" i="19"/>
  <c r="C4652" i="19"/>
  <c r="C4651" i="19"/>
  <c r="C4650" i="19"/>
  <c r="C4649" i="19"/>
  <c r="C4648" i="19"/>
  <c r="C4647" i="19"/>
  <c r="C4646" i="19"/>
  <c r="C4645" i="19"/>
  <c r="C4644" i="19"/>
  <c r="C4643" i="19"/>
  <c r="C4642" i="19"/>
  <c r="C4641" i="19"/>
  <c r="C4640" i="19"/>
  <c r="C4639" i="19"/>
  <c r="C4638" i="19"/>
  <c r="C4637" i="19"/>
  <c r="C4636" i="19"/>
  <c r="C4635" i="19"/>
  <c r="C4634" i="19"/>
  <c r="C4633" i="19"/>
  <c r="C4632" i="19"/>
  <c r="C4631" i="19"/>
  <c r="C4630" i="19"/>
  <c r="C4629" i="19"/>
  <c r="C4628" i="19"/>
  <c r="C4627" i="19"/>
  <c r="C4626" i="19"/>
  <c r="C4625" i="19"/>
  <c r="C4624" i="19"/>
  <c r="C4623" i="19"/>
  <c r="C4622" i="19"/>
  <c r="C4621" i="19"/>
  <c r="C4620" i="19"/>
  <c r="C4619" i="19"/>
  <c r="C4618" i="19"/>
  <c r="C4617" i="19"/>
  <c r="C4616" i="19"/>
  <c r="C4615" i="19"/>
  <c r="C4614" i="19"/>
  <c r="C4613" i="19"/>
  <c r="C4612" i="19"/>
  <c r="C4611" i="19"/>
  <c r="C4610" i="19"/>
  <c r="C4609" i="19"/>
  <c r="C4608" i="19"/>
  <c r="C4607" i="19"/>
  <c r="C4606" i="19"/>
  <c r="C4605" i="19"/>
  <c r="C4604" i="19"/>
  <c r="C4603" i="19"/>
  <c r="C4602" i="19"/>
  <c r="C4601" i="19"/>
  <c r="C4600" i="19"/>
  <c r="C4599" i="19"/>
  <c r="C4598" i="19"/>
  <c r="C4597" i="19"/>
  <c r="C4596" i="19"/>
  <c r="C4595" i="19"/>
  <c r="C4594" i="19"/>
  <c r="C4593" i="19"/>
  <c r="C4592" i="19"/>
  <c r="C4591" i="19"/>
  <c r="C4590" i="19"/>
  <c r="C4589" i="19"/>
  <c r="C4588" i="19"/>
  <c r="C4587" i="19"/>
  <c r="C4586" i="19"/>
  <c r="C4585" i="19"/>
  <c r="C4584" i="19"/>
  <c r="C4583" i="19"/>
  <c r="C4582" i="19"/>
  <c r="C4581" i="19"/>
  <c r="C4580" i="19"/>
  <c r="C4579" i="19"/>
  <c r="C4578" i="19"/>
  <c r="C4577" i="19"/>
  <c r="C4576" i="19"/>
  <c r="C4575" i="19"/>
  <c r="C4574" i="19"/>
  <c r="C4573" i="19"/>
  <c r="C4572" i="19"/>
  <c r="C4571" i="19"/>
  <c r="C4570" i="19"/>
  <c r="C4569" i="19"/>
  <c r="C4568" i="19"/>
  <c r="C4567" i="19"/>
  <c r="C4566" i="19"/>
  <c r="C4565" i="19"/>
  <c r="C4564" i="19"/>
  <c r="C4563" i="19"/>
  <c r="C4562" i="19"/>
  <c r="C4561" i="19"/>
  <c r="C4560" i="19"/>
  <c r="C4559" i="19"/>
  <c r="C4558" i="19"/>
  <c r="C4557" i="19"/>
  <c r="C4556" i="19"/>
  <c r="C4555" i="19"/>
  <c r="C4554" i="19"/>
  <c r="C4553" i="19"/>
  <c r="C4552" i="19"/>
  <c r="C4551" i="19"/>
  <c r="C4550" i="19"/>
  <c r="C4549" i="19"/>
  <c r="C4548" i="19"/>
  <c r="C4547" i="19"/>
  <c r="C4546" i="19"/>
  <c r="C4545" i="19"/>
  <c r="C4544" i="19"/>
  <c r="C4543" i="19"/>
  <c r="C4542" i="19"/>
  <c r="C4541" i="19"/>
  <c r="C4540" i="19"/>
  <c r="C4539" i="19"/>
  <c r="C4538" i="19"/>
  <c r="C4537" i="19"/>
  <c r="C4536" i="19"/>
  <c r="C4535" i="19"/>
  <c r="C4534" i="19"/>
  <c r="C4533" i="19"/>
  <c r="C4532" i="19"/>
  <c r="C4531" i="19"/>
  <c r="C4530" i="19"/>
  <c r="C4529" i="19"/>
  <c r="C4528" i="19"/>
  <c r="C4527" i="19"/>
  <c r="C4526" i="19"/>
  <c r="C4525" i="19"/>
  <c r="C4524" i="19"/>
  <c r="C4523" i="19"/>
  <c r="C4522" i="19"/>
  <c r="C4521" i="19"/>
  <c r="C4520" i="19"/>
  <c r="C4519" i="19"/>
  <c r="C4518" i="19"/>
  <c r="C4517" i="19"/>
  <c r="C4516" i="19"/>
  <c r="C4515" i="19"/>
  <c r="C4514" i="19"/>
  <c r="C4513" i="19"/>
  <c r="C4512" i="19"/>
  <c r="C4511" i="19"/>
  <c r="C4510" i="19"/>
  <c r="C4509" i="19"/>
  <c r="C4508" i="19"/>
  <c r="C4507" i="19"/>
  <c r="C4506" i="19"/>
  <c r="C4505" i="19"/>
  <c r="C4504" i="19"/>
  <c r="C4503" i="19"/>
  <c r="C4502" i="19"/>
  <c r="C4501" i="19"/>
  <c r="C4500" i="19"/>
  <c r="C4499" i="19"/>
  <c r="C4498" i="19"/>
  <c r="C4497" i="19"/>
  <c r="C4496" i="19"/>
  <c r="C4495" i="19"/>
  <c r="C4494" i="19"/>
  <c r="C4493" i="19"/>
  <c r="C4492" i="19"/>
  <c r="C4491" i="19"/>
  <c r="C4490" i="19"/>
  <c r="C4489" i="19"/>
  <c r="C4488" i="19"/>
  <c r="C4487" i="19"/>
  <c r="C4486" i="19"/>
  <c r="C4485" i="19"/>
  <c r="C4484" i="19"/>
  <c r="C4483" i="19"/>
  <c r="C4482" i="19"/>
  <c r="C4481" i="19"/>
  <c r="C4480" i="19"/>
  <c r="C4479" i="19"/>
  <c r="C4478" i="19"/>
  <c r="C4477" i="19"/>
  <c r="C4476" i="19"/>
  <c r="C4475" i="19"/>
  <c r="C4474" i="19"/>
  <c r="C4473" i="19"/>
  <c r="C4472" i="19"/>
  <c r="C4471" i="19"/>
  <c r="C4470" i="19"/>
  <c r="C4469" i="19"/>
  <c r="C4468" i="19"/>
  <c r="C4467" i="19"/>
  <c r="C4466" i="19"/>
  <c r="C4465" i="19"/>
  <c r="C4464" i="19"/>
  <c r="C4463" i="19"/>
  <c r="C4462" i="19"/>
  <c r="C4461" i="19"/>
  <c r="C4460" i="19"/>
  <c r="C4459" i="19"/>
  <c r="C4458" i="19"/>
  <c r="C4457" i="19"/>
  <c r="C4456" i="19"/>
  <c r="C4455" i="19"/>
  <c r="C4454" i="19"/>
  <c r="C4453" i="19"/>
  <c r="C4452" i="19"/>
  <c r="C4451" i="19"/>
  <c r="C4450" i="19"/>
  <c r="C4449" i="19"/>
  <c r="C4448" i="19"/>
  <c r="C4447" i="19"/>
  <c r="C4446" i="19"/>
  <c r="C4445" i="19"/>
  <c r="C4444" i="19"/>
  <c r="C4443" i="19"/>
  <c r="C4442" i="19"/>
  <c r="C4441" i="19"/>
  <c r="C4440" i="19"/>
  <c r="C4439" i="19"/>
  <c r="C4438" i="19"/>
  <c r="C4437" i="19"/>
  <c r="C4436" i="19"/>
  <c r="C4435" i="19"/>
  <c r="C4434" i="19"/>
  <c r="C4433" i="19"/>
  <c r="C4432" i="19"/>
  <c r="C4431" i="19"/>
  <c r="C4430" i="19"/>
  <c r="C4429" i="19"/>
  <c r="C4428" i="19"/>
  <c r="C4427" i="19"/>
  <c r="C4426" i="19"/>
  <c r="C4425" i="19"/>
  <c r="C4424" i="19"/>
  <c r="C4423" i="19"/>
  <c r="C4422" i="19"/>
  <c r="C4421" i="19"/>
  <c r="C4420" i="19"/>
  <c r="C4419" i="19"/>
  <c r="C4418" i="19"/>
  <c r="C4417" i="19"/>
  <c r="C4416" i="19"/>
  <c r="C4415" i="19"/>
  <c r="C4414" i="19"/>
  <c r="C4413" i="19"/>
  <c r="C4412" i="19"/>
  <c r="C4411" i="19"/>
  <c r="C4410" i="19"/>
  <c r="C4409" i="19"/>
  <c r="C4408" i="19"/>
  <c r="C4407" i="19"/>
  <c r="C4406" i="19"/>
  <c r="C4405" i="19"/>
  <c r="C4404" i="19"/>
  <c r="C4403" i="19"/>
  <c r="C4402" i="19"/>
  <c r="C4401" i="19"/>
  <c r="C4400" i="19"/>
  <c r="C4399" i="19"/>
  <c r="C4398" i="19"/>
  <c r="C4397" i="19"/>
  <c r="C4396" i="19"/>
  <c r="C4395" i="19"/>
  <c r="C4394" i="19"/>
  <c r="C4393" i="19"/>
  <c r="C4392" i="19"/>
  <c r="C4391" i="19"/>
  <c r="C4390" i="19"/>
  <c r="C4389" i="19"/>
  <c r="C4388" i="19"/>
  <c r="C4387" i="19"/>
  <c r="C4386" i="19"/>
  <c r="C4385" i="19"/>
  <c r="C4384" i="19"/>
  <c r="C4383" i="19"/>
  <c r="C4382" i="19"/>
  <c r="C4381" i="19"/>
  <c r="C4380" i="19"/>
  <c r="C4379" i="19"/>
  <c r="C4378" i="19"/>
  <c r="C4377" i="19"/>
  <c r="C4376" i="19"/>
  <c r="C4375" i="19"/>
  <c r="C4374" i="19"/>
  <c r="C4373" i="19"/>
  <c r="C4372" i="19"/>
  <c r="C4371" i="19"/>
  <c r="C4370" i="19"/>
  <c r="C4369" i="19"/>
  <c r="C4368" i="19"/>
  <c r="C4367" i="19"/>
  <c r="C4366" i="19"/>
  <c r="C4365" i="19"/>
  <c r="C4364" i="19"/>
  <c r="C4363" i="19"/>
  <c r="C4362" i="19"/>
  <c r="C4361" i="19"/>
  <c r="C4360" i="19"/>
  <c r="C4359" i="19"/>
  <c r="C4358" i="19"/>
  <c r="C4357" i="19"/>
  <c r="C4356" i="19"/>
  <c r="C4355" i="19"/>
  <c r="C4354" i="19"/>
  <c r="C4353" i="19"/>
  <c r="C4352" i="19"/>
  <c r="C4351" i="19"/>
  <c r="C4350" i="19"/>
  <c r="C4349" i="19"/>
  <c r="C4348" i="19"/>
  <c r="C4347" i="19"/>
  <c r="C4346" i="19"/>
  <c r="C4345" i="19"/>
  <c r="C4344" i="19"/>
  <c r="C4343" i="19"/>
  <c r="C4342" i="19"/>
  <c r="C4341" i="19"/>
  <c r="C4340" i="19"/>
  <c r="C4339" i="19"/>
  <c r="C4338" i="19"/>
  <c r="C4337" i="19"/>
  <c r="C4336" i="19"/>
  <c r="C4335" i="19"/>
  <c r="C4334" i="19"/>
  <c r="C4333" i="19"/>
  <c r="C4332" i="19"/>
  <c r="C4331" i="19"/>
  <c r="C4330" i="19"/>
  <c r="C4329" i="19"/>
  <c r="C4328" i="19"/>
  <c r="C4327" i="19"/>
  <c r="C4326" i="19"/>
  <c r="C4325" i="19"/>
  <c r="C4324" i="19"/>
  <c r="C4323" i="19"/>
  <c r="C4322" i="19"/>
  <c r="C4321" i="19"/>
  <c r="C4320" i="19"/>
  <c r="C4319" i="19"/>
  <c r="C4318" i="19"/>
  <c r="C4317" i="19"/>
  <c r="C4316" i="19"/>
  <c r="C4315" i="19"/>
  <c r="C4314" i="19"/>
  <c r="C4313" i="19"/>
  <c r="C4312" i="19"/>
  <c r="C4311" i="19"/>
  <c r="C4310" i="19"/>
  <c r="C4309" i="19"/>
  <c r="C4308" i="19"/>
  <c r="C4307" i="19"/>
  <c r="C4306" i="19"/>
  <c r="C4305" i="19"/>
  <c r="C4304" i="19"/>
  <c r="C4303" i="19"/>
  <c r="C4302" i="19"/>
  <c r="C4301" i="19"/>
  <c r="C4300" i="19"/>
  <c r="C4299" i="19"/>
  <c r="C4298" i="19"/>
  <c r="C4297" i="19"/>
  <c r="C4296" i="19"/>
  <c r="C4295" i="19"/>
  <c r="C4294" i="19"/>
  <c r="C4293" i="19"/>
  <c r="C4292" i="19"/>
  <c r="C4291" i="19"/>
  <c r="C4290" i="19"/>
  <c r="C4289" i="19"/>
  <c r="C4288" i="19"/>
  <c r="C4287" i="19"/>
  <c r="C4286" i="19"/>
  <c r="C4285" i="19"/>
  <c r="C4284" i="19"/>
  <c r="C4283" i="19"/>
  <c r="C4282" i="19"/>
  <c r="C4281" i="19"/>
  <c r="C4280" i="19"/>
  <c r="C4279" i="19"/>
  <c r="C4278" i="19"/>
  <c r="C4277" i="19"/>
  <c r="C4276" i="19"/>
  <c r="C4275" i="19"/>
  <c r="C4274" i="19"/>
  <c r="C4273" i="19"/>
  <c r="C4272" i="19"/>
  <c r="C4271" i="19"/>
  <c r="C4270" i="19"/>
  <c r="C4269" i="19"/>
  <c r="C4268" i="19"/>
  <c r="C4267" i="19"/>
  <c r="C4266" i="19"/>
  <c r="C4265" i="19"/>
  <c r="C4264" i="19"/>
  <c r="C4263" i="19"/>
  <c r="C4262" i="19"/>
  <c r="C4261" i="19"/>
  <c r="C4260" i="19"/>
  <c r="C4259" i="19"/>
  <c r="C4258" i="19"/>
  <c r="C4257" i="19"/>
  <c r="C4256" i="19"/>
  <c r="C4255" i="19"/>
  <c r="C4254" i="19"/>
  <c r="C4253" i="19"/>
  <c r="C4252" i="19"/>
  <c r="C4251" i="19"/>
  <c r="C4250" i="19"/>
  <c r="C4249" i="19"/>
  <c r="C4248" i="19"/>
  <c r="C4247" i="19"/>
  <c r="C4246" i="19"/>
  <c r="C4245" i="19"/>
  <c r="C4244" i="19"/>
  <c r="C4243" i="19"/>
  <c r="C4242" i="19"/>
  <c r="C4241" i="19"/>
  <c r="C4240" i="19"/>
  <c r="C4239" i="19"/>
  <c r="C4238" i="19"/>
  <c r="C4237" i="19"/>
  <c r="C4236" i="19"/>
  <c r="C4235" i="19"/>
  <c r="C4234" i="19"/>
  <c r="C4233" i="19"/>
  <c r="C4232" i="19"/>
  <c r="C4231" i="19"/>
  <c r="C4230" i="19"/>
  <c r="C4229" i="19"/>
  <c r="C4228" i="19"/>
  <c r="C4227" i="19"/>
  <c r="C4226" i="19"/>
  <c r="C4225" i="19"/>
  <c r="C4224" i="19"/>
  <c r="C4223" i="19"/>
  <c r="C4222" i="19"/>
  <c r="C4221" i="19"/>
  <c r="C4220" i="19"/>
  <c r="C4219" i="19"/>
  <c r="C4218" i="19"/>
  <c r="C4217" i="19"/>
  <c r="C4216" i="19"/>
  <c r="C4215" i="19"/>
  <c r="C4214" i="19"/>
  <c r="C4213" i="19"/>
  <c r="C4212" i="19"/>
  <c r="C4211" i="19"/>
  <c r="C4210" i="19"/>
  <c r="C4209" i="19"/>
  <c r="C4208" i="19"/>
  <c r="C4207" i="19"/>
  <c r="C4206" i="19"/>
  <c r="C4205" i="19"/>
  <c r="C4204" i="19"/>
  <c r="C4203" i="19"/>
  <c r="C4202" i="19"/>
  <c r="C4201" i="19"/>
  <c r="C4200" i="19"/>
  <c r="C4199" i="19"/>
  <c r="C4198" i="19"/>
  <c r="C4197" i="19"/>
  <c r="C4196" i="19"/>
  <c r="C4195" i="19"/>
  <c r="C4194" i="19"/>
  <c r="C4193" i="19"/>
  <c r="C4192" i="19"/>
  <c r="C4191" i="19"/>
  <c r="C4190" i="19"/>
  <c r="C4189" i="19"/>
  <c r="C4188" i="19"/>
  <c r="C4187" i="19"/>
  <c r="C4186" i="19"/>
  <c r="C4185" i="19"/>
  <c r="C4184" i="19"/>
  <c r="C4183" i="19"/>
  <c r="C4182" i="19"/>
  <c r="C4181" i="19"/>
  <c r="C4180" i="19"/>
  <c r="C4179" i="19"/>
  <c r="C4178" i="19"/>
  <c r="C4177" i="19"/>
  <c r="C4176" i="19"/>
  <c r="C4175" i="19"/>
  <c r="C4174" i="19"/>
  <c r="C4173" i="19"/>
  <c r="C4172" i="19"/>
  <c r="C4171" i="19"/>
  <c r="C4170" i="19"/>
  <c r="C4169" i="19"/>
  <c r="C4168" i="19"/>
  <c r="C4167" i="19"/>
  <c r="C4166" i="19"/>
  <c r="C4165" i="19"/>
  <c r="C4164" i="19"/>
  <c r="C4163" i="19"/>
  <c r="C4162" i="19"/>
  <c r="C4161" i="19"/>
  <c r="C4160" i="19"/>
  <c r="C4159" i="19"/>
  <c r="C4158" i="19"/>
  <c r="C4157" i="19"/>
  <c r="C4156" i="19"/>
  <c r="C4155" i="19"/>
  <c r="C4154" i="19"/>
  <c r="C4153" i="19"/>
  <c r="C4152" i="19"/>
  <c r="C4151" i="19"/>
  <c r="C4150" i="19"/>
  <c r="C4149" i="19"/>
  <c r="C4148" i="19"/>
  <c r="C4147" i="19"/>
  <c r="C4146" i="19"/>
  <c r="C4145" i="19"/>
  <c r="C4144" i="19"/>
  <c r="C4143" i="19"/>
  <c r="C4142" i="19"/>
  <c r="C4141" i="19"/>
  <c r="C4140" i="19"/>
  <c r="C4139" i="19"/>
  <c r="C4138" i="19"/>
  <c r="C4137" i="19"/>
  <c r="C4136" i="19"/>
  <c r="C4135" i="19"/>
  <c r="C4134" i="19"/>
  <c r="C4133" i="19"/>
  <c r="C4132" i="19"/>
  <c r="C4131" i="19"/>
  <c r="C4130" i="19"/>
  <c r="C4129" i="19"/>
  <c r="C4128" i="19"/>
  <c r="C4127" i="19"/>
  <c r="C4126" i="19"/>
  <c r="C4125" i="19"/>
  <c r="C4124" i="19"/>
  <c r="C4123" i="19"/>
  <c r="C4122" i="19"/>
  <c r="C4121" i="19"/>
  <c r="C4120" i="19"/>
  <c r="C4119" i="19"/>
  <c r="C4118" i="19"/>
  <c r="C4117" i="19"/>
  <c r="C4116" i="19"/>
  <c r="C4115" i="19"/>
  <c r="C4114" i="19"/>
  <c r="C4113" i="19"/>
  <c r="C4112" i="19"/>
  <c r="C4111" i="19"/>
  <c r="C4110" i="19"/>
  <c r="C4109" i="19"/>
  <c r="C4108" i="19"/>
  <c r="C4107" i="19"/>
  <c r="C4106" i="19"/>
  <c r="C4105" i="19"/>
  <c r="C4104" i="19"/>
  <c r="C4103" i="19"/>
  <c r="C4102" i="19"/>
  <c r="C4101" i="19"/>
  <c r="C4100" i="19"/>
  <c r="C4099" i="19"/>
  <c r="C4098" i="19"/>
  <c r="C4097" i="19"/>
  <c r="C4096" i="19"/>
  <c r="C4095" i="19"/>
  <c r="C4094" i="19"/>
  <c r="C4093" i="19"/>
  <c r="C4092" i="19"/>
  <c r="C4091" i="19"/>
  <c r="C4090" i="19"/>
  <c r="C4089" i="19"/>
  <c r="C4088" i="19"/>
  <c r="C4087" i="19"/>
  <c r="C4086" i="19"/>
  <c r="C4085" i="19"/>
  <c r="C4084" i="19"/>
  <c r="C4083" i="19"/>
  <c r="C4082" i="19"/>
  <c r="C4081" i="19"/>
  <c r="C4080" i="19"/>
  <c r="C4079" i="19"/>
  <c r="C4078" i="19"/>
  <c r="C4077" i="19"/>
  <c r="C4076" i="19"/>
  <c r="C4075" i="19"/>
  <c r="C4074" i="19"/>
  <c r="C4073" i="19"/>
  <c r="C4072" i="19"/>
  <c r="C4071" i="19"/>
  <c r="C4070" i="19"/>
  <c r="C4069" i="19"/>
  <c r="C4068" i="19"/>
  <c r="C4067" i="19"/>
  <c r="C4066" i="19"/>
  <c r="C4065" i="19"/>
  <c r="C4064" i="19"/>
  <c r="C4063" i="19"/>
  <c r="C4062" i="19"/>
  <c r="C4061" i="19"/>
  <c r="C4060" i="19"/>
  <c r="C4059" i="19"/>
  <c r="C4058" i="19"/>
  <c r="C4057" i="19"/>
  <c r="C4056" i="19"/>
  <c r="C4055" i="19"/>
  <c r="C4054" i="19"/>
  <c r="C4053" i="19"/>
  <c r="C4052" i="19"/>
  <c r="C4051" i="19"/>
  <c r="C4050" i="19"/>
  <c r="C4049" i="19"/>
  <c r="C4048" i="19"/>
  <c r="C4047" i="19"/>
  <c r="C4046" i="19"/>
  <c r="C4045" i="19"/>
  <c r="C4044" i="19"/>
  <c r="C4043" i="19"/>
  <c r="C4042" i="19"/>
  <c r="C4041" i="19"/>
  <c r="C4040" i="19"/>
  <c r="C4039" i="19"/>
  <c r="C4038" i="19"/>
  <c r="C4037" i="19"/>
  <c r="C4036" i="19"/>
  <c r="C4035" i="19"/>
  <c r="C4034" i="19"/>
  <c r="C4033" i="19"/>
  <c r="C4032" i="19"/>
  <c r="C4031" i="19"/>
  <c r="C4030" i="19"/>
  <c r="C4029" i="19"/>
  <c r="C4028" i="19"/>
  <c r="C4027" i="19"/>
  <c r="C4026" i="19"/>
  <c r="C4025" i="19"/>
  <c r="C4024" i="19"/>
  <c r="C4023" i="19"/>
  <c r="C4022" i="19"/>
  <c r="C4021" i="19"/>
  <c r="C4020" i="19"/>
  <c r="C4019" i="19"/>
  <c r="C4018" i="19"/>
  <c r="C4017" i="19"/>
  <c r="C4016" i="19"/>
  <c r="C4015" i="19"/>
  <c r="C4014" i="19"/>
  <c r="C4013" i="19"/>
  <c r="C4012" i="19"/>
  <c r="C4011" i="19"/>
  <c r="C4010" i="19"/>
  <c r="C4009" i="19"/>
  <c r="C4008" i="19"/>
  <c r="C4007" i="19"/>
  <c r="C4006" i="19"/>
  <c r="C4005" i="19"/>
  <c r="C4004" i="19"/>
  <c r="C4003" i="19"/>
  <c r="C4002" i="19"/>
  <c r="C4001" i="19"/>
  <c r="C4000" i="19"/>
  <c r="C3999" i="19"/>
  <c r="C3998" i="19"/>
  <c r="C3997" i="19"/>
  <c r="C3996" i="19"/>
  <c r="C3995" i="19"/>
  <c r="C3994" i="19"/>
  <c r="C3993" i="19"/>
  <c r="C3992" i="19"/>
  <c r="C3991" i="19"/>
  <c r="C3990" i="19"/>
  <c r="C3989" i="19"/>
  <c r="C3988" i="19"/>
  <c r="C3987" i="19"/>
  <c r="C3986" i="19"/>
  <c r="C3985" i="19"/>
  <c r="C3984" i="19"/>
  <c r="C3983" i="19"/>
  <c r="C3982" i="19"/>
  <c r="C3981" i="19"/>
  <c r="C3980" i="19"/>
  <c r="C3979" i="19"/>
  <c r="C3978" i="19"/>
  <c r="C3977" i="19"/>
  <c r="C3976" i="19"/>
  <c r="C3975" i="19"/>
  <c r="C3974" i="19"/>
  <c r="C3973" i="19"/>
  <c r="C3972" i="19"/>
  <c r="C3971" i="19"/>
  <c r="C3970" i="19"/>
  <c r="C3969" i="19"/>
  <c r="C3968" i="19"/>
  <c r="C3967" i="19"/>
  <c r="C3966" i="19"/>
  <c r="C3965" i="19"/>
  <c r="C3964" i="19"/>
  <c r="C3963" i="19"/>
  <c r="C3962" i="19"/>
  <c r="C3961" i="19"/>
  <c r="C3960" i="19"/>
  <c r="C3959" i="19"/>
  <c r="C3958" i="19"/>
  <c r="C3957" i="19"/>
  <c r="C3956" i="19"/>
  <c r="C3955" i="19"/>
  <c r="C3954" i="19"/>
  <c r="C3953" i="19"/>
  <c r="C3952" i="19"/>
  <c r="C3951" i="19"/>
  <c r="C3950" i="19"/>
  <c r="C3949" i="19"/>
  <c r="C3948" i="19"/>
  <c r="C3947" i="19"/>
  <c r="C3946" i="19"/>
  <c r="C3945" i="19"/>
  <c r="C3944" i="19"/>
  <c r="C3943" i="19"/>
  <c r="C3942" i="19"/>
  <c r="C3941" i="19"/>
  <c r="C3940" i="19"/>
  <c r="C3939" i="19"/>
  <c r="C3938" i="19"/>
  <c r="C3937" i="19"/>
  <c r="C3936" i="19"/>
  <c r="C3935" i="19"/>
  <c r="C3934" i="19"/>
  <c r="C3933" i="19"/>
  <c r="C3932" i="19"/>
  <c r="C3931" i="19"/>
  <c r="C3930" i="19"/>
  <c r="C3929" i="19"/>
  <c r="C3928" i="19"/>
  <c r="C3927" i="19"/>
  <c r="C3926" i="19"/>
  <c r="C3925" i="19"/>
  <c r="C3924" i="19"/>
  <c r="C3923" i="19"/>
  <c r="C3922" i="19"/>
  <c r="C3921" i="19"/>
  <c r="C3920" i="19"/>
  <c r="C3919" i="19"/>
  <c r="C3918" i="19"/>
  <c r="C3917" i="19"/>
  <c r="C3916" i="19"/>
  <c r="C3915" i="19"/>
  <c r="C3914" i="19"/>
  <c r="C3913" i="19"/>
  <c r="C3912" i="19"/>
  <c r="C3911" i="19"/>
  <c r="C3910" i="19"/>
  <c r="C3909" i="19"/>
  <c r="C3908" i="19"/>
  <c r="C3907" i="19"/>
  <c r="C3906" i="19"/>
  <c r="C3905" i="19"/>
  <c r="C3904" i="19"/>
  <c r="C3903" i="19"/>
  <c r="C3902" i="19"/>
  <c r="C3901" i="19"/>
  <c r="C3900" i="19"/>
  <c r="C3899" i="19"/>
  <c r="C3898" i="19"/>
  <c r="C3897" i="19"/>
  <c r="C3896" i="19"/>
  <c r="C3895" i="19"/>
  <c r="C3894" i="19"/>
  <c r="C3893" i="19"/>
  <c r="C3892" i="19"/>
  <c r="C3891" i="19"/>
  <c r="C3890" i="19"/>
  <c r="C3889" i="19"/>
  <c r="C3888" i="19"/>
  <c r="C3887" i="19"/>
  <c r="C3886" i="19"/>
  <c r="C3885" i="19"/>
  <c r="C3884" i="19"/>
  <c r="C3883" i="19"/>
  <c r="C3882" i="19"/>
  <c r="C3881" i="19"/>
  <c r="C3880" i="19"/>
  <c r="C3879" i="19"/>
  <c r="C3878" i="19"/>
  <c r="C3877" i="19"/>
  <c r="C3876" i="19"/>
  <c r="C3875" i="19"/>
  <c r="C3874" i="19"/>
  <c r="C3873" i="19"/>
  <c r="C3872" i="19"/>
  <c r="C3871" i="19"/>
  <c r="C3870" i="19"/>
  <c r="C3869" i="19"/>
  <c r="C3868" i="19"/>
  <c r="C3867" i="19"/>
  <c r="C3866" i="19"/>
  <c r="C3865" i="19"/>
  <c r="C3864" i="19"/>
  <c r="C3863" i="19"/>
  <c r="C3862" i="19"/>
  <c r="C3861" i="19"/>
  <c r="C3860" i="19"/>
  <c r="C3859" i="19"/>
  <c r="C3858" i="19"/>
  <c r="C3857" i="19"/>
  <c r="C3856" i="19"/>
  <c r="C3855" i="19"/>
  <c r="C3854" i="19"/>
  <c r="C3853" i="19"/>
  <c r="C3852" i="19"/>
  <c r="C3851" i="19"/>
  <c r="C3850" i="19"/>
  <c r="C3849" i="19"/>
  <c r="C3848" i="19"/>
  <c r="C3847" i="19"/>
  <c r="C3846" i="19"/>
  <c r="C3845" i="19"/>
  <c r="C3844" i="19"/>
  <c r="C3843" i="19"/>
  <c r="C3842" i="19"/>
  <c r="C3841" i="19"/>
  <c r="C3840" i="19"/>
  <c r="C3839" i="19"/>
  <c r="C3838" i="19"/>
  <c r="C3837" i="19"/>
  <c r="C3836" i="19"/>
  <c r="C3835" i="19"/>
  <c r="C3834" i="19"/>
  <c r="C3833" i="19"/>
  <c r="C3832" i="19"/>
  <c r="C3831" i="19"/>
  <c r="C3830" i="19"/>
  <c r="C3829" i="19"/>
  <c r="C3828" i="19"/>
  <c r="C3827" i="19"/>
  <c r="C3826" i="19"/>
  <c r="C3825" i="19"/>
  <c r="C3824" i="19"/>
  <c r="C3823" i="19"/>
  <c r="C3822" i="19"/>
  <c r="C3821" i="19"/>
  <c r="C3820" i="19"/>
  <c r="C3819" i="19"/>
  <c r="C3818" i="19"/>
  <c r="C3817" i="19"/>
  <c r="C3816" i="19"/>
  <c r="C3815" i="19"/>
  <c r="C3814" i="19"/>
  <c r="C3813" i="19"/>
  <c r="C3812" i="19"/>
  <c r="C3811" i="19"/>
  <c r="C3810" i="19"/>
  <c r="C3809" i="19"/>
  <c r="C3808" i="19"/>
  <c r="C3807" i="19"/>
  <c r="C3806" i="19"/>
  <c r="C3805" i="19"/>
  <c r="C3804" i="19"/>
  <c r="C3803" i="19"/>
  <c r="C3802" i="19"/>
  <c r="C3801" i="19"/>
  <c r="C3800" i="19"/>
  <c r="C3799" i="19"/>
  <c r="C3798" i="19"/>
  <c r="C3797" i="19"/>
  <c r="C3796" i="19"/>
  <c r="C3795" i="19"/>
  <c r="C3794" i="19"/>
  <c r="C3793" i="19"/>
  <c r="C3792" i="19"/>
  <c r="C3791" i="19"/>
  <c r="C3790" i="19"/>
  <c r="C3789" i="19"/>
  <c r="C3788" i="19"/>
  <c r="C3787" i="19"/>
  <c r="C3786" i="19"/>
  <c r="C3785" i="19"/>
  <c r="C3784" i="19"/>
  <c r="C3783" i="19"/>
  <c r="C3782" i="19"/>
  <c r="C3781" i="19"/>
  <c r="C3780" i="19"/>
  <c r="C3779" i="19"/>
  <c r="C3778" i="19"/>
  <c r="C3777" i="19"/>
  <c r="C3776" i="19"/>
  <c r="C3775" i="19"/>
  <c r="C3774" i="19"/>
  <c r="C3773" i="19"/>
  <c r="C3772" i="19"/>
  <c r="C3771" i="19"/>
  <c r="C3770" i="19"/>
  <c r="C3769" i="19"/>
  <c r="C3768" i="19"/>
  <c r="C3767" i="19"/>
  <c r="C3766" i="19"/>
  <c r="C3765" i="19"/>
  <c r="C3764" i="19"/>
  <c r="C3763" i="19"/>
  <c r="C3762" i="19"/>
  <c r="C3761" i="19"/>
  <c r="C3760" i="19"/>
  <c r="C3759" i="19"/>
  <c r="C3758" i="19"/>
  <c r="C3757" i="19"/>
  <c r="C3756" i="19"/>
  <c r="C3755" i="19"/>
  <c r="C3754" i="19"/>
  <c r="C3753" i="19"/>
  <c r="C3752" i="19"/>
  <c r="C3751" i="19"/>
  <c r="C3750" i="19"/>
  <c r="C3749" i="19"/>
  <c r="C3748" i="19"/>
  <c r="C3747" i="19"/>
  <c r="C3746" i="19"/>
  <c r="C3745" i="19"/>
  <c r="C3744" i="19"/>
  <c r="C3743" i="19"/>
  <c r="C3742" i="19"/>
  <c r="C3741" i="19"/>
  <c r="C3740" i="19"/>
  <c r="C3739" i="19"/>
  <c r="C3738" i="19"/>
  <c r="C3737" i="19"/>
  <c r="C3736" i="19"/>
  <c r="C3735" i="19"/>
  <c r="C3734" i="19"/>
  <c r="C3733" i="19"/>
  <c r="C3732" i="19"/>
  <c r="C3731" i="19"/>
  <c r="C3730" i="19"/>
  <c r="C3729" i="19"/>
  <c r="C3728" i="19"/>
  <c r="C3727" i="19"/>
  <c r="C3726" i="19"/>
  <c r="C3725" i="19"/>
  <c r="C3724" i="19"/>
  <c r="C3723" i="19"/>
  <c r="C3722" i="19"/>
  <c r="C3721" i="19"/>
  <c r="C3720" i="19"/>
  <c r="C3719" i="19"/>
  <c r="C3718" i="19"/>
  <c r="C3717" i="19"/>
  <c r="C3716" i="19"/>
  <c r="C3715" i="19"/>
  <c r="C3714" i="19"/>
  <c r="C3713" i="19"/>
  <c r="C3712" i="19"/>
  <c r="C3711" i="19"/>
  <c r="C3710" i="19"/>
  <c r="C3709" i="19"/>
  <c r="C3708" i="19"/>
  <c r="C3707" i="19"/>
  <c r="C3706" i="19"/>
  <c r="C3705" i="19"/>
  <c r="C3704" i="19"/>
  <c r="C3703" i="19"/>
  <c r="C3702" i="19"/>
  <c r="C3701" i="19"/>
  <c r="C3700" i="19"/>
  <c r="C3699" i="19"/>
  <c r="C3698" i="19"/>
  <c r="C3697" i="19"/>
  <c r="C3696" i="19"/>
  <c r="C3695" i="19"/>
  <c r="C3694" i="19"/>
  <c r="C3693" i="19"/>
  <c r="C3692" i="19"/>
  <c r="C3691" i="19"/>
  <c r="C3690" i="19"/>
  <c r="C3689" i="19"/>
  <c r="C3688" i="19"/>
  <c r="C3687" i="19"/>
  <c r="C3686" i="19"/>
  <c r="C3685" i="19"/>
  <c r="C3684" i="19"/>
  <c r="C3683" i="19"/>
  <c r="C3682" i="19"/>
  <c r="C3681" i="19"/>
  <c r="C3680" i="19"/>
  <c r="C3679" i="19"/>
  <c r="C3678" i="19"/>
  <c r="C3677" i="19"/>
  <c r="C3676" i="19"/>
  <c r="C3675" i="19"/>
  <c r="C3674" i="19"/>
  <c r="C3673" i="19"/>
  <c r="C3672" i="19"/>
  <c r="C3671" i="19"/>
  <c r="C3670" i="19"/>
  <c r="C3669" i="19"/>
  <c r="C3668" i="19"/>
  <c r="C3667" i="19"/>
  <c r="C3666" i="19"/>
  <c r="C3665" i="19"/>
  <c r="C3664" i="19"/>
  <c r="C3663" i="19"/>
  <c r="C3662" i="19"/>
  <c r="C3661" i="19"/>
  <c r="C3660" i="19"/>
  <c r="C3659" i="19"/>
  <c r="C3658" i="19"/>
  <c r="C3657" i="19"/>
  <c r="C3656" i="19"/>
  <c r="C3655" i="19"/>
  <c r="C3654" i="19"/>
  <c r="C3653" i="19"/>
  <c r="C3652" i="19"/>
  <c r="C3651" i="19"/>
  <c r="C3650" i="19"/>
  <c r="C3649" i="19"/>
  <c r="C3648" i="19"/>
  <c r="C3647" i="19"/>
  <c r="C3646" i="19"/>
  <c r="C3645" i="19"/>
  <c r="C3644" i="19"/>
  <c r="C3643" i="19"/>
  <c r="C3642" i="19"/>
  <c r="C3641" i="19"/>
  <c r="C3640" i="19"/>
  <c r="C3639" i="19"/>
  <c r="C3638" i="19"/>
  <c r="C3637" i="19"/>
  <c r="C3636" i="19"/>
  <c r="C3635" i="19"/>
  <c r="C3634" i="19"/>
  <c r="C3633" i="19"/>
  <c r="C3632" i="19"/>
  <c r="C3631" i="19"/>
  <c r="C3630" i="19"/>
  <c r="C3629" i="19"/>
  <c r="C3628" i="19"/>
  <c r="C3627" i="19"/>
  <c r="C3626" i="19"/>
  <c r="C3625" i="19"/>
  <c r="C3624" i="19"/>
  <c r="C3623" i="19"/>
  <c r="C3622" i="19"/>
  <c r="C3621" i="19"/>
  <c r="C3620" i="19"/>
  <c r="C3619" i="19"/>
  <c r="C3618" i="19"/>
  <c r="C3617" i="19"/>
  <c r="C3616" i="19"/>
  <c r="C3615" i="19"/>
  <c r="C3614" i="19"/>
  <c r="C3613" i="19"/>
  <c r="C3612" i="19"/>
  <c r="C3611" i="19"/>
  <c r="C3610" i="19"/>
  <c r="C3609" i="19"/>
  <c r="C3608" i="19"/>
  <c r="C3607" i="19"/>
  <c r="C3606" i="19"/>
  <c r="C3605" i="19"/>
  <c r="C3604" i="19"/>
  <c r="C3603" i="19"/>
  <c r="C3602" i="19"/>
  <c r="C3601" i="19"/>
  <c r="C3600" i="19"/>
  <c r="C3599" i="19"/>
  <c r="C3598" i="19"/>
  <c r="C3597" i="19"/>
  <c r="C3596" i="19"/>
  <c r="C3595" i="19"/>
  <c r="C3594" i="19"/>
  <c r="C3593" i="19"/>
  <c r="C3592" i="19"/>
  <c r="C3591" i="19"/>
  <c r="C3590" i="19"/>
  <c r="C3589" i="19"/>
  <c r="C3588" i="19"/>
  <c r="C3587" i="19"/>
  <c r="C3586" i="19"/>
  <c r="C3585" i="19"/>
  <c r="C3584" i="19"/>
  <c r="C3583" i="19"/>
  <c r="C3582" i="19"/>
  <c r="C3581" i="19"/>
  <c r="C3580" i="19"/>
  <c r="C3579" i="19"/>
  <c r="C3578" i="19"/>
  <c r="C3577" i="19"/>
  <c r="C3576" i="19"/>
  <c r="C3575" i="19"/>
  <c r="C3574" i="19"/>
  <c r="C3573" i="19"/>
  <c r="C3572" i="19"/>
  <c r="C3571" i="19"/>
  <c r="C3570" i="19"/>
  <c r="C3569" i="19"/>
  <c r="C3568" i="19"/>
  <c r="C3567" i="19"/>
  <c r="C3566" i="19"/>
  <c r="C3565" i="19"/>
  <c r="C3564" i="19"/>
  <c r="C3563" i="19"/>
  <c r="C3562" i="19"/>
  <c r="C3561" i="19"/>
  <c r="C3560" i="19"/>
  <c r="C3559" i="19"/>
  <c r="C3558" i="19"/>
  <c r="C3557" i="19"/>
  <c r="C3556" i="19"/>
  <c r="C3555" i="19"/>
  <c r="C3554" i="19"/>
  <c r="C3553" i="19"/>
  <c r="C3552" i="19"/>
  <c r="C3551" i="19"/>
  <c r="C3550" i="19"/>
  <c r="C3549" i="19"/>
  <c r="C3548" i="19"/>
  <c r="C3547" i="19"/>
  <c r="C3546" i="19"/>
  <c r="C3545" i="19"/>
  <c r="C3544" i="19"/>
  <c r="C3543" i="19"/>
  <c r="C3542" i="19"/>
  <c r="C3541" i="19"/>
  <c r="C3540" i="19"/>
  <c r="C3539" i="19"/>
  <c r="C3538" i="19"/>
  <c r="C3537" i="19"/>
  <c r="C3536" i="19"/>
  <c r="C3535" i="19"/>
  <c r="C3534" i="19"/>
  <c r="C3533" i="19"/>
  <c r="C3532" i="19"/>
  <c r="C3531" i="19"/>
  <c r="C3530" i="19"/>
  <c r="C3529" i="19"/>
  <c r="C3528" i="19"/>
  <c r="C3527" i="19"/>
  <c r="C3526" i="19"/>
  <c r="C3525" i="19"/>
  <c r="C3524" i="19"/>
  <c r="C3523" i="19"/>
  <c r="C3522" i="19"/>
  <c r="C3521" i="19"/>
  <c r="C3520" i="19"/>
  <c r="C3519" i="19"/>
  <c r="C3518" i="19"/>
  <c r="C3517" i="19"/>
  <c r="C3516" i="19"/>
  <c r="C3515" i="19"/>
  <c r="C3514" i="19"/>
  <c r="C3513" i="19"/>
  <c r="C3512" i="19"/>
  <c r="C3511" i="19"/>
  <c r="C3510" i="19"/>
  <c r="C3509" i="19"/>
  <c r="C3508" i="19"/>
  <c r="C3507" i="19"/>
  <c r="C3506" i="19"/>
  <c r="C3505" i="19"/>
  <c r="C3504" i="19"/>
  <c r="C3503" i="19"/>
  <c r="C3502" i="19"/>
  <c r="C3501" i="19"/>
  <c r="C3500" i="19"/>
  <c r="C3499" i="19"/>
  <c r="C3498" i="19"/>
  <c r="C3497" i="19"/>
  <c r="C3496" i="19"/>
  <c r="C3495" i="19"/>
  <c r="C3494" i="19"/>
  <c r="C3493" i="19"/>
  <c r="C3492" i="19"/>
  <c r="C3491" i="19"/>
  <c r="C3490" i="19"/>
  <c r="C3489" i="19"/>
  <c r="C3488" i="19"/>
  <c r="C3487" i="19"/>
  <c r="C3486" i="19"/>
  <c r="C3485" i="19"/>
  <c r="C3484" i="19"/>
  <c r="C3483" i="19"/>
  <c r="C3482" i="19"/>
  <c r="C3481" i="19"/>
  <c r="C3480" i="19"/>
  <c r="C3479" i="19"/>
  <c r="C3478" i="19"/>
  <c r="C3477" i="19"/>
  <c r="C3476" i="19"/>
  <c r="C3475" i="19"/>
  <c r="C3474" i="19"/>
  <c r="C3473" i="19"/>
  <c r="C3472" i="19"/>
  <c r="C3471" i="19"/>
  <c r="C3470" i="19"/>
  <c r="C3469" i="19"/>
  <c r="C3468" i="19"/>
  <c r="C3467" i="19"/>
  <c r="C3466" i="19"/>
  <c r="C3465" i="19"/>
  <c r="C3464" i="19"/>
  <c r="C3463" i="19"/>
  <c r="C3462" i="19"/>
  <c r="C3461" i="19"/>
  <c r="C3460" i="19"/>
  <c r="C3459" i="19"/>
  <c r="C3458" i="19"/>
  <c r="C3457" i="19"/>
  <c r="C3456" i="19"/>
  <c r="C3455" i="19"/>
  <c r="C3454" i="19"/>
  <c r="C3453" i="19"/>
  <c r="C3452" i="19"/>
  <c r="C3451" i="19"/>
  <c r="C3450" i="19"/>
  <c r="C3449" i="19"/>
  <c r="C3448" i="19"/>
  <c r="C3447" i="19"/>
  <c r="C3446" i="19"/>
  <c r="C3445" i="19"/>
  <c r="C3444" i="19"/>
  <c r="C3443" i="19"/>
  <c r="C3442" i="19"/>
  <c r="C3441" i="19"/>
  <c r="C3440" i="19"/>
  <c r="C3439" i="19"/>
  <c r="C3438" i="19"/>
  <c r="C3437" i="19"/>
  <c r="C3436" i="19"/>
  <c r="C3435" i="19"/>
  <c r="C3434" i="19"/>
  <c r="C3433" i="19"/>
  <c r="C3432" i="19"/>
  <c r="C3431" i="19"/>
  <c r="C3430" i="19"/>
  <c r="C3429" i="19"/>
  <c r="C3428" i="19"/>
  <c r="C3427" i="19"/>
  <c r="C3426" i="19"/>
  <c r="C3425" i="19"/>
  <c r="C3424" i="19"/>
  <c r="C3423" i="19"/>
  <c r="C3422" i="19"/>
  <c r="C3421" i="19"/>
  <c r="C3420" i="19"/>
  <c r="C3419" i="19"/>
  <c r="C3418" i="19"/>
  <c r="C3417" i="19"/>
  <c r="C3416" i="19"/>
  <c r="C3415" i="19"/>
  <c r="C3414" i="19"/>
  <c r="C3413" i="19"/>
  <c r="C3412" i="19"/>
  <c r="C3411" i="19"/>
  <c r="C3410" i="19"/>
  <c r="C3409" i="19"/>
  <c r="C3408" i="19"/>
  <c r="C3407" i="19"/>
  <c r="C3406" i="19"/>
  <c r="C3405" i="19"/>
  <c r="C3404" i="19"/>
  <c r="C3403" i="19"/>
  <c r="C3402" i="19"/>
  <c r="C3401" i="19"/>
  <c r="C3400" i="19"/>
  <c r="C3399" i="19"/>
  <c r="C3398" i="19"/>
  <c r="C3397" i="19"/>
  <c r="C3396" i="19"/>
  <c r="C3395" i="19"/>
  <c r="C3394" i="19"/>
  <c r="C3393" i="19"/>
  <c r="C3392" i="19"/>
  <c r="C3391" i="19"/>
  <c r="C3390" i="19"/>
  <c r="C3389" i="19"/>
  <c r="C3388" i="19"/>
  <c r="C3387" i="19"/>
  <c r="C3386" i="19"/>
  <c r="C3385" i="19"/>
  <c r="C3384" i="19"/>
  <c r="C3383" i="19"/>
  <c r="C3382" i="19"/>
  <c r="C3381" i="19"/>
  <c r="C3380" i="19"/>
  <c r="C3379" i="19"/>
  <c r="C3378" i="19"/>
  <c r="C3377" i="19"/>
  <c r="C3376" i="19"/>
  <c r="C3375" i="19"/>
  <c r="C3374" i="19"/>
  <c r="C3373" i="19"/>
  <c r="C3372" i="19"/>
  <c r="C3371" i="19"/>
  <c r="C3370" i="19"/>
  <c r="C3369" i="19"/>
  <c r="C3368" i="19"/>
  <c r="C3367" i="19"/>
  <c r="C3366" i="19"/>
  <c r="C3365" i="19"/>
  <c r="C3364" i="19"/>
  <c r="C3363" i="19"/>
  <c r="C3362" i="19"/>
  <c r="C3361" i="19"/>
  <c r="C3360" i="19"/>
  <c r="C3359" i="19"/>
  <c r="C3358" i="19"/>
  <c r="C3357" i="19"/>
  <c r="C3356" i="19"/>
  <c r="C3355" i="19"/>
  <c r="C3354" i="19"/>
  <c r="C3353" i="19"/>
  <c r="C3352" i="19"/>
  <c r="C3351" i="19"/>
  <c r="C3350" i="19"/>
  <c r="C3349" i="19"/>
  <c r="C3348" i="19"/>
  <c r="C3347" i="19"/>
  <c r="C3346" i="19"/>
  <c r="C3345" i="19"/>
  <c r="C3344" i="19"/>
  <c r="C3343" i="19"/>
  <c r="C3342" i="19"/>
  <c r="C3341" i="19"/>
  <c r="C3340" i="19"/>
  <c r="C3339" i="19"/>
  <c r="C3338" i="19"/>
  <c r="C3337" i="19"/>
  <c r="C3336" i="19"/>
  <c r="C3335" i="19"/>
  <c r="C3334" i="19"/>
  <c r="C3333" i="19"/>
  <c r="C3332" i="19"/>
  <c r="C3331" i="19"/>
  <c r="C3330" i="19"/>
  <c r="C3329" i="19"/>
  <c r="C3328" i="19"/>
  <c r="C3327" i="19"/>
  <c r="C3326" i="19"/>
  <c r="C3325" i="19"/>
  <c r="C3324" i="19"/>
  <c r="C3323" i="19"/>
  <c r="C3322" i="19"/>
  <c r="C3321" i="19"/>
  <c r="C3320" i="19"/>
  <c r="C3319" i="19"/>
  <c r="C3318" i="19"/>
  <c r="C3317" i="19"/>
  <c r="C3316" i="19"/>
  <c r="C3315" i="19"/>
  <c r="C3314" i="19"/>
  <c r="C3313" i="19"/>
  <c r="C3312" i="19"/>
  <c r="C3311" i="19"/>
  <c r="C3310" i="19"/>
  <c r="C3309" i="19"/>
  <c r="C3308" i="19"/>
  <c r="C3307" i="19"/>
  <c r="C3306" i="19"/>
  <c r="C3305" i="19"/>
  <c r="C3304" i="19"/>
  <c r="C3303" i="19"/>
  <c r="C3302" i="19"/>
  <c r="C3301" i="19"/>
  <c r="C3300" i="19"/>
  <c r="C3299" i="19"/>
  <c r="C3298" i="19"/>
  <c r="C3297" i="19"/>
  <c r="C3296" i="19"/>
  <c r="C3295" i="19"/>
  <c r="C3294" i="19"/>
  <c r="C3293" i="19"/>
  <c r="C3292" i="19"/>
  <c r="C3291" i="19"/>
  <c r="C3290" i="19"/>
  <c r="C3289" i="19"/>
  <c r="C3288" i="19"/>
  <c r="C3287" i="19"/>
  <c r="C3286" i="19"/>
  <c r="C3285" i="19"/>
  <c r="C3284" i="19"/>
  <c r="C3283" i="19"/>
  <c r="C3282" i="19"/>
  <c r="C3281" i="19"/>
  <c r="C3280" i="19"/>
  <c r="C3279" i="19"/>
  <c r="C3278" i="19"/>
  <c r="C3277" i="19"/>
  <c r="C3276" i="19"/>
  <c r="C3275" i="19"/>
  <c r="C3274" i="19"/>
  <c r="C3273" i="19"/>
  <c r="C3272" i="19"/>
  <c r="C3271" i="19"/>
  <c r="C3270" i="19"/>
  <c r="C3269" i="19"/>
  <c r="C3268" i="19"/>
  <c r="C3267" i="19"/>
  <c r="C3266" i="19"/>
  <c r="C3265" i="19"/>
  <c r="C3264" i="19"/>
  <c r="C3263" i="19"/>
  <c r="C3262" i="19"/>
  <c r="C3261" i="19"/>
  <c r="C3260" i="19"/>
  <c r="C3259" i="19"/>
  <c r="C3258" i="19"/>
  <c r="C3257" i="19"/>
  <c r="C3256" i="19"/>
  <c r="C3255" i="19"/>
  <c r="C3254" i="19"/>
  <c r="C3253" i="19"/>
  <c r="C3252" i="19"/>
  <c r="C3251" i="19"/>
  <c r="C3250" i="19"/>
  <c r="C3249" i="19"/>
  <c r="C3248" i="19"/>
  <c r="C3247" i="19"/>
  <c r="C3246" i="19"/>
  <c r="C3245" i="19"/>
  <c r="C3244" i="19"/>
  <c r="C3243" i="19"/>
  <c r="C3242" i="19"/>
  <c r="C3241" i="19"/>
  <c r="C3240" i="19"/>
  <c r="C3239" i="19"/>
  <c r="C3238" i="19"/>
  <c r="C3237" i="19"/>
  <c r="C3236" i="19"/>
  <c r="C3235" i="19"/>
  <c r="C3234" i="19"/>
  <c r="C3233" i="19"/>
  <c r="C3232" i="19"/>
  <c r="C3231" i="19"/>
  <c r="C3230" i="19"/>
  <c r="C3229" i="19"/>
  <c r="C3228" i="19"/>
  <c r="C3227" i="19"/>
  <c r="C3226" i="19"/>
  <c r="C3225" i="19"/>
  <c r="C3224" i="19"/>
  <c r="C3223" i="19"/>
  <c r="C3222" i="19"/>
  <c r="C3221" i="19"/>
  <c r="C3220" i="19"/>
  <c r="C3219" i="19"/>
  <c r="C3218" i="19"/>
  <c r="C3217" i="19"/>
  <c r="C3216" i="19"/>
  <c r="C3215" i="19"/>
  <c r="C3214" i="19"/>
  <c r="C3213" i="19"/>
  <c r="C3212" i="19"/>
  <c r="C3211" i="19"/>
  <c r="C3210" i="19"/>
  <c r="C3209" i="19"/>
  <c r="C3208" i="19"/>
  <c r="C3207" i="19"/>
  <c r="C3206" i="19"/>
  <c r="C3205" i="19"/>
  <c r="C3204" i="19"/>
  <c r="C3203" i="19"/>
  <c r="C3202" i="19"/>
  <c r="C3201" i="19"/>
  <c r="C3200" i="19"/>
  <c r="C3199" i="19"/>
  <c r="C3198" i="19"/>
  <c r="C3197" i="19"/>
  <c r="C3196" i="19"/>
  <c r="C3195" i="19"/>
  <c r="C3194" i="19"/>
  <c r="C3193" i="19"/>
  <c r="C3192" i="19"/>
  <c r="C3191" i="19"/>
  <c r="C3190" i="19"/>
  <c r="C3189" i="19"/>
  <c r="C3188" i="19"/>
  <c r="C3187" i="19"/>
  <c r="C3186" i="19"/>
  <c r="C3185" i="19"/>
  <c r="C3184" i="19"/>
  <c r="C3183" i="19"/>
  <c r="C3182" i="19"/>
  <c r="C3181" i="19"/>
  <c r="C3180" i="19"/>
  <c r="C3179" i="19"/>
  <c r="C3178" i="19"/>
  <c r="C3177" i="19"/>
  <c r="C3176" i="19"/>
  <c r="C3175" i="19"/>
  <c r="C3174" i="19"/>
  <c r="C3173" i="19"/>
  <c r="C3172" i="19"/>
  <c r="C3171" i="19"/>
  <c r="C3170" i="19"/>
  <c r="C3169" i="19"/>
  <c r="C3168" i="19"/>
  <c r="C3167" i="19"/>
  <c r="C3166" i="19"/>
  <c r="C3165" i="19"/>
  <c r="C3164" i="19"/>
  <c r="C3163" i="19"/>
  <c r="C3162" i="19"/>
  <c r="C3161" i="19"/>
  <c r="C3160" i="19"/>
  <c r="C3159" i="19"/>
  <c r="C3158" i="19"/>
  <c r="C3157" i="19"/>
  <c r="C3156" i="19"/>
  <c r="C3155" i="19"/>
  <c r="C3154" i="19"/>
  <c r="C3153" i="19"/>
  <c r="C3152" i="19"/>
  <c r="C3151" i="19"/>
  <c r="C3150" i="19"/>
  <c r="C3149" i="19"/>
  <c r="C3148" i="19"/>
  <c r="C3147" i="19"/>
  <c r="C3146" i="19"/>
  <c r="C3145" i="19"/>
  <c r="C3144" i="19"/>
  <c r="C3143" i="19"/>
  <c r="C3142" i="19"/>
  <c r="C3141" i="19"/>
  <c r="C3140" i="19"/>
  <c r="C3139" i="19"/>
  <c r="C3138" i="19"/>
  <c r="C3137" i="19"/>
  <c r="C3136" i="19"/>
  <c r="C3135" i="19"/>
  <c r="C3134" i="19"/>
  <c r="C3133" i="19"/>
  <c r="C3132" i="19"/>
  <c r="C3131" i="19"/>
  <c r="C3130" i="19"/>
  <c r="C3129" i="19"/>
  <c r="C3128" i="19"/>
  <c r="C3127" i="19"/>
  <c r="C3126" i="19"/>
  <c r="C3125" i="19"/>
  <c r="C3124" i="19"/>
  <c r="C3123" i="19"/>
  <c r="C3122" i="19"/>
  <c r="C3121" i="19"/>
  <c r="C3120" i="19"/>
  <c r="C3119" i="19"/>
  <c r="C3118" i="19"/>
  <c r="C3117" i="19"/>
  <c r="C3116" i="19"/>
  <c r="C3115" i="19"/>
  <c r="C3114" i="19"/>
  <c r="C3113" i="19"/>
  <c r="C3112" i="19"/>
  <c r="C3111" i="19"/>
  <c r="C3110" i="19"/>
  <c r="C3109" i="19"/>
  <c r="C3108" i="19"/>
  <c r="C3107" i="19"/>
  <c r="C3106" i="19"/>
  <c r="C3105" i="19"/>
  <c r="C3104" i="19"/>
  <c r="C3103" i="19"/>
  <c r="C3102" i="19"/>
  <c r="C3101" i="19"/>
  <c r="C3100" i="19"/>
  <c r="C3099" i="19"/>
  <c r="C3098" i="19"/>
  <c r="C3097" i="19"/>
  <c r="C3096" i="19"/>
  <c r="C3095" i="19"/>
  <c r="C3094" i="19"/>
  <c r="C3093" i="19"/>
  <c r="C3092" i="19"/>
  <c r="C3091" i="19"/>
  <c r="C3090" i="19"/>
  <c r="C3089" i="19"/>
  <c r="C3088" i="19"/>
  <c r="C3087" i="19"/>
  <c r="C3086" i="19"/>
  <c r="C3085" i="19"/>
  <c r="C3084" i="19"/>
  <c r="C3083" i="19"/>
  <c r="C3082" i="19"/>
  <c r="C3081" i="19"/>
  <c r="C3080" i="19"/>
  <c r="C3079" i="19"/>
  <c r="C3078" i="19"/>
  <c r="C3077" i="19"/>
  <c r="C3076" i="19"/>
  <c r="C3075" i="19"/>
  <c r="C3074" i="19"/>
  <c r="C3073" i="19"/>
  <c r="C3072" i="19"/>
  <c r="C3071" i="19"/>
  <c r="C3070" i="19"/>
  <c r="C3069" i="19"/>
  <c r="C3068" i="19"/>
  <c r="C3067" i="19"/>
  <c r="C3066" i="19"/>
  <c r="C3065" i="19"/>
  <c r="C3064" i="19"/>
  <c r="C3063" i="19"/>
  <c r="C3062" i="19"/>
  <c r="C3061" i="19"/>
  <c r="C3060" i="19"/>
  <c r="C3059" i="19"/>
  <c r="C3058" i="19"/>
  <c r="C3057" i="19"/>
  <c r="C3056" i="19"/>
  <c r="C3055" i="19"/>
  <c r="C3054" i="19"/>
  <c r="C3053" i="19"/>
  <c r="C3052" i="19"/>
  <c r="C3051" i="19"/>
  <c r="C3050" i="19"/>
  <c r="C3049" i="19"/>
  <c r="C3048" i="19"/>
  <c r="C3047" i="19"/>
  <c r="C3046" i="19"/>
  <c r="C3045" i="19"/>
  <c r="C3044" i="19"/>
  <c r="C3043" i="19"/>
  <c r="C3042" i="19"/>
  <c r="C3041" i="19"/>
  <c r="C3040" i="19"/>
  <c r="C3039" i="19"/>
  <c r="C3038" i="19"/>
  <c r="C3037" i="19"/>
  <c r="C3036" i="19"/>
  <c r="C3035" i="19"/>
  <c r="C3034" i="19"/>
  <c r="C3033" i="19"/>
  <c r="C3032" i="19"/>
  <c r="C3031" i="19"/>
  <c r="C3030" i="19"/>
  <c r="C3029" i="19"/>
  <c r="C3028" i="19"/>
  <c r="C3027" i="19"/>
  <c r="C3026" i="19"/>
  <c r="C3025" i="19"/>
  <c r="C3024" i="19"/>
  <c r="C3023" i="19"/>
  <c r="C3022" i="19"/>
  <c r="C3021" i="19"/>
  <c r="C3020" i="19"/>
  <c r="C3019" i="19"/>
  <c r="C3018" i="19"/>
  <c r="C3017" i="19"/>
  <c r="C3016" i="19"/>
  <c r="C3015" i="19"/>
  <c r="C3014" i="19"/>
  <c r="C3013" i="19"/>
  <c r="C3012" i="19"/>
  <c r="C3011" i="19"/>
  <c r="C3010" i="19"/>
  <c r="C3009" i="19"/>
  <c r="C3008" i="19"/>
  <c r="C3007" i="19"/>
  <c r="C3006" i="19"/>
  <c r="C3005" i="19"/>
  <c r="C3004" i="19"/>
  <c r="C3003" i="19"/>
  <c r="C3002" i="19"/>
  <c r="C3001" i="19"/>
  <c r="C3000" i="19"/>
  <c r="C2999" i="19"/>
  <c r="C2998" i="19"/>
  <c r="C2997" i="19"/>
  <c r="C2996" i="19"/>
  <c r="C2995" i="19"/>
  <c r="C2994" i="19"/>
  <c r="C2993" i="19"/>
  <c r="C2992" i="19"/>
  <c r="C2991" i="19"/>
  <c r="C2990" i="19"/>
  <c r="C2989" i="19"/>
  <c r="C2988" i="19"/>
  <c r="C2987" i="19"/>
  <c r="C2986" i="19"/>
  <c r="C2985" i="19"/>
  <c r="C2984" i="19"/>
  <c r="C2983" i="19"/>
  <c r="C2982" i="19"/>
  <c r="C2981" i="19"/>
  <c r="C2980" i="19"/>
  <c r="C2979" i="19"/>
  <c r="C2978" i="19"/>
  <c r="C2977" i="19"/>
  <c r="C2976" i="19"/>
  <c r="C2975" i="19"/>
  <c r="C2974" i="19"/>
  <c r="C2973" i="19"/>
  <c r="C2972" i="19"/>
  <c r="C2971" i="19"/>
  <c r="C2970" i="19"/>
  <c r="C2969" i="19"/>
  <c r="C2968" i="19"/>
  <c r="C2967" i="19"/>
  <c r="C2966" i="19"/>
  <c r="C2965" i="19"/>
  <c r="C2964" i="19"/>
  <c r="C2963" i="19"/>
  <c r="C2962" i="19"/>
  <c r="C2961" i="19"/>
  <c r="C2960" i="19"/>
  <c r="C2959" i="19"/>
  <c r="C2958" i="19"/>
  <c r="C2957" i="19"/>
  <c r="C2956" i="19"/>
  <c r="C2955" i="19"/>
  <c r="C2954" i="19"/>
  <c r="C2953" i="19"/>
  <c r="C2952" i="19"/>
  <c r="C2951" i="19"/>
  <c r="C2950" i="19"/>
  <c r="C2949" i="19"/>
  <c r="C2948" i="19"/>
  <c r="C2947" i="19"/>
  <c r="C2946" i="19"/>
  <c r="C2945" i="19"/>
  <c r="C2944" i="19"/>
  <c r="C2943" i="19"/>
  <c r="C2942" i="19"/>
  <c r="C2941" i="19"/>
  <c r="C2940" i="19"/>
  <c r="C2939" i="19"/>
  <c r="C2938" i="19"/>
  <c r="C2937" i="19"/>
  <c r="C2936" i="19"/>
  <c r="C2935" i="19"/>
  <c r="C2934" i="19"/>
  <c r="C2933" i="19"/>
  <c r="C2932" i="19"/>
  <c r="C2931" i="19"/>
  <c r="C2930" i="19"/>
  <c r="C2929" i="19"/>
  <c r="C2928" i="19"/>
  <c r="C2927" i="19"/>
  <c r="C2926" i="19"/>
  <c r="C2925" i="19"/>
  <c r="C2924" i="19"/>
  <c r="C2923" i="19"/>
  <c r="C2922" i="19"/>
  <c r="C2921" i="19"/>
  <c r="C2920" i="19"/>
  <c r="C2919" i="19"/>
  <c r="C2918" i="19"/>
  <c r="C2917" i="19"/>
  <c r="C2916" i="19"/>
  <c r="C2915" i="19"/>
  <c r="C2914" i="19"/>
  <c r="C2913" i="19"/>
  <c r="C2912" i="19"/>
  <c r="C2911" i="19"/>
  <c r="C2910" i="19"/>
  <c r="C2909" i="19"/>
  <c r="C2908" i="19"/>
  <c r="C2907" i="19"/>
  <c r="C2906" i="19"/>
  <c r="C2905" i="19"/>
  <c r="C2904" i="19"/>
  <c r="C2903" i="19"/>
  <c r="C2902" i="19"/>
  <c r="C2901" i="19"/>
  <c r="C2900" i="19"/>
  <c r="C2899" i="19"/>
  <c r="C2898" i="19"/>
  <c r="C2897" i="19"/>
  <c r="C2896" i="19"/>
  <c r="C2895" i="19"/>
  <c r="C2894" i="19"/>
  <c r="C2893" i="19"/>
  <c r="C2892" i="19"/>
  <c r="C2891" i="19"/>
  <c r="C2890" i="19"/>
  <c r="C2889" i="19"/>
  <c r="C2888" i="19"/>
  <c r="C2887" i="19"/>
  <c r="C2886" i="19"/>
  <c r="C2885" i="19"/>
  <c r="C2884" i="19"/>
  <c r="C2883" i="19"/>
  <c r="C2882" i="19"/>
  <c r="C2881" i="19"/>
  <c r="C2880" i="19"/>
  <c r="C2879" i="19"/>
  <c r="C2878" i="19"/>
  <c r="C2877" i="19"/>
  <c r="C2876" i="19"/>
  <c r="C2875" i="19"/>
  <c r="C2874" i="19"/>
  <c r="C2873" i="19"/>
  <c r="C2872" i="19"/>
  <c r="C2871" i="19"/>
  <c r="C2870" i="19"/>
  <c r="C2869" i="19"/>
  <c r="C2868" i="19"/>
  <c r="C2867" i="19"/>
  <c r="C2866" i="19"/>
  <c r="C2865" i="19"/>
  <c r="C2864" i="19"/>
  <c r="C2863" i="19"/>
  <c r="C2862" i="19"/>
  <c r="C2861" i="19"/>
  <c r="C2860" i="19"/>
  <c r="C2859" i="19"/>
  <c r="C2858" i="19"/>
  <c r="C2857" i="19"/>
  <c r="C2856" i="19"/>
  <c r="C2855" i="19"/>
  <c r="C2854" i="19"/>
  <c r="C2853" i="19"/>
  <c r="C2852" i="19"/>
  <c r="C2851" i="19"/>
  <c r="C2850" i="19"/>
  <c r="C2849" i="19"/>
  <c r="C2848" i="19"/>
  <c r="C2847" i="19"/>
  <c r="C2846" i="19"/>
  <c r="C2845" i="19"/>
  <c r="C2844" i="19"/>
  <c r="C2843" i="19"/>
  <c r="C2842" i="19"/>
  <c r="C2841" i="19"/>
  <c r="C2840" i="19"/>
  <c r="C2839" i="19"/>
  <c r="C2838" i="19"/>
  <c r="C2837" i="19"/>
  <c r="C2836" i="19"/>
  <c r="C2835" i="19"/>
  <c r="C2834" i="19"/>
  <c r="C2833" i="19"/>
  <c r="C2832" i="19"/>
  <c r="C2831" i="19"/>
  <c r="C2830" i="19"/>
  <c r="C2829" i="19"/>
  <c r="C2828" i="19"/>
  <c r="C2827" i="19"/>
  <c r="C2826" i="19"/>
  <c r="C2825" i="19"/>
  <c r="C2824" i="19"/>
  <c r="C2823" i="19"/>
  <c r="C2822" i="19"/>
  <c r="C2821" i="19"/>
  <c r="C2820" i="19"/>
  <c r="C2819" i="19"/>
  <c r="C2818" i="19"/>
  <c r="C2817" i="19"/>
  <c r="C2816" i="19"/>
  <c r="C2815" i="19"/>
  <c r="C2814" i="19"/>
  <c r="C2813" i="19"/>
  <c r="C2812" i="19"/>
  <c r="C2811" i="19"/>
  <c r="C2810" i="19"/>
  <c r="C2809" i="19"/>
  <c r="C2808" i="19"/>
  <c r="C2807" i="19"/>
  <c r="C2806" i="19"/>
  <c r="C2805" i="19"/>
  <c r="C2804" i="19"/>
  <c r="C2803" i="19"/>
  <c r="C2802" i="19"/>
  <c r="C2801" i="19"/>
  <c r="C2800" i="19"/>
  <c r="C2799" i="19"/>
  <c r="C2798" i="19"/>
  <c r="C2797" i="19"/>
  <c r="C2796" i="19"/>
  <c r="C2795" i="19"/>
  <c r="C2794" i="19"/>
  <c r="C2793" i="19"/>
  <c r="C2792" i="19"/>
  <c r="C2791" i="19"/>
  <c r="C2790" i="19"/>
  <c r="C2789" i="19"/>
  <c r="C2788" i="19"/>
  <c r="C2787" i="19"/>
  <c r="C2786" i="19"/>
  <c r="C2785" i="19"/>
  <c r="C2784" i="19"/>
  <c r="C2783" i="19"/>
  <c r="C2782" i="19"/>
  <c r="C2781" i="19"/>
  <c r="C2780" i="19"/>
  <c r="C2779" i="19"/>
  <c r="C2778" i="19"/>
  <c r="C2777" i="19"/>
  <c r="C2776" i="19"/>
  <c r="C2775" i="19"/>
  <c r="C2774" i="19"/>
  <c r="C2773" i="19"/>
  <c r="C2772" i="19"/>
  <c r="C2771" i="19"/>
  <c r="C2770" i="19"/>
  <c r="C2769" i="19"/>
  <c r="C2768" i="19"/>
  <c r="C2767" i="19"/>
  <c r="C2766" i="19"/>
  <c r="C2765" i="19"/>
  <c r="C2764" i="19"/>
  <c r="C2763" i="19"/>
  <c r="C2762" i="19"/>
  <c r="C2761" i="19"/>
  <c r="C2760" i="19"/>
  <c r="C2759" i="19"/>
  <c r="C2758" i="19"/>
  <c r="C2757" i="19"/>
  <c r="C2756" i="19"/>
  <c r="C2755" i="19"/>
  <c r="C2754" i="19"/>
  <c r="C2753" i="19"/>
  <c r="C2752" i="19"/>
  <c r="C2751" i="19"/>
  <c r="C2750" i="19"/>
  <c r="C2749" i="19"/>
  <c r="C2748" i="19"/>
  <c r="C2747" i="19"/>
  <c r="C2746" i="19"/>
  <c r="C2745" i="19"/>
  <c r="C2744" i="19"/>
  <c r="C2743" i="19"/>
  <c r="C2742" i="19"/>
  <c r="C2741" i="19"/>
  <c r="C2740" i="19"/>
  <c r="C2739" i="19"/>
  <c r="C2738" i="19"/>
  <c r="C2737" i="19"/>
  <c r="C2736" i="19"/>
  <c r="C2735" i="19"/>
  <c r="C2734" i="19"/>
  <c r="C2733" i="19"/>
  <c r="C2732" i="19"/>
  <c r="C2731" i="19"/>
  <c r="C2730" i="19"/>
  <c r="C2729" i="19"/>
  <c r="C2728" i="19"/>
  <c r="C2727" i="19"/>
  <c r="C2726" i="19"/>
  <c r="C2725" i="19"/>
  <c r="C2724" i="19"/>
  <c r="C2723" i="19"/>
  <c r="C2722" i="19"/>
  <c r="C2721" i="19"/>
  <c r="C2720" i="19"/>
  <c r="C2719" i="19"/>
  <c r="C2718" i="19"/>
  <c r="C2717" i="19"/>
  <c r="C2716" i="19"/>
  <c r="C2715" i="19"/>
  <c r="C2714" i="19"/>
  <c r="C2713" i="19"/>
  <c r="C2712" i="19"/>
  <c r="C2711" i="19"/>
  <c r="C2710" i="19"/>
  <c r="C2709" i="19"/>
  <c r="C2708" i="19"/>
  <c r="C2707" i="19"/>
  <c r="C2706" i="19"/>
  <c r="C2705" i="19"/>
  <c r="C2704" i="19"/>
  <c r="C2703" i="19"/>
  <c r="C2702" i="19"/>
  <c r="C2701" i="19"/>
  <c r="C2700" i="19"/>
  <c r="C2699" i="19"/>
  <c r="C2698" i="19"/>
  <c r="C2697" i="19"/>
  <c r="C2696" i="19"/>
  <c r="C2695" i="19"/>
  <c r="C2694" i="19"/>
  <c r="C2693" i="19"/>
  <c r="C2692" i="19"/>
  <c r="C2691" i="19"/>
  <c r="C2690" i="19"/>
  <c r="C2689" i="19"/>
  <c r="C2688" i="19"/>
  <c r="C2687" i="19"/>
  <c r="C2686" i="19"/>
  <c r="C2685" i="19"/>
  <c r="C2684" i="19"/>
  <c r="C2683" i="19"/>
  <c r="C2682" i="19"/>
  <c r="C2681" i="19"/>
  <c r="C2680" i="19"/>
  <c r="C2679" i="19"/>
  <c r="C2678" i="19"/>
  <c r="C2677" i="19"/>
  <c r="C2676" i="19"/>
  <c r="C2675" i="19"/>
  <c r="C2674" i="19"/>
  <c r="C2673" i="19"/>
  <c r="C2672" i="19"/>
  <c r="C2671" i="19"/>
  <c r="C2670" i="19"/>
  <c r="C2669" i="19"/>
  <c r="C2668" i="19"/>
  <c r="C2667" i="19"/>
  <c r="C2666" i="19"/>
  <c r="C2665" i="19"/>
  <c r="C2664" i="19"/>
  <c r="C2663" i="19"/>
  <c r="C2662" i="19"/>
  <c r="C2661" i="19"/>
  <c r="C2660" i="19"/>
  <c r="C2659" i="19"/>
  <c r="C2658" i="19"/>
  <c r="C2657" i="19"/>
  <c r="C2656" i="19"/>
  <c r="C2655" i="19"/>
  <c r="C2654" i="19"/>
  <c r="C2653" i="19"/>
  <c r="C2652" i="19"/>
  <c r="C2651" i="19"/>
  <c r="C2650" i="19"/>
  <c r="C2649" i="19"/>
  <c r="C2648" i="19"/>
  <c r="C2647" i="19"/>
  <c r="C2646" i="19"/>
  <c r="C2645" i="19"/>
  <c r="C2644" i="19"/>
  <c r="C2643" i="19"/>
  <c r="C2642" i="19"/>
  <c r="C2641" i="19"/>
  <c r="C2640" i="19"/>
  <c r="C2639" i="19"/>
  <c r="C2638" i="19"/>
  <c r="C2637" i="19"/>
  <c r="C2636" i="19"/>
  <c r="C2635" i="19"/>
  <c r="C2634" i="19"/>
  <c r="C2633" i="19"/>
  <c r="C2632" i="19"/>
  <c r="C2631" i="19"/>
  <c r="C2630" i="19"/>
  <c r="C2629" i="19"/>
  <c r="C2628" i="19"/>
  <c r="C2627" i="19"/>
  <c r="C2626" i="19"/>
  <c r="C2625" i="19"/>
  <c r="C2624" i="19"/>
  <c r="C2623" i="19"/>
  <c r="C2622" i="19"/>
  <c r="C2621" i="19"/>
  <c r="C2620" i="19"/>
  <c r="C2619" i="19"/>
  <c r="C2618" i="19"/>
  <c r="C2617" i="19"/>
  <c r="C2616" i="19"/>
  <c r="C2615" i="19"/>
  <c r="C2614" i="19"/>
  <c r="C2613" i="19"/>
  <c r="C2612" i="19"/>
  <c r="C2611" i="19"/>
  <c r="C2610" i="19"/>
  <c r="C2609" i="19"/>
  <c r="C2608" i="19"/>
  <c r="C2607" i="19"/>
  <c r="C2606" i="19"/>
  <c r="C2605" i="19"/>
  <c r="C2604" i="19"/>
  <c r="C2603" i="19"/>
  <c r="C2602" i="19"/>
  <c r="C2601" i="19"/>
  <c r="C2600" i="19"/>
  <c r="C2599" i="19"/>
  <c r="C2598" i="19"/>
  <c r="C2597" i="19"/>
  <c r="C2596" i="19"/>
  <c r="C2595" i="19"/>
  <c r="C2594" i="19"/>
  <c r="C2593" i="19"/>
  <c r="C2592" i="19"/>
  <c r="C2591" i="19"/>
  <c r="C2590" i="19"/>
  <c r="C2589" i="19"/>
  <c r="C2588" i="19"/>
  <c r="C2587" i="19"/>
  <c r="C2586" i="19"/>
  <c r="C2585" i="19"/>
  <c r="C2584" i="19"/>
  <c r="C2583" i="19"/>
  <c r="C2582" i="19"/>
  <c r="C2581" i="19"/>
  <c r="C2580" i="19"/>
  <c r="C2579" i="19"/>
  <c r="C2578" i="19"/>
  <c r="C2577" i="19"/>
  <c r="C2576" i="19"/>
  <c r="C2575" i="19"/>
  <c r="C2574" i="19"/>
  <c r="C2573" i="19"/>
  <c r="C2572" i="19"/>
  <c r="C2571" i="19"/>
  <c r="C2570" i="19"/>
  <c r="C2569" i="19"/>
  <c r="C2568" i="19"/>
  <c r="C2567" i="19"/>
  <c r="C2566" i="19"/>
  <c r="C2565" i="19"/>
  <c r="C2564" i="19"/>
  <c r="C2563" i="19"/>
  <c r="C2562" i="19"/>
  <c r="C2561" i="19"/>
  <c r="C2560" i="19"/>
  <c r="C2559" i="19"/>
  <c r="C2558" i="19"/>
  <c r="C2557" i="19"/>
  <c r="C2556" i="19"/>
  <c r="C2555" i="19"/>
  <c r="C2554" i="19"/>
  <c r="C2553" i="19"/>
  <c r="C2552" i="19"/>
  <c r="C2551" i="19"/>
  <c r="C2550" i="19"/>
  <c r="C2549" i="19"/>
  <c r="C2548" i="19"/>
  <c r="C2547" i="19"/>
  <c r="C2546" i="19"/>
  <c r="C2545" i="19"/>
  <c r="C2544" i="19"/>
  <c r="C2543" i="19"/>
  <c r="C2542" i="19"/>
  <c r="C2541" i="19"/>
  <c r="C2540" i="19"/>
  <c r="C2539" i="19"/>
  <c r="C2538" i="19"/>
  <c r="C2537" i="19"/>
  <c r="C2536" i="19"/>
  <c r="C2535" i="19"/>
  <c r="C2534" i="19"/>
  <c r="C2533" i="19"/>
  <c r="C2532" i="19"/>
  <c r="C2531" i="19"/>
  <c r="C2530" i="19"/>
  <c r="C2529" i="19"/>
  <c r="C2528" i="19"/>
  <c r="C2527" i="19"/>
  <c r="C2526" i="19"/>
  <c r="C2525" i="19"/>
  <c r="C2524" i="19"/>
  <c r="C2523" i="19"/>
  <c r="C2522" i="19"/>
  <c r="C2521" i="19"/>
  <c r="C2520" i="19"/>
  <c r="C2519" i="19"/>
  <c r="C2518" i="19"/>
  <c r="C2517" i="19"/>
  <c r="C2516" i="19"/>
  <c r="C2515" i="19"/>
  <c r="C2514" i="19"/>
  <c r="C2513" i="19"/>
  <c r="C2512" i="19"/>
  <c r="C2511" i="19"/>
  <c r="C2510" i="19"/>
  <c r="C2509" i="19"/>
  <c r="C2508" i="19"/>
  <c r="C2507" i="19"/>
  <c r="C2506" i="19"/>
  <c r="C2505" i="19"/>
  <c r="C2504" i="19"/>
  <c r="C2503" i="19"/>
  <c r="C2502" i="19"/>
  <c r="C2501" i="19"/>
  <c r="C2500" i="19"/>
  <c r="C2499" i="19"/>
  <c r="C2498" i="19"/>
  <c r="C2497" i="19"/>
  <c r="C2496" i="19"/>
  <c r="C2495" i="19"/>
  <c r="C2494" i="19"/>
  <c r="C2493" i="19"/>
  <c r="C2492" i="19"/>
  <c r="C2491" i="19"/>
  <c r="C2490" i="19"/>
  <c r="C2489" i="19"/>
  <c r="C2488" i="19"/>
  <c r="C2487" i="19"/>
  <c r="C2486" i="19"/>
  <c r="C2485" i="19"/>
  <c r="C2484" i="19"/>
  <c r="C2483" i="19"/>
  <c r="C2482" i="19"/>
  <c r="C2481" i="19"/>
  <c r="C2480" i="19"/>
  <c r="C2479" i="19"/>
  <c r="C2478" i="19"/>
  <c r="C2477" i="19"/>
  <c r="C2476" i="19"/>
  <c r="C2475" i="19"/>
  <c r="C2474" i="19"/>
  <c r="C2473" i="19"/>
  <c r="C2472" i="19"/>
  <c r="C2471" i="19"/>
  <c r="C2470" i="19"/>
  <c r="C2469" i="19"/>
  <c r="C2468" i="19"/>
  <c r="C2467" i="19"/>
  <c r="C2466" i="19"/>
  <c r="C2465" i="19"/>
  <c r="C2464" i="19"/>
  <c r="C2463" i="19"/>
  <c r="C2462" i="19"/>
  <c r="C2461" i="19"/>
  <c r="C2460" i="19"/>
  <c r="C2459" i="19"/>
  <c r="C2458" i="19"/>
  <c r="C2457" i="19"/>
  <c r="C2456" i="19"/>
  <c r="C2455" i="19"/>
  <c r="C2454" i="19"/>
  <c r="C2453" i="19"/>
  <c r="C2452" i="19"/>
  <c r="C2451" i="19"/>
  <c r="C2450" i="19"/>
  <c r="C2449" i="19"/>
  <c r="C2448" i="19"/>
  <c r="C2447" i="19"/>
  <c r="C2446" i="19"/>
  <c r="C2445" i="19"/>
  <c r="C2444" i="19"/>
  <c r="C2443" i="19"/>
  <c r="C2442" i="19"/>
  <c r="C2441" i="19"/>
  <c r="C2440" i="19"/>
  <c r="C2439" i="19"/>
  <c r="C2438" i="19"/>
  <c r="C2437" i="19"/>
  <c r="C2436" i="19"/>
  <c r="C2435" i="19"/>
  <c r="C2434" i="19"/>
  <c r="C2433" i="19"/>
  <c r="C2432" i="19"/>
  <c r="C2431" i="19"/>
  <c r="C2430" i="19"/>
  <c r="C2429" i="19"/>
  <c r="C2428" i="19"/>
  <c r="C2427" i="19"/>
  <c r="C2426" i="19"/>
  <c r="C2425" i="19"/>
  <c r="C2424" i="19"/>
  <c r="C2423" i="19"/>
  <c r="C2422" i="19"/>
  <c r="C2421" i="19"/>
  <c r="C2420" i="19"/>
  <c r="C2419" i="19"/>
  <c r="C2418" i="19"/>
  <c r="C2417" i="19"/>
  <c r="C2416" i="19"/>
  <c r="C2415" i="19"/>
  <c r="C2414" i="19"/>
  <c r="C2413" i="19"/>
  <c r="C2412" i="19"/>
  <c r="C2411" i="19"/>
  <c r="C2410" i="19"/>
  <c r="C2409" i="19"/>
  <c r="C2408" i="19"/>
  <c r="C2407" i="19"/>
  <c r="C2406" i="19"/>
  <c r="C2405" i="19"/>
  <c r="C2404" i="19"/>
  <c r="C2403" i="19"/>
  <c r="C2402" i="19"/>
  <c r="C2401" i="19"/>
  <c r="C2400" i="19"/>
  <c r="C2399" i="19"/>
  <c r="C2398" i="19"/>
  <c r="C2397" i="19"/>
  <c r="C2396" i="19"/>
  <c r="C2395" i="19"/>
  <c r="C2394" i="19"/>
  <c r="C2393" i="19"/>
  <c r="C2392" i="19"/>
  <c r="C2391" i="19"/>
  <c r="C2390" i="19"/>
  <c r="C2389" i="19"/>
  <c r="C2388" i="19"/>
  <c r="C2387" i="19"/>
  <c r="C2386" i="19"/>
  <c r="C2385" i="19"/>
  <c r="C2384" i="19"/>
  <c r="C2383" i="19"/>
  <c r="C2382" i="19"/>
  <c r="C2381" i="19"/>
  <c r="C2380" i="19"/>
  <c r="C2379" i="19"/>
  <c r="C2378" i="19"/>
  <c r="C2377" i="19"/>
  <c r="C2376" i="19"/>
  <c r="C2375" i="19"/>
  <c r="C2374" i="19"/>
  <c r="C2373" i="19"/>
  <c r="C2372" i="19"/>
  <c r="C2371" i="19"/>
  <c r="C2370" i="19"/>
  <c r="C2369" i="19"/>
  <c r="C2368" i="19"/>
  <c r="C2367" i="19"/>
  <c r="C2366" i="19"/>
  <c r="C2365" i="19"/>
  <c r="C2364" i="19"/>
  <c r="C2363" i="19"/>
  <c r="C2362" i="19"/>
  <c r="C2361" i="19"/>
  <c r="C2360" i="19"/>
  <c r="C2359" i="19"/>
  <c r="C2358" i="19"/>
  <c r="C2357" i="19"/>
  <c r="C2356" i="19"/>
  <c r="C2355" i="19"/>
  <c r="C2354" i="19"/>
  <c r="C2353" i="19"/>
  <c r="C2352" i="19"/>
  <c r="C2351" i="19"/>
  <c r="C2350" i="19"/>
  <c r="C2349" i="19"/>
  <c r="C2348" i="19"/>
  <c r="C2347" i="19"/>
  <c r="C2346" i="19"/>
  <c r="C2345" i="19"/>
  <c r="C2344" i="19"/>
  <c r="C2343" i="19"/>
  <c r="C2342" i="19"/>
  <c r="C2341" i="19"/>
  <c r="C2340" i="19"/>
  <c r="C2339" i="19"/>
  <c r="C2338" i="19"/>
  <c r="C2337" i="19"/>
  <c r="C2336" i="19"/>
  <c r="C2335" i="19"/>
  <c r="C2334" i="19"/>
  <c r="C2333" i="19"/>
  <c r="C2332" i="19"/>
  <c r="C2331" i="19"/>
  <c r="C2330" i="19"/>
  <c r="C2329" i="19"/>
  <c r="C2328" i="19"/>
  <c r="C2327" i="19"/>
  <c r="C2326" i="19"/>
  <c r="C2325" i="19"/>
  <c r="C2324" i="19"/>
  <c r="C2323" i="19"/>
  <c r="C2322" i="19"/>
  <c r="C2321" i="19"/>
  <c r="C2320" i="19"/>
  <c r="C2319" i="19"/>
  <c r="C2318" i="19"/>
  <c r="C2317" i="19"/>
  <c r="C2316" i="19"/>
  <c r="C2315" i="19"/>
  <c r="C2314" i="19"/>
  <c r="C2313" i="19"/>
  <c r="C2312" i="19"/>
  <c r="C2311" i="19"/>
  <c r="C2310" i="19"/>
  <c r="C2309" i="19"/>
  <c r="C2308" i="19"/>
  <c r="C2307" i="19"/>
  <c r="C2306" i="19"/>
  <c r="C2305" i="19"/>
  <c r="C2304" i="19"/>
  <c r="C2303" i="19"/>
  <c r="C2302" i="19"/>
  <c r="C2301" i="19"/>
  <c r="C2300" i="19"/>
  <c r="C2299" i="19"/>
  <c r="C2298" i="19"/>
  <c r="C2297" i="19"/>
  <c r="C2296" i="19"/>
  <c r="C2295" i="19"/>
  <c r="C2294" i="19"/>
  <c r="C2293" i="19"/>
  <c r="C2292" i="19"/>
  <c r="C2291" i="19"/>
  <c r="C2290" i="19"/>
  <c r="C2289" i="19"/>
  <c r="C2288" i="19"/>
  <c r="C2287" i="19"/>
  <c r="C2286" i="19"/>
  <c r="C2285" i="19"/>
  <c r="C2284" i="19"/>
  <c r="C2283" i="19"/>
  <c r="C2282" i="19"/>
  <c r="C2281" i="19"/>
  <c r="C2280" i="19"/>
  <c r="C2279" i="19"/>
  <c r="C2278" i="19"/>
  <c r="C2277" i="19"/>
  <c r="C2276" i="19"/>
  <c r="C2275" i="19"/>
  <c r="C2274" i="19"/>
  <c r="C2273" i="19"/>
  <c r="C2272" i="19"/>
  <c r="C2271" i="19"/>
  <c r="C2270" i="19"/>
  <c r="C2269" i="19"/>
  <c r="C2268" i="19"/>
  <c r="C2267" i="19"/>
  <c r="C2266" i="19"/>
  <c r="C2265" i="19"/>
  <c r="C2264" i="19"/>
  <c r="C2263" i="19"/>
  <c r="C2262" i="19"/>
  <c r="C2261" i="19"/>
  <c r="C2260" i="19"/>
  <c r="C2259" i="19"/>
  <c r="C2258" i="19"/>
  <c r="C2257" i="19"/>
  <c r="C2256" i="19"/>
  <c r="C2255" i="19"/>
  <c r="C2254" i="19"/>
  <c r="C2253" i="19"/>
  <c r="C2252" i="19"/>
  <c r="C2251" i="19"/>
  <c r="C2250" i="19"/>
  <c r="C2249" i="19"/>
  <c r="C2248" i="19"/>
  <c r="C2247" i="19"/>
  <c r="C2246" i="19"/>
  <c r="C2245" i="19"/>
  <c r="C2244" i="19"/>
  <c r="C2243" i="19"/>
  <c r="C2242" i="19"/>
  <c r="C2241" i="19"/>
  <c r="C2240" i="19"/>
  <c r="C2239" i="19"/>
  <c r="C2238" i="19"/>
  <c r="C2237" i="19"/>
  <c r="C2236" i="19"/>
  <c r="C2235" i="19"/>
  <c r="C2234" i="19"/>
  <c r="C2233" i="19"/>
  <c r="C2232" i="19"/>
  <c r="C2231" i="19"/>
  <c r="C2230" i="19"/>
  <c r="C2229" i="19"/>
  <c r="C2228" i="19"/>
  <c r="C2227" i="19"/>
  <c r="C2226" i="19"/>
  <c r="C2225" i="19"/>
  <c r="C2224" i="19"/>
  <c r="C2223" i="19"/>
  <c r="C2222" i="19"/>
  <c r="C2221" i="19"/>
  <c r="C2220" i="19"/>
  <c r="C2219" i="19"/>
  <c r="C2218" i="19"/>
  <c r="C2217" i="19"/>
  <c r="C2216" i="19"/>
  <c r="C2215" i="19"/>
  <c r="C2214" i="19"/>
  <c r="C2213" i="19"/>
  <c r="C2212" i="19"/>
  <c r="C2211" i="19"/>
  <c r="C2210" i="19"/>
  <c r="C2209" i="19"/>
  <c r="C2208" i="19"/>
  <c r="C2207" i="19"/>
  <c r="C2206" i="19"/>
  <c r="C2205" i="19"/>
  <c r="C2204" i="19"/>
  <c r="C2203" i="19"/>
  <c r="C2202" i="19"/>
  <c r="C2201" i="19"/>
  <c r="C2200" i="19"/>
  <c r="C2199" i="19"/>
  <c r="C2198" i="19"/>
  <c r="C2197" i="19"/>
  <c r="C2196" i="19"/>
  <c r="C2195" i="19"/>
  <c r="C2194" i="19"/>
  <c r="C2193" i="19"/>
  <c r="C2192" i="19"/>
  <c r="C2191" i="19"/>
  <c r="C2190" i="19"/>
  <c r="C2189" i="19"/>
  <c r="C2188" i="19"/>
  <c r="C2187" i="19"/>
  <c r="C2186" i="19"/>
  <c r="C2185" i="19"/>
  <c r="C2184" i="19"/>
  <c r="C2183" i="19"/>
  <c r="C2182" i="19"/>
  <c r="C2181" i="19"/>
  <c r="C2180" i="19"/>
  <c r="C2179" i="19"/>
  <c r="C2178" i="19"/>
  <c r="C2177" i="19"/>
  <c r="C2176" i="19"/>
  <c r="C2175" i="19"/>
  <c r="C2174" i="19"/>
  <c r="C2173" i="19"/>
  <c r="C2172" i="19"/>
  <c r="C2171" i="19"/>
  <c r="C2170" i="19"/>
  <c r="C2169" i="19"/>
  <c r="C2168" i="19"/>
  <c r="C2167" i="19"/>
  <c r="C2166" i="19"/>
  <c r="C2165" i="19"/>
  <c r="C2164" i="19"/>
  <c r="C2163" i="19"/>
  <c r="C2162" i="19"/>
  <c r="C2161" i="19"/>
  <c r="C2160" i="19"/>
  <c r="C2159" i="19"/>
  <c r="C2158" i="19"/>
  <c r="C2157" i="19"/>
  <c r="C2156" i="19"/>
  <c r="C2155" i="19"/>
  <c r="C2154" i="19"/>
  <c r="C2153" i="19"/>
  <c r="C2152" i="19"/>
  <c r="C2151" i="19"/>
  <c r="C2150" i="19"/>
  <c r="C2149" i="19"/>
  <c r="C2148" i="19"/>
  <c r="C2147" i="19"/>
  <c r="C2146" i="19"/>
  <c r="C2145" i="19"/>
  <c r="C2144" i="19"/>
  <c r="C2143" i="19"/>
  <c r="C2142" i="19"/>
  <c r="C2141" i="19"/>
  <c r="C2140" i="19"/>
  <c r="C2139" i="19"/>
  <c r="C2138" i="19"/>
  <c r="C2137" i="19"/>
  <c r="C2136" i="19"/>
  <c r="C2135" i="19"/>
  <c r="C2134" i="19"/>
  <c r="C2133" i="19"/>
  <c r="C2132" i="19"/>
  <c r="C2131" i="19"/>
  <c r="C2130" i="19"/>
  <c r="C2129" i="19"/>
  <c r="C2128" i="19"/>
  <c r="C2127" i="19"/>
  <c r="C2126" i="19"/>
  <c r="C2125" i="19"/>
  <c r="C2124" i="19"/>
  <c r="C2123" i="19"/>
  <c r="C2122" i="19"/>
  <c r="C2121" i="19"/>
  <c r="C2120" i="19"/>
  <c r="C2119" i="19"/>
  <c r="C2118" i="19"/>
  <c r="C2117" i="19"/>
  <c r="C2116" i="19"/>
  <c r="C2115" i="19"/>
  <c r="C2114" i="19"/>
  <c r="C2113" i="19"/>
  <c r="C2112" i="19"/>
  <c r="C2111" i="19"/>
  <c r="C2110" i="19"/>
  <c r="C2109" i="19"/>
  <c r="C2108" i="19"/>
  <c r="C2107" i="19"/>
  <c r="C2106" i="19"/>
  <c r="C2105" i="19"/>
  <c r="C2104" i="19"/>
  <c r="C2103" i="19"/>
  <c r="C2102" i="19"/>
  <c r="C2101" i="19"/>
  <c r="C2100" i="19"/>
  <c r="C2099" i="19"/>
  <c r="C2098" i="19"/>
  <c r="C2097" i="19"/>
  <c r="C2096" i="19"/>
  <c r="C2095" i="19"/>
  <c r="C2094" i="19"/>
  <c r="C2093" i="19"/>
  <c r="C2092" i="19"/>
  <c r="C2091" i="19"/>
  <c r="C2090" i="19"/>
  <c r="C2089" i="19"/>
  <c r="C2088" i="19"/>
  <c r="C2087" i="19"/>
  <c r="C2086" i="19"/>
  <c r="C2085" i="19"/>
  <c r="C2084" i="19"/>
  <c r="C2083" i="19"/>
  <c r="C2082" i="19"/>
  <c r="C2081" i="19"/>
  <c r="C2080" i="19"/>
  <c r="C2079" i="19"/>
  <c r="C2078" i="19"/>
  <c r="C2077" i="19"/>
  <c r="C2076" i="19"/>
  <c r="C2075" i="19"/>
  <c r="C2074" i="19"/>
  <c r="C2073" i="19"/>
  <c r="C2072" i="19"/>
  <c r="C2071" i="19"/>
  <c r="C2070" i="19"/>
  <c r="C2069" i="19"/>
  <c r="C2068" i="19"/>
  <c r="C2067" i="19"/>
  <c r="C2066" i="19"/>
  <c r="C2065" i="19"/>
  <c r="C2064" i="19"/>
  <c r="C2063" i="19"/>
  <c r="C2062" i="19"/>
  <c r="C2061" i="19"/>
  <c r="C2060" i="19"/>
  <c r="C2059" i="19"/>
  <c r="C2058" i="19"/>
  <c r="C2057" i="19"/>
  <c r="C2056" i="19"/>
  <c r="C2055" i="19"/>
  <c r="C2054" i="19"/>
  <c r="C2053" i="19"/>
  <c r="C2052" i="19"/>
  <c r="C2051" i="19"/>
  <c r="C2050" i="19"/>
  <c r="C2049" i="19"/>
  <c r="C2048" i="19"/>
  <c r="C2047" i="19"/>
  <c r="C2046" i="19"/>
  <c r="C2045" i="19"/>
  <c r="C2044" i="19"/>
  <c r="C2043" i="19"/>
  <c r="C2042" i="19"/>
  <c r="C2041" i="19"/>
  <c r="C2040" i="19"/>
  <c r="C2039" i="19"/>
  <c r="C2038" i="19"/>
  <c r="C2037" i="19"/>
  <c r="C2036" i="19"/>
  <c r="C2035" i="19"/>
  <c r="C2034" i="19"/>
  <c r="C2033" i="19"/>
  <c r="C2032" i="19"/>
  <c r="C2031" i="19"/>
  <c r="C2030" i="19"/>
  <c r="C2029" i="19"/>
  <c r="C2028" i="19"/>
  <c r="C2027" i="19"/>
  <c r="C2026" i="19"/>
  <c r="C2025" i="19"/>
  <c r="C2024" i="19"/>
  <c r="C2023" i="19"/>
  <c r="C2022" i="19"/>
  <c r="C2021" i="19"/>
  <c r="C2020" i="19"/>
  <c r="C2019" i="19"/>
  <c r="C2018" i="19"/>
  <c r="C2017" i="19"/>
  <c r="C2016" i="19"/>
  <c r="C2015" i="19"/>
  <c r="C2014" i="19"/>
  <c r="C2013" i="19"/>
  <c r="C2012" i="19"/>
  <c r="C2011" i="19"/>
  <c r="C2010" i="19"/>
  <c r="C2009" i="19"/>
  <c r="C2008" i="19"/>
  <c r="C2007" i="19"/>
  <c r="C2006" i="19"/>
  <c r="C2005" i="19"/>
  <c r="C2004" i="19"/>
  <c r="C2003" i="19"/>
  <c r="C2002" i="19"/>
  <c r="C2001" i="19"/>
  <c r="C2000" i="19"/>
  <c r="C1999" i="19"/>
  <c r="C1998" i="19"/>
  <c r="C1997" i="19"/>
  <c r="C1996" i="19"/>
  <c r="C1995" i="19"/>
  <c r="C1994" i="19"/>
  <c r="C1993" i="19"/>
  <c r="C1992" i="19"/>
  <c r="C1991" i="19"/>
  <c r="C1990" i="19"/>
  <c r="C1989" i="19"/>
  <c r="C1988" i="19"/>
  <c r="C1987" i="19"/>
  <c r="C1986" i="19"/>
  <c r="C1985" i="19"/>
  <c r="C1984" i="19"/>
  <c r="C1983" i="19"/>
  <c r="C1982" i="19"/>
  <c r="C1981" i="19"/>
  <c r="C1980" i="19"/>
  <c r="C1979" i="19"/>
  <c r="C1978" i="19"/>
  <c r="C1977" i="19"/>
  <c r="C1976" i="19"/>
  <c r="C1975" i="19"/>
  <c r="C1974" i="19"/>
  <c r="C1973" i="19"/>
  <c r="C1972" i="19"/>
  <c r="C1971" i="19"/>
  <c r="C1970" i="19"/>
  <c r="C1969" i="19"/>
  <c r="C1968" i="19"/>
  <c r="C1967" i="19"/>
  <c r="C1966" i="19"/>
  <c r="C1965" i="19"/>
  <c r="C1964" i="19"/>
  <c r="C1963" i="19"/>
  <c r="C1962" i="19"/>
  <c r="C1961" i="19"/>
  <c r="C1960" i="19"/>
  <c r="C1959" i="19"/>
  <c r="C1958" i="19"/>
  <c r="C1957" i="19"/>
  <c r="C1956" i="19"/>
  <c r="C1955" i="19"/>
  <c r="C1954" i="19"/>
  <c r="C1953" i="19"/>
  <c r="C1952" i="19"/>
  <c r="C1951" i="19"/>
  <c r="C1950" i="19"/>
  <c r="C1949" i="19"/>
  <c r="C1948" i="19"/>
  <c r="C1947" i="19"/>
  <c r="C1946" i="19"/>
  <c r="C1945" i="19"/>
  <c r="C1944" i="19"/>
  <c r="C1943" i="19"/>
  <c r="C1942" i="19"/>
  <c r="C1941" i="19"/>
  <c r="C1940" i="19"/>
  <c r="C1939" i="19"/>
  <c r="C1938" i="19"/>
  <c r="C1937" i="19"/>
  <c r="C1936" i="19"/>
  <c r="C1935" i="19"/>
  <c r="C1934" i="19"/>
  <c r="C1933" i="19"/>
  <c r="C1932" i="19"/>
  <c r="C1931" i="19"/>
  <c r="C1930" i="19"/>
  <c r="C1929" i="19"/>
  <c r="C1928" i="19"/>
  <c r="C1927" i="19"/>
  <c r="C1926" i="19"/>
  <c r="C1925" i="19"/>
  <c r="C1924" i="19"/>
  <c r="C1923" i="19"/>
  <c r="C1922" i="19"/>
  <c r="C1921" i="19"/>
  <c r="C1920" i="19"/>
  <c r="C1919" i="19"/>
  <c r="C1918" i="19"/>
  <c r="C1917" i="19"/>
  <c r="C1916" i="19"/>
  <c r="C1915" i="19"/>
  <c r="C1914" i="19"/>
  <c r="C1913" i="19"/>
  <c r="C1912" i="19"/>
  <c r="C1911" i="19"/>
  <c r="C1910" i="19"/>
  <c r="C1909" i="19"/>
  <c r="C1908" i="19"/>
  <c r="C1907" i="19"/>
  <c r="C1906" i="19"/>
  <c r="C1905" i="19"/>
  <c r="C1904" i="19"/>
  <c r="C1903" i="19"/>
  <c r="C1902" i="19"/>
  <c r="C1901" i="19"/>
  <c r="C1900" i="19"/>
  <c r="C1899" i="19"/>
  <c r="C1898" i="19"/>
  <c r="C1897" i="19"/>
  <c r="C1896" i="19"/>
  <c r="C1895" i="19"/>
  <c r="C1894" i="19"/>
  <c r="C1893" i="19"/>
  <c r="C1892" i="19"/>
  <c r="C1891" i="19"/>
  <c r="C1890" i="19"/>
  <c r="C1889" i="19"/>
  <c r="C1888" i="19"/>
  <c r="C1887" i="19"/>
  <c r="C1886" i="19"/>
  <c r="C1885" i="19"/>
  <c r="C1884" i="19"/>
  <c r="C1883" i="19"/>
  <c r="C1882" i="19"/>
  <c r="C1881" i="19"/>
  <c r="C1880" i="19"/>
  <c r="C1879" i="19"/>
  <c r="C1878" i="19"/>
  <c r="C1877" i="19"/>
  <c r="C1876" i="19"/>
  <c r="C1875" i="19"/>
  <c r="C1874" i="19"/>
  <c r="C1873" i="19"/>
  <c r="C1872" i="19"/>
  <c r="C1871" i="19"/>
  <c r="C1870" i="19"/>
  <c r="C1869" i="19"/>
  <c r="C1868" i="19"/>
  <c r="C1867" i="19"/>
  <c r="C1866" i="19"/>
  <c r="C1865" i="19"/>
  <c r="C1864" i="19"/>
  <c r="C1863" i="19"/>
  <c r="C1862" i="19"/>
  <c r="C1861" i="19"/>
  <c r="C1860" i="19"/>
  <c r="C1859" i="19"/>
  <c r="C1858" i="19"/>
  <c r="C1857" i="19"/>
  <c r="C1856" i="19"/>
  <c r="C1855" i="19"/>
  <c r="C1854" i="19"/>
  <c r="C1853" i="19"/>
  <c r="C1852" i="19"/>
  <c r="C1851" i="19"/>
  <c r="C1850" i="19"/>
  <c r="C1849" i="19"/>
  <c r="C1848" i="19"/>
  <c r="C1847" i="19"/>
  <c r="C1846" i="19"/>
  <c r="C1845" i="19"/>
  <c r="C1844" i="19"/>
  <c r="C1843" i="19"/>
  <c r="C1842" i="19"/>
  <c r="C1841" i="19"/>
  <c r="C1840" i="19"/>
  <c r="C1839" i="19"/>
  <c r="C1838" i="19"/>
  <c r="C1837" i="19"/>
  <c r="C1836" i="19"/>
  <c r="C1835" i="19"/>
  <c r="C1834" i="19"/>
  <c r="C1833" i="19"/>
  <c r="C1832" i="19"/>
  <c r="C1831" i="19"/>
  <c r="C1830" i="19"/>
  <c r="C1829" i="19"/>
  <c r="C1828" i="19"/>
  <c r="C1827" i="19"/>
  <c r="C1826" i="19"/>
  <c r="C1825" i="19"/>
  <c r="C1824" i="19"/>
  <c r="C1823" i="19"/>
  <c r="C1822" i="19"/>
  <c r="C1821" i="19"/>
  <c r="C1820" i="19"/>
  <c r="C1819" i="19"/>
  <c r="C1818" i="19"/>
  <c r="C1817" i="19"/>
  <c r="C1816" i="19"/>
  <c r="C1815" i="19"/>
  <c r="C1814" i="19"/>
  <c r="C1813" i="19"/>
  <c r="C1812" i="19"/>
  <c r="C1811" i="19"/>
  <c r="C1810" i="19"/>
  <c r="C1809" i="19"/>
  <c r="C1808" i="19"/>
  <c r="C1807" i="19"/>
  <c r="C1806" i="19"/>
  <c r="C1805" i="19"/>
  <c r="C1804" i="19"/>
  <c r="C1803" i="19"/>
  <c r="C1802" i="19"/>
  <c r="C1801" i="19"/>
  <c r="C1800" i="19"/>
  <c r="C1799" i="19"/>
  <c r="C1798" i="19"/>
  <c r="C1797" i="19"/>
  <c r="C1796" i="19"/>
  <c r="C1795" i="19"/>
  <c r="C1794" i="19"/>
  <c r="C1793" i="19"/>
  <c r="C1792" i="19"/>
  <c r="C1791" i="19"/>
  <c r="C1790" i="19"/>
  <c r="C1789" i="19"/>
  <c r="C1788" i="19"/>
  <c r="C1787" i="19"/>
  <c r="C1786" i="19"/>
  <c r="C1785" i="19"/>
  <c r="C1784" i="19"/>
  <c r="C1783" i="19"/>
  <c r="C1782" i="19"/>
  <c r="C1781" i="19"/>
  <c r="C1780" i="19"/>
  <c r="C1779" i="19"/>
  <c r="C1778" i="19"/>
  <c r="C1777" i="19"/>
  <c r="C1776" i="19"/>
  <c r="C1775" i="19"/>
  <c r="C1774" i="19"/>
  <c r="C1773" i="19"/>
  <c r="C1772" i="19"/>
  <c r="C1771" i="19"/>
  <c r="C1770" i="19"/>
  <c r="C1769" i="19"/>
  <c r="C1768" i="19"/>
  <c r="C1767" i="19"/>
  <c r="C1766" i="19"/>
  <c r="C1765" i="19"/>
  <c r="C1764" i="19"/>
  <c r="C1763" i="19"/>
  <c r="C1762" i="19"/>
  <c r="C1761" i="19"/>
  <c r="C1760" i="19"/>
  <c r="C1759" i="19"/>
  <c r="C1758" i="19"/>
  <c r="C1757" i="19"/>
  <c r="C1756" i="19"/>
  <c r="C1755" i="19"/>
  <c r="C1754" i="19"/>
  <c r="C1753" i="19"/>
  <c r="C1752" i="19"/>
  <c r="C1751" i="19"/>
  <c r="C1750" i="19"/>
  <c r="C1749" i="19"/>
  <c r="C1748" i="19"/>
  <c r="C1747" i="19"/>
  <c r="C1746" i="19"/>
  <c r="C1745" i="19"/>
  <c r="C1744" i="19"/>
  <c r="C1743" i="19"/>
  <c r="C1742" i="19"/>
  <c r="C1741" i="19"/>
  <c r="C1740" i="19"/>
  <c r="C1739" i="19"/>
  <c r="C1738" i="19"/>
  <c r="C1737" i="19"/>
  <c r="C1736" i="19"/>
  <c r="C1735" i="19"/>
  <c r="C1734" i="19"/>
  <c r="C1733" i="19"/>
  <c r="C1732" i="19"/>
  <c r="C1731" i="19"/>
  <c r="C1730" i="19"/>
  <c r="C1729" i="19"/>
  <c r="C1728" i="19"/>
  <c r="C1727" i="19"/>
  <c r="C1726" i="19"/>
  <c r="C1725" i="19"/>
  <c r="C1724" i="19"/>
  <c r="C1723" i="19"/>
  <c r="C1722" i="19"/>
  <c r="C1721" i="19"/>
  <c r="C1720" i="19"/>
  <c r="C1719" i="19"/>
  <c r="C1718" i="19"/>
  <c r="C1717" i="19"/>
  <c r="C1716" i="19"/>
  <c r="C1715" i="19"/>
  <c r="C1714" i="19"/>
  <c r="C1713" i="19"/>
  <c r="C1712" i="19"/>
  <c r="C1711" i="19"/>
  <c r="C1710" i="19"/>
  <c r="C1709" i="19"/>
  <c r="C1708" i="19"/>
  <c r="C1707" i="19"/>
  <c r="C1706" i="19"/>
  <c r="C1705" i="19"/>
  <c r="C1704" i="19"/>
  <c r="C1703" i="19"/>
  <c r="C1702" i="19"/>
  <c r="C1701" i="19"/>
  <c r="C1700" i="19"/>
  <c r="C1699" i="19"/>
  <c r="C1698" i="19"/>
  <c r="C1697" i="19"/>
  <c r="C1696" i="19"/>
  <c r="C1695" i="19"/>
  <c r="C1694" i="19"/>
  <c r="C1693" i="19"/>
  <c r="C1692" i="19"/>
  <c r="C1691" i="19"/>
  <c r="C1690" i="19"/>
  <c r="C1689" i="19"/>
  <c r="C1688" i="19"/>
  <c r="C1687" i="19"/>
  <c r="C1686" i="19"/>
  <c r="C1685" i="19"/>
  <c r="C1684" i="19"/>
  <c r="C1683" i="19"/>
  <c r="C1682" i="19"/>
  <c r="C1681" i="19"/>
  <c r="C1680" i="19"/>
  <c r="C1679" i="19"/>
  <c r="C1678" i="19"/>
  <c r="C1677" i="19"/>
  <c r="C1676" i="19"/>
  <c r="C1675" i="19"/>
  <c r="C1674" i="19"/>
  <c r="C1673" i="19"/>
  <c r="C1672" i="19"/>
  <c r="C1671" i="19"/>
  <c r="C1670" i="19"/>
  <c r="C1669" i="19"/>
  <c r="C1668" i="19"/>
  <c r="C1667" i="19"/>
  <c r="C1666" i="19"/>
  <c r="C1665" i="19"/>
  <c r="C1664" i="19"/>
  <c r="C1663" i="19"/>
  <c r="C1662" i="19"/>
  <c r="C1661" i="19"/>
  <c r="C1660" i="19"/>
  <c r="C1659" i="19"/>
  <c r="C1658" i="19"/>
  <c r="C1657" i="19"/>
  <c r="C1656" i="19"/>
  <c r="C1655" i="19"/>
  <c r="C1654" i="19"/>
  <c r="C1653" i="19"/>
  <c r="C1652" i="19"/>
  <c r="C1651" i="19"/>
  <c r="C1650" i="19"/>
  <c r="C1649" i="19"/>
  <c r="C1648" i="19"/>
  <c r="C1647" i="19"/>
  <c r="C1646" i="19"/>
  <c r="C1645" i="19"/>
  <c r="C1644" i="19"/>
  <c r="C1643" i="19"/>
  <c r="C1642" i="19"/>
  <c r="C1641" i="19"/>
  <c r="C1640" i="19"/>
  <c r="C1639" i="19"/>
  <c r="C1638" i="19"/>
  <c r="C1637" i="19"/>
  <c r="C1636" i="19"/>
  <c r="C1635" i="19"/>
  <c r="C1634" i="19"/>
  <c r="C1633" i="19"/>
  <c r="C1632" i="19"/>
  <c r="C1631" i="19"/>
  <c r="C1630" i="19"/>
  <c r="C1629" i="19"/>
  <c r="C1628" i="19"/>
  <c r="C1627" i="19"/>
  <c r="C1626" i="19"/>
  <c r="C1625" i="19"/>
  <c r="C1624" i="19"/>
  <c r="C1623" i="19"/>
  <c r="C1622" i="19"/>
  <c r="C1621" i="19"/>
  <c r="C1620" i="19"/>
  <c r="C1619" i="19"/>
  <c r="C1618" i="19"/>
  <c r="C1617" i="19"/>
  <c r="C1616" i="19"/>
  <c r="C1615" i="19"/>
  <c r="C1614" i="19"/>
  <c r="C1613" i="19"/>
  <c r="C1612" i="19"/>
  <c r="C1611" i="19"/>
  <c r="C1610" i="19"/>
  <c r="C1609" i="19"/>
  <c r="C1608" i="19"/>
  <c r="C1607" i="19"/>
  <c r="C1606" i="19"/>
  <c r="C1605" i="19"/>
  <c r="C1604" i="19"/>
  <c r="C1603" i="19"/>
  <c r="C1602" i="19"/>
  <c r="C1601" i="19"/>
  <c r="C1600" i="19"/>
  <c r="C1599" i="19"/>
  <c r="C1598" i="19"/>
  <c r="C1597" i="19"/>
  <c r="C1596" i="19"/>
  <c r="C1595" i="19"/>
  <c r="C1594" i="19"/>
  <c r="C1593" i="19"/>
  <c r="C1592" i="19"/>
  <c r="C1591" i="19"/>
  <c r="C1590" i="19"/>
  <c r="C1589" i="19"/>
  <c r="C1588" i="19"/>
  <c r="C1587" i="19"/>
  <c r="C1586" i="19"/>
  <c r="C1585" i="19"/>
  <c r="C1584" i="19"/>
  <c r="C1583" i="19"/>
  <c r="C1582" i="19"/>
  <c r="C1581" i="19"/>
  <c r="C1580" i="19"/>
  <c r="C1579" i="19"/>
  <c r="C1578" i="19"/>
  <c r="C1577" i="19"/>
  <c r="C1576" i="19"/>
  <c r="C1575" i="19"/>
  <c r="C1574" i="19"/>
  <c r="C1573" i="19"/>
  <c r="C1572" i="19"/>
  <c r="C1571" i="19"/>
  <c r="C1570" i="19"/>
  <c r="C1569" i="19"/>
  <c r="C1568" i="19"/>
  <c r="C1567" i="19"/>
  <c r="C1566" i="19"/>
  <c r="C1565" i="19"/>
  <c r="C1564" i="19"/>
  <c r="C1563" i="19"/>
  <c r="C1562" i="19"/>
  <c r="C1561" i="19"/>
  <c r="C1560" i="19"/>
  <c r="C1559" i="19"/>
  <c r="C1558" i="19"/>
  <c r="C1557" i="19"/>
  <c r="C1556" i="19"/>
  <c r="C1555" i="19"/>
  <c r="C1554" i="19"/>
  <c r="C1553" i="19"/>
  <c r="C1552" i="19"/>
  <c r="C1551" i="19"/>
  <c r="C1550" i="19"/>
  <c r="C1549" i="19"/>
  <c r="C1548" i="19"/>
  <c r="C1547" i="19"/>
  <c r="C1546" i="19"/>
  <c r="C1545" i="19"/>
  <c r="C1544" i="19"/>
  <c r="C1543" i="19"/>
  <c r="C1542" i="19"/>
  <c r="C1541" i="19"/>
  <c r="C1540" i="19"/>
  <c r="C1539" i="19"/>
  <c r="C1538" i="19"/>
  <c r="C1537" i="19"/>
  <c r="C1536" i="19"/>
  <c r="C1535" i="19"/>
  <c r="C1534" i="19"/>
  <c r="C1533" i="19"/>
  <c r="C1532" i="19"/>
  <c r="C1531" i="19"/>
  <c r="C1530" i="19"/>
  <c r="C1529" i="19"/>
  <c r="C1528" i="19"/>
  <c r="C1527" i="19"/>
  <c r="C1526" i="19"/>
  <c r="C1525" i="19"/>
  <c r="C1524" i="19"/>
  <c r="C1523" i="19"/>
  <c r="C1522" i="19"/>
  <c r="C1521" i="19"/>
  <c r="C1520" i="19"/>
  <c r="C1519" i="19"/>
  <c r="C1518" i="19"/>
  <c r="C1517" i="19"/>
  <c r="C1516" i="19"/>
  <c r="C1515" i="19"/>
  <c r="C1514" i="19"/>
  <c r="C1513" i="19"/>
  <c r="C1512" i="19"/>
  <c r="C1511" i="19"/>
  <c r="C1510" i="19"/>
  <c r="C1509" i="19"/>
  <c r="C1508" i="19"/>
  <c r="C1507" i="19"/>
  <c r="C1506" i="19"/>
  <c r="C1505" i="19"/>
  <c r="C1504" i="19"/>
  <c r="C1503" i="19"/>
  <c r="C1502" i="19"/>
  <c r="C1501" i="19"/>
  <c r="C1500" i="19"/>
  <c r="C1499" i="19"/>
  <c r="C1498" i="19"/>
  <c r="C1497" i="19"/>
  <c r="C1496" i="19"/>
  <c r="C1495" i="19"/>
  <c r="C1494" i="19"/>
  <c r="C1493" i="19"/>
  <c r="C1492" i="19"/>
  <c r="C1491" i="19"/>
  <c r="C1490" i="19"/>
  <c r="C1489" i="19"/>
  <c r="C1488" i="19"/>
  <c r="C1487" i="19"/>
  <c r="C1486" i="19"/>
  <c r="C1485" i="19"/>
  <c r="C1484" i="19"/>
  <c r="C1483" i="19"/>
  <c r="C1482" i="19"/>
  <c r="C1481" i="19"/>
  <c r="C1480" i="19"/>
  <c r="C1479" i="19"/>
  <c r="C1478" i="19"/>
  <c r="C1477" i="19"/>
  <c r="C1476" i="19"/>
  <c r="C1475" i="19"/>
  <c r="C1474" i="19"/>
  <c r="C1473" i="19"/>
  <c r="C1472" i="19"/>
  <c r="C1471" i="19"/>
  <c r="C1470" i="19"/>
  <c r="C1469" i="19"/>
  <c r="C1468" i="19"/>
  <c r="C1467" i="19"/>
  <c r="C1466" i="19"/>
  <c r="C1465" i="19"/>
  <c r="C1464" i="19"/>
  <c r="C1463" i="19"/>
  <c r="C1462" i="19"/>
  <c r="C1461" i="19"/>
  <c r="C1460" i="19"/>
  <c r="C1459" i="19"/>
  <c r="C1458" i="19"/>
  <c r="C1457" i="19"/>
  <c r="C1456" i="19"/>
  <c r="C1455" i="19"/>
  <c r="C1454" i="19"/>
  <c r="C1453" i="19"/>
  <c r="C1452" i="19"/>
  <c r="C1451" i="19"/>
  <c r="C1450" i="19"/>
  <c r="C1449" i="19"/>
  <c r="C1448" i="19"/>
  <c r="C1447" i="19"/>
  <c r="C1446" i="19"/>
  <c r="C1445" i="19"/>
  <c r="C1444" i="19"/>
  <c r="C1443" i="19"/>
  <c r="C1442" i="19"/>
  <c r="C1441" i="19"/>
  <c r="C1440" i="19"/>
  <c r="C1439" i="19"/>
  <c r="C1438" i="19"/>
  <c r="C1437" i="19"/>
  <c r="C1436" i="19"/>
  <c r="C1435" i="19"/>
  <c r="C1434" i="19"/>
  <c r="C1433" i="19"/>
  <c r="C1432" i="19"/>
  <c r="C1431" i="19"/>
  <c r="C1430" i="19"/>
  <c r="C1429" i="19"/>
  <c r="C1428" i="19"/>
  <c r="C1427" i="19"/>
  <c r="C1426" i="19"/>
  <c r="C1425" i="19"/>
  <c r="C1424" i="19"/>
  <c r="C1423" i="19"/>
  <c r="C1422" i="19"/>
  <c r="C1421" i="19"/>
  <c r="C1420" i="19"/>
  <c r="C1419" i="19"/>
  <c r="C1418" i="19"/>
  <c r="C1417" i="19"/>
  <c r="C1416" i="19"/>
  <c r="C1415" i="19"/>
  <c r="C1414" i="19"/>
  <c r="C1413" i="19"/>
  <c r="C1412" i="19"/>
  <c r="C1411" i="19"/>
  <c r="C1410" i="19"/>
  <c r="C1409" i="19"/>
  <c r="C1408" i="19"/>
  <c r="C1407" i="19"/>
  <c r="C1406" i="19"/>
  <c r="C1405" i="19"/>
  <c r="C1404" i="19"/>
  <c r="C1403" i="19"/>
  <c r="C1402" i="19"/>
  <c r="C1401" i="19"/>
  <c r="C1400" i="19"/>
  <c r="C1399" i="19"/>
  <c r="C1398" i="19"/>
  <c r="C1397" i="19"/>
  <c r="C1396" i="19"/>
  <c r="C1395" i="19"/>
  <c r="C1394" i="19"/>
  <c r="C1393" i="19"/>
  <c r="C1392" i="19"/>
  <c r="C1391" i="19"/>
  <c r="C1390" i="19"/>
  <c r="C1389" i="19"/>
  <c r="C1388" i="19"/>
  <c r="C1387" i="19"/>
  <c r="C1386" i="19"/>
  <c r="C1385" i="19"/>
  <c r="C1384" i="19"/>
  <c r="C1383" i="19"/>
  <c r="C1382" i="19"/>
  <c r="C1381" i="19"/>
  <c r="C1380" i="19"/>
  <c r="C1379" i="19"/>
  <c r="C1378" i="19"/>
  <c r="C1377" i="19"/>
  <c r="C1376" i="19"/>
  <c r="C1375" i="19"/>
  <c r="C1374" i="19"/>
  <c r="C1373" i="19"/>
  <c r="C1372" i="19"/>
  <c r="C1371" i="19"/>
  <c r="C1370" i="19"/>
  <c r="C1369" i="19"/>
  <c r="C1368" i="19"/>
  <c r="C1367" i="19"/>
  <c r="C1366" i="19"/>
  <c r="C1365" i="19"/>
  <c r="C1364" i="19"/>
  <c r="C1363" i="19"/>
  <c r="C1362" i="19"/>
  <c r="C1361" i="19"/>
  <c r="C1360" i="19"/>
  <c r="C1359" i="19"/>
  <c r="C1358" i="19"/>
  <c r="C1357" i="19"/>
  <c r="C1356" i="19"/>
  <c r="C1355" i="19"/>
  <c r="C1354" i="19"/>
  <c r="C1353" i="19"/>
  <c r="C1352" i="19"/>
  <c r="C1351" i="19"/>
  <c r="C1350" i="19"/>
  <c r="C1349" i="19"/>
  <c r="C1348" i="19"/>
  <c r="C1347" i="19"/>
  <c r="C1346" i="19"/>
  <c r="C1345" i="19"/>
  <c r="C1344" i="19"/>
  <c r="C1343" i="19"/>
  <c r="C1342" i="19"/>
  <c r="C1341" i="19"/>
  <c r="C1340" i="19"/>
  <c r="C1339" i="19"/>
  <c r="C1338" i="19"/>
  <c r="C1337" i="19"/>
  <c r="C1336" i="19"/>
  <c r="C1335" i="19"/>
  <c r="C1334" i="19"/>
  <c r="C1333" i="19"/>
  <c r="C1332" i="19"/>
  <c r="C1331" i="19"/>
  <c r="C1330" i="19"/>
  <c r="C1329" i="19"/>
  <c r="C1328" i="19"/>
  <c r="C1327" i="19"/>
  <c r="C1326" i="19"/>
  <c r="C1325" i="19"/>
  <c r="C1324" i="19"/>
  <c r="C1323" i="19"/>
  <c r="C1322" i="19"/>
  <c r="C1321" i="19"/>
  <c r="C1320" i="19"/>
  <c r="C1319" i="19"/>
  <c r="C1318" i="19"/>
  <c r="C1317" i="19"/>
  <c r="C1316" i="19"/>
  <c r="C1315" i="19"/>
  <c r="C1314" i="19"/>
  <c r="C1313" i="19"/>
  <c r="C1312" i="19"/>
  <c r="C1311" i="19"/>
  <c r="C1310" i="19"/>
  <c r="C1309" i="19"/>
  <c r="C1308" i="19"/>
  <c r="C1307" i="19"/>
  <c r="C1306" i="19"/>
  <c r="C1305" i="19"/>
  <c r="C1304" i="19"/>
  <c r="C1303" i="19"/>
  <c r="C1302" i="19"/>
  <c r="C1301" i="19"/>
  <c r="C1300" i="19"/>
  <c r="C1299" i="19"/>
  <c r="C1298" i="19"/>
  <c r="C1297" i="19"/>
  <c r="C1296" i="19"/>
  <c r="C1295" i="19"/>
  <c r="C1294" i="19"/>
  <c r="C1293" i="19"/>
  <c r="C1292" i="19"/>
  <c r="C1291" i="19"/>
  <c r="C1290" i="19"/>
  <c r="C1289" i="19"/>
  <c r="C1288" i="19"/>
  <c r="C1287" i="19"/>
  <c r="C1286" i="19"/>
  <c r="C1285" i="19"/>
  <c r="C1284" i="19"/>
  <c r="C1283" i="19"/>
  <c r="C1282" i="19"/>
  <c r="C1281" i="19"/>
  <c r="C1280" i="19"/>
  <c r="C1279" i="19"/>
  <c r="C1278" i="19"/>
  <c r="C1277" i="19"/>
  <c r="C1276" i="19"/>
  <c r="C1275" i="19"/>
  <c r="C1274" i="19"/>
  <c r="C1273" i="19"/>
  <c r="C1272" i="19"/>
  <c r="C1271" i="19"/>
  <c r="C1270" i="19"/>
  <c r="C1269" i="19"/>
  <c r="C1268" i="19"/>
  <c r="C1267" i="19"/>
  <c r="C1266" i="19"/>
  <c r="C1265" i="19"/>
  <c r="C1264" i="19"/>
  <c r="C1263" i="19"/>
  <c r="C1262" i="19"/>
  <c r="C1261" i="19"/>
  <c r="C1260" i="19"/>
  <c r="C1259" i="19"/>
  <c r="C1258" i="19"/>
  <c r="C1257" i="19"/>
  <c r="C1256" i="19"/>
  <c r="C1255" i="19"/>
  <c r="C1254" i="19"/>
  <c r="C1253" i="19"/>
  <c r="C1252" i="19"/>
  <c r="C1251" i="19"/>
  <c r="C1250" i="19"/>
  <c r="C1249" i="19"/>
  <c r="C1248" i="19"/>
  <c r="C1247" i="19"/>
  <c r="C1246" i="19"/>
  <c r="C1245" i="19"/>
  <c r="C1244" i="19"/>
  <c r="C1243" i="19"/>
  <c r="C1242" i="19"/>
  <c r="C1241" i="19"/>
  <c r="C1240" i="19"/>
  <c r="C1239" i="19"/>
  <c r="C1238" i="19"/>
  <c r="C1237" i="19"/>
  <c r="C1236" i="19"/>
  <c r="C1235" i="19"/>
  <c r="C1234" i="19"/>
  <c r="C1233" i="19"/>
  <c r="C1232" i="19"/>
  <c r="C1231" i="19"/>
  <c r="C1230" i="19"/>
  <c r="C1229" i="19"/>
  <c r="C1228" i="19"/>
  <c r="C1227" i="19"/>
  <c r="C1226" i="19"/>
  <c r="C1225" i="19"/>
  <c r="C1224" i="19"/>
  <c r="C1223" i="19"/>
  <c r="C1222" i="19"/>
  <c r="C1221" i="19"/>
  <c r="C1220" i="19"/>
  <c r="C1219" i="19"/>
  <c r="C1218" i="19"/>
  <c r="C1217" i="19"/>
  <c r="C1216" i="19"/>
  <c r="C1215" i="19"/>
  <c r="C1214" i="19"/>
  <c r="C1213" i="19"/>
  <c r="C1212" i="19"/>
  <c r="C1211" i="19"/>
  <c r="C1210" i="19"/>
  <c r="C1209" i="19"/>
  <c r="C1208" i="19"/>
  <c r="C1207" i="19"/>
  <c r="C1206" i="19"/>
  <c r="C1205" i="19"/>
  <c r="C1204" i="19"/>
  <c r="C1203" i="19"/>
  <c r="C1202" i="19"/>
  <c r="C1201" i="19"/>
  <c r="C1200" i="19"/>
  <c r="C1199" i="19"/>
  <c r="C1198" i="19"/>
  <c r="C1197" i="19"/>
  <c r="C1196" i="19"/>
  <c r="C1195" i="19"/>
  <c r="C1194" i="19"/>
  <c r="C1193" i="19"/>
  <c r="C1192" i="19"/>
  <c r="C1191" i="19"/>
  <c r="C1190" i="19"/>
  <c r="C1189" i="19"/>
  <c r="C1188" i="19"/>
  <c r="C1187" i="19"/>
  <c r="C1186" i="19"/>
  <c r="C1185" i="19"/>
  <c r="C1184" i="19"/>
  <c r="C1183" i="19"/>
  <c r="C1182" i="19"/>
  <c r="C1181" i="19"/>
  <c r="C1180" i="19"/>
  <c r="C1179" i="19"/>
  <c r="C1178" i="19"/>
  <c r="C1177" i="19"/>
  <c r="C1176" i="19"/>
  <c r="C1175" i="19"/>
  <c r="C1174" i="19"/>
  <c r="C1173" i="19"/>
  <c r="C1172" i="19"/>
  <c r="C1171" i="19"/>
  <c r="C1170" i="19"/>
  <c r="C1169" i="19"/>
  <c r="C1168" i="19"/>
  <c r="C1167" i="19"/>
  <c r="C1166" i="19"/>
  <c r="C1165" i="19"/>
  <c r="C1164" i="19"/>
  <c r="C1163" i="19"/>
  <c r="C1162" i="19"/>
  <c r="C1161" i="19"/>
  <c r="C1160" i="19"/>
  <c r="C1159" i="19"/>
  <c r="C1158" i="19"/>
  <c r="C1157" i="19"/>
  <c r="C1156" i="19"/>
  <c r="C1155" i="19"/>
  <c r="C1154" i="19"/>
  <c r="C1153" i="19"/>
  <c r="C1152" i="19"/>
  <c r="C1151" i="19"/>
  <c r="C1150" i="19"/>
  <c r="C1149" i="19"/>
  <c r="C1148" i="19"/>
  <c r="C1147" i="19"/>
  <c r="C1146" i="19"/>
  <c r="C1145" i="19"/>
  <c r="C1144" i="19"/>
  <c r="C1143" i="19"/>
  <c r="C1142" i="19"/>
  <c r="C1141" i="19"/>
  <c r="C1140" i="19"/>
  <c r="C1139" i="19"/>
  <c r="C1138" i="19"/>
  <c r="C1137" i="19"/>
  <c r="C1136" i="19"/>
  <c r="C1135" i="19"/>
  <c r="C1134" i="19"/>
  <c r="C1133" i="19"/>
  <c r="C1132" i="19"/>
  <c r="C1131" i="19"/>
  <c r="C1130" i="19"/>
  <c r="C1129" i="19"/>
  <c r="C1128" i="19"/>
  <c r="C1127" i="19"/>
  <c r="C1126" i="19"/>
  <c r="C1125" i="19"/>
  <c r="C1124" i="19"/>
  <c r="C1123" i="19"/>
  <c r="C1122" i="19"/>
  <c r="C1121" i="19"/>
  <c r="C1120" i="19"/>
  <c r="C1119" i="19"/>
  <c r="C1118" i="19"/>
  <c r="C1117" i="19"/>
  <c r="C1116" i="19"/>
  <c r="C1115" i="19"/>
  <c r="C1114" i="19"/>
  <c r="C1113" i="19"/>
  <c r="C1112" i="19"/>
  <c r="C1111" i="19"/>
  <c r="C1110" i="19"/>
  <c r="C1109" i="19"/>
  <c r="C1108" i="19"/>
  <c r="C1107" i="19"/>
  <c r="C1106" i="19"/>
  <c r="C1105" i="19"/>
  <c r="C1104" i="19"/>
  <c r="C1103" i="19"/>
  <c r="C1102" i="19"/>
  <c r="C1101" i="19"/>
  <c r="C1100" i="19"/>
  <c r="C1099" i="19"/>
  <c r="C1098" i="19"/>
  <c r="C1097" i="19"/>
  <c r="C1096" i="19"/>
  <c r="C1095" i="19"/>
  <c r="C1094" i="19"/>
  <c r="C1093" i="19"/>
  <c r="C1092" i="19"/>
  <c r="C1091" i="19"/>
  <c r="C1090" i="19"/>
  <c r="C1089" i="19"/>
  <c r="C1088" i="19"/>
  <c r="C1087" i="19"/>
  <c r="C1086" i="19"/>
  <c r="C1085" i="19"/>
  <c r="C1084" i="19"/>
  <c r="C1083" i="19"/>
  <c r="C1082" i="19"/>
  <c r="C1081" i="19"/>
  <c r="C1080" i="19"/>
  <c r="C1079" i="19"/>
  <c r="C1078" i="19"/>
  <c r="C1077" i="19"/>
  <c r="C1076" i="19"/>
  <c r="C1075" i="19"/>
  <c r="C1074" i="19"/>
  <c r="C1073" i="19"/>
  <c r="C1072" i="19"/>
  <c r="C1071" i="19"/>
  <c r="C1070" i="19"/>
  <c r="C1069" i="19"/>
  <c r="C1068" i="19"/>
  <c r="C1067" i="19"/>
  <c r="C1066" i="19"/>
  <c r="C1065" i="19"/>
  <c r="C1064" i="19"/>
  <c r="C1063" i="19"/>
  <c r="C1062" i="19"/>
  <c r="C1061" i="19"/>
  <c r="C1060" i="19"/>
  <c r="C1059" i="19"/>
  <c r="C1058" i="19"/>
  <c r="C1057" i="19"/>
  <c r="C1056" i="19"/>
  <c r="C1055" i="19"/>
  <c r="C1054" i="19"/>
  <c r="C1053" i="19"/>
  <c r="C1052" i="19"/>
  <c r="C1051" i="19"/>
  <c r="C1050" i="19"/>
  <c r="C1049" i="19"/>
  <c r="C1048" i="19"/>
  <c r="C1047" i="19"/>
  <c r="C1046" i="19"/>
  <c r="C1045" i="19"/>
  <c r="C1044" i="19"/>
  <c r="C1043" i="19"/>
  <c r="C1042" i="19"/>
  <c r="C1041" i="19"/>
  <c r="C1040" i="19"/>
  <c r="C1039" i="19"/>
  <c r="C1038" i="19"/>
  <c r="C1037" i="19"/>
  <c r="C1036" i="19"/>
  <c r="C1035" i="19"/>
  <c r="C1034" i="19"/>
  <c r="C1033" i="19"/>
  <c r="C1032" i="19"/>
  <c r="C1031" i="19"/>
  <c r="C1030" i="19"/>
  <c r="C1029" i="19"/>
  <c r="C1028" i="19"/>
  <c r="C1027" i="19"/>
  <c r="C1026" i="19"/>
  <c r="C1025" i="19"/>
  <c r="C1024" i="19"/>
  <c r="C1023" i="19"/>
  <c r="C1022" i="19"/>
  <c r="C1021" i="19"/>
  <c r="C1020" i="19"/>
  <c r="C1019" i="19"/>
  <c r="C1018" i="19"/>
  <c r="C1017" i="19"/>
  <c r="C1016" i="19"/>
  <c r="C1015" i="19"/>
  <c r="C1014" i="19"/>
  <c r="C1013" i="19"/>
  <c r="C1012" i="19"/>
  <c r="C1011" i="19"/>
  <c r="C1010" i="19"/>
  <c r="C1009" i="19"/>
  <c r="C1008" i="19"/>
  <c r="C1007" i="19"/>
  <c r="C1006" i="19"/>
  <c r="C1005" i="19"/>
  <c r="C1004" i="19"/>
  <c r="C1003" i="19"/>
  <c r="C1002" i="19"/>
  <c r="C1001" i="19"/>
  <c r="C1000" i="19"/>
  <c r="C999" i="19"/>
  <c r="C998" i="19"/>
  <c r="C997" i="19"/>
  <c r="C996" i="19"/>
  <c r="C995" i="19"/>
  <c r="C994" i="19"/>
  <c r="C993" i="19"/>
  <c r="C992" i="19"/>
  <c r="C991" i="19"/>
  <c r="C990" i="19"/>
  <c r="C989" i="19"/>
  <c r="C988" i="19"/>
  <c r="C987" i="19"/>
  <c r="C986" i="19"/>
  <c r="C985" i="19"/>
  <c r="C984" i="19"/>
  <c r="C983" i="19"/>
  <c r="C982" i="19"/>
  <c r="C981" i="19"/>
  <c r="C980" i="19"/>
  <c r="C979" i="19"/>
  <c r="C978" i="19"/>
  <c r="C977" i="19"/>
  <c r="C976" i="19"/>
  <c r="C975" i="19"/>
  <c r="C974" i="19"/>
  <c r="C973" i="19"/>
  <c r="C972" i="19"/>
  <c r="C971" i="19"/>
  <c r="C970" i="19"/>
  <c r="C969" i="19"/>
  <c r="C968" i="19"/>
  <c r="C967" i="19"/>
  <c r="C966" i="19"/>
  <c r="C965" i="19"/>
  <c r="C964" i="19"/>
  <c r="C963" i="19"/>
  <c r="C962" i="19"/>
  <c r="C961" i="19"/>
  <c r="C960" i="19"/>
  <c r="C959" i="19"/>
  <c r="C958" i="19"/>
  <c r="C957" i="19"/>
  <c r="C956" i="19"/>
  <c r="C955" i="19"/>
  <c r="C954" i="19"/>
  <c r="C953" i="19"/>
  <c r="C952" i="19"/>
  <c r="C951" i="19"/>
  <c r="C950" i="19"/>
  <c r="C949" i="19"/>
  <c r="C948" i="19"/>
  <c r="C947" i="19"/>
  <c r="C946" i="19"/>
  <c r="C945" i="19"/>
  <c r="C944" i="19"/>
  <c r="C943" i="19"/>
  <c r="C942" i="19"/>
  <c r="C941" i="19"/>
  <c r="C940" i="19"/>
  <c r="C939" i="19"/>
  <c r="C938" i="19"/>
  <c r="C937" i="19"/>
  <c r="C936" i="19"/>
  <c r="C935" i="19"/>
  <c r="C934" i="19"/>
  <c r="C933" i="19"/>
  <c r="C932" i="19"/>
  <c r="C931" i="19"/>
  <c r="C930" i="19"/>
  <c r="C929" i="19"/>
  <c r="C928" i="19"/>
  <c r="C927" i="19"/>
  <c r="C926" i="19"/>
  <c r="C925" i="19"/>
  <c r="C924" i="19"/>
  <c r="C923" i="19"/>
  <c r="C922" i="19"/>
  <c r="C921" i="19"/>
  <c r="C920" i="19"/>
  <c r="C919" i="19"/>
  <c r="C918" i="19"/>
  <c r="C917" i="19"/>
  <c r="C916" i="19"/>
  <c r="C915" i="19"/>
  <c r="C914" i="19"/>
  <c r="C913" i="19"/>
  <c r="C912" i="19"/>
  <c r="C911" i="19"/>
  <c r="C910" i="19"/>
  <c r="C909" i="19"/>
  <c r="C908" i="19"/>
  <c r="C907" i="19"/>
  <c r="C906" i="19"/>
  <c r="C905" i="19"/>
  <c r="C904" i="19"/>
  <c r="C903" i="19"/>
  <c r="C902" i="19"/>
  <c r="C901" i="19"/>
  <c r="C900" i="19"/>
  <c r="C899" i="19"/>
  <c r="C898" i="19"/>
  <c r="C897" i="19"/>
  <c r="C896" i="19"/>
  <c r="C895" i="19"/>
  <c r="C894" i="19"/>
  <c r="C893" i="19"/>
  <c r="C892" i="19"/>
  <c r="C891" i="19"/>
  <c r="C890" i="19"/>
  <c r="C889" i="19"/>
  <c r="C888" i="19"/>
  <c r="C887" i="19"/>
  <c r="C886" i="19"/>
  <c r="C885" i="19"/>
  <c r="C884" i="19"/>
  <c r="C883" i="19"/>
  <c r="C882" i="19"/>
  <c r="C881" i="19"/>
  <c r="C880" i="19"/>
  <c r="C879" i="19"/>
  <c r="C878" i="19"/>
  <c r="C877" i="19"/>
  <c r="C876" i="19"/>
  <c r="C875" i="19"/>
  <c r="C874" i="19"/>
  <c r="C873" i="19"/>
  <c r="C872" i="19"/>
  <c r="C871" i="19"/>
  <c r="C870" i="19"/>
  <c r="C869" i="19"/>
  <c r="C868" i="19"/>
  <c r="C867" i="19"/>
  <c r="C866" i="19"/>
  <c r="C865" i="19"/>
  <c r="C864" i="19"/>
  <c r="C863" i="19"/>
  <c r="C862" i="19"/>
  <c r="C861" i="19"/>
  <c r="C860" i="19"/>
  <c r="C859" i="19"/>
  <c r="C858" i="19"/>
  <c r="C857" i="19"/>
  <c r="C856" i="19"/>
  <c r="C855" i="19"/>
  <c r="C854" i="19"/>
  <c r="C853" i="19"/>
  <c r="C852" i="19"/>
  <c r="C851" i="19"/>
  <c r="C850" i="19"/>
  <c r="C849" i="19"/>
  <c r="C848" i="19"/>
  <c r="C847" i="19"/>
  <c r="C846" i="19"/>
  <c r="C845" i="19"/>
  <c r="C844" i="19"/>
  <c r="C843" i="19"/>
  <c r="C842" i="19"/>
  <c r="C841" i="19"/>
  <c r="C840" i="19"/>
  <c r="C839" i="19"/>
  <c r="C838" i="19"/>
  <c r="C837" i="19"/>
  <c r="C836" i="19"/>
  <c r="C835" i="19"/>
  <c r="C834" i="19"/>
  <c r="C833" i="19"/>
  <c r="C832" i="19"/>
  <c r="C831" i="19"/>
  <c r="C830" i="19"/>
  <c r="C829" i="19"/>
  <c r="C828" i="19"/>
  <c r="C827" i="19"/>
  <c r="C826" i="19"/>
  <c r="C825" i="19"/>
  <c r="C824" i="19"/>
  <c r="C823" i="19"/>
  <c r="C822" i="19"/>
  <c r="C821" i="19"/>
  <c r="C820" i="19"/>
  <c r="C819" i="19"/>
  <c r="C818" i="19"/>
  <c r="C817" i="19"/>
  <c r="C816" i="19"/>
  <c r="C815" i="19"/>
  <c r="C814" i="19"/>
  <c r="C813" i="19"/>
  <c r="C812" i="19"/>
  <c r="C811" i="19"/>
  <c r="C810" i="19"/>
  <c r="C809" i="19"/>
  <c r="C808" i="19"/>
  <c r="C807" i="19"/>
  <c r="C806" i="19"/>
  <c r="C805" i="19"/>
  <c r="C804" i="19"/>
  <c r="C803" i="19"/>
  <c r="C802" i="19"/>
  <c r="C801" i="19"/>
  <c r="C800" i="19"/>
  <c r="C799" i="19"/>
  <c r="C798" i="19"/>
  <c r="C797" i="19"/>
  <c r="C796" i="19"/>
  <c r="C795" i="19"/>
  <c r="C794" i="19"/>
  <c r="C793" i="19"/>
  <c r="C792" i="19"/>
  <c r="C791" i="19"/>
  <c r="C790" i="19"/>
  <c r="C789" i="19"/>
  <c r="C788" i="19"/>
  <c r="C787" i="19"/>
  <c r="C786" i="19"/>
  <c r="C785" i="19"/>
  <c r="C784" i="19"/>
  <c r="C783" i="19"/>
  <c r="C782" i="19"/>
  <c r="C781" i="19"/>
  <c r="C780" i="19"/>
  <c r="C779" i="19"/>
  <c r="C778" i="19"/>
  <c r="C777" i="19"/>
  <c r="C776" i="19"/>
  <c r="C775" i="19"/>
  <c r="C774" i="19"/>
  <c r="C773" i="19"/>
  <c r="C772" i="19"/>
  <c r="C771" i="19"/>
  <c r="C770" i="19"/>
  <c r="C769" i="19"/>
  <c r="C768" i="19"/>
  <c r="C767" i="19"/>
  <c r="C766" i="19"/>
  <c r="C765" i="19"/>
  <c r="C764" i="19"/>
  <c r="C763" i="19"/>
  <c r="C762" i="19"/>
  <c r="C761" i="19"/>
  <c r="C760" i="19"/>
  <c r="C759" i="19"/>
  <c r="C758" i="19"/>
  <c r="C757" i="19"/>
  <c r="C756" i="19"/>
  <c r="C755" i="19"/>
  <c r="C754" i="19"/>
  <c r="C753" i="19"/>
  <c r="C752" i="19"/>
  <c r="C751" i="19"/>
  <c r="C750" i="19"/>
  <c r="C749" i="19"/>
  <c r="C748" i="19"/>
  <c r="C747" i="19"/>
  <c r="C746" i="19"/>
  <c r="C745" i="19"/>
  <c r="C744" i="19"/>
  <c r="C743" i="19"/>
  <c r="C742" i="19"/>
  <c r="C741" i="19"/>
  <c r="C740" i="19"/>
  <c r="C739" i="19"/>
  <c r="C738" i="19"/>
  <c r="C737" i="19"/>
  <c r="C736" i="19"/>
  <c r="C735" i="19"/>
  <c r="C734" i="19"/>
  <c r="C733" i="19"/>
  <c r="C732" i="19"/>
  <c r="C731" i="19"/>
  <c r="C730" i="19"/>
  <c r="C729" i="19"/>
  <c r="C728" i="19"/>
  <c r="C727" i="19"/>
  <c r="C726" i="19"/>
  <c r="C725" i="19"/>
  <c r="C724" i="19"/>
  <c r="C723" i="19"/>
  <c r="C722" i="19"/>
  <c r="C721" i="19"/>
  <c r="C720" i="19"/>
  <c r="C719" i="19"/>
  <c r="C718" i="19"/>
  <c r="C717" i="19"/>
  <c r="C716" i="19"/>
  <c r="C715" i="19"/>
  <c r="C714" i="19"/>
  <c r="C713" i="19"/>
  <c r="C712" i="19"/>
  <c r="C711" i="19"/>
  <c r="C710" i="19"/>
  <c r="C709" i="19"/>
  <c r="C708" i="19"/>
  <c r="C707" i="19"/>
  <c r="C706" i="19"/>
  <c r="C705" i="19"/>
  <c r="C704" i="19"/>
  <c r="C703" i="19"/>
  <c r="C702" i="19"/>
  <c r="C701" i="19"/>
  <c r="C700" i="19"/>
  <c r="C699" i="19"/>
  <c r="C698" i="19"/>
  <c r="C697" i="19"/>
  <c r="C696" i="19"/>
  <c r="C695" i="19"/>
  <c r="C694" i="19"/>
  <c r="C693" i="19"/>
  <c r="C692" i="19"/>
  <c r="C691" i="19"/>
  <c r="C690" i="19"/>
  <c r="C689" i="19"/>
  <c r="C688" i="19"/>
  <c r="C687" i="19"/>
  <c r="C686" i="19"/>
  <c r="C685" i="19"/>
  <c r="C684" i="19"/>
  <c r="C683" i="19"/>
  <c r="C682" i="19"/>
  <c r="C681" i="19"/>
  <c r="C680" i="19"/>
  <c r="C679" i="19"/>
  <c r="C678" i="19"/>
  <c r="C677" i="19"/>
  <c r="C676" i="19"/>
  <c r="C675" i="19"/>
  <c r="C674" i="19"/>
  <c r="C673" i="19"/>
  <c r="C672" i="19"/>
  <c r="C671" i="19"/>
  <c r="C670" i="19"/>
  <c r="C669" i="19"/>
  <c r="C668" i="19"/>
  <c r="C667" i="19"/>
  <c r="C666" i="19"/>
  <c r="C665" i="19"/>
  <c r="C664" i="19"/>
  <c r="C663" i="19"/>
  <c r="C662" i="19"/>
  <c r="C661" i="19"/>
  <c r="C660" i="19"/>
  <c r="C659" i="19"/>
  <c r="C658" i="19"/>
  <c r="C657" i="19"/>
  <c r="C656" i="19"/>
  <c r="C655" i="19"/>
  <c r="C654" i="19"/>
  <c r="C653" i="19"/>
  <c r="C652" i="19"/>
  <c r="C651" i="19"/>
  <c r="C650" i="19"/>
  <c r="C649" i="19"/>
  <c r="C648" i="19"/>
  <c r="C647" i="19"/>
  <c r="C646" i="19"/>
  <c r="C645" i="19"/>
  <c r="C644" i="19"/>
  <c r="C643" i="19"/>
  <c r="C642" i="19"/>
  <c r="C641" i="19"/>
  <c r="C640" i="19"/>
  <c r="C639" i="19"/>
  <c r="C638" i="19"/>
  <c r="C637" i="19"/>
  <c r="C636" i="19"/>
  <c r="C635" i="19"/>
  <c r="C634" i="19"/>
  <c r="C633" i="19"/>
  <c r="C632" i="19"/>
  <c r="C631" i="19"/>
  <c r="C630" i="19"/>
  <c r="C629" i="19"/>
  <c r="C628" i="19"/>
  <c r="C627" i="19"/>
  <c r="C626" i="19"/>
  <c r="C625" i="19"/>
  <c r="C624" i="19"/>
  <c r="C623" i="19"/>
  <c r="C622" i="19"/>
  <c r="C621" i="19"/>
  <c r="C620" i="19"/>
  <c r="C619" i="19"/>
  <c r="C618" i="19"/>
  <c r="C617" i="19"/>
  <c r="C616" i="19"/>
  <c r="C615" i="19"/>
  <c r="C614" i="19"/>
  <c r="C613" i="19"/>
  <c r="C612" i="19"/>
  <c r="C611" i="19"/>
  <c r="C610" i="19"/>
  <c r="C609" i="19"/>
  <c r="C608" i="19"/>
  <c r="C607" i="19"/>
  <c r="C606" i="19"/>
  <c r="C605" i="19"/>
  <c r="C604" i="19"/>
  <c r="C603" i="19"/>
  <c r="C602" i="19"/>
  <c r="C601" i="19"/>
  <c r="C600" i="19"/>
  <c r="C599" i="19"/>
  <c r="C598" i="19"/>
  <c r="C597" i="19"/>
  <c r="C596" i="19"/>
  <c r="C595" i="19"/>
  <c r="C594" i="19"/>
  <c r="C593" i="19"/>
  <c r="C592" i="19"/>
  <c r="C591" i="19"/>
  <c r="C590" i="19"/>
  <c r="C589" i="19"/>
  <c r="C588" i="19"/>
  <c r="C587" i="19"/>
  <c r="C586" i="19"/>
  <c r="C585" i="19"/>
  <c r="C584" i="19"/>
  <c r="C583" i="19"/>
  <c r="C582" i="19"/>
  <c r="C581" i="19"/>
  <c r="C580" i="19"/>
  <c r="C579" i="19"/>
  <c r="C578" i="19"/>
  <c r="C577" i="19"/>
  <c r="C576" i="19"/>
  <c r="C575" i="19"/>
  <c r="C574" i="19"/>
  <c r="C573" i="19"/>
  <c r="C572" i="19"/>
  <c r="C571" i="19"/>
  <c r="C570" i="19"/>
  <c r="C569" i="19"/>
  <c r="C568" i="19"/>
  <c r="C567" i="19"/>
  <c r="C566" i="19"/>
  <c r="C565" i="19"/>
  <c r="C564" i="19"/>
  <c r="C563" i="19"/>
  <c r="C562" i="19"/>
  <c r="C561" i="19"/>
  <c r="C560" i="19"/>
  <c r="C559" i="19"/>
  <c r="C558" i="19"/>
  <c r="C557" i="19"/>
  <c r="C556" i="19"/>
  <c r="C555" i="19"/>
  <c r="C554" i="19"/>
  <c r="C553" i="19"/>
  <c r="C552" i="19"/>
  <c r="C551" i="19"/>
  <c r="C550" i="19"/>
  <c r="C549" i="19"/>
  <c r="C548" i="19"/>
  <c r="C547" i="19"/>
  <c r="C546" i="19"/>
  <c r="C545" i="19"/>
  <c r="C544" i="19"/>
  <c r="C543" i="19"/>
  <c r="C542" i="19"/>
  <c r="C541" i="19"/>
  <c r="C540" i="19"/>
  <c r="C539" i="19"/>
  <c r="C538" i="19"/>
  <c r="C537" i="19"/>
  <c r="C536" i="19"/>
  <c r="C535" i="19"/>
  <c r="C534" i="19"/>
  <c r="C533" i="19"/>
  <c r="C532" i="19"/>
  <c r="C531" i="19"/>
  <c r="C530" i="19"/>
  <c r="C529" i="19"/>
  <c r="C528" i="19"/>
  <c r="C527" i="19"/>
  <c r="C526" i="19"/>
  <c r="C525" i="19"/>
  <c r="C524" i="19"/>
  <c r="C523" i="19"/>
  <c r="C522" i="19"/>
  <c r="C521" i="19"/>
  <c r="C520" i="19"/>
  <c r="C519" i="19"/>
  <c r="C518" i="19"/>
  <c r="C517" i="19"/>
  <c r="C516" i="19"/>
  <c r="C515" i="19"/>
  <c r="C514" i="19"/>
  <c r="C513" i="19"/>
  <c r="C512" i="19"/>
  <c r="C511" i="19"/>
  <c r="C510" i="19"/>
  <c r="C509" i="19"/>
  <c r="C508" i="19"/>
  <c r="C507" i="19"/>
  <c r="C506" i="19"/>
  <c r="C505" i="19"/>
  <c r="C504" i="19"/>
  <c r="C503" i="19"/>
  <c r="C502" i="19"/>
  <c r="C501" i="19"/>
  <c r="C500" i="19"/>
  <c r="C499" i="19"/>
  <c r="C498" i="19"/>
  <c r="C497" i="19"/>
  <c r="C496" i="19"/>
  <c r="C495" i="19"/>
  <c r="C494" i="19"/>
  <c r="C493" i="19"/>
  <c r="C492" i="19"/>
  <c r="C491" i="19"/>
  <c r="C490" i="19"/>
  <c r="C489" i="19"/>
  <c r="C488" i="19"/>
  <c r="C487" i="19"/>
  <c r="C486" i="19"/>
  <c r="C485" i="19"/>
  <c r="C484" i="19"/>
  <c r="C483" i="19"/>
  <c r="C482" i="19"/>
  <c r="C481" i="19"/>
  <c r="C480" i="19"/>
  <c r="C479" i="19"/>
  <c r="C478" i="19"/>
  <c r="C477" i="19"/>
  <c r="C476" i="19"/>
  <c r="C475" i="19"/>
  <c r="C474" i="19"/>
  <c r="C473" i="19"/>
  <c r="C472" i="19"/>
  <c r="C471" i="19"/>
  <c r="C470" i="19"/>
  <c r="C469" i="19"/>
  <c r="C468" i="19"/>
  <c r="C467" i="19"/>
  <c r="C466" i="19"/>
  <c r="C465" i="19"/>
  <c r="C464" i="19"/>
  <c r="C463" i="19"/>
  <c r="C462" i="19"/>
  <c r="C461" i="19"/>
  <c r="C460" i="19"/>
  <c r="C459" i="19"/>
  <c r="C458" i="19"/>
  <c r="C457" i="19"/>
  <c r="C456" i="19"/>
  <c r="C455" i="19"/>
  <c r="C454" i="19"/>
  <c r="C453" i="19"/>
  <c r="C452" i="19"/>
  <c r="C451" i="19"/>
  <c r="C450" i="19"/>
  <c r="C449" i="19"/>
  <c r="C448" i="19"/>
  <c r="C447" i="19"/>
  <c r="C446" i="19"/>
  <c r="C445" i="19"/>
  <c r="C444" i="19"/>
  <c r="C443" i="19"/>
  <c r="C442" i="19"/>
  <c r="C441" i="19"/>
  <c r="C440" i="19"/>
  <c r="C439" i="19"/>
  <c r="C438" i="19"/>
  <c r="C437" i="19"/>
  <c r="C436" i="19"/>
  <c r="C435" i="19"/>
  <c r="C434" i="19"/>
  <c r="C433" i="19"/>
  <c r="C432" i="19"/>
  <c r="C431" i="19"/>
  <c r="C430" i="19"/>
  <c r="C429" i="19"/>
  <c r="C428" i="19"/>
  <c r="C427" i="19"/>
  <c r="C426" i="19"/>
  <c r="C425" i="19"/>
  <c r="C424" i="19"/>
  <c r="C423" i="19"/>
  <c r="C422" i="19"/>
  <c r="C421" i="19"/>
  <c r="C420" i="19"/>
  <c r="C419" i="19"/>
  <c r="C418" i="19"/>
  <c r="C417" i="19"/>
  <c r="C416" i="19"/>
  <c r="C415" i="19"/>
  <c r="C414" i="19"/>
  <c r="C413" i="19"/>
  <c r="C412" i="19"/>
  <c r="C411" i="19"/>
  <c r="C410" i="19"/>
  <c r="C409" i="19"/>
  <c r="C408" i="19"/>
  <c r="C407" i="19"/>
  <c r="C406" i="19"/>
  <c r="C405" i="19"/>
  <c r="C404" i="19"/>
  <c r="C403" i="19"/>
  <c r="C402" i="19"/>
  <c r="C401" i="19"/>
  <c r="C400" i="19"/>
  <c r="C399" i="19"/>
  <c r="C398" i="19"/>
  <c r="C397" i="19"/>
  <c r="C396" i="19"/>
  <c r="C395" i="19"/>
  <c r="C394" i="19"/>
  <c r="C393" i="19"/>
  <c r="C392" i="19"/>
  <c r="C391" i="19"/>
  <c r="C390" i="19"/>
  <c r="C389" i="19"/>
  <c r="C388" i="19"/>
  <c r="C387" i="19"/>
  <c r="C386" i="19"/>
  <c r="C385" i="19"/>
  <c r="C384" i="19"/>
  <c r="C383" i="19"/>
  <c r="C382" i="19"/>
  <c r="C381" i="19"/>
  <c r="C380" i="19"/>
  <c r="C379" i="19"/>
  <c r="C378" i="19"/>
  <c r="C377" i="19"/>
  <c r="C376" i="19"/>
  <c r="C375" i="19"/>
  <c r="C374" i="19"/>
  <c r="C373" i="19"/>
  <c r="C372" i="19"/>
  <c r="C371" i="19"/>
  <c r="C370" i="19"/>
  <c r="C369" i="19"/>
  <c r="C368" i="19"/>
  <c r="C367" i="19"/>
  <c r="C366" i="19"/>
  <c r="C365" i="19"/>
  <c r="C364" i="19"/>
  <c r="C363" i="19"/>
  <c r="C362" i="19"/>
  <c r="C361" i="19"/>
  <c r="C360" i="19"/>
  <c r="C359" i="19"/>
  <c r="C358" i="19"/>
  <c r="C357" i="19"/>
  <c r="C356" i="19"/>
  <c r="C355" i="19"/>
  <c r="C354" i="19"/>
  <c r="C353" i="19"/>
  <c r="C352" i="19"/>
  <c r="C351" i="19"/>
  <c r="C350" i="19"/>
  <c r="C349" i="19"/>
  <c r="C348" i="19"/>
  <c r="C347" i="19"/>
  <c r="C346" i="19"/>
  <c r="C345" i="19"/>
  <c r="C344" i="19"/>
  <c r="C343" i="19"/>
  <c r="C342" i="19"/>
  <c r="C341" i="19"/>
  <c r="C340" i="19"/>
  <c r="C339" i="19"/>
  <c r="C338" i="19"/>
  <c r="C337" i="19"/>
  <c r="C336" i="19"/>
  <c r="C335" i="19"/>
  <c r="C334" i="19"/>
  <c r="C333" i="19"/>
  <c r="C332" i="19"/>
  <c r="C331" i="19"/>
  <c r="C330" i="19"/>
  <c r="C329" i="19"/>
  <c r="C328" i="19"/>
  <c r="C327" i="19"/>
  <c r="C326" i="19"/>
  <c r="C325" i="19"/>
  <c r="C324" i="19"/>
  <c r="C323" i="19"/>
  <c r="C322" i="19"/>
  <c r="C321" i="19"/>
  <c r="C320" i="19"/>
  <c r="C319" i="19"/>
  <c r="C318" i="19"/>
  <c r="C317" i="19"/>
  <c r="C316" i="19"/>
  <c r="C315" i="19"/>
  <c r="C314" i="19"/>
  <c r="C313" i="19"/>
  <c r="C312" i="19"/>
  <c r="C311" i="19"/>
  <c r="C310" i="19"/>
  <c r="C309" i="19"/>
  <c r="C308" i="19"/>
  <c r="C307" i="19"/>
  <c r="C306" i="19"/>
  <c r="C305" i="19"/>
  <c r="C304" i="19"/>
  <c r="C303" i="19"/>
  <c r="C302" i="19"/>
  <c r="C301" i="19"/>
  <c r="C300" i="19"/>
  <c r="C299" i="19"/>
  <c r="C298" i="19"/>
  <c r="C297" i="19"/>
  <c r="C296" i="19"/>
  <c r="C295" i="19"/>
  <c r="C294" i="19"/>
  <c r="C293" i="19"/>
  <c r="C292" i="19"/>
  <c r="C291" i="19"/>
  <c r="C290" i="19"/>
  <c r="C289" i="19"/>
  <c r="C288" i="19"/>
  <c r="C287" i="19"/>
  <c r="C286" i="19"/>
  <c r="C285" i="19"/>
  <c r="C284" i="19"/>
  <c r="C283" i="19"/>
  <c r="C282" i="19"/>
  <c r="C281" i="19"/>
  <c r="C280" i="19"/>
  <c r="C279" i="19"/>
  <c r="C278" i="19"/>
  <c r="C277" i="19"/>
  <c r="C276" i="19"/>
  <c r="C275" i="19"/>
  <c r="C274" i="19"/>
  <c r="C273" i="19"/>
  <c r="C272" i="19"/>
  <c r="C271" i="19"/>
  <c r="C270" i="19"/>
  <c r="C269" i="19"/>
  <c r="C268" i="19"/>
  <c r="C267" i="19"/>
  <c r="C266" i="19"/>
  <c r="C265" i="19"/>
  <c r="C264" i="19"/>
  <c r="C263" i="19"/>
  <c r="C262" i="19"/>
  <c r="C261" i="19"/>
  <c r="C260" i="19"/>
  <c r="C259" i="19"/>
  <c r="C258" i="19"/>
  <c r="C257" i="19"/>
  <c r="C256" i="19"/>
  <c r="C255" i="19"/>
  <c r="C254" i="19"/>
  <c r="C253" i="19"/>
  <c r="C252" i="19"/>
  <c r="C251" i="19"/>
  <c r="C250" i="19"/>
  <c r="C249" i="19"/>
  <c r="C248" i="19"/>
  <c r="C247" i="19"/>
  <c r="C246" i="19"/>
  <c r="C245" i="19"/>
  <c r="C244" i="19"/>
  <c r="C243" i="19"/>
  <c r="C242" i="19"/>
  <c r="C241" i="19"/>
  <c r="C240" i="19"/>
  <c r="C239" i="19"/>
  <c r="C238" i="19"/>
  <c r="C237" i="19"/>
  <c r="C236" i="19"/>
  <c r="C235" i="19"/>
  <c r="C234" i="19"/>
  <c r="C233" i="19"/>
  <c r="C232" i="19"/>
  <c r="C231" i="19"/>
  <c r="C230" i="19"/>
  <c r="C229" i="19"/>
  <c r="C228" i="19"/>
  <c r="C227" i="19"/>
  <c r="C226" i="19"/>
  <c r="C225" i="19"/>
  <c r="C224" i="19"/>
  <c r="C223" i="19"/>
  <c r="C222" i="19"/>
  <c r="C221" i="19"/>
  <c r="C220" i="19"/>
  <c r="C219" i="19"/>
  <c r="C218" i="19"/>
  <c r="C217" i="19"/>
  <c r="C216" i="19"/>
  <c r="C215" i="19"/>
  <c r="C214" i="19"/>
  <c r="C213" i="19"/>
  <c r="C212" i="19"/>
  <c r="C211" i="19"/>
  <c r="C210" i="19"/>
  <c r="C209" i="19"/>
  <c r="C208" i="19"/>
  <c r="C207" i="19"/>
  <c r="C206" i="19"/>
  <c r="C205" i="19"/>
  <c r="C204" i="19"/>
  <c r="C203" i="19"/>
  <c r="C202" i="19"/>
  <c r="C201" i="19"/>
  <c r="C200" i="19"/>
  <c r="C199" i="19"/>
  <c r="C198" i="19"/>
  <c r="C197" i="19"/>
  <c r="C196" i="19"/>
  <c r="C195" i="19"/>
  <c r="C194" i="19"/>
  <c r="C193" i="19"/>
  <c r="C192" i="19"/>
  <c r="C191" i="19"/>
  <c r="C190" i="19"/>
  <c r="C189" i="19"/>
  <c r="C188" i="19"/>
  <c r="C187" i="19"/>
  <c r="C186" i="19"/>
  <c r="C185" i="19"/>
  <c r="C184" i="19"/>
  <c r="C183" i="19"/>
  <c r="C182" i="19"/>
  <c r="C181" i="19"/>
  <c r="C180" i="19"/>
  <c r="C179" i="19"/>
  <c r="C178" i="19"/>
  <c r="C177" i="19"/>
  <c r="C176" i="19"/>
  <c r="C175" i="19"/>
  <c r="C174" i="19"/>
  <c r="C173" i="19"/>
  <c r="C172" i="19"/>
  <c r="C171" i="19"/>
  <c r="C170" i="19"/>
  <c r="C169" i="19"/>
  <c r="C168" i="19"/>
  <c r="C167" i="19"/>
  <c r="C166" i="19"/>
  <c r="C165" i="19"/>
  <c r="C164" i="19"/>
  <c r="C163" i="19"/>
  <c r="C162" i="19"/>
  <c r="C161" i="19"/>
  <c r="C160" i="19"/>
  <c r="C159" i="19"/>
  <c r="C158" i="19"/>
  <c r="C157" i="19"/>
  <c r="C156" i="19"/>
  <c r="C155" i="19"/>
  <c r="C154" i="19"/>
  <c r="C153" i="19"/>
  <c r="C152" i="19"/>
  <c r="C151" i="19"/>
  <c r="C150" i="19"/>
  <c r="C149" i="19"/>
  <c r="C148" i="19"/>
  <c r="C147" i="19"/>
  <c r="C146" i="19"/>
  <c r="C145" i="19"/>
  <c r="C144" i="19"/>
  <c r="C143" i="19"/>
  <c r="C142" i="19"/>
  <c r="C141" i="19"/>
  <c r="C140" i="19"/>
  <c r="C139" i="19"/>
  <c r="C138" i="19"/>
  <c r="C137" i="19"/>
  <c r="C136" i="19"/>
  <c r="C135" i="19"/>
  <c r="C134" i="19"/>
  <c r="C133" i="19"/>
  <c r="C132" i="19"/>
  <c r="C131" i="19"/>
  <c r="C130" i="19"/>
  <c r="C129" i="19"/>
  <c r="C128" i="19"/>
  <c r="C127" i="19"/>
  <c r="C126" i="19"/>
  <c r="C125" i="19"/>
  <c r="C124" i="19"/>
  <c r="C123" i="19"/>
  <c r="C122" i="19"/>
  <c r="C121" i="19"/>
  <c r="C120" i="19"/>
  <c r="C119" i="19"/>
  <c r="C118" i="19"/>
  <c r="C117" i="19"/>
  <c r="C116" i="19"/>
  <c r="C115" i="19"/>
  <c r="C114" i="19"/>
  <c r="C113" i="19"/>
  <c r="C112" i="19"/>
  <c r="C111" i="19"/>
  <c r="C110" i="19"/>
  <c r="C109" i="19"/>
  <c r="C108" i="19"/>
  <c r="C107" i="19"/>
  <c r="C106" i="19"/>
  <c r="C105" i="19"/>
  <c r="C104" i="19"/>
  <c r="C103" i="19"/>
  <c r="C102" i="19"/>
  <c r="C101" i="19"/>
  <c r="C100" i="19"/>
  <c r="C99" i="19"/>
  <c r="C98" i="19"/>
  <c r="C97" i="19"/>
  <c r="C96" i="19"/>
  <c r="C95" i="19"/>
  <c r="C94" i="19"/>
  <c r="C93" i="19"/>
  <c r="C92" i="19"/>
  <c r="C91" i="19"/>
  <c r="C90" i="19"/>
  <c r="C89" i="19"/>
  <c r="C88" i="19"/>
  <c r="C87" i="19"/>
  <c r="C86" i="19"/>
  <c r="C85" i="19"/>
  <c r="C84" i="19"/>
  <c r="C83" i="19"/>
  <c r="C82" i="19"/>
  <c r="C81" i="19"/>
  <c r="C80" i="19"/>
  <c r="C79" i="19"/>
  <c r="C78" i="19"/>
  <c r="C77" i="19"/>
  <c r="C76" i="19"/>
  <c r="C75" i="19"/>
  <c r="C74" i="19"/>
  <c r="C73" i="19"/>
  <c r="C72" i="19"/>
  <c r="C71" i="19"/>
  <c r="C70" i="19"/>
  <c r="C69" i="19"/>
  <c r="C68" i="19"/>
  <c r="C67" i="19"/>
  <c r="C66" i="19"/>
  <c r="C65" i="19"/>
  <c r="C64" i="19"/>
  <c r="C63" i="19"/>
  <c r="C62" i="19"/>
  <c r="C61" i="19"/>
  <c r="C60" i="19"/>
  <c r="C59" i="19"/>
  <c r="C58" i="19"/>
  <c r="C57" i="19"/>
  <c r="C56" i="19"/>
  <c r="C55" i="19"/>
  <c r="C54" i="19"/>
  <c r="C53" i="19"/>
  <c r="C52" i="19"/>
  <c r="C51" i="19"/>
  <c r="C50" i="19"/>
  <c r="C49" i="19"/>
  <c r="C48" i="19"/>
  <c r="C47" i="19"/>
  <c r="C46" i="19"/>
  <c r="C45" i="19"/>
  <c r="C44" i="19"/>
  <c r="C43" i="19"/>
  <c r="C42" i="19"/>
  <c r="C41" i="19"/>
  <c r="C40" i="19"/>
  <c r="C39" i="19"/>
  <c r="C38" i="19"/>
  <c r="C37" i="19"/>
  <c r="C36" i="19"/>
  <c r="C35" i="19"/>
  <c r="C34" i="19"/>
  <c r="C33" i="19"/>
  <c r="C32" i="19"/>
  <c r="C31" i="19"/>
  <c r="C30" i="19"/>
  <c r="C29" i="19"/>
  <c r="C28" i="19"/>
  <c r="C27" i="19"/>
  <c r="C26" i="19"/>
  <c r="C25" i="19"/>
  <c r="C24" i="19"/>
  <c r="C23" i="19"/>
  <c r="C22" i="19"/>
  <c r="C21" i="19"/>
  <c r="C20" i="19"/>
  <c r="C19" i="19"/>
  <c r="C18" i="19"/>
  <c r="C17" i="19"/>
  <c r="C16" i="19"/>
  <c r="C15" i="19"/>
  <c r="C14" i="19"/>
  <c r="C13" i="19"/>
  <c r="C12" i="19"/>
  <c r="C11" i="19"/>
  <c r="C10" i="19"/>
  <c r="C9" i="19"/>
  <c r="C8" i="19"/>
  <c r="C7" i="19"/>
  <c r="C6" i="19"/>
  <c r="C5" i="19"/>
  <c r="C4" i="19"/>
  <c r="C3" i="19"/>
  <c r="C2" i="19"/>
  <c r="C7630" i="18"/>
  <c r="C7629" i="18"/>
  <c r="C7628" i="18"/>
  <c r="C7627" i="18"/>
  <c r="C7626" i="18"/>
  <c r="C7625" i="18"/>
  <c r="C7624" i="18"/>
  <c r="C7623" i="18"/>
  <c r="C7622" i="18"/>
  <c r="C7621" i="18"/>
  <c r="C7620" i="18"/>
  <c r="C7619" i="18"/>
  <c r="C7618" i="18"/>
  <c r="C7617" i="18"/>
  <c r="C7616" i="18"/>
  <c r="C7615" i="18"/>
  <c r="C7614" i="18"/>
  <c r="C7613" i="18"/>
  <c r="C7612" i="18"/>
  <c r="C7611" i="18"/>
  <c r="C7610" i="18"/>
  <c r="C7609" i="18"/>
  <c r="C7608" i="18"/>
  <c r="C7607" i="18"/>
  <c r="C7606" i="18"/>
  <c r="C7605" i="18"/>
  <c r="C7604" i="18"/>
  <c r="C7603" i="18"/>
  <c r="C7602" i="18"/>
  <c r="C7601" i="18"/>
  <c r="C7600" i="18"/>
  <c r="C7599" i="18"/>
  <c r="C7598" i="18"/>
  <c r="C7597" i="18"/>
  <c r="C7596" i="18"/>
  <c r="C7595" i="18"/>
  <c r="C7594" i="18"/>
  <c r="C7593" i="18"/>
  <c r="C7592" i="18"/>
  <c r="C7591" i="18"/>
  <c r="C7590" i="18"/>
  <c r="C7589" i="18"/>
  <c r="C7588" i="18"/>
  <c r="C7587" i="18"/>
  <c r="C7586" i="18"/>
  <c r="C7585" i="18"/>
  <c r="C7584" i="18"/>
  <c r="C7583" i="18"/>
  <c r="C7582" i="18"/>
  <c r="C7581" i="18"/>
  <c r="C7580" i="18"/>
  <c r="C7579" i="18"/>
  <c r="C7578" i="18"/>
  <c r="C7577" i="18"/>
  <c r="C7576" i="18"/>
  <c r="C7575" i="18"/>
  <c r="C7574" i="18"/>
  <c r="C7573" i="18"/>
  <c r="C7572" i="18"/>
  <c r="C7571" i="18"/>
  <c r="C7570" i="18"/>
  <c r="C7569" i="18"/>
  <c r="C7568" i="18"/>
  <c r="C7567" i="18"/>
  <c r="C7566" i="18"/>
  <c r="C7565" i="18"/>
  <c r="C7564" i="18"/>
  <c r="C7563" i="18"/>
  <c r="C7562" i="18"/>
  <c r="C7561" i="18"/>
  <c r="C7560" i="18"/>
  <c r="C7559" i="18"/>
  <c r="C7558" i="18"/>
  <c r="C7557" i="18"/>
  <c r="C7556" i="18"/>
  <c r="C7555" i="18"/>
  <c r="C7554" i="18"/>
  <c r="C7553" i="18"/>
  <c r="C7552" i="18"/>
  <c r="C7551" i="18"/>
  <c r="C7550" i="18"/>
  <c r="C7549" i="18"/>
  <c r="C7548" i="18"/>
  <c r="C7547" i="18"/>
  <c r="C7546" i="18"/>
  <c r="C7545" i="18"/>
  <c r="C7544" i="18"/>
  <c r="C7543" i="18"/>
  <c r="C7542" i="18"/>
  <c r="C7541" i="18"/>
  <c r="C7540" i="18"/>
  <c r="C7539" i="18"/>
  <c r="C7538" i="18"/>
  <c r="C7537" i="18"/>
  <c r="C7536" i="18"/>
  <c r="C7535" i="18"/>
  <c r="C7534" i="18"/>
  <c r="C7533" i="18"/>
  <c r="C7532" i="18"/>
  <c r="C7531" i="18"/>
  <c r="C7530" i="18"/>
  <c r="C7529" i="18"/>
  <c r="C7528" i="18"/>
  <c r="C7527" i="18"/>
  <c r="C7526" i="18"/>
  <c r="C7525" i="18"/>
  <c r="C7524" i="18"/>
  <c r="C7523" i="18"/>
  <c r="C7522" i="18"/>
  <c r="C7521" i="18"/>
  <c r="C7520" i="18"/>
  <c r="C7519" i="18"/>
  <c r="C7518" i="18"/>
  <c r="C7517" i="18"/>
  <c r="C7516" i="18"/>
  <c r="C7515" i="18"/>
  <c r="C7514" i="18"/>
  <c r="C7513" i="18"/>
  <c r="C7512" i="18"/>
  <c r="C7511" i="18"/>
  <c r="C7510" i="18"/>
  <c r="C7509" i="18"/>
  <c r="C7508" i="18"/>
  <c r="C7507" i="18"/>
  <c r="C7506" i="18"/>
  <c r="C7505" i="18"/>
  <c r="C7504" i="18"/>
  <c r="C7503" i="18"/>
  <c r="C7502" i="18"/>
  <c r="C7501" i="18"/>
  <c r="C7500" i="18"/>
  <c r="C7499" i="18"/>
  <c r="C7498" i="18"/>
  <c r="C7497" i="18"/>
  <c r="C7496" i="18"/>
  <c r="C7495" i="18"/>
  <c r="C7494" i="18"/>
  <c r="C7493" i="18"/>
  <c r="C7492" i="18"/>
  <c r="C7491" i="18"/>
  <c r="C7490" i="18"/>
  <c r="C7489" i="18"/>
  <c r="C7488" i="18"/>
  <c r="C7487" i="18"/>
  <c r="C7486" i="18"/>
  <c r="C7485" i="18"/>
  <c r="C7484" i="18"/>
  <c r="C7483" i="18"/>
  <c r="C7482" i="18"/>
  <c r="C7481" i="18"/>
  <c r="C7480" i="18"/>
  <c r="C7479" i="18"/>
  <c r="C7478" i="18"/>
  <c r="C7477" i="18"/>
  <c r="C7476" i="18"/>
  <c r="C7475" i="18"/>
  <c r="C7474" i="18"/>
  <c r="C7473" i="18"/>
  <c r="C7472" i="18"/>
  <c r="C7471" i="18"/>
  <c r="C7470" i="18"/>
  <c r="C7469" i="18"/>
  <c r="C7468" i="18"/>
  <c r="C7467" i="18"/>
  <c r="C7466" i="18"/>
  <c r="C7465" i="18"/>
  <c r="C7464" i="18"/>
  <c r="C7463" i="18"/>
  <c r="C7462" i="18"/>
  <c r="C7461" i="18"/>
  <c r="C7460" i="18"/>
  <c r="C7459" i="18"/>
  <c r="C7458" i="18"/>
  <c r="C7457" i="18"/>
  <c r="C7456" i="18"/>
  <c r="C7455" i="18"/>
  <c r="C7454" i="18"/>
  <c r="C7453" i="18"/>
  <c r="C7452" i="18"/>
  <c r="C7451" i="18"/>
  <c r="C7450" i="18"/>
  <c r="C7449" i="18"/>
  <c r="C7448" i="18"/>
  <c r="C7447" i="18"/>
  <c r="C7446" i="18"/>
  <c r="C7445" i="18"/>
  <c r="C7444" i="18"/>
  <c r="C7443" i="18"/>
  <c r="C7442" i="18"/>
  <c r="C7441" i="18"/>
  <c r="C7440" i="18"/>
  <c r="C7439" i="18"/>
  <c r="C7438" i="18"/>
  <c r="C7437" i="18"/>
  <c r="C7436" i="18"/>
  <c r="C7435" i="18"/>
  <c r="C7434" i="18"/>
  <c r="C7433" i="18"/>
  <c r="C7432" i="18"/>
  <c r="C7431" i="18"/>
  <c r="C7430" i="18"/>
  <c r="C7429" i="18"/>
  <c r="C7428" i="18"/>
  <c r="C7427" i="18"/>
  <c r="C7426" i="18"/>
  <c r="C7425" i="18"/>
  <c r="C7424" i="18"/>
  <c r="C7423" i="18"/>
  <c r="C7422" i="18"/>
  <c r="C7421" i="18"/>
  <c r="C7420" i="18"/>
  <c r="C7419" i="18"/>
  <c r="C7418" i="18"/>
  <c r="C7417" i="18"/>
  <c r="C7416" i="18"/>
  <c r="C7415" i="18"/>
  <c r="C7414" i="18"/>
  <c r="C7413" i="18"/>
  <c r="C7412" i="18"/>
  <c r="C7411" i="18"/>
  <c r="C7410" i="18"/>
  <c r="C7409" i="18"/>
  <c r="C7408" i="18"/>
  <c r="C7407" i="18"/>
  <c r="C7406" i="18"/>
  <c r="C7405" i="18"/>
  <c r="C7404" i="18"/>
  <c r="C7403" i="18"/>
  <c r="C7402" i="18"/>
  <c r="C7401" i="18"/>
  <c r="C7400" i="18"/>
  <c r="C7399" i="18"/>
  <c r="C7398" i="18"/>
  <c r="C7397" i="18"/>
  <c r="C7396" i="18"/>
  <c r="C7395" i="18"/>
  <c r="C7394" i="18"/>
  <c r="C7393" i="18"/>
  <c r="C7392" i="18"/>
  <c r="C7391" i="18"/>
  <c r="C7390" i="18"/>
  <c r="C7389" i="18"/>
  <c r="C7388" i="18"/>
  <c r="C7387" i="18"/>
  <c r="C7386" i="18"/>
  <c r="C7385" i="18"/>
  <c r="C7384" i="18"/>
  <c r="C7383" i="18"/>
  <c r="C7382" i="18"/>
  <c r="C7381" i="18"/>
  <c r="C7380" i="18"/>
  <c r="C7379" i="18"/>
  <c r="C7378" i="18"/>
  <c r="C7377" i="18"/>
  <c r="C7376" i="18"/>
  <c r="C7375" i="18"/>
  <c r="C7374" i="18"/>
  <c r="C7373" i="18"/>
  <c r="C7372" i="18"/>
  <c r="C7371" i="18"/>
  <c r="C7370" i="18"/>
  <c r="C7369" i="18"/>
  <c r="C7368" i="18"/>
  <c r="C7367" i="18"/>
  <c r="C7366" i="18"/>
  <c r="C7365" i="18"/>
  <c r="C7364" i="18"/>
  <c r="C7363" i="18"/>
  <c r="C7362" i="18"/>
  <c r="C7361" i="18"/>
  <c r="C7360" i="18"/>
  <c r="C7359" i="18"/>
  <c r="C7358" i="18"/>
  <c r="C7357" i="18"/>
  <c r="C7356" i="18"/>
  <c r="C7355" i="18"/>
  <c r="C7354" i="18"/>
  <c r="C7353" i="18"/>
  <c r="C7352" i="18"/>
  <c r="C7351" i="18"/>
  <c r="C7350" i="18"/>
  <c r="C7349" i="18"/>
  <c r="C7348" i="18"/>
  <c r="C7347" i="18"/>
  <c r="C7346" i="18"/>
  <c r="C7345" i="18"/>
  <c r="C7344" i="18"/>
  <c r="C7343" i="18"/>
  <c r="C7342" i="18"/>
  <c r="C7341" i="18"/>
  <c r="C7340" i="18"/>
  <c r="C7339" i="18"/>
  <c r="C7338" i="18"/>
  <c r="C7337" i="18"/>
  <c r="C7336" i="18"/>
  <c r="C7335" i="18"/>
  <c r="C7334" i="18"/>
  <c r="C7333" i="18"/>
  <c r="C7332" i="18"/>
  <c r="C7331" i="18"/>
  <c r="C7330" i="18"/>
  <c r="C7329" i="18"/>
  <c r="C7328" i="18"/>
  <c r="C7327" i="18"/>
  <c r="C7326" i="18"/>
  <c r="C7325" i="18"/>
  <c r="C7324" i="18"/>
  <c r="C7323" i="18"/>
  <c r="C7322" i="18"/>
  <c r="C7321" i="18"/>
  <c r="C7320" i="18"/>
  <c r="C7319" i="18"/>
  <c r="C7318" i="18"/>
  <c r="C7317" i="18"/>
  <c r="C7316" i="18"/>
  <c r="C7315" i="18"/>
  <c r="C7314" i="18"/>
  <c r="C7313" i="18"/>
  <c r="C7312" i="18"/>
  <c r="C7311" i="18"/>
  <c r="C7310" i="18"/>
  <c r="C7309" i="18"/>
  <c r="C7308" i="18"/>
  <c r="C7307" i="18"/>
  <c r="C7306" i="18"/>
  <c r="C7305" i="18"/>
  <c r="C7304" i="18"/>
  <c r="C7303" i="18"/>
  <c r="C7302" i="18"/>
  <c r="C7301" i="18"/>
  <c r="C7300" i="18"/>
  <c r="C7299" i="18"/>
  <c r="C7298" i="18"/>
  <c r="C7297" i="18"/>
  <c r="C7296" i="18"/>
  <c r="C7295" i="18"/>
  <c r="C7294" i="18"/>
  <c r="C7293" i="18"/>
  <c r="C7292" i="18"/>
  <c r="C7291" i="18"/>
  <c r="C7290" i="18"/>
  <c r="C7289" i="18"/>
  <c r="C7288" i="18"/>
  <c r="C7287" i="18"/>
  <c r="C7286" i="18"/>
  <c r="C7285" i="18"/>
  <c r="C7284" i="18"/>
  <c r="C7283" i="18"/>
  <c r="C7282" i="18"/>
  <c r="C7281" i="18"/>
  <c r="C7280" i="18"/>
  <c r="C7279" i="18"/>
  <c r="C7278" i="18"/>
  <c r="C7277" i="18"/>
  <c r="C7276" i="18"/>
  <c r="C7275" i="18"/>
  <c r="C7274" i="18"/>
  <c r="C7273" i="18"/>
  <c r="C7272" i="18"/>
  <c r="C7271" i="18"/>
  <c r="C7270" i="18"/>
  <c r="C7269" i="18"/>
  <c r="C7268" i="18"/>
  <c r="C7267" i="18"/>
  <c r="C7266" i="18"/>
  <c r="C7265" i="18"/>
  <c r="C7264" i="18"/>
  <c r="C7263" i="18"/>
  <c r="C7262" i="18"/>
  <c r="C7261" i="18"/>
  <c r="C7260" i="18"/>
  <c r="C7259" i="18"/>
  <c r="C7258" i="18"/>
  <c r="C7257" i="18"/>
  <c r="C7256" i="18"/>
  <c r="C7255" i="18"/>
  <c r="C7254" i="18"/>
  <c r="C7253" i="18"/>
  <c r="C7252" i="18"/>
  <c r="C7251" i="18"/>
  <c r="C7250" i="18"/>
  <c r="C7249" i="18"/>
  <c r="C7248" i="18"/>
  <c r="C7247" i="18"/>
  <c r="C7246" i="18"/>
  <c r="C7245" i="18"/>
  <c r="C7244" i="18"/>
  <c r="C7243" i="18"/>
  <c r="C7242" i="18"/>
  <c r="C7241" i="18"/>
  <c r="C7240" i="18"/>
  <c r="C7239" i="18"/>
  <c r="C7238" i="18"/>
  <c r="C7237" i="18"/>
  <c r="C7236" i="18"/>
  <c r="C7235" i="18"/>
  <c r="C7234" i="18"/>
  <c r="C7233" i="18"/>
  <c r="C7232" i="18"/>
  <c r="C7231" i="18"/>
  <c r="C7230" i="18"/>
  <c r="C7229" i="18"/>
  <c r="C7228" i="18"/>
  <c r="C7227" i="18"/>
  <c r="C7226" i="18"/>
  <c r="C7225" i="18"/>
  <c r="C7224" i="18"/>
  <c r="C7223" i="18"/>
  <c r="C7222" i="18"/>
  <c r="C7221" i="18"/>
  <c r="C7220" i="18"/>
  <c r="C7219" i="18"/>
  <c r="C7218" i="18"/>
  <c r="C7217" i="18"/>
  <c r="C7216" i="18"/>
  <c r="C7215" i="18"/>
  <c r="C7214" i="18"/>
  <c r="C7213" i="18"/>
  <c r="C7212" i="18"/>
  <c r="C7211" i="18"/>
  <c r="C7210" i="18"/>
  <c r="C7209" i="18"/>
  <c r="C7208" i="18"/>
  <c r="C7207" i="18"/>
  <c r="C7206" i="18"/>
  <c r="C7205" i="18"/>
  <c r="C7204" i="18"/>
  <c r="C7203" i="18"/>
  <c r="C7202" i="18"/>
  <c r="C7201" i="18"/>
  <c r="C7200" i="18"/>
  <c r="C7199" i="18"/>
  <c r="C7198" i="18"/>
  <c r="C7197" i="18"/>
  <c r="C7196" i="18"/>
  <c r="C7195" i="18"/>
  <c r="C7194" i="18"/>
  <c r="C7193" i="18"/>
  <c r="C7192" i="18"/>
  <c r="C7191" i="18"/>
  <c r="C7190" i="18"/>
  <c r="C7189" i="18"/>
  <c r="C7188" i="18"/>
  <c r="C7187" i="18"/>
  <c r="C7186" i="18"/>
  <c r="C7185" i="18"/>
  <c r="C7184" i="18"/>
  <c r="C7183" i="18"/>
  <c r="C7182" i="18"/>
  <c r="C7181" i="18"/>
  <c r="C7180" i="18"/>
  <c r="C7179" i="18"/>
  <c r="C7178" i="18"/>
  <c r="C7177" i="18"/>
  <c r="C7176" i="18"/>
  <c r="C7175" i="18"/>
  <c r="C7174" i="18"/>
  <c r="C7173" i="18"/>
  <c r="C7172" i="18"/>
  <c r="C7171" i="18"/>
  <c r="C7170" i="18"/>
  <c r="C7169" i="18"/>
  <c r="C7168" i="18"/>
  <c r="C7167" i="18"/>
  <c r="C7166" i="18"/>
  <c r="C7165" i="18"/>
  <c r="C7164" i="18"/>
  <c r="C7163" i="18"/>
  <c r="C7162" i="18"/>
  <c r="C7161" i="18"/>
  <c r="C7160" i="18"/>
  <c r="C7159" i="18"/>
  <c r="C7158" i="18"/>
  <c r="C7157" i="18"/>
  <c r="C7156" i="18"/>
  <c r="C7155" i="18"/>
  <c r="C7154" i="18"/>
  <c r="C7153" i="18"/>
  <c r="C7152" i="18"/>
  <c r="C7151" i="18"/>
  <c r="C7150" i="18"/>
  <c r="C7149" i="18"/>
  <c r="C7148" i="18"/>
  <c r="C7147" i="18"/>
  <c r="C7146" i="18"/>
  <c r="C7145" i="18"/>
  <c r="C7144" i="18"/>
  <c r="C7143" i="18"/>
  <c r="C7142" i="18"/>
  <c r="C7141" i="18"/>
  <c r="C7140" i="18"/>
  <c r="C7139" i="18"/>
  <c r="C7138" i="18"/>
  <c r="C7137" i="18"/>
  <c r="C7136" i="18"/>
  <c r="C7135" i="18"/>
  <c r="C7134" i="18"/>
  <c r="C7133" i="18"/>
  <c r="C7132" i="18"/>
  <c r="C7131" i="18"/>
  <c r="C7130" i="18"/>
  <c r="C7129" i="18"/>
  <c r="C7128" i="18"/>
  <c r="C7127" i="18"/>
  <c r="C7126" i="18"/>
  <c r="C7125" i="18"/>
  <c r="C7124" i="18"/>
  <c r="C7123" i="18"/>
  <c r="C7122" i="18"/>
  <c r="C7121" i="18"/>
  <c r="C7120" i="18"/>
  <c r="C7119" i="18"/>
  <c r="C7118" i="18"/>
  <c r="C7117" i="18"/>
  <c r="C7116" i="18"/>
  <c r="C7115" i="18"/>
  <c r="C7114" i="18"/>
  <c r="C7113" i="18"/>
  <c r="C7112" i="18"/>
  <c r="C7111" i="18"/>
  <c r="C7110" i="18"/>
  <c r="C7109" i="18"/>
  <c r="C7108" i="18"/>
  <c r="C7107" i="18"/>
  <c r="C7106" i="18"/>
  <c r="C7105" i="18"/>
  <c r="C7104" i="18"/>
  <c r="C7103" i="18"/>
  <c r="C7102" i="18"/>
  <c r="C7101" i="18"/>
  <c r="C7100" i="18"/>
  <c r="C7099" i="18"/>
  <c r="C7098" i="18"/>
  <c r="C7097" i="18"/>
  <c r="C7096" i="18"/>
  <c r="C7095" i="18"/>
  <c r="C7094" i="18"/>
  <c r="C7093" i="18"/>
  <c r="C7092" i="18"/>
  <c r="C7091" i="18"/>
  <c r="C7090" i="18"/>
  <c r="C7089" i="18"/>
  <c r="C7088" i="18"/>
  <c r="C7087" i="18"/>
  <c r="C7086" i="18"/>
  <c r="C7085" i="18"/>
  <c r="C7084" i="18"/>
  <c r="C7083" i="18"/>
  <c r="C7082" i="18"/>
  <c r="C7081" i="18"/>
  <c r="C7080" i="18"/>
  <c r="C7079" i="18"/>
  <c r="C7078" i="18"/>
  <c r="C7077" i="18"/>
  <c r="C7076" i="18"/>
  <c r="C7075" i="18"/>
  <c r="C7074" i="18"/>
  <c r="C7073" i="18"/>
  <c r="C7072" i="18"/>
  <c r="C7071" i="18"/>
  <c r="C7070" i="18"/>
  <c r="C7069" i="18"/>
  <c r="C7068" i="18"/>
  <c r="C7067" i="18"/>
  <c r="C7066" i="18"/>
  <c r="C7065" i="18"/>
  <c r="C7064" i="18"/>
  <c r="C7063" i="18"/>
  <c r="C7062" i="18"/>
  <c r="C7061" i="18"/>
  <c r="C7060" i="18"/>
  <c r="C7059" i="18"/>
  <c r="C7058" i="18"/>
  <c r="C7057" i="18"/>
  <c r="C7056" i="18"/>
  <c r="C7055" i="18"/>
  <c r="C7054" i="18"/>
  <c r="C7053" i="18"/>
  <c r="C7052" i="18"/>
  <c r="C7051" i="18"/>
  <c r="C7050" i="18"/>
  <c r="C7049" i="18"/>
  <c r="C7048" i="18"/>
  <c r="C7047" i="18"/>
  <c r="C7046" i="18"/>
  <c r="C7045" i="18"/>
  <c r="C7044" i="18"/>
  <c r="C7043" i="18"/>
  <c r="C7042" i="18"/>
  <c r="C7041" i="18"/>
  <c r="C7040" i="18"/>
  <c r="C7039" i="18"/>
  <c r="C7038" i="18"/>
  <c r="C7037" i="18"/>
  <c r="C7036" i="18"/>
  <c r="C7035" i="18"/>
  <c r="C7034" i="18"/>
  <c r="C7033" i="18"/>
  <c r="C7032" i="18"/>
  <c r="C7031" i="18"/>
  <c r="C7030" i="18"/>
  <c r="C7029" i="18"/>
  <c r="C7028" i="18"/>
  <c r="C7027" i="18"/>
  <c r="C7026" i="18"/>
  <c r="C7025" i="18"/>
  <c r="C7024" i="18"/>
  <c r="C7023" i="18"/>
  <c r="C7022" i="18"/>
  <c r="C7021" i="18"/>
  <c r="C7020" i="18"/>
  <c r="C7019" i="18"/>
  <c r="C7018" i="18"/>
  <c r="C7017" i="18"/>
  <c r="C7016" i="18"/>
  <c r="C7015" i="18"/>
  <c r="C7014" i="18"/>
  <c r="C7013" i="18"/>
  <c r="C7012" i="18"/>
  <c r="C7011" i="18"/>
  <c r="C7010" i="18"/>
  <c r="C7009" i="18"/>
  <c r="C7008" i="18"/>
  <c r="C7007" i="18"/>
  <c r="C7006" i="18"/>
  <c r="C7005" i="18"/>
  <c r="C7004" i="18"/>
  <c r="C7003" i="18"/>
  <c r="C7002" i="18"/>
  <c r="C7001" i="18"/>
  <c r="C7000" i="18"/>
  <c r="C6999" i="18"/>
  <c r="C6998" i="18"/>
  <c r="C6997" i="18"/>
  <c r="C6996" i="18"/>
  <c r="C6995" i="18"/>
  <c r="C6994" i="18"/>
  <c r="C6993" i="18"/>
  <c r="C6992" i="18"/>
  <c r="C6991" i="18"/>
  <c r="C6990" i="18"/>
  <c r="C6989" i="18"/>
  <c r="C6988" i="18"/>
  <c r="C6987" i="18"/>
  <c r="C6986" i="18"/>
  <c r="C6985" i="18"/>
  <c r="C6984" i="18"/>
  <c r="C6983" i="18"/>
  <c r="C6982" i="18"/>
  <c r="C6981" i="18"/>
  <c r="C6980" i="18"/>
  <c r="C6979" i="18"/>
  <c r="C6978" i="18"/>
  <c r="C6977" i="18"/>
  <c r="C6976" i="18"/>
  <c r="C6975" i="18"/>
  <c r="C6974" i="18"/>
  <c r="C6973" i="18"/>
  <c r="C6972" i="18"/>
  <c r="C6971" i="18"/>
  <c r="C6970" i="18"/>
  <c r="C6969" i="18"/>
  <c r="C6968" i="18"/>
  <c r="C6967" i="18"/>
  <c r="C6966" i="18"/>
  <c r="C6965" i="18"/>
  <c r="C6964" i="18"/>
  <c r="C6963" i="18"/>
  <c r="C6962" i="18"/>
  <c r="C6961" i="18"/>
  <c r="C6960" i="18"/>
  <c r="C6959" i="18"/>
  <c r="C6958" i="18"/>
  <c r="C6957" i="18"/>
  <c r="C6956" i="18"/>
  <c r="C6955" i="18"/>
  <c r="C6954" i="18"/>
  <c r="C6953" i="18"/>
  <c r="C6952" i="18"/>
  <c r="C6951" i="18"/>
  <c r="C6950" i="18"/>
  <c r="C6949" i="18"/>
  <c r="C6948" i="18"/>
  <c r="C6947" i="18"/>
  <c r="C6946" i="18"/>
  <c r="C6945" i="18"/>
  <c r="C6944" i="18"/>
  <c r="C6943" i="18"/>
  <c r="C6942" i="18"/>
  <c r="C6941" i="18"/>
  <c r="C6940" i="18"/>
  <c r="C6939" i="18"/>
  <c r="C6938" i="18"/>
  <c r="C6937" i="18"/>
  <c r="C6936" i="18"/>
  <c r="C6935" i="18"/>
  <c r="C6934" i="18"/>
  <c r="C6933" i="18"/>
  <c r="C6932" i="18"/>
  <c r="C6931" i="18"/>
  <c r="C6930" i="18"/>
  <c r="C6929" i="18"/>
  <c r="C6928" i="18"/>
  <c r="C6927" i="18"/>
  <c r="C6926" i="18"/>
  <c r="C6925" i="18"/>
  <c r="C6924" i="18"/>
  <c r="C6923" i="18"/>
  <c r="C6922" i="18"/>
  <c r="C6921" i="18"/>
  <c r="C6920" i="18"/>
  <c r="C6919" i="18"/>
  <c r="C6918" i="18"/>
  <c r="C6917" i="18"/>
  <c r="C6916" i="18"/>
  <c r="C6915" i="18"/>
  <c r="C6914" i="18"/>
  <c r="C6913" i="18"/>
  <c r="C6912" i="18"/>
  <c r="C6911" i="18"/>
  <c r="C6910" i="18"/>
  <c r="C6909" i="18"/>
  <c r="C6908" i="18"/>
  <c r="C6907" i="18"/>
  <c r="C6906" i="18"/>
  <c r="C6905" i="18"/>
  <c r="C6904" i="18"/>
  <c r="C6903" i="18"/>
  <c r="C6902" i="18"/>
  <c r="C6901" i="18"/>
  <c r="C6900" i="18"/>
  <c r="C6899" i="18"/>
  <c r="C6898" i="18"/>
  <c r="C6897" i="18"/>
  <c r="C6896" i="18"/>
  <c r="C6895" i="18"/>
  <c r="C6894" i="18"/>
  <c r="C6893" i="18"/>
  <c r="C6892" i="18"/>
  <c r="C6891" i="18"/>
  <c r="C6890" i="18"/>
  <c r="C6889" i="18"/>
  <c r="C6888" i="18"/>
  <c r="C6887" i="18"/>
  <c r="C6886" i="18"/>
  <c r="C6885" i="18"/>
  <c r="C6884" i="18"/>
  <c r="C6883" i="18"/>
  <c r="C6882" i="18"/>
  <c r="C6881" i="18"/>
  <c r="C6880" i="18"/>
  <c r="C6879" i="18"/>
  <c r="C6878" i="18"/>
  <c r="C6877" i="18"/>
  <c r="C6876" i="18"/>
  <c r="C6875" i="18"/>
  <c r="C6874" i="18"/>
  <c r="C6873" i="18"/>
  <c r="C6872" i="18"/>
  <c r="C6871" i="18"/>
  <c r="C6870" i="18"/>
  <c r="C6869" i="18"/>
  <c r="C6868" i="18"/>
  <c r="C6867" i="18"/>
  <c r="C6866" i="18"/>
  <c r="C6865" i="18"/>
  <c r="C6864" i="18"/>
  <c r="C6863" i="18"/>
  <c r="C6862" i="18"/>
  <c r="C6861" i="18"/>
  <c r="C6860" i="18"/>
  <c r="C6859" i="18"/>
  <c r="C6858" i="18"/>
  <c r="C6857" i="18"/>
  <c r="C6856" i="18"/>
  <c r="C6855" i="18"/>
  <c r="C6854" i="18"/>
  <c r="C6853" i="18"/>
  <c r="C6852" i="18"/>
  <c r="C6851" i="18"/>
  <c r="C6850" i="18"/>
  <c r="C6849" i="18"/>
  <c r="C6848" i="18"/>
  <c r="C6847" i="18"/>
  <c r="C6846" i="18"/>
  <c r="C6845" i="18"/>
  <c r="C6844" i="18"/>
  <c r="C6843" i="18"/>
  <c r="C6842" i="18"/>
  <c r="C6841" i="18"/>
  <c r="C6840" i="18"/>
  <c r="C6839" i="18"/>
  <c r="C6838" i="18"/>
  <c r="C6837" i="18"/>
  <c r="C6836" i="18"/>
  <c r="C6835" i="18"/>
  <c r="C6834" i="18"/>
  <c r="C6833" i="18"/>
  <c r="C6832" i="18"/>
  <c r="C6831" i="18"/>
  <c r="C6830" i="18"/>
  <c r="C6829" i="18"/>
  <c r="C6828" i="18"/>
  <c r="C6827" i="18"/>
  <c r="C6826" i="18"/>
  <c r="C6825" i="18"/>
  <c r="C6824" i="18"/>
  <c r="C6823" i="18"/>
  <c r="C6822" i="18"/>
  <c r="C6821" i="18"/>
  <c r="C6820" i="18"/>
  <c r="C6819" i="18"/>
  <c r="C6818" i="18"/>
  <c r="C6817" i="18"/>
  <c r="C6816" i="18"/>
  <c r="C6815" i="18"/>
  <c r="C6814" i="18"/>
  <c r="C6813" i="18"/>
  <c r="C6812" i="18"/>
  <c r="C6811" i="18"/>
  <c r="C6810" i="18"/>
  <c r="C6809" i="18"/>
  <c r="C6808" i="18"/>
  <c r="C6807" i="18"/>
  <c r="C6806" i="18"/>
  <c r="C6805" i="18"/>
  <c r="C6804" i="18"/>
  <c r="C6803" i="18"/>
  <c r="C6802" i="18"/>
  <c r="C6801" i="18"/>
  <c r="C6800" i="18"/>
  <c r="C6799" i="18"/>
  <c r="C6798" i="18"/>
  <c r="C6797" i="18"/>
  <c r="C6796" i="18"/>
  <c r="C6795" i="18"/>
  <c r="C6794" i="18"/>
  <c r="C6793" i="18"/>
  <c r="C6792" i="18"/>
  <c r="C6791" i="18"/>
  <c r="C6790" i="18"/>
  <c r="C6789" i="18"/>
  <c r="C6788" i="18"/>
  <c r="C6787" i="18"/>
  <c r="C6786" i="18"/>
  <c r="C6785" i="18"/>
  <c r="C6784" i="18"/>
  <c r="C6783" i="18"/>
  <c r="C6782" i="18"/>
  <c r="C6781" i="18"/>
  <c r="C6780" i="18"/>
  <c r="C6779" i="18"/>
  <c r="C6778" i="18"/>
  <c r="C6777" i="18"/>
  <c r="C6776" i="18"/>
  <c r="C6775" i="18"/>
  <c r="C6774" i="18"/>
  <c r="C6773" i="18"/>
  <c r="C6772" i="18"/>
  <c r="C6771" i="18"/>
  <c r="C6770" i="18"/>
  <c r="C6769" i="18"/>
  <c r="C6768" i="18"/>
  <c r="C6767" i="18"/>
  <c r="C6766" i="18"/>
  <c r="C6765" i="18"/>
  <c r="C6764" i="18"/>
  <c r="C6763" i="18"/>
  <c r="C6762" i="18"/>
  <c r="C6761" i="18"/>
  <c r="C6760" i="18"/>
  <c r="C6759" i="18"/>
  <c r="C6758" i="18"/>
  <c r="C6757" i="18"/>
  <c r="C6756" i="18"/>
  <c r="C6755" i="18"/>
  <c r="C6754" i="18"/>
  <c r="C6753" i="18"/>
  <c r="C6752" i="18"/>
  <c r="C6751" i="18"/>
  <c r="C6750" i="18"/>
  <c r="C6749" i="18"/>
  <c r="C6748" i="18"/>
  <c r="C6747" i="18"/>
  <c r="C6746" i="18"/>
  <c r="C6745" i="18"/>
  <c r="C6744" i="18"/>
  <c r="C6743" i="18"/>
  <c r="C6742" i="18"/>
  <c r="C6741" i="18"/>
  <c r="C6740" i="18"/>
  <c r="C6739" i="18"/>
  <c r="C6738" i="18"/>
  <c r="C6737" i="18"/>
  <c r="C6736" i="18"/>
  <c r="C6735" i="18"/>
  <c r="C6734" i="18"/>
  <c r="C6733" i="18"/>
  <c r="C6732" i="18"/>
  <c r="C6731" i="18"/>
  <c r="C6730" i="18"/>
  <c r="C6729" i="18"/>
  <c r="C6728" i="18"/>
  <c r="C6727" i="18"/>
  <c r="C6726" i="18"/>
  <c r="C6725" i="18"/>
  <c r="C6724" i="18"/>
  <c r="C6723" i="18"/>
  <c r="C6722" i="18"/>
  <c r="C6721" i="18"/>
  <c r="C6720" i="18"/>
  <c r="C6719" i="18"/>
  <c r="C6718" i="18"/>
  <c r="C6717" i="18"/>
  <c r="C6716" i="18"/>
  <c r="C6715" i="18"/>
  <c r="C6714" i="18"/>
  <c r="C6713" i="18"/>
  <c r="C6712" i="18"/>
  <c r="C6711" i="18"/>
  <c r="C6710" i="18"/>
  <c r="C6709" i="18"/>
  <c r="C6708" i="18"/>
  <c r="C6707" i="18"/>
  <c r="C6706" i="18"/>
  <c r="C6705" i="18"/>
  <c r="C6704" i="18"/>
  <c r="C6703" i="18"/>
  <c r="C6702" i="18"/>
  <c r="C6701" i="18"/>
  <c r="C6700" i="18"/>
  <c r="C6699" i="18"/>
  <c r="C6698" i="18"/>
  <c r="C6697" i="18"/>
  <c r="C6696" i="18"/>
  <c r="C6695" i="18"/>
  <c r="C6694" i="18"/>
  <c r="C6693" i="18"/>
  <c r="C6692" i="18"/>
  <c r="C6691" i="18"/>
  <c r="C6690" i="18"/>
  <c r="C6689" i="18"/>
  <c r="C6688" i="18"/>
  <c r="C6687" i="18"/>
  <c r="C6686" i="18"/>
  <c r="C6685" i="18"/>
  <c r="C6684" i="18"/>
  <c r="C6683" i="18"/>
  <c r="C6682" i="18"/>
  <c r="C6681" i="18"/>
  <c r="C6680" i="18"/>
  <c r="C6679" i="18"/>
  <c r="C6678" i="18"/>
  <c r="C6677" i="18"/>
  <c r="C6676" i="18"/>
  <c r="C6675" i="18"/>
  <c r="C6674" i="18"/>
  <c r="C6673" i="18"/>
  <c r="C6672" i="18"/>
  <c r="C6671" i="18"/>
  <c r="C6670" i="18"/>
  <c r="C6669" i="18"/>
  <c r="C6668" i="18"/>
  <c r="C6667" i="18"/>
  <c r="C6666" i="18"/>
  <c r="C6665" i="18"/>
  <c r="C6664" i="18"/>
  <c r="C6663" i="18"/>
  <c r="C6662" i="18"/>
  <c r="C6661" i="18"/>
  <c r="C6660" i="18"/>
  <c r="C6659" i="18"/>
  <c r="C6658" i="18"/>
  <c r="C6657" i="18"/>
  <c r="C6656" i="18"/>
  <c r="C6655" i="18"/>
  <c r="C6654" i="18"/>
  <c r="C6653" i="18"/>
  <c r="C6652" i="18"/>
  <c r="C6651" i="18"/>
  <c r="C6650" i="18"/>
  <c r="C6649" i="18"/>
  <c r="C6648" i="18"/>
  <c r="C6647" i="18"/>
  <c r="C6646" i="18"/>
  <c r="C6645" i="18"/>
  <c r="C6644" i="18"/>
  <c r="C6643" i="18"/>
  <c r="C6642" i="18"/>
  <c r="C6641" i="18"/>
  <c r="C6640" i="18"/>
  <c r="C6639" i="18"/>
  <c r="C6638" i="18"/>
  <c r="C6637" i="18"/>
  <c r="C6636" i="18"/>
  <c r="C6635" i="18"/>
  <c r="C6634" i="18"/>
  <c r="C6633" i="18"/>
  <c r="C6632" i="18"/>
  <c r="C6631" i="18"/>
  <c r="C6630" i="18"/>
  <c r="C6629" i="18"/>
  <c r="C6628" i="18"/>
  <c r="C6627" i="18"/>
  <c r="C6626" i="18"/>
  <c r="C6625" i="18"/>
  <c r="C6624" i="18"/>
  <c r="C6623" i="18"/>
  <c r="C6622" i="18"/>
  <c r="C6621" i="18"/>
  <c r="C6620" i="18"/>
  <c r="C6619" i="18"/>
  <c r="C6618" i="18"/>
  <c r="C6617" i="18"/>
  <c r="C6616" i="18"/>
  <c r="C6615" i="18"/>
  <c r="C6614" i="18"/>
  <c r="C6613" i="18"/>
  <c r="C6612" i="18"/>
  <c r="C6611" i="18"/>
  <c r="C6610" i="18"/>
  <c r="C6609" i="18"/>
  <c r="C6608" i="18"/>
  <c r="C6607" i="18"/>
  <c r="C6606" i="18"/>
  <c r="C6605" i="18"/>
  <c r="C6604" i="18"/>
  <c r="C6603" i="18"/>
  <c r="C6602" i="18"/>
  <c r="C6601" i="18"/>
  <c r="C6600" i="18"/>
  <c r="C6599" i="18"/>
  <c r="C6598" i="18"/>
  <c r="C6597" i="18"/>
  <c r="C6596" i="18"/>
  <c r="C6595" i="18"/>
  <c r="C6594" i="18"/>
  <c r="C6593" i="18"/>
  <c r="C6592" i="18"/>
  <c r="C6591" i="18"/>
  <c r="C6590" i="18"/>
  <c r="C6589" i="18"/>
  <c r="C6588" i="18"/>
  <c r="C6587" i="18"/>
  <c r="C6586" i="18"/>
  <c r="C6585" i="18"/>
  <c r="C6584" i="18"/>
  <c r="C6583" i="18"/>
  <c r="C6582" i="18"/>
  <c r="C6581" i="18"/>
  <c r="C6580" i="18"/>
  <c r="C6579" i="18"/>
  <c r="C6578" i="18"/>
  <c r="C6577" i="18"/>
  <c r="C6576" i="18"/>
  <c r="C6575" i="18"/>
  <c r="C6574" i="18"/>
  <c r="C6573" i="18"/>
  <c r="C6572" i="18"/>
  <c r="C6571" i="18"/>
  <c r="C6570" i="18"/>
  <c r="C6569" i="18"/>
  <c r="C6568" i="18"/>
  <c r="C6567" i="18"/>
  <c r="C6566" i="18"/>
  <c r="C6565" i="18"/>
  <c r="C6564" i="18"/>
  <c r="C6563" i="18"/>
  <c r="C6562" i="18"/>
  <c r="C6561" i="18"/>
  <c r="C6560" i="18"/>
  <c r="C6559" i="18"/>
  <c r="C6558" i="18"/>
  <c r="C6557" i="18"/>
  <c r="C6556" i="18"/>
  <c r="C6555" i="18"/>
  <c r="C6554" i="18"/>
  <c r="C6553" i="18"/>
  <c r="C6552" i="18"/>
  <c r="C6551" i="18"/>
  <c r="C6550" i="18"/>
  <c r="C6549" i="18"/>
  <c r="C6548" i="18"/>
  <c r="C6547" i="18"/>
  <c r="C6546" i="18"/>
  <c r="C6545" i="18"/>
  <c r="C6544" i="18"/>
  <c r="C6543" i="18"/>
  <c r="C6542" i="18"/>
  <c r="C6541" i="18"/>
  <c r="C6540" i="18"/>
  <c r="C6539" i="18"/>
  <c r="C6538" i="18"/>
  <c r="C6537" i="18"/>
  <c r="C6536" i="18"/>
  <c r="C6535" i="18"/>
  <c r="C6534" i="18"/>
  <c r="C6533" i="18"/>
  <c r="C6532" i="18"/>
  <c r="C6531" i="18"/>
  <c r="C6530" i="18"/>
  <c r="C6529" i="18"/>
  <c r="C6528" i="18"/>
  <c r="C6527" i="18"/>
  <c r="C6526" i="18"/>
  <c r="C6525" i="18"/>
  <c r="C6524" i="18"/>
  <c r="C6523" i="18"/>
  <c r="C6522" i="18"/>
  <c r="C6521" i="18"/>
  <c r="C6520" i="18"/>
  <c r="C6519" i="18"/>
  <c r="C6518" i="18"/>
  <c r="C6517" i="18"/>
  <c r="C6516" i="18"/>
  <c r="C6515" i="18"/>
  <c r="C6514" i="18"/>
  <c r="C6513" i="18"/>
  <c r="C6512" i="18"/>
  <c r="C6511" i="18"/>
  <c r="C6510" i="18"/>
  <c r="C6509" i="18"/>
  <c r="C6508" i="18"/>
  <c r="C6507" i="18"/>
  <c r="C6506" i="18"/>
  <c r="C6505" i="18"/>
  <c r="C6504" i="18"/>
  <c r="C6503" i="18"/>
  <c r="C6502" i="18"/>
  <c r="C6501" i="18"/>
  <c r="C6500" i="18"/>
  <c r="C6499" i="18"/>
  <c r="C6498" i="18"/>
  <c r="C6497" i="18"/>
  <c r="C6496" i="18"/>
  <c r="C6495" i="18"/>
  <c r="C6494" i="18"/>
  <c r="C6493" i="18"/>
  <c r="C6492" i="18"/>
  <c r="C6491" i="18"/>
  <c r="C6490" i="18"/>
  <c r="C6489" i="18"/>
  <c r="C6488" i="18"/>
  <c r="C6487" i="18"/>
  <c r="C6486" i="18"/>
  <c r="C6485" i="18"/>
  <c r="C6484" i="18"/>
  <c r="C6483" i="18"/>
  <c r="C6482" i="18"/>
  <c r="C6481" i="18"/>
  <c r="C6480" i="18"/>
  <c r="C6479" i="18"/>
  <c r="C6478" i="18"/>
  <c r="C6477" i="18"/>
  <c r="C6476" i="18"/>
  <c r="C6475" i="18"/>
  <c r="C6474" i="18"/>
  <c r="C6473" i="18"/>
  <c r="C6472" i="18"/>
  <c r="C6471" i="18"/>
  <c r="C6470" i="18"/>
  <c r="C6469" i="18"/>
  <c r="C6468" i="18"/>
  <c r="C6467" i="18"/>
  <c r="C6466" i="18"/>
  <c r="C6465" i="18"/>
  <c r="C6464" i="18"/>
  <c r="C6463" i="18"/>
  <c r="C6462" i="18"/>
  <c r="C6461" i="18"/>
  <c r="C6460" i="18"/>
  <c r="C6459" i="18"/>
  <c r="C6458" i="18"/>
  <c r="C6457" i="18"/>
  <c r="C6456" i="18"/>
  <c r="C6455" i="18"/>
  <c r="C6454" i="18"/>
  <c r="C6453" i="18"/>
  <c r="C6452" i="18"/>
  <c r="C6451" i="18"/>
  <c r="C6450" i="18"/>
  <c r="C6449" i="18"/>
  <c r="C6448" i="18"/>
  <c r="C6447" i="18"/>
  <c r="C6446" i="18"/>
  <c r="C6445" i="18"/>
  <c r="C6444" i="18"/>
  <c r="C6443" i="18"/>
  <c r="C6442" i="18"/>
  <c r="C6441" i="18"/>
  <c r="C6440" i="18"/>
  <c r="C6439" i="18"/>
  <c r="C6438" i="18"/>
  <c r="C6437" i="18"/>
  <c r="C6436" i="18"/>
  <c r="C6435" i="18"/>
  <c r="C6434" i="18"/>
  <c r="C6433" i="18"/>
  <c r="C6432" i="18"/>
  <c r="C6431" i="18"/>
  <c r="C6430" i="18"/>
  <c r="C6429" i="18"/>
  <c r="C6428" i="18"/>
  <c r="C6427" i="18"/>
  <c r="C6426" i="18"/>
  <c r="C6425" i="18"/>
  <c r="C6424" i="18"/>
  <c r="C6423" i="18"/>
  <c r="C6422" i="18"/>
  <c r="C6421" i="18"/>
  <c r="C6420" i="18"/>
  <c r="C6419" i="18"/>
  <c r="C6418" i="18"/>
  <c r="C6417" i="18"/>
  <c r="C6416" i="18"/>
  <c r="C6415" i="18"/>
  <c r="C6414" i="18"/>
  <c r="C6413" i="18"/>
  <c r="C6412" i="18"/>
  <c r="C6411" i="18"/>
  <c r="C6410" i="18"/>
  <c r="C6409" i="18"/>
  <c r="C6408" i="18"/>
  <c r="C6407" i="18"/>
  <c r="C6406" i="18"/>
  <c r="C6405" i="18"/>
  <c r="C6404" i="18"/>
  <c r="C6403" i="18"/>
  <c r="C6402" i="18"/>
  <c r="C6401" i="18"/>
  <c r="C6400" i="18"/>
  <c r="C6399" i="18"/>
  <c r="C6398" i="18"/>
  <c r="C6397" i="18"/>
  <c r="C6396" i="18"/>
  <c r="C6395" i="18"/>
  <c r="C6394" i="18"/>
  <c r="C6393" i="18"/>
  <c r="C6392" i="18"/>
  <c r="C6391" i="18"/>
  <c r="C6390" i="18"/>
  <c r="C6389" i="18"/>
  <c r="C6388" i="18"/>
  <c r="C6387" i="18"/>
  <c r="C6386" i="18"/>
  <c r="C6385" i="18"/>
  <c r="C6384" i="18"/>
  <c r="C6383" i="18"/>
  <c r="C6382" i="18"/>
  <c r="C6381" i="18"/>
  <c r="C6380" i="18"/>
  <c r="C6379" i="18"/>
  <c r="C6378" i="18"/>
  <c r="C6377" i="18"/>
  <c r="C6376" i="18"/>
  <c r="C6375" i="18"/>
  <c r="C6374" i="18"/>
  <c r="C6373" i="18"/>
  <c r="C6372" i="18"/>
  <c r="C6371" i="18"/>
  <c r="C6370" i="18"/>
  <c r="C6369" i="18"/>
  <c r="C6368" i="18"/>
  <c r="C6367" i="18"/>
  <c r="C6366" i="18"/>
  <c r="C6365" i="18"/>
  <c r="C6364" i="18"/>
  <c r="C6363" i="18"/>
  <c r="C6362" i="18"/>
  <c r="C6361" i="18"/>
  <c r="C6360" i="18"/>
  <c r="C6359" i="18"/>
  <c r="C6358" i="18"/>
  <c r="C6357" i="18"/>
  <c r="C6356" i="18"/>
  <c r="C6355" i="18"/>
  <c r="C6354" i="18"/>
  <c r="C6353" i="18"/>
  <c r="C6352" i="18"/>
  <c r="C6351" i="18"/>
  <c r="C6350" i="18"/>
  <c r="C6349" i="18"/>
  <c r="C6348" i="18"/>
  <c r="C6347" i="18"/>
  <c r="C6346" i="18"/>
  <c r="C6345" i="18"/>
  <c r="C6344" i="18"/>
  <c r="C6343" i="18"/>
  <c r="C6342" i="18"/>
  <c r="C6341" i="18"/>
  <c r="C6340" i="18"/>
  <c r="C6339" i="18"/>
  <c r="C6338" i="18"/>
  <c r="C6337" i="18"/>
  <c r="C6336" i="18"/>
  <c r="C6335" i="18"/>
  <c r="C6334" i="18"/>
  <c r="C6333" i="18"/>
  <c r="C6332" i="18"/>
  <c r="C6331" i="18"/>
  <c r="C6330" i="18"/>
  <c r="C6329" i="18"/>
  <c r="C6328" i="18"/>
  <c r="C6327" i="18"/>
  <c r="C6326" i="18"/>
  <c r="C6325" i="18"/>
  <c r="C6324" i="18"/>
  <c r="C6323" i="18"/>
  <c r="C6322" i="18"/>
  <c r="C6321" i="18"/>
  <c r="C6320" i="18"/>
  <c r="C6319" i="18"/>
  <c r="C6318" i="18"/>
  <c r="C6317" i="18"/>
  <c r="C6316" i="18"/>
  <c r="C6315" i="18"/>
  <c r="C6314" i="18"/>
  <c r="C6313" i="18"/>
  <c r="C6312" i="18"/>
  <c r="C6311" i="18"/>
  <c r="C6310" i="18"/>
  <c r="C6309" i="18"/>
  <c r="C6308" i="18"/>
  <c r="C6307" i="18"/>
  <c r="C6306" i="18"/>
  <c r="C6305" i="18"/>
  <c r="C6304" i="18"/>
  <c r="C6303" i="18"/>
  <c r="C6302" i="18"/>
  <c r="C6301" i="18"/>
  <c r="C6300" i="18"/>
  <c r="C6299" i="18"/>
  <c r="C6298" i="18"/>
  <c r="C6297" i="18"/>
  <c r="C6296" i="18"/>
  <c r="C6295" i="18"/>
  <c r="C6294" i="18"/>
  <c r="C6293" i="18"/>
  <c r="C6292" i="18"/>
  <c r="C6291" i="18"/>
  <c r="C6290" i="18"/>
  <c r="C6289" i="18"/>
  <c r="C6288" i="18"/>
  <c r="C6287" i="18"/>
  <c r="C6286" i="18"/>
  <c r="C6285" i="18"/>
  <c r="C6284" i="18"/>
  <c r="C6283" i="18"/>
  <c r="C6282" i="18"/>
  <c r="C6281" i="18"/>
  <c r="C6280" i="18"/>
  <c r="C6279" i="18"/>
  <c r="C6278" i="18"/>
  <c r="C6277" i="18"/>
  <c r="C6276" i="18"/>
  <c r="C6275" i="18"/>
  <c r="C6274" i="18"/>
  <c r="C6273" i="18"/>
  <c r="C6272" i="18"/>
  <c r="C6271" i="18"/>
  <c r="C6270" i="18"/>
  <c r="C6269" i="18"/>
  <c r="C6268" i="18"/>
  <c r="C6267" i="18"/>
  <c r="C6266" i="18"/>
  <c r="C6265" i="18"/>
  <c r="C6264" i="18"/>
  <c r="C6263" i="18"/>
  <c r="C6262" i="18"/>
  <c r="C6261" i="18"/>
  <c r="C6260" i="18"/>
  <c r="C6259" i="18"/>
  <c r="C6258" i="18"/>
  <c r="C6257" i="18"/>
  <c r="C6256" i="18"/>
  <c r="C6255" i="18"/>
  <c r="C6254" i="18"/>
  <c r="C6253" i="18"/>
  <c r="C6252" i="18"/>
  <c r="C6251" i="18"/>
  <c r="C6250" i="18"/>
  <c r="C6249" i="18"/>
  <c r="C6248" i="18"/>
  <c r="C6247" i="18"/>
  <c r="C6246" i="18"/>
  <c r="C6245" i="18"/>
  <c r="C6244" i="18"/>
  <c r="C6243" i="18"/>
  <c r="C6242" i="18"/>
  <c r="C6241" i="18"/>
  <c r="C6240" i="18"/>
  <c r="C6239" i="18"/>
  <c r="C6238" i="18"/>
  <c r="C6237" i="18"/>
  <c r="C6236" i="18"/>
  <c r="C6235" i="18"/>
  <c r="C6234" i="18"/>
  <c r="C6233" i="18"/>
  <c r="C6232" i="18"/>
  <c r="C6231" i="18"/>
  <c r="C6230" i="18"/>
  <c r="C6229" i="18"/>
  <c r="C6228" i="18"/>
  <c r="C6227" i="18"/>
  <c r="C6226" i="18"/>
  <c r="C6225" i="18"/>
  <c r="C6224" i="18"/>
  <c r="C6223" i="18"/>
  <c r="C6222" i="18"/>
  <c r="C6221" i="18"/>
  <c r="C6220" i="18"/>
  <c r="C6219" i="18"/>
  <c r="C6218" i="18"/>
  <c r="C6217" i="18"/>
  <c r="C6216" i="18"/>
  <c r="C6215" i="18"/>
  <c r="C6214" i="18"/>
  <c r="C6213" i="18"/>
  <c r="C6212" i="18"/>
  <c r="C6211" i="18"/>
  <c r="C6210" i="18"/>
  <c r="C6209" i="18"/>
  <c r="C6208" i="18"/>
  <c r="C6207" i="18"/>
  <c r="C6206" i="18"/>
  <c r="C6205" i="18"/>
  <c r="C6204" i="18"/>
  <c r="C6203" i="18"/>
  <c r="C6202" i="18"/>
  <c r="C6201" i="18"/>
  <c r="C6200" i="18"/>
  <c r="C6199" i="18"/>
  <c r="C6198" i="18"/>
  <c r="C6197" i="18"/>
  <c r="C6196" i="18"/>
  <c r="C6195" i="18"/>
  <c r="C6194" i="18"/>
  <c r="C6193" i="18"/>
  <c r="C6192" i="18"/>
  <c r="C6191" i="18"/>
  <c r="C6190" i="18"/>
  <c r="C6189" i="18"/>
  <c r="C6188" i="18"/>
  <c r="C6187" i="18"/>
  <c r="C6186" i="18"/>
  <c r="C6185" i="18"/>
  <c r="C6184" i="18"/>
  <c r="C6183" i="18"/>
  <c r="C6182" i="18"/>
  <c r="C6181" i="18"/>
  <c r="C6180" i="18"/>
  <c r="C6179" i="18"/>
  <c r="C6178" i="18"/>
  <c r="C6177" i="18"/>
  <c r="C6176" i="18"/>
  <c r="C6175" i="18"/>
  <c r="C6174" i="18"/>
  <c r="C6173" i="18"/>
  <c r="C6172" i="18"/>
  <c r="C6171" i="18"/>
  <c r="C6170" i="18"/>
  <c r="C6169" i="18"/>
  <c r="C6168" i="18"/>
  <c r="C6167" i="18"/>
  <c r="C6166" i="18"/>
  <c r="C6165" i="18"/>
  <c r="C6164" i="18"/>
  <c r="C6163" i="18"/>
  <c r="C6162" i="18"/>
  <c r="C6161" i="18"/>
  <c r="C6160" i="18"/>
  <c r="C6159" i="18"/>
  <c r="C6158" i="18"/>
  <c r="C6157" i="18"/>
  <c r="C6156" i="18"/>
  <c r="C6155" i="18"/>
  <c r="C6154" i="18"/>
  <c r="C6153" i="18"/>
  <c r="C6152" i="18"/>
  <c r="C6151" i="18"/>
  <c r="C6150" i="18"/>
  <c r="C6149" i="18"/>
  <c r="C6148" i="18"/>
  <c r="C6147" i="18"/>
  <c r="C6146" i="18"/>
  <c r="C6145" i="18"/>
  <c r="C6144" i="18"/>
  <c r="C6143" i="18"/>
  <c r="C6142" i="18"/>
  <c r="C6141" i="18"/>
  <c r="C6140" i="18"/>
  <c r="C6139" i="18"/>
  <c r="C6138" i="18"/>
  <c r="C6137" i="18"/>
  <c r="C6136" i="18"/>
  <c r="C6135" i="18"/>
  <c r="C6134" i="18"/>
  <c r="C6133" i="18"/>
  <c r="C6132" i="18"/>
  <c r="C6131" i="18"/>
  <c r="C6130" i="18"/>
  <c r="C6129" i="18"/>
  <c r="C6128" i="18"/>
  <c r="C6127" i="18"/>
  <c r="C6126" i="18"/>
  <c r="C6125" i="18"/>
  <c r="C6124" i="18"/>
  <c r="C6123" i="18"/>
  <c r="C6122" i="18"/>
  <c r="C6121" i="18"/>
  <c r="C6120" i="18"/>
  <c r="C6119" i="18"/>
  <c r="C6118" i="18"/>
  <c r="C6117" i="18"/>
  <c r="C6116" i="18"/>
  <c r="C6115" i="18"/>
  <c r="C6114" i="18"/>
  <c r="C6113" i="18"/>
  <c r="C6112" i="18"/>
  <c r="C6111" i="18"/>
  <c r="C6110" i="18"/>
  <c r="C6109" i="18"/>
  <c r="C6108" i="18"/>
  <c r="C6107" i="18"/>
  <c r="C6106" i="18"/>
  <c r="C6105" i="18"/>
  <c r="C6104" i="18"/>
  <c r="C6103" i="18"/>
  <c r="C6102" i="18"/>
  <c r="C6101" i="18"/>
  <c r="C6100" i="18"/>
  <c r="C6099" i="18"/>
  <c r="C6098" i="18"/>
  <c r="C6097" i="18"/>
  <c r="C6096" i="18"/>
  <c r="C6095" i="18"/>
  <c r="C6094" i="18"/>
  <c r="C6093" i="18"/>
  <c r="C6092" i="18"/>
  <c r="C6091" i="18"/>
  <c r="C6090" i="18"/>
  <c r="C6089" i="18"/>
  <c r="C6088" i="18"/>
  <c r="C6087" i="18"/>
  <c r="C6086" i="18"/>
  <c r="C6085" i="18"/>
  <c r="C6084" i="18"/>
  <c r="C6083" i="18"/>
  <c r="C6082" i="18"/>
  <c r="C6081" i="18"/>
  <c r="C6080" i="18"/>
  <c r="C6079" i="18"/>
  <c r="C6078" i="18"/>
  <c r="C6077" i="18"/>
  <c r="C6076" i="18"/>
  <c r="C6075" i="18"/>
  <c r="C6074" i="18"/>
  <c r="C6073" i="18"/>
  <c r="C6072" i="18"/>
  <c r="C6071" i="18"/>
  <c r="C6070" i="18"/>
  <c r="C6069" i="18"/>
  <c r="C6068" i="18"/>
  <c r="C6067" i="18"/>
  <c r="C6066" i="18"/>
  <c r="C6065" i="18"/>
  <c r="C6064" i="18"/>
  <c r="C6063" i="18"/>
  <c r="C6062" i="18"/>
  <c r="C6061" i="18"/>
  <c r="C6060" i="18"/>
  <c r="C6059" i="18"/>
  <c r="C6058" i="18"/>
  <c r="C6057" i="18"/>
  <c r="C6056" i="18"/>
  <c r="C6055" i="18"/>
  <c r="C6054" i="18"/>
  <c r="C6053" i="18"/>
  <c r="C6052" i="18"/>
  <c r="C6051" i="18"/>
  <c r="C6050" i="18"/>
  <c r="C6049" i="18"/>
  <c r="C6048" i="18"/>
  <c r="C6047" i="18"/>
  <c r="C6046" i="18"/>
  <c r="C6045" i="18"/>
  <c r="C6044" i="18"/>
  <c r="C6043" i="18"/>
  <c r="C6042" i="18"/>
  <c r="C6041" i="18"/>
  <c r="C6040" i="18"/>
  <c r="C6039" i="18"/>
  <c r="C6038" i="18"/>
  <c r="C6037" i="18"/>
  <c r="C6036" i="18"/>
  <c r="C6035" i="18"/>
  <c r="C6034" i="18"/>
  <c r="C6033" i="18"/>
  <c r="C6032" i="18"/>
  <c r="C6031" i="18"/>
  <c r="C6030" i="18"/>
  <c r="C6029" i="18"/>
  <c r="C6028" i="18"/>
  <c r="C6027" i="18"/>
  <c r="C6026" i="18"/>
  <c r="C6025" i="18"/>
  <c r="C6024" i="18"/>
  <c r="C6023" i="18"/>
  <c r="C6022" i="18"/>
  <c r="C6021" i="18"/>
  <c r="C6020" i="18"/>
  <c r="C6019" i="18"/>
  <c r="C6018" i="18"/>
  <c r="C6017" i="18"/>
  <c r="C6016" i="18"/>
  <c r="C6015" i="18"/>
  <c r="C6014" i="18"/>
  <c r="C6013" i="18"/>
  <c r="C6012" i="18"/>
  <c r="C6011" i="18"/>
  <c r="C6010" i="18"/>
  <c r="C6009" i="18"/>
  <c r="C6008" i="18"/>
  <c r="C6007" i="18"/>
  <c r="C6006" i="18"/>
  <c r="C6005" i="18"/>
  <c r="C6004" i="18"/>
  <c r="C6003" i="18"/>
  <c r="C6002" i="18"/>
  <c r="C6001" i="18"/>
  <c r="C6000" i="18"/>
  <c r="C5999" i="18"/>
  <c r="C5998" i="18"/>
  <c r="C5997" i="18"/>
  <c r="C5996" i="18"/>
  <c r="C5995" i="18"/>
  <c r="C5994" i="18"/>
  <c r="C5993" i="18"/>
  <c r="C5992" i="18"/>
  <c r="C5991" i="18"/>
  <c r="C5990" i="18"/>
  <c r="C5989" i="18"/>
  <c r="C5988" i="18"/>
  <c r="C5987" i="18"/>
  <c r="C5986" i="18"/>
  <c r="C5985" i="18"/>
  <c r="C5984" i="18"/>
  <c r="C5983" i="18"/>
  <c r="C5982" i="18"/>
  <c r="C5981" i="18"/>
  <c r="C5980" i="18"/>
  <c r="C5979" i="18"/>
  <c r="C5978" i="18"/>
  <c r="C5977" i="18"/>
  <c r="C5976" i="18"/>
  <c r="C5975" i="18"/>
  <c r="C5974" i="18"/>
  <c r="C5973" i="18"/>
  <c r="C5972" i="18"/>
  <c r="C5971" i="18"/>
  <c r="C5970" i="18"/>
  <c r="C5969" i="18"/>
  <c r="C5968" i="18"/>
  <c r="C5967" i="18"/>
  <c r="C5966" i="18"/>
  <c r="C5965" i="18"/>
  <c r="C5964" i="18"/>
  <c r="C5963" i="18"/>
  <c r="C5962" i="18"/>
  <c r="C5961" i="18"/>
  <c r="C5960" i="18"/>
  <c r="C5959" i="18"/>
  <c r="C5958" i="18"/>
  <c r="C5957" i="18"/>
  <c r="C5956" i="18"/>
  <c r="C5955" i="18"/>
  <c r="C5954" i="18"/>
  <c r="C5953" i="18"/>
  <c r="C5952" i="18"/>
  <c r="C5951" i="18"/>
  <c r="C5950" i="18"/>
  <c r="C5949" i="18"/>
  <c r="C5948" i="18"/>
  <c r="C5947" i="18"/>
  <c r="C5946" i="18"/>
  <c r="C5945" i="18"/>
  <c r="C5944" i="18"/>
  <c r="C5943" i="18"/>
  <c r="C5942" i="18"/>
  <c r="C5941" i="18"/>
  <c r="C5940" i="18"/>
  <c r="C5939" i="18"/>
  <c r="C5938" i="18"/>
  <c r="C5937" i="18"/>
  <c r="C5936" i="18"/>
  <c r="C5935" i="18"/>
  <c r="C5934" i="18"/>
  <c r="C5933" i="18"/>
  <c r="C5932" i="18"/>
  <c r="C5931" i="18"/>
  <c r="C5930" i="18"/>
  <c r="C5929" i="18"/>
  <c r="C5928" i="18"/>
  <c r="C5927" i="18"/>
  <c r="C5926" i="18"/>
  <c r="C5925" i="18"/>
  <c r="C5924" i="18"/>
  <c r="C5923" i="18"/>
  <c r="C5922" i="18"/>
  <c r="C5921" i="18"/>
  <c r="C5920" i="18"/>
  <c r="C5919" i="18"/>
  <c r="C5918" i="18"/>
  <c r="C5917" i="18"/>
  <c r="C5916" i="18"/>
  <c r="C5915" i="18"/>
  <c r="C5914" i="18"/>
  <c r="C5913" i="18"/>
  <c r="C5912" i="18"/>
  <c r="C5911" i="18"/>
  <c r="C5910" i="18"/>
  <c r="C5909" i="18"/>
  <c r="C5908" i="18"/>
  <c r="C5907" i="18"/>
  <c r="C5906" i="18"/>
  <c r="C5905" i="18"/>
  <c r="C5904" i="18"/>
  <c r="C5903" i="18"/>
  <c r="C5902" i="18"/>
  <c r="C5901" i="18"/>
  <c r="C5900" i="18"/>
  <c r="C5899" i="18"/>
  <c r="C5898" i="18"/>
  <c r="C5897" i="18"/>
  <c r="C5896" i="18"/>
  <c r="C5895" i="18"/>
  <c r="C5894" i="18"/>
  <c r="C5893" i="18"/>
  <c r="C5892" i="18"/>
  <c r="C5891" i="18"/>
  <c r="C5890" i="18"/>
  <c r="C5889" i="18"/>
  <c r="C5888" i="18"/>
  <c r="C5887" i="18"/>
  <c r="C5886" i="18"/>
  <c r="C5885" i="18"/>
  <c r="C5884" i="18"/>
  <c r="C5883" i="18"/>
  <c r="C5882" i="18"/>
  <c r="C5881" i="18"/>
  <c r="C5880" i="18"/>
  <c r="C5879" i="18"/>
  <c r="C5878" i="18"/>
  <c r="C5877" i="18"/>
  <c r="C5876" i="18"/>
  <c r="C5875" i="18"/>
  <c r="C5874" i="18"/>
  <c r="C5873" i="18"/>
  <c r="C5872" i="18"/>
  <c r="C5871" i="18"/>
  <c r="C5870" i="18"/>
  <c r="C5869" i="18"/>
  <c r="C5868" i="18"/>
  <c r="C5867" i="18"/>
  <c r="C5866" i="18"/>
  <c r="C5865" i="18"/>
  <c r="C5864" i="18"/>
  <c r="C5863" i="18"/>
  <c r="C5862" i="18"/>
  <c r="C5861" i="18"/>
  <c r="C5860" i="18"/>
  <c r="C5859" i="18"/>
  <c r="C5858" i="18"/>
  <c r="C5857" i="18"/>
  <c r="C5856" i="18"/>
  <c r="C5855" i="18"/>
  <c r="C5854" i="18"/>
  <c r="C5853" i="18"/>
  <c r="C5852" i="18"/>
  <c r="C5851" i="18"/>
  <c r="C5850" i="18"/>
  <c r="C5849" i="18"/>
  <c r="C5848" i="18"/>
  <c r="C5847" i="18"/>
  <c r="C5846" i="18"/>
  <c r="C5845" i="18"/>
  <c r="C5844" i="18"/>
  <c r="C5843" i="18"/>
  <c r="C5842" i="18"/>
  <c r="C5841" i="18"/>
  <c r="C5840" i="18"/>
  <c r="C5839" i="18"/>
  <c r="C5838" i="18"/>
  <c r="C5837" i="18"/>
  <c r="C5836" i="18"/>
  <c r="C5835" i="18"/>
  <c r="C5834" i="18"/>
  <c r="C5833" i="18"/>
  <c r="C5832" i="18"/>
  <c r="C5831" i="18"/>
  <c r="C5830" i="18"/>
  <c r="C5829" i="18"/>
  <c r="C5828" i="18"/>
  <c r="C5827" i="18"/>
  <c r="C5826" i="18"/>
  <c r="C5825" i="18"/>
  <c r="C5824" i="18"/>
  <c r="C5823" i="18"/>
  <c r="C5822" i="18"/>
  <c r="C5821" i="18"/>
  <c r="C5820" i="18"/>
  <c r="C5819" i="18"/>
  <c r="C5818" i="18"/>
  <c r="C5817" i="18"/>
  <c r="C5816" i="18"/>
  <c r="C5815" i="18"/>
  <c r="C5814" i="18"/>
  <c r="C5813" i="18"/>
  <c r="C5812" i="18"/>
  <c r="C5811" i="18"/>
  <c r="C5810" i="18"/>
  <c r="C5809" i="18"/>
  <c r="C5808" i="18"/>
  <c r="C5807" i="18"/>
  <c r="C5806" i="18"/>
  <c r="C5805" i="18"/>
  <c r="C5804" i="18"/>
  <c r="C5803" i="18"/>
  <c r="C5802" i="18"/>
  <c r="C5801" i="18"/>
  <c r="C5800" i="18"/>
  <c r="C5799" i="18"/>
  <c r="C5798" i="18"/>
  <c r="C5797" i="18"/>
  <c r="C5796" i="18"/>
  <c r="C5795" i="18"/>
  <c r="C5794" i="18"/>
  <c r="C5793" i="18"/>
  <c r="C5792" i="18"/>
  <c r="C5791" i="18"/>
  <c r="C5790" i="18"/>
  <c r="C5789" i="18"/>
  <c r="C5788" i="18"/>
  <c r="C5787" i="18"/>
  <c r="C5786" i="18"/>
  <c r="C5785" i="18"/>
  <c r="C5784" i="18"/>
  <c r="C5783" i="18"/>
  <c r="C5782" i="18"/>
  <c r="C5781" i="18"/>
  <c r="C5780" i="18"/>
  <c r="C5779" i="18"/>
  <c r="C5778" i="18"/>
  <c r="C5777" i="18"/>
  <c r="C5776" i="18"/>
  <c r="C5775" i="18"/>
  <c r="C5774" i="18"/>
  <c r="C5773" i="18"/>
  <c r="C5772" i="18"/>
  <c r="C5771" i="18"/>
  <c r="C5770" i="18"/>
  <c r="C5769" i="18"/>
  <c r="C5768" i="18"/>
  <c r="C5767" i="18"/>
  <c r="C5766" i="18"/>
  <c r="C5765" i="18"/>
  <c r="C5764" i="18"/>
  <c r="C5763" i="18"/>
  <c r="C5762" i="18"/>
  <c r="C5761" i="18"/>
  <c r="C5760" i="18"/>
  <c r="C5759" i="18"/>
  <c r="C5758" i="18"/>
  <c r="C5757" i="18"/>
  <c r="C5756" i="18"/>
  <c r="C5755" i="18"/>
  <c r="C5754" i="18"/>
  <c r="C5753" i="18"/>
  <c r="C5752" i="18"/>
  <c r="C5751" i="18"/>
  <c r="C5750" i="18"/>
  <c r="C5749" i="18"/>
  <c r="C5748" i="18"/>
  <c r="C5747" i="18"/>
  <c r="C5746" i="18"/>
  <c r="C5745" i="18"/>
  <c r="C5744" i="18"/>
  <c r="C5743" i="18"/>
  <c r="C5742" i="18"/>
  <c r="C5741" i="18"/>
  <c r="C5740" i="18"/>
  <c r="C5739" i="18"/>
  <c r="C5738" i="18"/>
  <c r="C5737" i="18"/>
  <c r="C5736" i="18"/>
  <c r="C5735" i="18"/>
  <c r="C5734" i="18"/>
  <c r="C5733" i="18"/>
  <c r="C5732" i="18"/>
  <c r="C5731" i="18"/>
  <c r="C5730" i="18"/>
  <c r="C5729" i="18"/>
  <c r="C5728" i="18"/>
  <c r="C5727" i="18"/>
  <c r="C5726" i="18"/>
  <c r="C5725" i="18"/>
  <c r="C5724" i="18"/>
  <c r="C5723" i="18"/>
  <c r="C5722" i="18"/>
  <c r="C5721" i="18"/>
  <c r="C5720" i="18"/>
  <c r="C5719" i="18"/>
  <c r="C5718" i="18"/>
  <c r="C5717" i="18"/>
  <c r="C5716" i="18"/>
  <c r="C5715" i="18"/>
  <c r="C5714" i="18"/>
  <c r="C5713" i="18"/>
  <c r="C5712" i="18"/>
  <c r="C5711" i="18"/>
  <c r="C5710" i="18"/>
  <c r="C5709" i="18"/>
  <c r="C5708" i="18"/>
  <c r="C5707" i="18"/>
  <c r="C5706" i="18"/>
  <c r="C5705" i="18"/>
  <c r="C5704" i="18"/>
  <c r="C5703" i="18"/>
  <c r="C5702" i="18"/>
  <c r="C5701" i="18"/>
  <c r="C5700" i="18"/>
  <c r="C5699" i="18"/>
  <c r="C5698" i="18"/>
  <c r="C5697" i="18"/>
  <c r="C5696" i="18"/>
  <c r="C5695" i="18"/>
  <c r="C5694" i="18"/>
  <c r="C5693" i="18"/>
  <c r="C5692" i="18"/>
  <c r="C5691" i="18"/>
  <c r="C5690" i="18"/>
  <c r="C5689" i="18"/>
  <c r="C5688" i="18"/>
  <c r="C5687" i="18"/>
  <c r="C5686" i="18"/>
  <c r="C5685" i="18"/>
  <c r="C5684" i="18"/>
  <c r="C5683" i="18"/>
  <c r="C5682" i="18"/>
  <c r="C5681" i="18"/>
  <c r="C5680" i="18"/>
  <c r="C5679" i="18"/>
  <c r="C5678" i="18"/>
  <c r="C5677" i="18"/>
  <c r="C5676" i="18"/>
  <c r="C5675" i="18"/>
  <c r="C5674" i="18"/>
  <c r="C5673" i="18"/>
  <c r="C5672" i="18"/>
  <c r="C5671" i="18"/>
  <c r="C5670" i="18"/>
  <c r="C5669" i="18"/>
  <c r="C5668" i="18"/>
  <c r="C5667" i="18"/>
  <c r="C5666" i="18"/>
  <c r="C5665" i="18"/>
  <c r="C5664" i="18"/>
  <c r="C5663" i="18"/>
  <c r="C5662" i="18"/>
  <c r="C5661" i="18"/>
  <c r="C5660" i="18"/>
  <c r="C5659" i="18"/>
  <c r="C5658" i="18"/>
  <c r="C5657" i="18"/>
  <c r="C5656" i="18"/>
  <c r="C5655" i="18"/>
  <c r="C5654" i="18"/>
  <c r="C5653" i="18"/>
  <c r="C5652" i="18"/>
  <c r="C5651" i="18"/>
  <c r="C5650" i="18"/>
  <c r="C5649" i="18"/>
  <c r="C5648" i="18"/>
  <c r="C5647" i="18"/>
  <c r="C5646" i="18"/>
  <c r="C5645" i="18"/>
  <c r="C5644" i="18"/>
  <c r="C5643" i="18"/>
  <c r="C5642" i="18"/>
  <c r="C5641" i="18"/>
  <c r="C5640" i="18"/>
  <c r="C5639" i="18"/>
  <c r="C5638" i="18"/>
  <c r="C5637" i="18"/>
  <c r="C5636" i="18"/>
  <c r="C5635" i="18"/>
  <c r="C5634" i="18"/>
  <c r="C5633" i="18"/>
  <c r="C5632" i="18"/>
  <c r="C5631" i="18"/>
  <c r="C5630" i="18"/>
  <c r="C5629" i="18"/>
  <c r="C5628" i="18"/>
  <c r="C5627" i="18"/>
  <c r="C5626" i="18"/>
  <c r="C5625" i="18"/>
  <c r="C5624" i="18"/>
  <c r="C5623" i="18"/>
  <c r="C5622" i="18"/>
  <c r="C5621" i="18"/>
  <c r="C5620" i="18"/>
  <c r="C5619" i="18"/>
  <c r="C5618" i="18"/>
  <c r="C5617" i="18"/>
  <c r="C5616" i="18"/>
  <c r="C5615" i="18"/>
  <c r="C5614" i="18"/>
  <c r="C5613" i="18"/>
  <c r="C5612" i="18"/>
  <c r="C5611" i="18"/>
  <c r="C5610" i="18"/>
  <c r="C5609" i="18"/>
  <c r="C5608" i="18"/>
  <c r="C5607" i="18"/>
  <c r="C5606" i="18"/>
  <c r="C5605" i="18"/>
  <c r="C5604" i="18"/>
  <c r="C5603" i="18"/>
  <c r="C5602" i="18"/>
  <c r="C5601" i="18"/>
  <c r="C5600" i="18"/>
  <c r="C5599" i="18"/>
  <c r="C5598" i="18"/>
  <c r="C5597" i="18"/>
  <c r="C5596" i="18"/>
  <c r="C5595" i="18"/>
  <c r="C5594" i="18"/>
  <c r="C5593" i="18"/>
  <c r="C5592" i="18"/>
  <c r="C5591" i="18"/>
  <c r="C5590" i="18"/>
  <c r="C5589" i="18"/>
  <c r="C5588" i="18"/>
  <c r="C5587" i="18"/>
  <c r="C5586" i="18"/>
  <c r="C5585" i="18"/>
  <c r="C5584" i="18"/>
  <c r="C5583" i="18"/>
  <c r="C5582" i="18"/>
  <c r="C5581" i="18"/>
  <c r="C5580" i="18"/>
  <c r="C5579" i="18"/>
  <c r="C5578" i="18"/>
  <c r="C5577" i="18"/>
  <c r="C5576" i="18"/>
  <c r="C5575" i="18"/>
  <c r="C5574" i="18"/>
  <c r="C5573" i="18"/>
  <c r="C5572" i="18"/>
  <c r="C5571" i="18"/>
  <c r="C5570" i="18"/>
  <c r="C5569" i="18"/>
  <c r="C5568" i="18"/>
  <c r="C5567" i="18"/>
  <c r="C5566" i="18"/>
  <c r="C5565" i="18"/>
  <c r="C5564" i="18"/>
  <c r="C5563" i="18"/>
  <c r="C5562" i="18"/>
  <c r="C5561" i="18"/>
  <c r="C5560" i="18"/>
  <c r="C5559" i="18"/>
  <c r="C5558" i="18"/>
  <c r="C5557" i="18"/>
  <c r="C5556" i="18"/>
  <c r="C5555" i="18"/>
  <c r="C5554" i="18"/>
  <c r="C5553" i="18"/>
  <c r="C5552" i="18"/>
  <c r="C5551" i="18"/>
  <c r="C5550" i="18"/>
  <c r="C5549" i="18"/>
  <c r="C5548" i="18"/>
  <c r="C5547" i="18"/>
  <c r="C5546" i="18"/>
  <c r="C5545" i="18"/>
  <c r="C5544" i="18"/>
  <c r="C5543" i="18"/>
  <c r="C5542" i="18"/>
  <c r="C5541" i="18"/>
  <c r="C5540" i="18"/>
  <c r="C5539" i="18"/>
  <c r="C5538" i="18"/>
  <c r="C5537" i="18"/>
  <c r="C5536" i="18"/>
  <c r="C5535" i="18"/>
  <c r="C5534" i="18"/>
  <c r="C5533" i="18"/>
  <c r="C5532" i="18"/>
  <c r="C5531" i="18"/>
  <c r="C5530" i="18"/>
  <c r="C5529" i="18"/>
  <c r="C5528" i="18"/>
  <c r="C5527" i="18"/>
  <c r="C5526" i="18"/>
  <c r="C5525" i="18"/>
  <c r="C5524" i="18"/>
  <c r="C5523" i="18"/>
  <c r="C5522" i="18"/>
  <c r="C5521" i="18"/>
  <c r="C5520" i="18"/>
  <c r="C5519" i="18"/>
  <c r="C5518" i="18"/>
  <c r="C5517" i="18"/>
  <c r="C5516" i="18"/>
  <c r="C5515" i="18"/>
  <c r="C5514" i="18"/>
  <c r="C5513" i="18"/>
  <c r="C5512" i="18"/>
  <c r="C5511" i="18"/>
  <c r="C5510" i="18"/>
  <c r="C5509" i="18"/>
  <c r="C5508" i="18"/>
  <c r="C5507" i="18"/>
  <c r="C5506" i="18"/>
  <c r="C5505" i="18"/>
  <c r="C5504" i="18"/>
  <c r="C5503" i="18"/>
  <c r="C5502" i="18"/>
  <c r="C5501" i="18"/>
  <c r="C5500" i="18"/>
  <c r="C5499" i="18"/>
  <c r="C5498" i="18"/>
  <c r="C5497" i="18"/>
  <c r="C5496" i="18"/>
  <c r="C5495" i="18"/>
  <c r="C5494" i="18"/>
  <c r="C5493" i="18"/>
  <c r="C5492" i="18"/>
  <c r="C5491" i="18"/>
  <c r="C5490" i="18"/>
  <c r="C5489" i="18"/>
  <c r="C5488" i="18"/>
  <c r="C5487" i="18"/>
  <c r="C5486" i="18"/>
  <c r="C5485" i="18"/>
  <c r="C5484" i="18"/>
  <c r="C5483" i="18"/>
  <c r="C5482" i="18"/>
  <c r="C5481" i="18"/>
  <c r="C5480" i="18"/>
  <c r="C5479" i="18"/>
  <c r="C5478" i="18"/>
  <c r="C5477" i="18"/>
  <c r="C5476" i="18"/>
  <c r="C5475" i="18"/>
  <c r="C5474" i="18"/>
  <c r="C5473" i="18"/>
  <c r="C5472" i="18"/>
  <c r="C5471" i="18"/>
  <c r="C5470" i="18"/>
  <c r="C5469" i="18"/>
  <c r="C5468" i="18"/>
  <c r="C5467" i="18"/>
  <c r="C5466" i="18"/>
  <c r="C5465" i="18"/>
  <c r="C5464" i="18"/>
  <c r="C5463" i="18"/>
  <c r="C5462" i="18"/>
  <c r="C5461" i="18"/>
  <c r="C5460" i="18"/>
  <c r="C5459" i="18"/>
  <c r="C5458" i="18"/>
  <c r="C5457" i="18"/>
  <c r="C5456" i="18"/>
  <c r="C5455" i="18"/>
  <c r="C5454" i="18"/>
  <c r="C5453" i="18"/>
  <c r="C5452" i="18"/>
  <c r="C5451" i="18"/>
  <c r="C5450" i="18"/>
  <c r="C5449" i="18"/>
  <c r="C5448" i="18"/>
  <c r="C5447" i="18"/>
  <c r="C5446" i="18"/>
  <c r="C5445" i="18"/>
  <c r="C5444" i="18"/>
  <c r="C5443" i="18"/>
  <c r="C5442" i="18"/>
  <c r="C5441" i="18"/>
  <c r="C5440" i="18"/>
  <c r="C5439" i="18"/>
  <c r="C5438" i="18"/>
  <c r="C5437" i="18"/>
  <c r="C5436" i="18"/>
  <c r="C5435" i="18"/>
  <c r="C5434" i="18"/>
  <c r="C5433" i="18"/>
  <c r="C5432" i="18"/>
  <c r="C5431" i="18"/>
  <c r="C5430" i="18"/>
  <c r="C5429" i="18"/>
  <c r="C5428" i="18"/>
  <c r="C5427" i="18"/>
  <c r="C5426" i="18"/>
  <c r="C5425" i="18"/>
  <c r="C5424" i="18"/>
  <c r="C5423" i="18"/>
  <c r="C5422" i="18"/>
  <c r="C5421" i="18"/>
  <c r="C5420" i="18"/>
  <c r="C5419" i="18"/>
  <c r="C5418" i="18"/>
  <c r="C5417" i="18"/>
  <c r="C5416" i="18"/>
  <c r="C5415" i="18"/>
  <c r="C5414" i="18"/>
  <c r="C5413" i="18"/>
  <c r="C5412" i="18"/>
  <c r="C5411" i="18"/>
  <c r="C5410" i="18"/>
  <c r="C5409" i="18"/>
  <c r="C5408" i="18"/>
  <c r="C5407" i="18"/>
  <c r="C5406" i="18"/>
  <c r="C5405" i="18"/>
  <c r="C5404" i="18"/>
  <c r="C5403" i="18"/>
  <c r="C5402" i="18"/>
  <c r="C5401" i="18"/>
  <c r="C5400" i="18"/>
  <c r="C5399" i="18"/>
  <c r="C5398" i="18"/>
  <c r="C5397" i="18"/>
  <c r="C5396" i="18"/>
  <c r="C5395" i="18"/>
  <c r="C5394" i="18"/>
  <c r="C5393" i="18"/>
  <c r="C5392" i="18"/>
  <c r="C5391" i="18"/>
  <c r="C5390" i="18"/>
  <c r="C5389" i="18"/>
  <c r="C5388" i="18"/>
  <c r="C5387" i="18"/>
  <c r="C5386" i="18"/>
  <c r="C5385" i="18"/>
  <c r="C5384" i="18"/>
  <c r="C5383" i="18"/>
  <c r="C5382" i="18"/>
  <c r="C5381" i="18"/>
  <c r="C5380" i="18"/>
  <c r="C5379" i="18"/>
  <c r="C5378" i="18"/>
  <c r="C5377" i="18"/>
  <c r="C5376" i="18"/>
  <c r="C5375" i="18"/>
  <c r="C5374" i="18"/>
  <c r="C5373" i="18"/>
  <c r="C5372" i="18"/>
  <c r="C5371" i="18"/>
  <c r="C5370" i="18"/>
  <c r="C5369" i="18"/>
  <c r="C5368" i="18"/>
  <c r="C5367" i="18"/>
  <c r="C5366" i="18"/>
  <c r="C5365" i="18"/>
  <c r="C5364" i="18"/>
  <c r="C5363" i="18"/>
  <c r="C5362" i="18"/>
  <c r="C5361" i="18"/>
  <c r="C5360" i="18"/>
  <c r="C5359" i="18"/>
  <c r="C5358" i="18"/>
  <c r="C5357" i="18"/>
  <c r="C5356" i="18"/>
  <c r="C5355" i="18"/>
  <c r="C5354" i="18"/>
  <c r="C5353" i="18"/>
  <c r="C5352" i="18"/>
  <c r="C5351" i="18"/>
  <c r="C5350" i="18"/>
  <c r="C5349" i="18"/>
  <c r="C5348" i="18"/>
  <c r="C5347" i="18"/>
  <c r="C5346" i="18"/>
  <c r="C5345" i="18"/>
  <c r="C5344" i="18"/>
  <c r="C5343" i="18"/>
  <c r="C5342" i="18"/>
  <c r="C5341" i="18"/>
  <c r="C5340" i="18"/>
  <c r="C5339" i="18"/>
  <c r="C5338" i="18"/>
  <c r="C5337" i="18"/>
  <c r="C5336" i="18"/>
  <c r="C5335" i="18"/>
  <c r="C5334" i="18"/>
  <c r="C5333" i="18"/>
  <c r="C5332" i="18"/>
  <c r="C5331" i="18"/>
  <c r="C5330" i="18"/>
  <c r="C5329" i="18"/>
  <c r="C5328" i="18"/>
  <c r="C5327" i="18"/>
  <c r="C5326" i="18"/>
  <c r="C5325" i="18"/>
  <c r="C5324" i="18"/>
  <c r="C5323" i="18"/>
  <c r="C5322" i="18"/>
  <c r="C5321" i="18"/>
  <c r="C5320" i="18"/>
  <c r="C5319" i="18"/>
  <c r="C5318" i="18"/>
  <c r="C5317" i="18"/>
  <c r="C5316" i="18"/>
  <c r="C5315" i="18"/>
  <c r="C5314" i="18"/>
  <c r="C5313" i="18"/>
  <c r="C5312" i="18"/>
  <c r="C5311" i="18"/>
  <c r="C5310" i="18"/>
  <c r="C5309" i="18"/>
  <c r="C5308" i="18"/>
  <c r="C5307" i="18"/>
  <c r="C5306" i="18"/>
  <c r="C5305" i="18"/>
  <c r="C5304" i="18"/>
  <c r="C5303" i="18"/>
  <c r="C5302" i="18"/>
  <c r="C5301" i="18"/>
  <c r="C5300" i="18"/>
  <c r="C5299" i="18"/>
  <c r="C5298" i="18"/>
  <c r="C5297" i="18"/>
  <c r="C5296" i="18"/>
  <c r="C5295" i="18"/>
  <c r="C5294" i="18"/>
  <c r="C5293" i="18"/>
  <c r="C5292" i="18"/>
  <c r="C5291" i="18"/>
  <c r="C5290" i="18"/>
  <c r="C5289" i="18"/>
  <c r="C5288" i="18"/>
  <c r="C5287" i="18"/>
  <c r="C5286" i="18"/>
  <c r="C5285" i="18"/>
  <c r="C5284" i="18"/>
  <c r="C5283" i="18"/>
  <c r="C5282" i="18"/>
  <c r="C5281" i="18"/>
  <c r="C5280" i="18"/>
  <c r="C5279" i="18"/>
  <c r="C5278" i="18"/>
  <c r="C5277" i="18"/>
  <c r="C5276" i="18"/>
  <c r="C5275" i="18"/>
  <c r="C5274" i="18"/>
  <c r="C5273" i="18"/>
  <c r="C5272" i="18"/>
  <c r="C5271" i="18"/>
  <c r="C5270" i="18"/>
  <c r="C5269" i="18"/>
  <c r="C5268" i="18"/>
  <c r="C5267" i="18"/>
  <c r="C5266" i="18"/>
  <c r="C5265" i="18"/>
  <c r="C5264" i="18"/>
  <c r="C5263" i="18"/>
  <c r="C5262" i="18"/>
  <c r="C5261" i="18"/>
  <c r="C5260" i="18"/>
  <c r="C5259" i="18"/>
  <c r="C5258" i="18"/>
  <c r="C5257" i="18"/>
  <c r="C5256" i="18"/>
  <c r="C5255" i="18"/>
  <c r="C5254" i="18"/>
  <c r="C5253" i="18"/>
  <c r="C5252" i="18"/>
  <c r="C5251" i="18"/>
  <c r="C5250" i="18"/>
  <c r="C5249" i="18"/>
  <c r="C5248" i="18"/>
  <c r="C5247" i="18"/>
  <c r="C5246" i="18"/>
  <c r="C5245" i="18"/>
  <c r="C5244" i="18"/>
  <c r="C5243" i="18"/>
  <c r="C5242" i="18"/>
  <c r="C5241" i="18"/>
  <c r="C5240" i="18"/>
  <c r="C5239" i="18"/>
  <c r="C5238" i="18"/>
  <c r="C5237" i="18"/>
  <c r="C5236" i="18"/>
  <c r="C5235" i="18"/>
  <c r="C5234" i="18"/>
  <c r="C5233" i="18"/>
  <c r="C5232" i="18"/>
  <c r="C5231" i="18"/>
  <c r="C5230" i="18"/>
  <c r="C5229" i="18"/>
  <c r="C5228" i="18"/>
  <c r="C5227" i="18"/>
  <c r="C5226" i="18"/>
  <c r="C5225" i="18"/>
  <c r="C5224" i="18"/>
  <c r="C5223" i="18"/>
  <c r="C5222" i="18"/>
  <c r="C5221" i="18"/>
  <c r="C5220" i="18"/>
  <c r="C5219" i="18"/>
  <c r="C5218" i="18"/>
  <c r="C5217" i="18"/>
  <c r="C5216" i="18"/>
  <c r="C5215" i="18"/>
  <c r="C5214" i="18"/>
  <c r="C5213" i="18"/>
  <c r="C5212" i="18"/>
  <c r="C5211" i="18"/>
  <c r="C5210" i="18"/>
  <c r="C5209" i="18"/>
  <c r="C5208" i="18"/>
  <c r="C5207" i="18"/>
  <c r="C5206" i="18"/>
  <c r="C5205" i="18"/>
  <c r="C5204" i="18"/>
  <c r="C5203" i="18"/>
  <c r="C5202" i="18"/>
  <c r="C5201" i="18"/>
  <c r="C5200" i="18"/>
  <c r="C5199" i="18"/>
  <c r="C5198" i="18"/>
  <c r="C5197" i="18"/>
  <c r="C5196" i="18"/>
  <c r="C5195" i="18"/>
  <c r="C5194" i="18"/>
  <c r="C5193" i="18"/>
  <c r="C5192" i="18"/>
  <c r="C5191" i="18"/>
  <c r="C5190" i="18"/>
  <c r="C5189" i="18"/>
  <c r="C5188" i="18"/>
  <c r="C5187" i="18"/>
  <c r="C5186" i="18"/>
  <c r="C5185" i="18"/>
  <c r="C5184" i="18"/>
  <c r="C5183" i="18"/>
  <c r="C5182" i="18"/>
  <c r="C5181" i="18"/>
  <c r="C5180" i="18"/>
  <c r="C5179" i="18"/>
  <c r="C5178" i="18"/>
  <c r="C5177" i="18"/>
  <c r="C5176" i="18"/>
  <c r="C5175" i="18"/>
  <c r="C5174" i="18"/>
  <c r="C5173" i="18"/>
  <c r="C5172" i="18"/>
  <c r="C5171" i="18"/>
  <c r="C5170" i="18"/>
  <c r="C5169" i="18"/>
  <c r="C5168" i="18"/>
  <c r="C5167" i="18"/>
  <c r="C5166" i="18"/>
  <c r="C5165" i="18"/>
  <c r="C5164" i="18"/>
  <c r="C5163" i="18"/>
  <c r="C5162" i="18"/>
  <c r="C5161" i="18"/>
  <c r="C5160" i="18"/>
  <c r="C5159" i="18"/>
  <c r="C5158" i="18"/>
  <c r="C5157" i="18"/>
  <c r="C5156" i="18"/>
  <c r="C5155" i="18"/>
  <c r="C5154" i="18"/>
  <c r="C5153" i="18"/>
  <c r="C5152" i="18"/>
  <c r="C5151" i="18"/>
  <c r="C5150" i="18"/>
  <c r="C5149" i="18"/>
  <c r="C5148" i="18"/>
  <c r="C5147" i="18"/>
  <c r="C5146" i="18"/>
  <c r="C5145" i="18"/>
  <c r="C5144" i="18"/>
  <c r="C5143" i="18"/>
  <c r="C5142" i="18"/>
  <c r="C5141" i="18"/>
  <c r="C5140" i="18"/>
  <c r="C5139" i="18"/>
  <c r="C5138" i="18"/>
  <c r="C5137" i="18"/>
  <c r="C5136" i="18"/>
  <c r="C5135" i="18"/>
  <c r="C5134" i="18"/>
  <c r="C5133" i="18"/>
  <c r="C5132" i="18"/>
  <c r="C5131" i="18"/>
  <c r="C5130" i="18"/>
  <c r="C5129" i="18"/>
  <c r="C5128" i="18"/>
  <c r="C5127" i="18"/>
  <c r="C5126" i="18"/>
  <c r="C5125" i="18"/>
  <c r="C5124" i="18"/>
  <c r="C5123" i="18"/>
  <c r="C5122" i="18"/>
  <c r="C5121" i="18"/>
  <c r="C5120" i="18"/>
  <c r="C5119" i="18"/>
  <c r="C5118" i="18"/>
  <c r="C5117" i="18"/>
  <c r="C5116" i="18"/>
  <c r="C5115" i="18"/>
  <c r="C5114" i="18"/>
  <c r="C5113" i="18"/>
  <c r="C5112" i="18"/>
  <c r="C5111" i="18"/>
  <c r="C5110" i="18"/>
  <c r="C5109" i="18"/>
  <c r="C5108" i="18"/>
  <c r="C5107" i="18"/>
  <c r="C5106" i="18"/>
  <c r="C5105" i="18"/>
  <c r="C5104" i="18"/>
  <c r="C5103" i="18"/>
  <c r="C5102" i="18"/>
  <c r="C5101" i="18"/>
  <c r="C5100" i="18"/>
  <c r="C5099" i="18"/>
  <c r="C5098" i="18"/>
  <c r="C5097" i="18"/>
  <c r="C5096" i="18"/>
  <c r="C5095" i="18"/>
  <c r="C5094" i="18"/>
  <c r="C5093" i="18"/>
  <c r="C5092" i="18"/>
  <c r="C5091" i="18"/>
  <c r="C5090" i="18"/>
  <c r="C5089" i="18"/>
  <c r="C5088" i="18"/>
  <c r="C5087" i="18"/>
  <c r="C5086" i="18"/>
  <c r="C5085" i="18"/>
  <c r="C5084" i="18"/>
  <c r="C5083" i="18"/>
  <c r="C5082" i="18"/>
  <c r="C5081" i="18"/>
  <c r="C5080" i="18"/>
  <c r="C5079" i="18"/>
  <c r="C5078" i="18"/>
  <c r="C5077" i="18"/>
  <c r="C5076" i="18"/>
  <c r="C5075" i="18"/>
  <c r="C5074" i="18"/>
  <c r="C5073" i="18"/>
  <c r="C5072" i="18"/>
  <c r="C5071" i="18"/>
  <c r="C5070" i="18"/>
  <c r="C5069" i="18"/>
  <c r="C5068" i="18"/>
  <c r="C5067" i="18"/>
  <c r="C5066" i="18"/>
  <c r="C5065" i="18"/>
  <c r="C5064" i="18"/>
  <c r="C5063" i="18"/>
  <c r="C5062" i="18"/>
  <c r="C5061" i="18"/>
  <c r="C5060" i="18"/>
  <c r="C5059" i="18"/>
  <c r="C5058" i="18"/>
  <c r="C5057" i="18"/>
  <c r="C5056" i="18"/>
  <c r="C5055" i="18"/>
  <c r="C5054" i="18"/>
  <c r="C5053" i="18"/>
  <c r="C5052" i="18"/>
  <c r="C5051" i="18"/>
  <c r="C5050" i="18"/>
  <c r="C5049" i="18"/>
  <c r="C5048" i="18"/>
  <c r="C5047" i="18"/>
  <c r="C5046" i="18"/>
  <c r="C5045" i="18"/>
  <c r="C5044" i="18"/>
  <c r="C5043" i="18"/>
  <c r="C5042" i="18"/>
  <c r="C5041" i="18"/>
  <c r="C5040" i="18"/>
  <c r="C5039" i="18"/>
  <c r="C5038" i="18"/>
  <c r="C5037" i="18"/>
  <c r="C5036" i="18"/>
  <c r="C5035" i="18"/>
  <c r="C5034" i="18"/>
  <c r="C5033" i="18"/>
  <c r="C5032" i="18"/>
  <c r="C5031" i="18"/>
  <c r="C5030" i="18"/>
  <c r="C5029" i="18"/>
  <c r="C5028" i="18"/>
  <c r="C5027" i="18"/>
  <c r="C5026" i="18"/>
  <c r="C5025" i="18"/>
  <c r="C5024" i="18"/>
  <c r="C5023" i="18"/>
  <c r="C5022" i="18"/>
  <c r="C5021" i="18"/>
  <c r="C5020" i="18"/>
  <c r="C5019" i="18"/>
  <c r="C5018" i="18"/>
  <c r="C5017" i="18"/>
  <c r="C5016" i="18"/>
  <c r="C5015" i="18"/>
  <c r="C5014" i="18"/>
  <c r="C5013" i="18"/>
  <c r="C5012" i="18"/>
  <c r="C5011" i="18"/>
  <c r="C5010" i="18"/>
  <c r="C5009" i="18"/>
  <c r="C5008" i="18"/>
  <c r="C5007" i="18"/>
  <c r="C5006" i="18"/>
  <c r="C5005" i="18"/>
  <c r="C5004" i="18"/>
  <c r="C5003" i="18"/>
  <c r="C5002" i="18"/>
  <c r="C5001" i="18"/>
  <c r="C5000" i="18"/>
  <c r="C4999" i="18"/>
  <c r="C4998" i="18"/>
  <c r="C4997" i="18"/>
  <c r="C4996" i="18"/>
  <c r="C4995" i="18"/>
  <c r="C4994" i="18"/>
  <c r="C4993" i="18"/>
  <c r="C4992" i="18"/>
  <c r="C4991" i="18"/>
  <c r="C4990" i="18"/>
  <c r="C4989" i="18"/>
  <c r="C4988" i="18"/>
  <c r="C4987" i="18"/>
  <c r="C4986" i="18"/>
  <c r="C4985" i="18"/>
  <c r="C4984" i="18"/>
  <c r="C4983" i="18"/>
  <c r="C4982" i="18"/>
  <c r="C4981" i="18"/>
  <c r="C4980" i="18"/>
  <c r="C4979" i="18"/>
  <c r="C4978" i="18"/>
  <c r="C4977" i="18"/>
  <c r="C4976" i="18"/>
  <c r="C4975" i="18"/>
  <c r="C4974" i="18"/>
  <c r="C4973" i="18"/>
  <c r="C4972" i="18"/>
  <c r="C4971" i="18"/>
  <c r="C4970" i="18"/>
  <c r="C4969" i="18"/>
  <c r="C4968" i="18"/>
  <c r="C4967" i="18"/>
  <c r="C4966" i="18"/>
  <c r="C4965" i="18"/>
  <c r="C4964" i="18"/>
  <c r="C4963" i="18"/>
  <c r="C4962" i="18"/>
  <c r="C4961" i="18"/>
  <c r="C4960" i="18"/>
  <c r="C4959" i="18"/>
  <c r="C4958" i="18"/>
  <c r="C4957" i="18"/>
  <c r="C4956" i="18"/>
  <c r="C4955" i="18"/>
  <c r="C4954" i="18"/>
  <c r="C4953" i="18"/>
  <c r="C4952" i="18"/>
  <c r="C4951" i="18"/>
  <c r="C4950" i="18"/>
  <c r="C4949" i="18"/>
  <c r="C4948" i="18"/>
  <c r="C4947" i="18"/>
  <c r="C4946" i="18"/>
  <c r="C4945" i="18"/>
  <c r="C4944" i="18"/>
  <c r="C4943" i="18"/>
  <c r="C4942" i="18"/>
  <c r="C4941" i="18"/>
  <c r="C4940" i="18"/>
  <c r="C4939" i="18"/>
  <c r="C4938" i="18"/>
  <c r="C4937" i="18"/>
  <c r="C4936" i="18"/>
  <c r="C4935" i="18"/>
  <c r="C4934" i="18"/>
  <c r="C4933" i="18"/>
  <c r="C4932" i="18"/>
  <c r="C4931" i="18"/>
  <c r="C4930" i="18"/>
  <c r="C4929" i="18"/>
  <c r="C4928" i="18"/>
  <c r="C4927" i="18"/>
  <c r="C4926" i="18"/>
  <c r="C4925" i="18"/>
  <c r="C4924" i="18"/>
  <c r="C4923" i="18"/>
  <c r="C4922" i="18"/>
  <c r="C4921" i="18"/>
  <c r="C4920" i="18"/>
  <c r="C4919" i="18"/>
  <c r="C4918" i="18"/>
  <c r="C4917" i="18"/>
  <c r="C4916" i="18"/>
  <c r="C4915" i="18"/>
  <c r="C4914" i="18"/>
  <c r="C4913" i="18"/>
  <c r="C4912" i="18"/>
  <c r="C4911" i="18"/>
  <c r="C4910" i="18"/>
  <c r="C4909" i="18"/>
  <c r="C4908" i="18"/>
  <c r="C4907" i="18"/>
  <c r="C4906" i="18"/>
  <c r="C4905" i="18"/>
  <c r="C4904" i="18"/>
  <c r="C4903" i="18"/>
  <c r="C4902" i="18"/>
  <c r="C4901" i="18"/>
  <c r="C4900" i="18"/>
  <c r="C4899" i="18"/>
  <c r="C4898" i="18"/>
  <c r="C4897" i="18"/>
  <c r="C4896" i="18"/>
  <c r="C4895" i="18"/>
  <c r="C4894" i="18"/>
  <c r="C4893" i="18"/>
  <c r="C4892" i="18"/>
  <c r="C4891" i="18"/>
  <c r="C4890" i="18"/>
  <c r="C4889" i="18"/>
  <c r="C4888" i="18"/>
  <c r="C4887" i="18"/>
  <c r="C4886" i="18"/>
  <c r="C4885" i="18"/>
  <c r="C4884" i="18"/>
  <c r="C4883" i="18"/>
  <c r="C4882" i="18"/>
  <c r="C4881" i="18"/>
  <c r="C4880" i="18"/>
  <c r="C4879" i="18"/>
  <c r="C4878" i="18"/>
  <c r="C4877" i="18"/>
  <c r="C4876" i="18"/>
  <c r="C4875" i="18"/>
  <c r="C4874" i="18"/>
  <c r="C4873" i="18"/>
  <c r="C4872" i="18"/>
  <c r="C4871" i="18"/>
  <c r="C4870" i="18"/>
  <c r="C4869" i="18"/>
  <c r="C4868" i="18"/>
  <c r="C4867" i="18"/>
  <c r="C4866" i="18"/>
  <c r="C4865" i="18"/>
  <c r="C4864" i="18"/>
  <c r="C4863" i="18"/>
  <c r="C4862" i="18"/>
  <c r="C4861" i="18"/>
  <c r="C4860" i="18"/>
  <c r="C4859" i="18"/>
  <c r="C4858" i="18"/>
  <c r="C4857" i="18"/>
  <c r="C4856" i="18"/>
  <c r="C4855" i="18"/>
  <c r="C4854" i="18"/>
  <c r="C4853" i="18"/>
  <c r="C4852" i="18"/>
  <c r="C4851" i="18"/>
  <c r="C4850" i="18"/>
  <c r="C4849" i="18"/>
  <c r="C4848" i="18"/>
  <c r="C4847" i="18"/>
  <c r="C4846" i="18"/>
  <c r="C4845" i="18"/>
  <c r="C4844" i="18"/>
  <c r="C4843" i="18"/>
  <c r="C4842" i="18"/>
  <c r="C4841" i="18"/>
  <c r="C4840" i="18"/>
  <c r="C4839" i="18"/>
  <c r="C4838" i="18"/>
  <c r="C4837" i="18"/>
  <c r="C4836" i="18"/>
  <c r="C4835" i="18"/>
  <c r="C4834" i="18"/>
  <c r="C4833" i="18"/>
  <c r="C4832" i="18"/>
  <c r="C4831" i="18"/>
  <c r="C4830" i="18"/>
  <c r="C4829" i="18"/>
  <c r="C4828" i="18"/>
  <c r="C4827" i="18"/>
  <c r="C4826" i="18"/>
  <c r="C4825" i="18"/>
  <c r="C4824" i="18"/>
  <c r="C4823" i="18"/>
  <c r="C4822" i="18"/>
  <c r="C4821" i="18"/>
  <c r="C4820" i="18"/>
  <c r="C4819" i="18"/>
  <c r="C4818" i="18"/>
  <c r="C4817" i="18"/>
  <c r="C4816" i="18"/>
  <c r="C4815" i="18"/>
  <c r="C4814" i="18"/>
  <c r="C4813" i="18"/>
  <c r="C4812" i="18"/>
  <c r="C4811" i="18"/>
  <c r="C4810" i="18"/>
  <c r="C4809" i="18"/>
  <c r="C4808" i="18"/>
  <c r="C4807" i="18"/>
  <c r="C4806" i="18"/>
  <c r="C4805" i="18"/>
  <c r="C4804" i="18"/>
  <c r="C4803" i="18"/>
  <c r="C4802" i="18"/>
  <c r="C4801" i="18"/>
  <c r="C4800" i="18"/>
  <c r="C4799" i="18"/>
  <c r="C4798" i="18"/>
  <c r="C4797" i="18"/>
  <c r="C4796" i="18"/>
  <c r="C4795" i="18"/>
  <c r="C4794" i="18"/>
  <c r="C4793" i="18"/>
  <c r="C4792" i="18"/>
  <c r="C4791" i="18"/>
  <c r="C4790" i="18"/>
  <c r="C4789" i="18"/>
  <c r="C4788" i="18"/>
  <c r="C4787" i="18"/>
  <c r="C4786" i="18"/>
  <c r="C4785" i="18"/>
  <c r="C4784" i="18"/>
  <c r="C4783" i="18"/>
  <c r="C4782" i="18"/>
  <c r="C4781" i="18"/>
  <c r="C4780" i="18"/>
  <c r="C4779" i="18"/>
  <c r="C4778" i="18"/>
  <c r="C4777" i="18"/>
  <c r="C4776" i="18"/>
  <c r="C4775" i="18"/>
  <c r="C4774" i="18"/>
  <c r="C4773" i="18"/>
  <c r="C4772" i="18"/>
  <c r="C4771" i="18"/>
  <c r="C4770" i="18"/>
  <c r="C4769" i="18"/>
  <c r="C4768" i="18"/>
  <c r="C4767" i="18"/>
  <c r="C4766" i="18"/>
  <c r="C4765" i="18"/>
  <c r="C4764" i="18"/>
  <c r="C4763" i="18"/>
  <c r="C4762" i="18"/>
  <c r="C4761" i="18"/>
  <c r="C4760" i="18"/>
  <c r="C4759" i="18"/>
  <c r="C4758" i="18"/>
  <c r="C4757" i="18"/>
  <c r="C4756" i="18"/>
  <c r="C4755" i="18"/>
  <c r="C4754" i="18"/>
  <c r="C4753" i="18"/>
  <c r="C4752" i="18"/>
  <c r="C4751" i="18"/>
  <c r="C4750" i="18"/>
  <c r="C4749" i="18"/>
  <c r="C4748" i="18"/>
  <c r="C4747" i="18"/>
  <c r="C4746" i="18"/>
  <c r="C4745" i="18"/>
  <c r="C4744" i="18"/>
  <c r="C4743" i="18"/>
  <c r="C4742" i="18"/>
  <c r="C4741" i="18"/>
  <c r="C4740" i="18"/>
  <c r="C4739" i="18"/>
  <c r="C4738" i="18"/>
  <c r="C4737" i="18"/>
  <c r="C4736" i="18"/>
  <c r="C4735" i="18"/>
  <c r="C4734" i="18"/>
  <c r="C4733" i="18"/>
  <c r="C4732" i="18"/>
  <c r="C4731" i="18"/>
  <c r="C4730" i="18"/>
  <c r="C4729" i="18"/>
  <c r="C4728" i="18"/>
  <c r="C4727" i="18"/>
  <c r="C4726" i="18"/>
  <c r="C4725" i="18"/>
  <c r="C4724" i="18"/>
  <c r="C4723" i="18"/>
  <c r="C4722" i="18"/>
  <c r="C4721" i="18"/>
  <c r="C4720" i="18"/>
  <c r="C4719" i="18"/>
  <c r="C4718" i="18"/>
  <c r="C4717" i="18"/>
  <c r="C4716" i="18"/>
  <c r="C4715" i="18"/>
  <c r="C4714" i="18"/>
  <c r="C4713" i="18"/>
  <c r="C4712" i="18"/>
  <c r="C4711" i="18"/>
  <c r="C4710" i="18"/>
  <c r="C4709" i="18"/>
  <c r="C4708" i="18"/>
  <c r="C4707" i="18"/>
  <c r="C4706" i="18"/>
  <c r="C4705" i="18"/>
  <c r="C4704" i="18"/>
  <c r="C4703" i="18"/>
  <c r="C4702" i="18"/>
  <c r="C4701" i="18"/>
  <c r="C4700" i="18"/>
  <c r="C4699" i="18"/>
  <c r="C4698" i="18"/>
  <c r="C4697" i="18"/>
  <c r="C4696" i="18"/>
  <c r="C4695" i="18"/>
  <c r="C4694" i="18"/>
  <c r="C4693" i="18"/>
  <c r="C4692" i="18"/>
  <c r="C4691" i="18"/>
  <c r="C4690" i="18"/>
  <c r="C4689" i="18"/>
  <c r="C4688" i="18"/>
  <c r="C4687" i="18"/>
  <c r="C4686" i="18"/>
  <c r="C4685" i="18"/>
  <c r="C4684" i="18"/>
  <c r="C4683" i="18"/>
  <c r="C4682" i="18"/>
  <c r="C4681" i="18"/>
  <c r="C4680" i="18"/>
  <c r="C4679" i="18"/>
  <c r="C4678" i="18"/>
  <c r="C4677" i="18"/>
  <c r="C4676" i="18"/>
  <c r="C4675" i="18"/>
  <c r="C4674" i="18"/>
  <c r="C4673" i="18"/>
  <c r="C4672" i="18"/>
  <c r="C4671" i="18"/>
  <c r="C4670" i="18"/>
  <c r="C4669" i="18"/>
  <c r="C4668" i="18"/>
  <c r="C4667" i="18"/>
  <c r="C4666" i="18"/>
  <c r="C4665" i="18"/>
  <c r="C4664" i="18"/>
  <c r="C4663" i="18"/>
  <c r="C4662" i="18"/>
  <c r="C4661" i="18"/>
  <c r="C4660" i="18"/>
  <c r="C4659" i="18"/>
  <c r="C4658" i="18"/>
  <c r="C4657" i="18"/>
  <c r="C4656" i="18"/>
  <c r="C4655" i="18"/>
  <c r="C4654" i="18"/>
  <c r="C4653" i="18"/>
  <c r="C4652" i="18"/>
  <c r="C4651" i="18"/>
  <c r="C4650" i="18"/>
  <c r="C4649" i="18"/>
  <c r="C4648" i="18"/>
  <c r="C4647" i="18"/>
  <c r="C4646" i="18"/>
  <c r="C4645" i="18"/>
  <c r="C4644" i="18"/>
  <c r="C4643" i="18"/>
  <c r="C4642" i="18"/>
  <c r="C4641" i="18"/>
  <c r="C4640" i="18"/>
  <c r="C4639" i="18"/>
  <c r="C4638" i="18"/>
  <c r="C4637" i="18"/>
  <c r="C4636" i="18"/>
  <c r="C4635" i="18"/>
  <c r="C4634" i="18"/>
  <c r="C4633" i="18"/>
  <c r="C4632" i="18"/>
  <c r="C4631" i="18"/>
  <c r="C4630" i="18"/>
  <c r="C4629" i="18"/>
  <c r="C4628" i="18"/>
  <c r="C4627" i="18"/>
  <c r="C4626" i="18"/>
  <c r="C4625" i="18"/>
  <c r="C4624" i="18"/>
  <c r="C4623" i="18"/>
  <c r="C4622" i="18"/>
  <c r="C4621" i="18"/>
  <c r="C4620" i="18"/>
  <c r="C4619" i="18"/>
  <c r="C4618" i="18"/>
  <c r="C4617" i="18"/>
  <c r="C4616" i="18"/>
  <c r="C4615" i="18"/>
  <c r="C4614" i="18"/>
  <c r="C4613" i="18"/>
  <c r="C4612" i="18"/>
  <c r="C4611" i="18"/>
  <c r="C4610" i="18"/>
  <c r="C4609" i="18"/>
  <c r="C4608" i="18"/>
  <c r="C4607" i="18"/>
  <c r="C4606" i="18"/>
  <c r="C4605" i="18"/>
  <c r="C4604" i="18"/>
  <c r="C4603" i="18"/>
  <c r="C4602" i="18"/>
  <c r="C4601" i="18"/>
  <c r="C4600" i="18"/>
  <c r="C4599" i="18"/>
  <c r="C4598" i="18"/>
  <c r="C4597" i="18"/>
  <c r="C4596" i="18"/>
  <c r="C4595" i="18"/>
  <c r="C4594" i="18"/>
  <c r="C4593" i="18"/>
  <c r="C4592" i="18"/>
  <c r="C4591" i="18"/>
  <c r="C4590" i="18"/>
  <c r="C4589" i="18"/>
  <c r="C4588" i="18"/>
  <c r="C4587" i="18"/>
  <c r="C4586" i="18"/>
  <c r="C4585" i="18"/>
  <c r="C4584" i="18"/>
  <c r="C4583" i="18"/>
  <c r="C4582" i="18"/>
  <c r="C4581" i="18"/>
  <c r="C4580" i="18"/>
  <c r="C4579" i="18"/>
  <c r="C4578" i="18"/>
  <c r="C4577" i="18"/>
  <c r="C4576" i="18"/>
  <c r="C4575" i="18"/>
  <c r="C4574" i="18"/>
  <c r="C4573" i="18"/>
  <c r="C4572" i="18"/>
  <c r="C4571" i="18"/>
  <c r="C4570" i="18"/>
  <c r="C4569" i="18"/>
  <c r="C4568" i="18"/>
  <c r="C4567" i="18"/>
  <c r="C4566" i="18"/>
  <c r="C4565" i="18"/>
  <c r="C4564" i="18"/>
  <c r="C4563" i="18"/>
  <c r="C4562" i="18"/>
  <c r="C4561" i="18"/>
  <c r="C4560" i="18"/>
  <c r="C4559" i="18"/>
  <c r="C4558" i="18"/>
  <c r="C4557" i="18"/>
  <c r="C4556" i="18"/>
  <c r="C4555" i="18"/>
  <c r="C4554" i="18"/>
  <c r="C4553" i="18"/>
  <c r="C4552" i="18"/>
  <c r="C4551" i="18"/>
  <c r="C4550" i="18"/>
  <c r="C4549" i="18"/>
  <c r="C4548" i="18"/>
  <c r="C4547" i="18"/>
  <c r="C4546" i="18"/>
  <c r="C4545" i="18"/>
  <c r="C4544" i="18"/>
  <c r="C4543" i="18"/>
  <c r="C4542" i="18"/>
  <c r="C4541" i="18"/>
  <c r="C4540" i="18"/>
  <c r="C4539" i="18"/>
  <c r="C4538" i="18"/>
  <c r="C4537" i="18"/>
  <c r="C4536" i="18"/>
  <c r="C4535" i="18"/>
  <c r="C4534" i="18"/>
  <c r="C4533" i="18"/>
  <c r="C4532" i="18"/>
  <c r="C4531" i="18"/>
  <c r="C4530" i="18"/>
  <c r="C4529" i="18"/>
  <c r="C4528" i="18"/>
  <c r="C4527" i="18"/>
  <c r="C4526" i="18"/>
  <c r="C4525" i="18"/>
  <c r="C4524" i="18"/>
  <c r="C4523" i="18"/>
  <c r="C4522" i="18"/>
  <c r="C4521" i="18"/>
  <c r="C4520" i="18"/>
  <c r="C4519" i="18"/>
  <c r="C4518" i="18"/>
  <c r="C4517" i="18"/>
  <c r="C4516" i="18"/>
  <c r="C4515" i="18"/>
  <c r="C4514" i="18"/>
  <c r="C4513" i="18"/>
  <c r="C4512" i="18"/>
  <c r="C4511" i="18"/>
  <c r="C4510" i="18"/>
  <c r="C4509" i="18"/>
  <c r="C4508" i="18"/>
  <c r="C4507" i="18"/>
  <c r="C4506" i="18"/>
  <c r="C4505" i="18"/>
  <c r="C4504" i="18"/>
  <c r="C4503" i="18"/>
  <c r="C4502" i="18"/>
  <c r="C4501" i="18"/>
  <c r="C4500" i="18"/>
  <c r="C4499" i="18"/>
  <c r="C4498" i="18"/>
  <c r="C4497" i="18"/>
  <c r="C4496" i="18"/>
  <c r="C4495" i="18"/>
  <c r="C4494" i="18"/>
  <c r="C4493" i="18"/>
  <c r="C4492" i="18"/>
  <c r="C4491" i="18"/>
  <c r="C4490" i="18"/>
  <c r="C4489" i="18"/>
  <c r="C4488" i="18"/>
  <c r="C4487" i="18"/>
  <c r="C4486" i="18"/>
  <c r="C4485" i="18"/>
  <c r="C4484" i="18"/>
  <c r="C4483" i="18"/>
  <c r="C4482" i="18"/>
  <c r="C4481" i="18"/>
  <c r="C4480" i="18"/>
  <c r="C4479" i="18"/>
  <c r="C4478" i="18"/>
  <c r="C4477" i="18"/>
  <c r="C4476" i="18"/>
  <c r="C4475" i="18"/>
  <c r="C4474" i="18"/>
  <c r="C4473" i="18"/>
  <c r="C4472" i="18"/>
  <c r="C4471" i="18"/>
  <c r="C4470" i="18"/>
  <c r="C4469" i="18"/>
  <c r="C4468" i="18"/>
  <c r="C4467" i="18"/>
  <c r="C4466" i="18"/>
  <c r="C4465" i="18"/>
  <c r="C4464" i="18"/>
  <c r="C4463" i="18"/>
  <c r="C4462" i="18"/>
  <c r="C4461" i="18"/>
  <c r="C4460" i="18"/>
  <c r="C4459" i="18"/>
  <c r="C4458" i="18"/>
  <c r="C4457" i="18"/>
  <c r="C4456" i="18"/>
  <c r="C4455" i="18"/>
  <c r="C4454" i="18"/>
  <c r="C4453" i="18"/>
  <c r="C4452" i="18"/>
  <c r="C4451" i="18"/>
  <c r="C4450" i="18"/>
  <c r="C4449" i="18"/>
  <c r="C4448" i="18"/>
  <c r="C4447" i="18"/>
  <c r="C4446" i="18"/>
  <c r="C4445" i="18"/>
  <c r="C4444" i="18"/>
  <c r="C4443" i="18"/>
  <c r="C4442" i="18"/>
  <c r="C4441" i="18"/>
  <c r="C4440" i="18"/>
  <c r="C4439" i="18"/>
  <c r="C4438" i="18"/>
  <c r="C4437" i="18"/>
  <c r="C4436" i="18"/>
  <c r="C4435" i="18"/>
  <c r="C4434" i="18"/>
  <c r="C4433" i="18"/>
  <c r="C4432" i="18"/>
  <c r="C4431" i="18"/>
  <c r="C4430" i="18"/>
  <c r="C4429" i="18"/>
  <c r="C4428" i="18"/>
  <c r="C4427" i="18"/>
  <c r="C4426" i="18"/>
  <c r="C4425" i="18"/>
  <c r="C4424" i="18"/>
  <c r="C4423" i="18"/>
  <c r="C4422" i="18"/>
  <c r="C4421" i="18"/>
  <c r="C4420" i="18"/>
  <c r="C4419" i="18"/>
  <c r="C4418" i="18"/>
  <c r="C4417" i="18"/>
  <c r="C4416" i="18"/>
  <c r="C4415" i="18"/>
  <c r="C4414" i="18"/>
  <c r="C4413" i="18"/>
  <c r="C4412" i="18"/>
  <c r="C4411" i="18"/>
  <c r="C4410" i="18"/>
  <c r="C4409" i="18"/>
  <c r="C4408" i="18"/>
  <c r="C4407" i="18"/>
  <c r="C4406" i="18"/>
  <c r="C4405" i="18"/>
  <c r="C4404" i="18"/>
  <c r="C4403" i="18"/>
  <c r="C4402" i="18"/>
  <c r="C4401" i="18"/>
  <c r="C4400" i="18"/>
  <c r="C4399" i="18"/>
  <c r="C4398" i="18"/>
  <c r="C4397" i="18"/>
  <c r="C4396" i="18"/>
  <c r="C4395" i="18"/>
  <c r="C4394" i="18"/>
  <c r="C4393" i="18"/>
  <c r="C4392" i="18"/>
  <c r="C4391" i="18"/>
  <c r="C4390" i="18"/>
  <c r="C4389" i="18"/>
  <c r="C4388" i="18"/>
  <c r="C4387" i="18"/>
  <c r="C4386" i="18"/>
  <c r="C4385" i="18"/>
  <c r="C4384" i="18"/>
  <c r="C4383" i="18"/>
  <c r="C4382" i="18"/>
  <c r="C4381" i="18"/>
  <c r="C4380" i="18"/>
  <c r="C4379" i="18"/>
  <c r="C4378" i="18"/>
  <c r="C4377" i="18"/>
  <c r="C4376" i="18"/>
  <c r="C4375" i="18"/>
  <c r="C4374" i="18"/>
  <c r="C4373" i="18"/>
  <c r="C4372" i="18"/>
  <c r="C4371" i="18"/>
  <c r="C4370" i="18"/>
  <c r="C4369" i="18"/>
  <c r="C4368" i="18"/>
  <c r="C4367" i="18"/>
  <c r="C4366" i="18"/>
  <c r="C4365" i="18"/>
  <c r="C4364" i="18"/>
  <c r="C4363" i="18"/>
  <c r="C4362" i="18"/>
  <c r="C4361" i="18"/>
  <c r="C4360" i="18"/>
  <c r="C4359" i="18"/>
  <c r="C4358" i="18"/>
  <c r="C4357" i="18"/>
  <c r="C4356" i="18"/>
  <c r="C4355" i="18"/>
  <c r="C4354" i="18"/>
  <c r="C4353" i="18"/>
  <c r="C4352" i="18"/>
  <c r="C4351" i="18"/>
  <c r="C4350" i="18"/>
  <c r="C4349" i="18"/>
  <c r="C4348" i="18"/>
  <c r="C4347" i="18"/>
  <c r="C4346" i="18"/>
  <c r="C4345" i="18"/>
  <c r="C4344" i="18"/>
  <c r="C4343" i="18"/>
  <c r="C4342" i="18"/>
  <c r="C4341" i="18"/>
  <c r="C4340" i="18"/>
  <c r="C4339" i="18"/>
  <c r="C4338" i="18"/>
  <c r="C4337" i="18"/>
  <c r="C4336" i="18"/>
  <c r="C4335" i="18"/>
  <c r="C4334" i="18"/>
  <c r="C4333" i="18"/>
  <c r="C4332" i="18"/>
  <c r="C4331" i="18"/>
  <c r="C4330" i="18"/>
  <c r="C4329" i="18"/>
  <c r="C4328" i="18"/>
  <c r="C4327" i="18"/>
  <c r="C4326" i="18"/>
  <c r="C4325" i="18"/>
  <c r="C4324" i="18"/>
  <c r="C4323" i="18"/>
  <c r="C4322" i="18"/>
  <c r="C4321" i="18"/>
  <c r="C4320" i="18"/>
  <c r="C4319" i="18"/>
  <c r="C4318" i="18"/>
  <c r="C4317" i="18"/>
  <c r="C4316" i="18"/>
  <c r="C4315" i="18"/>
  <c r="C4314" i="18"/>
  <c r="C4313" i="18"/>
  <c r="C4312" i="18"/>
  <c r="C4311" i="18"/>
  <c r="C4310" i="18"/>
  <c r="C4309" i="18"/>
  <c r="C4308" i="18"/>
  <c r="C4307" i="18"/>
  <c r="C4306" i="18"/>
  <c r="C4305" i="18"/>
  <c r="C4304" i="18"/>
  <c r="C4303" i="18"/>
  <c r="C4302" i="18"/>
  <c r="C4301" i="18"/>
  <c r="C4300" i="18"/>
  <c r="C4299" i="18"/>
  <c r="C4298" i="18"/>
  <c r="C4297" i="18"/>
  <c r="C4296" i="18"/>
  <c r="C4295" i="18"/>
  <c r="C4294" i="18"/>
  <c r="C4293" i="18"/>
  <c r="C4292" i="18"/>
  <c r="C4291" i="18"/>
  <c r="C4290" i="18"/>
  <c r="C4289" i="18"/>
  <c r="C4288" i="18"/>
  <c r="C4287" i="18"/>
  <c r="C4286" i="18"/>
  <c r="C4285" i="18"/>
  <c r="C4284" i="18"/>
  <c r="C4283" i="18"/>
  <c r="C4282" i="18"/>
  <c r="C4281" i="18"/>
  <c r="C4280" i="18"/>
  <c r="C4279" i="18"/>
  <c r="C4278" i="18"/>
  <c r="C4277" i="18"/>
  <c r="C4276" i="18"/>
  <c r="C4275" i="18"/>
  <c r="C4274" i="18"/>
  <c r="C4273" i="18"/>
  <c r="C4272" i="18"/>
  <c r="C4271" i="18"/>
  <c r="C4270" i="18"/>
  <c r="C4269" i="18"/>
  <c r="C4268" i="18"/>
  <c r="C4267" i="18"/>
  <c r="C4266" i="18"/>
  <c r="C4265" i="18"/>
  <c r="C4264" i="18"/>
  <c r="C4263" i="18"/>
  <c r="C4262" i="18"/>
  <c r="C4261" i="18"/>
  <c r="C4260" i="18"/>
  <c r="C4259" i="18"/>
  <c r="C4258" i="18"/>
  <c r="C4257" i="18"/>
  <c r="C4256" i="18"/>
  <c r="C4255" i="18"/>
  <c r="C4254" i="18"/>
  <c r="C4253" i="18"/>
  <c r="C4252" i="18"/>
  <c r="C4251" i="18"/>
  <c r="C4250" i="18"/>
  <c r="C4249" i="18"/>
  <c r="C4248" i="18"/>
  <c r="C4247" i="18"/>
  <c r="C4246" i="18"/>
  <c r="C4245" i="18"/>
  <c r="C4244" i="18"/>
  <c r="C4243" i="18"/>
  <c r="C4242" i="18"/>
  <c r="C4241" i="18"/>
  <c r="C4240" i="18"/>
  <c r="C4239" i="18"/>
  <c r="C4238" i="18"/>
  <c r="C4237" i="18"/>
  <c r="C4236" i="18"/>
  <c r="C4235" i="18"/>
  <c r="C4234" i="18"/>
  <c r="C4233" i="18"/>
  <c r="C4232" i="18"/>
  <c r="C4231" i="18"/>
  <c r="C4230" i="18"/>
  <c r="C4229" i="18"/>
  <c r="C4228" i="18"/>
  <c r="C4227" i="18"/>
  <c r="C4226" i="18"/>
  <c r="C4225" i="18"/>
  <c r="C4224" i="18"/>
  <c r="C4223" i="18"/>
  <c r="C4222" i="18"/>
  <c r="C4221" i="18"/>
  <c r="C4220" i="18"/>
  <c r="C4219" i="18"/>
  <c r="C4218" i="18"/>
  <c r="C4217" i="18"/>
  <c r="C4216" i="18"/>
  <c r="C4215" i="18"/>
  <c r="C4214" i="18"/>
  <c r="C4213" i="18"/>
  <c r="C4212" i="18"/>
  <c r="C4211" i="18"/>
  <c r="C4210" i="18"/>
  <c r="C4209" i="18"/>
  <c r="C4208" i="18"/>
  <c r="C4207" i="18"/>
  <c r="C4206" i="18"/>
  <c r="C4205" i="18"/>
  <c r="C4204" i="18"/>
  <c r="C4203" i="18"/>
  <c r="C4202" i="18"/>
  <c r="C4201" i="18"/>
  <c r="C4200" i="18"/>
  <c r="C4199" i="18"/>
  <c r="C4198" i="18"/>
  <c r="C4197" i="18"/>
  <c r="C4196" i="18"/>
  <c r="C4195" i="18"/>
  <c r="C4194" i="18"/>
  <c r="C4193" i="18"/>
  <c r="C4192" i="18"/>
  <c r="C4191" i="18"/>
  <c r="C4190" i="18"/>
  <c r="C4189" i="18"/>
  <c r="C4188" i="18"/>
  <c r="C4187" i="18"/>
  <c r="C4186" i="18"/>
  <c r="C4185" i="18"/>
  <c r="C4184" i="18"/>
  <c r="C4183" i="18"/>
  <c r="C4182" i="18"/>
  <c r="C4181" i="18"/>
  <c r="C4180" i="18"/>
  <c r="C4179" i="18"/>
  <c r="C4178" i="18"/>
  <c r="C4177" i="18"/>
  <c r="C4176" i="18"/>
  <c r="C4175" i="18"/>
  <c r="C4174" i="18"/>
  <c r="C4173" i="18"/>
  <c r="C4172" i="18"/>
  <c r="C4171" i="18"/>
  <c r="C4170" i="18"/>
  <c r="C4169" i="18"/>
  <c r="C4168" i="18"/>
  <c r="C4167" i="18"/>
  <c r="C4166" i="18"/>
  <c r="C4165" i="18"/>
  <c r="C4164" i="18"/>
  <c r="C4163" i="18"/>
  <c r="C4162" i="18"/>
  <c r="C4161" i="18"/>
  <c r="C4160" i="18"/>
  <c r="C4159" i="18"/>
  <c r="C4158" i="18"/>
  <c r="C4157" i="18"/>
  <c r="C4156" i="18"/>
  <c r="C4155" i="18"/>
  <c r="C4154" i="18"/>
  <c r="C4153" i="18"/>
  <c r="C4152" i="18"/>
  <c r="C4151" i="18"/>
  <c r="C4150" i="18"/>
  <c r="C4149" i="18"/>
  <c r="C4148" i="18"/>
  <c r="C4147" i="18"/>
  <c r="C4146" i="18"/>
  <c r="C4145" i="18"/>
  <c r="C4144" i="18"/>
  <c r="C4143" i="18"/>
  <c r="C4142" i="18"/>
  <c r="C4141" i="18"/>
  <c r="C4140" i="18"/>
  <c r="C4139" i="18"/>
  <c r="C4138" i="18"/>
  <c r="C4137" i="18"/>
  <c r="C4136" i="18"/>
  <c r="C4135" i="18"/>
  <c r="C4134" i="18"/>
  <c r="C4133" i="18"/>
  <c r="C4132" i="18"/>
  <c r="C4131" i="18"/>
  <c r="C4130" i="18"/>
  <c r="C4129" i="18"/>
  <c r="C4128" i="18"/>
  <c r="C4127" i="18"/>
  <c r="C4126" i="18"/>
  <c r="C4125" i="18"/>
  <c r="C4124" i="18"/>
  <c r="C4123" i="18"/>
  <c r="C4122" i="18"/>
  <c r="C4121" i="18"/>
  <c r="C4120" i="18"/>
  <c r="C4119" i="18"/>
  <c r="C4118" i="18"/>
  <c r="C4117" i="18"/>
  <c r="C4116" i="18"/>
  <c r="C4115" i="18"/>
  <c r="C4114" i="18"/>
  <c r="C4113" i="18"/>
  <c r="C4112" i="18"/>
  <c r="C4111" i="18"/>
  <c r="C4110" i="18"/>
  <c r="C4109" i="18"/>
  <c r="C4108" i="18"/>
  <c r="C4107" i="18"/>
  <c r="C4106" i="18"/>
  <c r="C4105" i="18"/>
  <c r="C4104" i="18"/>
  <c r="C4103" i="18"/>
  <c r="C4102" i="18"/>
  <c r="C4101" i="18"/>
  <c r="C4100" i="18"/>
  <c r="C4099" i="18"/>
  <c r="C4098" i="18"/>
  <c r="C4097" i="18"/>
  <c r="C4096" i="18"/>
  <c r="C4095" i="18"/>
  <c r="C4094" i="18"/>
  <c r="C4093" i="18"/>
  <c r="C4092" i="18"/>
  <c r="C4091" i="18"/>
  <c r="C4090" i="18"/>
  <c r="C4089" i="18"/>
  <c r="C4088" i="18"/>
  <c r="C4087" i="18"/>
  <c r="C4086" i="18"/>
  <c r="C4085" i="18"/>
  <c r="C4084" i="18"/>
  <c r="C4083" i="18"/>
  <c r="C4082" i="18"/>
  <c r="C4081" i="18"/>
  <c r="C4080" i="18"/>
  <c r="C4079" i="18"/>
  <c r="C4078" i="18"/>
  <c r="C4077" i="18"/>
  <c r="C4076" i="18"/>
  <c r="C4075" i="18"/>
  <c r="C4074" i="18"/>
  <c r="C4073" i="18"/>
  <c r="C4072" i="18"/>
  <c r="C4071" i="18"/>
  <c r="C4070" i="18"/>
  <c r="C4069" i="18"/>
  <c r="C4068" i="18"/>
  <c r="C4067" i="18"/>
  <c r="C4066" i="18"/>
  <c r="C4065" i="18"/>
  <c r="C4064" i="18"/>
  <c r="C4063" i="18"/>
  <c r="C4062" i="18"/>
  <c r="C4061" i="18"/>
  <c r="C4060" i="18"/>
  <c r="C4059" i="18"/>
  <c r="C4058" i="18"/>
  <c r="C4057" i="18"/>
  <c r="C4056" i="18"/>
  <c r="C4055" i="18"/>
  <c r="C4054" i="18"/>
  <c r="C4053" i="18"/>
  <c r="C4052" i="18"/>
  <c r="C4051" i="18"/>
  <c r="C4050" i="18"/>
  <c r="C4049" i="18"/>
  <c r="C4048" i="18"/>
  <c r="C4047" i="18"/>
  <c r="C4046" i="18"/>
  <c r="C4045" i="18"/>
  <c r="C4044" i="18"/>
  <c r="C4043" i="18"/>
  <c r="C4042" i="18"/>
  <c r="C4041" i="18"/>
  <c r="C4040" i="18"/>
  <c r="C4039" i="18"/>
  <c r="C4038" i="18"/>
  <c r="C4037" i="18"/>
  <c r="C4036" i="18"/>
  <c r="C4035" i="18"/>
  <c r="C4034" i="18"/>
  <c r="C4033" i="18"/>
  <c r="C4032" i="18"/>
  <c r="C4031" i="18"/>
  <c r="C4030" i="18"/>
  <c r="C4029" i="18"/>
  <c r="C4028" i="18"/>
  <c r="C4027" i="18"/>
  <c r="C4026" i="18"/>
  <c r="C4025" i="18"/>
  <c r="C4024" i="18"/>
  <c r="C4023" i="18"/>
  <c r="C4022" i="18"/>
  <c r="C4021" i="18"/>
  <c r="C4020" i="18"/>
  <c r="C4019" i="18"/>
  <c r="C4018" i="18"/>
  <c r="C4017" i="18"/>
  <c r="C4016" i="18"/>
  <c r="C4015" i="18"/>
  <c r="C4014" i="18"/>
  <c r="C4013" i="18"/>
  <c r="C4012" i="18"/>
  <c r="C4011" i="18"/>
  <c r="C4010" i="18"/>
  <c r="C4009" i="18"/>
  <c r="C4008" i="18"/>
  <c r="C4007" i="18"/>
  <c r="C4006" i="18"/>
  <c r="C4005" i="18"/>
  <c r="C4004" i="18"/>
  <c r="C4003" i="18"/>
  <c r="C4002" i="18"/>
  <c r="C4001" i="18"/>
  <c r="C4000" i="18"/>
  <c r="C3999" i="18"/>
  <c r="C3998" i="18"/>
  <c r="C3997" i="18"/>
  <c r="C3996" i="18"/>
  <c r="C3995" i="18"/>
  <c r="C3994" i="18"/>
  <c r="C3993" i="18"/>
  <c r="C3992" i="18"/>
  <c r="C3991" i="18"/>
  <c r="C3990" i="18"/>
  <c r="C3989" i="18"/>
  <c r="C3988" i="18"/>
  <c r="C3987" i="18"/>
  <c r="C3986" i="18"/>
  <c r="C3985" i="18"/>
  <c r="C3984" i="18"/>
  <c r="C3983" i="18"/>
  <c r="C3982" i="18"/>
  <c r="C3981" i="18"/>
  <c r="C3980" i="18"/>
  <c r="C3979" i="18"/>
  <c r="C3978" i="18"/>
  <c r="C3977" i="18"/>
  <c r="C3976" i="18"/>
  <c r="C3975" i="18"/>
  <c r="C3974" i="18"/>
  <c r="C3973" i="18"/>
  <c r="C3972" i="18"/>
  <c r="C3971" i="18"/>
  <c r="C3970" i="18"/>
  <c r="C3969" i="18"/>
  <c r="C3968" i="18"/>
  <c r="C3967" i="18"/>
  <c r="C3966" i="18"/>
  <c r="C3965" i="18"/>
  <c r="C3964" i="18"/>
  <c r="C3963" i="18"/>
  <c r="C3962" i="18"/>
  <c r="C3961" i="18"/>
  <c r="C3960" i="18"/>
  <c r="C3959" i="18"/>
  <c r="C3958" i="18"/>
  <c r="C3957" i="18"/>
  <c r="C3956" i="18"/>
  <c r="C3955" i="18"/>
  <c r="C3954" i="18"/>
  <c r="C3953" i="18"/>
  <c r="C3952" i="18"/>
  <c r="C3951" i="18"/>
  <c r="C3950" i="18"/>
  <c r="C3949" i="18"/>
  <c r="C3948" i="18"/>
  <c r="C3947" i="18"/>
  <c r="C3946" i="18"/>
  <c r="C3945" i="18"/>
  <c r="C3944" i="18"/>
  <c r="C3943" i="18"/>
  <c r="C3942" i="18"/>
  <c r="C3941" i="18"/>
  <c r="C3940" i="18"/>
  <c r="C3939" i="18"/>
  <c r="C3938" i="18"/>
  <c r="C3937" i="18"/>
  <c r="C3936" i="18"/>
  <c r="C3935" i="18"/>
  <c r="C3934" i="18"/>
  <c r="C3933" i="18"/>
  <c r="C3932" i="18"/>
  <c r="C3931" i="18"/>
  <c r="C3930" i="18"/>
  <c r="C3929" i="18"/>
  <c r="C3928" i="18"/>
  <c r="C3927" i="18"/>
  <c r="C3926" i="18"/>
  <c r="C3925" i="18"/>
  <c r="C3924" i="18"/>
  <c r="C3923" i="18"/>
  <c r="C3922" i="18"/>
  <c r="C3921" i="18"/>
  <c r="C3920" i="18"/>
  <c r="C3919" i="18"/>
  <c r="C3918" i="18"/>
  <c r="C3917" i="18"/>
  <c r="C3916" i="18"/>
  <c r="C3915" i="18"/>
  <c r="C3914" i="18"/>
  <c r="C3913" i="18"/>
  <c r="C3912" i="18"/>
  <c r="C3911" i="18"/>
  <c r="C3910" i="18"/>
  <c r="C3909" i="18"/>
  <c r="C3908" i="18"/>
  <c r="C3907" i="18"/>
  <c r="C3906" i="18"/>
  <c r="C3905" i="18"/>
  <c r="C3904" i="18"/>
  <c r="C3903" i="18"/>
  <c r="C3902" i="18"/>
  <c r="C3901" i="18"/>
  <c r="C3900" i="18"/>
  <c r="C3899" i="18"/>
  <c r="C3898" i="18"/>
  <c r="C3897" i="18"/>
  <c r="C3896" i="18"/>
  <c r="C3895" i="18"/>
  <c r="C3894" i="18"/>
  <c r="C3893" i="18"/>
  <c r="C3892" i="18"/>
  <c r="C3891" i="18"/>
  <c r="C3890" i="18"/>
  <c r="C3889" i="18"/>
  <c r="C3888" i="18"/>
  <c r="C3887" i="18"/>
  <c r="C3886" i="18"/>
  <c r="C3885" i="18"/>
  <c r="C3884" i="18"/>
  <c r="C3883" i="18"/>
  <c r="C3882" i="18"/>
  <c r="C3881" i="18"/>
  <c r="C3880" i="18"/>
  <c r="C3879" i="18"/>
  <c r="C3878" i="18"/>
  <c r="C3877" i="18"/>
  <c r="C3876" i="18"/>
  <c r="C3875" i="18"/>
  <c r="C3874" i="18"/>
  <c r="C3873" i="18"/>
  <c r="C3872" i="18"/>
  <c r="C3871" i="18"/>
  <c r="C3870" i="18"/>
  <c r="C3869" i="18"/>
  <c r="C3868" i="18"/>
  <c r="C3867" i="18"/>
  <c r="C3866" i="18"/>
  <c r="C3865" i="18"/>
  <c r="C3864" i="18"/>
  <c r="C3863" i="18"/>
  <c r="C3862" i="18"/>
  <c r="C3861" i="18"/>
  <c r="C3860" i="18"/>
  <c r="C3859" i="18"/>
  <c r="C3858" i="18"/>
  <c r="C3857" i="18"/>
  <c r="C3856" i="18"/>
  <c r="C3855" i="18"/>
  <c r="C3854" i="18"/>
  <c r="C3853" i="18"/>
  <c r="C3852" i="18"/>
  <c r="C3851" i="18"/>
  <c r="C3850" i="18"/>
  <c r="C3849" i="18"/>
  <c r="C3848" i="18"/>
  <c r="C3847" i="18"/>
  <c r="C3846" i="18"/>
  <c r="C3845" i="18"/>
  <c r="C3844" i="18"/>
  <c r="C3843" i="18"/>
  <c r="C3842" i="18"/>
  <c r="C3841" i="18"/>
  <c r="C3840" i="18"/>
  <c r="C3839" i="18"/>
  <c r="C3838" i="18"/>
  <c r="C3837" i="18"/>
  <c r="C3836" i="18"/>
  <c r="C3835" i="18"/>
  <c r="C3834" i="18"/>
  <c r="C3833" i="18"/>
  <c r="C3832" i="18"/>
  <c r="C3831" i="18"/>
  <c r="C3830" i="18"/>
  <c r="C3829" i="18"/>
  <c r="C3828" i="18"/>
  <c r="C3827" i="18"/>
  <c r="C3826" i="18"/>
  <c r="C3825" i="18"/>
  <c r="C3824" i="18"/>
  <c r="C3823" i="18"/>
  <c r="C3822" i="18"/>
  <c r="C3821" i="18"/>
  <c r="C3820" i="18"/>
  <c r="C3819" i="18"/>
  <c r="C3818" i="18"/>
  <c r="C3817" i="18"/>
  <c r="C3816" i="18"/>
  <c r="C3815" i="18"/>
  <c r="C3814" i="18"/>
  <c r="C3813" i="18"/>
  <c r="C3812" i="18"/>
  <c r="C3811" i="18"/>
  <c r="C3810" i="18"/>
  <c r="C3809" i="18"/>
  <c r="C3808" i="18"/>
  <c r="C3807" i="18"/>
  <c r="C3806" i="18"/>
  <c r="C3805" i="18"/>
  <c r="C3804" i="18"/>
  <c r="C3803" i="18"/>
  <c r="C3802" i="18"/>
  <c r="C3801" i="18"/>
  <c r="C3800" i="18"/>
  <c r="C3799" i="18"/>
  <c r="C3798" i="18"/>
  <c r="C3797" i="18"/>
  <c r="C3796" i="18"/>
  <c r="C3795" i="18"/>
  <c r="C3794" i="18"/>
  <c r="C3793" i="18"/>
  <c r="C3792" i="18"/>
  <c r="C3791" i="18"/>
  <c r="C3790" i="18"/>
  <c r="C3789" i="18"/>
  <c r="C3788" i="18"/>
  <c r="C3787" i="18"/>
  <c r="C3786" i="18"/>
  <c r="C3785" i="18"/>
  <c r="C3784" i="18"/>
  <c r="C3783" i="18"/>
  <c r="C3782" i="18"/>
  <c r="C3781" i="18"/>
  <c r="C3780" i="18"/>
  <c r="C3779" i="18"/>
  <c r="C3778" i="18"/>
  <c r="C3777" i="18"/>
  <c r="C3776" i="18"/>
  <c r="C3775" i="18"/>
  <c r="C3774" i="18"/>
  <c r="C3773" i="18"/>
  <c r="C3772" i="18"/>
  <c r="C3771" i="18"/>
  <c r="C3770" i="18"/>
  <c r="C3769" i="18"/>
  <c r="C3768" i="18"/>
  <c r="C3767" i="18"/>
  <c r="C3766" i="18"/>
  <c r="C3765" i="18"/>
  <c r="C3764" i="18"/>
  <c r="C3763" i="18"/>
  <c r="C3762" i="18"/>
  <c r="C3761" i="18"/>
  <c r="C3760" i="18"/>
  <c r="C3759" i="18"/>
  <c r="C3758" i="18"/>
  <c r="C3757" i="18"/>
  <c r="C3756" i="18"/>
  <c r="C3755" i="18"/>
  <c r="C3754" i="18"/>
  <c r="C3753" i="18"/>
  <c r="C3752" i="18"/>
  <c r="C3751" i="18"/>
  <c r="C3750" i="18"/>
  <c r="C3749" i="18"/>
  <c r="C3748" i="18"/>
  <c r="C3747" i="18"/>
  <c r="C3746" i="18"/>
  <c r="C3745" i="18"/>
  <c r="C3744" i="18"/>
  <c r="C3743" i="18"/>
  <c r="C3742" i="18"/>
  <c r="C3741" i="18"/>
  <c r="C3740" i="18"/>
  <c r="C3739" i="18"/>
  <c r="C3738" i="18"/>
  <c r="C3737" i="18"/>
  <c r="C3736" i="18"/>
  <c r="C3735" i="18"/>
  <c r="C3734" i="18"/>
  <c r="C3733" i="18"/>
  <c r="C3732" i="18"/>
  <c r="C3731" i="18"/>
  <c r="C3730" i="18"/>
  <c r="C3729" i="18"/>
  <c r="C3728" i="18"/>
  <c r="C3727" i="18"/>
  <c r="C3726" i="18"/>
  <c r="C3725" i="18"/>
  <c r="C3724" i="18"/>
  <c r="C3723" i="18"/>
  <c r="C3722" i="18"/>
  <c r="C3721" i="18"/>
  <c r="C3720" i="18"/>
  <c r="C3719" i="18"/>
  <c r="C3718" i="18"/>
  <c r="C3717" i="18"/>
  <c r="C3716" i="18"/>
  <c r="C3715" i="18"/>
  <c r="C3714" i="18"/>
  <c r="C3713" i="18"/>
  <c r="C3712" i="18"/>
  <c r="C3711" i="18"/>
  <c r="C3710" i="18"/>
  <c r="C3709" i="18"/>
  <c r="C3708" i="18"/>
  <c r="C3707" i="18"/>
  <c r="C3706" i="18"/>
  <c r="C3705" i="18"/>
  <c r="C3704" i="18"/>
  <c r="C3703" i="18"/>
  <c r="C3702" i="18"/>
  <c r="C3701" i="18"/>
  <c r="C3700" i="18"/>
  <c r="C3699" i="18"/>
  <c r="C3698" i="18"/>
  <c r="C3697" i="18"/>
  <c r="C3696" i="18"/>
  <c r="C3695" i="18"/>
  <c r="C3694" i="18"/>
  <c r="C3693" i="18"/>
  <c r="C3692" i="18"/>
  <c r="C3691" i="18"/>
  <c r="C3690" i="18"/>
  <c r="C3689" i="18"/>
  <c r="C3688" i="18"/>
  <c r="C3687" i="18"/>
  <c r="C3686" i="18"/>
  <c r="C3685" i="18"/>
  <c r="C3684" i="18"/>
  <c r="C3683" i="18"/>
  <c r="C3682" i="18"/>
  <c r="C3681" i="18"/>
  <c r="C3680" i="18"/>
  <c r="C3679" i="18"/>
  <c r="C3678" i="18"/>
  <c r="C3677" i="18"/>
  <c r="C3676" i="18"/>
  <c r="C3675" i="18"/>
  <c r="C3674" i="18"/>
  <c r="C3673" i="18"/>
  <c r="C3672" i="18"/>
  <c r="C3671" i="18"/>
  <c r="C3670" i="18"/>
  <c r="C3669" i="18"/>
  <c r="C3668" i="18"/>
  <c r="C3667" i="18"/>
  <c r="C3666" i="18"/>
  <c r="C3665" i="18"/>
  <c r="C3664" i="18"/>
  <c r="C3663" i="18"/>
  <c r="C3662" i="18"/>
  <c r="C3661" i="18"/>
  <c r="C3660" i="18"/>
  <c r="C3659" i="18"/>
  <c r="C3658" i="18"/>
  <c r="C3657" i="18"/>
  <c r="C3656" i="18"/>
  <c r="C3655" i="18"/>
  <c r="C3654" i="18"/>
  <c r="C3653" i="18"/>
  <c r="C3652" i="18"/>
  <c r="C3651" i="18"/>
  <c r="C3650" i="18"/>
  <c r="C3649" i="18"/>
  <c r="C3648" i="18"/>
  <c r="C3647" i="18"/>
  <c r="C3646" i="18"/>
  <c r="C3645" i="18"/>
  <c r="C3644" i="18"/>
  <c r="C3643" i="18"/>
  <c r="C3642" i="18"/>
  <c r="C3641" i="18"/>
  <c r="C3640" i="18"/>
  <c r="C3639" i="18"/>
  <c r="C3638" i="18"/>
  <c r="C3637" i="18"/>
  <c r="C3636" i="18"/>
  <c r="C3635" i="18"/>
  <c r="C3634" i="18"/>
  <c r="C3633" i="18"/>
  <c r="C3632" i="18"/>
  <c r="C3631" i="18"/>
  <c r="C3630" i="18"/>
  <c r="C3629" i="18"/>
  <c r="C3628" i="18"/>
  <c r="C3627" i="18"/>
  <c r="C3626" i="18"/>
  <c r="C3625" i="18"/>
  <c r="C3624" i="18"/>
  <c r="C3623" i="18"/>
  <c r="C3622" i="18"/>
  <c r="C3621" i="18"/>
  <c r="C3620" i="18"/>
  <c r="C3619" i="18"/>
  <c r="C3618" i="18"/>
  <c r="C3617" i="18"/>
  <c r="C3616" i="18"/>
  <c r="C3615" i="18"/>
  <c r="C3614" i="18"/>
  <c r="C3613" i="18"/>
  <c r="C3612" i="18"/>
  <c r="C3611" i="18"/>
  <c r="C3610" i="18"/>
  <c r="C3609" i="18"/>
  <c r="C3608" i="18"/>
  <c r="C3607" i="18"/>
  <c r="C3606" i="18"/>
  <c r="C3605" i="18"/>
  <c r="C3604" i="18"/>
  <c r="C3603" i="18"/>
  <c r="C3602" i="18"/>
  <c r="C3601" i="18"/>
  <c r="C3600" i="18"/>
  <c r="C3599" i="18"/>
  <c r="C3598" i="18"/>
  <c r="C3597" i="18"/>
  <c r="C3596" i="18"/>
  <c r="C3595" i="18"/>
  <c r="C3594" i="18"/>
  <c r="C3593" i="18"/>
  <c r="C3592" i="18"/>
  <c r="C3591" i="18"/>
  <c r="C3590" i="18"/>
  <c r="C3589" i="18"/>
  <c r="C3588" i="18"/>
  <c r="C3587" i="18"/>
  <c r="C3586" i="18"/>
  <c r="C3585" i="18"/>
  <c r="C3584" i="18"/>
  <c r="C3583" i="18"/>
  <c r="C3582" i="18"/>
  <c r="C3581" i="18"/>
  <c r="C3580" i="18"/>
  <c r="C3579" i="18"/>
  <c r="C3578" i="18"/>
  <c r="C3577" i="18"/>
  <c r="C3576" i="18"/>
  <c r="C3575" i="18"/>
  <c r="C3574" i="18"/>
  <c r="C3573" i="18"/>
  <c r="C3572" i="18"/>
  <c r="C3571" i="18"/>
  <c r="C3570" i="18"/>
  <c r="C3569" i="18"/>
  <c r="C3568" i="18"/>
  <c r="C3567" i="18"/>
  <c r="C3566" i="18"/>
  <c r="C3565" i="18"/>
  <c r="C3564" i="18"/>
  <c r="C3563" i="18"/>
  <c r="C3562" i="18"/>
  <c r="C3561" i="18"/>
  <c r="C3560" i="18"/>
  <c r="C3559" i="18"/>
  <c r="C3558" i="18"/>
  <c r="C3557" i="18"/>
  <c r="C3556" i="18"/>
  <c r="C3555" i="18"/>
  <c r="C3554" i="18"/>
  <c r="C3553" i="18"/>
  <c r="C3552" i="18"/>
  <c r="C3551" i="18"/>
  <c r="C3550" i="18"/>
  <c r="C3549" i="18"/>
  <c r="C3548" i="18"/>
  <c r="C3547" i="18"/>
  <c r="C3546" i="18"/>
  <c r="C3545" i="18"/>
  <c r="C3544" i="18"/>
  <c r="C3543" i="18"/>
  <c r="C3542" i="18"/>
  <c r="C3541" i="18"/>
  <c r="C3540" i="18"/>
  <c r="C3539" i="18"/>
  <c r="C3538" i="18"/>
  <c r="C3537" i="18"/>
  <c r="C3536" i="18"/>
  <c r="C3535" i="18"/>
  <c r="C3534" i="18"/>
  <c r="C3533" i="18"/>
  <c r="C3532" i="18"/>
  <c r="C3531" i="18"/>
  <c r="C3530" i="18"/>
  <c r="C3529" i="18"/>
  <c r="C3528" i="18"/>
  <c r="C3527" i="18"/>
  <c r="C3526" i="18"/>
  <c r="C3525" i="18"/>
  <c r="C3524" i="18"/>
  <c r="C3523" i="18"/>
  <c r="C3522" i="18"/>
  <c r="C3521" i="18"/>
  <c r="C3520" i="18"/>
  <c r="C3519" i="18"/>
  <c r="C3518" i="18"/>
  <c r="C3517" i="18"/>
  <c r="C3516" i="18"/>
  <c r="C3515" i="18"/>
  <c r="C3514" i="18"/>
  <c r="C3513" i="18"/>
  <c r="C3512" i="18"/>
  <c r="C3511" i="18"/>
  <c r="C3510" i="18"/>
  <c r="C3509" i="18"/>
  <c r="C3508" i="18"/>
  <c r="C3507" i="18"/>
  <c r="C3506" i="18"/>
  <c r="C3505" i="18"/>
  <c r="C3504" i="18"/>
  <c r="C3503" i="18"/>
  <c r="C3502" i="18"/>
  <c r="C3501" i="18"/>
  <c r="C3500" i="18"/>
  <c r="C3499" i="18"/>
  <c r="C3498" i="18"/>
  <c r="C3497" i="18"/>
  <c r="C3496" i="18"/>
  <c r="C3495" i="18"/>
  <c r="C3494" i="18"/>
  <c r="C3493" i="18"/>
  <c r="C3492" i="18"/>
  <c r="C3491" i="18"/>
  <c r="C3490" i="18"/>
  <c r="C3489" i="18"/>
  <c r="C3488" i="18"/>
  <c r="C3487" i="18"/>
  <c r="C3486" i="18"/>
  <c r="C3485" i="18"/>
  <c r="C3484" i="18"/>
  <c r="C3483" i="18"/>
  <c r="C3482" i="18"/>
  <c r="C3481" i="18"/>
  <c r="C3480" i="18"/>
  <c r="C3479" i="18"/>
  <c r="C3478" i="18"/>
  <c r="C3477" i="18"/>
  <c r="C3476" i="18"/>
  <c r="C3475" i="18"/>
  <c r="C3474" i="18"/>
  <c r="C3473" i="18"/>
  <c r="C3472" i="18"/>
  <c r="C3471" i="18"/>
  <c r="C3470" i="18"/>
  <c r="C3469" i="18"/>
  <c r="C3468" i="18"/>
  <c r="C3467" i="18"/>
  <c r="C3466" i="18"/>
  <c r="C3465" i="18"/>
  <c r="C3464" i="18"/>
  <c r="C3463" i="18"/>
  <c r="C3462" i="18"/>
  <c r="C3461" i="18"/>
  <c r="C3460" i="18"/>
  <c r="C3459" i="18"/>
  <c r="C3458" i="18"/>
  <c r="C3457" i="18"/>
  <c r="C3456" i="18"/>
  <c r="C3455" i="18"/>
  <c r="C3454" i="18"/>
  <c r="C3453" i="18"/>
  <c r="C3452" i="18"/>
  <c r="C3451" i="18"/>
  <c r="C3450" i="18"/>
  <c r="C3449" i="18"/>
  <c r="C3448" i="18"/>
  <c r="C3447" i="18"/>
  <c r="C3446" i="18"/>
  <c r="C3445" i="18"/>
  <c r="C3444" i="18"/>
  <c r="C3443" i="18"/>
  <c r="C3442" i="18"/>
  <c r="C3441" i="18"/>
  <c r="C3440" i="18"/>
  <c r="C3439" i="18"/>
  <c r="C3438" i="18"/>
  <c r="C3437" i="18"/>
  <c r="C3436" i="18"/>
  <c r="C3435" i="18"/>
  <c r="C3434" i="18"/>
  <c r="C3433" i="18"/>
  <c r="C3432" i="18"/>
  <c r="C3431" i="18"/>
  <c r="C3430" i="18"/>
  <c r="C3429" i="18"/>
  <c r="C3428" i="18"/>
  <c r="C3427" i="18"/>
  <c r="C3426" i="18"/>
  <c r="C3425" i="18"/>
  <c r="C3424" i="18"/>
  <c r="C3423" i="18"/>
  <c r="C3422" i="18"/>
  <c r="C3421" i="18"/>
  <c r="C3420" i="18"/>
  <c r="C3419" i="18"/>
  <c r="C3418" i="18"/>
  <c r="C3417" i="18"/>
  <c r="C3416" i="18"/>
  <c r="C3415" i="18"/>
  <c r="C3414" i="18"/>
  <c r="C3413" i="18"/>
  <c r="C3412" i="18"/>
  <c r="C3411" i="18"/>
  <c r="C3410" i="18"/>
  <c r="C3409" i="18"/>
  <c r="C3408" i="18"/>
  <c r="C3407" i="18"/>
  <c r="C3406" i="18"/>
  <c r="C3405" i="18"/>
  <c r="C3404" i="18"/>
  <c r="C3403" i="18"/>
  <c r="C3402" i="18"/>
  <c r="C3401" i="18"/>
  <c r="C3400" i="18"/>
  <c r="C3399" i="18"/>
  <c r="C3398" i="18"/>
  <c r="C3397" i="18"/>
  <c r="C3396" i="18"/>
  <c r="C3395" i="18"/>
  <c r="C3394" i="18"/>
  <c r="C3393" i="18"/>
  <c r="C3392" i="18"/>
  <c r="C3391" i="18"/>
  <c r="C3390" i="18"/>
  <c r="C3389" i="18"/>
  <c r="C3388" i="18"/>
  <c r="C3387" i="18"/>
  <c r="C3386" i="18"/>
  <c r="C3385" i="18"/>
  <c r="C3384" i="18"/>
  <c r="C3383" i="18"/>
  <c r="C3382" i="18"/>
  <c r="C3381" i="18"/>
  <c r="C3380" i="18"/>
  <c r="C3379" i="18"/>
  <c r="C3378" i="18"/>
  <c r="C3377" i="18"/>
  <c r="C3376" i="18"/>
  <c r="C3375" i="18"/>
  <c r="C3374" i="18"/>
  <c r="C3373" i="18"/>
  <c r="C3372" i="18"/>
  <c r="C3371" i="18"/>
  <c r="C3370" i="18"/>
  <c r="C3369" i="18"/>
  <c r="C3368" i="18"/>
  <c r="C3367" i="18"/>
  <c r="C3366" i="18"/>
  <c r="C3365" i="18"/>
  <c r="C3364" i="18"/>
  <c r="C3363" i="18"/>
  <c r="C3362" i="18"/>
  <c r="C3361" i="18"/>
  <c r="C3360" i="18"/>
  <c r="C3359" i="18"/>
  <c r="C3358" i="18"/>
  <c r="C3357" i="18"/>
  <c r="C3356" i="18"/>
  <c r="C3355" i="18"/>
  <c r="C3354" i="18"/>
  <c r="C3353" i="18"/>
  <c r="C3352" i="18"/>
  <c r="C3351" i="18"/>
  <c r="C3350" i="18"/>
  <c r="C3349" i="18"/>
  <c r="C3348" i="18"/>
  <c r="C3347" i="18"/>
  <c r="C3346" i="18"/>
  <c r="C3345" i="18"/>
  <c r="C3344" i="18"/>
  <c r="C3343" i="18"/>
  <c r="C3342" i="18"/>
  <c r="C3341" i="18"/>
  <c r="C3340" i="18"/>
  <c r="C3339" i="18"/>
  <c r="C3338" i="18"/>
  <c r="C3337" i="18"/>
  <c r="C3336" i="18"/>
  <c r="C3335" i="18"/>
  <c r="C3334" i="18"/>
  <c r="C3333" i="18"/>
  <c r="C3332" i="18"/>
  <c r="C3331" i="18"/>
  <c r="C3330" i="18"/>
  <c r="C3329" i="18"/>
  <c r="C3328" i="18"/>
  <c r="C3327" i="18"/>
  <c r="C3326" i="18"/>
  <c r="C3325" i="18"/>
  <c r="C3324" i="18"/>
  <c r="C3323" i="18"/>
  <c r="C3322" i="18"/>
  <c r="C3321" i="18"/>
  <c r="C3320" i="18"/>
  <c r="C3319" i="18"/>
  <c r="C3318" i="18"/>
  <c r="C3317" i="18"/>
  <c r="C3316" i="18"/>
  <c r="C3315" i="18"/>
  <c r="C3314" i="18"/>
  <c r="C3313" i="18"/>
  <c r="C3312" i="18"/>
  <c r="C3311" i="18"/>
  <c r="C3310" i="18"/>
  <c r="C3309" i="18"/>
  <c r="C3308" i="18"/>
  <c r="C3307" i="18"/>
  <c r="C3306" i="18"/>
  <c r="C3305" i="18"/>
  <c r="C3304" i="18"/>
  <c r="C3303" i="18"/>
  <c r="C3302" i="18"/>
  <c r="C3301" i="18"/>
  <c r="C3300" i="18"/>
  <c r="C3299" i="18"/>
  <c r="C3298" i="18"/>
  <c r="C3297" i="18"/>
  <c r="C3296" i="18"/>
  <c r="C3295" i="18"/>
  <c r="C3294" i="18"/>
  <c r="C3293" i="18"/>
  <c r="C3292" i="18"/>
  <c r="C3291" i="18"/>
  <c r="C3290" i="18"/>
  <c r="C3289" i="18"/>
  <c r="C3288" i="18"/>
  <c r="C3287" i="18"/>
  <c r="C3286" i="18"/>
  <c r="C3285" i="18"/>
  <c r="C3284" i="18"/>
  <c r="C3283" i="18"/>
  <c r="C3282" i="18"/>
  <c r="C3281" i="18"/>
  <c r="C3280" i="18"/>
  <c r="C3279" i="18"/>
  <c r="C3278" i="18"/>
  <c r="C3277" i="18"/>
  <c r="C3276" i="18"/>
  <c r="C3275" i="18"/>
  <c r="C3274" i="18"/>
  <c r="C3273" i="18"/>
  <c r="C3272" i="18"/>
  <c r="C3271" i="18"/>
  <c r="C3270" i="18"/>
  <c r="C3269" i="18"/>
  <c r="C3268" i="18"/>
  <c r="C3267" i="18"/>
  <c r="C3266" i="18"/>
  <c r="C3265" i="18"/>
  <c r="C3264" i="18"/>
  <c r="C3263" i="18"/>
  <c r="C3262" i="18"/>
  <c r="C3261" i="18"/>
  <c r="C3260" i="18"/>
  <c r="C3259" i="18"/>
  <c r="C3258" i="18"/>
  <c r="C3257" i="18"/>
  <c r="C3256" i="18"/>
  <c r="C3255" i="18"/>
  <c r="C3254" i="18"/>
  <c r="C3253" i="18"/>
  <c r="C3252" i="18"/>
  <c r="C3251" i="18"/>
  <c r="C3250" i="18"/>
  <c r="C3249" i="18"/>
  <c r="C3248" i="18"/>
  <c r="C3247" i="18"/>
  <c r="C3246" i="18"/>
  <c r="C3245" i="18"/>
  <c r="C3244" i="18"/>
  <c r="C3243" i="18"/>
  <c r="C3242" i="18"/>
  <c r="C3241" i="18"/>
  <c r="C3240" i="18"/>
  <c r="C3239" i="18"/>
  <c r="C3238" i="18"/>
  <c r="C3237" i="18"/>
  <c r="C3236" i="18"/>
  <c r="C3235" i="18"/>
  <c r="C3234" i="18"/>
  <c r="C3233" i="18"/>
  <c r="C3232" i="18"/>
  <c r="C3231" i="18"/>
  <c r="C3230" i="18"/>
  <c r="C3229" i="18"/>
  <c r="C3228" i="18"/>
  <c r="C3227" i="18"/>
  <c r="C3226" i="18"/>
  <c r="C3225" i="18"/>
  <c r="C3224" i="18"/>
  <c r="C3223" i="18"/>
  <c r="C3222" i="18"/>
  <c r="C3221" i="18"/>
  <c r="C3220" i="18"/>
  <c r="C3219" i="18"/>
  <c r="C3218" i="18"/>
  <c r="C3217" i="18"/>
  <c r="C3216" i="18"/>
  <c r="C3215" i="18"/>
  <c r="C3214" i="18"/>
  <c r="C3213" i="18"/>
  <c r="C3212" i="18"/>
  <c r="C3211" i="18"/>
  <c r="C3210" i="18"/>
  <c r="C3209" i="18"/>
  <c r="C3208" i="18"/>
  <c r="C3207" i="18"/>
  <c r="C3206" i="18"/>
  <c r="C3205" i="18"/>
  <c r="C3204" i="18"/>
  <c r="C3203" i="18"/>
  <c r="C3202" i="18"/>
  <c r="C3201" i="18"/>
  <c r="C3200" i="18"/>
  <c r="C3199" i="18"/>
  <c r="C3198" i="18"/>
  <c r="C3197" i="18"/>
  <c r="C3196" i="18"/>
  <c r="C3195" i="18"/>
  <c r="C3194" i="18"/>
  <c r="C3193" i="18"/>
  <c r="C3192" i="18"/>
  <c r="C3191" i="18"/>
  <c r="C3190" i="18"/>
  <c r="C3189" i="18"/>
  <c r="C3188" i="18"/>
  <c r="C3187" i="18"/>
  <c r="C3186" i="18"/>
  <c r="C3185" i="18"/>
  <c r="C3184" i="18"/>
  <c r="C3183" i="18"/>
  <c r="C3182" i="18"/>
  <c r="C3181" i="18"/>
  <c r="C3180" i="18"/>
  <c r="C3179" i="18"/>
  <c r="C3178" i="18"/>
  <c r="C3177" i="18"/>
  <c r="C3176" i="18"/>
  <c r="C3175" i="18"/>
  <c r="C3174" i="18"/>
  <c r="C3173" i="18"/>
  <c r="C3172" i="18"/>
  <c r="C3171" i="18"/>
  <c r="C3170" i="18"/>
  <c r="C3169" i="18"/>
  <c r="C3168" i="18"/>
  <c r="C3167" i="18"/>
  <c r="C3166" i="18"/>
  <c r="C3165" i="18"/>
  <c r="C3164" i="18"/>
  <c r="C3163" i="18"/>
  <c r="C3162" i="18"/>
  <c r="C3161" i="18"/>
  <c r="C3160" i="18"/>
  <c r="C3159" i="18"/>
  <c r="C3158" i="18"/>
  <c r="C3157" i="18"/>
  <c r="C3156" i="18"/>
  <c r="C3155" i="18"/>
  <c r="C3154" i="18"/>
  <c r="C3153" i="18"/>
  <c r="C3152" i="18"/>
  <c r="C3151" i="18"/>
  <c r="C3150" i="18"/>
  <c r="C3149" i="18"/>
  <c r="C3148" i="18"/>
  <c r="C3147" i="18"/>
  <c r="C3146" i="18"/>
  <c r="C3145" i="18"/>
  <c r="C3144" i="18"/>
  <c r="C3143" i="18"/>
  <c r="C3142" i="18"/>
  <c r="C3141" i="18"/>
  <c r="C3140" i="18"/>
  <c r="C3139" i="18"/>
  <c r="C3138" i="18"/>
  <c r="C3137" i="18"/>
  <c r="C3136" i="18"/>
  <c r="C3135" i="18"/>
  <c r="C3134" i="18"/>
  <c r="C3133" i="18"/>
  <c r="C3132" i="18"/>
  <c r="C3131" i="18"/>
  <c r="C3130" i="18"/>
  <c r="C3129" i="18"/>
  <c r="C3128" i="18"/>
  <c r="C3127" i="18"/>
  <c r="C3126" i="18"/>
  <c r="C3125" i="18"/>
  <c r="C3124" i="18"/>
  <c r="C3123" i="18"/>
  <c r="C3122" i="18"/>
  <c r="C3121" i="18"/>
  <c r="C3120" i="18"/>
  <c r="C3119" i="18"/>
  <c r="C3118" i="18"/>
  <c r="C3117" i="18"/>
  <c r="C3116" i="18"/>
  <c r="C3115" i="18"/>
  <c r="C3114" i="18"/>
  <c r="C3113" i="18"/>
  <c r="C3112" i="18"/>
  <c r="C3111" i="18"/>
  <c r="C3110" i="18"/>
  <c r="C3109" i="18"/>
  <c r="C3108" i="18"/>
  <c r="C3107" i="18"/>
  <c r="C3106" i="18"/>
  <c r="C3105" i="18"/>
  <c r="C3104" i="18"/>
  <c r="C3103" i="18"/>
  <c r="C3102" i="18"/>
  <c r="C3101" i="18"/>
  <c r="C3100" i="18"/>
  <c r="C3099" i="18"/>
  <c r="C3098" i="18"/>
  <c r="C3097" i="18"/>
  <c r="C3096" i="18"/>
  <c r="C3095" i="18"/>
  <c r="C3094" i="18"/>
  <c r="C3093" i="18"/>
  <c r="C3092" i="18"/>
  <c r="C3091" i="18"/>
  <c r="C3090" i="18"/>
  <c r="C3089" i="18"/>
  <c r="C3088" i="18"/>
  <c r="C3087" i="18"/>
  <c r="C3086" i="18"/>
  <c r="C3085" i="18"/>
  <c r="C3084" i="18"/>
  <c r="C3083" i="18"/>
  <c r="C3082" i="18"/>
  <c r="C3081" i="18"/>
  <c r="C3080" i="18"/>
  <c r="C3079" i="18"/>
  <c r="C3078" i="18"/>
  <c r="C3077" i="18"/>
  <c r="C3076" i="18"/>
  <c r="C3075" i="18"/>
  <c r="C3074" i="18"/>
  <c r="C3073" i="18"/>
  <c r="C3072" i="18"/>
  <c r="C3071" i="18"/>
  <c r="C3070" i="18"/>
  <c r="C3069" i="18"/>
  <c r="C3068" i="18"/>
  <c r="C3067" i="18"/>
  <c r="C3066" i="18"/>
  <c r="C3065" i="18"/>
  <c r="C3064" i="18"/>
  <c r="C3063" i="18"/>
  <c r="C3062" i="18"/>
  <c r="C3061" i="18"/>
  <c r="C3060" i="18"/>
  <c r="C3059" i="18"/>
  <c r="C3058" i="18"/>
  <c r="C3057" i="18"/>
  <c r="C3056" i="18"/>
  <c r="C3055" i="18"/>
  <c r="C3054" i="18"/>
  <c r="C3053" i="18"/>
  <c r="C3052" i="18"/>
  <c r="C3051" i="18"/>
  <c r="C3050" i="18"/>
  <c r="C3049" i="18"/>
  <c r="C3048" i="18"/>
  <c r="C3047" i="18"/>
  <c r="C3046" i="18"/>
  <c r="C3045" i="18"/>
  <c r="C3044" i="18"/>
  <c r="C3043" i="18"/>
  <c r="C3042" i="18"/>
  <c r="C3041" i="18"/>
  <c r="C3040" i="18"/>
  <c r="C3039" i="18"/>
  <c r="C3038" i="18"/>
  <c r="C3037" i="18"/>
  <c r="C3036" i="18"/>
  <c r="C3035" i="18"/>
  <c r="C3034" i="18"/>
  <c r="C3033" i="18"/>
  <c r="C3032" i="18"/>
  <c r="C3031" i="18"/>
  <c r="C3030" i="18"/>
  <c r="C3029" i="18"/>
  <c r="C3028" i="18"/>
  <c r="C3027" i="18"/>
  <c r="C3026" i="18"/>
  <c r="C3025" i="18"/>
  <c r="C3024" i="18"/>
  <c r="C3023" i="18"/>
  <c r="C3022" i="18"/>
  <c r="C3021" i="18"/>
  <c r="C3020" i="18"/>
  <c r="C3019" i="18"/>
  <c r="C3018" i="18"/>
  <c r="C3017" i="18"/>
  <c r="C3016" i="18"/>
  <c r="C3015" i="18"/>
  <c r="C3014" i="18"/>
  <c r="C3013" i="18"/>
  <c r="C3012" i="18"/>
  <c r="C3011" i="18"/>
  <c r="C3010" i="18"/>
  <c r="C3009" i="18"/>
  <c r="C3008" i="18"/>
  <c r="C3007" i="18"/>
  <c r="C3006" i="18"/>
  <c r="C3005" i="18"/>
  <c r="C3004" i="18"/>
  <c r="C3003" i="18"/>
  <c r="C3002" i="18"/>
  <c r="C3001" i="18"/>
  <c r="C3000" i="18"/>
  <c r="C2999" i="18"/>
  <c r="C2998" i="18"/>
  <c r="C2997" i="18"/>
  <c r="C2996" i="18"/>
  <c r="C2995" i="18"/>
  <c r="C2994" i="18"/>
  <c r="C2993" i="18"/>
  <c r="C2992" i="18"/>
  <c r="C2991" i="18"/>
  <c r="C2990" i="18"/>
  <c r="C2989" i="18"/>
  <c r="C2988" i="18"/>
  <c r="C2987" i="18"/>
  <c r="C2986" i="18"/>
  <c r="C2985" i="18"/>
  <c r="C2984" i="18"/>
  <c r="C2983" i="18"/>
  <c r="C2982" i="18"/>
  <c r="C2981" i="18"/>
  <c r="C2980" i="18"/>
  <c r="C2979" i="18"/>
  <c r="C2978" i="18"/>
  <c r="C2977" i="18"/>
  <c r="C2976" i="18"/>
  <c r="C2975" i="18"/>
  <c r="C2974" i="18"/>
  <c r="C2973" i="18"/>
  <c r="C2972" i="18"/>
  <c r="C2971" i="18"/>
  <c r="C2970" i="18"/>
  <c r="C2969" i="18"/>
  <c r="C2968" i="18"/>
  <c r="C2967" i="18"/>
  <c r="C2966" i="18"/>
  <c r="C2965" i="18"/>
  <c r="C2964" i="18"/>
  <c r="C2963" i="18"/>
  <c r="C2962" i="18"/>
  <c r="C2961" i="18"/>
  <c r="C2960" i="18"/>
  <c r="C2959" i="18"/>
  <c r="C2958" i="18"/>
  <c r="C2957" i="18"/>
  <c r="C2956" i="18"/>
  <c r="C2955" i="18"/>
  <c r="C2954" i="18"/>
  <c r="C2953" i="18"/>
  <c r="C2952" i="18"/>
  <c r="C2951" i="18"/>
  <c r="C2950" i="18"/>
  <c r="C2949" i="18"/>
  <c r="C2948" i="18"/>
  <c r="C2947" i="18"/>
  <c r="C2946" i="18"/>
  <c r="C2945" i="18"/>
  <c r="C2944" i="18"/>
  <c r="C2943" i="18"/>
  <c r="C2942" i="18"/>
  <c r="C2941" i="18"/>
  <c r="C2940" i="18"/>
  <c r="C2939" i="18"/>
  <c r="C2938" i="18"/>
  <c r="C2937" i="18"/>
  <c r="C2936" i="18"/>
  <c r="C2935" i="18"/>
  <c r="C2934" i="18"/>
  <c r="C2933" i="18"/>
  <c r="C2932" i="18"/>
  <c r="C2931" i="18"/>
  <c r="C2930" i="18"/>
  <c r="C2929" i="18"/>
  <c r="C2928" i="18"/>
  <c r="C2927" i="18"/>
  <c r="C2926" i="18"/>
  <c r="C2925" i="18"/>
  <c r="C2924" i="18"/>
  <c r="C2923" i="18"/>
  <c r="C2922" i="18"/>
  <c r="C2921" i="18"/>
  <c r="C2920" i="18"/>
  <c r="C2919" i="18"/>
  <c r="C2918" i="18"/>
  <c r="C2917" i="18"/>
  <c r="C2916" i="18"/>
  <c r="C2915" i="18"/>
  <c r="C2914" i="18"/>
  <c r="C2913" i="18"/>
  <c r="C2912" i="18"/>
  <c r="C2911" i="18"/>
  <c r="C2910" i="18"/>
  <c r="C2909" i="18"/>
  <c r="C2908" i="18"/>
  <c r="C2907" i="18"/>
  <c r="C2906" i="18"/>
  <c r="C2905" i="18"/>
  <c r="C2904" i="18"/>
  <c r="C2903" i="18"/>
  <c r="C2902" i="18"/>
  <c r="C2901" i="18"/>
  <c r="C2900" i="18"/>
  <c r="C2899" i="18"/>
  <c r="C2898" i="18"/>
  <c r="C2897" i="18"/>
  <c r="C2896" i="18"/>
  <c r="C2895" i="18"/>
  <c r="C2894" i="18"/>
  <c r="C2893" i="18"/>
  <c r="C2892" i="18"/>
  <c r="C2891" i="18"/>
  <c r="C2890" i="18"/>
  <c r="C2889" i="18"/>
  <c r="C2888" i="18"/>
  <c r="C2887" i="18"/>
  <c r="C2886" i="18"/>
  <c r="C2885" i="18"/>
  <c r="C2884" i="18"/>
  <c r="C2883" i="18"/>
  <c r="C2882" i="18"/>
  <c r="C2881" i="18"/>
  <c r="C2880" i="18"/>
  <c r="C2879" i="18"/>
  <c r="C2878" i="18"/>
  <c r="C2877" i="18"/>
  <c r="C2876" i="18"/>
  <c r="C2875" i="18"/>
  <c r="C2874" i="18"/>
  <c r="C2873" i="18"/>
  <c r="C2872" i="18"/>
  <c r="C2871" i="18"/>
  <c r="C2870" i="18"/>
  <c r="C2869" i="18"/>
  <c r="C2868" i="18"/>
  <c r="C2867" i="18"/>
  <c r="C2866" i="18"/>
  <c r="C2865" i="18"/>
  <c r="C2864" i="18"/>
  <c r="C2863" i="18"/>
  <c r="C2862" i="18"/>
  <c r="C2861" i="18"/>
  <c r="C2860" i="18"/>
  <c r="C2859" i="18"/>
  <c r="C2858" i="18"/>
  <c r="C2857" i="18"/>
  <c r="C2856" i="18"/>
  <c r="C2855" i="18"/>
  <c r="C2854" i="18"/>
  <c r="C2853" i="18"/>
  <c r="C2852" i="18"/>
  <c r="C2851" i="18"/>
  <c r="C2850" i="18"/>
  <c r="C2849" i="18"/>
  <c r="C2848" i="18"/>
  <c r="C2847" i="18"/>
  <c r="C2846" i="18"/>
  <c r="C2845" i="18"/>
  <c r="C2844" i="18"/>
  <c r="C2843" i="18"/>
  <c r="C2842" i="18"/>
  <c r="C2841" i="18"/>
  <c r="C2840" i="18"/>
  <c r="C2839" i="18"/>
  <c r="C2838" i="18"/>
  <c r="C2837" i="18"/>
  <c r="C2836" i="18"/>
  <c r="C2835" i="18"/>
  <c r="C2834" i="18"/>
  <c r="C2833" i="18"/>
  <c r="C2832" i="18"/>
  <c r="C2831" i="18"/>
  <c r="C2830" i="18"/>
  <c r="C2829" i="18"/>
  <c r="C2828" i="18"/>
  <c r="C2827" i="18"/>
  <c r="C2826" i="18"/>
  <c r="C2825" i="18"/>
  <c r="C2824" i="18"/>
  <c r="C2823" i="18"/>
  <c r="C2822" i="18"/>
  <c r="C2821" i="18"/>
  <c r="C2820" i="18"/>
  <c r="C2819" i="18"/>
  <c r="C2818" i="18"/>
  <c r="C2817" i="18"/>
  <c r="C2816" i="18"/>
  <c r="C2815" i="18"/>
  <c r="C2814" i="18"/>
  <c r="C2813" i="18"/>
  <c r="C2812" i="18"/>
  <c r="C2811" i="18"/>
  <c r="C2810" i="18"/>
  <c r="C2809" i="18"/>
  <c r="C2808" i="18"/>
  <c r="C2807" i="18"/>
  <c r="C2806" i="18"/>
  <c r="C2805" i="18"/>
  <c r="C2804" i="18"/>
  <c r="C2803" i="18"/>
  <c r="C2802" i="18"/>
  <c r="C2801" i="18"/>
  <c r="C2800" i="18"/>
  <c r="C2799" i="18"/>
  <c r="C2798" i="18"/>
  <c r="C2797" i="18"/>
  <c r="C2796" i="18"/>
  <c r="C2795" i="18"/>
  <c r="C2794" i="18"/>
  <c r="C2793" i="18"/>
  <c r="C2792" i="18"/>
  <c r="C2791" i="18"/>
  <c r="C2790" i="18"/>
  <c r="C2789" i="18"/>
  <c r="C2788" i="18"/>
  <c r="C2787" i="18"/>
  <c r="C2786" i="18"/>
  <c r="C2785" i="18"/>
  <c r="C2784" i="18"/>
  <c r="C2783" i="18"/>
  <c r="C2782" i="18"/>
  <c r="C2781" i="18"/>
  <c r="C2780" i="18"/>
  <c r="C2779" i="18"/>
  <c r="C2778" i="18"/>
  <c r="C2777" i="18"/>
  <c r="C2776" i="18"/>
  <c r="C2775" i="18"/>
  <c r="C2774" i="18"/>
  <c r="C2773" i="18"/>
  <c r="C2772" i="18"/>
  <c r="C2771" i="18"/>
  <c r="C2770" i="18"/>
  <c r="C2769" i="18"/>
  <c r="C2768" i="18"/>
  <c r="C2767" i="18"/>
  <c r="C2766" i="18"/>
  <c r="C2765" i="18"/>
  <c r="C2764" i="18"/>
  <c r="C2763" i="18"/>
  <c r="C2762" i="18"/>
  <c r="C2761" i="18"/>
  <c r="C2760" i="18"/>
  <c r="C2759" i="18"/>
  <c r="C2758" i="18"/>
  <c r="C2757" i="18"/>
  <c r="C2756" i="18"/>
  <c r="C2755" i="18"/>
  <c r="C2754" i="18"/>
  <c r="C2753" i="18"/>
  <c r="C2752" i="18"/>
  <c r="C2751" i="18"/>
  <c r="C2750" i="18"/>
  <c r="C2749" i="18"/>
  <c r="C2748" i="18"/>
  <c r="C2747" i="18"/>
  <c r="C2746" i="18"/>
  <c r="C2745" i="18"/>
  <c r="C2744" i="18"/>
  <c r="C2743" i="18"/>
  <c r="C2742" i="18"/>
  <c r="C2741" i="18"/>
  <c r="C2740" i="18"/>
  <c r="C2739" i="18"/>
  <c r="C2738" i="18"/>
  <c r="C2737" i="18"/>
  <c r="C2736" i="18"/>
  <c r="C2735" i="18"/>
  <c r="C2734" i="18"/>
  <c r="C2733" i="18"/>
  <c r="C2732" i="18"/>
  <c r="C2731" i="18"/>
  <c r="C2730" i="18"/>
  <c r="C2729" i="18"/>
  <c r="C2728" i="18"/>
  <c r="C2727" i="18"/>
  <c r="C2726" i="18"/>
  <c r="C2725" i="18"/>
  <c r="C2724" i="18"/>
  <c r="C2723" i="18"/>
  <c r="C2722" i="18"/>
  <c r="C2721" i="18"/>
  <c r="C2720" i="18"/>
  <c r="C2719" i="18"/>
  <c r="C2718" i="18"/>
  <c r="C2717" i="18"/>
  <c r="C2716" i="18"/>
  <c r="C2715" i="18"/>
  <c r="C2714" i="18"/>
  <c r="C2713" i="18"/>
  <c r="C2712" i="18"/>
  <c r="C2711" i="18"/>
  <c r="C2710" i="18"/>
  <c r="C2709" i="18"/>
  <c r="C2708" i="18"/>
  <c r="C2707" i="18"/>
  <c r="C2706" i="18"/>
  <c r="C2705" i="18"/>
  <c r="C2704" i="18"/>
  <c r="C2703" i="18"/>
  <c r="C2702" i="18"/>
  <c r="C2701" i="18"/>
  <c r="C2700" i="18"/>
  <c r="C2699" i="18"/>
  <c r="C2698" i="18"/>
  <c r="C2697" i="18"/>
  <c r="C2696" i="18"/>
  <c r="C2695" i="18"/>
  <c r="C2694" i="18"/>
  <c r="C2693" i="18"/>
  <c r="C2692" i="18"/>
  <c r="C2691" i="18"/>
  <c r="C2690" i="18"/>
  <c r="C2689" i="18"/>
  <c r="C2688" i="18"/>
  <c r="C2687" i="18"/>
  <c r="C2686" i="18"/>
  <c r="C2685" i="18"/>
  <c r="C2684" i="18"/>
  <c r="C2683" i="18"/>
  <c r="C2682" i="18"/>
  <c r="C2681" i="18"/>
  <c r="C2680" i="18"/>
  <c r="C2679" i="18"/>
  <c r="C2678" i="18"/>
  <c r="C2677" i="18"/>
  <c r="C2676" i="18"/>
  <c r="C2675" i="18"/>
  <c r="C2674" i="18"/>
  <c r="C2673" i="18"/>
  <c r="C2672" i="18"/>
  <c r="C2671" i="18"/>
  <c r="C2670" i="18"/>
  <c r="C2669" i="18"/>
  <c r="C2668" i="18"/>
  <c r="C2667" i="18"/>
  <c r="C2666" i="18"/>
  <c r="C2665" i="18"/>
  <c r="C2664" i="18"/>
  <c r="C2663" i="18"/>
  <c r="C2662" i="18"/>
  <c r="C2661" i="18"/>
  <c r="C2660" i="18"/>
  <c r="C2659" i="18"/>
  <c r="C2658" i="18"/>
  <c r="C2657" i="18"/>
  <c r="C2656" i="18"/>
  <c r="C2655" i="18"/>
  <c r="C2654" i="18"/>
  <c r="C2653" i="18"/>
  <c r="C2652" i="18"/>
  <c r="C2651" i="18"/>
  <c r="C2650" i="18"/>
  <c r="C2649" i="18"/>
  <c r="C2648" i="18"/>
  <c r="C2647" i="18"/>
  <c r="C2646" i="18"/>
  <c r="C2645" i="18"/>
  <c r="C2644" i="18"/>
  <c r="C2643" i="18"/>
  <c r="C2642" i="18"/>
  <c r="C2641" i="18"/>
  <c r="C2640" i="18"/>
  <c r="C2639" i="18"/>
  <c r="C2638" i="18"/>
  <c r="C2637" i="18"/>
  <c r="C2636" i="18"/>
  <c r="C2635" i="18"/>
  <c r="C2634" i="18"/>
  <c r="C2633" i="18"/>
  <c r="C2632" i="18"/>
  <c r="C2631" i="18"/>
  <c r="C2630" i="18"/>
  <c r="C2629" i="18"/>
  <c r="C2628" i="18"/>
  <c r="C2627" i="18"/>
  <c r="C2626" i="18"/>
  <c r="C2625" i="18"/>
  <c r="C2624" i="18"/>
  <c r="C2623" i="18"/>
  <c r="C2622" i="18"/>
  <c r="C2621" i="18"/>
  <c r="C2620" i="18"/>
  <c r="C2619" i="18"/>
  <c r="C2618" i="18"/>
  <c r="C2617" i="18"/>
  <c r="C2616" i="18"/>
  <c r="C2615" i="18"/>
  <c r="C2614" i="18"/>
  <c r="C2613" i="18"/>
  <c r="C2612" i="18"/>
  <c r="C2611" i="18"/>
  <c r="C2610" i="18"/>
  <c r="C2609" i="18"/>
  <c r="C2608" i="18"/>
  <c r="C2607" i="18"/>
  <c r="C2606" i="18"/>
  <c r="C2605" i="18"/>
  <c r="C2604" i="18"/>
  <c r="C2603" i="18"/>
  <c r="C2602" i="18"/>
  <c r="C2601" i="18"/>
  <c r="C2600" i="18"/>
  <c r="C2599" i="18"/>
  <c r="C2598" i="18"/>
  <c r="C2597" i="18"/>
  <c r="C2596" i="18"/>
  <c r="C2595" i="18"/>
  <c r="C2594" i="18"/>
  <c r="C2593" i="18"/>
  <c r="C2592" i="18"/>
  <c r="C2591" i="18"/>
  <c r="C2590" i="18"/>
  <c r="C2589" i="18"/>
  <c r="C2588" i="18"/>
  <c r="C2587" i="18"/>
  <c r="C2586" i="18"/>
  <c r="C2585" i="18"/>
  <c r="C2584" i="18"/>
  <c r="C2583" i="18"/>
  <c r="C2582" i="18"/>
  <c r="C2581" i="18"/>
  <c r="C2580" i="18"/>
  <c r="C2579" i="18"/>
  <c r="C2578" i="18"/>
  <c r="C2577" i="18"/>
  <c r="C2576" i="18"/>
  <c r="C2575" i="18"/>
  <c r="C2574" i="18"/>
  <c r="C2573" i="18"/>
  <c r="C2572" i="18"/>
  <c r="C2571" i="18"/>
  <c r="C2570" i="18"/>
  <c r="C2569" i="18"/>
  <c r="C2568" i="18"/>
  <c r="C2567" i="18"/>
  <c r="C2566" i="18"/>
  <c r="C2565" i="18"/>
  <c r="C2564" i="18"/>
  <c r="C2563" i="18"/>
  <c r="C2562" i="18"/>
  <c r="C2561" i="18"/>
  <c r="C2560" i="18"/>
  <c r="C2559" i="18"/>
  <c r="C2558" i="18"/>
  <c r="C2557" i="18"/>
  <c r="C2556" i="18"/>
  <c r="C2555" i="18"/>
  <c r="C2554" i="18"/>
  <c r="C2553" i="18"/>
  <c r="C2552" i="18"/>
  <c r="C2551" i="18"/>
  <c r="C2550" i="18"/>
  <c r="C2549" i="18"/>
  <c r="C2548" i="18"/>
  <c r="C2547" i="18"/>
  <c r="C2546" i="18"/>
  <c r="C2545" i="18"/>
  <c r="C2544" i="18"/>
  <c r="C2543" i="18"/>
  <c r="C2542" i="18"/>
  <c r="C2541" i="18"/>
  <c r="C2540" i="18"/>
  <c r="C2539" i="18"/>
  <c r="C2538" i="18"/>
  <c r="C2537" i="18"/>
  <c r="C2536" i="18"/>
  <c r="C2535" i="18"/>
  <c r="C2534" i="18"/>
  <c r="C2533" i="18"/>
  <c r="C2532" i="18"/>
  <c r="C2531" i="18"/>
  <c r="C2530" i="18"/>
  <c r="C2529" i="18"/>
  <c r="C2528" i="18"/>
  <c r="C2527" i="18"/>
  <c r="C2526" i="18"/>
  <c r="C2525" i="18"/>
  <c r="C2524" i="18"/>
  <c r="C2523" i="18"/>
  <c r="C2522" i="18"/>
  <c r="C2521" i="18"/>
  <c r="C2520" i="18"/>
  <c r="C2519" i="18"/>
  <c r="C2518" i="18"/>
  <c r="C2517" i="18"/>
  <c r="C2516" i="18"/>
  <c r="C2515" i="18"/>
  <c r="C2514" i="18"/>
  <c r="C2513" i="18"/>
  <c r="C2512" i="18"/>
  <c r="C2511" i="18"/>
  <c r="C2510" i="18"/>
  <c r="C2509" i="18"/>
  <c r="C2508" i="18"/>
  <c r="C2507" i="18"/>
  <c r="C2506" i="18"/>
  <c r="C2505" i="18"/>
  <c r="C2504" i="18"/>
  <c r="C2503" i="18"/>
  <c r="C2502" i="18"/>
  <c r="C2501" i="18"/>
  <c r="C2500" i="18"/>
  <c r="C2499" i="18"/>
  <c r="C2498" i="18"/>
  <c r="C2497" i="18"/>
  <c r="C2496" i="18"/>
  <c r="C2495" i="18"/>
  <c r="C2494" i="18"/>
  <c r="C2493" i="18"/>
  <c r="C2492" i="18"/>
  <c r="C2491" i="18"/>
  <c r="C2490" i="18"/>
  <c r="C2489" i="18"/>
  <c r="C2488" i="18"/>
  <c r="C2487" i="18"/>
  <c r="C2486" i="18"/>
  <c r="C2485" i="18"/>
  <c r="C2484" i="18"/>
  <c r="C2483" i="18"/>
  <c r="C2482" i="18"/>
  <c r="C2481" i="18"/>
  <c r="C2480" i="18"/>
  <c r="C2479" i="18"/>
  <c r="C2478" i="18"/>
  <c r="C2477" i="18"/>
  <c r="C2476" i="18"/>
  <c r="C2475" i="18"/>
  <c r="C2474" i="18"/>
  <c r="C2473" i="18"/>
  <c r="C2472" i="18"/>
  <c r="C2471" i="18"/>
  <c r="C2470" i="18"/>
  <c r="C2469" i="18"/>
  <c r="C2468" i="18"/>
  <c r="C2467" i="18"/>
  <c r="C2466" i="18"/>
  <c r="C2465" i="18"/>
  <c r="C2464" i="18"/>
  <c r="C2463" i="18"/>
  <c r="C2462" i="18"/>
  <c r="C2461" i="18"/>
  <c r="C2460" i="18"/>
  <c r="C2459" i="18"/>
  <c r="C2458" i="18"/>
  <c r="C2457" i="18"/>
  <c r="C2456" i="18"/>
  <c r="C2455" i="18"/>
  <c r="C2454" i="18"/>
  <c r="C2453" i="18"/>
  <c r="C2452" i="18"/>
  <c r="C2451" i="18"/>
  <c r="C2450" i="18"/>
  <c r="C2449" i="18"/>
  <c r="C2448" i="18"/>
  <c r="C2447" i="18"/>
  <c r="C2446" i="18"/>
  <c r="C2445" i="18"/>
  <c r="C2444" i="18"/>
  <c r="C2443" i="18"/>
  <c r="C2442" i="18"/>
  <c r="C2441" i="18"/>
  <c r="C2440" i="18"/>
  <c r="C2439" i="18"/>
  <c r="C2438" i="18"/>
  <c r="C2437" i="18"/>
  <c r="C2436" i="18"/>
  <c r="C2435" i="18"/>
  <c r="C2434" i="18"/>
  <c r="C2433" i="18"/>
  <c r="C2432" i="18"/>
  <c r="C2431" i="18"/>
  <c r="C2430" i="18"/>
  <c r="C2429" i="18"/>
  <c r="C2428" i="18"/>
  <c r="C2427" i="18"/>
  <c r="C2426" i="18"/>
  <c r="C2425" i="18"/>
  <c r="C2424" i="18"/>
  <c r="C2423" i="18"/>
  <c r="C2422" i="18"/>
  <c r="C2421" i="18"/>
  <c r="C2420" i="18"/>
  <c r="C2419" i="18"/>
  <c r="C2418" i="18"/>
  <c r="C2417" i="18"/>
  <c r="C2416" i="18"/>
  <c r="C2415" i="18"/>
  <c r="C2414" i="18"/>
  <c r="C2413" i="18"/>
  <c r="C2412" i="18"/>
  <c r="C2411" i="18"/>
  <c r="C2410" i="18"/>
  <c r="C2409" i="18"/>
  <c r="C2408" i="18"/>
  <c r="C2407" i="18"/>
  <c r="C2406" i="18"/>
  <c r="C2405" i="18"/>
  <c r="C2404" i="18"/>
  <c r="C2403" i="18"/>
  <c r="C2402" i="18"/>
  <c r="C2401" i="18"/>
  <c r="C2400" i="18"/>
  <c r="C2399" i="18"/>
  <c r="C2398" i="18"/>
  <c r="C2397" i="18"/>
  <c r="C2396" i="18"/>
  <c r="C2395" i="18"/>
  <c r="C2394" i="18"/>
  <c r="C2393" i="18"/>
  <c r="C2392" i="18"/>
  <c r="C2391" i="18"/>
  <c r="C2390" i="18"/>
  <c r="C2389" i="18"/>
  <c r="C2388" i="18"/>
  <c r="C2387" i="18"/>
  <c r="C2386" i="18"/>
  <c r="C2385" i="18"/>
  <c r="C2384" i="18"/>
  <c r="C2383" i="18"/>
  <c r="C2382" i="18"/>
  <c r="C2381" i="18"/>
  <c r="C2380" i="18"/>
  <c r="C2379" i="18"/>
  <c r="C2378" i="18"/>
  <c r="C2377" i="18"/>
  <c r="C2376" i="18"/>
  <c r="C2375" i="18"/>
  <c r="C2374" i="18"/>
  <c r="C2373" i="18"/>
  <c r="C2372" i="18"/>
  <c r="C2371" i="18"/>
  <c r="C2370" i="18"/>
  <c r="C2369" i="18"/>
  <c r="C2368" i="18"/>
  <c r="C2367" i="18"/>
  <c r="C2366" i="18"/>
  <c r="C2365" i="18"/>
  <c r="C2364" i="18"/>
  <c r="C2363" i="18"/>
  <c r="C2362" i="18"/>
  <c r="C2361" i="18"/>
  <c r="C2360" i="18"/>
  <c r="C2359" i="18"/>
  <c r="C2358" i="18"/>
  <c r="C2357" i="18"/>
  <c r="C2356" i="18"/>
  <c r="C2355" i="18"/>
  <c r="C2354" i="18"/>
  <c r="C2353" i="18"/>
  <c r="C2352" i="18"/>
  <c r="C2351" i="18"/>
  <c r="C2350" i="18"/>
  <c r="C2349" i="18"/>
  <c r="C2348" i="18"/>
  <c r="C2347" i="18"/>
  <c r="C2346" i="18"/>
  <c r="C2345" i="18"/>
  <c r="C2344" i="18"/>
  <c r="C2343" i="18"/>
  <c r="C2342" i="18"/>
  <c r="C2341" i="18"/>
  <c r="C2340" i="18"/>
  <c r="C2339" i="18"/>
  <c r="C2338" i="18"/>
  <c r="C2337" i="18"/>
  <c r="C2336" i="18"/>
  <c r="C2335" i="18"/>
  <c r="C2334" i="18"/>
  <c r="C2333" i="18"/>
  <c r="C2332" i="18"/>
  <c r="C2331" i="18"/>
  <c r="C2330" i="18"/>
  <c r="C2329" i="18"/>
  <c r="C2328" i="18"/>
  <c r="C2327" i="18"/>
  <c r="C2326" i="18"/>
  <c r="C2325" i="18"/>
  <c r="C2324" i="18"/>
  <c r="C2323" i="18"/>
  <c r="C2322" i="18"/>
  <c r="C2321" i="18"/>
  <c r="C2320" i="18"/>
  <c r="C2319" i="18"/>
  <c r="C2318" i="18"/>
  <c r="C2317" i="18"/>
  <c r="C2316" i="18"/>
  <c r="C2315" i="18"/>
  <c r="C2314" i="18"/>
  <c r="C2313" i="18"/>
  <c r="C2312" i="18"/>
  <c r="C2311" i="18"/>
  <c r="C2310" i="18"/>
  <c r="C2309" i="18"/>
  <c r="C2308" i="18"/>
  <c r="C2307" i="18"/>
  <c r="C2306" i="18"/>
  <c r="C2305" i="18"/>
  <c r="C2304" i="18"/>
  <c r="C2303" i="18"/>
  <c r="C2302" i="18"/>
  <c r="C2301" i="18"/>
  <c r="C2300" i="18"/>
  <c r="C2299" i="18"/>
  <c r="C2298" i="18"/>
  <c r="C2297" i="18"/>
  <c r="C2296" i="18"/>
  <c r="C2295" i="18"/>
  <c r="C2294" i="18"/>
  <c r="C2293" i="18"/>
  <c r="C2292" i="18"/>
  <c r="C2291" i="18"/>
  <c r="C2290" i="18"/>
  <c r="C2289" i="18"/>
  <c r="C2288" i="18"/>
  <c r="C2287" i="18"/>
  <c r="C2286" i="18"/>
  <c r="C2285" i="18"/>
  <c r="C2284" i="18"/>
  <c r="C2283" i="18"/>
  <c r="C2282" i="18"/>
  <c r="C2281" i="18"/>
  <c r="C2280" i="18"/>
  <c r="C2279" i="18"/>
  <c r="C2278" i="18"/>
  <c r="C2277" i="18"/>
  <c r="C2276" i="18"/>
  <c r="C2275" i="18"/>
  <c r="C2274" i="18"/>
  <c r="C2273" i="18"/>
  <c r="C2272" i="18"/>
  <c r="C2271" i="18"/>
  <c r="C2270" i="18"/>
  <c r="C2269" i="18"/>
  <c r="C2268" i="18"/>
  <c r="C2267" i="18"/>
  <c r="C2266" i="18"/>
  <c r="C2265" i="18"/>
  <c r="C2264" i="18"/>
  <c r="C2263" i="18"/>
  <c r="C2262" i="18"/>
  <c r="C2261" i="18"/>
  <c r="C2260" i="18"/>
  <c r="C2259" i="18"/>
  <c r="C2258" i="18"/>
  <c r="C2257" i="18"/>
  <c r="C2256" i="18"/>
  <c r="C2255" i="18"/>
  <c r="C2254" i="18"/>
  <c r="C2253" i="18"/>
  <c r="C2252" i="18"/>
  <c r="C2251" i="18"/>
  <c r="C2250" i="18"/>
  <c r="C2249" i="18"/>
  <c r="C2248" i="18"/>
  <c r="C2247" i="18"/>
  <c r="C2246" i="18"/>
  <c r="C2245" i="18"/>
  <c r="C2244" i="18"/>
  <c r="C2243" i="18"/>
  <c r="C2242" i="18"/>
  <c r="C2241" i="18"/>
  <c r="C2240" i="18"/>
  <c r="C2239" i="18"/>
  <c r="C2238" i="18"/>
  <c r="C2237" i="18"/>
  <c r="C2236" i="18"/>
  <c r="C2235" i="18"/>
  <c r="C2234" i="18"/>
  <c r="C2233" i="18"/>
  <c r="C2232" i="18"/>
  <c r="C2231" i="18"/>
  <c r="C2230" i="18"/>
  <c r="C2229" i="18"/>
  <c r="C2228" i="18"/>
  <c r="C2227" i="18"/>
  <c r="C2226" i="18"/>
  <c r="C2225" i="18"/>
  <c r="C2224" i="18"/>
  <c r="C2223" i="18"/>
  <c r="C2222" i="18"/>
  <c r="C2221" i="18"/>
  <c r="C2220" i="18"/>
  <c r="C2219" i="18"/>
  <c r="C2218" i="18"/>
  <c r="C2217" i="18"/>
  <c r="C2216" i="18"/>
  <c r="C2215" i="18"/>
  <c r="C2214" i="18"/>
  <c r="C2213" i="18"/>
  <c r="C2212" i="18"/>
  <c r="C2211" i="18"/>
  <c r="C2210" i="18"/>
  <c r="C2209" i="18"/>
  <c r="C2208" i="18"/>
  <c r="C2207" i="18"/>
  <c r="C2206" i="18"/>
  <c r="C2205" i="18"/>
  <c r="C2204" i="18"/>
  <c r="C2203" i="18"/>
  <c r="C2202" i="18"/>
  <c r="C2201" i="18"/>
  <c r="C2200" i="18"/>
  <c r="C2199" i="18"/>
  <c r="C2198" i="18"/>
  <c r="C2197" i="18"/>
  <c r="C2196" i="18"/>
  <c r="C2195" i="18"/>
  <c r="C2194" i="18"/>
  <c r="C2193" i="18"/>
  <c r="C2192" i="18"/>
  <c r="C2191" i="18"/>
  <c r="C2190" i="18"/>
  <c r="C2189" i="18"/>
  <c r="C2188" i="18"/>
  <c r="C2187" i="18"/>
  <c r="C2186" i="18"/>
  <c r="C2185" i="18"/>
  <c r="C2184" i="18"/>
  <c r="C2183" i="18"/>
  <c r="C2182" i="18"/>
  <c r="C2181" i="18"/>
  <c r="C2180" i="18"/>
  <c r="C2179" i="18"/>
  <c r="C2178" i="18"/>
  <c r="C2177" i="18"/>
  <c r="C2176" i="18"/>
  <c r="C2175" i="18"/>
  <c r="C2174" i="18"/>
  <c r="C2173" i="18"/>
  <c r="C2172" i="18"/>
  <c r="C2171" i="18"/>
  <c r="C2170" i="18"/>
  <c r="C2169" i="18"/>
  <c r="C2168" i="18"/>
  <c r="C2167" i="18"/>
  <c r="C2166" i="18"/>
  <c r="C2165" i="18"/>
  <c r="C2164" i="18"/>
  <c r="C2163" i="18"/>
  <c r="C2162" i="18"/>
  <c r="C2161" i="18"/>
  <c r="C2160" i="18"/>
  <c r="C2159" i="18"/>
  <c r="C2158" i="18"/>
  <c r="C2157" i="18"/>
  <c r="C2156" i="18"/>
  <c r="C2155" i="18"/>
  <c r="C2154" i="18"/>
  <c r="C2153" i="18"/>
  <c r="C2152" i="18"/>
  <c r="C2151" i="18"/>
  <c r="C2150" i="18"/>
  <c r="C2149" i="18"/>
  <c r="C2148" i="18"/>
  <c r="C2147" i="18"/>
  <c r="C2146" i="18"/>
  <c r="C2145" i="18"/>
  <c r="C2144" i="18"/>
  <c r="C2143" i="18"/>
  <c r="C2142" i="18"/>
  <c r="C2141" i="18"/>
  <c r="C2140" i="18"/>
  <c r="C2139" i="18"/>
  <c r="C2138" i="18"/>
  <c r="C2137" i="18"/>
  <c r="C2136" i="18"/>
  <c r="C2135" i="18"/>
  <c r="C2134" i="18"/>
  <c r="C2133" i="18"/>
  <c r="C2132" i="18"/>
  <c r="C2131" i="18"/>
  <c r="C2130" i="18"/>
  <c r="C2129" i="18"/>
  <c r="C2128" i="18"/>
  <c r="C2127" i="18"/>
  <c r="C2126" i="18"/>
  <c r="C2125" i="18"/>
  <c r="C2124" i="18"/>
  <c r="C2123" i="18"/>
  <c r="C2122" i="18"/>
  <c r="C2121" i="18"/>
  <c r="C2120" i="18"/>
  <c r="C2119" i="18"/>
  <c r="C2118" i="18"/>
  <c r="C2117" i="18"/>
  <c r="C2116" i="18"/>
  <c r="C2115" i="18"/>
  <c r="C2114" i="18"/>
  <c r="C2113" i="18"/>
  <c r="C2112" i="18"/>
  <c r="C2111" i="18"/>
  <c r="C2110" i="18"/>
  <c r="C2109" i="18"/>
  <c r="C2108" i="18"/>
  <c r="C2107" i="18"/>
  <c r="C2106" i="18"/>
  <c r="C2105" i="18"/>
  <c r="C2104" i="18"/>
  <c r="C2103" i="18"/>
  <c r="C2102" i="18"/>
  <c r="C2101" i="18"/>
  <c r="C2100" i="18"/>
  <c r="C2099" i="18"/>
  <c r="C2098" i="18"/>
  <c r="C2097" i="18"/>
  <c r="C2096" i="18"/>
  <c r="C2095" i="18"/>
  <c r="C2094" i="18"/>
  <c r="C2093" i="18"/>
  <c r="C2092" i="18"/>
  <c r="C2091" i="18"/>
  <c r="C2090" i="18"/>
  <c r="C2089" i="18"/>
  <c r="C2088" i="18"/>
  <c r="C2087" i="18"/>
  <c r="C2086" i="18"/>
  <c r="C2085" i="18"/>
  <c r="C2084" i="18"/>
  <c r="C2083" i="18"/>
  <c r="C2082" i="18"/>
  <c r="C2081" i="18"/>
  <c r="C2080" i="18"/>
  <c r="C2079" i="18"/>
  <c r="C2078" i="18"/>
  <c r="C2077" i="18"/>
  <c r="C2076" i="18"/>
  <c r="C2075" i="18"/>
  <c r="C2074" i="18"/>
  <c r="C2073" i="18"/>
  <c r="C2072" i="18"/>
  <c r="C2071" i="18"/>
  <c r="C2070" i="18"/>
  <c r="C2069" i="18"/>
  <c r="C2068" i="18"/>
  <c r="C2067" i="18"/>
  <c r="C2066" i="18"/>
  <c r="C2065" i="18"/>
  <c r="C2064" i="18"/>
  <c r="C2063" i="18"/>
  <c r="C2062" i="18"/>
  <c r="C2061" i="18"/>
  <c r="C2060" i="18"/>
  <c r="C2059" i="18"/>
  <c r="C2058" i="18"/>
  <c r="C2057" i="18"/>
  <c r="C2056" i="18"/>
  <c r="C2055" i="18"/>
  <c r="C2054" i="18"/>
  <c r="C2053" i="18"/>
  <c r="C2052" i="18"/>
  <c r="C2051" i="18"/>
  <c r="C2050" i="18"/>
  <c r="C2049" i="18"/>
  <c r="C2048" i="18"/>
  <c r="C2047" i="18"/>
  <c r="C2046" i="18"/>
  <c r="C2045" i="18"/>
  <c r="C2044" i="18"/>
  <c r="C2043" i="18"/>
  <c r="C2042" i="18"/>
  <c r="C2041" i="18"/>
  <c r="C2040" i="18"/>
  <c r="C2039" i="18"/>
  <c r="C2038" i="18"/>
  <c r="C2037" i="18"/>
  <c r="C2036" i="18"/>
  <c r="C2035" i="18"/>
  <c r="C2034" i="18"/>
  <c r="C2033" i="18"/>
  <c r="C2032" i="18"/>
  <c r="C2031" i="18"/>
  <c r="C2030" i="18"/>
  <c r="C2029" i="18"/>
  <c r="C2028" i="18"/>
  <c r="C2027" i="18"/>
  <c r="C2026" i="18"/>
  <c r="C2025" i="18"/>
  <c r="C2024" i="18"/>
  <c r="C2023" i="18"/>
  <c r="C2022" i="18"/>
  <c r="C2021" i="18"/>
  <c r="C2020" i="18"/>
  <c r="C2019" i="18"/>
  <c r="C2018" i="18"/>
  <c r="C2017" i="18"/>
  <c r="C2016" i="18"/>
  <c r="C2015" i="18"/>
  <c r="C2014" i="18"/>
  <c r="C2013" i="18"/>
  <c r="C2012" i="18"/>
  <c r="C2011" i="18"/>
  <c r="C2010" i="18"/>
  <c r="C2009" i="18"/>
  <c r="C2008" i="18"/>
  <c r="C2007" i="18"/>
  <c r="C2006" i="18"/>
  <c r="C2005" i="18"/>
  <c r="C2004" i="18"/>
  <c r="C2003" i="18"/>
  <c r="C2002" i="18"/>
  <c r="C2001" i="18"/>
  <c r="C2000" i="18"/>
  <c r="C1999" i="18"/>
  <c r="C1998" i="18"/>
  <c r="C1997" i="18"/>
  <c r="C1996" i="18"/>
  <c r="C1995" i="18"/>
  <c r="C1994" i="18"/>
  <c r="C1993" i="18"/>
  <c r="C1992" i="18"/>
  <c r="C1991" i="18"/>
  <c r="C1990" i="18"/>
  <c r="C1989" i="18"/>
  <c r="C1988" i="18"/>
  <c r="C1987" i="18"/>
  <c r="C1986" i="18"/>
  <c r="C1985" i="18"/>
  <c r="C1984" i="18"/>
  <c r="C1983" i="18"/>
  <c r="C1982" i="18"/>
  <c r="C1981" i="18"/>
  <c r="C1980" i="18"/>
  <c r="C1979" i="18"/>
  <c r="C1978" i="18"/>
  <c r="C1977" i="18"/>
  <c r="C1976" i="18"/>
  <c r="C1975" i="18"/>
  <c r="C1974" i="18"/>
  <c r="C1973" i="18"/>
  <c r="C1972" i="18"/>
  <c r="C1971" i="18"/>
  <c r="C1970" i="18"/>
  <c r="C1969" i="18"/>
  <c r="C1968" i="18"/>
  <c r="C1967" i="18"/>
  <c r="C1966" i="18"/>
  <c r="C1965" i="18"/>
  <c r="C1964" i="18"/>
  <c r="C1963" i="18"/>
  <c r="C1962" i="18"/>
  <c r="C1961" i="18"/>
  <c r="C1960" i="18"/>
  <c r="C1959" i="18"/>
  <c r="C1958" i="18"/>
  <c r="C1957" i="18"/>
  <c r="C1956" i="18"/>
  <c r="C1955" i="18"/>
  <c r="C1954" i="18"/>
  <c r="C1953" i="18"/>
  <c r="C1952" i="18"/>
  <c r="C1951" i="18"/>
  <c r="C1950" i="18"/>
  <c r="C1949" i="18"/>
  <c r="C1948" i="18"/>
  <c r="C1947" i="18"/>
  <c r="C1946" i="18"/>
  <c r="C1945" i="18"/>
  <c r="C1944" i="18"/>
  <c r="C1943" i="18"/>
  <c r="C1942" i="18"/>
  <c r="C1941" i="18"/>
  <c r="C1940" i="18"/>
  <c r="C1939" i="18"/>
  <c r="C1938" i="18"/>
  <c r="C1937" i="18"/>
  <c r="C1936" i="18"/>
  <c r="C1935" i="18"/>
  <c r="C1934" i="18"/>
  <c r="C1933" i="18"/>
  <c r="C1932" i="18"/>
  <c r="C1931" i="18"/>
  <c r="C1930" i="18"/>
  <c r="C1929" i="18"/>
  <c r="C1928" i="18"/>
  <c r="C1927" i="18"/>
  <c r="C1926" i="18"/>
  <c r="C1925" i="18"/>
  <c r="C1924" i="18"/>
  <c r="C1923" i="18"/>
  <c r="C1922" i="18"/>
  <c r="C1921" i="18"/>
  <c r="C1920" i="18"/>
  <c r="C1919" i="18"/>
  <c r="C1918" i="18"/>
  <c r="C1917" i="18"/>
  <c r="C1916" i="18"/>
  <c r="C1915" i="18"/>
  <c r="C1914" i="18"/>
  <c r="C1913" i="18"/>
  <c r="C1912" i="18"/>
  <c r="C1911" i="18"/>
  <c r="C1910" i="18"/>
  <c r="C1909" i="18"/>
  <c r="C1908" i="18"/>
  <c r="C1907" i="18"/>
  <c r="C1906" i="18"/>
  <c r="C1905" i="18"/>
  <c r="C1904" i="18"/>
  <c r="C1903" i="18"/>
  <c r="C1902" i="18"/>
  <c r="C1901" i="18"/>
  <c r="C1900" i="18"/>
  <c r="C1899" i="18"/>
  <c r="C1898" i="18"/>
  <c r="C1897" i="18"/>
  <c r="C1896" i="18"/>
  <c r="C1895" i="18"/>
  <c r="C1894" i="18"/>
  <c r="C1893" i="18"/>
  <c r="C1892" i="18"/>
  <c r="C1891" i="18"/>
  <c r="C1890" i="18"/>
  <c r="C1889" i="18"/>
  <c r="C1888" i="18"/>
  <c r="C1887" i="18"/>
  <c r="C1886" i="18"/>
  <c r="C1885" i="18"/>
  <c r="C1884" i="18"/>
  <c r="C1883" i="18"/>
  <c r="C1882" i="18"/>
  <c r="C1881" i="18"/>
  <c r="C1880" i="18"/>
  <c r="C1879" i="18"/>
  <c r="C1878" i="18"/>
  <c r="C1877" i="18"/>
  <c r="C1876" i="18"/>
  <c r="C1875" i="18"/>
  <c r="C1874" i="18"/>
  <c r="C1873" i="18"/>
  <c r="C1872" i="18"/>
  <c r="C1871" i="18"/>
  <c r="C1870" i="18"/>
  <c r="C1869" i="18"/>
  <c r="C1868" i="18"/>
  <c r="C1867" i="18"/>
  <c r="C1866" i="18"/>
  <c r="C1865" i="18"/>
  <c r="C1864" i="18"/>
  <c r="C1863" i="18"/>
  <c r="C1862" i="18"/>
  <c r="C1861" i="18"/>
  <c r="C1860" i="18"/>
  <c r="C1859" i="18"/>
  <c r="C1858" i="18"/>
  <c r="C1857" i="18"/>
  <c r="C1856" i="18"/>
  <c r="C1855" i="18"/>
  <c r="C1854" i="18"/>
  <c r="C1853" i="18"/>
  <c r="C1852" i="18"/>
  <c r="C1851" i="18"/>
  <c r="C1850" i="18"/>
  <c r="C1849" i="18"/>
  <c r="C1848" i="18"/>
  <c r="C1847" i="18"/>
  <c r="C1846" i="18"/>
  <c r="C1845" i="18"/>
  <c r="C1844" i="18"/>
  <c r="C1843" i="18"/>
  <c r="C1842" i="18"/>
  <c r="C1841" i="18"/>
  <c r="C1840" i="18"/>
  <c r="C1839" i="18"/>
  <c r="C1838" i="18"/>
  <c r="C1837" i="18"/>
  <c r="C1836" i="18"/>
  <c r="C1835" i="18"/>
  <c r="C1834" i="18"/>
  <c r="C1833" i="18"/>
  <c r="C1832" i="18"/>
  <c r="C1831" i="18"/>
  <c r="C1830" i="18"/>
  <c r="C1829" i="18"/>
  <c r="C1828" i="18"/>
  <c r="C1827" i="18"/>
  <c r="C1826" i="18"/>
  <c r="C1825" i="18"/>
  <c r="C1824" i="18"/>
  <c r="C1823" i="18"/>
  <c r="C1822" i="18"/>
  <c r="C1821" i="18"/>
  <c r="C1820" i="18"/>
  <c r="C1819" i="18"/>
  <c r="C1818" i="18"/>
  <c r="C1817" i="18"/>
  <c r="C1816" i="18"/>
  <c r="C1815" i="18"/>
  <c r="C1814" i="18"/>
  <c r="C1813" i="18"/>
  <c r="C1812" i="18"/>
  <c r="C1811" i="18"/>
  <c r="C1810" i="18"/>
  <c r="C1809" i="18"/>
  <c r="C1808" i="18"/>
  <c r="C1807" i="18"/>
  <c r="C1806" i="18"/>
  <c r="C1805" i="18"/>
  <c r="C1804" i="18"/>
  <c r="C1803" i="18"/>
  <c r="C1802" i="18"/>
  <c r="C1801" i="18"/>
  <c r="C1800" i="18"/>
  <c r="C1799" i="18"/>
  <c r="C1798" i="18"/>
  <c r="C1797" i="18"/>
  <c r="C1796" i="18"/>
  <c r="C1795" i="18"/>
  <c r="C1794" i="18"/>
  <c r="C1793" i="18"/>
  <c r="C1792" i="18"/>
  <c r="C1791" i="18"/>
  <c r="C1790" i="18"/>
  <c r="C1789" i="18"/>
  <c r="C1788" i="18"/>
  <c r="C1787" i="18"/>
  <c r="C1786" i="18"/>
  <c r="C1785" i="18"/>
  <c r="C1784" i="18"/>
  <c r="C1783" i="18"/>
  <c r="C1782" i="18"/>
  <c r="C1781" i="18"/>
  <c r="C1780" i="18"/>
  <c r="C1779" i="18"/>
  <c r="C1778" i="18"/>
  <c r="C1777" i="18"/>
  <c r="C1776" i="18"/>
  <c r="C1775" i="18"/>
  <c r="C1774" i="18"/>
  <c r="C1773" i="18"/>
  <c r="C1772" i="18"/>
  <c r="C1771" i="18"/>
  <c r="C1770" i="18"/>
  <c r="C1769" i="18"/>
  <c r="C1768" i="18"/>
  <c r="C1767" i="18"/>
  <c r="C1766" i="18"/>
  <c r="C1765" i="18"/>
  <c r="C1764" i="18"/>
  <c r="C1763" i="18"/>
  <c r="C1762" i="18"/>
  <c r="C1761" i="18"/>
  <c r="C1760" i="18"/>
  <c r="C1759" i="18"/>
  <c r="C1758" i="18"/>
  <c r="C1757" i="18"/>
  <c r="C1756" i="18"/>
  <c r="C1755" i="18"/>
  <c r="C1754" i="18"/>
  <c r="C1753" i="18"/>
  <c r="C1752" i="18"/>
  <c r="C1751" i="18"/>
  <c r="C1750" i="18"/>
  <c r="C1749" i="18"/>
  <c r="C1748" i="18"/>
  <c r="C1747" i="18"/>
  <c r="C1746" i="18"/>
  <c r="C1745" i="18"/>
  <c r="C1744" i="18"/>
  <c r="C1743" i="18"/>
  <c r="C1742" i="18"/>
  <c r="C1741" i="18"/>
  <c r="C1740" i="18"/>
  <c r="C1739" i="18"/>
  <c r="C1738" i="18"/>
  <c r="C1737" i="18"/>
  <c r="C1736" i="18"/>
  <c r="C1735" i="18"/>
  <c r="C1734" i="18"/>
  <c r="C1733" i="18"/>
  <c r="C1732" i="18"/>
  <c r="C1731" i="18"/>
  <c r="C1730" i="18"/>
  <c r="C1729" i="18"/>
  <c r="C1728" i="18"/>
  <c r="C1727" i="18"/>
  <c r="C1726" i="18"/>
  <c r="C1725" i="18"/>
  <c r="C1724" i="18"/>
  <c r="C1723" i="18"/>
  <c r="C1722" i="18"/>
  <c r="C1721" i="18"/>
  <c r="C1720" i="18"/>
  <c r="C1719" i="18"/>
  <c r="C1718" i="18"/>
  <c r="C1717" i="18"/>
  <c r="C1716" i="18"/>
  <c r="C1715" i="18"/>
  <c r="C1714" i="18"/>
  <c r="C1713" i="18"/>
  <c r="C1712" i="18"/>
  <c r="C1711" i="18"/>
  <c r="C1710" i="18"/>
  <c r="C1709" i="18"/>
  <c r="C1708" i="18"/>
  <c r="C1707" i="18"/>
  <c r="C1706" i="18"/>
  <c r="C1705" i="18"/>
  <c r="C1704" i="18"/>
  <c r="C1703" i="18"/>
  <c r="C1702" i="18"/>
  <c r="C1701" i="18"/>
  <c r="C1700" i="18"/>
  <c r="C1699" i="18"/>
  <c r="C1698" i="18"/>
  <c r="C1697" i="18"/>
  <c r="C1696" i="18"/>
  <c r="C1695" i="18"/>
  <c r="C1694" i="18"/>
  <c r="C1693" i="18"/>
  <c r="C1692" i="18"/>
  <c r="C1691" i="18"/>
  <c r="C1690" i="18"/>
  <c r="C1689" i="18"/>
  <c r="C1688" i="18"/>
  <c r="C1687" i="18"/>
  <c r="C1686" i="18"/>
  <c r="C1685" i="18"/>
  <c r="C1684" i="18"/>
  <c r="C1683" i="18"/>
  <c r="C1682" i="18"/>
  <c r="C1681" i="18"/>
  <c r="C1680" i="18"/>
  <c r="C1679" i="18"/>
  <c r="C1678" i="18"/>
  <c r="C1677" i="18"/>
  <c r="C1676" i="18"/>
  <c r="C1675" i="18"/>
  <c r="C1674" i="18"/>
  <c r="C1673" i="18"/>
  <c r="C1672" i="18"/>
  <c r="C1671" i="18"/>
  <c r="C1670" i="18"/>
  <c r="C1669" i="18"/>
  <c r="C1668" i="18"/>
  <c r="C1667" i="18"/>
  <c r="C1666" i="18"/>
  <c r="C1665" i="18"/>
  <c r="C1664" i="18"/>
  <c r="C1663" i="18"/>
  <c r="C1662" i="18"/>
  <c r="C1661" i="18"/>
  <c r="C1660" i="18"/>
  <c r="C1659" i="18"/>
  <c r="C1658" i="18"/>
  <c r="C1657" i="18"/>
  <c r="C1656" i="18"/>
  <c r="C1655" i="18"/>
  <c r="C1654" i="18"/>
  <c r="C1653" i="18"/>
  <c r="C1652" i="18"/>
  <c r="C1651" i="18"/>
  <c r="C1650" i="18"/>
  <c r="C1649" i="18"/>
  <c r="C1648" i="18"/>
  <c r="C1647" i="18"/>
  <c r="C1646" i="18"/>
  <c r="C1645" i="18"/>
  <c r="C1644" i="18"/>
  <c r="C1643" i="18"/>
  <c r="C1642" i="18"/>
  <c r="C1641" i="18"/>
  <c r="C1640" i="18"/>
  <c r="C1639" i="18"/>
  <c r="C1638" i="18"/>
  <c r="C1637" i="18"/>
  <c r="C1636" i="18"/>
  <c r="C1635" i="18"/>
  <c r="C1634" i="18"/>
  <c r="C1633" i="18"/>
  <c r="C1632" i="18"/>
  <c r="C1631" i="18"/>
  <c r="C1630" i="18"/>
  <c r="C1629" i="18"/>
  <c r="C1628" i="18"/>
  <c r="C1627" i="18"/>
  <c r="C1626" i="18"/>
  <c r="C1625" i="18"/>
  <c r="C1624" i="18"/>
  <c r="C1623" i="18"/>
  <c r="C1622" i="18"/>
  <c r="C1621" i="18"/>
  <c r="C1620" i="18"/>
  <c r="C1619" i="18"/>
  <c r="C1618" i="18"/>
  <c r="C1617" i="18"/>
  <c r="C1616" i="18"/>
  <c r="C1615" i="18"/>
  <c r="C1614" i="18"/>
  <c r="C1613" i="18"/>
  <c r="C1612" i="18"/>
  <c r="C1611" i="18"/>
  <c r="C1610" i="18"/>
  <c r="C1609" i="18"/>
  <c r="C1608" i="18"/>
  <c r="C1607" i="18"/>
  <c r="C1606" i="18"/>
  <c r="C1605" i="18"/>
  <c r="C1604" i="18"/>
  <c r="C1603" i="18"/>
  <c r="C1602" i="18"/>
  <c r="C1601" i="18"/>
  <c r="C1600" i="18"/>
  <c r="C1599" i="18"/>
  <c r="C1598" i="18"/>
  <c r="C1597" i="18"/>
  <c r="C1596" i="18"/>
  <c r="C1595" i="18"/>
  <c r="C1594" i="18"/>
  <c r="C1593" i="18"/>
  <c r="C1592" i="18"/>
  <c r="C1591" i="18"/>
  <c r="C1590" i="18"/>
  <c r="C1589" i="18"/>
  <c r="C1588" i="18"/>
  <c r="C1587" i="18"/>
  <c r="C1586" i="18"/>
  <c r="C1585" i="18"/>
  <c r="C1584" i="18"/>
  <c r="C1583" i="18"/>
  <c r="C1582" i="18"/>
  <c r="C1581" i="18"/>
  <c r="C1580" i="18"/>
  <c r="C1579" i="18"/>
  <c r="C1578" i="18"/>
  <c r="C1577" i="18"/>
  <c r="C1576" i="18"/>
  <c r="C1575" i="18"/>
  <c r="C1574" i="18"/>
  <c r="C1573" i="18"/>
  <c r="C1572" i="18"/>
  <c r="C1571" i="18"/>
  <c r="C1570" i="18"/>
  <c r="C1569" i="18"/>
  <c r="C1568" i="18"/>
  <c r="C1567" i="18"/>
  <c r="C1566" i="18"/>
  <c r="C1565" i="18"/>
  <c r="C1564" i="18"/>
  <c r="C1563" i="18"/>
  <c r="C1562" i="18"/>
  <c r="C1561" i="18"/>
  <c r="C1560" i="18"/>
  <c r="C1559" i="18"/>
  <c r="C1558" i="18"/>
  <c r="C1557" i="18"/>
  <c r="C1556" i="18"/>
  <c r="C1555" i="18"/>
  <c r="C1554" i="18"/>
  <c r="C1553" i="18"/>
  <c r="C1552" i="18"/>
  <c r="C1551" i="18"/>
  <c r="C1550" i="18"/>
  <c r="C1549" i="18"/>
  <c r="C1548" i="18"/>
  <c r="C1547" i="18"/>
  <c r="C1546" i="18"/>
  <c r="C1545" i="18"/>
  <c r="C1544" i="18"/>
  <c r="C1543" i="18"/>
  <c r="C1542" i="18"/>
  <c r="C1541" i="18"/>
  <c r="C1540" i="18"/>
  <c r="C1539" i="18"/>
  <c r="C1538" i="18"/>
  <c r="C1537" i="18"/>
  <c r="C1536" i="18"/>
  <c r="C1535" i="18"/>
  <c r="C1534" i="18"/>
  <c r="C1533" i="18"/>
  <c r="C1532" i="18"/>
  <c r="C1531" i="18"/>
  <c r="C1530" i="18"/>
  <c r="C1529" i="18"/>
  <c r="C1528" i="18"/>
  <c r="C1527" i="18"/>
  <c r="C1526" i="18"/>
  <c r="C1525" i="18"/>
  <c r="C1524" i="18"/>
  <c r="C1523" i="18"/>
  <c r="C1522" i="18"/>
  <c r="C1521" i="18"/>
  <c r="C1520" i="18"/>
  <c r="C1519" i="18"/>
  <c r="C1518" i="18"/>
  <c r="C1517" i="18"/>
  <c r="C1516" i="18"/>
  <c r="C1515" i="18"/>
  <c r="C1514" i="18"/>
  <c r="C1513" i="18"/>
  <c r="C1512" i="18"/>
  <c r="C1511" i="18"/>
  <c r="C1510" i="18"/>
  <c r="C1509" i="18"/>
  <c r="C1508" i="18"/>
  <c r="C1507" i="18"/>
  <c r="C1506" i="18"/>
  <c r="C1505" i="18"/>
  <c r="C1504" i="18"/>
  <c r="C1503" i="18"/>
  <c r="C1502" i="18"/>
  <c r="C1501" i="18"/>
  <c r="C1500" i="18"/>
  <c r="C1499" i="18"/>
  <c r="C1498" i="18"/>
  <c r="C1497" i="18"/>
  <c r="C1496" i="18"/>
  <c r="C1495" i="18"/>
  <c r="C1494" i="18"/>
  <c r="C1493" i="18"/>
  <c r="C1492" i="18"/>
  <c r="C1491" i="18"/>
  <c r="C1490" i="18"/>
  <c r="C1489" i="18"/>
  <c r="C1488" i="18"/>
  <c r="C1487" i="18"/>
  <c r="C1486" i="18"/>
  <c r="C1485" i="18"/>
  <c r="C1484" i="18"/>
  <c r="C1483" i="18"/>
  <c r="C1482" i="18"/>
  <c r="C1481" i="18"/>
  <c r="C1480" i="18"/>
  <c r="C1479" i="18"/>
  <c r="C1478" i="18"/>
  <c r="C1477" i="18"/>
  <c r="C1476" i="18"/>
  <c r="C1475" i="18"/>
  <c r="C1474" i="18"/>
  <c r="C1473" i="18"/>
  <c r="C1472" i="18"/>
  <c r="C1471" i="18"/>
  <c r="C1470" i="18"/>
  <c r="C1469" i="18"/>
  <c r="C1468" i="18"/>
  <c r="C1467" i="18"/>
  <c r="C1466" i="18"/>
  <c r="C1465" i="18"/>
  <c r="C1464" i="18"/>
  <c r="C1463" i="18"/>
  <c r="C1462" i="18"/>
  <c r="C1461" i="18"/>
  <c r="C1460" i="18"/>
  <c r="C1459" i="18"/>
  <c r="C1458" i="18"/>
  <c r="C1457" i="18"/>
  <c r="C1456" i="18"/>
  <c r="C1455" i="18"/>
  <c r="C1454" i="18"/>
  <c r="C1453" i="18"/>
  <c r="C1452" i="18"/>
  <c r="C1451" i="18"/>
  <c r="C1450" i="18"/>
  <c r="C1449" i="18"/>
  <c r="C1448" i="18"/>
  <c r="C1447" i="18"/>
  <c r="C1446" i="18"/>
  <c r="C1445" i="18"/>
  <c r="C1444" i="18"/>
  <c r="C1443" i="18"/>
  <c r="C1442" i="18"/>
  <c r="C1441" i="18"/>
  <c r="C1440" i="18"/>
  <c r="C1439" i="18"/>
  <c r="C1438" i="18"/>
  <c r="C1437" i="18"/>
  <c r="C1436" i="18"/>
  <c r="C1435" i="18"/>
  <c r="C1434" i="18"/>
  <c r="C1433" i="18"/>
  <c r="C1432" i="18"/>
  <c r="C1431" i="18"/>
  <c r="C1430" i="18"/>
  <c r="C1429" i="18"/>
  <c r="C1428" i="18"/>
  <c r="C1427" i="18"/>
  <c r="C1426" i="18"/>
  <c r="C1425" i="18"/>
  <c r="C1424" i="18"/>
  <c r="C1423" i="18"/>
  <c r="C1422" i="18"/>
  <c r="C1421" i="18"/>
  <c r="C1420" i="18"/>
  <c r="C1419" i="18"/>
  <c r="C1418" i="18"/>
  <c r="C1417" i="18"/>
  <c r="C1416" i="18"/>
  <c r="C1415" i="18"/>
  <c r="C1414" i="18"/>
  <c r="C1413" i="18"/>
  <c r="C1412" i="18"/>
  <c r="C1411" i="18"/>
  <c r="C1410" i="18"/>
  <c r="C1409" i="18"/>
  <c r="C1408" i="18"/>
  <c r="C1407" i="18"/>
  <c r="C1406" i="18"/>
  <c r="C1405" i="18"/>
  <c r="C1404" i="18"/>
  <c r="C1403" i="18"/>
  <c r="C1402" i="18"/>
  <c r="C1401" i="18"/>
  <c r="C1400" i="18"/>
  <c r="C1399" i="18"/>
  <c r="C1398" i="18"/>
  <c r="C1397" i="18"/>
  <c r="C1396" i="18"/>
  <c r="C1395" i="18"/>
  <c r="C1394" i="18"/>
  <c r="C1393" i="18"/>
  <c r="C1392" i="18"/>
  <c r="C1391" i="18"/>
  <c r="C1390" i="18"/>
  <c r="C1389" i="18"/>
  <c r="C1388" i="18"/>
  <c r="C1387" i="18"/>
  <c r="C1386" i="18"/>
  <c r="C1385" i="18"/>
  <c r="C1384" i="18"/>
  <c r="C1383" i="18"/>
  <c r="C1382" i="18"/>
  <c r="C1381" i="18"/>
  <c r="C1380" i="18"/>
  <c r="C1379" i="18"/>
  <c r="C1378" i="18"/>
  <c r="C1377" i="18"/>
  <c r="C1376" i="18"/>
  <c r="C1375" i="18"/>
  <c r="C1374" i="18"/>
  <c r="C1373" i="18"/>
  <c r="C1372" i="18"/>
  <c r="C1371" i="18"/>
  <c r="C1370" i="18"/>
  <c r="C1369" i="18"/>
  <c r="C1368" i="18"/>
  <c r="C1367" i="18"/>
  <c r="C1366" i="18"/>
  <c r="C1365" i="18"/>
  <c r="C1364" i="18"/>
  <c r="C1363" i="18"/>
  <c r="C1362" i="18"/>
  <c r="C1361" i="18"/>
  <c r="C1360" i="18"/>
  <c r="C1359" i="18"/>
  <c r="C1358" i="18"/>
  <c r="C1357" i="18"/>
  <c r="C1356" i="18"/>
  <c r="C1355" i="18"/>
  <c r="C1354" i="18"/>
  <c r="C1353" i="18"/>
  <c r="C1352" i="18"/>
  <c r="C1351" i="18"/>
  <c r="C1350" i="18"/>
  <c r="C1349" i="18"/>
  <c r="C1348" i="18"/>
  <c r="C1347" i="18"/>
  <c r="C1346" i="18"/>
  <c r="C1345" i="18"/>
  <c r="C1344" i="18"/>
  <c r="C1343" i="18"/>
  <c r="C1342" i="18"/>
  <c r="C1341" i="18"/>
  <c r="C1340" i="18"/>
  <c r="C1339" i="18"/>
  <c r="C1338" i="18"/>
  <c r="C1337" i="18"/>
  <c r="C1336" i="18"/>
  <c r="C1335" i="18"/>
  <c r="C1334" i="18"/>
  <c r="C1333" i="18"/>
  <c r="C1332" i="18"/>
  <c r="C1331" i="18"/>
  <c r="C1330" i="18"/>
  <c r="C1329" i="18"/>
  <c r="C1328" i="18"/>
  <c r="C1327" i="18"/>
  <c r="C1326" i="18"/>
  <c r="C1325" i="18"/>
  <c r="C1324" i="18"/>
  <c r="C1323" i="18"/>
  <c r="C1322" i="18"/>
  <c r="C1321" i="18"/>
  <c r="C1320" i="18"/>
  <c r="C1319" i="18"/>
  <c r="C1318" i="18"/>
  <c r="C1317" i="18"/>
  <c r="C1316" i="18"/>
  <c r="C1315" i="18"/>
  <c r="C1314" i="18"/>
  <c r="C1313" i="18"/>
  <c r="C1312" i="18"/>
  <c r="C1311" i="18"/>
  <c r="C1310" i="18"/>
  <c r="C1309" i="18"/>
  <c r="C1308" i="18"/>
  <c r="C1307" i="18"/>
  <c r="C1306" i="18"/>
  <c r="C1305" i="18"/>
  <c r="C1304" i="18"/>
  <c r="C1303" i="18"/>
  <c r="C1302" i="18"/>
  <c r="C1301" i="18"/>
  <c r="C1300" i="18"/>
  <c r="C1299" i="18"/>
  <c r="C1298" i="18"/>
  <c r="C1297" i="18"/>
  <c r="C1296" i="18"/>
  <c r="C1295" i="18"/>
  <c r="C1294" i="18"/>
  <c r="C1293" i="18"/>
  <c r="C1292" i="18"/>
  <c r="C1291" i="18"/>
  <c r="C1290" i="18"/>
  <c r="C1289" i="18"/>
  <c r="C1288" i="18"/>
  <c r="C1287" i="18"/>
  <c r="C1286" i="18"/>
  <c r="C1285" i="18"/>
  <c r="C1284" i="18"/>
  <c r="C1283" i="18"/>
  <c r="C1282" i="18"/>
  <c r="C1281" i="18"/>
  <c r="C1280" i="18"/>
  <c r="C1279" i="18"/>
  <c r="C1278" i="18"/>
  <c r="C1277" i="18"/>
  <c r="C1276" i="18"/>
  <c r="C1275" i="18"/>
  <c r="C1274" i="18"/>
  <c r="C1273" i="18"/>
  <c r="C1272" i="18"/>
  <c r="C1271" i="18"/>
  <c r="C1270" i="18"/>
  <c r="C1269" i="18"/>
  <c r="C1268" i="18"/>
  <c r="C1267" i="18"/>
  <c r="C1266" i="18"/>
  <c r="C1265" i="18"/>
  <c r="C1264" i="18"/>
  <c r="C1263" i="18"/>
  <c r="C1262" i="18"/>
  <c r="C1261" i="18"/>
  <c r="C1260" i="18"/>
  <c r="C1259" i="18"/>
  <c r="C1258" i="18"/>
  <c r="C1257" i="18"/>
  <c r="C1256" i="18"/>
  <c r="C1255" i="18"/>
  <c r="C1254" i="18"/>
  <c r="C1253" i="18"/>
  <c r="C1252" i="18"/>
  <c r="C1251" i="18"/>
  <c r="C1250" i="18"/>
  <c r="C1249" i="18"/>
  <c r="C1248" i="18"/>
  <c r="C1247" i="18"/>
  <c r="C1246" i="18"/>
  <c r="C1245" i="18"/>
  <c r="C1244" i="18"/>
  <c r="C1243" i="18"/>
  <c r="C1242" i="18"/>
  <c r="C1241" i="18"/>
  <c r="C1240" i="18"/>
  <c r="C1239" i="18"/>
  <c r="C1238" i="18"/>
  <c r="C1237" i="18"/>
  <c r="C1236" i="18"/>
  <c r="C1235" i="18"/>
  <c r="C1234" i="18"/>
  <c r="C1233" i="18"/>
  <c r="C1232" i="18"/>
  <c r="C1231" i="18"/>
  <c r="C1230" i="18"/>
  <c r="C1229" i="18"/>
  <c r="C1228" i="18"/>
  <c r="C1227" i="18"/>
  <c r="C1226" i="18"/>
  <c r="C1225" i="18"/>
  <c r="C1224" i="18"/>
  <c r="C1223" i="18"/>
  <c r="C1222" i="18"/>
  <c r="C1221" i="18"/>
  <c r="C1220" i="18"/>
  <c r="C1219" i="18"/>
  <c r="C1218" i="18"/>
  <c r="C1217" i="18"/>
  <c r="C1216" i="18"/>
  <c r="C1215" i="18"/>
  <c r="C1214" i="18"/>
  <c r="C1213" i="18"/>
  <c r="C1212" i="18"/>
  <c r="C1211" i="18"/>
  <c r="C1210" i="18"/>
  <c r="C1209" i="18"/>
  <c r="C1208" i="18"/>
  <c r="C1207" i="18"/>
  <c r="C1206" i="18"/>
  <c r="C1205" i="18"/>
  <c r="C1204" i="18"/>
  <c r="C1203" i="18"/>
  <c r="C1202" i="18"/>
  <c r="C1201" i="18"/>
  <c r="C1200" i="18"/>
  <c r="C1199" i="18"/>
  <c r="C1198" i="18"/>
  <c r="C1197" i="18"/>
  <c r="C1196" i="18"/>
  <c r="C1195" i="18"/>
  <c r="C1194" i="18"/>
  <c r="C1193" i="18"/>
  <c r="C1192" i="18"/>
  <c r="C1191" i="18"/>
  <c r="C1190" i="18"/>
  <c r="C1189" i="18"/>
  <c r="C1188" i="18"/>
  <c r="C1187" i="18"/>
  <c r="C1186" i="18"/>
  <c r="C1185" i="18"/>
  <c r="C1184" i="18"/>
  <c r="C1183" i="18"/>
  <c r="C1182" i="18"/>
  <c r="C1181" i="18"/>
  <c r="C1180" i="18"/>
  <c r="C1179" i="18"/>
  <c r="C1178" i="18"/>
  <c r="C1177" i="18"/>
  <c r="C1176" i="18"/>
  <c r="C1175" i="18"/>
  <c r="C1174" i="18"/>
  <c r="C1173" i="18"/>
  <c r="C1172" i="18"/>
  <c r="C1171" i="18"/>
  <c r="C1170" i="18"/>
  <c r="C1169" i="18"/>
  <c r="C1168" i="18"/>
  <c r="C1167" i="18"/>
  <c r="C1166" i="18"/>
  <c r="C1165" i="18"/>
  <c r="C1164" i="18"/>
  <c r="C1163" i="18"/>
  <c r="C1162" i="18"/>
  <c r="C1161" i="18"/>
  <c r="C1160" i="18"/>
  <c r="C1159" i="18"/>
  <c r="C1158" i="18"/>
  <c r="C1157" i="18"/>
  <c r="C1156" i="18"/>
  <c r="C1155" i="18"/>
  <c r="C1154" i="18"/>
  <c r="C1153" i="18"/>
  <c r="C1152" i="18"/>
  <c r="C1151" i="18"/>
  <c r="C1150" i="18"/>
  <c r="C1149" i="18"/>
  <c r="C1148" i="18"/>
  <c r="C1147" i="18"/>
  <c r="C1146" i="18"/>
  <c r="C1145" i="18"/>
  <c r="C1144" i="18"/>
  <c r="C1143" i="18"/>
  <c r="C1142" i="18"/>
  <c r="C1141" i="18"/>
  <c r="C1140" i="18"/>
  <c r="C1139" i="18"/>
  <c r="C1138" i="18"/>
  <c r="C1137" i="18"/>
  <c r="C1136" i="18"/>
  <c r="C1135" i="18"/>
  <c r="C1134" i="18"/>
  <c r="C1133" i="18"/>
  <c r="C1132" i="18"/>
  <c r="C1131" i="18"/>
  <c r="C1130" i="18"/>
  <c r="C1129" i="18"/>
  <c r="C1128" i="18"/>
  <c r="C1127" i="18"/>
  <c r="C1126" i="18"/>
  <c r="C1125" i="18"/>
  <c r="C1124" i="18"/>
  <c r="C1123" i="18"/>
  <c r="C1122" i="18"/>
  <c r="C1121" i="18"/>
  <c r="C1120" i="18"/>
  <c r="C1119" i="18"/>
  <c r="C1118" i="18"/>
  <c r="C1117" i="18"/>
  <c r="C1116" i="18"/>
  <c r="C1115" i="18"/>
  <c r="C1114" i="18"/>
  <c r="C1113" i="18"/>
  <c r="C1112" i="18"/>
  <c r="C1111" i="18"/>
  <c r="C1110" i="18"/>
  <c r="C1109" i="18"/>
  <c r="C1108" i="18"/>
  <c r="C1107" i="18"/>
  <c r="C1106" i="18"/>
  <c r="C1105" i="18"/>
  <c r="C1104" i="18"/>
  <c r="C1103" i="18"/>
  <c r="C1102" i="18"/>
  <c r="C1101" i="18"/>
  <c r="C1100" i="18"/>
  <c r="C1099" i="18"/>
  <c r="C1098" i="18"/>
  <c r="C1097" i="18"/>
  <c r="C1096" i="18"/>
  <c r="C1095" i="18"/>
  <c r="C1094" i="18"/>
  <c r="C1093" i="18"/>
  <c r="C1092" i="18"/>
  <c r="C1091" i="18"/>
  <c r="C1090" i="18"/>
  <c r="C1089" i="18"/>
  <c r="C1088" i="18"/>
  <c r="C1087" i="18"/>
  <c r="C1086" i="18"/>
  <c r="C1085" i="18"/>
  <c r="C1084" i="18"/>
  <c r="C1083" i="18"/>
  <c r="C1082" i="18"/>
  <c r="C1081" i="18"/>
  <c r="C1080" i="18"/>
  <c r="C1079" i="18"/>
  <c r="C1078" i="18"/>
  <c r="C1077" i="18"/>
  <c r="C1076" i="18"/>
  <c r="C1075" i="18"/>
  <c r="C1074" i="18"/>
  <c r="C1073" i="18"/>
  <c r="C1072" i="18"/>
  <c r="C1071" i="18"/>
  <c r="C1070" i="18"/>
  <c r="C1069" i="18"/>
  <c r="C1068" i="18"/>
  <c r="C1067" i="18"/>
  <c r="C1066" i="18"/>
  <c r="C1065" i="18"/>
  <c r="C1064" i="18"/>
  <c r="C1063" i="18"/>
  <c r="C1062" i="18"/>
  <c r="C1061" i="18"/>
  <c r="C1060" i="18"/>
  <c r="C1059" i="18"/>
  <c r="C1058" i="18"/>
  <c r="C1057" i="18"/>
  <c r="C1056" i="18"/>
  <c r="C1055" i="18"/>
  <c r="C1054" i="18"/>
  <c r="C1053" i="18"/>
  <c r="C1052" i="18"/>
  <c r="C1051" i="18"/>
  <c r="C1050" i="18"/>
  <c r="C1049" i="18"/>
  <c r="C1048" i="18"/>
  <c r="C1047" i="18"/>
  <c r="C1046" i="18"/>
  <c r="C1045" i="18"/>
  <c r="C1044" i="18"/>
  <c r="C1043" i="18"/>
  <c r="C1042" i="18"/>
  <c r="C1041" i="18"/>
  <c r="C1040" i="18"/>
  <c r="C1039" i="18"/>
  <c r="C1038" i="18"/>
  <c r="C1037" i="18"/>
  <c r="C1036" i="18"/>
  <c r="C1035" i="18"/>
  <c r="C1034" i="18"/>
  <c r="C1033" i="18"/>
  <c r="C1032" i="18"/>
  <c r="C1031" i="18"/>
  <c r="C1030" i="18"/>
  <c r="C1029" i="18"/>
  <c r="C1028" i="18"/>
  <c r="C1027" i="18"/>
  <c r="C1026" i="18"/>
  <c r="C1025" i="18"/>
  <c r="C1024" i="18"/>
  <c r="C1023" i="18"/>
  <c r="C1022" i="18"/>
  <c r="C1021" i="18"/>
  <c r="C1020" i="18"/>
  <c r="C1019" i="18"/>
  <c r="C1018" i="18"/>
  <c r="C1017" i="18"/>
  <c r="C1016" i="18"/>
  <c r="C1015" i="18"/>
  <c r="C1014" i="18"/>
  <c r="C1013" i="18"/>
  <c r="C1012" i="18"/>
  <c r="C1011" i="18"/>
  <c r="C1010" i="18"/>
  <c r="C1009" i="18"/>
  <c r="C1008" i="18"/>
  <c r="C1007" i="18"/>
  <c r="C1006" i="18"/>
  <c r="C1005" i="18"/>
  <c r="C1004" i="18"/>
  <c r="C1003" i="18"/>
  <c r="C1002" i="18"/>
  <c r="C1001" i="18"/>
  <c r="C1000" i="18"/>
  <c r="C999" i="18"/>
  <c r="C998" i="18"/>
  <c r="C997" i="18"/>
  <c r="C996" i="18"/>
  <c r="C995" i="18"/>
  <c r="C994" i="18"/>
  <c r="C993" i="18"/>
  <c r="C992" i="18"/>
  <c r="C991" i="18"/>
  <c r="C990" i="18"/>
  <c r="C989" i="18"/>
  <c r="C988" i="18"/>
  <c r="C987" i="18"/>
  <c r="C986" i="18"/>
  <c r="C985" i="18"/>
  <c r="C984" i="18"/>
  <c r="C983" i="18"/>
  <c r="C982" i="18"/>
  <c r="C981" i="18"/>
  <c r="C980" i="18"/>
  <c r="C979" i="18"/>
  <c r="C978" i="18"/>
  <c r="C977" i="18"/>
  <c r="C976" i="18"/>
  <c r="C975" i="18"/>
  <c r="C974" i="18"/>
  <c r="C973" i="18"/>
  <c r="C972" i="18"/>
  <c r="C971" i="18"/>
  <c r="C970" i="18"/>
  <c r="C969" i="18"/>
  <c r="C968" i="18"/>
  <c r="C967" i="18"/>
  <c r="C966" i="18"/>
  <c r="C965" i="18"/>
  <c r="C964" i="18"/>
  <c r="C963" i="18"/>
  <c r="C962" i="18"/>
  <c r="C961" i="18"/>
  <c r="C960" i="18"/>
  <c r="C959" i="18"/>
  <c r="C958" i="18"/>
  <c r="C957" i="18"/>
  <c r="C956" i="18"/>
  <c r="C955" i="18"/>
  <c r="C954" i="18"/>
  <c r="C953" i="18"/>
  <c r="C952" i="18"/>
  <c r="C951" i="18"/>
  <c r="C950" i="18"/>
  <c r="C949" i="18"/>
  <c r="C948" i="18"/>
  <c r="C947" i="18"/>
  <c r="C946" i="18"/>
  <c r="C945" i="18"/>
  <c r="C944" i="18"/>
  <c r="C943" i="18"/>
  <c r="C942" i="18"/>
  <c r="C941" i="18"/>
  <c r="C940" i="18"/>
  <c r="C939" i="18"/>
  <c r="C938" i="18"/>
  <c r="C937" i="18"/>
  <c r="C936" i="18"/>
  <c r="C935" i="18"/>
  <c r="C934" i="18"/>
  <c r="C933" i="18"/>
  <c r="C932" i="18"/>
  <c r="C931" i="18"/>
  <c r="C930" i="18"/>
  <c r="C929" i="18"/>
  <c r="C928" i="18"/>
  <c r="C927" i="18"/>
  <c r="C926" i="18"/>
  <c r="C925" i="18"/>
  <c r="C924" i="18"/>
  <c r="C923" i="18"/>
  <c r="C922" i="18"/>
  <c r="C921" i="18"/>
  <c r="C920" i="18"/>
  <c r="C919" i="18"/>
  <c r="C918" i="18"/>
  <c r="C917" i="18"/>
  <c r="C916" i="18"/>
  <c r="C915" i="18"/>
  <c r="C914" i="18"/>
  <c r="C913" i="18"/>
  <c r="C912" i="18"/>
  <c r="C911" i="18"/>
  <c r="C910" i="18"/>
  <c r="C909" i="18"/>
  <c r="C908" i="18"/>
  <c r="C907" i="18"/>
  <c r="C906" i="18"/>
  <c r="C905" i="18"/>
  <c r="C904" i="18"/>
  <c r="C903" i="18"/>
  <c r="C902" i="18"/>
  <c r="C901" i="18"/>
  <c r="C900" i="18"/>
  <c r="C899" i="18"/>
  <c r="C898" i="18"/>
  <c r="C897" i="18"/>
  <c r="C896" i="18"/>
  <c r="C895" i="18"/>
  <c r="C894" i="18"/>
  <c r="C893" i="18"/>
  <c r="C892" i="18"/>
  <c r="C891" i="18"/>
  <c r="C890" i="18"/>
  <c r="C889" i="18"/>
  <c r="C888" i="18"/>
  <c r="C887" i="18"/>
  <c r="C886" i="18"/>
  <c r="C885" i="18"/>
  <c r="C884" i="18"/>
  <c r="C883" i="18"/>
  <c r="C882" i="18"/>
  <c r="C881" i="18"/>
  <c r="C880" i="18"/>
  <c r="C879" i="18"/>
  <c r="C878" i="18"/>
  <c r="C877" i="18"/>
  <c r="C876" i="18"/>
  <c r="C875" i="18"/>
  <c r="C874" i="18"/>
  <c r="C873" i="18"/>
  <c r="C872" i="18"/>
  <c r="C871" i="18"/>
  <c r="C870" i="18"/>
  <c r="C869" i="18"/>
  <c r="C868" i="18"/>
  <c r="C867" i="18"/>
  <c r="C866" i="18"/>
  <c r="C865" i="18"/>
  <c r="C864" i="18"/>
  <c r="C863" i="18"/>
  <c r="C862" i="18"/>
  <c r="C861" i="18"/>
  <c r="C860" i="18"/>
  <c r="C859" i="18"/>
  <c r="C858" i="18"/>
  <c r="C857" i="18"/>
  <c r="C856" i="18"/>
  <c r="C855" i="18"/>
  <c r="C854" i="18"/>
  <c r="C853" i="18"/>
  <c r="C852" i="18"/>
  <c r="C851" i="18"/>
  <c r="C850" i="18"/>
  <c r="C849" i="18"/>
  <c r="C848" i="18"/>
  <c r="C847" i="18"/>
  <c r="C846" i="18"/>
  <c r="C845" i="18"/>
  <c r="C844" i="18"/>
  <c r="C843" i="18"/>
  <c r="C842" i="18"/>
  <c r="C841" i="18"/>
  <c r="C840" i="18"/>
  <c r="C839" i="18"/>
  <c r="C838" i="18"/>
  <c r="C837" i="18"/>
  <c r="C836" i="18"/>
  <c r="C835" i="18"/>
  <c r="C834" i="18"/>
  <c r="C833" i="18"/>
  <c r="C832" i="18"/>
  <c r="C831" i="18"/>
  <c r="C830" i="18"/>
  <c r="C829" i="18"/>
  <c r="C828" i="18"/>
  <c r="C827" i="18"/>
  <c r="C826" i="18"/>
  <c r="C825" i="18"/>
  <c r="C824" i="18"/>
  <c r="C823" i="18"/>
  <c r="C822" i="18"/>
  <c r="C821" i="18"/>
  <c r="C820" i="18"/>
  <c r="C819" i="18"/>
  <c r="C818" i="18"/>
  <c r="C817" i="18"/>
  <c r="C816" i="18"/>
  <c r="C815" i="18"/>
  <c r="C814" i="18"/>
  <c r="C813" i="18"/>
  <c r="C812" i="18"/>
  <c r="C811" i="18"/>
  <c r="C810" i="18"/>
  <c r="C809" i="18"/>
  <c r="C808" i="18"/>
  <c r="C807" i="18"/>
  <c r="C806" i="18"/>
  <c r="C805" i="18"/>
  <c r="C804" i="18"/>
  <c r="C803" i="18"/>
  <c r="C802" i="18"/>
  <c r="C801" i="18"/>
  <c r="C800" i="18"/>
  <c r="C799" i="18"/>
  <c r="C798" i="18"/>
  <c r="C797" i="18"/>
  <c r="C796" i="18"/>
  <c r="C795" i="18"/>
  <c r="C794" i="18"/>
  <c r="C793" i="18"/>
  <c r="C792" i="18"/>
  <c r="C791" i="18"/>
  <c r="C790" i="18"/>
  <c r="C789" i="18"/>
  <c r="C788" i="18"/>
  <c r="C787" i="18"/>
  <c r="C786" i="18"/>
  <c r="C785" i="18"/>
  <c r="C784" i="18"/>
  <c r="C783" i="18"/>
  <c r="C782" i="18"/>
  <c r="C781" i="18"/>
  <c r="C780" i="18"/>
  <c r="C779" i="18"/>
  <c r="C778" i="18"/>
  <c r="C777" i="18"/>
  <c r="C776" i="18"/>
  <c r="C775" i="18"/>
  <c r="C774" i="18"/>
  <c r="C773" i="18"/>
  <c r="C772" i="18"/>
  <c r="C771" i="18"/>
  <c r="C770" i="18"/>
  <c r="C769" i="18"/>
  <c r="C768" i="18"/>
  <c r="C767" i="18"/>
  <c r="C766" i="18"/>
  <c r="C765" i="18"/>
  <c r="C764" i="18"/>
  <c r="C763" i="18"/>
  <c r="C762" i="18"/>
  <c r="C761" i="18"/>
  <c r="C760" i="18"/>
  <c r="C759" i="18"/>
  <c r="C758" i="18"/>
  <c r="C757" i="18"/>
  <c r="C756" i="18"/>
  <c r="C755" i="18"/>
  <c r="C754" i="18"/>
  <c r="C753" i="18"/>
  <c r="C752" i="18"/>
  <c r="C751" i="18"/>
  <c r="C750" i="18"/>
  <c r="C749" i="18"/>
  <c r="C748" i="18"/>
  <c r="C747" i="18"/>
  <c r="C746" i="18"/>
  <c r="C745" i="18"/>
  <c r="C744" i="18"/>
  <c r="C743" i="18"/>
  <c r="C742" i="18"/>
  <c r="C741" i="18"/>
  <c r="C740" i="18"/>
  <c r="C739" i="18"/>
  <c r="C738" i="18"/>
  <c r="C737" i="18"/>
  <c r="C736" i="18"/>
  <c r="C735" i="18"/>
  <c r="C734" i="18"/>
  <c r="C733" i="18"/>
  <c r="C732" i="18"/>
  <c r="C731" i="18"/>
  <c r="C730" i="18"/>
  <c r="C729" i="18"/>
  <c r="C728" i="18"/>
  <c r="C727" i="18"/>
  <c r="C726" i="18"/>
  <c r="C725" i="18"/>
  <c r="C724" i="18"/>
  <c r="C723" i="18"/>
  <c r="C722" i="18"/>
  <c r="C721" i="18"/>
  <c r="C720" i="18"/>
  <c r="C719" i="18"/>
  <c r="C718" i="18"/>
  <c r="C717" i="18"/>
  <c r="C716" i="18"/>
  <c r="C715" i="18"/>
  <c r="C714" i="18"/>
  <c r="C713" i="18"/>
  <c r="C712" i="18"/>
  <c r="C711" i="18"/>
  <c r="C710" i="18"/>
  <c r="C709" i="18"/>
  <c r="C708" i="18"/>
  <c r="C707" i="18"/>
  <c r="C706" i="18"/>
  <c r="C705" i="18"/>
  <c r="C704" i="18"/>
  <c r="C703" i="18"/>
  <c r="C702" i="18"/>
  <c r="C701" i="18"/>
  <c r="C700" i="18"/>
  <c r="C699" i="18"/>
  <c r="C698" i="18"/>
  <c r="C697" i="18"/>
  <c r="C696" i="18"/>
  <c r="C695" i="18"/>
  <c r="C694" i="18"/>
  <c r="C693" i="18"/>
  <c r="C692" i="18"/>
  <c r="C691" i="18"/>
  <c r="C690" i="18"/>
  <c r="C689" i="18"/>
  <c r="C688" i="18"/>
  <c r="C687" i="18"/>
  <c r="C686" i="18"/>
  <c r="C685" i="18"/>
  <c r="C684" i="18"/>
  <c r="C683" i="18"/>
  <c r="C682" i="18"/>
  <c r="C681" i="18"/>
  <c r="C680" i="18"/>
  <c r="C679" i="18"/>
  <c r="C678" i="18"/>
  <c r="C677" i="18"/>
  <c r="C676" i="18"/>
  <c r="C675" i="18"/>
  <c r="C674" i="18"/>
  <c r="C673" i="18"/>
  <c r="C672" i="18"/>
  <c r="C671" i="18"/>
  <c r="C670" i="18"/>
  <c r="C669" i="18"/>
  <c r="C668" i="18"/>
  <c r="C667" i="18"/>
  <c r="C666" i="18"/>
  <c r="C665" i="18"/>
  <c r="C664" i="18"/>
  <c r="C663" i="18"/>
  <c r="C662" i="18"/>
  <c r="C661" i="18"/>
  <c r="C660" i="18"/>
  <c r="C659" i="18"/>
  <c r="C658" i="18"/>
  <c r="C657" i="18"/>
  <c r="C656" i="18"/>
  <c r="C655" i="18"/>
  <c r="C654" i="18"/>
  <c r="C653" i="18"/>
  <c r="C652" i="18"/>
  <c r="C651" i="18"/>
  <c r="C650" i="18"/>
  <c r="C649" i="18"/>
  <c r="C648" i="18"/>
  <c r="C647" i="18"/>
  <c r="C646" i="18"/>
  <c r="C645" i="18"/>
  <c r="C644" i="18"/>
  <c r="C643" i="18"/>
  <c r="C642" i="18"/>
  <c r="C641" i="18"/>
  <c r="C640" i="18"/>
  <c r="C639" i="18"/>
  <c r="C638" i="18"/>
  <c r="C637" i="18"/>
  <c r="C636" i="18"/>
  <c r="C635" i="18"/>
  <c r="C634" i="18"/>
  <c r="C633" i="18"/>
  <c r="C632" i="18"/>
  <c r="C631" i="18"/>
  <c r="C630" i="18"/>
  <c r="C629" i="18"/>
  <c r="C628" i="18"/>
  <c r="C627" i="18"/>
  <c r="C626" i="18"/>
  <c r="C625" i="18"/>
  <c r="C624" i="18"/>
  <c r="C623" i="18"/>
  <c r="C622" i="18"/>
  <c r="C621" i="18"/>
  <c r="C620" i="18"/>
  <c r="C619" i="18"/>
  <c r="C618" i="18"/>
  <c r="C617" i="18"/>
  <c r="C616" i="18"/>
  <c r="C615" i="18"/>
  <c r="C614" i="18"/>
  <c r="C613" i="18"/>
  <c r="C612" i="18"/>
  <c r="C611" i="18"/>
  <c r="C610" i="18"/>
  <c r="C609" i="18"/>
  <c r="C608" i="18"/>
  <c r="C607" i="18"/>
  <c r="C606" i="18"/>
  <c r="C605" i="18"/>
  <c r="C604" i="18"/>
  <c r="C603" i="18"/>
  <c r="C602" i="18"/>
  <c r="C601" i="18"/>
  <c r="C600" i="18"/>
  <c r="C599" i="18"/>
  <c r="C598" i="18"/>
  <c r="C597" i="18"/>
  <c r="C596" i="18"/>
  <c r="C595" i="18"/>
  <c r="C594" i="18"/>
  <c r="C593" i="18"/>
  <c r="C592" i="18"/>
  <c r="C591" i="18"/>
  <c r="C590" i="18"/>
  <c r="C589" i="18"/>
  <c r="C588" i="18"/>
  <c r="C587" i="18"/>
  <c r="C586" i="18"/>
  <c r="C585" i="18"/>
  <c r="C584" i="18"/>
  <c r="C583" i="18"/>
  <c r="C582" i="18"/>
  <c r="C581" i="18"/>
  <c r="C580" i="18"/>
  <c r="C579" i="18"/>
  <c r="C578" i="18"/>
  <c r="C577" i="18"/>
  <c r="C576" i="18"/>
  <c r="C575" i="18"/>
  <c r="C574" i="18"/>
  <c r="C573" i="18"/>
  <c r="C572" i="18"/>
  <c r="C571" i="18"/>
  <c r="C570" i="18"/>
  <c r="C569" i="18"/>
  <c r="C568" i="18"/>
  <c r="C567" i="18"/>
  <c r="C566" i="18"/>
  <c r="C565" i="18"/>
  <c r="C564" i="18"/>
  <c r="C563" i="18"/>
  <c r="C562" i="18"/>
  <c r="C561" i="18"/>
  <c r="C560" i="18"/>
  <c r="C559" i="18"/>
  <c r="C558" i="18"/>
  <c r="C557" i="18"/>
  <c r="C556" i="18"/>
  <c r="C555" i="18"/>
  <c r="C554" i="18"/>
  <c r="C553" i="18"/>
  <c r="C552" i="18"/>
  <c r="C551" i="18"/>
  <c r="C550" i="18"/>
  <c r="C549" i="18"/>
  <c r="C548" i="18"/>
  <c r="C547" i="18"/>
  <c r="C546" i="18"/>
  <c r="C545" i="18"/>
  <c r="C544" i="18"/>
  <c r="C543" i="18"/>
  <c r="C542" i="18"/>
  <c r="C541" i="18"/>
  <c r="C540" i="18"/>
  <c r="C539" i="18"/>
  <c r="C538" i="18"/>
  <c r="C537" i="18"/>
  <c r="C536" i="18"/>
  <c r="C535" i="18"/>
  <c r="C534" i="18"/>
  <c r="C533" i="18"/>
  <c r="C532" i="18"/>
  <c r="C531" i="18"/>
  <c r="C530" i="18"/>
  <c r="C529" i="18"/>
  <c r="C528" i="18"/>
  <c r="C527" i="18"/>
  <c r="C526" i="18"/>
  <c r="C525" i="18"/>
  <c r="C524" i="18"/>
  <c r="C523" i="18"/>
  <c r="C522" i="18"/>
  <c r="C521" i="18"/>
  <c r="C520" i="18"/>
  <c r="C519" i="18"/>
  <c r="C518" i="18"/>
  <c r="C517" i="18"/>
  <c r="C516" i="18"/>
  <c r="C515" i="18"/>
  <c r="C514" i="18"/>
  <c r="C513" i="18"/>
  <c r="C512" i="18"/>
  <c r="C511" i="18"/>
  <c r="C510" i="18"/>
  <c r="C509" i="18"/>
  <c r="C508" i="18"/>
  <c r="C507" i="18"/>
  <c r="C506" i="18"/>
  <c r="C505" i="18"/>
  <c r="C504" i="18"/>
  <c r="C503" i="18"/>
  <c r="C502" i="18"/>
  <c r="C501" i="18"/>
  <c r="C500" i="18"/>
  <c r="C499" i="18"/>
  <c r="C498" i="18"/>
  <c r="C497" i="18"/>
  <c r="C496" i="18"/>
  <c r="C495" i="18"/>
  <c r="C494" i="18"/>
  <c r="C493" i="18"/>
  <c r="C492" i="18"/>
  <c r="C491" i="18"/>
  <c r="C490" i="18"/>
  <c r="C489" i="18"/>
  <c r="C488" i="18"/>
  <c r="C487" i="18"/>
  <c r="C486" i="18"/>
  <c r="C485" i="18"/>
  <c r="C484" i="18"/>
  <c r="C483" i="18"/>
  <c r="C482" i="18"/>
  <c r="C481" i="18"/>
  <c r="C480" i="18"/>
  <c r="C479" i="18"/>
  <c r="C478" i="18"/>
  <c r="C477" i="18"/>
  <c r="C476" i="18"/>
  <c r="C475" i="18"/>
  <c r="C474" i="18"/>
  <c r="C473" i="18"/>
  <c r="C472" i="18"/>
  <c r="C471" i="18"/>
  <c r="C470" i="18"/>
  <c r="C469" i="18"/>
  <c r="C468" i="18"/>
  <c r="C467" i="18"/>
  <c r="C466" i="18"/>
  <c r="C465" i="18"/>
  <c r="C464" i="18"/>
  <c r="C463" i="18"/>
  <c r="C462" i="18"/>
  <c r="C461" i="18"/>
  <c r="C460" i="18"/>
  <c r="C459" i="18"/>
  <c r="C458" i="18"/>
  <c r="C457" i="18"/>
  <c r="C456" i="18"/>
  <c r="C455" i="18"/>
  <c r="C454" i="18"/>
  <c r="C453" i="18"/>
  <c r="C452" i="18"/>
  <c r="C451" i="18"/>
  <c r="C450" i="18"/>
  <c r="C449" i="18"/>
  <c r="C448" i="18"/>
  <c r="C447" i="18"/>
  <c r="C446" i="18"/>
  <c r="C445" i="18"/>
  <c r="C444" i="18"/>
  <c r="C443" i="18"/>
  <c r="C442" i="18"/>
  <c r="C441" i="18"/>
  <c r="C440" i="18"/>
  <c r="C439" i="18"/>
  <c r="C438" i="18"/>
  <c r="C437" i="18"/>
  <c r="C436" i="18"/>
  <c r="C435" i="18"/>
  <c r="C434" i="18"/>
  <c r="C433" i="18"/>
  <c r="C432" i="18"/>
  <c r="C431" i="18"/>
  <c r="C430" i="18"/>
  <c r="C429" i="18"/>
  <c r="C428" i="18"/>
  <c r="C427" i="18"/>
  <c r="C426" i="18"/>
  <c r="C425" i="18"/>
  <c r="C424" i="18"/>
  <c r="C423" i="18"/>
  <c r="C422" i="18"/>
  <c r="C421" i="18"/>
  <c r="C420" i="18"/>
  <c r="C419" i="18"/>
  <c r="C418" i="18"/>
  <c r="C417" i="18"/>
  <c r="C416" i="18"/>
  <c r="C415" i="18"/>
  <c r="C414" i="18"/>
  <c r="C413" i="18"/>
  <c r="C412" i="18"/>
  <c r="C411" i="18"/>
  <c r="C410" i="18"/>
  <c r="C409" i="18"/>
  <c r="C408" i="18"/>
  <c r="C407" i="18"/>
  <c r="C406" i="18"/>
  <c r="C405" i="18"/>
  <c r="C404" i="18"/>
  <c r="C403" i="18"/>
  <c r="C402" i="18"/>
  <c r="C401" i="18"/>
  <c r="C400" i="18"/>
  <c r="C399" i="18"/>
  <c r="C398" i="18"/>
  <c r="C397" i="18"/>
  <c r="C396" i="18"/>
  <c r="C395" i="18"/>
  <c r="C394" i="18"/>
  <c r="C393" i="18"/>
  <c r="C392" i="18"/>
  <c r="C391" i="18"/>
  <c r="C390" i="18"/>
  <c r="C389" i="18"/>
  <c r="C388" i="18"/>
  <c r="C387" i="18"/>
  <c r="C386" i="18"/>
  <c r="C385" i="18"/>
  <c r="C384" i="18"/>
  <c r="C383" i="18"/>
  <c r="C382" i="18"/>
  <c r="C381" i="18"/>
  <c r="C380" i="18"/>
  <c r="C379" i="18"/>
  <c r="C378" i="18"/>
  <c r="C377" i="18"/>
  <c r="C376" i="18"/>
  <c r="C375" i="18"/>
  <c r="C374" i="18"/>
  <c r="C373" i="18"/>
  <c r="C372" i="18"/>
  <c r="C371" i="18"/>
  <c r="C370" i="18"/>
  <c r="C369" i="18"/>
  <c r="C368" i="18"/>
  <c r="C367" i="18"/>
  <c r="C366" i="18"/>
  <c r="C365" i="18"/>
  <c r="C364" i="18"/>
  <c r="C363" i="18"/>
  <c r="C362" i="18"/>
  <c r="C361" i="18"/>
  <c r="C360" i="18"/>
  <c r="C359" i="18"/>
  <c r="C358" i="18"/>
  <c r="C357" i="18"/>
  <c r="C356" i="18"/>
  <c r="C355" i="18"/>
  <c r="C354" i="18"/>
  <c r="C353" i="18"/>
  <c r="C352" i="18"/>
  <c r="C351" i="18"/>
  <c r="C350" i="18"/>
  <c r="C349" i="18"/>
  <c r="C348" i="18"/>
  <c r="C347" i="18"/>
  <c r="C346" i="18"/>
  <c r="C345" i="18"/>
  <c r="C344" i="18"/>
  <c r="C343" i="18"/>
  <c r="C342" i="18"/>
  <c r="C341" i="18"/>
  <c r="C340" i="18"/>
  <c r="C339" i="18"/>
  <c r="C338" i="18"/>
  <c r="C337" i="18"/>
  <c r="C336" i="18"/>
  <c r="C335" i="18"/>
  <c r="C334" i="18"/>
  <c r="C333" i="18"/>
  <c r="C332" i="18"/>
  <c r="C331" i="18"/>
  <c r="C330" i="18"/>
  <c r="C329" i="18"/>
  <c r="C328" i="18"/>
  <c r="C327" i="18"/>
  <c r="C326" i="18"/>
  <c r="C325" i="18"/>
  <c r="C324" i="18"/>
  <c r="C323" i="18"/>
  <c r="C322" i="18"/>
  <c r="C321" i="18"/>
  <c r="C320" i="18"/>
  <c r="C319" i="18"/>
  <c r="C318" i="18"/>
  <c r="C317" i="18"/>
  <c r="C316" i="18"/>
  <c r="C315" i="18"/>
  <c r="C314" i="18"/>
  <c r="C313" i="18"/>
  <c r="C312" i="18"/>
  <c r="C311" i="18"/>
  <c r="C310" i="18"/>
  <c r="C309" i="18"/>
  <c r="C308" i="18"/>
  <c r="C307" i="18"/>
  <c r="C306" i="18"/>
  <c r="C305" i="18"/>
  <c r="C304" i="18"/>
  <c r="C303" i="18"/>
  <c r="C302" i="18"/>
  <c r="C301" i="18"/>
  <c r="C300" i="18"/>
  <c r="C299" i="18"/>
  <c r="C298" i="18"/>
  <c r="C297" i="18"/>
  <c r="C296" i="18"/>
  <c r="C295" i="18"/>
  <c r="C294" i="18"/>
  <c r="C293" i="18"/>
  <c r="C292" i="18"/>
  <c r="C291" i="18"/>
  <c r="C290" i="18"/>
  <c r="C289" i="18"/>
  <c r="C288" i="18"/>
  <c r="C287" i="18"/>
  <c r="C286" i="18"/>
  <c r="C285" i="18"/>
  <c r="C284" i="18"/>
  <c r="C283" i="18"/>
  <c r="C282" i="18"/>
  <c r="C281" i="18"/>
  <c r="C280" i="18"/>
  <c r="C279" i="18"/>
  <c r="C278" i="18"/>
  <c r="C277" i="18"/>
  <c r="C276" i="18"/>
  <c r="C275" i="18"/>
  <c r="C274" i="18"/>
  <c r="C273" i="18"/>
  <c r="C272" i="18"/>
  <c r="C271" i="18"/>
  <c r="C270" i="18"/>
  <c r="C269" i="18"/>
  <c r="C268" i="18"/>
  <c r="C267" i="18"/>
  <c r="C266" i="18"/>
  <c r="C265" i="18"/>
  <c r="C264" i="18"/>
  <c r="C263" i="18"/>
  <c r="C262" i="18"/>
  <c r="C261" i="18"/>
  <c r="C260" i="18"/>
  <c r="C259" i="18"/>
  <c r="C258" i="18"/>
  <c r="C257" i="18"/>
  <c r="C256" i="18"/>
  <c r="C255" i="18"/>
  <c r="C254" i="18"/>
  <c r="C253" i="18"/>
  <c r="C252" i="18"/>
  <c r="C251" i="18"/>
  <c r="C250" i="18"/>
  <c r="C249" i="18"/>
  <c r="C248" i="18"/>
  <c r="C247" i="18"/>
  <c r="C246" i="18"/>
  <c r="C245" i="18"/>
  <c r="C244" i="18"/>
  <c r="C243" i="18"/>
  <c r="C242" i="18"/>
  <c r="C241" i="18"/>
  <c r="C240" i="18"/>
  <c r="C239" i="18"/>
  <c r="C238" i="18"/>
  <c r="C237" i="18"/>
  <c r="C236" i="18"/>
  <c r="C235" i="18"/>
  <c r="C234" i="18"/>
  <c r="C233" i="18"/>
  <c r="C232" i="18"/>
  <c r="C231" i="18"/>
  <c r="C230" i="18"/>
  <c r="C229" i="18"/>
  <c r="C228" i="18"/>
  <c r="C227" i="18"/>
  <c r="C226" i="18"/>
  <c r="C225" i="18"/>
  <c r="C224" i="18"/>
  <c r="C223" i="18"/>
  <c r="C222" i="18"/>
  <c r="C221" i="18"/>
  <c r="C220" i="18"/>
  <c r="C219" i="18"/>
  <c r="C218" i="18"/>
  <c r="C217" i="18"/>
  <c r="C216" i="18"/>
  <c r="C215" i="18"/>
  <c r="C214" i="18"/>
  <c r="C213" i="18"/>
  <c r="C212" i="18"/>
  <c r="C211" i="18"/>
  <c r="C210" i="18"/>
  <c r="C209" i="18"/>
  <c r="C208" i="18"/>
  <c r="C207" i="18"/>
  <c r="C206" i="18"/>
  <c r="C205" i="18"/>
  <c r="C204" i="18"/>
  <c r="C203" i="18"/>
  <c r="C202" i="18"/>
  <c r="C201" i="18"/>
  <c r="C200" i="18"/>
  <c r="C199" i="18"/>
  <c r="C198" i="18"/>
  <c r="C197" i="18"/>
  <c r="C196" i="18"/>
  <c r="C195" i="18"/>
  <c r="C194" i="18"/>
  <c r="C193" i="18"/>
  <c r="C192" i="18"/>
  <c r="C191" i="18"/>
  <c r="C190" i="18"/>
  <c r="C189" i="18"/>
  <c r="C188" i="18"/>
  <c r="C187" i="18"/>
  <c r="C186" i="18"/>
  <c r="C185" i="18"/>
  <c r="C184" i="18"/>
  <c r="C183" i="18"/>
  <c r="C182" i="18"/>
  <c r="C181" i="18"/>
  <c r="C180" i="18"/>
  <c r="C179" i="18"/>
  <c r="C178" i="18"/>
  <c r="C177" i="18"/>
  <c r="C176" i="18"/>
  <c r="C175" i="18"/>
  <c r="C174" i="18"/>
  <c r="C173" i="18"/>
  <c r="C172" i="18"/>
  <c r="C171" i="18"/>
  <c r="C170" i="18"/>
  <c r="C169" i="18"/>
  <c r="C168" i="18"/>
  <c r="C167" i="18"/>
  <c r="C166" i="18"/>
  <c r="C165" i="18"/>
  <c r="C164" i="18"/>
  <c r="C163" i="18"/>
  <c r="C162" i="18"/>
  <c r="C161" i="18"/>
  <c r="C160" i="18"/>
  <c r="C159" i="18"/>
  <c r="C158" i="18"/>
  <c r="C157" i="18"/>
  <c r="C156" i="18"/>
  <c r="C155" i="18"/>
  <c r="C154" i="18"/>
  <c r="C153" i="18"/>
  <c r="C152" i="18"/>
  <c r="C151" i="18"/>
  <c r="C150" i="18"/>
  <c r="C149" i="18"/>
  <c r="C148" i="18"/>
  <c r="C147" i="18"/>
  <c r="C146" i="18"/>
  <c r="C145" i="18"/>
  <c r="C144" i="18"/>
  <c r="C143" i="18"/>
  <c r="C142" i="18"/>
  <c r="C141" i="18"/>
  <c r="C140" i="18"/>
  <c r="C139" i="18"/>
  <c r="C138" i="18"/>
  <c r="C137" i="18"/>
  <c r="C136" i="18"/>
  <c r="C135" i="18"/>
  <c r="C134" i="18"/>
  <c r="C133" i="18"/>
  <c r="C132" i="18"/>
  <c r="C131" i="18"/>
  <c r="C130" i="18"/>
  <c r="C129" i="18"/>
  <c r="C128" i="18"/>
  <c r="C127" i="18"/>
  <c r="C126" i="18"/>
  <c r="C125" i="18"/>
  <c r="C124" i="18"/>
  <c r="C123" i="18"/>
  <c r="C122" i="18"/>
  <c r="C121" i="18"/>
  <c r="C120" i="18"/>
  <c r="C119" i="18"/>
  <c r="C118" i="18"/>
  <c r="C117" i="18"/>
  <c r="C116" i="18"/>
  <c r="C115" i="18"/>
  <c r="C114" i="18"/>
  <c r="C113" i="18"/>
  <c r="C112" i="18"/>
  <c r="C111" i="18"/>
  <c r="C110" i="18"/>
  <c r="C109" i="18"/>
  <c r="C108" i="18"/>
  <c r="C107" i="18"/>
  <c r="C106" i="18"/>
  <c r="C105" i="18"/>
  <c r="C104" i="18"/>
  <c r="C103" i="18"/>
  <c r="C102" i="18"/>
  <c r="C101" i="18"/>
  <c r="C100" i="18"/>
  <c r="C99" i="18"/>
  <c r="C98" i="18"/>
  <c r="C97" i="18"/>
  <c r="C96" i="18"/>
  <c r="C95" i="18"/>
  <c r="C94" i="18"/>
  <c r="C93" i="18"/>
  <c r="C92" i="18"/>
  <c r="C91" i="18"/>
  <c r="C90" i="18"/>
  <c r="C89" i="18"/>
  <c r="C88" i="18"/>
  <c r="C87" i="18"/>
  <c r="C86" i="18"/>
  <c r="C85" i="18"/>
  <c r="C84" i="18"/>
  <c r="C83" i="18"/>
  <c r="C82" i="18"/>
  <c r="C81" i="18"/>
  <c r="C80" i="18"/>
  <c r="C79" i="18"/>
  <c r="C78" i="18"/>
  <c r="C77" i="18"/>
  <c r="C76" i="18"/>
  <c r="C75" i="18"/>
  <c r="C74" i="18"/>
  <c r="C73" i="18"/>
  <c r="C72" i="18"/>
  <c r="C71" i="18"/>
  <c r="C70" i="18"/>
  <c r="C69" i="18"/>
  <c r="C68" i="18"/>
  <c r="C67" i="18"/>
  <c r="C66" i="18"/>
  <c r="C65" i="18"/>
  <c r="C64" i="18"/>
  <c r="C63" i="18"/>
  <c r="C62" i="18"/>
  <c r="C61" i="18"/>
  <c r="C60" i="18"/>
  <c r="C59" i="18"/>
  <c r="C58" i="18"/>
  <c r="C57" i="18"/>
  <c r="C56" i="18"/>
  <c r="C55" i="18"/>
  <c r="C54" i="18"/>
  <c r="C53" i="18"/>
  <c r="C52" i="18"/>
  <c r="C51" i="18"/>
  <c r="C50" i="18"/>
  <c r="C49" i="18"/>
  <c r="C48" i="18"/>
  <c r="C47" i="18"/>
  <c r="C46" i="18"/>
  <c r="C45" i="18"/>
  <c r="C44" i="18"/>
  <c r="C43" i="18"/>
  <c r="C42" i="18"/>
  <c r="C41" i="18"/>
  <c r="C40" i="18"/>
  <c r="C39" i="18"/>
  <c r="C38" i="18"/>
  <c r="C37" i="18"/>
  <c r="C36" i="18"/>
  <c r="C35" i="18"/>
  <c r="C34" i="18"/>
  <c r="C33" i="18"/>
  <c r="C32" i="18"/>
  <c r="C31" i="18"/>
  <c r="C30" i="18"/>
  <c r="C29" i="18"/>
  <c r="C28" i="18"/>
  <c r="C27" i="18"/>
  <c r="C26" i="18"/>
  <c r="C25" i="18"/>
  <c r="C24" i="18"/>
  <c r="C23" i="18"/>
  <c r="C22" i="18"/>
  <c r="C21" i="18"/>
  <c r="C20" i="18"/>
  <c r="C19" i="18"/>
  <c r="C18" i="18"/>
  <c r="C17" i="18"/>
  <c r="C16" i="18"/>
  <c r="C15" i="18"/>
  <c r="C14" i="18"/>
  <c r="C13" i="18"/>
  <c r="C12" i="18"/>
  <c r="C11" i="18"/>
  <c r="C10" i="18"/>
  <c r="C9" i="18"/>
  <c r="C8" i="18"/>
  <c r="C7" i="18"/>
  <c r="C6" i="18"/>
  <c r="C5" i="18"/>
  <c r="C4" i="18"/>
  <c r="C3" i="18"/>
  <c r="C2" i="18"/>
  <c r="C6013" i="17"/>
  <c r="C6014" i="17"/>
  <c r="C6015" i="17"/>
  <c r="C6016" i="17"/>
  <c r="C6017" i="17"/>
  <c r="C6018" i="17"/>
  <c r="C6019" i="17"/>
  <c r="C6020" i="17"/>
  <c r="C6021" i="17"/>
  <c r="C6022" i="17"/>
  <c r="C6023" i="17"/>
  <c r="C6024" i="17"/>
  <c r="C6025" i="17"/>
  <c r="C6026" i="17"/>
  <c r="C6027" i="17"/>
  <c r="C6028" i="17"/>
  <c r="C6029" i="17"/>
  <c r="C6030" i="17"/>
  <c r="C6031" i="17"/>
  <c r="C6032" i="17"/>
  <c r="C6033" i="17"/>
  <c r="C6034" i="17"/>
  <c r="C6035" i="17"/>
  <c r="C6036" i="17"/>
  <c r="C6037" i="17"/>
  <c r="C6038" i="17"/>
  <c r="C6039" i="17"/>
  <c r="C6040" i="17"/>
  <c r="C6041" i="17"/>
  <c r="C6042" i="17"/>
  <c r="C6043" i="17"/>
  <c r="C6044" i="17"/>
  <c r="C6045" i="17"/>
  <c r="C6046" i="17"/>
  <c r="C6047" i="17"/>
  <c r="C6048" i="17"/>
  <c r="C6049" i="17"/>
  <c r="C6050" i="17"/>
  <c r="C6051" i="17"/>
  <c r="C6052" i="17"/>
  <c r="C6053" i="17"/>
  <c r="C6054" i="17"/>
  <c r="C6055" i="17"/>
  <c r="C6056" i="17"/>
  <c r="C6057" i="17"/>
  <c r="C6058" i="17"/>
  <c r="C6059" i="17"/>
  <c r="C6060" i="17"/>
  <c r="C6061" i="17"/>
  <c r="C6062" i="17"/>
  <c r="C6063" i="17"/>
  <c r="C6064" i="17"/>
  <c r="C6065" i="17"/>
  <c r="C6066" i="17"/>
  <c r="C6067" i="17"/>
  <c r="C6068" i="17"/>
  <c r="C6069" i="17"/>
  <c r="C6070" i="17"/>
  <c r="C6071" i="17"/>
  <c r="C6072" i="17"/>
  <c r="C6073" i="17"/>
  <c r="C6074" i="17"/>
  <c r="C6075" i="17"/>
  <c r="C6076" i="17"/>
  <c r="C6077" i="17"/>
  <c r="C6078" i="17"/>
  <c r="C6079" i="17"/>
  <c r="C6080" i="17"/>
  <c r="C6081" i="17"/>
  <c r="C6082" i="17"/>
  <c r="C6083" i="17"/>
  <c r="C6084" i="17"/>
  <c r="C6085" i="17"/>
  <c r="C6086" i="17"/>
  <c r="C6087" i="17"/>
  <c r="C6088" i="17"/>
  <c r="C6089" i="17"/>
  <c r="C6090" i="17"/>
  <c r="C6091" i="17"/>
  <c r="C6092" i="17"/>
  <c r="C6093" i="17"/>
  <c r="C6094" i="17"/>
  <c r="C6095" i="17"/>
  <c r="C6096" i="17"/>
  <c r="C6097" i="17"/>
  <c r="C6098" i="17"/>
  <c r="C6099" i="17"/>
  <c r="C6100" i="17"/>
  <c r="C6101" i="17"/>
  <c r="C6102" i="17"/>
  <c r="C6103" i="17"/>
  <c r="C6104" i="17"/>
  <c r="C6105" i="17"/>
  <c r="C6106" i="17"/>
  <c r="C6107" i="17"/>
  <c r="C6108" i="17"/>
  <c r="C6109" i="17"/>
  <c r="C6110" i="17"/>
  <c r="C6111" i="17"/>
  <c r="C6112" i="17"/>
  <c r="C6113" i="17"/>
  <c r="C6114" i="17"/>
  <c r="C6115" i="17"/>
  <c r="C6116" i="17"/>
  <c r="C6117" i="17"/>
  <c r="C6118" i="17"/>
  <c r="C6119" i="17"/>
  <c r="C6120" i="17"/>
  <c r="C6121" i="17"/>
  <c r="C6122" i="17"/>
  <c r="C6123" i="17"/>
  <c r="C6124" i="17"/>
  <c r="C6125" i="17"/>
  <c r="C6126" i="17"/>
  <c r="C6127" i="17"/>
  <c r="C6128" i="17"/>
  <c r="C6129" i="17"/>
  <c r="C6130" i="17"/>
  <c r="C6131" i="17"/>
  <c r="C6132" i="17"/>
  <c r="C6133" i="17"/>
  <c r="C6134" i="17"/>
  <c r="C6135" i="17"/>
  <c r="C6136" i="17"/>
  <c r="C6137" i="17"/>
  <c r="C6138" i="17"/>
  <c r="C6139" i="17"/>
  <c r="C6140" i="17"/>
  <c r="C6141" i="17"/>
  <c r="C6142" i="17"/>
  <c r="C6143" i="17"/>
  <c r="C6144" i="17"/>
  <c r="C6145" i="17"/>
  <c r="C6146" i="17"/>
  <c r="C6147" i="17"/>
  <c r="C6148" i="17"/>
  <c r="C6149" i="17"/>
  <c r="C6150" i="17"/>
  <c r="C6151" i="17"/>
  <c r="C6152" i="17"/>
  <c r="C6153" i="17"/>
  <c r="C6154" i="17"/>
  <c r="C6155" i="17"/>
  <c r="C6156" i="17"/>
  <c r="C6157" i="17"/>
  <c r="C6158" i="17"/>
  <c r="C6159" i="17"/>
  <c r="C6160" i="17"/>
  <c r="C6161" i="17"/>
  <c r="C6162" i="17"/>
  <c r="C6163" i="17"/>
  <c r="C6164" i="17"/>
  <c r="C6165" i="17"/>
  <c r="C6166" i="17"/>
  <c r="C6167" i="17"/>
  <c r="C6168" i="17"/>
  <c r="C6169" i="17"/>
  <c r="C6170" i="17"/>
  <c r="C6171" i="17"/>
  <c r="C6172" i="17"/>
  <c r="C6173" i="17"/>
  <c r="C6174" i="17"/>
  <c r="C6175" i="17"/>
  <c r="C6176" i="17"/>
  <c r="C6177" i="17"/>
  <c r="C6178" i="17"/>
  <c r="C6179" i="17"/>
  <c r="C6180" i="17"/>
  <c r="C6181" i="17"/>
  <c r="C6182" i="17"/>
  <c r="C6183" i="17"/>
  <c r="C6184" i="17"/>
  <c r="C6185" i="17"/>
  <c r="C6186" i="17"/>
  <c r="C6187" i="17"/>
  <c r="C6188" i="17"/>
  <c r="C6189" i="17"/>
  <c r="C6190" i="17"/>
  <c r="C6191" i="17"/>
  <c r="C6192" i="17"/>
  <c r="C6193" i="17"/>
  <c r="C6194" i="17"/>
  <c r="C6195" i="17"/>
  <c r="C6196" i="17"/>
  <c r="C6197" i="17"/>
  <c r="C6198" i="17"/>
  <c r="C6199" i="17"/>
  <c r="C6200" i="17"/>
  <c r="C6201" i="17"/>
  <c r="C6202" i="17"/>
  <c r="C6203" i="17"/>
  <c r="C6204" i="17"/>
  <c r="C6205" i="17"/>
  <c r="C6206" i="17"/>
  <c r="C6207" i="17"/>
  <c r="C6208" i="17"/>
  <c r="C6209" i="17"/>
  <c r="C6210" i="17"/>
  <c r="C6211" i="17"/>
  <c r="C6212" i="17"/>
  <c r="C6213" i="17"/>
  <c r="C6214" i="17"/>
  <c r="C6215" i="17"/>
  <c r="C6216" i="17"/>
  <c r="C6217" i="17"/>
  <c r="C6218" i="17"/>
  <c r="C6219" i="17"/>
  <c r="C6220" i="17"/>
  <c r="C6221" i="17"/>
  <c r="C6222" i="17"/>
  <c r="C6223" i="17"/>
  <c r="C6224" i="17"/>
  <c r="C6225" i="17"/>
  <c r="C6226" i="17"/>
  <c r="C6227" i="17"/>
  <c r="C6228" i="17"/>
  <c r="C6229" i="17"/>
  <c r="C6230" i="17"/>
  <c r="C6231" i="17"/>
  <c r="C6232" i="17"/>
  <c r="C6233" i="17"/>
  <c r="C6234" i="17"/>
  <c r="C6235" i="17"/>
  <c r="C6236" i="17"/>
  <c r="C6237" i="17"/>
  <c r="C6238" i="17"/>
  <c r="C6239" i="17"/>
  <c r="C6240" i="17"/>
  <c r="C6241" i="17"/>
  <c r="C6242" i="17"/>
  <c r="C6243" i="17"/>
  <c r="C6244" i="17"/>
  <c r="C6245" i="17"/>
  <c r="C6246" i="17"/>
  <c r="C6247" i="17"/>
  <c r="C6248" i="17"/>
  <c r="C6249" i="17"/>
  <c r="C6250" i="17"/>
  <c r="C6251" i="17"/>
  <c r="C6252" i="17"/>
  <c r="C6253" i="17"/>
  <c r="C6254" i="17"/>
  <c r="C6255" i="17"/>
  <c r="C6256" i="17"/>
  <c r="C6257" i="17"/>
  <c r="C6258" i="17"/>
  <c r="C6259" i="17"/>
  <c r="C6260" i="17"/>
  <c r="C6261" i="17"/>
  <c r="C6262" i="17"/>
  <c r="C6263" i="17"/>
  <c r="C6264" i="17"/>
  <c r="C6265" i="17"/>
  <c r="C6266" i="17"/>
  <c r="C6267" i="17"/>
  <c r="C6268" i="17"/>
  <c r="C6269" i="17"/>
  <c r="C6270" i="17"/>
  <c r="C6271" i="17"/>
  <c r="C6272" i="17"/>
  <c r="C6273" i="17"/>
  <c r="C6274" i="17"/>
  <c r="C6275" i="17"/>
  <c r="C6276" i="17"/>
  <c r="C6277" i="17"/>
  <c r="C6278" i="17"/>
  <c r="C6279" i="17"/>
  <c r="C6280" i="17"/>
  <c r="C6281" i="17"/>
  <c r="C6282" i="17"/>
  <c r="C6283" i="17"/>
  <c r="C6284" i="17"/>
  <c r="C6285" i="17"/>
  <c r="C6286" i="17"/>
  <c r="C6287" i="17"/>
  <c r="C6288" i="17"/>
  <c r="C6289" i="17"/>
  <c r="C6290" i="17"/>
  <c r="C6291" i="17"/>
  <c r="C6292" i="17"/>
  <c r="C6293" i="17"/>
  <c r="C6294" i="17"/>
  <c r="C6295" i="17"/>
  <c r="C6296" i="17"/>
  <c r="C6297" i="17"/>
  <c r="C6298" i="17"/>
  <c r="C6299" i="17"/>
  <c r="C6300" i="17"/>
  <c r="C6301" i="17"/>
  <c r="C6302" i="17"/>
  <c r="C6303" i="17"/>
  <c r="C6304" i="17"/>
  <c r="C6305" i="17"/>
  <c r="C6306" i="17"/>
  <c r="C6307" i="17"/>
  <c r="C6308" i="17"/>
  <c r="C6309" i="17"/>
  <c r="C6310" i="17"/>
  <c r="C6311" i="17"/>
  <c r="C6312" i="17"/>
  <c r="C6313" i="17"/>
  <c r="C6314" i="17"/>
  <c r="C6315" i="17"/>
  <c r="C6316" i="17"/>
  <c r="C6317" i="17"/>
  <c r="C6318" i="17"/>
  <c r="C6319" i="17"/>
  <c r="C6320" i="17"/>
  <c r="C6321" i="17"/>
  <c r="C6322" i="17"/>
  <c r="C6323" i="17"/>
  <c r="C6324" i="17"/>
  <c r="C6325" i="17"/>
  <c r="C6326" i="17"/>
  <c r="C6327" i="17"/>
  <c r="C6328" i="17"/>
  <c r="C6329" i="17"/>
  <c r="C6330" i="17"/>
  <c r="C6331" i="17"/>
  <c r="C6332" i="17"/>
  <c r="C6333" i="17"/>
  <c r="C6334" i="17"/>
  <c r="C6335" i="17"/>
  <c r="C6336" i="17"/>
  <c r="C6337" i="17"/>
  <c r="C6338" i="17"/>
  <c r="C6339" i="17"/>
  <c r="C6340" i="17"/>
  <c r="C6341" i="17"/>
  <c r="C6342" i="17"/>
  <c r="C6343" i="17"/>
  <c r="C6344" i="17"/>
  <c r="C6345" i="17"/>
  <c r="C6346" i="17"/>
  <c r="C6347" i="17"/>
  <c r="C6348" i="17"/>
  <c r="C6349" i="17"/>
  <c r="C6350" i="17"/>
  <c r="C6351" i="17"/>
  <c r="C6352" i="17"/>
  <c r="C6353" i="17"/>
  <c r="C6354" i="17"/>
  <c r="C6355" i="17"/>
  <c r="C6356" i="17"/>
  <c r="C6357" i="17"/>
  <c r="C6358" i="17"/>
  <c r="C6359" i="17"/>
  <c r="C6360" i="17"/>
  <c r="C6361" i="17"/>
  <c r="C6362" i="17"/>
  <c r="C6363" i="17"/>
  <c r="C6364" i="17"/>
  <c r="C6365" i="17"/>
  <c r="C6366" i="17"/>
  <c r="C6367" i="17"/>
  <c r="C6368" i="17"/>
  <c r="C6369" i="17"/>
  <c r="C6370" i="17"/>
  <c r="C6371" i="17"/>
  <c r="C6372" i="17"/>
  <c r="C6373" i="17"/>
  <c r="C6374" i="17"/>
  <c r="C6375" i="17"/>
  <c r="C6376" i="17"/>
  <c r="C6377" i="17"/>
  <c r="C6378" i="17"/>
  <c r="C6379" i="17"/>
  <c r="C6380" i="17"/>
  <c r="C6381" i="17"/>
  <c r="C6382" i="17"/>
  <c r="C6383" i="17"/>
  <c r="C6384" i="17"/>
  <c r="C6385" i="17"/>
  <c r="C6386" i="17"/>
  <c r="C6387" i="17"/>
  <c r="C6388" i="17"/>
  <c r="C6389" i="17"/>
  <c r="C6390" i="17"/>
  <c r="C6391" i="17"/>
  <c r="C6392" i="17"/>
  <c r="C6393" i="17"/>
  <c r="C6394" i="17"/>
  <c r="C6395" i="17"/>
  <c r="C6396" i="17"/>
  <c r="C6397" i="17"/>
  <c r="C6398" i="17"/>
  <c r="C6399" i="17"/>
  <c r="C6400" i="17"/>
  <c r="C6401" i="17"/>
  <c r="C6402" i="17"/>
  <c r="C6403" i="17"/>
  <c r="C6404" i="17"/>
  <c r="C6405" i="17"/>
  <c r="C6406" i="17"/>
  <c r="C6407" i="17"/>
  <c r="C6408" i="17"/>
  <c r="C6409" i="17"/>
  <c r="C6410" i="17"/>
  <c r="C6411" i="17"/>
  <c r="C6412" i="17"/>
  <c r="C6413" i="17"/>
  <c r="C6414" i="17"/>
  <c r="C6415" i="17"/>
  <c r="C6416" i="17"/>
  <c r="C6417" i="17"/>
  <c r="C6418" i="17"/>
  <c r="C6419" i="17"/>
  <c r="C6420" i="17"/>
  <c r="C6421" i="17"/>
  <c r="C6422" i="17"/>
  <c r="C6423" i="17"/>
  <c r="C6424" i="17"/>
  <c r="C6425" i="17"/>
  <c r="C6426" i="17"/>
  <c r="C6427" i="17"/>
  <c r="C6428" i="17"/>
  <c r="C6429" i="17"/>
  <c r="C6430" i="17"/>
  <c r="C6431" i="17"/>
  <c r="C6432" i="17"/>
  <c r="C6433" i="17"/>
  <c r="C6434" i="17"/>
  <c r="C6435" i="17"/>
  <c r="C6436" i="17"/>
  <c r="C6437" i="17"/>
  <c r="C6438" i="17"/>
  <c r="C6439" i="17"/>
  <c r="C6440" i="17"/>
  <c r="C6441" i="17"/>
  <c r="C6442" i="17"/>
  <c r="C6443" i="17"/>
  <c r="C6444" i="17"/>
  <c r="C6445" i="17"/>
  <c r="C6446" i="17"/>
  <c r="C6447" i="17"/>
  <c r="C6448" i="17"/>
  <c r="C6449" i="17"/>
  <c r="C6450" i="17"/>
  <c r="C6451" i="17"/>
  <c r="C6452" i="17"/>
  <c r="C6453" i="17"/>
  <c r="C6454" i="17"/>
  <c r="C6455" i="17"/>
  <c r="C6456" i="17"/>
  <c r="C6457" i="17"/>
  <c r="C6458" i="17"/>
  <c r="C6459" i="17"/>
  <c r="C6460" i="17"/>
  <c r="C6461" i="17"/>
  <c r="C6462" i="17"/>
  <c r="C6463" i="17"/>
  <c r="C6464" i="17"/>
  <c r="C6465" i="17"/>
  <c r="C6466" i="17"/>
  <c r="C6467" i="17"/>
  <c r="C6468" i="17"/>
  <c r="C6469" i="17"/>
  <c r="C6470" i="17"/>
  <c r="C6471" i="17"/>
  <c r="C6472" i="17"/>
  <c r="C6473" i="17"/>
  <c r="C6474" i="17"/>
  <c r="C6475" i="17"/>
  <c r="C6476" i="17"/>
  <c r="C6477" i="17"/>
  <c r="C6478" i="17"/>
  <c r="C6479" i="17"/>
  <c r="C6480" i="17"/>
  <c r="C6481" i="17"/>
  <c r="C6482" i="17"/>
  <c r="C6483" i="17"/>
  <c r="C6484" i="17"/>
  <c r="C6485" i="17"/>
  <c r="C6486" i="17"/>
  <c r="C6487" i="17"/>
  <c r="C6488" i="17"/>
  <c r="C6489" i="17"/>
  <c r="C6490" i="17"/>
  <c r="C6491" i="17"/>
  <c r="C6492" i="17"/>
  <c r="C6493" i="17"/>
  <c r="C6494" i="17"/>
  <c r="C6495" i="17"/>
  <c r="C6496" i="17"/>
  <c r="C6497" i="17"/>
  <c r="C6498" i="17"/>
  <c r="C6499" i="17"/>
  <c r="C6500" i="17"/>
  <c r="C6501" i="17"/>
  <c r="C6502" i="17"/>
  <c r="C6503" i="17"/>
  <c r="C6504" i="17"/>
  <c r="C6505" i="17"/>
  <c r="C6506" i="17"/>
  <c r="C6507" i="17"/>
  <c r="C6508" i="17"/>
  <c r="C6509" i="17"/>
  <c r="C6510" i="17"/>
  <c r="C6511" i="17"/>
  <c r="C6512" i="17"/>
  <c r="C6513" i="17"/>
  <c r="C6514" i="17"/>
  <c r="C6515" i="17"/>
  <c r="C6516" i="17"/>
  <c r="C6517" i="17"/>
  <c r="C6518" i="17"/>
  <c r="C6519" i="17"/>
  <c r="C6520" i="17"/>
  <c r="C6521" i="17"/>
  <c r="C6522" i="17"/>
  <c r="C6523" i="17"/>
  <c r="C6524" i="17"/>
  <c r="C6525" i="17"/>
  <c r="C6526" i="17"/>
  <c r="C6527" i="17"/>
  <c r="C6528" i="17"/>
  <c r="C6529" i="17"/>
  <c r="C6530" i="17"/>
  <c r="C6531" i="17"/>
  <c r="C6532" i="17"/>
  <c r="C6533" i="17"/>
  <c r="C6534" i="17"/>
  <c r="C6535" i="17"/>
  <c r="C6536" i="17"/>
  <c r="C6537" i="17"/>
  <c r="C6538" i="17"/>
  <c r="C6539" i="17"/>
  <c r="C6540" i="17"/>
  <c r="C6541" i="17"/>
  <c r="C6542" i="17"/>
  <c r="C6543" i="17"/>
  <c r="C6544" i="17"/>
  <c r="C6545" i="17"/>
  <c r="C6546" i="17"/>
  <c r="C6547" i="17"/>
  <c r="C6548" i="17"/>
  <c r="C6549" i="17"/>
  <c r="C6550" i="17"/>
  <c r="C6551" i="17"/>
  <c r="C6552" i="17"/>
  <c r="C6553" i="17"/>
  <c r="C6554" i="17"/>
  <c r="C6555" i="17"/>
  <c r="C6556" i="17"/>
  <c r="C6557" i="17"/>
  <c r="C6558" i="17"/>
  <c r="C6559" i="17"/>
  <c r="C6560" i="17"/>
  <c r="C6561" i="17"/>
  <c r="C6562" i="17"/>
  <c r="C6563" i="17"/>
  <c r="C6564" i="17"/>
  <c r="C6565" i="17"/>
  <c r="C6566" i="17"/>
  <c r="C6567" i="17"/>
  <c r="C6568" i="17"/>
  <c r="C6569" i="17"/>
  <c r="C6570" i="17"/>
  <c r="C6571" i="17"/>
  <c r="C6572" i="17"/>
  <c r="C6573" i="17"/>
  <c r="C6574" i="17"/>
  <c r="C6575" i="17"/>
  <c r="C6576" i="17"/>
  <c r="C6577" i="17"/>
  <c r="C6578" i="17"/>
  <c r="C6579" i="17"/>
  <c r="C6580" i="17"/>
  <c r="C6581" i="17"/>
  <c r="C6582" i="17"/>
  <c r="C6583" i="17"/>
  <c r="C6584" i="17"/>
  <c r="C6585" i="17"/>
  <c r="C6586" i="17"/>
  <c r="C6587" i="17"/>
  <c r="C6588" i="17"/>
  <c r="C6589" i="17"/>
  <c r="C6590" i="17"/>
  <c r="C6591" i="17"/>
  <c r="C6592" i="17"/>
  <c r="C6593" i="17"/>
  <c r="C6594" i="17"/>
  <c r="C6595" i="17"/>
  <c r="C6596" i="17"/>
  <c r="C6597" i="17"/>
  <c r="C6598" i="17"/>
  <c r="C6599" i="17"/>
  <c r="C6600" i="17"/>
  <c r="C6601" i="17"/>
  <c r="C6602" i="17"/>
  <c r="C6603" i="17"/>
  <c r="C6604" i="17"/>
  <c r="C6605" i="17"/>
  <c r="C6606" i="17"/>
  <c r="C6607" i="17"/>
  <c r="C6608" i="17"/>
  <c r="C6609" i="17"/>
  <c r="C6610" i="17"/>
  <c r="C6611" i="17"/>
  <c r="C6612" i="17"/>
  <c r="C6613" i="17"/>
  <c r="C6614" i="17"/>
  <c r="C6615" i="17"/>
  <c r="C6616" i="17"/>
  <c r="C6617" i="17"/>
  <c r="C6618" i="17"/>
  <c r="C6619" i="17"/>
  <c r="C6620" i="17"/>
  <c r="C6621" i="17"/>
  <c r="C6622" i="17"/>
  <c r="C6623" i="17"/>
  <c r="C6624" i="17"/>
  <c r="C6625" i="17"/>
  <c r="C6626" i="17"/>
  <c r="C6627" i="17"/>
  <c r="C6628" i="17"/>
  <c r="C6629" i="17"/>
  <c r="C6630" i="17"/>
  <c r="C6631" i="17"/>
  <c r="C6632" i="17"/>
  <c r="C6633" i="17"/>
  <c r="C6634" i="17"/>
  <c r="C6635" i="17"/>
  <c r="C6636" i="17"/>
  <c r="C6637" i="17"/>
  <c r="C6638" i="17"/>
  <c r="C6639" i="17"/>
  <c r="C6640" i="17"/>
  <c r="C6641" i="17"/>
  <c r="C6642" i="17"/>
  <c r="C6643" i="17"/>
  <c r="C6644" i="17"/>
  <c r="C6645" i="17"/>
  <c r="C6646" i="17"/>
  <c r="C6647" i="17"/>
  <c r="C6648" i="17"/>
  <c r="C6649" i="17"/>
  <c r="C6650" i="17"/>
  <c r="C6651" i="17"/>
  <c r="C6652" i="17"/>
  <c r="C6653" i="17"/>
  <c r="C6654" i="17"/>
  <c r="C6655" i="17"/>
  <c r="C6656" i="17"/>
  <c r="C6657" i="17"/>
  <c r="C6658" i="17"/>
  <c r="C6659" i="17"/>
  <c r="C6660" i="17"/>
  <c r="C6661" i="17"/>
  <c r="C6662" i="17"/>
  <c r="C6663" i="17"/>
  <c r="C6664" i="17"/>
  <c r="C6665" i="17"/>
  <c r="C6666" i="17"/>
  <c r="C6667" i="17"/>
  <c r="C6668" i="17"/>
  <c r="C6669" i="17"/>
  <c r="C6670" i="17"/>
  <c r="C6671" i="17"/>
  <c r="C6672" i="17"/>
  <c r="C6673" i="17"/>
  <c r="C6674" i="17"/>
  <c r="C6675" i="17"/>
  <c r="C6676" i="17"/>
  <c r="C6677" i="17"/>
  <c r="C6678" i="17"/>
  <c r="C6679" i="17"/>
  <c r="C6680" i="17"/>
  <c r="C6681" i="17"/>
  <c r="C6682" i="17"/>
  <c r="C6683" i="17"/>
  <c r="C6684" i="17"/>
  <c r="C6685" i="17"/>
  <c r="C6686" i="17"/>
  <c r="C6687" i="17"/>
  <c r="C6688" i="17"/>
  <c r="C6689" i="17"/>
  <c r="C6690" i="17"/>
  <c r="C6691" i="17"/>
  <c r="C6692" i="17"/>
  <c r="C6693" i="17"/>
  <c r="C6694" i="17"/>
  <c r="C6695" i="17"/>
  <c r="C6696" i="17"/>
  <c r="C6697" i="17"/>
  <c r="C6698" i="17"/>
  <c r="C6699" i="17"/>
  <c r="C6700" i="17"/>
  <c r="C6701" i="17"/>
  <c r="C6702" i="17"/>
  <c r="C6703" i="17"/>
  <c r="C6704" i="17"/>
  <c r="C6705" i="17"/>
  <c r="C6706" i="17"/>
  <c r="C6707" i="17"/>
  <c r="C6708" i="17"/>
  <c r="C6709" i="17"/>
  <c r="C6710" i="17"/>
  <c r="C6711" i="17"/>
  <c r="C6712" i="17"/>
  <c r="C6713" i="17"/>
  <c r="C6714" i="17"/>
  <c r="C6715" i="17"/>
  <c r="C6716" i="17"/>
  <c r="C6717" i="17"/>
  <c r="C6718" i="17"/>
  <c r="C6719" i="17"/>
  <c r="C6720" i="17"/>
  <c r="C6721" i="17"/>
  <c r="C6722" i="17"/>
  <c r="C6723" i="17"/>
  <c r="C6724" i="17"/>
  <c r="C6725" i="17"/>
  <c r="C6726" i="17"/>
  <c r="C6727" i="17"/>
  <c r="C6728" i="17"/>
  <c r="C6729" i="17"/>
  <c r="C6730" i="17"/>
  <c r="C6731" i="17"/>
  <c r="C6732" i="17"/>
  <c r="C6733" i="17"/>
  <c r="C6734" i="17"/>
  <c r="C6735" i="17"/>
  <c r="C6736" i="17"/>
  <c r="C6737" i="17"/>
  <c r="C6738" i="17"/>
  <c r="C6739" i="17"/>
  <c r="C6740" i="17"/>
  <c r="C6741" i="17"/>
  <c r="C6742" i="17"/>
  <c r="C6743" i="17"/>
  <c r="C6744" i="17"/>
  <c r="C6745" i="17"/>
  <c r="C6746" i="17"/>
  <c r="C6747" i="17"/>
  <c r="C6748" i="17"/>
  <c r="C6749" i="17"/>
  <c r="C6750" i="17"/>
  <c r="C6751" i="17"/>
  <c r="C6752" i="17"/>
  <c r="C6753" i="17"/>
  <c r="C6754" i="17"/>
  <c r="C6755" i="17"/>
  <c r="C6756" i="17"/>
  <c r="C6757" i="17"/>
  <c r="C6758" i="17"/>
  <c r="C6759" i="17"/>
  <c r="C6760" i="17"/>
  <c r="C6761" i="17"/>
  <c r="C6762" i="17"/>
  <c r="C6763" i="17"/>
  <c r="C6764" i="17"/>
  <c r="C6765" i="17"/>
  <c r="C6766" i="17"/>
  <c r="C6767" i="17"/>
  <c r="C6768" i="17"/>
  <c r="C6769" i="17"/>
  <c r="C6770" i="17"/>
  <c r="C6771" i="17"/>
  <c r="C6772" i="17"/>
  <c r="C6773" i="17"/>
  <c r="C6774" i="17"/>
  <c r="C6775" i="17"/>
  <c r="C6776" i="17"/>
  <c r="C6777" i="17"/>
  <c r="C6778" i="17"/>
  <c r="C6779" i="17"/>
  <c r="C6780" i="17"/>
  <c r="C6781" i="17"/>
  <c r="C6782" i="17"/>
  <c r="C6783" i="17"/>
  <c r="C6784" i="17"/>
  <c r="C6785" i="17"/>
  <c r="C6786" i="17"/>
  <c r="C6787" i="17"/>
  <c r="C6788" i="17"/>
  <c r="C6789" i="17"/>
  <c r="C6790" i="17"/>
  <c r="C6791" i="17"/>
  <c r="C6792" i="17"/>
  <c r="C6793" i="17"/>
  <c r="C6794" i="17"/>
  <c r="C6795" i="17"/>
  <c r="C6796" i="17"/>
  <c r="C6797" i="17"/>
  <c r="C6798" i="17"/>
  <c r="C6799" i="17"/>
  <c r="C6800" i="17"/>
  <c r="C6801" i="17"/>
  <c r="C6802" i="17"/>
  <c r="C6803" i="17"/>
  <c r="C6804" i="17"/>
  <c r="C6805" i="17"/>
  <c r="C6806" i="17"/>
  <c r="C6807" i="17"/>
  <c r="C6808" i="17"/>
  <c r="C6809" i="17"/>
  <c r="C6810" i="17"/>
  <c r="C6811" i="17"/>
  <c r="C6812" i="17"/>
  <c r="C6813" i="17"/>
  <c r="C6814" i="17"/>
  <c r="C6815" i="17"/>
  <c r="C6816" i="17"/>
  <c r="C6817" i="17"/>
  <c r="C6818" i="17"/>
  <c r="C6819" i="17"/>
  <c r="C6820" i="17"/>
  <c r="C6821" i="17"/>
  <c r="C6822" i="17"/>
  <c r="C6823" i="17"/>
  <c r="C6824" i="17"/>
  <c r="C6825" i="17"/>
  <c r="C6826" i="17"/>
  <c r="C6827" i="17"/>
  <c r="C6828" i="17"/>
  <c r="C6829" i="17"/>
  <c r="C6830" i="17"/>
  <c r="C6831" i="17"/>
  <c r="C6832" i="17"/>
  <c r="C6833" i="17"/>
  <c r="C6834" i="17"/>
  <c r="C6835" i="17"/>
  <c r="C6836" i="17"/>
  <c r="C6837" i="17"/>
  <c r="C6838" i="17"/>
  <c r="C6839" i="17"/>
  <c r="C6840" i="17"/>
  <c r="C6841" i="17"/>
  <c r="C6842" i="17"/>
  <c r="C6843" i="17"/>
  <c r="C6844" i="17"/>
  <c r="C6845" i="17"/>
  <c r="C6846" i="17"/>
  <c r="C6847" i="17"/>
  <c r="C6848" i="17"/>
  <c r="C6849" i="17"/>
  <c r="C6850" i="17"/>
  <c r="C6851" i="17"/>
  <c r="C6852" i="17"/>
  <c r="C6853" i="17"/>
  <c r="C6854" i="17"/>
  <c r="C6855" i="17"/>
  <c r="C6856" i="17"/>
  <c r="C6857" i="17"/>
  <c r="C6858" i="17"/>
  <c r="C6859" i="17"/>
  <c r="C6860" i="17"/>
  <c r="C6861" i="17"/>
  <c r="C6862" i="17"/>
  <c r="C6863" i="17"/>
  <c r="C6864" i="17"/>
  <c r="C6865" i="17"/>
  <c r="C6866" i="17"/>
  <c r="C6867" i="17"/>
  <c r="C6868" i="17"/>
  <c r="C6869" i="17"/>
  <c r="C6870" i="17"/>
  <c r="C6871" i="17"/>
  <c r="C6872" i="17"/>
  <c r="C6873" i="17"/>
  <c r="C6874" i="17"/>
  <c r="C6875" i="17"/>
  <c r="C6876" i="17"/>
  <c r="C6877" i="17"/>
  <c r="C6878" i="17"/>
  <c r="C6879" i="17"/>
  <c r="C6880" i="17"/>
  <c r="C6881" i="17"/>
  <c r="C6882" i="17"/>
  <c r="C6883" i="17"/>
  <c r="C6884" i="17"/>
  <c r="C6885" i="17"/>
  <c r="C6886" i="17"/>
  <c r="C6887" i="17"/>
  <c r="C6888" i="17"/>
  <c r="C6889" i="17"/>
  <c r="C6890" i="17"/>
  <c r="C6891" i="17"/>
  <c r="C6892" i="17"/>
  <c r="C6893" i="17"/>
  <c r="C6894" i="17"/>
  <c r="C6895" i="17"/>
  <c r="C6896" i="17"/>
  <c r="C6897" i="17"/>
  <c r="C6898" i="17"/>
  <c r="C6899" i="17"/>
  <c r="C6900" i="17"/>
  <c r="C6901" i="17"/>
  <c r="C6902" i="17"/>
  <c r="C6903" i="17"/>
  <c r="C6904" i="17"/>
  <c r="C6905" i="17"/>
  <c r="C6906" i="17"/>
  <c r="C6907" i="17"/>
  <c r="C6908" i="17"/>
  <c r="C6909" i="17"/>
  <c r="C6910" i="17"/>
  <c r="C6911" i="17"/>
  <c r="C6912" i="17"/>
  <c r="C6913" i="17"/>
  <c r="C6914" i="17"/>
  <c r="C6915" i="17"/>
  <c r="C6916" i="17"/>
  <c r="C6917" i="17"/>
  <c r="C6918" i="17"/>
  <c r="C6919" i="17"/>
  <c r="C6920" i="17"/>
  <c r="C6921" i="17"/>
  <c r="C6922" i="17"/>
  <c r="C6923" i="17"/>
  <c r="C6924" i="17"/>
  <c r="C6925" i="17"/>
  <c r="C6926" i="17"/>
  <c r="C6927" i="17"/>
  <c r="C6928" i="17"/>
  <c r="C6929" i="17"/>
  <c r="C6930" i="17"/>
  <c r="C6931" i="17"/>
  <c r="C6932" i="17"/>
  <c r="C6933" i="17"/>
  <c r="C6934" i="17"/>
  <c r="C6935" i="17"/>
  <c r="C6936" i="17"/>
  <c r="C6937" i="17"/>
  <c r="C6938" i="17"/>
  <c r="C6939" i="17"/>
  <c r="C6940" i="17"/>
  <c r="C6941" i="17"/>
  <c r="C6942" i="17"/>
  <c r="C6943" i="17"/>
  <c r="C6944" i="17"/>
  <c r="C6945" i="17"/>
  <c r="C6946" i="17"/>
  <c r="C6947" i="17"/>
  <c r="C6948" i="17"/>
  <c r="C6949" i="17"/>
  <c r="C6950" i="17"/>
  <c r="C6951" i="17"/>
  <c r="C6952" i="17"/>
  <c r="C6953" i="17"/>
  <c r="C6954" i="17"/>
  <c r="C6955" i="17"/>
  <c r="C6956" i="17"/>
  <c r="C6957" i="17"/>
  <c r="C6958" i="17"/>
  <c r="C6959" i="17"/>
  <c r="C6960" i="17"/>
  <c r="C6961" i="17"/>
  <c r="C6962" i="17"/>
  <c r="C6963" i="17"/>
  <c r="C6964" i="17"/>
  <c r="C6965" i="17"/>
  <c r="C6966" i="17"/>
  <c r="C6967" i="17"/>
  <c r="C6968" i="17"/>
  <c r="C6969" i="17"/>
  <c r="C6970" i="17"/>
  <c r="C6971" i="17"/>
  <c r="C6972" i="17"/>
  <c r="C6973" i="17"/>
  <c r="C6974" i="17"/>
  <c r="C6975" i="17"/>
  <c r="C6976" i="17"/>
  <c r="C6977" i="17"/>
  <c r="C6978" i="17"/>
  <c r="C6979" i="17"/>
  <c r="C6980" i="17"/>
  <c r="C6981" i="17"/>
  <c r="C6982" i="17"/>
  <c r="C6983" i="17"/>
  <c r="C6984" i="17"/>
  <c r="C6985" i="17"/>
  <c r="C6986" i="17"/>
  <c r="C6987" i="17"/>
  <c r="C6988" i="17"/>
  <c r="C6989" i="17"/>
  <c r="C6990" i="17"/>
  <c r="C6991" i="17"/>
  <c r="C6992" i="17"/>
  <c r="C6993" i="17"/>
  <c r="C6994" i="17"/>
  <c r="C6995" i="17"/>
  <c r="C6996" i="17"/>
  <c r="C6997" i="17"/>
  <c r="C6998" i="17"/>
  <c r="C6999" i="17"/>
  <c r="C7000" i="17"/>
  <c r="C7001" i="17"/>
  <c r="C7002" i="17"/>
  <c r="C7003" i="17"/>
  <c r="C7004" i="17"/>
  <c r="C7005" i="17"/>
  <c r="C7006" i="17"/>
  <c r="C7007" i="17"/>
  <c r="C7008" i="17"/>
  <c r="C7009" i="17"/>
  <c r="C7010" i="17"/>
  <c r="C7011" i="17"/>
  <c r="C7012" i="17"/>
  <c r="C7013" i="17"/>
  <c r="C7014" i="17"/>
  <c r="C7015" i="17"/>
  <c r="C7016" i="17"/>
  <c r="C7017" i="17"/>
  <c r="C7018" i="17"/>
  <c r="C7019" i="17"/>
  <c r="C7020" i="17"/>
  <c r="C7021" i="17"/>
  <c r="C7022" i="17"/>
  <c r="C7023" i="17"/>
  <c r="C7024" i="17"/>
  <c r="C7025" i="17"/>
  <c r="C7026" i="17"/>
  <c r="C7027" i="17"/>
  <c r="C7028" i="17"/>
  <c r="C7029" i="17"/>
  <c r="C7030" i="17"/>
  <c r="C7031" i="17"/>
  <c r="C7032" i="17"/>
  <c r="C7033" i="17"/>
  <c r="C7034" i="17"/>
  <c r="C7035" i="17"/>
  <c r="C7036" i="17"/>
  <c r="C7037" i="17"/>
  <c r="C7038" i="17"/>
  <c r="C7039" i="17"/>
  <c r="C7040" i="17"/>
  <c r="C7041" i="17"/>
  <c r="C7042" i="17"/>
  <c r="C7043" i="17"/>
  <c r="C7044" i="17"/>
  <c r="C7045" i="17"/>
  <c r="C7046" i="17"/>
  <c r="C7047" i="17"/>
  <c r="C7048" i="17"/>
  <c r="C7049" i="17"/>
  <c r="C7050" i="17"/>
  <c r="C7051" i="17"/>
  <c r="C7052" i="17"/>
  <c r="C7053" i="17"/>
  <c r="C7054" i="17"/>
  <c r="C7055" i="17"/>
  <c r="C7056" i="17"/>
  <c r="C7057" i="17"/>
  <c r="C7058" i="17"/>
  <c r="C7059" i="17"/>
  <c r="C7060" i="17"/>
  <c r="C7061" i="17"/>
  <c r="C7062" i="17"/>
  <c r="C7063" i="17"/>
  <c r="C7064" i="17"/>
  <c r="C7065" i="17"/>
  <c r="C7066" i="17"/>
  <c r="C7067" i="17"/>
  <c r="C7068" i="17"/>
  <c r="C7069" i="17"/>
  <c r="C7070" i="17"/>
  <c r="C7071" i="17"/>
  <c r="C7072" i="17"/>
  <c r="C7073" i="17"/>
  <c r="C7074" i="17"/>
  <c r="C7075" i="17"/>
  <c r="C7076" i="17"/>
  <c r="C7077" i="17"/>
  <c r="C7078" i="17"/>
  <c r="C7079" i="17"/>
  <c r="C7080" i="17"/>
  <c r="C7081" i="17"/>
  <c r="C7082" i="17"/>
  <c r="C7083" i="17"/>
  <c r="C7084" i="17"/>
  <c r="C7085" i="17"/>
  <c r="C7086" i="17"/>
  <c r="C7087" i="17"/>
  <c r="C7088" i="17"/>
  <c r="C7089" i="17"/>
  <c r="C7090" i="17"/>
  <c r="C7091" i="17"/>
  <c r="C7092" i="17"/>
  <c r="C7093" i="17"/>
  <c r="C7094" i="17"/>
  <c r="C7095" i="17"/>
  <c r="C7096" i="17"/>
  <c r="C7097" i="17"/>
  <c r="C7098" i="17"/>
  <c r="C7099" i="17"/>
  <c r="C7100" i="17"/>
  <c r="C7101" i="17"/>
  <c r="C7102" i="17"/>
  <c r="C7103" i="17"/>
  <c r="C7104" i="17"/>
  <c r="C7105" i="17"/>
  <c r="C7106" i="17"/>
  <c r="C7107" i="17"/>
  <c r="C7108" i="17"/>
  <c r="C7109" i="17"/>
  <c r="C7110" i="17"/>
  <c r="C7111" i="17"/>
  <c r="C7112" i="17"/>
  <c r="C7113" i="17"/>
  <c r="C7114" i="17"/>
  <c r="C7115" i="17"/>
  <c r="C7116" i="17"/>
  <c r="C7117" i="17"/>
  <c r="C7118" i="17"/>
  <c r="C7119" i="17"/>
  <c r="C7120" i="17"/>
  <c r="C7121" i="17"/>
  <c r="C7122" i="17"/>
  <c r="C7123" i="17"/>
  <c r="C7124" i="17"/>
  <c r="C7125" i="17"/>
  <c r="C7126" i="17"/>
  <c r="C7127" i="17"/>
  <c r="C7128" i="17"/>
  <c r="C7129" i="17"/>
  <c r="C7130" i="17"/>
  <c r="C7131" i="17"/>
  <c r="C7132" i="17"/>
  <c r="C7133" i="17"/>
  <c r="C7134" i="17"/>
  <c r="C7135" i="17"/>
  <c r="C7136" i="17"/>
  <c r="C7137" i="17"/>
  <c r="C7138" i="17"/>
  <c r="C7139" i="17"/>
  <c r="C7140" i="17"/>
  <c r="C7141" i="17"/>
  <c r="C7142" i="17"/>
  <c r="C7143" i="17"/>
  <c r="C7144" i="17"/>
  <c r="C7145" i="17"/>
  <c r="C7146" i="17"/>
  <c r="C7147" i="17"/>
  <c r="C7148" i="17"/>
  <c r="C7149" i="17"/>
  <c r="C7150" i="17"/>
  <c r="C7151" i="17"/>
  <c r="C7152" i="17"/>
  <c r="C7153" i="17"/>
  <c r="C7154" i="17"/>
  <c r="C7155" i="17"/>
  <c r="C7156" i="17"/>
  <c r="C7157" i="17"/>
  <c r="C7158" i="17"/>
  <c r="C7159" i="17"/>
  <c r="C7160" i="17"/>
  <c r="C7161" i="17"/>
  <c r="C7162" i="17"/>
  <c r="C7163" i="17"/>
  <c r="C7164" i="17"/>
  <c r="C7165" i="17"/>
  <c r="C7166" i="17"/>
  <c r="C7167" i="17"/>
  <c r="C7168" i="17"/>
  <c r="C7169" i="17"/>
  <c r="C7170" i="17"/>
  <c r="C7171" i="17"/>
  <c r="C7172" i="17"/>
  <c r="C7173" i="17"/>
  <c r="C7174" i="17"/>
  <c r="C7175" i="17"/>
  <c r="C7176" i="17"/>
  <c r="C7177" i="17"/>
  <c r="C7178" i="17"/>
  <c r="C7179" i="17"/>
  <c r="C7180" i="17"/>
  <c r="C7181" i="17"/>
  <c r="C7182" i="17"/>
  <c r="C7183" i="17"/>
  <c r="C7184" i="17"/>
  <c r="C7185" i="17"/>
  <c r="C7186" i="17"/>
  <c r="C7187" i="17"/>
  <c r="C7188" i="17"/>
  <c r="C7189" i="17"/>
  <c r="C7190" i="17"/>
  <c r="C7191" i="17"/>
  <c r="C7192" i="17"/>
  <c r="C7193" i="17"/>
  <c r="C7194" i="17"/>
  <c r="C7195" i="17"/>
  <c r="C7196" i="17"/>
  <c r="C7197" i="17"/>
  <c r="C7198" i="17"/>
  <c r="C7199" i="17"/>
  <c r="C7200" i="17"/>
  <c r="C7201" i="17"/>
  <c r="C7202" i="17"/>
  <c r="C7203" i="17"/>
  <c r="C7204" i="17"/>
  <c r="C7205" i="17"/>
  <c r="C7206" i="17"/>
  <c r="C7207" i="17"/>
  <c r="C7208" i="17"/>
  <c r="C7209" i="17"/>
  <c r="C7210" i="17"/>
  <c r="C7211" i="17"/>
  <c r="C7212" i="17"/>
  <c r="C7213" i="17"/>
  <c r="C7214" i="17"/>
  <c r="C7215" i="17"/>
  <c r="C7216" i="17"/>
  <c r="C7217" i="17"/>
  <c r="C7218" i="17"/>
  <c r="C7219" i="17"/>
  <c r="C7220" i="17"/>
  <c r="C7221" i="17"/>
  <c r="C7222" i="17"/>
  <c r="C7223" i="17"/>
  <c r="C7224" i="17"/>
  <c r="C7225" i="17"/>
  <c r="C7226" i="17"/>
  <c r="C7227" i="17"/>
  <c r="C7228" i="17"/>
  <c r="C7229" i="17"/>
  <c r="C7230" i="17"/>
  <c r="C7231" i="17"/>
  <c r="C7232" i="17"/>
  <c r="C7233" i="17"/>
  <c r="C7234" i="17"/>
  <c r="C7235" i="17"/>
  <c r="C7236" i="17"/>
  <c r="C7237" i="17"/>
  <c r="C7238" i="17"/>
  <c r="C7239" i="17"/>
  <c r="C7240" i="17"/>
  <c r="C7241" i="17"/>
  <c r="C7242" i="17"/>
  <c r="C7243" i="17"/>
  <c r="C7244" i="17"/>
  <c r="C7245" i="17"/>
  <c r="C7246" i="17"/>
  <c r="C7247" i="17"/>
  <c r="C7248" i="17"/>
  <c r="C7249" i="17"/>
  <c r="C7250" i="17"/>
  <c r="C7251" i="17"/>
  <c r="C7252" i="17"/>
  <c r="C7253" i="17"/>
  <c r="C7254" i="17"/>
  <c r="C7255" i="17"/>
  <c r="C7256" i="17"/>
  <c r="C7257" i="17"/>
  <c r="C7258" i="17"/>
  <c r="C7259" i="17"/>
  <c r="C7260" i="17"/>
  <c r="C7261" i="17"/>
  <c r="C7262" i="17"/>
  <c r="C7263" i="17"/>
  <c r="C7264" i="17"/>
  <c r="C7265" i="17"/>
  <c r="C7266" i="17"/>
  <c r="C7267" i="17"/>
  <c r="C7268" i="17"/>
  <c r="C7269" i="17"/>
  <c r="C7270" i="17"/>
  <c r="C7271" i="17"/>
  <c r="C7272" i="17"/>
  <c r="C7273" i="17"/>
  <c r="C7274" i="17"/>
  <c r="C7275" i="17"/>
  <c r="C7276" i="17"/>
  <c r="C7277" i="17"/>
  <c r="C7278" i="17"/>
  <c r="C7279" i="17"/>
  <c r="C7280" i="17"/>
  <c r="C7281" i="17"/>
  <c r="C7282" i="17"/>
  <c r="C7283" i="17"/>
  <c r="C7284" i="17"/>
  <c r="C7285" i="17"/>
  <c r="C7286" i="17"/>
  <c r="C7287" i="17"/>
  <c r="C7288" i="17"/>
  <c r="C7289" i="17"/>
  <c r="C7290" i="17"/>
  <c r="C7291" i="17"/>
  <c r="C7292" i="17"/>
  <c r="C7293" i="17"/>
  <c r="C7294" i="17"/>
  <c r="C7295" i="17"/>
  <c r="C7296" i="17"/>
  <c r="C7297" i="17"/>
  <c r="C7298" i="17"/>
  <c r="C7299" i="17"/>
  <c r="C7300" i="17"/>
  <c r="C7301" i="17"/>
  <c r="C7302" i="17"/>
  <c r="C7303" i="17"/>
  <c r="C7304" i="17"/>
  <c r="C7305" i="17"/>
  <c r="C7306" i="17"/>
  <c r="C7307" i="17"/>
  <c r="C7308" i="17"/>
  <c r="C7309" i="17"/>
  <c r="C7310" i="17"/>
  <c r="C7311" i="17"/>
  <c r="C7312" i="17"/>
  <c r="C7313" i="17"/>
  <c r="C7314" i="17"/>
  <c r="C7315" i="17"/>
  <c r="C7316" i="17"/>
  <c r="C7317" i="17"/>
  <c r="C7318" i="17"/>
  <c r="C7319" i="17"/>
  <c r="C7320" i="17"/>
  <c r="C7321" i="17"/>
  <c r="C7322" i="17"/>
  <c r="C7323" i="17"/>
  <c r="C7324" i="17"/>
  <c r="C7325" i="17"/>
  <c r="C7326" i="17"/>
  <c r="C7327" i="17"/>
  <c r="C7328" i="17"/>
  <c r="C7329" i="17"/>
  <c r="C7330" i="17"/>
  <c r="C7331" i="17"/>
  <c r="C7332" i="17"/>
  <c r="C7333" i="17"/>
  <c r="C7334" i="17"/>
  <c r="C7335" i="17"/>
  <c r="C7336" i="17"/>
  <c r="C7337" i="17"/>
  <c r="C7338" i="17"/>
  <c r="C7339" i="17"/>
  <c r="C7340" i="17"/>
  <c r="C7341" i="17"/>
  <c r="C7342" i="17"/>
  <c r="C7343" i="17"/>
  <c r="C7344" i="17"/>
  <c r="C7345" i="17"/>
  <c r="C7346" i="17"/>
  <c r="C7347" i="17"/>
  <c r="C7348" i="17"/>
  <c r="C7349" i="17"/>
  <c r="C7350" i="17"/>
  <c r="C7351" i="17"/>
  <c r="C7352" i="17"/>
  <c r="C7353" i="17"/>
  <c r="C7354" i="17"/>
  <c r="C7355" i="17"/>
  <c r="C7356" i="17"/>
  <c r="C7357" i="17"/>
  <c r="C7358" i="17"/>
  <c r="C7359" i="17"/>
  <c r="C7360" i="17"/>
  <c r="C7361" i="17"/>
  <c r="C7362" i="17"/>
  <c r="C7363" i="17"/>
  <c r="C7364" i="17"/>
  <c r="C7365" i="17"/>
  <c r="C7366" i="17"/>
  <c r="C7367" i="17"/>
  <c r="C7368" i="17"/>
  <c r="C7369" i="17"/>
  <c r="C7370" i="17"/>
  <c r="C7371" i="17"/>
  <c r="C7372" i="17"/>
  <c r="C7373" i="17"/>
  <c r="C7374" i="17"/>
  <c r="C7375" i="17"/>
  <c r="C7376" i="17"/>
  <c r="C7377" i="17"/>
  <c r="C7378" i="17"/>
  <c r="C7379" i="17"/>
  <c r="C7380" i="17"/>
  <c r="C7381" i="17"/>
  <c r="C7382" i="17"/>
  <c r="C7383" i="17"/>
  <c r="C7384" i="17"/>
  <c r="C7385" i="17"/>
  <c r="C7386" i="17"/>
  <c r="C7387" i="17"/>
  <c r="C7388" i="17"/>
  <c r="C7389" i="17"/>
  <c r="C7390" i="17"/>
  <c r="C7391" i="17"/>
  <c r="C7392" i="17"/>
  <c r="C7393" i="17"/>
  <c r="C7394" i="17"/>
  <c r="C7395" i="17"/>
  <c r="C7396" i="17"/>
  <c r="C7397" i="17"/>
  <c r="C7398" i="17"/>
  <c r="C7399" i="17"/>
  <c r="C7400" i="17"/>
  <c r="C7401" i="17"/>
  <c r="C7402" i="17"/>
  <c r="C7403" i="17"/>
  <c r="C7404" i="17"/>
  <c r="C7405" i="17"/>
  <c r="C7406" i="17"/>
  <c r="C7407" i="17"/>
  <c r="C7408" i="17"/>
  <c r="C7409" i="17"/>
  <c r="C7410" i="17"/>
  <c r="C7411" i="17"/>
  <c r="C7412" i="17"/>
  <c r="C7413" i="17"/>
  <c r="C7414" i="17"/>
  <c r="C7415" i="17"/>
  <c r="C7416" i="17"/>
  <c r="C7417" i="17"/>
  <c r="C7418" i="17"/>
  <c r="C7419" i="17"/>
  <c r="C7420" i="17"/>
  <c r="C7421" i="17"/>
  <c r="C7422" i="17"/>
  <c r="C7423" i="17"/>
  <c r="C7424" i="17"/>
  <c r="C7425" i="17"/>
  <c r="C7426" i="17"/>
  <c r="C7427" i="17"/>
  <c r="C7428" i="17"/>
  <c r="C7429" i="17"/>
  <c r="C7430" i="17"/>
  <c r="C7431" i="17"/>
  <c r="C7432" i="17"/>
  <c r="C7433" i="17"/>
  <c r="C7434" i="17"/>
  <c r="C7435" i="17"/>
  <c r="C7436" i="17"/>
  <c r="C7437" i="17"/>
  <c r="C7438" i="17"/>
  <c r="C7439" i="17"/>
  <c r="C7440" i="17"/>
  <c r="C7441" i="17"/>
  <c r="C7442" i="17"/>
  <c r="C7443" i="17"/>
  <c r="C7444" i="17"/>
  <c r="C7445" i="17"/>
  <c r="C7446" i="17"/>
  <c r="C7447" i="17"/>
  <c r="C7448" i="17"/>
  <c r="C7449" i="17"/>
  <c r="C7450" i="17"/>
  <c r="C7451" i="17"/>
  <c r="C7452" i="17"/>
  <c r="C7453" i="17"/>
  <c r="C7454" i="17"/>
  <c r="C7455" i="17"/>
  <c r="C7456" i="17"/>
  <c r="C7457" i="17"/>
  <c r="C7458" i="17"/>
  <c r="C7459" i="17"/>
  <c r="C7460" i="17"/>
  <c r="C7461" i="17"/>
  <c r="C7462" i="17"/>
  <c r="C7463" i="17"/>
  <c r="C7464" i="17"/>
  <c r="C7465" i="17"/>
  <c r="C7466" i="17"/>
  <c r="C7467" i="17"/>
  <c r="C7468" i="17"/>
  <c r="C7469" i="17"/>
  <c r="C7470" i="17"/>
  <c r="C7471" i="17"/>
  <c r="C7472" i="17"/>
  <c r="C7473" i="17"/>
  <c r="C7474" i="17"/>
  <c r="C7475" i="17"/>
  <c r="C7476" i="17"/>
  <c r="C7477" i="17"/>
  <c r="C7478" i="17"/>
  <c r="C7479" i="17"/>
  <c r="C7480" i="17"/>
  <c r="C7481" i="17"/>
  <c r="C7482" i="17"/>
  <c r="C7483" i="17"/>
  <c r="C7484" i="17"/>
  <c r="C7485" i="17"/>
  <c r="C7486" i="17"/>
  <c r="C7487" i="17"/>
  <c r="C7488" i="17"/>
  <c r="C7489" i="17"/>
  <c r="C7490" i="17"/>
  <c r="C7491" i="17"/>
  <c r="C7492" i="17"/>
  <c r="C7493" i="17"/>
  <c r="C7494" i="17"/>
  <c r="C7495" i="17"/>
  <c r="C7496" i="17"/>
  <c r="C7497" i="17"/>
  <c r="C7498" i="17"/>
  <c r="C7499" i="17"/>
  <c r="C7500" i="17"/>
  <c r="C7501" i="17"/>
  <c r="C7502" i="17"/>
  <c r="C7503" i="17"/>
  <c r="C7504" i="17"/>
  <c r="C7505" i="17"/>
  <c r="C7506" i="17"/>
  <c r="C7507" i="17"/>
  <c r="C7508" i="17"/>
  <c r="C7509" i="17"/>
  <c r="C7510" i="17"/>
  <c r="C7511" i="17"/>
  <c r="C7512" i="17"/>
  <c r="C7513" i="17"/>
  <c r="C7514" i="17"/>
  <c r="C7515" i="17"/>
  <c r="C7516" i="17"/>
  <c r="C7517" i="17"/>
  <c r="C7518" i="17"/>
  <c r="C7519" i="17"/>
  <c r="C7520" i="17"/>
  <c r="C7521" i="17"/>
  <c r="C7522" i="17"/>
  <c r="C7523" i="17"/>
  <c r="C7524" i="17"/>
  <c r="C7525" i="17"/>
  <c r="C7526" i="17"/>
  <c r="C7527" i="17"/>
  <c r="C7528" i="17"/>
  <c r="C7529" i="17"/>
  <c r="C7530" i="17"/>
  <c r="C7531" i="17"/>
  <c r="C7532" i="17"/>
  <c r="C7533" i="17"/>
  <c r="C7534" i="17"/>
  <c r="C7535" i="17"/>
  <c r="C7536" i="17"/>
  <c r="C7537" i="17"/>
  <c r="C7538" i="17"/>
  <c r="C7539" i="17"/>
  <c r="C7540" i="17"/>
  <c r="C7541" i="17"/>
  <c r="C7542" i="17"/>
  <c r="C7543" i="17"/>
  <c r="C7544" i="17"/>
  <c r="C7545" i="17"/>
  <c r="C7546" i="17"/>
  <c r="C7547" i="17"/>
  <c r="C7548" i="17"/>
  <c r="C7549" i="17"/>
  <c r="C7550" i="17"/>
  <c r="C7551" i="17"/>
  <c r="C7552" i="17"/>
  <c r="C7553" i="17"/>
  <c r="C7554" i="17"/>
  <c r="C7555" i="17"/>
  <c r="C7556" i="17"/>
  <c r="C7557" i="17"/>
  <c r="C7558" i="17"/>
  <c r="C7559" i="17"/>
  <c r="C7560" i="17"/>
  <c r="C7561" i="17"/>
  <c r="C7562" i="17"/>
  <c r="C7563" i="17"/>
  <c r="C7564" i="17"/>
  <c r="C7565" i="17"/>
  <c r="C7566" i="17"/>
  <c r="C7567" i="17"/>
  <c r="C7568" i="17"/>
  <c r="C7569" i="17"/>
  <c r="C7570" i="17"/>
  <c r="C7571" i="17"/>
  <c r="C7572" i="17"/>
  <c r="C7573" i="17"/>
  <c r="C7574" i="17"/>
  <c r="C7575" i="17"/>
  <c r="C7576" i="17"/>
  <c r="C7577" i="17"/>
  <c r="C7578" i="17"/>
  <c r="C7579" i="17"/>
  <c r="C7580" i="17"/>
  <c r="C7581" i="17"/>
  <c r="C7582" i="17"/>
  <c r="C7583" i="17"/>
  <c r="C7584" i="17"/>
  <c r="C7585" i="17"/>
  <c r="C7586" i="17"/>
  <c r="C7587" i="17"/>
  <c r="C7588" i="17"/>
  <c r="C7589" i="17"/>
  <c r="C7590" i="17"/>
  <c r="C7591" i="17"/>
  <c r="C7592" i="17"/>
  <c r="C7593" i="17"/>
  <c r="C7594" i="17"/>
  <c r="C7595" i="17"/>
  <c r="C7596" i="17"/>
  <c r="C7597" i="17"/>
  <c r="C7598" i="17"/>
  <c r="C7599" i="17"/>
  <c r="C7600" i="17"/>
  <c r="C7601" i="17"/>
  <c r="C7602" i="17"/>
  <c r="C7603" i="17"/>
  <c r="C7604" i="17"/>
  <c r="C7605" i="17"/>
  <c r="C7606" i="17"/>
  <c r="C7607" i="17"/>
  <c r="C7608" i="17"/>
  <c r="C7609" i="17"/>
  <c r="C7610" i="17"/>
  <c r="C7611" i="17"/>
  <c r="C7612" i="17"/>
  <c r="C7613" i="17"/>
  <c r="C7614" i="17"/>
  <c r="C7615" i="17"/>
  <c r="C7616" i="17"/>
  <c r="C7617" i="17"/>
  <c r="C7618" i="17"/>
  <c r="C7619" i="17"/>
  <c r="C7620" i="17"/>
  <c r="C7621" i="17"/>
  <c r="C7622" i="17"/>
  <c r="C7623" i="17"/>
  <c r="C7624" i="17"/>
  <c r="C7625" i="17"/>
  <c r="C7626" i="17"/>
  <c r="C7627" i="17"/>
  <c r="C7628" i="17"/>
  <c r="C7629" i="17"/>
  <c r="C7630" i="17"/>
  <c r="C7631" i="17"/>
  <c r="C7632" i="17"/>
  <c r="C7633" i="17"/>
  <c r="C7634" i="17"/>
  <c r="C7635" i="17"/>
  <c r="C7636" i="17"/>
  <c r="C7637" i="17"/>
  <c r="C7638" i="17"/>
  <c r="C7639" i="17"/>
  <c r="C7640" i="17"/>
  <c r="C7641" i="17"/>
  <c r="C7642" i="17"/>
  <c r="C7643" i="17"/>
  <c r="C7644" i="17"/>
  <c r="C7645" i="17"/>
  <c r="C7646" i="17"/>
  <c r="C7647" i="17"/>
  <c r="C7648" i="17"/>
  <c r="C7649" i="17"/>
  <c r="C7650" i="17"/>
  <c r="C7651" i="17"/>
  <c r="C7652" i="17"/>
  <c r="C7653" i="17"/>
  <c r="C7654" i="17"/>
  <c r="C7655" i="17"/>
  <c r="C7656" i="17"/>
  <c r="C7657" i="17"/>
  <c r="C7658" i="17"/>
  <c r="C6012" i="17"/>
  <c r="C6011" i="17"/>
  <c r="C6010" i="17"/>
  <c r="C6009" i="17"/>
  <c r="C6008" i="17"/>
  <c r="C6007" i="17"/>
  <c r="C6006" i="17"/>
  <c r="C6005" i="17"/>
  <c r="C6004" i="17"/>
  <c r="C6003" i="17"/>
  <c r="C6002" i="17"/>
  <c r="C6001" i="17"/>
  <c r="C6000" i="17"/>
  <c r="C5999" i="17"/>
  <c r="C5998" i="17"/>
  <c r="C5997" i="17"/>
  <c r="C5996" i="17"/>
  <c r="C5995" i="17"/>
  <c r="C5994" i="17"/>
  <c r="C5993" i="17"/>
  <c r="C5992" i="17"/>
  <c r="C5991" i="17"/>
  <c r="C5990" i="17"/>
  <c r="C5989" i="17"/>
  <c r="C5988" i="17"/>
  <c r="C5987" i="17"/>
  <c r="C5986" i="17"/>
  <c r="C5985" i="17"/>
  <c r="C5984" i="17"/>
  <c r="C5983" i="17"/>
  <c r="C5982" i="17"/>
  <c r="C5981" i="17"/>
  <c r="C5980" i="17"/>
  <c r="C5979" i="17"/>
  <c r="C5978" i="17"/>
  <c r="C5977" i="17"/>
  <c r="C5976" i="17"/>
  <c r="C5975" i="17"/>
  <c r="C5974" i="17"/>
  <c r="C5973" i="17"/>
  <c r="C5972" i="17"/>
  <c r="C5971" i="17"/>
  <c r="C5970" i="17"/>
  <c r="C5969" i="17"/>
  <c r="C5968" i="17"/>
  <c r="C5967" i="17"/>
  <c r="C5966" i="17"/>
  <c r="C5965" i="17"/>
  <c r="C5964" i="17"/>
  <c r="C5963" i="17"/>
  <c r="C5962" i="17"/>
  <c r="C5961" i="17"/>
  <c r="C5960" i="17"/>
  <c r="C5959" i="17"/>
  <c r="C5958" i="17"/>
  <c r="C5957" i="17"/>
  <c r="C5956" i="17"/>
  <c r="C5955" i="17"/>
  <c r="C5954" i="17"/>
  <c r="C5953" i="17"/>
  <c r="C5952" i="17"/>
  <c r="C5951" i="17"/>
  <c r="C5950" i="17"/>
  <c r="C5949" i="17"/>
  <c r="C5948" i="17"/>
  <c r="C5947" i="17"/>
  <c r="C5946" i="17"/>
  <c r="C5945" i="17"/>
  <c r="C5944" i="17"/>
  <c r="C5943" i="17"/>
  <c r="C5942" i="17"/>
  <c r="C5941" i="17"/>
  <c r="C5940" i="17"/>
  <c r="C5939" i="17"/>
  <c r="C5938" i="17"/>
  <c r="C5937" i="17"/>
  <c r="C5936" i="17"/>
  <c r="C5935" i="17"/>
  <c r="C5934" i="17"/>
  <c r="C5933" i="17"/>
  <c r="C5932" i="17"/>
  <c r="C5931" i="17"/>
  <c r="C5930" i="17"/>
  <c r="C5929" i="17"/>
  <c r="C5928" i="17"/>
  <c r="C5927" i="17"/>
  <c r="C5926" i="17"/>
  <c r="C5925" i="17"/>
  <c r="C5924" i="17"/>
  <c r="C5923" i="17"/>
  <c r="C5922" i="17"/>
  <c r="C5921" i="17"/>
  <c r="C5920" i="17"/>
  <c r="C5919" i="17"/>
  <c r="C5918" i="17"/>
  <c r="C5917" i="17"/>
  <c r="C5916" i="17"/>
  <c r="C5915" i="17"/>
  <c r="C5914" i="17"/>
  <c r="C5913" i="17"/>
  <c r="C5912" i="17"/>
  <c r="C5911" i="17"/>
  <c r="C5910" i="17"/>
  <c r="C5909" i="17"/>
  <c r="C5908" i="17"/>
  <c r="C5907" i="17"/>
  <c r="C5906" i="17"/>
  <c r="C5905" i="17"/>
  <c r="C5904" i="17"/>
  <c r="C5903" i="17"/>
  <c r="C5902" i="17"/>
  <c r="C5901" i="17"/>
  <c r="C5900" i="17"/>
  <c r="C5899" i="17"/>
  <c r="C5898" i="17"/>
  <c r="C5897" i="17"/>
  <c r="C5896" i="17"/>
  <c r="C5895" i="17"/>
  <c r="C5894" i="17"/>
  <c r="C5893" i="17"/>
  <c r="C5892" i="17"/>
  <c r="C5891" i="17"/>
  <c r="C5890" i="17"/>
  <c r="C5889" i="17"/>
  <c r="C5888" i="17"/>
  <c r="C5887" i="17"/>
  <c r="C5886" i="17"/>
  <c r="C5885" i="17"/>
  <c r="C5884" i="17"/>
  <c r="C5883" i="17"/>
  <c r="C5882" i="17"/>
  <c r="C5881" i="17"/>
  <c r="C5880" i="17"/>
  <c r="C5879" i="17"/>
  <c r="C5878" i="17"/>
  <c r="C5877" i="17"/>
  <c r="C5876" i="17"/>
  <c r="C5875" i="17"/>
  <c r="C5874" i="17"/>
  <c r="C5873" i="17"/>
  <c r="C5872" i="17"/>
  <c r="C5871" i="17"/>
  <c r="C5870" i="17"/>
  <c r="C5869" i="17"/>
  <c r="C5868" i="17"/>
  <c r="C5867" i="17"/>
  <c r="C5866" i="17"/>
  <c r="C5865" i="17"/>
  <c r="C5864" i="17"/>
  <c r="C5863" i="17"/>
  <c r="C5862" i="17"/>
  <c r="C5861" i="17"/>
  <c r="C5860" i="17"/>
  <c r="C5859" i="17"/>
  <c r="C5858" i="17"/>
  <c r="C5857" i="17"/>
  <c r="C5856" i="17"/>
  <c r="C5855" i="17"/>
  <c r="C5854" i="17"/>
  <c r="C5853" i="17"/>
  <c r="C5852" i="17"/>
  <c r="C5851" i="17"/>
  <c r="C5850" i="17"/>
  <c r="C5849" i="17"/>
  <c r="C5848" i="17"/>
  <c r="C5847" i="17"/>
  <c r="C5846" i="17"/>
  <c r="C5845" i="17"/>
  <c r="C5844" i="17"/>
  <c r="C5843" i="17"/>
  <c r="C5842" i="17"/>
  <c r="C5841" i="17"/>
  <c r="C5840" i="17"/>
  <c r="C5839" i="17"/>
  <c r="C5838" i="17"/>
  <c r="C5837" i="17"/>
  <c r="C5836" i="17"/>
  <c r="C5835" i="17"/>
  <c r="C5834" i="17"/>
  <c r="C5833" i="17"/>
  <c r="C5832" i="17"/>
  <c r="C5831" i="17"/>
  <c r="C5830" i="17"/>
  <c r="C5829" i="17"/>
  <c r="C5828" i="17"/>
  <c r="C5827" i="17"/>
  <c r="C5826" i="17"/>
  <c r="C5825" i="17"/>
  <c r="C5824" i="17"/>
  <c r="C5823" i="17"/>
  <c r="C5822" i="17"/>
  <c r="C5821" i="17"/>
  <c r="C5820" i="17"/>
  <c r="C5819" i="17"/>
  <c r="C5818" i="17"/>
  <c r="C5817" i="17"/>
  <c r="C5816" i="17"/>
  <c r="C5815" i="17"/>
  <c r="C5814" i="17"/>
  <c r="C5813" i="17"/>
  <c r="C5812" i="17"/>
  <c r="C5811" i="17"/>
  <c r="C5810" i="17"/>
  <c r="C5809" i="17"/>
  <c r="C5808" i="17"/>
  <c r="C5807" i="17"/>
  <c r="C5806" i="17"/>
  <c r="C5805" i="17"/>
  <c r="C5804" i="17"/>
  <c r="C5803" i="17"/>
  <c r="C5802" i="17"/>
  <c r="C5801" i="17"/>
  <c r="C5800" i="17"/>
  <c r="C5799" i="17"/>
  <c r="C5798" i="17"/>
  <c r="C5797" i="17"/>
  <c r="C5796" i="17"/>
  <c r="C5795" i="17"/>
  <c r="C5794" i="17"/>
  <c r="C5793" i="17"/>
  <c r="C5792" i="17"/>
  <c r="C5791" i="17"/>
  <c r="C5790" i="17"/>
  <c r="C5789" i="17"/>
  <c r="C5788" i="17"/>
  <c r="C5787" i="17"/>
  <c r="C5786" i="17"/>
  <c r="C5785" i="17"/>
  <c r="C5784" i="17"/>
  <c r="C5783" i="17"/>
  <c r="C5782" i="17"/>
  <c r="C5781" i="17"/>
  <c r="C5780" i="17"/>
  <c r="C5779" i="17"/>
  <c r="C5778" i="17"/>
  <c r="C5777" i="17"/>
  <c r="C5776" i="17"/>
  <c r="C5775" i="17"/>
  <c r="C5774" i="17"/>
  <c r="C5773" i="17"/>
  <c r="C5772" i="17"/>
  <c r="C5771" i="17"/>
  <c r="C5770" i="17"/>
  <c r="C5769" i="17"/>
  <c r="C5768" i="17"/>
  <c r="C5767" i="17"/>
  <c r="C5766" i="17"/>
  <c r="C5765" i="17"/>
  <c r="C5764" i="17"/>
  <c r="C5763" i="17"/>
  <c r="C5762" i="17"/>
  <c r="C5761" i="17"/>
  <c r="C5760" i="17"/>
  <c r="C5759" i="17"/>
  <c r="C5758" i="17"/>
  <c r="C5757" i="17"/>
  <c r="C5756" i="17"/>
  <c r="C5755" i="17"/>
  <c r="C5754" i="17"/>
  <c r="C5753" i="17"/>
  <c r="C5752" i="17"/>
  <c r="C5751" i="17"/>
  <c r="C5750" i="17"/>
  <c r="C5749" i="17"/>
  <c r="C5748" i="17"/>
  <c r="C5747" i="17"/>
  <c r="C5746" i="17"/>
  <c r="C5745" i="17"/>
  <c r="C5744" i="17"/>
  <c r="C5743" i="17"/>
  <c r="C5742" i="17"/>
  <c r="C5741" i="17"/>
  <c r="C5740" i="17"/>
  <c r="C5739" i="17"/>
  <c r="C5738" i="17"/>
  <c r="C5737" i="17"/>
  <c r="C5736" i="17"/>
  <c r="C5735" i="17"/>
  <c r="C5734" i="17"/>
  <c r="C5733" i="17"/>
  <c r="C5732" i="17"/>
  <c r="C5731" i="17"/>
  <c r="C5730" i="17"/>
  <c r="C5729" i="17"/>
  <c r="C5728" i="17"/>
  <c r="C5727" i="17"/>
  <c r="C5726" i="17"/>
  <c r="C5725" i="17"/>
  <c r="C5724" i="17"/>
  <c r="C5723" i="17"/>
  <c r="C5722" i="17"/>
  <c r="C5721" i="17"/>
  <c r="C5720" i="17"/>
  <c r="C5719" i="17"/>
  <c r="C5718" i="17"/>
  <c r="C5717" i="17"/>
  <c r="C5716" i="17"/>
  <c r="C5715" i="17"/>
  <c r="C5714" i="17"/>
  <c r="C5713" i="17"/>
  <c r="C5712" i="17"/>
  <c r="C5711" i="17"/>
  <c r="C5710" i="17"/>
  <c r="C5709" i="17"/>
  <c r="C5708" i="17"/>
  <c r="C5707" i="17"/>
  <c r="C5706" i="17"/>
  <c r="C5705" i="17"/>
  <c r="C5704" i="17"/>
  <c r="C5703" i="17"/>
  <c r="C5702" i="17"/>
  <c r="C5701" i="17"/>
  <c r="C5700" i="17"/>
  <c r="C5699" i="17"/>
  <c r="C5698" i="17"/>
  <c r="C5697" i="17"/>
  <c r="C5696" i="17"/>
  <c r="C5695" i="17"/>
  <c r="C5694" i="17"/>
  <c r="C5693" i="17"/>
  <c r="C5692" i="17"/>
  <c r="C5691" i="17"/>
  <c r="C5690" i="17"/>
  <c r="C5689" i="17"/>
  <c r="C5688" i="17"/>
  <c r="C5687" i="17"/>
  <c r="C5686" i="17"/>
  <c r="C5685" i="17"/>
  <c r="C5684" i="17"/>
  <c r="C5683" i="17"/>
  <c r="C5682" i="17"/>
  <c r="C5681" i="17"/>
  <c r="C5680" i="17"/>
  <c r="C5679" i="17"/>
  <c r="C5678" i="17"/>
  <c r="C5677" i="17"/>
  <c r="C5676" i="17"/>
  <c r="C5675" i="17"/>
  <c r="C5674" i="17"/>
  <c r="C5673" i="17"/>
  <c r="C5672" i="17"/>
  <c r="C5671" i="17"/>
  <c r="C5670" i="17"/>
  <c r="C5669" i="17"/>
  <c r="C5668" i="17"/>
  <c r="C5667" i="17"/>
  <c r="C5666" i="17"/>
  <c r="C5665" i="17"/>
  <c r="C5664" i="17"/>
  <c r="C5663" i="17"/>
  <c r="C5662" i="17"/>
  <c r="C5661" i="17"/>
  <c r="C5660" i="17"/>
  <c r="C5659" i="17"/>
  <c r="C5658" i="17"/>
  <c r="C5657" i="17"/>
  <c r="C5656" i="17"/>
  <c r="C5655" i="17"/>
  <c r="C5654" i="17"/>
  <c r="C5653" i="17"/>
  <c r="C5652" i="17"/>
  <c r="C5651" i="17"/>
  <c r="C5650" i="17"/>
  <c r="C5649" i="17"/>
  <c r="C5648" i="17"/>
  <c r="C5647" i="17"/>
  <c r="C5646" i="17"/>
  <c r="C5645" i="17"/>
  <c r="C5644" i="17"/>
  <c r="C5643" i="17"/>
  <c r="C5642" i="17"/>
  <c r="C5641" i="17"/>
  <c r="C5640" i="17"/>
  <c r="C5639" i="17"/>
  <c r="C5638" i="17"/>
  <c r="C5637" i="17"/>
  <c r="C5636" i="17"/>
  <c r="C5635" i="17"/>
  <c r="C5634" i="17"/>
  <c r="C5633" i="17"/>
  <c r="C5632" i="17"/>
  <c r="C5631" i="17"/>
  <c r="C5630" i="17"/>
  <c r="C5629" i="17"/>
  <c r="C5628" i="17"/>
  <c r="C5627" i="17"/>
  <c r="C5626" i="17"/>
  <c r="C5625" i="17"/>
  <c r="C5624" i="17"/>
  <c r="C5623" i="17"/>
  <c r="C5622" i="17"/>
  <c r="C5621" i="17"/>
  <c r="C5620" i="17"/>
  <c r="C5619" i="17"/>
  <c r="C5618" i="17"/>
  <c r="C5617" i="17"/>
  <c r="C5616" i="17"/>
  <c r="C5615" i="17"/>
  <c r="C5614" i="17"/>
  <c r="C5613" i="17"/>
  <c r="C5612" i="17"/>
  <c r="C5611" i="17"/>
  <c r="C5610" i="17"/>
  <c r="C5609" i="17"/>
  <c r="C5608" i="17"/>
  <c r="C5607" i="17"/>
  <c r="C5606" i="17"/>
  <c r="C5605" i="17"/>
  <c r="C5604" i="17"/>
  <c r="C5603" i="17"/>
  <c r="C5602" i="17"/>
  <c r="C5601" i="17"/>
  <c r="C5600" i="17"/>
  <c r="C5599" i="17"/>
  <c r="C5598" i="17"/>
  <c r="C5597" i="17"/>
  <c r="C5596" i="17"/>
  <c r="C5595" i="17"/>
  <c r="C5594" i="17"/>
  <c r="C5593" i="17"/>
  <c r="C5592" i="17"/>
  <c r="C5591" i="17"/>
  <c r="C5590" i="17"/>
  <c r="C5589" i="17"/>
  <c r="C5588" i="17"/>
  <c r="C5587" i="17"/>
  <c r="C5586" i="17"/>
  <c r="C5585" i="17"/>
  <c r="C5584" i="17"/>
  <c r="C5583" i="17"/>
  <c r="C5582" i="17"/>
  <c r="C5581" i="17"/>
  <c r="C5580" i="17"/>
  <c r="C5579" i="17"/>
  <c r="C5578" i="17"/>
  <c r="C5577" i="17"/>
  <c r="C5576" i="17"/>
  <c r="C5575" i="17"/>
  <c r="C5574" i="17"/>
  <c r="C5573" i="17"/>
  <c r="C5572" i="17"/>
  <c r="C5571" i="17"/>
  <c r="C5570" i="17"/>
  <c r="C5569" i="17"/>
  <c r="C5568" i="17"/>
  <c r="C5567" i="17"/>
  <c r="C5566" i="17"/>
  <c r="C5565" i="17"/>
  <c r="C5564" i="17"/>
  <c r="C5563" i="17"/>
  <c r="C5562" i="17"/>
  <c r="C5561" i="17"/>
  <c r="C5560" i="17"/>
  <c r="C5559" i="17"/>
  <c r="C5558" i="17"/>
  <c r="C5557" i="17"/>
  <c r="C5556" i="17"/>
  <c r="C5555" i="17"/>
  <c r="C5554" i="17"/>
  <c r="C5553" i="17"/>
  <c r="C5552" i="17"/>
  <c r="C5551" i="17"/>
  <c r="C5550" i="17"/>
  <c r="C5549" i="17"/>
  <c r="C5548" i="17"/>
  <c r="C5547" i="17"/>
  <c r="C5546" i="17"/>
  <c r="C5545" i="17"/>
  <c r="C5544" i="17"/>
  <c r="C5543" i="17"/>
  <c r="C5542" i="17"/>
  <c r="C5541" i="17"/>
  <c r="C5540" i="17"/>
  <c r="C5539" i="17"/>
  <c r="C5538" i="17"/>
  <c r="C5537" i="17"/>
  <c r="C5536" i="17"/>
  <c r="C5535" i="17"/>
  <c r="C5534" i="17"/>
  <c r="C5533" i="17"/>
  <c r="C5532" i="17"/>
  <c r="C5531" i="17"/>
  <c r="C5530" i="17"/>
  <c r="C5529" i="17"/>
  <c r="C5528" i="17"/>
  <c r="C5527" i="17"/>
  <c r="C5526" i="17"/>
  <c r="C5525" i="17"/>
  <c r="C5524" i="17"/>
  <c r="C5523" i="17"/>
  <c r="C5522" i="17"/>
  <c r="C5521" i="17"/>
  <c r="C5520" i="17"/>
  <c r="C5519" i="17"/>
  <c r="C5518" i="17"/>
  <c r="C5517" i="17"/>
  <c r="C5516" i="17"/>
  <c r="C5515" i="17"/>
  <c r="C5514" i="17"/>
  <c r="C5513" i="17"/>
  <c r="C5512" i="17"/>
  <c r="C5511" i="17"/>
  <c r="C5510" i="17"/>
  <c r="C5509" i="17"/>
  <c r="C5508" i="17"/>
  <c r="C5507" i="17"/>
  <c r="C5506" i="17"/>
  <c r="C5505" i="17"/>
  <c r="C5504" i="17"/>
  <c r="C5503" i="17"/>
  <c r="C5502" i="17"/>
  <c r="C5501" i="17"/>
  <c r="C5500" i="17"/>
  <c r="C5499" i="17"/>
  <c r="C5498" i="17"/>
  <c r="C5497" i="17"/>
  <c r="C5496" i="17"/>
  <c r="C5495" i="17"/>
  <c r="C5494" i="17"/>
  <c r="C5493" i="17"/>
  <c r="C5492" i="17"/>
  <c r="C5491" i="17"/>
  <c r="C5490" i="17"/>
  <c r="C5489" i="17"/>
  <c r="C5488" i="17"/>
  <c r="C5487" i="17"/>
  <c r="C5486" i="17"/>
  <c r="C5485" i="17"/>
  <c r="C5484" i="17"/>
  <c r="C5483" i="17"/>
  <c r="C5482" i="17"/>
  <c r="C5481" i="17"/>
  <c r="C5480" i="17"/>
  <c r="C5479" i="17"/>
  <c r="C5478" i="17"/>
  <c r="C5477" i="17"/>
  <c r="C5476" i="17"/>
  <c r="C5475" i="17"/>
  <c r="C5474" i="17"/>
  <c r="C5473" i="17"/>
  <c r="C5472" i="17"/>
  <c r="C5471" i="17"/>
  <c r="C5470" i="17"/>
  <c r="C5469" i="17"/>
  <c r="C5468" i="17"/>
  <c r="C5467" i="17"/>
  <c r="C5466" i="17"/>
  <c r="C5465" i="17"/>
  <c r="C5464" i="17"/>
  <c r="C5463" i="17"/>
  <c r="C5462" i="17"/>
  <c r="C5461" i="17"/>
  <c r="C5460" i="17"/>
  <c r="C5459" i="17"/>
  <c r="C5458" i="17"/>
  <c r="C5457" i="17"/>
  <c r="C5456" i="17"/>
  <c r="C5455" i="17"/>
  <c r="C5454" i="17"/>
  <c r="C5453" i="17"/>
  <c r="C5452" i="17"/>
  <c r="C5451" i="17"/>
  <c r="C5450" i="17"/>
  <c r="C5449" i="17"/>
  <c r="C5448" i="17"/>
  <c r="C5447" i="17"/>
  <c r="C5446" i="17"/>
  <c r="C5445" i="17"/>
  <c r="C5444" i="17"/>
  <c r="C5443" i="17"/>
  <c r="C5442" i="17"/>
  <c r="C5441" i="17"/>
  <c r="C5440" i="17"/>
  <c r="C5439" i="17"/>
  <c r="C5438" i="17"/>
  <c r="C5437" i="17"/>
  <c r="C5436" i="17"/>
  <c r="C5435" i="17"/>
  <c r="C5434" i="17"/>
  <c r="C5433" i="17"/>
  <c r="C5432" i="17"/>
  <c r="C5431" i="17"/>
  <c r="C5430" i="17"/>
  <c r="C5429" i="17"/>
  <c r="C5428" i="17"/>
  <c r="C5427" i="17"/>
  <c r="C5426" i="17"/>
  <c r="C5425" i="17"/>
  <c r="C5424" i="17"/>
  <c r="C5423" i="17"/>
  <c r="C5422" i="17"/>
  <c r="C5421" i="17"/>
  <c r="C5420" i="17"/>
  <c r="C5419" i="17"/>
  <c r="C5418" i="17"/>
  <c r="C5417" i="17"/>
  <c r="C5416" i="17"/>
  <c r="C5415" i="17"/>
  <c r="C5414" i="17"/>
  <c r="C5413" i="17"/>
  <c r="C5412" i="17"/>
  <c r="C5411" i="17"/>
  <c r="C5410" i="17"/>
  <c r="C5409" i="17"/>
  <c r="C5408" i="17"/>
  <c r="C5407" i="17"/>
  <c r="C5406" i="17"/>
  <c r="C5405" i="17"/>
  <c r="C5404" i="17"/>
  <c r="C5403" i="17"/>
  <c r="C5402" i="17"/>
  <c r="C5401" i="17"/>
  <c r="C5400" i="17"/>
  <c r="C5399" i="17"/>
  <c r="C5398" i="17"/>
  <c r="C5397" i="17"/>
  <c r="C5396" i="17"/>
  <c r="C5395" i="17"/>
  <c r="C5394" i="17"/>
  <c r="C5393" i="17"/>
  <c r="C5392" i="17"/>
  <c r="C5391" i="17"/>
  <c r="C5390" i="17"/>
  <c r="C5389" i="17"/>
  <c r="C5388" i="17"/>
  <c r="C5387" i="17"/>
  <c r="C5386" i="17"/>
  <c r="C5385" i="17"/>
  <c r="C5384" i="17"/>
  <c r="C5383" i="17"/>
  <c r="C5382" i="17"/>
  <c r="C5381" i="17"/>
  <c r="C5380" i="17"/>
  <c r="C5379" i="17"/>
  <c r="C5378" i="17"/>
  <c r="C5377" i="17"/>
  <c r="C5376" i="17"/>
  <c r="C5375" i="17"/>
  <c r="C5374" i="17"/>
  <c r="C5373" i="17"/>
  <c r="C5372" i="17"/>
  <c r="C5371" i="17"/>
  <c r="C5370" i="17"/>
  <c r="C5369" i="17"/>
  <c r="C5368" i="17"/>
  <c r="C5367" i="17"/>
  <c r="C5366" i="17"/>
  <c r="C5365" i="17"/>
  <c r="C5364" i="17"/>
  <c r="C5363" i="17"/>
  <c r="C5362" i="17"/>
  <c r="C5361" i="17"/>
  <c r="C5360" i="17"/>
  <c r="C5359" i="17"/>
  <c r="C5358" i="17"/>
  <c r="C5357" i="17"/>
  <c r="C5356" i="17"/>
  <c r="C5355" i="17"/>
  <c r="C5354" i="17"/>
  <c r="C5353" i="17"/>
  <c r="C5352" i="17"/>
  <c r="C5351" i="17"/>
  <c r="C5350" i="17"/>
  <c r="C5349" i="17"/>
  <c r="C5348" i="17"/>
  <c r="C5347" i="17"/>
  <c r="C5346" i="17"/>
  <c r="C5345" i="17"/>
  <c r="C5344" i="17"/>
  <c r="C5343" i="17"/>
  <c r="C5342" i="17"/>
  <c r="C5341" i="17"/>
  <c r="C5340" i="17"/>
  <c r="C5339" i="17"/>
  <c r="C5338" i="17"/>
  <c r="C5337" i="17"/>
  <c r="C5336" i="17"/>
  <c r="C5335" i="17"/>
  <c r="C5334" i="17"/>
  <c r="C5333" i="17"/>
  <c r="C5332" i="17"/>
  <c r="C5331" i="17"/>
  <c r="C5330" i="17"/>
  <c r="C5329" i="17"/>
  <c r="C5328" i="17"/>
  <c r="C5327" i="17"/>
  <c r="C5326" i="17"/>
  <c r="C5325" i="17"/>
  <c r="C5324" i="17"/>
  <c r="C5323" i="17"/>
  <c r="C5322" i="17"/>
  <c r="C5321" i="17"/>
  <c r="C5320" i="17"/>
  <c r="C5319" i="17"/>
  <c r="C5318" i="17"/>
  <c r="C5317" i="17"/>
  <c r="C5316" i="17"/>
  <c r="C5315" i="17"/>
  <c r="C5314" i="17"/>
  <c r="C5313" i="17"/>
  <c r="C5312" i="17"/>
  <c r="C5311" i="17"/>
  <c r="C5310" i="17"/>
  <c r="C5309" i="17"/>
  <c r="C5308" i="17"/>
  <c r="C5307" i="17"/>
  <c r="C5306" i="17"/>
  <c r="C5305" i="17"/>
  <c r="C5304" i="17"/>
  <c r="C5303" i="17"/>
  <c r="C5302" i="17"/>
  <c r="C5301" i="17"/>
  <c r="C5300" i="17"/>
  <c r="C5299" i="17"/>
  <c r="C5298" i="17"/>
  <c r="C5297" i="17"/>
  <c r="C5296" i="17"/>
  <c r="C5295" i="17"/>
  <c r="C5294" i="17"/>
  <c r="C5293" i="17"/>
  <c r="C5292" i="17"/>
  <c r="C5291" i="17"/>
  <c r="C5290" i="17"/>
  <c r="C5289" i="17"/>
  <c r="C5288" i="17"/>
  <c r="C5287" i="17"/>
  <c r="C5286" i="17"/>
  <c r="C5285" i="17"/>
  <c r="C5284" i="17"/>
  <c r="C5283" i="17"/>
  <c r="C5282" i="17"/>
  <c r="C5281" i="17"/>
  <c r="C5280" i="17"/>
  <c r="C5279" i="17"/>
  <c r="C5278" i="17"/>
  <c r="C5277" i="17"/>
  <c r="C5276" i="17"/>
  <c r="C5275" i="17"/>
  <c r="C5274" i="17"/>
  <c r="C5273" i="17"/>
  <c r="C5272" i="17"/>
  <c r="C5271" i="17"/>
  <c r="C5270" i="17"/>
  <c r="C5269" i="17"/>
  <c r="C5268" i="17"/>
  <c r="C5267" i="17"/>
  <c r="C5266" i="17"/>
  <c r="C5265" i="17"/>
  <c r="C5264" i="17"/>
  <c r="C5263" i="17"/>
  <c r="C5262" i="17"/>
  <c r="C5261" i="17"/>
  <c r="C5260" i="17"/>
  <c r="C5259" i="17"/>
  <c r="C5258" i="17"/>
  <c r="C5257" i="17"/>
  <c r="C5256" i="17"/>
  <c r="C5255" i="17"/>
  <c r="C5254" i="17"/>
  <c r="C5253" i="17"/>
  <c r="C5252" i="17"/>
  <c r="C5251" i="17"/>
  <c r="C5250" i="17"/>
  <c r="C5249" i="17"/>
  <c r="C5248" i="17"/>
  <c r="C5247" i="17"/>
  <c r="C5246" i="17"/>
  <c r="C5245" i="17"/>
  <c r="C5244" i="17"/>
  <c r="C5243" i="17"/>
  <c r="C5242" i="17"/>
  <c r="C5241" i="17"/>
  <c r="C5240" i="17"/>
  <c r="C5239" i="17"/>
  <c r="C5238" i="17"/>
  <c r="C5237" i="17"/>
  <c r="C5236" i="17"/>
  <c r="C5235" i="17"/>
  <c r="C5234" i="17"/>
  <c r="C5233" i="17"/>
  <c r="C5232" i="17"/>
  <c r="C5231" i="17"/>
  <c r="C5230" i="17"/>
  <c r="C5229" i="17"/>
  <c r="C5228" i="17"/>
  <c r="C5227" i="17"/>
  <c r="C5226" i="17"/>
  <c r="C5225" i="17"/>
  <c r="C5224" i="17"/>
  <c r="C5223" i="17"/>
  <c r="C5222" i="17"/>
  <c r="C5221" i="17"/>
  <c r="C5220" i="17"/>
  <c r="C5219" i="17"/>
  <c r="C5218" i="17"/>
  <c r="C5217" i="17"/>
  <c r="C5216" i="17"/>
  <c r="C5215" i="17"/>
  <c r="C5214" i="17"/>
  <c r="C5213" i="17"/>
  <c r="C5212" i="17"/>
  <c r="C5211" i="17"/>
  <c r="C5210" i="17"/>
  <c r="C5209" i="17"/>
  <c r="C5208" i="17"/>
  <c r="C5207" i="17"/>
  <c r="C5206" i="17"/>
  <c r="C5205" i="17"/>
  <c r="C5204" i="17"/>
  <c r="C5203" i="17"/>
  <c r="C5202" i="17"/>
  <c r="C5201" i="17"/>
  <c r="C5200" i="17"/>
  <c r="C5199" i="17"/>
  <c r="C5198" i="17"/>
  <c r="C5197" i="17"/>
  <c r="C5196" i="17"/>
  <c r="C5195" i="17"/>
  <c r="C5194" i="17"/>
  <c r="C5193" i="17"/>
  <c r="C5192" i="17"/>
  <c r="C5191" i="17"/>
  <c r="C5190" i="17"/>
  <c r="C5189" i="17"/>
  <c r="C5188" i="17"/>
  <c r="C5187" i="17"/>
  <c r="C5186" i="17"/>
  <c r="C5185" i="17"/>
  <c r="C5184" i="17"/>
  <c r="C5183" i="17"/>
  <c r="C5182" i="17"/>
  <c r="C5181" i="17"/>
  <c r="C5180" i="17"/>
  <c r="C5179" i="17"/>
  <c r="C5178" i="17"/>
  <c r="C5177" i="17"/>
  <c r="C5176" i="17"/>
  <c r="C5175" i="17"/>
  <c r="C5174" i="17"/>
  <c r="C5173" i="17"/>
  <c r="C5172" i="17"/>
  <c r="C5171" i="17"/>
  <c r="C5170" i="17"/>
  <c r="C5169" i="17"/>
  <c r="C5168" i="17"/>
  <c r="C5167" i="17"/>
  <c r="C5166" i="17"/>
  <c r="C5165" i="17"/>
  <c r="C5164" i="17"/>
  <c r="C5163" i="17"/>
  <c r="C5162" i="17"/>
  <c r="C5161" i="17"/>
  <c r="C5160" i="17"/>
  <c r="C5159" i="17"/>
  <c r="C5158" i="17"/>
  <c r="C5157" i="17"/>
  <c r="C5156" i="17"/>
  <c r="C5155" i="17"/>
  <c r="C5154" i="17"/>
  <c r="C5153" i="17"/>
  <c r="C5152" i="17"/>
  <c r="C5151" i="17"/>
  <c r="C5150" i="17"/>
  <c r="C5149" i="17"/>
  <c r="C5148" i="17"/>
  <c r="C5147" i="17"/>
  <c r="C5146" i="17"/>
  <c r="C5145" i="17"/>
  <c r="C5144" i="17"/>
  <c r="C5143" i="17"/>
  <c r="C5142" i="17"/>
  <c r="C5141" i="17"/>
  <c r="C5140" i="17"/>
  <c r="C5139" i="17"/>
  <c r="C5138" i="17"/>
  <c r="C5137" i="17"/>
  <c r="C5136" i="17"/>
  <c r="C5135" i="17"/>
  <c r="C5134" i="17"/>
  <c r="C5133" i="17"/>
  <c r="C5132" i="17"/>
  <c r="C5131" i="17"/>
  <c r="C5130" i="17"/>
  <c r="C5129" i="17"/>
  <c r="C5128" i="17"/>
  <c r="C5127" i="17"/>
  <c r="C5126" i="17"/>
  <c r="C5125" i="17"/>
  <c r="C5124" i="17"/>
  <c r="C5123" i="17"/>
  <c r="C5122" i="17"/>
  <c r="C5121" i="17"/>
  <c r="C5120" i="17"/>
  <c r="C5119" i="17"/>
  <c r="C5118" i="17"/>
  <c r="C5117" i="17"/>
  <c r="C5116" i="17"/>
  <c r="C5115" i="17"/>
  <c r="C5114" i="17"/>
  <c r="C5113" i="17"/>
  <c r="C5112" i="17"/>
  <c r="C5111" i="17"/>
  <c r="C5110" i="17"/>
  <c r="C5109" i="17"/>
  <c r="C5108" i="17"/>
  <c r="C5107" i="17"/>
  <c r="C5106" i="17"/>
  <c r="C5105" i="17"/>
  <c r="C5104" i="17"/>
  <c r="C5103" i="17"/>
  <c r="C5102" i="17"/>
  <c r="C5101" i="17"/>
  <c r="C5100" i="17"/>
  <c r="C5099" i="17"/>
  <c r="C5098" i="17"/>
  <c r="C5097" i="17"/>
  <c r="C5096" i="17"/>
  <c r="C5095" i="17"/>
  <c r="C5094" i="17"/>
  <c r="C5093" i="17"/>
  <c r="C5092" i="17"/>
  <c r="C5091" i="17"/>
  <c r="C5090" i="17"/>
  <c r="C5089" i="17"/>
  <c r="C5088" i="17"/>
  <c r="C5087" i="17"/>
  <c r="C5086" i="17"/>
  <c r="C5085" i="17"/>
  <c r="C5084" i="17"/>
  <c r="C5083" i="17"/>
  <c r="C5082" i="17"/>
  <c r="C5081" i="17"/>
  <c r="C5080" i="17"/>
  <c r="C5079" i="17"/>
  <c r="C5078" i="17"/>
  <c r="C5077" i="17"/>
  <c r="C5076" i="17"/>
  <c r="C5075" i="17"/>
  <c r="C5074" i="17"/>
  <c r="C5073" i="17"/>
  <c r="C5072" i="17"/>
  <c r="C5071" i="17"/>
  <c r="C5070" i="17"/>
  <c r="C5069" i="17"/>
  <c r="C5068" i="17"/>
  <c r="C5067" i="17"/>
  <c r="C5066" i="17"/>
  <c r="C5065" i="17"/>
  <c r="C5064" i="17"/>
  <c r="C5063" i="17"/>
  <c r="C5062" i="17"/>
  <c r="C5061" i="17"/>
  <c r="C5060" i="17"/>
  <c r="C5059" i="17"/>
  <c r="C5058" i="17"/>
  <c r="C5057" i="17"/>
  <c r="C5056" i="17"/>
  <c r="C5055" i="17"/>
  <c r="C5054" i="17"/>
  <c r="C5053" i="17"/>
  <c r="C5052" i="17"/>
  <c r="C5051" i="17"/>
  <c r="C5050" i="17"/>
  <c r="C5049" i="17"/>
  <c r="C5048" i="17"/>
  <c r="C5047" i="17"/>
  <c r="C5046" i="17"/>
  <c r="C5045" i="17"/>
  <c r="C5044" i="17"/>
  <c r="C5043" i="17"/>
  <c r="C5042" i="17"/>
  <c r="C5041" i="17"/>
  <c r="C5040" i="17"/>
  <c r="C5039" i="17"/>
  <c r="C5038" i="17"/>
  <c r="C5037" i="17"/>
  <c r="C5036" i="17"/>
  <c r="C5035" i="17"/>
  <c r="C5034" i="17"/>
  <c r="C5033" i="17"/>
  <c r="C5032" i="17"/>
  <c r="C5031" i="17"/>
  <c r="C5030" i="17"/>
  <c r="C5029" i="17"/>
  <c r="C5028" i="17"/>
  <c r="C5027" i="17"/>
  <c r="C5026" i="17"/>
  <c r="C5025" i="17"/>
  <c r="C5024" i="17"/>
  <c r="C5023" i="17"/>
  <c r="C5022" i="17"/>
  <c r="C5021" i="17"/>
  <c r="C5020" i="17"/>
  <c r="C5019" i="17"/>
  <c r="C5018" i="17"/>
  <c r="C5017" i="17"/>
  <c r="C5016" i="17"/>
  <c r="C5015" i="17"/>
  <c r="C5014" i="17"/>
  <c r="C5013" i="17"/>
  <c r="C5012" i="17"/>
  <c r="C5011" i="17"/>
  <c r="C5010" i="17"/>
  <c r="C5009" i="17"/>
  <c r="C5008" i="17"/>
  <c r="C5007" i="17"/>
  <c r="C5006" i="17"/>
  <c r="C5005" i="17"/>
  <c r="C5004" i="17"/>
  <c r="C5003" i="17"/>
  <c r="C5002" i="17"/>
  <c r="C5001" i="17"/>
  <c r="C5000" i="17"/>
  <c r="C4999" i="17"/>
  <c r="C4998" i="17"/>
  <c r="C4997" i="17"/>
  <c r="C4996" i="17"/>
  <c r="C4995" i="17"/>
  <c r="C4994" i="17"/>
  <c r="C4993" i="17"/>
  <c r="C4992" i="17"/>
  <c r="C4991" i="17"/>
  <c r="C4990" i="17"/>
  <c r="C4989" i="17"/>
  <c r="C4988" i="17"/>
  <c r="C4987" i="17"/>
  <c r="C4986" i="17"/>
  <c r="C4985" i="17"/>
  <c r="C4984" i="17"/>
  <c r="C4983" i="17"/>
  <c r="C4982" i="17"/>
  <c r="C4981" i="17"/>
  <c r="C4980" i="17"/>
  <c r="C4979" i="17"/>
  <c r="C4978" i="17"/>
  <c r="C4977" i="17"/>
  <c r="C4976" i="17"/>
  <c r="C4975" i="17"/>
  <c r="C4974" i="17"/>
  <c r="C4973" i="17"/>
  <c r="C4972" i="17"/>
  <c r="C4971" i="17"/>
  <c r="C4970" i="17"/>
  <c r="C4969" i="17"/>
  <c r="C4968" i="17"/>
  <c r="C4967" i="17"/>
  <c r="C4966" i="17"/>
  <c r="C4965" i="17"/>
  <c r="C4964" i="17"/>
  <c r="C4963" i="17"/>
  <c r="C4962" i="17"/>
  <c r="C4961" i="17"/>
  <c r="C4960" i="17"/>
  <c r="C4959" i="17"/>
  <c r="C4958" i="17"/>
  <c r="C4957" i="17"/>
  <c r="C4956" i="17"/>
  <c r="C4955" i="17"/>
  <c r="C4954" i="17"/>
  <c r="C4953" i="17"/>
  <c r="C4952" i="17"/>
  <c r="C4951" i="17"/>
  <c r="C4950" i="17"/>
  <c r="C4949" i="17"/>
  <c r="C4948" i="17"/>
  <c r="C4947" i="17"/>
  <c r="C4946" i="17"/>
  <c r="C4945" i="17"/>
  <c r="C4944" i="17"/>
  <c r="C4943" i="17"/>
  <c r="C4942" i="17"/>
  <c r="C4941" i="17"/>
  <c r="C4940" i="17"/>
  <c r="C4939" i="17"/>
  <c r="C4938" i="17"/>
  <c r="C4937" i="17"/>
  <c r="C4936" i="17"/>
  <c r="C4935" i="17"/>
  <c r="C4934" i="17"/>
  <c r="C4933" i="17"/>
  <c r="C4932" i="17"/>
  <c r="C4931" i="17"/>
  <c r="C4930" i="17"/>
  <c r="C4929" i="17"/>
  <c r="C4928" i="17"/>
  <c r="C4927" i="17"/>
  <c r="C4926" i="17"/>
  <c r="C4925" i="17"/>
  <c r="C4924" i="17"/>
  <c r="C4923" i="17"/>
  <c r="C4922" i="17"/>
  <c r="C4921" i="17"/>
  <c r="C4920" i="17"/>
  <c r="C4919" i="17"/>
  <c r="C4918" i="17"/>
  <c r="C4917" i="17"/>
  <c r="C4916" i="17"/>
  <c r="C4915" i="17"/>
  <c r="C4914" i="17"/>
  <c r="C4913" i="17"/>
  <c r="C4912" i="17"/>
  <c r="C4911" i="17"/>
  <c r="C4910" i="17"/>
  <c r="C4909" i="17"/>
  <c r="C4908" i="17"/>
  <c r="C4907" i="17"/>
  <c r="C4906" i="17"/>
  <c r="C4905" i="17"/>
  <c r="C4904" i="17"/>
  <c r="C4903" i="17"/>
  <c r="C4902" i="17"/>
  <c r="C4901" i="17"/>
  <c r="C4900" i="17"/>
  <c r="C4899" i="17"/>
  <c r="C4898" i="17"/>
  <c r="C4897" i="17"/>
  <c r="C4896" i="17"/>
  <c r="C4895" i="17"/>
  <c r="C4894" i="17"/>
  <c r="C4893" i="17"/>
  <c r="C4892" i="17"/>
  <c r="C4891" i="17"/>
  <c r="C4890" i="17"/>
  <c r="C4889" i="17"/>
  <c r="C4888" i="17"/>
  <c r="C4887" i="17"/>
  <c r="C4886" i="17"/>
  <c r="C4885" i="17"/>
  <c r="C4884" i="17"/>
  <c r="C4883" i="17"/>
  <c r="C4882" i="17"/>
  <c r="C4881" i="17"/>
  <c r="C4880" i="17"/>
  <c r="C4879" i="17"/>
  <c r="C4878" i="17"/>
  <c r="C4877" i="17"/>
  <c r="C4876" i="17"/>
  <c r="C4875" i="17"/>
  <c r="C4874" i="17"/>
  <c r="C4873" i="17"/>
  <c r="C4872" i="17"/>
  <c r="C4871" i="17"/>
  <c r="C4870" i="17"/>
  <c r="C4869" i="17"/>
  <c r="C4868" i="17"/>
  <c r="C4867" i="17"/>
  <c r="C4866" i="17"/>
  <c r="C4865" i="17"/>
  <c r="C4864" i="17"/>
  <c r="C4863" i="17"/>
  <c r="C4862" i="17"/>
  <c r="C4861" i="17"/>
  <c r="C4860" i="17"/>
  <c r="C4859" i="17"/>
  <c r="C4858" i="17"/>
  <c r="C4857" i="17"/>
  <c r="C4856" i="17"/>
  <c r="C4855" i="17"/>
  <c r="C4854" i="17"/>
  <c r="C4853" i="17"/>
  <c r="C4852" i="17"/>
  <c r="C4851" i="17"/>
  <c r="C4850" i="17"/>
  <c r="C4849" i="17"/>
  <c r="C4848" i="17"/>
  <c r="C4847" i="17"/>
  <c r="C4846" i="17"/>
  <c r="C4845" i="17"/>
  <c r="C4844" i="17"/>
  <c r="C4843" i="17"/>
  <c r="C4842" i="17"/>
  <c r="C4841" i="17"/>
  <c r="C4840" i="17"/>
  <c r="C4839" i="17"/>
  <c r="C4838" i="17"/>
  <c r="C4837" i="17"/>
  <c r="C4836" i="17"/>
  <c r="C4835" i="17"/>
  <c r="C4834" i="17"/>
  <c r="C4833" i="17"/>
  <c r="C4832" i="17"/>
  <c r="C4831" i="17"/>
  <c r="C4830" i="17"/>
  <c r="C4829" i="17"/>
  <c r="C4828" i="17"/>
  <c r="C4827" i="17"/>
  <c r="C4826" i="17"/>
  <c r="C4825" i="17"/>
  <c r="C4824" i="17"/>
  <c r="C4823" i="17"/>
  <c r="C4822" i="17"/>
  <c r="C4821" i="17"/>
  <c r="C4820" i="17"/>
  <c r="C4819" i="17"/>
  <c r="C4818" i="17"/>
  <c r="C4817" i="17"/>
  <c r="C4816" i="17"/>
  <c r="C4815" i="17"/>
  <c r="C4814" i="17"/>
  <c r="C4813" i="17"/>
  <c r="C4812" i="17"/>
  <c r="C4811" i="17"/>
  <c r="C4810" i="17"/>
  <c r="C4809" i="17"/>
  <c r="C4808" i="17"/>
  <c r="C4807" i="17"/>
  <c r="C4806" i="17"/>
  <c r="C4805" i="17"/>
  <c r="C4804" i="17"/>
  <c r="C4803" i="17"/>
  <c r="C4802" i="17"/>
  <c r="C4801" i="17"/>
  <c r="C4800" i="17"/>
  <c r="C4799" i="17"/>
  <c r="C4798" i="17"/>
  <c r="C4797" i="17"/>
  <c r="C4796" i="17"/>
  <c r="C4795" i="17"/>
  <c r="C4794" i="17"/>
  <c r="C4793" i="17"/>
  <c r="C4792" i="17"/>
  <c r="C4791" i="17"/>
  <c r="C4790" i="17"/>
  <c r="C4789" i="17"/>
  <c r="C4788" i="17"/>
  <c r="C4787" i="17"/>
  <c r="C4786" i="17"/>
  <c r="C4785" i="17"/>
  <c r="C4784" i="17"/>
  <c r="C4783" i="17"/>
  <c r="C4782" i="17"/>
  <c r="C4781" i="17"/>
  <c r="C4780" i="17"/>
  <c r="C4779" i="17"/>
  <c r="C4778" i="17"/>
  <c r="C4777" i="17"/>
  <c r="C4776" i="17"/>
  <c r="C4775" i="17"/>
  <c r="C4774" i="17"/>
  <c r="C4773" i="17"/>
  <c r="C4772" i="17"/>
  <c r="C4771" i="17"/>
  <c r="C4770" i="17"/>
  <c r="C4769" i="17"/>
  <c r="C4768" i="17"/>
  <c r="C4767" i="17"/>
  <c r="C4766" i="17"/>
  <c r="C4765" i="17"/>
  <c r="C4764" i="17"/>
  <c r="C4763" i="17"/>
  <c r="C4762" i="17"/>
  <c r="C4761" i="17"/>
  <c r="C4760" i="17"/>
  <c r="C4759" i="17"/>
  <c r="C4758" i="17"/>
  <c r="C4757" i="17"/>
  <c r="C4756" i="17"/>
  <c r="C4755" i="17"/>
  <c r="C4754" i="17"/>
  <c r="C4753" i="17"/>
  <c r="C4752" i="17"/>
  <c r="C4751" i="17"/>
  <c r="C4750" i="17"/>
  <c r="C4749" i="17"/>
  <c r="C4748" i="17"/>
  <c r="C4747" i="17"/>
  <c r="C4746" i="17"/>
  <c r="C4745" i="17"/>
  <c r="C4744" i="17"/>
  <c r="C4743" i="17"/>
  <c r="C4742" i="17"/>
  <c r="C4741" i="17"/>
  <c r="C4740" i="17"/>
  <c r="C4739" i="17"/>
  <c r="C4738" i="17"/>
  <c r="C4737" i="17"/>
  <c r="C4736" i="17"/>
  <c r="C4735" i="17"/>
  <c r="C4734" i="17"/>
  <c r="C4733" i="17"/>
  <c r="C4732" i="17"/>
  <c r="C4731" i="17"/>
  <c r="C4730" i="17"/>
  <c r="C4729" i="17"/>
  <c r="C4728" i="17"/>
  <c r="C4727" i="17"/>
  <c r="C4726" i="17"/>
  <c r="C4725" i="17"/>
  <c r="C4724" i="17"/>
  <c r="C4723" i="17"/>
  <c r="C4722" i="17"/>
  <c r="C4721" i="17"/>
  <c r="C4720" i="17"/>
  <c r="C4719" i="17"/>
  <c r="C4718" i="17"/>
  <c r="C4717" i="17"/>
  <c r="C4716" i="17"/>
  <c r="C4715" i="17"/>
  <c r="C4714" i="17"/>
  <c r="C4713" i="17"/>
  <c r="C4712" i="17"/>
  <c r="C4711" i="17"/>
  <c r="C4710" i="17"/>
  <c r="C4709" i="17"/>
  <c r="C4708" i="17"/>
  <c r="C4707" i="17"/>
  <c r="C4706" i="17"/>
  <c r="C4705" i="17"/>
  <c r="C4704" i="17"/>
  <c r="C4703" i="17"/>
  <c r="C4702" i="17"/>
  <c r="C4701" i="17"/>
  <c r="C4700" i="17"/>
  <c r="C4699" i="17"/>
  <c r="C4698" i="17"/>
  <c r="C4697" i="17"/>
  <c r="C4696" i="17"/>
  <c r="C4695" i="17"/>
  <c r="C4694" i="17"/>
  <c r="C4693" i="17"/>
  <c r="C4692" i="17"/>
  <c r="C4691" i="17"/>
  <c r="C4690" i="17"/>
  <c r="C4689" i="17"/>
  <c r="C4688" i="17"/>
  <c r="C4687" i="17"/>
  <c r="C4686" i="17"/>
  <c r="C4685" i="17"/>
  <c r="C4684" i="17"/>
  <c r="C4683" i="17"/>
  <c r="C4682" i="17"/>
  <c r="C4681" i="17"/>
  <c r="C4680" i="17"/>
  <c r="C4679" i="17"/>
  <c r="C4678" i="17"/>
  <c r="C4677" i="17"/>
  <c r="C4676" i="17"/>
  <c r="C4675" i="17"/>
  <c r="C4674" i="17"/>
  <c r="C4673" i="17"/>
  <c r="C4672" i="17"/>
  <c r="C4671" i="17"/>
  <c r="C4670" i="17"/>
  <c r="C4669" i="17"/>
  <c r="C4668" i="17"/>
  <c r="C4667" i="17"/>
  <c r="C4666" i="17"/>
  <c r="C4665" i="17"/>
  <c r="C4664" i="17"/>
  <c r="C4663" i="17"/>
  <c r="C4662" i="17"/>
  <c r="C4661" i="17"/>
  <c r="C4660" i="17"/>
  <c r="C4659" i="17"/>
  <c r="C4658" i="17"/>
  <c r="C4657" i="17"/>
  <c r="C4656" i="17"/>
  <c r="C4655" i="17"/>
  <c r="C4654" i="17"/>
  <c r="C4653" i="17"/>
  <c r="C4652" i="17"/>
  <c r="C4651" i="17"/>
  <c r="C4650" i="17"/>
  <c r="C4649" i="17"/>
  <c r="C4648" i="17"/>
  <c r="C4647" i="17"/>
  <c r="C4646" i="17"/>
  <c r="C4645" i="17"/>
  <c r="C4644" i="17"/>
  <c r="C4643" i="17"/>
  <c r="C4642" i="17"/>
  <c r="C4641" i="17"/>
  <c r="C4640" i="17"/>
  <c r="C4639" i="17"/>
  <c r="C4638" i="17"/>
  <c r="C4637" i="17"/>
  <c r="C4636" i="17"/>
  <c r="C4635" i="17"/>
  <c r="C4634" i="17"/>
  <c r="C4633" i="17"/>
  <c r="C4632" i="17"/>
  <c r="C4631" i="17"/>
  <c r="C4630" i="17"/>
  <c r="C4629" i="17"/>
  <c r="C4628" i="17"/>
  <c r="C4627" i="17"/>
  <c r="C4626" i="17"/>
  <c r="C4625" i="17"/>
  <c r="C4624" i="17"/>
  <c r="C4623" i="17"/>
  <c r="C4622" i="17"/>
  <c r="C4621" i="17"/>
  <c r="C4620" i="17"/>
  <c r="C4619" i="17"/>
  <c r="C4618" i="17"/>
  <c r="C4617" i="17"/>
  <c r="C4616" i="17"/>
  <c r="C4615" i="17"/>
  <c r="C4614" i="17"/>
  <c r="C4613" i="17"/>
  <c r="C4612" i="17"/>
  <c r="C4611" i="17"/>
  <c r="C4610" i="17"/>
  <c r="C4609" i="17"/>
  <c r="C4608" i="17"/>
  <c r="C4607" i="17"/>
  <c r="C4606" i="17"/>
  <c r="C4605" i="17"/>
  <c r="C4604" i="17"/>
  <c r="C4603" i="17"/>
  <c r="C4602" i="17"/>
  <c r="C4601" i="17"/>
  <c r="C4600" i="17"/>
  <c r="C4599" i="17"/>
  <c r="C4598" i="17"/>
  <c r="C4597" i="17"/>
  <c r="C4596" i="17"/>
  <c r="C4595" i="17"/>
  <c r="C4594" i="17"/>
  <c r="C4593" i="17"/>
  <c r="C4592" i="17"/>
  <c r="C4591" i="17"/>
  <c r="C4590" i="17"/>
  <c r="C4589" i="17"/>
  <c r="C4588" i="17"/>
  <c r="C4587" i="17"/>
  <c r="C4586" i="17"/>
  <c r="C4585" i="17"/>
  <c r="C4584" i="17"/>
  <c r="C4583" i="17"/>
  <c r="C4582" i="17"/>
  <c r="C4581" i="17"/>
  <c r="C4580" i="17"/>
  <c r="C4579" i="17"/>
  <c r="C4578" i="17"/>
  <c r="C4577" i="17"/>
  <c r="C4576" i="17"/>
  <c r="C4575" i="17"/>
  <c r="C4574" i="17"/>
  <c r="C4573" i="17"/>
  <c r="C4572" i="17"/>
  <c r="C4571" i="17"/>
  <c r="C4570" i="17"/>
  <c r="C4569" i="17"/>
  <c r="C4568" i="17"/>
  <c r="C4567" i="17"/>
  <c r="C4566" i="17"/>
  <c r="C4565" i="17"/>
  <c r="C4564" i="17"/>
  <c r="C4563" i="17"/>
  <c r="C4562" i="17"/>
  <c r="C4561" i="17"/>
  <c r="C4560" i="17"/>
  <c r="C4559" i="17"/>
  <c r="C4558" i="17"/>
  <c r="C4557" i="17"/>
  <c r="C4556" i="17"/>
  <c r="C4555" i="17"/>
  <c r="C4554" i="17"/>
  <c r="C4553" i="17"/>
  <c r="C4552" i="17"/>
  <c r="C4551" i="17"/>
  <c r="C4550" i="17"/>
  <c r="C4549" i="17"/>
  <c r="C4548" i="17"/>
  <c r="C4547" i="17"/>
  <c r="C4546" i="17"/>
  <c r="C4545" i="17"/>
  <c r="C4544" i="17"/>
  <c r="C4543" i="17"/>
  <c r="C4542" i="17"/>
  <c r="C4541" i="17"/>
  <c r="C4540" i="17"/>
  <c r="C4539" i="17"/>
  <c r="C4538" i="17"/>
  <c r="C4537" i="17"/>
  <c r="C4536" i="17"/>
  <c r="C4535" i="17"/>
  <c r="C4534" i="17"/>
  <c r="C4533" i="17"/>
  <c r="C4532" i="17"/>
  <c r="C4531" i="17"/>
  <c r="C4530" i="17"/>
  <c r="C4529" i="17"/>
  <c r="C4528" i="17"/>
  <c r="C4527" i="17"/>
  <c r="C4526" i="17"/>
  <c r="C4525" i="17"/>
  <c r="C4524" i="17"/>
  <c r="C4523" i="17"/>
  <c r="C4522" i="17"/>
  <c r="C4521" i="17"/>
  <c r="C4520" i="17"/>
  <c r="C4519" i="17"/>
  <c r="C4518" i="17"/>
  <c r="C4517" i="17"/>
  <c r="C4516" i="17"/>
  <c r="C4515" i="17"/>
  <c r="C4514" i="17"/>
  <c r="C4513" i="17"/>
  <c r="C4512" i="17"/>
  <c r="C4511" i="17"/>
  <c r="C4510" i="17"/>
  <c r="C4509" i="17"/>
  <c r="C4508" i="17"/>
  <c r="C4507" i="17"/>
  <c r="C4506" i="17"/>
  <c r="C4505" i="17"/>
  <c r="C4504" i="17"/>
  <c r="C4503" i="17"/>
  <c r="C4502" i="17"/>
  <c r="C4501" i="17"/>
  <c r="C4500" i="17"/>
  <c r="C4499" i="17"/>
  <c r="C4498" i="17"/>
  <c r="C4497" i="17"/>
  <c r="C4496" i="17"/>
  <c r="C4495" i="17"/>
  <c r="C4494" i="17"/>
  <c r="C4493" i="17"/>
  <c r="C4492" i="17"/>
  <c r="C4491" i="17"/>
  <c r="C4490" i="17"/>
  <c r="C4489" i="17"/>
  <c r="C4488" i="17"/>
  <c r="C4487" i="17"/>
  <c r="C4486" i="17"/>
  <c r="C4485" i="17"/>
  <c r="C4484" i="17"/>
  <c r="C4483" i="17"/>
  <c r="C4482" i="17"/>
  <c r="C4481" i="17"/>
  <c r="C4480" i="17"/>
  <c r="C4479" i="17"/>
  <c r="C4478" i="17"/>
  <c r="C4477" i="17"/>
  <c r="C4476" i="17"/>
  <c r="C4475" i="17"/>
  <c r="C4474" i="17"/>
  <c r="C4473" i="17"/>
  <c r="C4472" i="17"/>
  <c r="C4471" i="17"/>
  <c r="C4470" i="17"/>
  <c r="C4469" i="17"/>
  <c r="C4468" i="17"/>
  <c r="C4467" i="17"/>
  <c r="C4466" i="17"/>
  <c r="C4465" i="17"/>
  <c r="C4464" i="17"/>
  <c r="C4463" i="17"/>
  <c r="C4462" i="17"/>
  <c r="C4461" i="17"/>
  <c r="C4460" i="17"/>
  <c r="C4459" i="17"/>
  <c r="C4458" i="17"/>
  <c r="C4457" i="17"/>
  <c r="C4456" i="17"/>
  <c r="C4455" i="17"/>
  <c r="C4454" i="17"/>
  <c r="C4453" i="17"/>
  <c r="C4452" i="17"/>
  <c r="C4451" i="17"/>
  <c r="C4450" i="17"/>
  <c r="C4449" i="17"/>
  <c r="C4448" i="17"/>
  <c r="C4447" i="17"/>
  <c r="C4446" i="17"/>
  <c r="C4445" i="17"/>
  <c r="C4444" i="17"/>
  <c r="C4443" i="17"/>
  <c r="C4442" i="17"/>
  <c r="C4441" i="17"/>
  <c r="C4440" i="17"/>
  <c r="C4439" i="17"/>
  <c r="C4438" i="17"/>
  <c r="C4437" i="17"/>
  <c r="C4436" i="17"/>
  <c r="C4435" i="17"/>
  <c r="C4434" i="17"/>
  <c r="C4433" i="17"/>
  <c r="C4432" i="17"/>
  <c r="C4431" i="17"/>
  <c r="C4430" i="17"/>
  <c r="C4429" i="17"/>
  <c r="C4428" i="17"/>
  <c r="C4427" i="17"/>
  <c r="C4426" i="17"/>
  <c r="C4425" i="17"/>
  <c r="C4424" i="17"/>
  <c r="C4423" i="17"/>
  <c r="C4422" i="17"/>
  <c r="C4421" i="17"/>
  <c r="C4420" i="17"/>
  <c r="C4419" i="17"/>
  <c r="C4418" i="17"/>
  <c r="C4417" i="17"/>
  <c r="C4416" i="17"/>
  <c r="C4415" i="17"/>
  <c r="C4414" i="17"/>
  <c r="C4413" i="17"/>
  <c r="C4412" i="17"/>
  <c r="C4411" i="17"/>
  <c r="C4410" i="17"/>
  <c r="C4409" i="17"/>
  <c r="C4408" i="17"/>
  <c r="C4407" i="17"/>
  <c r="C4406" i="17"/>
  <c r="C4405" i="17"/>
  <c r="C4404" i="17"/>
  <c r="C4403" i="17"/>
  <c r="C4402" i="17"/>
  <c r="C4401" i="17"/>
  <c r="C4400" i="17"/>
  <c r="C4399" i="17"/>
  <c r="C4398" i="17"/>
  <c r="C4397" i="17"/>
  <c r="C4396" i="17"/>
  <c r="C4395" i="17"/>
  <c r="C4394" i="17"/>
  <c r="C4393" i="17"/>
  <c r="C4392" i="17"/>
  <c r="C4391" i="17"/>
  <c r="C4390" i="17"/>
  <c r="C4389" i="17"/>
  <c r="C4388" i="17"/>
  <c r="C4387" i="17"/>
  <c r="C4386" i="17"/>
  <c r="C4385" i="17"/>
  <c r="C4384" i="17"/>
  <c r="C4383" i="17"/>
  <c r="C4382" i="17"/>
  <c r="C4381" i="17"/>
  <c r="C4380" i="17"/>
  <c r="C4379" i="17"/>
  <c r="C4378" i="17"/>
  <c r="C4377" i="17"/>
  <c r="C4376" i="17"/>
  <c r="C4375" i="17"/>
  <c r="C4374" i="17"/>
  <c r="C4373" i="17"/>
  <c r="C4372" i="17"/>
  <c r="C4371" i="17"/>
  <c r="C4370" i="17"/>
  <c r="C4369" i="17"/>
  <c r="C4368" i="17"/>
  <c r="C4367" i="17"/>
  <c r="C4366" i="17"/>
  <c r="C4365" i="17"/>
  <c r="C4364" i="17"/>
  <c r="C4363" i="17"/>
  <c r="C4362" i="17"/>
  <c r="C4361" i="17"/>
  <c r="C4360" i="17"/>
  <c r="C4359" i="17"/>
  <c r="C4358" i="17"/>
  <c r="C4357" i="17"/>
  <c r="C4356" i="17"/>
  <c r="C4355" i="17"/>
  <c r="C4354" i="17"/>
  <c r="C4353" i="17"/>
  <c r="C4352" i="17"/>
  <c r="C4351" i="17"/>
  <c r="C4350" i="17"/>
  <c r="C4349" i="17"/>
  <c r="C4348" i="17"/>
  <c r="C4347" i="17"/>
  <c r="C4346" i="17"/>
  <c r="C4345" i="17"/>
  <c r="C4344" i="17"/>
  <c r="C4343" i="17"/>
  <c r="C4342" i="17"/>
  <c r="C4341" i="17"/>
  <c r="C4340" i="17"/>
  <c r="C4339" i="17"/>
  <c r="C4338" i="17"/>
  <c r="C4337" i="17"/>
  <c r="C4336" i="17"/>
  <c r="C4335" i="17"/>
  <c r="C4334" i="17"/>
  <c r="C4333" i="17"/>
  <c r="C4332" i="17"/>
  <c r="C4331" i="17"/>
  <c r="C4330" i="17"/>
  <c r="C4329" i="17"/>
  <c r="C4328" i="17"/>
  <c r="C4327" i="17"/>
  <c r="C4326" i="17"/>
  <c r="C4325" i="17"/>
  <c r="C4324" i="17"/>
  <c r="C4323" i="17"/>
  <c r="C4322" i="17"/>
  <c r="C4321" i="17"/>
  <c r="C4320" i="17"/>
  <c r="C4319" i="17"/>
  <c r="C4318" i="17"/>
  <c r="C4317" i="17"/>
  <c r="C4316" i="17"/>
  <c r="C4315" i="17"/>
  <c r="C4314" i="17"/>
  <c r="C4313" i="17"/>
  <c r="C4312" i="17"/>
  <c r="C4311" i="17"/>
  <c r="C4310" i="17"/>
  <c r="C4309" i="17"/>
  <c r="C4308" i="17"/>
  <c r="C4307" i="17"/>
  <c r="C4306" i="17"/>
  <c r="C4305" i="17"/>
  <c r="C4304" i="17"/>
  <c r="C4303" i="17"/>
  <c r="C4302" i="17"/>
  <c r="C4301" i="17"/>
  <c r="C4300" i="17"/>
  <c r="C4299" i="17"/>
  <c r="C4298" i="17"/>
  <c r="C4297" i="17"/>
  <c r="C4296" i="17"/>
  <c r="C4295" i="17"/>
  <c r="C4294" i="17"/>
  <c r="C4293" i="17"/>
  <c r="C4292" i="17"/>
  <c r="C4291" i="17"/>
  <c r="C4290" i="17"/>
  <c r="C4289" i="17"/>
  <c r="C4288" i="17"/>
  <c r="C4287" i="17"/>
  <c r="C4286" i="17"/>
  <c r="C4285" i="17"/>
  <c r="C4284" i="17"/>
  <c r="C4283" i="17"/>
  <c r="C4282" i="17"/>
  <c r="C4281" i="17"/>
  <c r="C4280" i="17"/>
  <c r="C4279" i="17"/>
  <c r="C4278" i="17"/>
  <c r="C4277" i="17"/>
  <c r="C4276" i="17"/>
  <c r="C4275" i="17"/>
  <c r="C4274" i="17"/>
  <c r="C4273" i="17"/>
  <c r="C4272" i="17"/>
  <c r="C4271" i="17"/>
  <c r="C4270" i="17"/>
  <c r="C4269" i="17"/>
  <c r="C4268" i="17"/>
  <c r="C4267" i="17"/>
  <c r="C4266" i="17"/>
  <c r="C4265" i="17"/>
  <c r="C4264" i="17"/>
  <c r="C4263" i="17"/>
  <c r="C4262" i="17"/>
  <c r="C4261" i="17"/>
  <c r="C4260" i="17"/>
  <c r="C4259" i="17"/>
  <c r="C4258" i="17"/>
  <c r="C4257" i="17"/>
  <c r="C4256" i="17"/>
  <c r="C4255" i="17"/>
  <c r="C4254" i="17"/>
  <c r="C4253" i="17"/>
  <c r="C4252" i="17"/>
  <c r="C4251" i="17"/>
  <c r="C4250" i="17"/>
  <c r="C4249" i="17"/>
  <c r="C4248" i="17"/>
  <c r="C4247" i="17"/>
  <c r="C4246" i="17"/>
  <c r="C4245" i="17"/>
  <c r="C4244" i="17"/>
  <c r="C4243" i="17"/>
  <c r="C4242" i="17"/>
  <c r="C4241" i="17"/>
  <c r="C4240" i="17"/>
  <c r="C4239" i="17"/>
  <c r="C4238" i="17"/>
  <c r="C4237" i="17"/>
  <c r="C4236" i="17"/>
  <c r="C4235" i="17"/>
  <c r="C4234" i="17"/>
  <c r="C4233" i="17"/>
  <c r="C4232" i="17"/>
  <c r="C4231" i="17"/>
  <c r="C4230" i="17"/>
  <c r="C4229" i="17"/>
  <c r="C4228" i="17"/>
  <c r="C4227" i="17"/>
  <c r="C4226" i="17"/>
  <c r="C4225" i="17"/>
  <c r="C4224" i="17"/>
  <c r="C4223" i="17"/>
  <c r="C4222" i="17"/>
  <c r="C4221" i="17"/>
  <c r="C4220" i="17"/>
  <c r="C4219" i="17"/>
  <c r="C4218" i="17"/>
  <c r="C4217" i="17"/>
  <c r="C4216" i="17"/>
  <c r="C4215" i="17"/>
  <c r="C4214" i="17"/>
  <c r="C4213" i="17"/>
  <c r="C4212" i="17"/>
  <c r="C4211" i="17"/>
  <c r="C4210" i="17"/>
  <c r="C4209" i="17"/>
  <c r="C4208" i="17"/>
  <c r="C4207" i="17"/>
  <c r="C4206" i="17"/>
  <c r="C4205" i="17"/>
  <c r="C4204" i="17"/>
  <c r="C4203" i="17"/>
  <c r="C4202" i="17"/>
  <c r="C4201" i="17"/>
  <c r="C4200" i="17"/>
  <c r="C4199" i="17"/>
  <c r="C4198" i="17"/>
  <c r="C4197" i="17"/>
  <c r="C4196" i="17"/>
  <c r="C4195" i="17"/>
  <c r="C4194" i="17"/>
  <c r="C4193" i="17"/>
  <c r="C4192" i="17"/>
  <c r="C4191" i="17"/>
  <c r="C4190" i="17"/>
  <c r="C4189" i="17"/>
  <c r="C4188" i="17"/>
  <c r="C4187" i="17"/>
  <c r="C4186" i="17"/>
  <c r="C4185" i="17"/>
  <c r="C4184" i="17"/>
  <c r="C4183" i="17"/>
  <c r="C4182" i="17"/>
  <c r="C4181" i="17"/>
  <c r="C4180" i="17"/>
  <c r="C4179" i="17"/>
  <c r="C4178" i="17"/>
  <c r="C4177" i="17"/>
  <c r="C4176" i="17"/>
  <c r="C4175" i="17"/>
  <c r="C4174" i="17"/>
  <c r="C4173" i="17"/>
  <c r="C4172" i="17"/>
  <c r="C4171" i="17"/>
  <c r="C4170" i="17"/>
  <c r="C4169" i="17"/>
  <c r="C4168" i="17"/>
  <c r="C4167" i="17"/>
  <c r="C4166" i="17"/>
  <c r="C4165" i="17"/>
  <c r="C4164" i="17"/>
  <c r="C4163" i="17"/>
  <c r="C4162" i="17"/>
  <c r="C4161" i="17"/>
  <c r="C4160" i="17"/>
  <c r="C4159" i="17"/>
  <c r="C4158" i="17"/>
  <c r="C4157" i="17"/>
  <c r="C4156" i="17"/>
  <c r="C4155" i="17"/>
  <c r="C4154" i="17"/>
  <c r="C4153" i="17"/>
  <c r="C4152" i="17"/>
  <c r="C4151" i="17"/>
  <c r="C4150" i="17"/>
  <c r="C4149" i="17"/>
  <c r="C4148" i="17"/>
  <c r="C4147" i="17"/>
  <c r="C4146" i="17"/>
  <c r="C4145" i="17"/>
  <c r="C4144" i="17"/>
  <c r="C4143" i="17"/>
  <c r="C4142" i="17"/>
  <c r="C4141" i="17"/>
  <c r="C4140" i="17"/>
  <c r="C4139" i="17"/>
  <c r="C4138" i="17"/>
  <c r="C4137" i="17"/>
  <c r="C4136" i="17"/>
  <c r="C4135" i="17"/>
  <c r="C4134" i="17"/>
  <c r="C4133" i="17"/>
  <c r="C4132" i="17"/>
  <c r="C4131" i="17"/>
  <c r="C4130" i="17"/>
  <c r="C4129" i="17"/>
  <c r="C4128" i="17"/>
  <c r="C4127" i="17"/>
  <c r="C4126" i="17"/>
  <c r="C4125" i="17"/>
  <c r="C4124" i="17"/>
  <c r="C4123" i="17"/>
  <c r="C4122" i="17"/>
  <c r="C4121" i="17"/>
  <c r="C4120" i="17"/>
  <c r="C4119" i="17"/>
  <c r="C4118" i="17"/>
  <c r="C4117" i="17"/>
  <c r="C4116" i="17"/>
  <c r="C4115" i="17"/>
  <c r="C4114" i="17"/>
  <c r="C4113" i="17"/>
  <c r="C4112" i="17"/>
  <c r="C4111" i="17"/>
  <c r="C4110" i="17"/>
  <c r="C4109" i="17"/>
  <c r="C4108" i="17"/>
  <c r="C4107" i="17"/>
  <c r="C4106" i="17"/>
  <c r="C4105" i="17"/>
  <c r="C4104" i="17"/>
  <c r="C4103" i="17"/>
  <c r="C4102" i="17"/>
  <c r="C4101" i="17"/>
  <c r="C4100" i="17"/>
  <c r="C4099" i="17"/>
  <c r="C4098" i="17"/>
  <c r="C4097" i="17"/>
  <c r="C4096" i="17"/>
  <c r="C4095" i="17"/>
  <c r="C4094" i="17"/>
  <c r="C4093" i="17"/>
  <c r="C4092" i="17"/>
  <c r="C4091" i="17"/>
  <c r="C4090" i="17"/>
  <c r="C4089" i="17"/>
  <c r="C4088" i="17"/>
  <c r="C4087" i="17"/>
  <c r="C4086" i="17"/>
  <c r="C4085" i="17"/>
  <c r="C4084" i="17"/>
  <c r="C4083" i="17"/>
  <c r="C4082" i="17"/>
  <c r="C4081" i="17"/>
  <c r="C4080" i="17"/>
  <c r="C4079" i="17"/>
  <c r="C4078" i="17"/>
  <c r="C4077" i="17"/>
  <c r="C4076" i="17"/>
  <c r="C4075" i="17"/>
  <c r="C4074" i="17"/>
  <c r="C4073" i="17"/>
  <c r="C4072" i="17"/>
  <c r="C4071" i="17"/>
  <c r="C4070" i="17"/>
  <c r="C4069" i="17"/>
  <c r="C4068" i="17"/>
  <c r="C4067" i="17"/>
  <c r="C4066" i="17"/>
  <c r="C4065" i="17"/>
  <c r="C4064" i="17"/>
  <c r="C4063" i="17"/>
  <c r="C4062" i="17"/>
  <c r="C4061" i="17"/>
  <c r="C4060" i="17"/>
  <c r="C4059" i="17"/>
  <c r="C4058" i="17"/>
  <c r="C4057" i="17"/>
  <c r="C4056" i="17"/>
  <c r="C4055" i="17"/>
  <c r="C4054" i="17"/>
  <c r="C4053" i="17"/>
  <c r="C4052" i="17"/>
  <c r="C4051" i="17"/>
  <c r="C4050" i="17"/>
  <c r="C4049" i="17"/>
  <c r="C4048" i="17"/>
  <c r="C4047" i="17"/>
  <c r="C4046" i="17"/>
  <c r="C4045" i="17"/>
  <c r="C4044" i="17"/>
  <c r="C4043" i="17"/>
  <c r="C4042" i="17"/>
  <c r="C4041" i="17"/>
  <c r="C4040" i="17"/>
  <c r="C4039" i="17"/>
  <c r="C4038" i="17"/>
  <c r="C4037" i="17"/>
  <c r="C4036" i="17"/>
  <c r="C4035" i="17"/>
  <c r="C4034" i="17"/>
  <c r="C4033" i="17"/>
  <c r="C4032" i="17"/>
  <c r="C4031" i="17"/>
  <c r="C4030" i="17"/>
  <c r="C4029" i="17"/>
  <c r="C4028" i="17"/>
  <c r="C4027" i="17"/>
  <c r="C4026" i="17"/>
  <c r="C4025" i="17"/>
  <c r="C4024" i="17"/>
  <c r="C4023" i="17"/>
  <c r="C4022" i="17"/>
  <c r="C4021" i="17"/>
  <c r="C4020" i="17"/>
  <c r="C4019" i="17"/>
  <c r="C4018" i="17"/>
  <c r="C4017" i="17"/>
  <c r="C4016" i="17"/>
  <c r="C4015" i="17"/>
  <c r="C4014" i="17"/>
  <c r="C4013" i="17"/>
  <c r="C4012" i="17"/>
  <c r="C4011" i="17"/>
  <c r="C4010" i="17"/>
  <c r="C4009" i="17"/>
  <c r="C4008" i="17"/>
  <c r="C4007" i="17"/>
  <c r="C4006" i="17"/>
  <c r="C4005" i="17"/>
  <c r="C4004" i="17"/>
  <c r="C4003" i="17"/>
  <c r="C4002" i="17"/>
  <c r="C4001" i="17"/>
  <c r="C4000" i="17"/>
  <c r="C3999" i="17"/>
  <c r="C3998" i="17"/>
  <c r="C3997" i="17"/>
  <c r="C3996" i="17"/>
  <c r="C3995" i="17"/>
  <c r="C3994" i="17"/>
  <c r="C3993" i="17"/>
  <c r="C3992" i="17"/>
  <c r="C3991" i="17"/>
  <c r="C3990" i="17"/>
  <c r="C3989" i="17"/>
  <c r="C3988" i="17"/>
  <c r="C3987" i="17"/>
  <c r="C3986" i="17"/>
  <c r="C3985" i="17"/>
  <c r="C3984" i="17"/>
  <c r="C3983" i="17"/>
  <c r="C3982" i="17"/>
  <c r="C3981" i="17"/>
  <c r="C3980" i="17"/>
  <c r="C3979" i="17"/>
  <c r="C3978" i="17"/>
  <c r="C3977" i="17"/>
  <c r="C3976" i="17"/>
  <c r="C3975" i="17"/>
  <c r="C3974" i="17"/>
  <c r="C3973" i="17"/>
  <c r="C3972" i="17"/>
  <c r="C3971" i="17"/>
  <c r="C3970" i="17"/>
  <c r="C3969" i="17"/>
  <c r="C3968" i="17"/>
  <c r="C3967" i="17"/>
  <c r="C3966" i="17"/>
  <c r="C3965" i="17"/>
  <c r="C3964" i="17"/>
  <c r="C3963" i="17"/>
  <c r="C3962" i="17"/>
  <c r="C3961" i="17"/>
  <c r="C3960" i="17"/>
  <c r="C3959" i="17"/>
  <c r="C3958" i="17"/>
  <c r="C3957" i="17"/>
  <c r="C3956" i="17"/>
  <c r="C3955" i="17"/>
  <c r="C3954" i="17"/>
  <c r="C3953" i="17"/>
  <c r="C3952" i="17"/>
  <c r="C3951" i="17"/>
  <c r="C3950" i="17"/>
  <c r="C3949" i="17"/>
  <c r="C3948" i="17"/>
  <c r="C3947" i="17"/>
  <c r="C3946" i="17"/>
  <c r="C3945" i="17"/>
  <c r="C3944" i="17"/>
  <c r="C3943" i="17"/>
  <c r="C3942" i="17"/>
  <c r="C3941" i="17"/>
  <c r="C3940" i="17"/>
  <c r="C3939" i="17"/>
  <c r="C3938" i="17"/>
  <c r="C3937" i="17"/>
  <c r="C3936" i="17"/>
  <c r="C3935" i="17"/>
  <c r="C3934" i="17"/>
  <c r="C3933" i="17"/>
  <c r="C3932" i="17"/>
  <c r="C3931" i="17"/>
  <c r="C3930" i="17"/>
  <c r="C3929" i="17"/>
  <c r="C3928" i="17"/>
  <c r="C3927" i="17"/>
  <c r="C3926" i="17"/>
  <c r="C3925" i="17"/>
  <c r="C3924" i="17"/>
  <c r="C3923" i="17"/>
  <c r="C3922" i="17"/>
  <c r="C3921" i="17"/>
  <c r="C3920" i="17"/>
  <c r="C3919" i="17"/>
  <c r="C3918" i="17"/>
  <c r="C3917" i="17"/>
  <c r="C3916" i="17"/>
  <c r="C3915" i="17"/>
  <c r="C3914" i="17"/>
  <c r="C3913" i="17"/>
  <c r="C3912" i="17"/>
  <c r="C3911" i="17"/>
  <c r="C3910" i="17"/>
  <c r="C3909" i="17"/>
  <c r="C3908" i="17"/>
  <c r="C3907" i="17"/>
  <c r="C3906" i="17"/>
  <c r="C3905" i="17"/>
  <c r="C3904" i="17"/>
  <c r="C3903" i="17"/>
  <c r="C3902" i="17"/>
  <c r="C3901" i="17"/>
  <c r="C3900" i="17"/>
  <c r="C3899" i="17"/>
  <c r="C3898" i="17"/>
  <c r="C3897" i="17"/>
  <c r="C3896" i="17"/>
  <c r="C3895" i="17"/>
  <c r="C3894" i="17"/>
  <c r="C3893" i="17"/>
  <c r="C3892" i="17"/>
  <c r="C3891" i="17"/>
  <c r="C3890" i="17"/>
  <c r="C3889" i="17"/>
  <c r="C3888" i="17"/>
  <c r="C3887" i="17"/>
  <c r="C3886" i="17"/>
  <c r="C3885" i="17"/>
  <c r="C3884" i="17"/>
  <c r="C3883" i="17"/>
  <c r="C3882" i="17"/>
  <c r="C3881" i="17"/>
  <c r="C3880" i="17"/>
  <c r="C3879" i="17"/>
  <c r="C3878" i="17"/>
  <c r="C3877" i="17"/>
  <c r="C3876" i="17"/>
  <c r="C3875" i="17"/>
  <c r="C3874" i="17"/>
  <c r="C3873" i="17"/>
  <c r="C3872" i="17"/>
  <c r="C3871" i="17"/>
  <c r="C3870" i="17"/>
  <c r="C3869" i="17"/>
  <c r="C3868" i="17"/>
  <c r="C3867" i="17"/>
  <c r="C3866" i="17"/>
  <c r="C3865" i="17"/>
  <c r="C3864" i="17"/>
  <c r="C3863" i="17"/>
  <c r="C3862" i="17"/>
  <c r="C3861" i="17"/>
  <c r="C3860" i="17"/>
  <c r="C3859" i="17"/>
  <c r="C3858" i="17"/>
  <c r="C3857" i="17"/>
  <c r="C3856" i="17"/>
  <c r="C3855" i="17"/>
  <c r="C3854" i="17"/>
  <c r="C3853" i="17"/>
  <c r="C3852" i="17"/>
  <c r="C3851" i="17"/>
  <c r="C3850" i="17"/>
  <c r="C3849" i="17"/>
  <c r="C3848" i="17"/>
  <c r="C3847" i="17"/>
  <c r="C3846" i="17"/>
  <c r="C3845" i="17"/>
  <c r="C3844" i="17"/>
  <c r="C3843" i="17"/>
  <c r="C3842" i="17"/>
  <c r="C3841" i="17"/>
  <c r="C3840" i="17"/>
  <c r="C3839" i="17"/>
  <c r="C3838" i="17"/>
  <c r="C3837" i="17"/>
  <c r="C3836" i="17"/>
  <c r="C3835" i="17"/>
  <c r="C3834" i="17"/>
  <c r="C3833" i="17"/>
  <c r="C3832" i="17"/>
  <c r="C3831" i="17"/>
  <c r="C3830" i="17"/>
  <c r="C3829" i="17"/>
  <c r="C3828" i="17"/>
  <c r="C3827" i="17"/>
  <c r="C3826" i="17"/>
  <c r="C3825" i="17"/>
  <c r="C3824" i="17"/>
  <c r="C3823" i="17"/>
  <c r="C3822" i="17"/>
  <c r="C3821" i="17"/>
  <c r="C3820" i="17"/>
  <c r="C3819" i="17"/>
  <c r="C3818" i="17"/>
  <c r="C3817" i="17"/>
  <c r="C3816" i="17"/>
  <c r="C3815" i="17"/>
  <c r="C3814" i="17"/>
  <c r="C3813" i="17"/>
  <c r="C3812" i="17"/>
  <c r="C3811" i="17"/>
  <c r="C3810" i="17"/>
  <c r="C3809" i="17"/>
  <c r="C3808" i="17"/>
  <c r="C3807" i="17"/>
  <c r="C3806" i="17"/>
  <c r="C3805" i="17"/>
  <c r="C3804" i="17"/>
  <c r="C3803" i="17"/>
  <c r="C3802" i="17"/>
  <c r="C3801" i="17"/>
  <c r="C3800" i="17"/>
  <c r="C3799" i="17"/>
  <c r="C3798" i="17"/>
  <c r="C3797" i="17"/>
  <c r="C3796" i="17"/>
  <c r="C3795" i="17"/>
  <c r="C3794" i="17"/>
  <c r="C3793" i="17"/>
  <c r="C3792" i="17"/>
  <c r="C3791" i="17"/>
  <c r="C3790" i="17"/>
  <c r="C3789" i="17"/>
  <c r="C3788" i="17"/>
  <c r="C3787" i="17"/>
  <c r="C3786" i="17"/>
  <c r="C3785" i="17"/>
  <c r="C3784" i="17"/>
  <c r="C3783" i="17"/>
  <c r="C3782" i="17"/>
  <c r="C3781" i="17"/>
  <c r="C3780" i="17"/>
  <c r="C3779" i="17"/>
  <c r="C3778" i="17"/>
  <c r="C3777" i="17"/>
  <c r="C3776" i="17"/>
  <c r="C3775" i="17"/>
  <c r="C3774" i="17"/>
  <c r="C3773" i="17"/>
  <c r="C3772" i="17"/>
  <c r="C3771" i="17"/>
  <c r="C3770" i="17"/>
  <c r="C3769" i="17"/>
  <c r="C3768" i="17"/>
  <c r="C3767" i="17"/>
  <c r="C3766" i="17"/>
  <c r="C3765" i="17"/>
  <c r="C3764" i="17"/>
  <c r="C3763" i="17"/>
  <c r="C3762" i="17"/>
  <c r="C3761" i="17"/>
  <c r="C3760" i="17"/>
  <c r="C3759" i="17"/>
  <c r="C3758" i="17"/>
  <c r="C3757" i="17"/>
  <c r="C3756" i="17"/>
  <c r="C3755" i="17"/>
  <c r="C3754" i="17"/>
  <c r="C3753" i="17"/>
  <c r="C3752" i="17"/>
  <c r="C3751" i="17"/>
  <c r="C3750" i="17"/>
  <c r="C3749" i="17"/>
  <c r="C3748" i="17"/>
  <c r="C3747" i="17"/>
  <c r="C3746" i="17"/>
  <c r="C3745" i="17"/>
  <c r="C3744" i="17"/>
  <c r="C3743" i="17"/>
  <c r="C3742" i="17"/>
  <c r="C3741" i="17"/>
  <c r="C3740" i="17"/>
  <c r="C3739" i="17"/>
  <c r="C3738" i="17"/>
  <c r="C3737" i="17"/>
  <c r="C3736" i="17"/>
  <c r="C3735" i="17"/>
  <c r="C3734" i="17"/>
  <c r="C3733" i="17"/>
  <c r="C3732" i="17"/>
  <c r="C3731" i="17"/>
  <c r="C3730" i="17"/>
  <c r="C3729" i="17"/>
  <c r="C3728" i="17"/>
  <c r="C3727" i="17"/>
  <c r="C3726" i="17"/>
  <c r="C3725" i="17"/>
  <c r="C3724" i="17"/>
  <c r="C3723" i="17"/>
  <c r="C3722" i="17"/>
  <c r="C3721" i="17"/>
  <c r="C3720" i="17"/>
  <c r="C3719" i="17"/>
  <c r="C3718" i="17"/>
  <c r="C3717" i="17"/>
  <c r="C3716" i="17"/>
  <c r="C3715" i="17"/>
  <c r="C3714" i="17"/>
  <c r="C3713" i="17"/>
  <c r="C3712" i="17"/>
  <c r="C3711" i="17"/>
  <c r="C3710" i="17"/>
  <c r="C3709" i="17"/>
  <c r="C3708" i="17"/>
  <c r="C3707" i="17"/>
  <c r="C3706" i="17"/>
  <c r="C3705" i="17"/>
  <c r="C3704" i="17"/>
  <c r="C3703" i="17"/>
  <c r="C3702" i="17"/>
  <c r="C3701" i="17"/>
  <c r="C3700" i="17"/>
  <c r="C3699" i="17"/>
  <c r="C3698" i="17"/>
  <c r="C3697" i="17"/>
  <c r="C3696" i="17"/>
  <c r="C3695" i="17"/>
  <c r="C3694" i="17"/>
  <c r="C3693" i="17"/>
  <c r="C3692" i="17"/>
  <c r="C3691" i="17"/>
  <c r="C3690" i="17"/>
  <c r="C3689" i="17"/>
  <c r="C3688" i="17"/>
  <c r="C3687" i="17"/>
  <c r="C3686" i="17"/>
  <c r="C3685" i="17"/>
  <c r="C3684" i="17"/>
  <c r="C3683" i="17"/>
  <c r="C3682" i="17"/>
  <c r="C3681" i="17"/>
  <c r="C3680" i="17"/>
  <c r="C3679" i="17"/>
  <c r="C3678" i="17"/>
  <c r="C3677" i="17"/>
  <c r="C3676" i="17"/>
  <c r="C3675" i="17"/>
  <c r="C3674" i="17"/>
  <c r="C3673" i="17"/>
  <c r="C3672" i="17"/>
  <c r="C3671" i="17"/>
  <c r="C3670" i="17"/>
  <c r="C3669" i="17"/>
  <c r="C3668" i="17"/>
  <c r="C3667" i="17"/>
  <c r="C3666" i="17"/>
  <c r="C3665" i="17"/>
  <c r="C3664" i="17"/>
  <c r="C3663" i="17"/>
  <c r="C3662" i="17"/>
  <c r="C3661" i="17"/>
  <c r="C3660" i="17"/>
  <c r="C3659" i="17"/>
  <c r="C3658" i="17"/>
  <c r="C3657" i="17"/>
  <c r="C3656" i="17"/>
  <c r="C3655" i="17"/>
  <c r="C3654" i="17"/>
  <c r="C3653" i="17"/>
  <c r="C3652" i="17"/>
  <c r="C3651" i="17"/>
  <c r="C3650" i="17"/>
  <c r="C3649" i="17"/>
  <c r="C3648" i="17"/>
  <c r="C3647" i="17"/>
  <c r="C3646" i="17"/>
  <c r="C3645" i="17"/>
  <c r="C3644" i="17"/>
  <c r="C3643" i="17"/>
  <c r="C3642" i="17"/>
  <c r="C3641" i="17"/>
  <c r="C3640" i="17"/>
  <c r="C3639" i="17"/>
  <c r="C3638" i="17"/>
  <c r="C3637" i="17"/>
  <c r="C3636" i="17"/>
  <c r="C3635" i="17"/>
  <c r="C3634" i="17"/>
  <c r="C3633" i="17"/>
  <c r="C3632" i="17"/>
  <c r="C3631" i="17"/>
  <c r="C3630" i="17"/>
  <c r="C3629" i="17"/>
  <c r="C3628" i="17"/>
  <c r="C3627" i="17"/>
  <c r="C3626" i="17"/>
  <c r="C3625" i="17"/>
  <c r="C3624" i="17"/>
  <c r="C3623" i="17"/>
  <c r="C3622" i="17"/>
  <c r="C3621" i="17"/>
  <c r="C3620" i="17"/>
  <c r="C3619" i="17"/>
  <c r="C3618" i="17"/>
  <c r="C3617" i="17"/>
  <c r="C3616" i="17"/>
  <c r="C3615" i="17"/>
  <c r="C3614" i="17"/>
  <c r="C3613" i="17"/>
  <c r="C3612" i="17"/>
  <c r="C3611" i="17"/>
  <c r="C3610" i="17"/>
  <c r="C3609" i="17"/>
  <c r="C3608" i="17"/>
  <c r="C3607" i="17"/>
  <c r="C3606" i="17"/>
  <c r="C3605" i="17"/>
  <c r="C3604" i="17"/>
  <c r="C3603" i="17"/>
  <c r="C3602" i="17"/>
  <c r="C3601" i="17"/>
  <c r="C3600" i="17"/>
  <c r="C3599" i="17"/>
  <c r="C3598" i="17"/>
  <c r="C3597" i="17"/>
  <c r="C3596" i="17"/>
  <c r="C3595" i="17"/>
  <c r="C3594" i="17"/>
  <c r="C3593" i="17"/>
  <c r="C3592" i="17"/>
  <c r="C3591" i="17"/>
  <c r="C3590" i="17"/>
  <c r="C3589" i="17"/>
  <c r="C3588" i="17"/>
  <c r="C3587" i="17"/>
  <c r="C3586" i="17"/>
  <c r="C3585" i="17"/>
  <c r="C3584" i="17"/>
  <c r="C3583" i="17"/>
  <c r="C3582" i="17"/>
  <c r="C3581" i="17"/>
  <c r="C3580" i="17"/>
  <c r="C3579" i="17"/>
  <c r="C3578" i="17"/>
  <c r="C3577" i="17"/>
  <c r="C3576" i="17"/>
  <c r="C3575" i="17"/>
  <c r="C3574" i="17"/>
  <c r="C3573" i="17"/>
  <c r="C3572" i="17"/>
  <c r="C3571" i="17"/>
  <c r="C3570" i="17"/>
  <c r="C3569" i="17"/>
  <c r="C3568" i="17"/>
  <c r="C3567" i="17"/>
  <c r="C3566" i="17"/>
  <c r="C3565" i="17"/>
  <c r="C3564" i="17"/>
  <c r="C3563" i="17"/>
  <c r="C3562" i="17"/>
  <c r="C3561" i="17"/>
  <c r="C3560" i="17"/>
  <c r="C3559" i="17"/>
  <c r="C3558" i="17"/>
  <c r="C3557" i="17"/>
  <c r="C3556" i="17"/>
  <c r="C3555" i="17"/>
  <c r="C3554" i="17"/>
  <c r="C3553" i="17"/>
  <c r="C3552" i="17"/>
  <c r="C3551" i="17"/>
  <c r="C3550" i="17"/>
  <c r="C3549" i="17"/>
  <c r="C3548" i="17"/>
  <c r="C3547" i="17"/>
  <c r="C3546" i="17"/>
  <c r="C3545" i="17"/>
  <c r="C3544" i="17"/>
  <c r="C3543" i="17"/>
  <c r="C3542" i="17"/>
  <c r="C3541" i="17"/>
  <c r="C3540" i="17"/>
  <c r="C3539" i="17"/>
  <c r="C3538" i="17"/>
  <c r="C3537" i="17"/>
  <c r="C3536" i="17"/>
  <c r="C3535" i="17"/>
  <c r="C3534" i="17"/>
  <c r="C3533" i="17"/>
  <c r="C3532" i="17"/>
  <c r="C3531" i="17"/>
  <c r="C3530" i="17"/>
  <c r="C3529" i="17"/>
  <c r="C3528" i="17"/>
  <c r="C3527" i="17"/>
  <c r="C3526" i="17"/>
  <c r="C3525" i="17"/>
  <c r="C3524" i="17"/>
  <c r="C3523" i="17"/>
  <c r="C3522" i="17"/>
  <c r="C3521" i="17"/>
  <c r="C3520" i="17"/>
  <c r="C3519" i="17"/>
  <c r="C3518" i="17"/>
  <c r="C3517" i="17"/>
  <c r="C3516" i="17"/>
  <c r="C3515" i="17"/>
  <c r="C3514" i="17"/>
  <c r="C3513" i="17"/>
  <c r="C3512" i="17"/>
  <c r="C3511" i="17"/>
  <c r="C3510" i="17"/>
  <c r="C3509" i="17"/>
  <c r="C3508" i="17"/>
  <c r="C3507" i="17"/>
  <c r="C3506" i="17"/>
  <c r="C3505" i="17"/>
  <c r="C3504" i="17"/>
  <c r="C3503" i="17"/>
  <c r="C3502" i="17"/>
  <c r="C3501" i="17"/>
  <c r="C3500" i="17"/>
  <c r="C3499" i="17"/>
  <c r="C3498" i="17"/>
  <c r="C3497" i="17"/>
  <c r="C3496" i="17"/>
  <c r="C3495" i="17"/>
  <c r="C3494" i="17"/>
  <c r="C3493" i="17"/>
  <c r="C3492" i="17"/>
  <c r="C3491" i="17"/>
  <c r="C3490" i="17"/>
  <c r="C3489" i="17"/>
  <c r="C3488" i="17"/>
  <c r="C3487" i="17"/>
  <c r="C3486" i="17"/>
  <c r="C3485" i="17"/>
  <c r="C3484" i="17"/>
  <c r="C3483" i="17"/>
  <c r="C3482" i="17"/>
  <c r="C3481" i="17"/>
  <c r="C3480" i="17"/>
  <c r="C3479" i="17"/>
  <c r="C3478" i="17"/>
  <c r="C3477" i="17"/>
  <c r="C3476" i="17"/>
  <c r="C3475" i="17"/>
  <c r="C3474" i="17"/>
  <c r="C3473" i="17"/>
  <c r="C3472" i="17"/>
  <c r="C3471" i="17"/>
  <c r="C3470" i="17"/>
  <c r="C3469" i="17"/>
  <c r="C3468" i="17"/>
  <c r="C3467" i="17"/>
  <c r="C3466" i="17"/>
  <c r="C3465" i="17"/>
  <c r="C3464" i="17"/>
  <c r="C3463" i="17"/>
  <c r="C3462" i="17"/>
  <c r="C3461" i="17"/>
  <c r="C3460" i="17"/>
  <c r="C3459" i="17"/>
  <c r="C3458" i="17"/>
  <c r="C3457" i="17"/>
  <c r="C3456" i="17"/>
  <c r="C3455" i="17"/>
  <c r="C3454" i="17"/>
  <c r="C3453" i="17"/>
  <c r="C3452" i="17"/>
  <c r="C3451" i="17"/>
  <c r="C3450" i="17"/>
  <c r="C3449" i="17"/>
  <c r="C3448" i="17"/>
  <c r="C3447" i="17"/>
  <c r="C3446" i="17"/>
  <c r="C3445" i="17"/>
  <c r="C3444" i="17"/>
  <c r="C3443" i="17"/>
  <c r="C3442" i="17"/>
  <c r="C3441" i="17"/>
  <c r="C3440" i="17"/>
  <c r="C3439" i="17"/>
  <c r="C3438" i="17"/>
  <c r="C3437" i="17"/>
  <c r="C3436" i="17"/>
  <c r="C3435" i="17"/>
  <c r="C3434" i="17"/>
  <c r="C3433" i="17"/>
  <c r="C3432" i="17"/>
  <c r="C3431" i="17"/>
  <c r="C3430" i="17"/>
  <c r="C3429" i="17"/>
  <c r="C3428" i="17"/>
  <c r="C3427" i="17"/>
  <c r="C3426" i="17"/>
  <c r="C3425" i="17"/>
  <c r="C3424" i="17"/>
  <c r="C3423" i="17"/>
  <c r="C3422" i="17"/>
  <c r="C3421" i="17"/>
  <c r="C3420" i="17"/>
  <c r="C3419" i="17"/>
  <c r="C3418" i="17"/>
  <c r="C3417" i="17"/>
  <c r="C3416" i="17"/>
  <c r="C3415" i="17"/>
  <c r="C3414" i="17"/>
  <c r="C3413" i="17"/>
  <c r="C3412" i="17"/>
  <c r="C3411" i="17"/>
  <c r="C3410" i="17"/>
  <c r="C3409" i="17"/>
  <c r="C3408" i="17"/>
  <c r="C3407" i="17"/>
  <c r="C3406" i="17"/>
  <c r="C3405" i="17"/>
  <c r="C3404" i="17"/>
  <c r="C3403" i="17"/>
  <c r="C3402" i="17"/>
  <c r="C3401" i="17"/>
  <c r="C3400" i="17"/>
  <c r="C3399" i="17"/>
  <c r="C3398" i="17"/>
  <c r="C3397" i="17"/>
  <c r="C3396" i="17"/>
  <c r="C3395" i="17"/>
  <c r="C3394" i="17"/>
  <c r="C3393" i="17"/>
  <c r="C3392" i="17"/>
  <c r="C3391" i="17"/>
  <c r="C3390" i="17"/>
  <c r="C3389" i="17"/>
  <c r="C3388" i="17"/>
  <c r="C3387" i="17"/>
  <c r="C3386" i="17"/>
  <c r="C3385" i="17"/>
  <c r="C3384" i="17"/>
  <c r="C3383" i="17"/>
  <c r="C3382" i="17"/>
  <c r="C3381" i="17"/>
  <c r="C3380" i="17"/>
  <c r="C3379" i="17"/>
  <c r="C3378" i="17"/>
  <c r="C3377" i="17"/>
  <c r="C3376" i="17"/>
  <c r="C3375" i="17"/>
  <c r="C3374" i="17"/>
  <c r="C3373" i="17"/>
  <c r="C3372" i="17"/>
  <c r="C3371" i="17"/>
  <c r="C3370" i="17"/>
  <c r="C3369" i="17"/>
  <c r="C3368" i="17"/>
  <c r="C3367" i="17"/>
  <c r="C3366" i="17"/>
  <c r="C3365" i="17"/>
  <c r="C3364" i="17"/>
  <c r="C3363" i="17"/>
  <c r="C3362" i="17"/>
  <c r="C3361" i="17"/>
  <c r="C3360" i="17"/>
  <c r="C3359" i="17"/>
  <c r="C3358" i="17"/>
  <c r="C3357" i="17"/>
  <c r="C3356" i="17"/>
  <c r="C3355" i="17"/>
  <c r="C3354" i="17"/>
  <c r="C3353" i="17"/>
  <c r="C3352" i="17"/>
  <c r="C3351" i="17"/>
  <c r="C3350" i="17"/>
  <c r="C3349" i="17"/>
  <c r="C3348" i="17"/>
  <c r="C3347" i="17"/>
  <c r="C3346" i="17"/>
  <c r="C3345" i="17"/>
  <c r="C3344" i="17"/>
  <c r="C3343" i="17"/>
  <c r="C3342" i="17"/>
  <c r="C3341" i="17"/>
  <c r="C3340" i="17"/>
  <c r="C3339" i="17"/>
  <c r="C3338" i="17"/>
  <c r="C3337" i="17"/>
  <c r="C3336" i="17"/>
  <c r="C3335" i="17"/>
  <c r="C3334" i="17"/>
  <c r="C3333" i="17"/>
  <c r="C3332" i="17"/>
  <c r="C3331" i="17"/>
  <c r="C3330" i="17"/>
  <c r="C3329" i="17"/>
  <c r="C3328" i="17"/>
  <c r="C3327" i="17"/>
  <c r="C3326" i="17"/>
  <c r="C3325" i="17"/>
  <c r="C3324" i="17"/>
  <c r="C3323" i="17"/>
  <c r="C3322" i="17"/>
  <c r="C3321" i="17"/>
  <c r="C3320" i="17"/>
  <c r="C3319" i="17"/>
  <c r="C3318" i="17"/>
  <c r="C3317" i="17"/>
  <c r="C3316" i="17"/>
  <c r="C3315" i="17"/>
  <c r="C3314" i="17"/>
  <c r="C3313" i="17"/>
  <c r="C3312" i="17"/>
  <c r="C3311" i="17"/>
  <c r="C3310" i="17"/>
  <c r="C3309" i="17"/>
  <c r="C3308" i="17"/>
  <c r="C3307" i="17"/>
  <c r="C3306" i="17"/>
  <c r="C3305" i="17"/>
  <c r="C3304" i="17"/>
  <c r="C3303" i="17"/>
  <c r="C3302" i="17"/>
  <c r="C3301" i="17"/>
  <c r="C3300" i="17"/>
  <c r="C3299" i="17"/>
  <c r="C3298" i="17"/>
  <c r="C3297" i="17"/>
  <c r="C3296" i="17"/>
  <c r="C3295" i="17"/>
  <c r="C3294" i="17"/>
  <c r="C3293" i="17"/>
  <c r="C3292" i="17"/>
  <c r="C3291" i="17"/>
  <c r="C3290" i="17"/>
  <c r="C3289" i="17"/>
  <c r="C3288" i="17"/>
  <c r="C3287" i="17"/>
  <c r="C3286" i="17"/>
  <c r="C3285" i="17"/>
  <c r="C3284" i="17"/>
  <c r="C3283" i="17"/>
  <c r="C3282" i="17"/>
  <c r="C3281" i="17"/>
  <c r="C3280" i="17"/>
  <c r="C3279" i="17"/>
  <c r="C3278" i="17"/>
  <c r="C3277" i="17"/>
  <c r="C3276" i="17"/>
  <c r="C3275" i="17"/>
  <c r="C3274" i="17"/>
  <c r="C3273" i="17"/>
  <c r="C3272" i="17"/>
  <c r="C3271" i="17"/>
  <c r="C3270" i="17"/>
  <c r="C3269" i="17"/>
  <c r="C3268" i="17"/>
  <c r="C3267" i="17"/>
  <c r="C3266" i="17"/>
  <c r="C3265" i="17"/>
  <c r="C3264" i="17"/>
  <c r="C3263" i="17"/>
  <c r="C3262" i="17"/>
  <c r="C3261" i="17"/>
  <c r="C3260" i="17"/>
  <c r="C3259" i="17"/>
  <c r="C3258" i="17"/>
  <c r="C3257" i="17"/>
  <c r="C3256" i="17"/>
  <c r="C3255" i="17"/>
  <c r="C3254" i="17"/>
  <c r="C3253" i="17"/>
  <c r="C3252" i="17"/>
  <c r="C3251" i="17"/>
  <c r="C3250" i="17"/>
  <c r="C3249" i="17"/>
  <c r="C3248" i="17"/>
  <c r="C3247" i="17"/>
  <c r="C3246" i="17"/>
  <c r="C3245" i="17"/>
  <c r="C3244" i="17"/>
  <c r="C3243" i="17"/>
  <c r="C3242" i="17"/>
  <c r="C3241" i="17"/>
  <c r="C3240" i="17"/>
  <c r="C3239" i="17"/>
  <c r="C3238" i="17"/>
  <c r="C3237" i="17"/>
  <c r="C3236" i="17"/>
  <c r="C3235" i="17"/>
  <c r="C3234" i="17"/>
  <c r="C3233" i="17"/>
  <c r="C3232" i="17"/>
  <c r="C3231" i="17"/>
  <c r="C3230" i="17"/>
  <c r="C3229" i="17"/>
  <c r="C3228" i="17"/>
  <c r="C3227" i="17"/>
  <c r="C3226" i="17"/>
  <c r="C3225" i="17"/>
  <c r="C3224" i="17"/>
  <c r="C3223" i="17"/>
  <c r="C3222" i="17"/>
  <c r="C3221" i="17"/>
  <c r="C3220" i="17"/>
  <c r="C3219" i="17"/>
  <c r="C3218" i="17"/>
  <c r="C3217" i="17"/>
  <c r="C3216" i="17"/>
  <c r="C3215" i="17"/>
  <c r="C3214" i="17"/>
  <c r="C3213" i="17"/>
  <c r="C3212" i="17"/>
  <c r="C3211" i="17"/>
  <c r="C3210" i="17"/>
  <c r="C3209" i="17"/>
  <c r="C3208" i="17"/>
  <c r="C3207" i="17"/>
  <c r="C3206" i="17"/>
  <c r="C3205" i="17"/>
  <c r="C3204" i="17"/>
  <c r="C3203" i="17"/>
  <c r="C3202" i="17"/>
  <c r="C3201" i="17"/>
  <c r="C3200" i="17"/>
  <c r="C3199" i="17"/>
  <c r="C3198" i="17"/>
  <c r="C3197" i="17"/>
  <c r="C3196" i="17"/>
  <c r="C3195" i="17"/>
  <c r="C3194" i="17"/>
  <c r="C3193" i="17"/>
  <c r="C3192" i="17"/>
  <c r="C3191" i="17"/>
  <c r="C3190" i="17"/>
  <c r="C3189" i="17"/>
  <c r="C3188" i="17"/>
  <c r="C3187" i="17"/>
  <c r="C3186" i="17"/>
  <c r="C3185" i="17"/>
  <c r="C3184" i="17"/>
  <c r="C3183" i="17"/>
  <c r="C3182" i="17"/>
  <c r="C3181" i="17"/>
  <c r="C3180" i="17"/>
  <c r="C3179" i="17"/>
  <c r="C3178" i="17"/>
  <c r="C3177" i="17"/>
  <c r="C3176" i="17"/>
  <c r="C3175" i="17"/>
  <c r="C3174" i="17"/>
  <c r="C3173" i="17"/>
  <c r="C3172" i="17"/>
  <c r="C3171" i="17"/>
  <c r="C3170" i="17"/>
  <c r="C3169" i="17"/>
  <c r="C3168" i="17"/>
  <c r="C3167" i="17"/>
  <c r="C3166" i="17"/>
  <c r="C3165" i="17"/>
  <c r="C3164" i="17"/>
  <c r="C3163" i="17"/>
  <c r="C3162" i="17"/>
  <c r="C3161" i="17"/>
  <c r="C3160" i="17"/>
  <c r="C3159" i="17"/>
  <c r="C3158" i="17"/>
  <c r="C3157" i="17"/>
  <c r="C3156" i="17"/>
  <c r="C3155" i="17"/>
  <c r="C3154" i="17"/>
  <c r="C3153" i="17"/>
  <c r="C3152" i="17"/>
  <c r="C3151" i="17"/>
  <c r="C3150" i="17"/>
  <c r="C3149" i="17"/>
  <c r="C3148" i="17"/>
  <c r="C3147" i="17"/>
  <c r="C3146" i="17"/>
  <c r="C3145" i="17"/>
  <c r="C3144" i="17"/>
  <c r="C3143" i="17"/>
  <c r="C3142" i="17"/>
  <c r="C3141" i="17"/>
  <c r="C3140" i="17"/>
  <c r="C3139" i="17"/>
  <c r="C3138" i="17"/>
  <c r="C3137" i="17"/>
  <c r="C3136" i="17"/>
  <c r="C3135" i="17"/>
  <c r="C3134" i="17"/>
  <c r="C3133" i="17"/>
  <c r="C3132" i="17"/>
  <c r="C3131" i="17"/>
  <c r="C3130" i="17"/>
  <c r="C3129" i="17"/>
  <c r="C3128" i="17"/>
  <c r="C3127" i="17"/>
  <c r="C3126" i="17"/>
  <c r="C3125" i="17"/>
  <c r="C3124" i="17"/>
  <c r="C3123" i="17"/>
  <c r="C3122" i="17"/>
  <c r="C3121" i="17"/>
  <c r="C3120" i="17"/>
  <c r="C3119" i="17"/>
  <c r="C3118" i="17"/>
  <c r="C3117" i="17"/>
  <c r="C3116" i="17"/>
  <c r="C3115" i="17"/>
  <c r="C3114" i="17"/>
  <c r="C3113" i="17"/>
  <c r="C3112" i="17"/>
  <c r="C3111" i="17"/>
  <c r="C3110" i="17"/>
  <c r="C3109" i="17"/>
  <c r="C3108" i="17"/>
  <c r="C3107" i="17"/>
  <c r="C3106" i="17"/>
  <c r="C3105" i="17"/>
  <c r="C3104" i="17"/>
  <c r="C3103" i="17"/>
  <c r="C3102" i="17"/>
  <c r="C3101" i="17"/>
  <c r="C3100" i="17"/>
  <c r="C3099" i="17"/>
  <c r="C3098" i="17"/>
  <c r="C3097" i="17"/>
  <c r="C3096" i="17"/>
  <c r="C3095" i="17"/>
  <c r="C3094" i="17"/>
  <c r="C3093" i="17"/>
  <c r="C3092" i="17"/>
  <c r="C3091" i="17"/>
  <c r="C3090" i="17"/>
  <c r="C3089" i="17"/>
  <c r="C3088" i="17"/>
  <c r="C3087" i="17"/>
  <c r="C3086" i="17"/>
  <c r="C3085" i="17"/>
  <c r="C3084" i="17"/>
  <c r="C3083" i="17"/>
  <c r="C3082" i="17"/>
  <c r="C3081" i="17"/>
  <c r="C3080" i="17"/>
  <c r="C3079" i="17"/>
  <c r="C3078" i="17"/>
  <c r="C3077" i="17"/>
  <c r="C3076" i="17"/>
  <c r="C3075" i="17"/>
  <c r="C3074" i="17"/>
  <c r="C3073" i="17"/>
  <c r="C3072" i="17"/>
  <c r="C3071" i="17"/>
  <c r="C3070" i="17"/>
  <c r="C3069" i="17"/>
  <c r="C3068" i="17"/>
  <c r="C3067" i="17"/>
  <c r="C3066" i="17"/>
  <c r="C3065" i="17"/>
  <c r="C3064" i="17"/>
  <c r="C3063" i="17"/>
  <c r="C3062" i="17"/>
  <c r="C3061" i="17"/>
  <c r="C3060" i="17"/>
  <c r="C3059" i="17"/>
  <c r="C3058" i="17"/>
  <c r="C3057" i="17"/>
  <c r="C3056" i="17"/>
  <c r="C3055" i="17"/>
  <c r="C3054" i="17"/>
  <c r="C3053" i="17"/>
  <c r="C3052" i="17"/>
  <c r="C3051" i="17"/>
  <c r="C3050" i="17"/>
  <c r="C3049" i="17"/>
  <c r="C3048" i="17"/>
  <c r="C3047" i="17"/>
  <c r="C3046" i="17"/>
  <c r="C3045" i="17"/>
  <c r="C3044" i="17"/>
  <c r="C3043" i="17"/>
  <c r="C3042" i="17"/>
  <c r="C3041" i="17"/>
  <c r="C3040" i="17"/>
  <c r="C3039" i="17"/>
  <c r="C3038" i="17"/>
  <c r="C3037" i="17"/>
  <c r="C3036" i="17"/>
  <c r="C3035" i="17"/>
  <c r="C3034" i="17"/>
  <c r="C3033" i="17"/>
  <c r="C3032" i="17"/>
  <c r="C3031" i="17"/>
  <c r="C3030" i="17"/>
  <c r="C3029" i="17"/>
  <c r="C3028" i="17"/>
  <c r="C3027" i="17"/>
  <c r="C3026" i="17"/>
  <c r="C3025" i="17"/>
  <c r="C3024" i="17"/>
  <c r="C3023" i="17"/>
  <c r="C3022" i="17"/>
  <c r="C3021" i="17"/>
  <c r="C3020" i="17"/>
  <c r="C3019" i="17"/>
  <c r="C3018" i="17"/>
  <c r="C3017" i="17"/>
  <c r="C3016" i="17"/>
  <c r="C3015" i="17"/>
  <c r="C3014" i="17"/>
  <c r="C3013" i="17"/>
  <c r="C3012" i="17"/>
  <c r="C3011" i="17"/>
  <c r="C3010" i="17"/>
  <c r="C3009" i="17"/>
  <c r="C3008" i="17"/>
  <c r="C3007" i="17"/>
  <c r="C3006" i="17"/>
  <c r="C3005" i="17"/>
  <c r="C3004" i="17"/>
  <c r="C3003" i="17"/>
  <c r="C3002" i="17"/>
  <c r="C3001" i="17"/>
  <c r="C3000" i="17"/>
  <c r="C2999" i="17"/>
  <c r="C2998" i="17"/>
  <c r="C2997" i="17"/>
  <c r="C2996" i="17"/>
  <c r="C2995" i="17"/>
  <c r="C2994" i="17"/>
  <c r="C2993" i="17"/>
  <c r="C2992" i="17"/>
  <c r="C2991" i="17"/>
  <c r="C2990" i="17"/>
  <c r="C2989" i="17"/>
  <c r="C2988" i="17"/>
  <c r="C2987" i="17"/>
  <c r="C2986" i="17"/>
  <c r="C2985" i="17"/>
  <c r="C2984" i="17"/>
  <c r="C2983" i="17"/>
  <c r="C2982" i="17"/>
  <c r="C2981" i="17"/>
  <c r="C2980" i="17"/>
  <c r="C2979" i="17"/>
  <c r="C2978" i="17"/>
  <c r="C2977" i="17"/>
  <c r="C2976" i="17"/>
  <c r="C2975" i="17"/>
  <c r="C2974" i="17"/>
  <c r="C2973" i="17"/>
  <c r="C2972" i="17"/>
  <c r="C2971" i="17"/>
  <c r="C2970" i="17"/>
  <c r="C2969" i="17"/>
  <c r="C2968" i="17"/>
  <c r="C2967" i="17"/>
  <c r="C2966" i="17"/>
  <c r="C2965" i="17"/>
  <c r="C2964" i="17"/>
  <c r="C2963" i="17"/>
  <c r="C2962" i="17"/>
  <c r="C2961" i="17"/>
  <c r="C2960" i="17"/>
  <c r="C2959" i="17"/>
  <c r="C2958" i="17"/>
  <c r="C2957" i="17"/>
  <c r="C2956" i="17"/>
  <c r="C2955" i="17"/>
  <c r="C2954" i="17"/>
  <c r="C2953" i="17"/>
  <c r="C2952" i="17"/>
  <c r="C2951" i="17"/>
  <c r="C2950" i="17"/>
  <c r="C2949" i="17"/>
  <c r="C2948" i="17"/>
  <c r="C2947" i="17"/>
  <c r="C2946" i="17"/>
  <c r="C2945" i="17"/>
  <c r="C2944" i="17"/>
  <c r="C2943" i="17"/>
  <c r="C2942" i="17"/>
  <c r="C2941" i="17"/>
  <c r="C2940" i="17"/>
  <c r="C2939" i="17"/>
  <c r="C2938" i="17"/>
  <c r="C2937" i="17"/>
  <c r="C2936" i="17"/>
  <c r="C2935" i="17"/>
  <c r="C2934" i="17"/>
  <c r="C2933" i="17"/>
  <c r="C2932" i="17"/>
  <c r="C2931" i="17"/>
  <c r="C2930" i="17"/>
  <c r="C2929" i="17"/>
  <c r="C2928" i="17"/>
  <c r="C2927" i="17"/>
  <c r="C2926" i="17"/>
  <c r="C2925" i="17"/>
  <c r="C2924" i="17"/>
  <c r="C2923" i="17"/>
  <c r="C2922" i="17"/>
  <c r="C2921" i="17"/>
  <c r="C2920" i="17"/>
  <c r="C2919" i="17"/>
  <c r="C2918" i="17"/>
  <c r="C2917" i="17"/>
  <c r="C2916" i="17"/>
  <c r="C2915" i="17"/>
  <c r="C2914" i="17"/>
  <c r="C2913" i="17"/>
  <c r="C2912" i="17"/>
  <c r="C2911" i="17"/>
  <c r="C2910" i="17"/>
  <c r="C2909" i="17"/>
  <c r="C2908" i="17"/>
  <c r="C2907" i="17"/>
  <c r="C2906" i="17"/>
  <c r="C2905" i="17"/>
  <c r="C2904" i="17"/>
  <c r="C2903" i="17"/>
  <c r="C2902" i="17"/>
  <c r="C2901" i="17"/>
  <c r="C2900" i="17"/>
  <c r="C2899" i="17"/>
  <c r="C2898" i="17"/>
  <c r="C2897" i="17"/>
  <c r="C2896" i="17"/>
  <c r="C2895" i="17"/>
  <c r="C2894" i="17"/>
  <c r="C2893" i="17"/>
  <c r="C2892" i="17"/>
  <c r="C2891" i="17"/>
  <c r="C2890" i="17"/>
  <c r="C2889" i="17"/>
  <c r="C2888" i="17"/>
  <c r="C2887" i="17"/>
  <c r="C2886" i="17"/>
  <c r="C2885" i="17"/>
  <c r="C2884" i="17"/>
  <c r="C2883" i="17"/>
  <c r="C2882" i="17"/>
  <c r="C2881" i="17"/>
  <c r="C2880" i="17"/>
  <c r="C2879" i="17"/>
  <c r="C2878" i="17"/>
  <c r="C2877" i="17"/>
  <c r="C2876" i="17"/>
  <c r="C2875" i="17"/>
  <c r="C2874" i="17"/>
  <c r="C2873" i="17"/>
  <c r="C2872" i="17"/>
  <c r="C2871" i="17"/>
  <c r="C2870" i="17"/>
  <c r="C2869" i="17"/>
  <c r="C2868" i="17"/>
  <c r="C2867" i="17"/>
  <c r="C2866" i="17"/>
  <c r="C2865" i="17"/>
  <c r="C2864" i="17"/>
  <c r="C2863" i="17"/>
  <c r="C2862" i="17"/>
  <c r="C2861" i="17"/>
  <c r="C2860" i="17"/>
  <c r="C2859" i="17"/>
  <c r="C2858" i="17"/>
  <c r="C2857" i="17"/>
  <c r="C2856" i="17"/>
  <c r="C2855" i="17"/>
  <c r="C2854" i="17"/>
  <c r="C2853" i="17"/>
  <c r="C2852" i="17"/>
  <c r="C2851" i="17"/>
  <c r="C2850" i="17"/>
  <c r="C2849" i="17"/>
  <c r="C2848" i="17"/>
  <c r="C2847" i="17"/>
  <c r="C2846" i="17"/>
  <c r="C2845" i="17"/>
  <c r="C2844" i="17"/>
  <c r="C2843" i="17"/>
  <c r="C2842" i="17"/>
  <c r="C2841" i="17"/>
  <c r="C2840" i="17"/>
  <c r="C2839" i="17"/>
  <c r="C2838" i="17"/>
  <c r="C2837" i="17"/>
  <c r="C2836" i="17"/>
  <c r="C2835" i="17"/>
  <c r="C2834" i="17"/>
  <c r="C2833" i="17"/>
  <c r="C2832" i="17"/>
  <c r="C2831" i="17"/>
  <c r="C2830" i="17"/>
  <c r="C2829" i="17"/>
  <c r="C2828" i="17"/>
  <c r="C2827" i="17"/>
  <c r="C2826" i="17"/>
  <c r="C2825" i="17"/>
  <c r="C2824" i="17"/>
  <c r="C2823" i="17"/>
  <c r="C2822" i="17"/>
  <c r="C2821" i="17"/>
  <c r="C2820" i="17"/>
  <c r="C2819" i="17"/>
  <c r="C2818" i="17"/>
  <c r="C2817" i="17"/>
  <c r="C2816" i="17"/>
  <c r="C2815" i="17"/>
  <c r="C2814" i="17"/>
  <c r="C2813" i="17"/>
  <c r="C2812" i="17"/>
  <c r="C2811" i="17"/>
  <c r="C2810" i="17"/>
  <c r="C2809" i="17"/>
  <c r="C2808" i="17"/>
  <c r="C2807" i="17"/>
  <c r="C2806" i="17"/>
  <c r="C2805" i="17"/>
  <c r="C2804" i="17"/>
  <c r="C2803" i="17"/>
  <c r="C2802" i="17"/>
  <c r="C2801" i="17"/>
  <c r="C2800" i="17"/>
  <c r="C2799" i="17"/>
  <c r="C2798" i="17"/>
  <c r="C2797" i="17"/>
  <c r="C2796" i="17"/>
  <c r="C2795" i="17"/>
  <c r="C2794" i="17"/>
  <c r="C2793" i="17"/>
  <c r="C2792" i="17"/>
  <c r="C2791" i="17"/>
  <c r="C2790" i="17"/>
  <c r="C2789" i="17"/>
  <c r="C2788" i="17"/>
  <c r="C2787" i="17"/>
  <c r="C2786" i="17"/>
  <c r="C2785" i="17"/>
  <c r="C2784" i="17"/>
  <c r="C2783" i="17"/>
  <c r="C2782" i="17"/>
  <c r="C2781" i="17"/>
  <c r="C2780" i="17"/>
  <c r="C2779" i="17"/>
  <c r="C2778" i="17"/>
  <c r="C2777" i="17"/>
  <c r="C2776" i="17"/>
  <c r="C2775" i="17"/>
  <c r="C2774" i="17"/>
  <c r="C2773" i="17"/>
  <c r="C2772" i="17"/>
  <c r="C2771" i="17"/>
  <c r="C2770" i="17"/>
  <c r="C2769" i="17"/>
  <c r="C2768" i="17"/>
  <c r="C2767" i="17"/>
  <c r="C2766" i="17"/>
  <c r="C2765" i="17"/>
  <c r="C2764" i="17"/>
  <c r="C2763" i="17"/>
  <c r="C2762" i="17"/>
  <c r="C2761" i="17"/>
  <c r="C2760" i="17"/>
  <c r="C2759" i="17"/>
  <c r="C2758" i="17"/>
  <c r="C2757" i="17"/>
  <c r="C2756" i="17"/>
  <c r="C2755" i="17"/>
  <c r="C2754" i="17"/>
  <c r="C2753" i="17"/>
  <c r="C2752" i="17"/>
  <c r="C2751" i="17"/>
  <c r="C2750" i="17"/>
  <c r="C2749" i="17"/>
  <c r="C2748" i="17"/>
  <c r="C2747" i="17"/>
  <c r="C2746" i="17"/>
  <c r="C2745" i="17"/>
  <c r="C2744" i="17"/>
  <c r="C2743" i="17"/>
  <c r="C2742" i="17"/>
  <c r="C2741" i="17"/>
  <c r="C2740" i="17"/>
  <c r="C2739" i="17"/>
  <c r="C2738" i="17"/>
  <c r="C2737" i="17"/>
  <c r="C2736" i="17"/>
  <c r="C2735" i="17"/>
  <c r="C2734" i="17"/>
  <c r="C2733" i="17"/>
  <c r="C2732" i="17"/>
  <c r="C2731" i="17"/>
  <c r="C2730" i="17"/>
  <c r="C2729" i="17"/>
  <c r="C2728" i="17"/>
  <c r="C2727" i="17"/>
  <c r="C2726" i="17"/>
  <c r="C2725" i="17"/>
  <c r="C2724" i="17"/>
  <c r="C2723" i="17"/>
  <c r="C2722" i="17"/>
  <c r="C2721" i="17"/>
  <c r="C2720" i="17"/>
  <c r="C2719" i="17"/>
  <c r="C2718" i="17"/>
  <c r="C2717" i="17"/>
  <c r="C2716" i="17"/>
  <c r="C2715" i="17"/>
  <c r="C2714" i="17"/>
  <c r="C2713" i="17"/>
  <c r="C2712" i="17"/>
  <c r="C2711" i="17"/>
  <c r="C2710" i="17"/>
  <c r="C2709" i="17"/>
  <c r="C2708" i="17"/>
  <c r="C2707" i="17"/>
  <c r="C2706" i="17"/>
  <c r="C2705" i="17"/>
  <c r="C2704" i="17"/>
  <c r="C2703" i="17"/>
  <c r="C2702" i="17"/>
  <c r="C2701" i="17"/>
  <c r="C2700" i="17"/>
  <c r="C2699" i="17"/>
  <c r="C2698" i="17"/>
  <c r="C2697" i="17"/>
  <c r="C2696" i="17"/>
  <c r="C2695" i="17"/>
  <c r="C2694" i="17"/>
  <c r="C2693" i="17"/>
  <c r="C2692" i="17"/>
  <c r="C2691" i="17"/>
  <c r="C2690" i="17"/>
  <c r="C2689" i="17"/>
  <c r="C2688" i="17"/>
  <c r="C2687" i="17"/>
  <c r="C2686" i="17"/>
  <c r="C2685" i="17"/>
  <c r="C2684" i="17"/>
  <c r="C2683" i="17"/>
  <c r="C2682" i="17"/>
  <c r="C2681" i="17"/>
  <c r="C2680" i="17"/>
  <c r="C2679" i="17"/>
  <c r="C2678" i="17"/>
  <c r="C2677" i="17"/>
  <c r="C2676" i="17"/>
  <c r="C2675" i="17"/>
  <c r="C2674" i="17"/>
  <c r="C2673" i="17"/>
  <c r="C2672" i="17"/>
  <c r="C2671" i="17"/>
  <c r="C2670" i="17"/>
  <c r="C2669" i="17"/>
  <c r="C2668" i="17"/>
  <c r="C2667" i="17"/>
  <c r="C2666" i="17"/>
  <c r="C2665" i="17"/>
  <c r="C2664" i="17"/>
  <c r="C2663" i="17"/>
  <c r="C2662" i="17"/>
  <c r="C2661" i="17"/>
  <c r="C2660" i="17"/>
  <c r="C2659" i="17"/>
  <c r="C2658" i="17"/>
  <c r="C2657" i="17"/>
  <c r="C2656" i="17"/>
  <c r="C2655" i="17"/>
  <c r="C2654" i="17"/>
  <c r="C2653" i="17"/>
  <c r="C2652" i="17"/>
  <c r="C2651" i="17"/>
  <c r="C2650" i="17"/>
  <c r="C2649" i="17"/>
  <c r="C2648" i="17"/>
  <c r="C2647" i="17"/>
  <c r="C2646" i="17"/>
  <c r="C2645" i="17"/>
  <c r="C2644" i="17"/>
  <c r="C2643" i="17"/>
  <c r="C2642" i="17"/>
  <c r="C2641" i="17"/>
  <c r="C2640" i="17"/>
  <c r="C2639" i="17"/>
  <c r="C2638" i="17"/>
  <c r="C2637" i="17"/>
  <c r="C2636" i="17"/>
  <c r="C2635" i="17"/>
  <c r="C2634" i="17"/>
  <c r="C2633" i="17"/>
  <c r="C2632" i="17"/>
  <c r="C2631" i="17"/>
  <c r="C2630" i="17"/>
  <c r="C2629" i="17"/>
  <c r="C2628" i="17"/>
  <c r="C2627" i="17"/>
  <c r="C2626" i="17"/>
  <c r="C2625" i="17"/>
  <c r="C2624" i="17"/>
  <c r="C2623" i="17"/>
  <c r="C2622" i="17"/>
  <c r="C2621" i="17"/>
  <c r="C2620" i="17"/>
  <c r="C2619" i="17"/>
  <c r="C2618" i="17"/>
  <c r="C2617" i="17"/>
  <c r="C2616" i="17"/>
  <c r="C2615" i="17"/>
  <c r="C2614" i="17"/>
  <c r="C2613" i="17"/>
  <c r="C2612" i="17"/>
  <c r="C2611" i="17"/>
  <c r="C2610" i="17"/>
  <c r="C2609" i="17"/>
  <c r="C2608" i="17"/>
  <c r="C2607" i="17"/>
  <c r="C2606" i="17"/>
  <c r="C2605" i="17"/>
  <c r="C2604" i="17"/>
  <c r="C2603" i="17"/>
  <c r="C2602" i="17"/>
  <c r="C2601" i="17"/>
  <c r="C2600" i="17"/>
  <c r="C2599" i="17"/>
  <c r="C2598" i="17"/>
  <c r="C2597" i="17"/>
  <c r="C2596" i="17"/>
  <c r="C2595" i="17"/>
  <c r="C2594" i="17"/>
  <c r="C2593" i="17"/>
  <c r="C2592" i="17"/>
  <c r="C2591" i="17"/>
  <c r="C2590" i="17"/>
  <c r="C2589" i="17"/>
  <c r="C2588" i="17"/>
  <c r="C2587" i="17"/>
  <c r="C2586" i="17"/>
  <c r="C2585" i="17"/>
  <c r="C2584" i="17"/>
  <c r="C2583" i="17"/>
  <c r="C2582" i="17"/>
  <c r="C2581" i="17"/>
  <c r="C2580" i="17"/>
  <c r="C2579" i="17"/>
  <c r="C2578" i="17"/>
  <c r="C2577" i="17"/>
  <c r="C2576" i="17"/>
  <c r="C2575" i="17"/>
  <c r="C2574" i="17"/>
  <c r="C2573" i="17"/>
  <c r="C2572" i="17"/>
  <c r="C2571" i="17"/>
  <c r="C2570" i="17"/>
  <c r="C2569" i="17"/>
  <c r="C2568" i="17"/>
  <c r="C2567" i="17"/>
  <c r="C2566" i="17"/>
  <c r="C2565" i="17"/>
  <c r="C2564" i="17"/>
  <c r="C2563" i="17"/>
  <c r="C2562" i="17"/>
  <c r="C2561" i="17"/>
  <c r="C2560" i="17"/>
  <c r="C2559" i="17"/>
  <c r="C2558" i="17"/>
  <c r="C2557" i="17"/>
  <c r="C2556" i="17"/>
  <c r="C2555" i="17"/>
  <c r="C2554" i="17"/>
  <c r="C2553" i="17"/>
  <c r="C2552" i="17"/>
  <c r="C2551" i="17"/>
  <c r="C2550" i="17"/>
  <c r="C2549" i="17"/>
  <c r="C2548" i="17"/>
  <c r="C2547" i="17"/>
  <c r="C2546" i="17"/>
  <c r="C2545" i="17"/>
  <c r="C2544" i="17"/>
  <c r="C2543" i="17"/>
  <c r="C2542" i="17"/>
  <c r="C2541" i="17"/>
  <c r="C2540" i="17"/>
  <c r="C2539" i="17"/>
  <c r="C2538" i="17"/>
  <c r="C2537" i="17"/>
  <c r="C2536" i="17"/>
  <c r="C2535" i="17"/>
  <c r="C2534" i="17"/>
  <c r="C2533" i="17"/>
  <c r="C2532" i="17"/>
  <c r="C2531" i="17"/>
  <c r="C2530" i="17"/>
  <c r="C2529" i="17"/>
  <c r="C2528" i="17"/>
  <c r="C2527" i="17"/>
  <c r="C2526" i="17"/>
  <c r="C2525" i="17"/>
  <c r="C2524" i="17"/>
  <c r="C2523" i="17"/>
  <c r="C2522" i="17"/>
  <c r="C2521" i="17"/>
  <c r="C2520" i="17"/>
  <c r="C2519" i="17"/>
  <c r="C2518" i="17"/>
  <c r="C2517" i="17"/>
  <c r="C2516" i="17"/>
  <c r="C2515" i="17"/>
  <c r="C2514" i="17"/>
  <c r="C2513" i="17"/>
  <c r="C2512" i="17"/>
  <c r="C2511" i="17"/>
  <c r="C2510" i="17"/>
  <c r="C2509" i="17"/>
  <c r="C2508" i="17"/>
  <c r="C2507" i="17"/>
  <c r="C2506" i="17"/>
  <c r="C2505" i="17"/>
  <c r="C2504" i="17"/>
  <c r="C2503" i="17"/>
  <c r="C2502" i="17"/>
  <c r="C2501" i="17"/>
  <c r="C2500" i="17"/>
  <c r="C2499" i="17"/>
  <c r="C2498" i="17"/>
  <c r="C2497" i="17"/>
  <c r="C2496" i="17"/>
  <c r="C2495" i="17"/>
  <c r="C2494" i="17"/>
  <c r="C2493" i="17"/>
  <c r="C2492" i="17"/>
  <c r="C2491" i="17"/>
  <c r="C2490" i="17"/>
  <c r="C2489" i="17"/>
  <c r="C2488" i="17"/>
  <c r="C2487" i="17"/>
  <c r="C2486" i="17"/>
  <c r="C2485" i="17"/>
  <c r="C2484" i="17"/>
  <c r="C2483" i="17"/>
  <c r="C2482" i="17"/>
  <c r="C2481" i="17"/>
  <c r="C2480" i="17"/>
  <c r="C2479" i="17"/>
  <c r="C2478" i="17"/>
  <c r="C2477" i="17"/>
  <c r="C2476" i="17"/>
  <c r="C2475" i="17"/>
  <c r="C2474" i="17"/>
  <c r="C2473" i="17"/>
  <c r="C2472" i="17"/>
  <c r="C2471" i="17"/>
  <c r="C2470" i="17"/>
  <c r="C2469" i="17"/>
  <c r="C2468" i="17"/>
  <c r="C2467" i="17"/>
  <c r="C2466" i="17"/>
  <c r="C2465" i="17"/>
  <c r="C2464" i="17"/>
  <c r="C2463" i="17"/>
  <c r="C2462" i="17"/>
  <c r="C2461" i="17"/>
  <c r="C2460" i="17"/>
  <c r="C2459" i="17"/>
  <c r="C2458" i="17"/>
  <c r="C2457" i="17"/>
  <c r="C2456" i="17"/>
  <c r="C2455" i="17"/>
  <c r="C2454" i="17"/>
  <c r="C2453" i="17"/>
  <c r="C2452" i="17"/>
  <c r="C2451" i="17"/>
  <c r="C2450" i="17"/>
  <c r="C2449" i="17"/>
  <c r="C2448" i="17"/>
  <c r="C2447" i="17"/>
  <c r="C2446" i="17"/>
  <c r="C2445" i="17"/>
  <c r="C2444" i="17"/>
  <c r="C2443" i="17"/>
  <c r="C2442" i="17"/>
  <c r="C2441" i="17"/>
  <c r="C2440" i="17"/>
  <c r="C2439" i="17"/>
  <c r="C2438" i="17"/>
  <c r="C2437" i="17"/>
  <c r="C2436" i="17"/>
  <c r="C2435" i="17"/>
  <c r="C2434" i="17"/>
  <c r="C2433" i="17"/>
  <c r="C2432" i="17"/>
  <c r="C2431" i="17"/>
  <c r="C2430" i="17"/>
  <c r="C2429" i="17"/>
  <c r="C2428" i="17"/>
  <c r="C2427" i="17"/>
  <c r="C2426" i="17"/>
  <c r="C2425" i="17"/>
  <c r="C2424" i="17"/>
  <c r="C2423" i="17"/>
  <c r="C2422" i="17"/>
  <c r="C2421" i="17"/>
  <c r="C2420" i="17"/>
  <c r="C2419" i="17"/>
  <c r="C2418" i="17"/>
  <c r="C2417" i="17"/>
  <c r="C2416" i="17"/>
  <c r="C2415" i="17"/>
  <c r="C2414" i="17"/>
  <c r="C2413" i="17"/>
  <c r="C2412" i="17"/>
  <c r="C2411" i="17"/>
  <c r="C2410" i="17"/>
  <c r="C2409" i="17"/>
  <c r="C2408" i="17"/>
  <c r="C2407" i="17"/>
  <c r="C2406" i="17"/>
  <c r="C2405" i="17"/>
  <c r="C2404" i="17"/>
  <c r="C2403" i="17"/>
  <c r="C2402" i="17"/>
  <c r="C2401" i="17"/>
  <c r="C2400" i="17"/>
  <c r="C2399" i="17"/>
  <c r="C2398" i="17"/>
  <c r="C2397" i="17"/>
  <c r="C2396" i="17"/>
  <c r="C2395" i="17"/>
  <c r="C2394" i="17"/>
  <c r="C2393" i="17"/>
  <c r="C2392" i="17"/>
  <c r="C2391" i="17"/>
  <c r="C2390" i="17"/>
  <c r="C2389" i="17"/>
  <c r="C2388" i="17"/>
  <c r="C2387" i="17"/>
  <c r="C2386" i="17"/>
  <c r="C2385" i="17"/>
  <c r="C2384" i="17"/>
  <c r="C2383" i="17"/>
  <c r="C2382" i="17"/>
  <c r="C2381" i="17"/>
  <c r="C2380" i="17"/>
  <c r="C2379" i="17"/>
  <c r="C2378" i="17"/>
  <c r="C2377" i="17"/>
  <c r="C2376" i="17"/>
  <c r="C2375" i="17"/>
  <c r="C2374" i="17"/>
  <c r="C2373" i="17"/>
  <c r="C2372" i="17"/>
  <c r="C2371" i="17"/>
  <c r="C2370" i="17"/>
  <c r="C2369" i="17"/>
  <c r="C2368" i="17"/>
  <c r="C2367" i="17"/>
  <c r="C2366" i="17"/>
  <c r="C2365" i="17"/>
  <c r="C2364" i="17"/>
  <c r="C2363" i="17"/>
  <c r="C2362" i="17"/>
  <c r="C2361" i="17"/>
  <c r="C2360" i="17"/>
  <c r="C2359" i="17"/>
  <c r="C2358" i="17"/>
  <c r="C2357" i="17"/>
  <c r="C2356" i="17"/>
  <c r="C2355" i="17"/>
  <c r="C2354" i="17"/>
  <c r="C2353" i="17"/>
  <c r="C2352" i="17"/>
  <c r="C2351" i="17"/>
  <c r="C2350" i="17"/>
  <c r="C2349" i="17"/>
  <c r="C2348" i="17"/>
  <c r="C2347" i="17"/>
  <c r="C2346" i="17"/>
  <c r="C2345" i="17"/>
  <c r="C2344" i="17"/>
  <c r="C2343" i="17"/>
  <c r="C2342" i="17"/>
  <c r="C2341" i="17"/>
  <c r="C2340" i="17"/>
  <c r="C2339" i="17"/>
  <c r="C2338" i="17"/>
  <c r="C2337" i="17"/>
  <c r="C2336" i="17"/>
  <c r="C2335" i="17"/>
  <c r="C2334" i="17"/>
  <c r="C2333" i="17"/>
  <c r="C2332" i="17"/>
  <c r="C2331" i="17"/>
  <c r="C2330" i="17"/>
  <c r="C2329" i="17"/>
  <c r="C2328" i="17"/>
  <c r="C2327" i="17"/>
  <c r="C2326" i="17"/>
  <c r="C2325" i="17"/>
  <c r="C2324" i="17"/>
  <c r="C2323" i="17"/>
  <c r="C2322" i="17"/>
  <c r="C2321" i="17"/>
  <c r="C2320" i="17"/>
  <c r="C2319" i="17"/>
  <c r="C2318" i="17"/>
  <c r="C2317" i="17"/>
  <c r="C2316" i="17"/>
  <c r="C2315" i="17"/>
  <c r="C2314" i="17"/>
  <c r="C2313" i="17"/>
  <c r="C2312" i="17"/>
  <c r="C2311" i="17"/>
  <c r="C2310" i="17"/>
  <c r="C2309" i="17"/>
  <c r="C2308" i="17"/>
  <c r="C2307" i="17"/>
  <c r="C2306" i="17"/>
  <c r="C2305" i="17"/>
  <c r="C2304" i="17"/>
  <c r="C2303" i="17"/>
  <c r="C2302" i="17"/>
  <c r="C2301" i="17"/>
  <c r="C2300" i="17"/>
  <c r="C2299" i="17"/>
  <c r="C2298" i="17"/>
  <c r="C2297" i="17"/>
  <c r="C2296" i="17"/>
  <c r="C2295" i="17"/>
  <c r="C2294" i="17"/>
  <c r="C2293" i="17"/>
  <c r="C2292" i="17"/>
  <c r="C2291" i="17"/>
  <c r="C2290" i="17"/>
  <c r="C2289" i="17"/>
  <c r="C2288" i="17"/>
  <c r="C2287" i="17"/>
  <c r="C2286" i="17"/>
  <c r="C2285" i="17"/>
  <c r="C2284" i="17"/>
  <c r="C2283" i="17"/>
  <c r="C2282" i="17"/>
  <c r="C2281" i="17"/>
  <c r="C2280" i="17"/>
  <c r="C2279" i="17"/>
  <c r="C2278" i="17"/>
  <c r="C2277" i="17"/>
  <c r="C2276" i="17"/>
  <c r="C2275" i="17"/>
  <c r="C2274" i="17"/>
  <c r="C2273" i="17"/>
  <c r="C2272" i="17"/>
  <c r="C2271" i="17"/>
  <c r="C2270" i="17"/>
  <c r="C2269" i="17"/>
  <c r="C2268" i="17"/>
  <c r="C2267" i="17"/>
  <c r="C2266" i="17"/>
  <c r="C2265" i="17"/>
  <c r="C2264" i="17"/>
  <c r="C2263" i="17"/>
  <c r="C2262" i="17"/>
  <c r="C2261" i="17"/>
  <c r="C2260" i="17"/>
  <c r="C2259" i="17"/>
  <c r="C2258" i="17"/>
  <c r="C2257" i="17"/>
  <c r="C2256" i="17"/>
  <c r="C2255" i="17"/>
  <c r="C2254" i="17"/>
  <c r="C2253" i="17"/>
  <c r="C2252" i="17"/>
  <c r="C2251" i="17"/>
  <c r="C2250" i="17"/>
  <c r="C2249" i="17"/>
  <c r="C2248" i="17"/>
  <c r="C2247" i="17"/>
  <c r="C2246" i="17"/>
  <c r="C2245" i="17"/>
  <c r="C2244" i="17"/>
  <c r="C2243" i="17"/>
  <c r="C2242" i="17"/>
  <c r="C2241" i="17"/>
  <c r="C2240" i="17"/>
  <c r="C2239" i="17"/>
  <c r="C2238" i="17"/>
  <c r="C2237" i="17"/>
  <c r="C2236" i="17"/>
  <c r="C2235" i="17"/>
  <c r="C2234" i="17"/>
  <c r="C2233" i="17"/>
  <c r="C2232" i="17"/>
  <c r="C2231" i="17"/>
  <c r="C2230" i="17"/>
  <c r="C2229" i="17"/>
  <c r="C2228" i="17"/>
  <c r="C2227" i="17"/>
  <c r="C2226" i="17"/>
  <c r="C2225" i="17"/>
  <c r="C2224" i="17"/>
  <c r="C2223" i="17"/>
  <c r="C2222" i="17"/>
  <c r="C2221" i="17"/>
  <c r="C2220" i="17"/>
  <c r="C2219" i="17"/>
  <c r="C2218" i="17"/>
  <c r="C2217" i="17"/>
  <c r="C2216" i="17"/>
  <c r="C2215" i="17"/>
  <c r="C2214" i="17"/>
  <c r="C2213" i="17"/>
  <c r="C2212" i="17"/>
  <c r="C2211" i="17"/>
  <c r="C2210" i="17"/>
  <c r="C2209" i="17"/>
  <c r="C2208" i="17"/>
  <c r="C2207" i="17"/>
  <c r="C2206" i="17"/>
  <c r="C2205" i="17"/>
  <c r="C2204" i="17"/>
  <c r="C2203" i="17"/>
  <c r="C2202" i="17"/>
  <c r="C2201" i="17"/>
  <c r="C2200" i="17"/>
  <c r="C2199" i="17"/>
  <c r="C2198" i="17"/>
  <c r="C2197" i="17"/>
  <c r="C2196" i="17"/>
  <c r="C2195" i="17"/>
  <c r="C2194" i="17"/>
  <c r="C2193" i="17"/>
  <c r="C2192" i="17"/>
  <c r="C2191" i="17"/>
  <c r="C2190" i="17"/>
  <c r="C2189" i="17"/>
  <c r="C2188" i="17"/>
  <c r="C2187" i="17"/>
  <c r="C2186" i="17"/>
  <c r="C2185" i="17"/>
  <c r="C2184" i="17"/>
  <c r="C2183" i="17"/>
  <c r="C2182" i="17"/>
  <c r="C2181" i="17"/>
  <c r="C2180" i="17"/>
  <c r="C2179" i="17"/>
  <c r="C2178" i="17"/>
  <c r="C2177" i="17"/>
  <c r="C2176" i="17"/>
  <c r="C2175" i="17"/>
  <c r="C2174" i="17"/>
  <c r="C2173" i="17"/>
  <c r="C2172" i="17"/>
  <c r="C2171" i="17"/>
  <c r="C2170" i="17"/>
  <c r="C2169" i="17"/>
  <c r="C2168" i="17"/>
  <c r="C2167" i="17"/>
  <c r="C2166" i="17"/>
  <c r="C2165" i="17"/>
  <c r="C2164" i="17"/>
  <c r="C2163" i="17"/>
  <c r="C2162" i="17"/>
  <c r="C2161" i="17"/>
  <c r="C2160" i="17"/>
  <c r="C2159" i="17"/>
  <c r="C2158" i="17"/>
  <c r="C2157" i="17"/>
  <c r="C2156" i="17"/>
  <c r="C2155" i="17"/>
  <c r="C2154" i="17"/>
  <c r="C2153" i="17"/>
  <c r="C2152" i="17"/>
  <c r="C2151" i="17"/>
  <c r="C2150" i="17"/>
  <c r="C2149" i="17"/>
  <c r="C2148" i="17"/>
  <c r="C2147" i="17"/>
  <c r="C2146" i="17"/>
  <c r="C2145" i="17"/>
  <c r="C2144" i="17"/>
  <c r="C2143" i="17"/>
  <c r="C2142" i="17"/>
  <c r="C2141" i="17"/>
  <c r="C2140" i="17"/>
  <c r="C2139" i="17"/>
  <c r="C2138" i="17"/>
  <c r="C2137" i="17"/>
  <c r="C2136" i="17"/>
  <c r="C2135" i="17"/>
  <c r="C2134" i="17"/>
  <c r="C2133" i="17"/>
  <c r="C2132" i="17"/>
  <c r="C2131" i="17"/>
  <c r="C2130" i="17"/>
  <c r="C2129" i="17"/>
  <c r="C2128" i="17"/>
  <c r="C2127" i="17"/>
  <c r="C2126" i="17"/>
  <c r="C2125" i="17"/>
  <c r="C2124" i="17"/>
  <c r="C2123" i="17"/>
  <c r="C2122" i="17"/>
  <c r="C2121" i="17"/>
  <c r="C2120" i="17"/>
  <c r="C2119" i="17"/>
  <c r="C2118" i="17"/>
  <c r="C2117" i="17"/>
  <c r="C2116" i="17"/>
  <c r="C2115" i="17"/>
  <c r="C2114" i="17"/>
  <c r="C2113" i="17"/>
  <c r="C2112" i="17"/>
  <c r="C2111" i="17"/>
  <c r="C2110" i="17"/>
  <c r="C2109" i="17"/>
  <c r="C2108" i="17"/>
  <c r="C2107" i="17"/>
  <c r="C2106" i="17"/>
  <c r="C2105" i="17"/>
  <c r="C2104" i="17"/>
  <c r="C2103" i="17"/>
  <c r="C2102" i="17"/>
  <c r="C2101" i="17"/>
  <c r="C2100" i="17"/>
  <c r="C2099" i="17"/>
  <c r="C2098" i="17"/>
  <c r="C2097" i="17"/>
  <c r="C2096" i="17"/>
  <c r="C2095" i="17"/>
  <c r="C2094" i="17"/>
  <c r="C2093" i="17"/>
  <c r="C2092" i="17"/>
  <c r="C2091" i="17"/>
  <c r="C2090" i="17"/>
  <c r="C2089" i="17"/>
  <c r="C2088" i="17"/>
  <c r="C2087" i="17"/>
  <c r="C2086" i="17"/>
  <c r="C2085" i="17"/>
  <c r="C2084" i="17"/>
  <c r="C2083" i="17"/>
  <c r="C2082" i="17"/>
  <c r="C2081" i="17"/>
  <c r="C2080" i="17"/>
  <c r="C2079" i="17"/>
  <c r="C2078" i="17"/>
  <c r="C2077" i="17"/>
  <c r="C2076" i="17"/>
  <c r="C2075" i="17"/>
  <c r="C2074" i="17"/>
  <c r="C2073" i="17"/>
  <c r="C2072" i="17"/>
  <c r="C2071" i="17"/>
  <c r="C2070" i="17"/>
  <c r="C2069" i="17"/>
  <c r="C2068" i="17"/>
  <c r="C2067" i="17"/>
  <c r="C2066" i="17"/>
  <c r="C2065" i="17"/>
  <c r="C2064" i="17"/>
  <c r="C2063" i="17"/>
  <c r="C2062" i="17"/>
  <c r="C2061" i="17"/>
  <c r="C2060" i="17"/>
  <c r="C2059" i="17"/>
  <c r="C2058" i="17"/>
  <c r="C2057" i="17"/>
  <c r="C2056" i="17"/>
  <c r="C2055" i="17"/>
  <c r="C2054" i="17"/>
  <c r="C2053" i="17"/>
  <c r="C2052" i="17"/>
  <c r="C2051" i="17"/>
  <c r="C2050" i="17"/>
  <c r="C2049" i="17"/>
  <c r="C2048" i="17"/>
  <c r="C2047" i="17"/>
  <c r="C2046" i="17"/>
  <c r="C2045" i="17"/>
  <c r="C2044" i="17"/>
  <c r="C2043" i="17"/>
  <c r="C2042" i="17"/>
  <c r="C2041" i="17"/>
  <c r="C2040" i="17"/>
  <c r="C2039" i="17"/>
  <c r="C2038" i="17"/>
  <c r="C2037" i="17"/>
  <c r="C2036" i="17"/>
  <c r="C2035" i="17"/>
  <c r="C2034" i="17"/>
  <c r="C2033" i="17"/>
  <c r="C2032" i="17"/>
  <c r="C2031" i="17"/>
  <c r="C2030" i="17"/>
  <c r="C2029" i="17"/>
  <c r="C2028" i="17"/>
  <c r="C2027" i="17"/>
  <c r="C2026" i="17"/>
  <c r="C2025" i="17"/>
  <c r="C2024" i="17"/>
  <c r="C2023" i="17"/>
  <c r="C2022" i="17"/>
  <c r="C2021" i="17"/>
  <c r="C2020" i="17"/>
  <c r="C2019" i="17"/>
  <c r="C2018" i="17"/>
  <c r="C2017" i="17"/>
  <c r="C2016" i="17"/>
  <c r="C2015" i="17"/>
  <c r="C2014" i="17"/>
  <c r="C2013" i="17"/>
  <c r="C2012" i="17"/>
  <c r="C2011" i="17"/>
  <c r="C2010" i="17"/>
  <c r="C2009" i="17"/>
  <c r="C2008" i="17"/>
  <c r="C2007" i="17"/>
  <c r="C2006" i="17"/>
  <c r="C2005" i="17"/>
  <c r="C2004" i="17"/>
  <c r="C2003" i="17"/>
  <c r="C2002" i="17"/>
  <c r="C2001" i="17"/>
  <c r="C2000" i="17"/>
  <c r="C1999" i="17"/>
  <c r="C1998" i="17"/>
  <c r="C1997" i="17"/>
  <c r="C1996" i="17"/>
  <c r="C1995" i="17"/>
  <c r="C1994" i="17"/>
  <c r="C1993" i="17"/>
  <c r="C1992" i="17"/>
  <c r="C1991" i="17"/>
  <c r="C1990" i="17"/>
  <c r="C1989" i="17"/>
  <c r="C1988" i="17"/>
  <c r="C1987" i="17"/>
  <c r="C1986" i="17"/>
  <c r="C1985" i="17"/>
  <c r="C1984" i="17"/>
  <c r="C1983" i="17"/>
  <c r="C1982" i="17"/>
  <c r="C1981" i="17"/>
  <c r="C1980" i="17"/>
  <c r="C1979" i="17"/>
  <c r="C1978" i="17"/>
  <c r="C1977" i="17"/>
  <c r="C1976" i="17"/>
  <c r="C1975" i="17"/>
  <c r="C1974" i="17"/>
  <c r="C1973" i="17"/>
  <c r="C1972" i="17"/>
  <c r="C1971" i="17"/>
  <c r="C1970" i="17"/>
  <c r="C1969" i="17"/>
  <c r="C1968" i="17"/>
  <c r="C1967" i="17"/>
  <c r="C1966" i="17"/>
  <c r="C1965" i="17"/>
  <c r="C1964" i="17"/>
  <c r="C1963" i="17"/>
  <c r="C1962" i="17"/>
  <c r="C1961" i="17"/>
  <c r="C1960" i="17"/>
  <c r="C1959" i="17"/>
  <c r="C1958" i="17"/>
  <c r="C1957" i="17"/>
  <c r="C1956" i="17"/>
  <c r="C1955" i="17"/>
  <c r="C1954" i="17"/>
  <c r="C1953" i="17"/>
  <c r="C1952" i="17"/>
  <c r="C1951" i="17"/>
  <c r="C1950" i="17"/>
  <c r="C1949" i="17"/>
  <c r="C1948" i="17"/>
  <c r="C1947" i="17"/>
  <c r="C1946" i="17"/>
  <c r="C1945" i="17"/>
  <c r="C1944" i="17"/>
  <c r="C1943" i="17"/>
  <c r="C1942" i="17"/>
  <c r="C1941" i="17"/>
  <c r="C1940" i="17"/>
  <c r="C1939" i="17"/>
  <c r="C1938" i="17"/>
  <c r="C1937" i="17"/>
  <c r="C1936" i="17"/>
  <c r="C1935" i="17"/>
  <c r="C1934" i="17"/>
  <c r="C1933" i="17"/>
  <c r="C1932" i="17"/>
  <c r="C1931" i="17"/>
  <c r="C1930" i="17"/>
  <c r="C1929" i="17"/>
  <c r="C1928" i="17"/>
  <c r="C1927" i="17"/>
  <c r="C1926" i="17"/>
  <c r="C1925" i="17"/>
  <c r="C1924" i="17"/>
  <c r="C1923" i="17"/>
  <c r="C1922" i="17"/>
  <c r="C1921" i="17"/>
  <c r="C1920" i="17"/>
  <c r="C1919" i="17"/>
  <c r="C1918" i="17"/>
  <c r="C1917" i="17"/>
  <c r="C1916" i="17"/>
  <c r="C1915" i="17"/>
  <c r="C1914" i="17"/>
  <c r="C1913" i="17"/>
  <c r="C1912" i="17"/>
  <c r="C1911" i="17"/>
  <c r="C1910" i="17"/>
  <c r="C1909" i="17"/>
  <c r="C1908" i="17"/>
  <c r="C1907" i="17"/>
  <c r="C1906" i="17"/>
  <c r="C1905" i="17"/>
  <c r="C1904" i="17"/>
  <c r="C1903" i="17"/>
  <c r="C1902" i="17"/>
  <c r="C1901" i="17"/>
  <c r="C1900" i="17"/>
  <c r="C1899" i="17"/>
  <c r="C1898" i="17"/>
  <c r="C1897" i="17"/>
  <c r="C1896" i="17"/>
  <c r="C1895" i="17"/>
  <c r="C1894" i="17"/>
  <c r="C1893" i="17"/>
  <c r="C1892" i="17"/>
  <c r="C1891" i="17"/>
  <c r="C1890" i="17"/>
  <c r="C1889" i="17"/>
  <c r="C1888" i="17"/>
  <c r="C1887" i="17"/>
  <c r="C1886" i="17"/>
  <c r="C1885" i="17"/>
  <c r="C1884" i="17"/>
  <c r="C1883" i="17"/>
  <c r="C1882" i="17"/>
  <c r="C1881" i="17"/>
  <c r="C1880" i="17"/>
  <c r="C1879" i="17"/>
  <c r="C1878" i="17"/>
  <c r="C1877" i="17"/>
  <c r="C1876" i="17"/>
  <c r="C1875" i="17"/>
  <c r="C1874" i="17"/>
  <c r="C1873" i="17"/>
  <c r="C1872" i="17"/>
  <c r="C1871" i="17"/>
  <c r="C1870" i="17"/>
  <c r="C1869" i="17"/>
  <c r="C1868" i="17"/>
  <c r="C1867" i="17"/>
  <c r="C1866" i="17"/>
  <c r="C1865" i="17"/>
  <c r="C1864" i="17"/>
  <c r="C1863" i="17"/>
  <c r="C1862" i="17"/>
  <c r="C1861" i="17"/>
  <c r="C1860" i="17"/>
  <c r="C1859" i="17"/>
  <c r="C1858" i="17"/>
  <c r="C1857" i="17"/>
  <c r="C1856" i="17"/>
  <c r="C1855" i="17"/>
  <c r="C1854" i="17"/>
  <c r="C1853" i="17"/>
  <c r="C1852" i="17"/>
  <c r="C1851" i="17"/>
  <c r="C1850" i="17"/>
  <c r="C1849" i="17"/>
  <c r="C1848" i="17"/>
  <c r="C1847" i="17"/>
  <c r="C1846" i="17"/>
  <c r="C1845" i="17"/>
  <c r="C1844" i="17"/>
  <c r="C1843" i="17"/>
  <c r="C1842" i="17"/>
  <c r="C1841" i="17"/>
  <c r="C1840" i="17"/>
  <c r="C1839" i="17"/>
  <c r="C1838" i="17"/>
  <c r="C1837" i="17"/>
  <c r="C1836" i="17"/>
  <c r="C1835" i="17"/>
  <c r="C1834" i="17"/>
  <c r="C1833" i="17"/>
  <c r="C1832" i="17"/>
  <c r="C1831" i="17"/>
  <c r="C1830" i="17"/>
  <c r="C1829" i="17"/>
  <c r="C1828" i="17"/>
  <c r="C1827" i="17"/>
  <c r="C1826" i="17"/>
  <c r="C1825" i="17"/>
  <c r="C1824" i="17"/>
  <c r="C1823" i="17"/>
  <c r="C1822" i="17"/>
  <c r="C1821" i="17"/>
  <c r="C1820" i="17"/>
  <c r="C1819" i="17"/>
  <c r="C1818" i="17"/>
  <c r="C1817" i="17"/>
  <c r="C1816" i="17"/>
  <c r="C1815" i="17"/>
  <c r="C1814" i="17"/>
  <c r="C1813" i="17"/>
  <c r="C1812" i="17"/>
  <c r="C1811" i="17"/>
  <c r="C1810" i="17"/>
  <c r="C1809" i="17"/>
  <c r="C1808" i="17"/>
  <c r="C1807" i="17"/>
  <c r="C1806" i="17"/>
  <c r="C1805" i="17"/>
  <c r="C1804" i="17"/>
  <c r="C1803" i="17"/>
  <c r="C1802" i="17"/>
  <c r="C1801" i="17"/>
  <c r="C1800" i="17"/>
  <c r="C1799" i="17"/>
  <c r="C1798" i="17"/>
  <c r="C1797" i="17"/>
  <c r="C1796" i="17"/>
  <c r="C1795" i="17"/>
  <c r="C1794" i="17"/>
  <c r="C1793" i="17"/>
  <c r="C1792" i="17"/>
  <c r="C1791" i="17"/>
  <c r="C1790" i="17"/>
  <c r="C1789" i="17"/>
  <c r="C1788" i="17"/>
  <c r="C1787" i="17"/>
  <c r="C1786" i="17"/>
  <c r="C1785" i="17"/>
  <c r="C1784" i="17"/>
  <c r="C1783" i="17"/>
  <c r="C1782" i="17"/>
  <c r="C1781" i="17"/>
  <c r="C1780" i="17"/>
  <c r="C1779" i="17"/>
  <c r="C1778" i="17"/>
  <c r="C1777" i="17"/>
  <c r="C1776" i="17"/>
  <c r="C1775" i="17"/>
  <c r="C1774" i="17"/>
  <c r="C1773" i="17"/>
  <c r="C1772" i="17"/>
  <c r="C1771" i="17"/>
  <c r="C1770" i="17"/>
  <c r="C1769" i="17"/>
  <c r="C1768" i="17"/>
  <c r="C1767" i="17"/>
  <c r="C1766" i="17"/>
  <c r="C1765" i="17"/>
  <c r="C1764" i="17"/>
  <c r="C1763" i="17"/>
  <c r="C1762" i="17"/>
  <c r="C1761" i="17"/>
  <c r="C1760" i="17"/>
  <c r="C1759" i="17"/>
  <c r="C1758" i="17"/>
  <c r="C1757" i="17"/>
  <c r="C1756" i="17"/>
  <c r="C1755" i="17"/>
  <c r="C1754" i="17"/>
  <c r="C1753" i="17"/>
  <c r="C1752" i="17"/>
  <c r="C1751" i="17"/>
  <c r="C1750" i="17"/>
  <c r="C1749" i="17"/>
  <c r="C1748" i="17"/>
  <c r="C1747" i="17"/>
  <c r="C1746" i="17"/>
  <c r="C1745" i="17"/>
  <c r="C1744" i="17"/>
  <c r="C1743" i="17"/>
  <c r="C1742" i="17"/>
  <c r="C1741" i="17"/>
  <c r="C1740" i="17"/>
  <c r="C1739" i="17"/>
  <c r="C1738" i="17"/>
  <c r="C1737" i="17"/>
  <c r="C1736" i="17"/>
  <c r="C1735" i="17"/>
  <c r="C1734" i="17"/>
  <c r="C1733" i="17"/>
  <c r="C1732" i="17"/>
  <c r="C1731" i="17"/>
  <c r="C1730" i="17"/>
  <c r="C1729" i="17"/>
  <c r="C1728" i="17"/>
  <c r="C1727" i="17"/>
  <c r="C1726" i="17"/>
  <c r="C1725" i="17"/>
  <c r="C1724" i="17"/>
  <c r="C1723" i="17"/>
  <c r="C1722" i="17"/>
  <c r="C1721" i="17"/>
  <c r="C1720" i="17"/>
  <c r="C1719" i="17"/>
  <c r="C1718" i="17"/>
  <c r="C1717" i="17"/>
  <c r="C1716" i="17"/>
  <c r="C1715" i="17"/>
  <c r="C1714" i="17"/>
  <c r="C1713" i="17"/>
  <c r="C1712" i="17"/>
  <c r="C1711" i="17"/>
  <c r="C1710" i="17"/>
  <c r="C1709" i="17"/>
  <c r="C1708" i="17"/>
  <c r="C1707" i="17"/>
  <c r="C1706" i="17"/>
  <c r="C1705" i="17"/>
  <c r="C1704" i="17"/>
  <c r="C1703" i="17"/>
  <c r="C1702" i="17"/>
  <c r="C1701" i="17"/>
  <c r="C1700" i="17"/>
  <c r="C1699" i="17"/>
  <c r="C1698" i="17"/>
  <c r="C1697" i="17"/>
  <c r="C1696" i="17"/>
  <c r="C1695" i="17"/>
  <c r="C1694" i="17"/>
  <c r="C1693" i="17"/>
  <c r="C1692" i="17"/>
  <c r="C1691" i="17"/>
  <c r="C1690" i="17"/>
  <c r="C1689" i="17"/>
  <c r="C1688" i="17"/>
  <c r="C1687" i="17"/>
  <c r="C1686" i="17"/>
  <c r="C1685" i="17"/>
  <c r="C1684" i="17"/>
  <c r="C1683" i="17"/>
  <c r="C1682" i="17"/>
  <c r="C1681" i="17"/>
  <c r="C1680" i="17"/>
  <c r="C1679" i="17"/>
  <c r="C1678" i="17"/>
  <c r="C1677" i="17"/>
  <c r="C1676" i="17"/>
  <c r="C1675" i="17"/>
  <c r="C1674" i="17"/>
  <c r="C1673" i="17"/>
  <c r="C1672" i="17"/>
  <c r="C1671" i="17"/>
  <c r="C1670" i="17"/>
  <c r="C1669" i="17"/>
  <c r="C1668" i="17"/>
  <c r="C1667" i="17"/>
  <c r="C1666" i="17"/>
  <c r="C1665" i="17"/>
  <c r="C1664" i="17"/>
  <c r="C1663" i="17"/>
  <c r="C1662" i="17"/>
  <c r="C1661" i="17"/>
  <c r="C1660" i="17"/>
  <c r="C1659" i="17"/>
  <c r="C1658" i="17"/>
  <c r="C1657" i="17"/>
  <c r="C1656" i="17"/>
  <c r="C1655" i="17"/>
  <c r="C1654" i="17"/>
  <c r="C1653" i="17"/>
  <c r="C1652" i="17"/>
  <c r="C1651" i="17"/>
  <c r="C1650" i="17"/>
  <c r="C1649" i="17"/>
  <c r="C1648" i="17"/>
  <c r="C1647" i="17"/>
  <c r="C1646" i="17"/>
  <c r="C1645" i="17"/>
  <c r="C1644" i="17"/>
  <c r="C1643" i="17"/>
  <c r="C1642" i="17"/>
  <c r="C1641" i="17"/>
  <c r="C1640" i="17"/>
  <c r="C1639" i="17"/>
  <c r="C1638" i="17"/>
  <c r="C1637" i="17"/>
  <c r="C1636" i="17"/>
  <c r="C1635" i="17"/>
  <c r="C1634" i="17"/>
  <c r="C1633" i="17"/>
  <c r="C1632" i="17"/>
  <c r="C1631" i="17"/>
  <c r="C1630" i="17"/>
  <c r="C1629" i="17"/>
  <c r="C1628" i="17"/>
  <c r="C1627" i="17"/>
  <c r="C1626" i="17"/>
  <c r="C1625" i="17"/>
  <c r="C1624" i="17"/>
  <c r="C1623" i="17"/>
  <c r="C1622" i="17"/>
  <c r="C1621" i="17"/>
  <c r="C1620" i="17"/>
  <c r="C1619" i="17"/>
  <c r="C1618" i="17"/>
  <c r="C1617" i="17"/>
  <c r="C1616" i="17"/>
  <c r="C1615" i="17"/>
  <c r="C1614" i="17"/>
  <c r="C1613" i="17"/>
  <c r="C1612" i="17"/>
  <c r="C1611" i="17"/>
  <c r="C1610" i="17"/>
  <c r="C1609" i="17"/>
  <c r="C1608" i="17"/>
  <c r="C1607" i="17"/>
  <c r="C1606" i="17"/>
  <c r="C1605" i="17"/>
  <c r="C1604" i="17"/>
  <c r="C1603" i="17"/>
  <c r="C1602" i="17"/>
  <c r="C1601" i="17"/>
  <c r="C1600" i="17"/>
  <c r="C1599" i="17"/>
  <c r="C1598" i="17"/>
  <c r="C1597" i="17"/>
  <c r="C1596" i="17"/>
  <c r="C1595" i="17"/>
  <c r="C1594" i="17"/>
  <c r="C1593" i="17"/>
  <c r="C1592" i="17"/>
  <c r="C1591" i="17"/>
  <c r="C1590" i="17"/>
  <c r="C1589" i="17"/>
  <c r="C1588" i="17"/>
  <c r="C1587" i="17"/>
  <c r="C1586" i="17"/>
  <c r="C1585" i="17"/>
  <c r="C1584" i="17"/>
  <c r="C1583" i="17"/>
  <c r="C1582" i="17"/>
  <c r="C1581" i="17"/>
  <c r="C1580" i="17"/>
  <c r="C1579" i="17"/>
  <c r="C1578" i="17"/>
  <c r="C1577" i="17"/>
  <c r="C1576" i="17"/>
  <c r="C1575" i="17"/>
  <c r="C1574" i="17"/>
  <c r="C1573" i="17"/>
  <c r="C1572" i="17"/>
  <c r="C1571" i="17"/>
  <c r="C1570" i="17"/>
  <c r="C1569" i="17"/>
  <c r="C1568" i="17"/>
  <c r="C1567" i="17"/>
  <c r="C1566" i="17"/>
  <c r="C1565" i="17"/>
  <c r="C1564" i="17"/>
  <c r="C1563" i="17"/>
  <c r="C1562" i="17"/>
  <c r="C1561" i="17"/>
  <c r="C1560" i="17"/>
  <c r="C1559" i="17"/>
  <c r="C1558" i="17"/>
  <c r="C1557" i="17"/>
  <c r="C1556" i="17"/>
  <c r="C1555" i="17"/>
  <c r="C1554" i="17"/>
  <c r="C1553" i="17"/>
  <c r="C1552" i="17"/>
  <c r="C1551" i="17"/>
  <c r="C1550" i="17"/>
  <c r="C1549" i="17"/>
  <c r="C1548" i="17"/>
  <c r="C1547" i="17"/>
  <c r="C1546" i="17"/>
  <c r="C1545" i="17"/>
  <c r="C1544" i="17"/>
  <c r="C1543" i="17"/>
  <c r="C1542" i="17"/>
  <c r="C1541" i="17"/>
  <c r="C1540" i="17"/>
  <c r="C1539" i="17"/>
  <c r="C1538" i="17"/>
  <c r="C1537" i="17"/>
  <c r="C1536" i="17"/>
  <c r="C1535" i="17"/>
  <c r="C1534" i="17"/>
  <c r="C1533" i="17"/>
  <c r="C1532" i="17"/>
  <c r="C1531" i="17"/>
  <c r="C1530" i="17"/>
  <c r="C1529" i="17"/>
  <c r="C1528" i="17"/>
  <c r="C1527" i="17"/>
  <c r="C1526" i="17"/>
  <c r="C1525" i="17"/>
  <c r="C1524" i="17"/>
  <c r="C1523" i="17"/>
  <c r="C1522" i="17"/>
  <c r="C1521" i="17"/>
  <c r="C1520" i="17"/>
  <c r="C1519" i="17"/>
  <c r="C1518" i="17"/>
  <c r="C1517" i="17"/>
  <c r="C1516" i="17"/>
  <c r="C1515" i="17"/>
  <c r="C1514" i="17"/>
  <c r="C1513" i="17"/>
  <c r="C1512" i="17"/>
  <c r="C1511" i="17"/>
  <c r="C1510" i="17"/>
  <c r="C1509" i="17"/>
  <c r="C1508" i="17"/>
  <c r="C1507" i="17"/>
  <c r="C1506" i="17"/>
  <c r="C1505" i="17"/>
  <c r="C1504" i="17"/>
  <c r="C1503" i="17"/>
  <c r="C1502" i="17"/>
  <c r="C1501" i="17"/>
  <c r="C1500" i="17"/>
  <c r="C1499" i="17"/>
  <c r="C1498" i="17"/>
  <c r="C1497" i="17"/>
  <c r="C1496" i="17"/>
  <c r="C1495" i="17"/>
  <c r="C1494" i="17"/>
  <c r="C1493" i="17"/>
  <c r="C1492" i="17"/>
  <c r="C1491" i="17"/>
  <c r="C1490" i="17"/>
  <c r="C1489" i="17"/>
  <c r="C1488" i="17"/>
  <c r="C1487" i="17"/>
  <c r="C1486" i="17"/>
  <c r="C1485" i="17"/>
  <c r="C1484" i="17"/>
  <c r="C1483" i="17"/>
  <c r="C1482" i="17"/>
  <c r="C1481" i="17"/>
  <c r="C1480" i="17"/>
  <c r="C1479" i="17"/>
  <c r="C1478" i="17"/>
  <c r="C1477" i="17"/>
  <c r="C1476" i="17"/>
  <c r="C1475" i="17"/>
  <c r="C1474" i="17"/>
  <c r="C1473" i="17"/>
  <c r="C1472" i="17"/>
  <c r="C1471" i="17"/>
  <c r="C1470" i="17"/>
  <c r="C1469" i="17"/>
  <c r="C1468" i="17"/>
  <c r="C1467" i="17"/>
  <c r="C1466" i="17"/>
  <c r="C1465" i="17"/>
  <c r="C1464" i="17"/>
  <c r="C1463" i="17"/>
  <c r="C1462" i="17"/>
  <c r="C1461" i="17"/>
  <c r="C1460" i="17"/>
  <c r="C1459" i="17"/>
  <c r="C1458" i="17"/>
  <c r="C1457" i="17"/>
  <c r="C1456" i="17"/>
  <c r="C1455" i="17"/>
  <c r="C1454" i="17"/>
  <c r="C1453" i="17"/>
  <c r="C1452" i="17"/>
  <c r="C1451" i="17"/>
  <c r="C1450" i="17"/>
  <c r="C1449" i="17"/>
  <c r="C1448" i="17"/>
  <c r="C1447" i="17"/>
  <c r="C1446" i="17"/>
  <c r="C1445" i="17"/>
  <c r="C1444" i="17"/>
  <c r="C1443" i="17"/>
  <c r="C1442" i="17"/>
  <c r="C1441" i="17"/>
  <c r="C1440" i="17"/>
  <c r="C1439" i="17"/>
  <c r="C1438" i="17"/>
  <c r="C1437" i="17"/>
  <c r="C1436" i="17"/>
  <c r="C1435" i="17"/>
  <c r="C1434" i="17"/>
  <c r="C1433" i="17"/>
  <c r="C1432" i="17"/>
  <c r="C1431" i="17"/>
  <c r="C1430" i="17"/>
  <c r="C1429" i="17"/>
  <c r="C1428" i="17"/>
  <c r="C1427" i="17"/>
  <c r="C1426" i="17"/>
  <c r="C1425" i="17"/>
  <c r="C1424" i="17"/>
  <c r="C1423" i="17"/>
  <c r="C1422" i="17"/>
  <c r="C1421" i="17"/>
  <c r="C1420" i="17"/>
  <c r="C1419" i="17"/>
  <c r="C1418" i="17"/>
  <c r="C1417" i="17"/>
  <c r="C1416" i="17"/>
  <c r="C1415" i="17"/>
  <c r="C1414" i="17"/>
  <c r="C1413" i="17"/>
  <c r="C1412" i="17"/>
  <c r="C1411" i="17"/>
  <c r="C1410" i="17"/>
  <c r="C1409" i="17"/>
  <c r="C1408" i="17"/>
  <c r="C1407" i="17"/>
  <c r="C1406" i="17"/>
  <c r="C1405" i="17"/>
  <c r="C1404" i="17"/>
  <c r="C1403" i="17"/>
  <c r="C1402" i="17"/>
  <c r="C1401" i="17"/>
  <c r="C1400" i="17"/>
  <c r="C1399" i="17"/>
  <c r="C1398" i="17"/>
  <c r="C1397" i="17"/>
  <c r="C1396" i="17"/>
  <c r="C1395" i="17"/>
  <c r="C1394" i="17"/>
  <c r="C1393" i="17"/>
  <c r="C1392" i="17"/>
  <c r="C1391" i="17"/>
  <c r="C1390" i="17"/>
  <c r="C1389" i="17"/>
  <c r="C1388" i="17"/>
  <c r="C1387" i="17"/>
  <c r="C1386" i="17"/>
  <c r="C1385" i="17"/>
  <c r="C1384" i="17"/>
  <c r="C1383" i="17"/>
  <c r="C1382" i="17"/>
  <c r="C1381" i="17"/>
  <c r="C1380" i="17"/>
  <c r="C1379" i="17"/>
  <c r="C1378" i="17"/>
  <c r="C1377" i="17"/>
  <c r="C1376" i="17"/>
  <c r="C1375" i="17"/>
  <c r="C1374" i="17"/>
  <c r="C1373" i="17"/>
  <c r="C1372" i="17"/>
  <c r="C1371" i="17"/>
  <c r="C1370" i="17"/>
  <c r="C1369" i="17"/>
  <c r="C1368" i="17"/>
  <c r="C1367" i="17"/>
  <c r="C1366" i="17"/>
  <c r="C1365" i="17"/>
  <c r="C1364" i="17"/>
  <c r="C1363" i="17"/>
  <c r="C1362" i="17"/>
  <c r="C1361" i="17"/>
  <c r="C1360" i="17"/>
  <c r="C1359" i="17"/>
  <c r="C1358" i="17"/>
  <c r="C1357" i="17"/>
  <c r="C1356" i="17"/>
  <c r="C1355" i="17"/>
  <c r="C1354" i="17"/>
  <c r="C1353" i="17"/>
  <c r="C1352" i="17"/>
  <c r="C1351" i="17"/>
  <c r="C1350" i="17"/>
  <c r="C1349" i="17"/>
  <c r="C1348" i="17"/>
  <c r="C1347" i="17"/>
  <c r="C1346" i="17"/>
  <c r="C1345" i="17"/>
  <c r="C1344" i="17"/>
  <c r="C1343" i="17"/>
  <c r="C1342" i="17"/>
  <c r="C1341" i="17"/>
  <c r="C1340" i="17"/>
  <c r="C1339" i="17"/>
  <c r="C1338" i="17"/>
  <c r="C1337" i="17"/>
  <c r="C1336" i="17"/>
  <c r="C1335" i="17"/>
  <c r="C1334" i="17"/>
  <c r="C1333" i="17"/>
  <c r="C1332" i="17"/>
  <c r="C1331" i="17"/>
  <c r="C1330" i="17"/>
  <c r="C1329" i="17"/>
  <c r="C1328" i="17"/>
  <c r="C1327" i="17"/>
  <c r="C1326" i="17"/>
  <c r="C1325" i="17"/>
  <c r="C1324" i="17"/>
  <c r="C1323" i="17"/>
  <c r="C1322" i="17"/>
  <c r="C1321" i="17"/>
  <c r="C1320" i="17"/>
  <c r="C1319" i="17"/>
  <c r="C1318" i="17"/>
  <c r="C1317" i="17"/>
  <c r="C1316" i="17"/>
  <c r="C1315" i="17"/>
  <c r="C1314" i="17"/>
  <c r="C1313" i="17"/>
  <c r="C1312" i="17"/>
  <c r="C1311" i="17"/>
  <c r="C1310" i="17"/>
  <c r="C1309" i="17"/>
  <c r="C1308" i="17"/>
  <c r="C1307" i="17"/>
  <c r="C1306" i="17"/>
  <c r="C1305" i="17"/>
  <c r="C1304" i="17"/>
  <c r="C1303" i="17"/>
  <c r="C1302" i="17"/>
  <c r="C1301" i="17"/>
  <c r="C1300" i="17"/>
  <c r="C1299" i="17"/>
  <c r="C1298" i="17"/>
  <c r="C1297" i="17"/>
  <c r="C1296" i="17"/>
  <c r="C1295" i="17"/>
  <c r="C1294" i="17"/>
  <c r="C1293" i="17"/>
  <c r="C1292" i="17"/>
  <c r="C1291" i="17"/>
  <c r="C1290" i="17"/>
  <c r="C1289" i="17"/>
  <c r="C1288" i="17"/>
  <c r="C1287" i="17"/>
  <c r="C1286" i="17"/>
  <c r="C1285" i="17"/>
  <c r="C1284" i="17"/>
  <c r="C1283" i="17"/>
  <c r="C1282" i="17"/>
  <c r="C1281" i="17"/>
  <c r="C1280" i="17"/>
  <c r="C1279" i="17"/>
  <c r="C1278" i="17"/>
  <c r="C1277" i="17"/>
  <c r="C1276" i="17"/>
  <c r="C1275" i="17"/>
  <c r="C1274" i="17"/>
  <c r="C1273" i="17"/>
  <c r="C1272" i="17"/>
  <c r="C1271" i="17"/>
  <c r="C1270" i="17"/>
  <c r="C1269" i="17"/>
  <c r="C1268" i="17"/>
  <c r="C1267" i="17"/>
  <c r="C1266" i="17"/>
  <c r="C1265" i="17"/>
  <c r="C1264" i="17"/>
  <c r="C1263" i="17"/>
  <c r="C1262" i="17"/>
  <c r="C1261" i="17"/>
  <c r="C1260" i="17"/>
  <c r="C1259" i="17"/>
  <c r="C1258" i="17"/>
  <c r="C1257" i="17"/>
  <c r="C1256" i="17"/>
  <c r="C1255" i="17"/>
  <c r="C1254" i="17"/>
  <c r="C1253" i="17"/>
  <c r="C1252" i="17"/>
  <c r="C1251" i="17"/>
  <c r="C1250" i="17"/>
  <c r="C1249" i="17"/>
  <c r="C1248" i="17"/>
  <c r="C1247" i="17"/>
  <c r="C1246" i="17"/>
  <c r="C1245" i="17"/>
  <c r="C1244" i="17"/>
  <c r="C1243" i="17"/>
  <c r="C1242" i="17"/>
  <c r="C1241" i="17"/>
  <c r="C1240" i="17"/>
  <c r="C1239" i="17"/>
  <c r="C1238" i="17"/>
  <c r="C1237" i="17"/>
  <c r="C1236" i="17"/>
  <c r="C1235" i="17"/>
  <c r="C1234" i="17"/>
  <c r="C1233" i="17"/>
  <c r="C1232" i="17"/>
  <c r="C1231" i="17"/>
  <c r="C1230" i="17"/>
  <c r="C1229" i="17"/>
  <c r="C1228" i="17"/>
  <c r="C1227" i="17"/>
  <c r="C1226" i="17"/>
  <c r="C1225" i="17"/>
  <c r="C1224" i="17"/>
  <c r="C1223" i="17"/>
  <c r="C1222" i="17"/>
  <c r="C1221" i="17"/>
  <c r="C1220" i="17"/>
  <c r="C1219" i="17"/>
  <c r="C1218" i="17"/>
  <c r="C1217" i="17"/>
  <c r="C1216" i="17"/>
  <c r="C1215" i="17"/>
  <c r="C1214" i="17"/>
  <c r="C1213" i="17"/>
  <c r="C1212" i="17"/>
  <c r="C1211" i="17"/>
  <c r="C1210" i="17"/>
  <c r="C1209" i="17"/>
  <c r="C1208" i="17"/>
  <c r="C1207" i="17"/>
  <c r="C1206" i="17"/>
  <c r="C1205" i="17"/>
  <c r="C1204" i="17"/>
  <c r="C1203" i="17"/>
  <c r="C1202" i="17"/>
  <c r="C1201" i="17"/>
  <c r="C1200" i="17"/>
  <c r="C1199" i="17"/>
  <c r="C1198" i="17"/>
  <c r="C1197" i="17"/>
  <c r="C1196" i="17"/>
  <c r="C1195" i="17"/>
  <c r="C1194" i="17"/>
  <c r="C1193" i="17"/>
  <c r="C1192" i="17"/>
  <c r="C1191" i="17"/>
  <c r="C1190" i="17"/>
  <c r="C1189" i="17"/>
  <c r="C1188" i="17"/>
  <c r="C1187" i="17"/>
  <c r="C1186" i="17"/>
  <c r="C1185" i="17"/>
  <c r="C1184" i="17"/>
  <c r="C1183" i="17"/>
  <c r="C1182" i="17"/>
  <c r="C1181" i="17"/>
  <c r="C1180" i="17"/>
  <c r="C1179" i="17"/>
  <c r="C1178" i="17"/>
  <c r="C1177" i="17"/>
  <c r="C1176" i="17"/>
  <c r="C1175" i="17"/>
  <c r="C1174" i="17"/>
  <c r="C1173" i="17"/>
  <c r="C1172" i="17"/>
  <c r="C1171" i="17"/>
  <c r="C1170" i="17"/>
  <c r="C1169" i="17"/>
  <c r="C1168" i="17"/>
  <c r="C1167" i="17"/>
  <c r="C1166" i="17"/>
  <c r="C1165" i="17"/>
  <c r="C1164" i="17"/>
  <c r="C1163" i="17"/>
  <c r="C1162" i="17"/>
  <c r="C1161" i="17"/>
  <c r="C1160" i="17"/>
  <c r="C1159" i="17"/>
  <c r="C1158" i="17"/>
  <c r="C1157" i="17"/>
  <c r="C1156" i="17"/>
  <c r="C1155" i="17"/>
  <c r="C1154" i="17"/>
  <c r="C1153" i="17"/>
  <c r="C1152" i="17"/>
  <c r="C1151" i="17"/>
  <c r="C1150" i="17"/>
  <c r="C1149" i="17"/>
  <c r="C1148" i="17"/>
  <c r="C1147" i="17"/>
  <c r="C1146" i="17"/>
  <c r="C1145" i="17"/>
  <c r="C1144" i="17"/>
  <c r="C1143" i="17"/>
  <c r="C1142" i="17"/>
  <c r="C1141" i="17"/>
  <c r="C1140" i="17"/>
  <c r="C1139" i="17"/>
  <c r="C1138" i="17"/>
  <c r="C1137" i="17"/>
  <c r="C1136" i="17"/>
  <c r="C1135" i="17"/>
  <c r="C1134" i="17"/>
  <c r="C1133" i="17"/>
  <c r="C1132" i="17"/>
  <c r="C1131" i="17"/>
  <c r="C1130" i="17"/>
  <c r="C1129" i="17"/>
  <c r="C1128" i="17"/>
  <c r="C1127" i="17"/>
  <c r="C1126" i="17"/>
  <c r="C1125" i="17"/>
  <c r="C1124" i="17"/>
  <c r="C1123" i="17"/>
  <c r="C1122" i="17"/>
  <c r="C1121" i="17"/>
  <c r="C1120" i="17"/>
  <c r="C1119" i="17"/>
  <c r="C1118" i="17"/>
  <c r="C1117" i="17"/>
  <c r="C1116" i="17"/>
  <c r="C1115" i="17"/>
  <c r="C1114" i="17"/>
  <c r="C1113" i="17"/>
  <c r="C1112" i="17"/>
  <c r="C1111" i="17"/>
  <c r="C1110" i="17"/>
  <c r="C1109" i="17"/>
  <c r="C1108" i="17"/>
  <c r="C1107" i="17"/>
  <c r="C1106" i="17"/>
  <c r="C1105" i="17"/>
  <c r="C1104" i="17"/>
  <c r="C1103" i="17"/>
  <c r="C1102" i="17"/>
  <c r="C1101" i="17"/>
  <c r="C1100" i="17"/>
  <c r="C1099" i="17"/>
  <c r="C1098" i="17"/>
  <c r="C1097" i="17"/>
  <c r="C1096" i="17"/>
  <c r="C1095" i="17"/>
  <c r="C1094" i="17"/>
  <c r="C1093" i="17"/>
  <c r="C1092" i="17"/>
  <c r="C1091" i="17"/>
  <c r="C1090" i="17"/>
  <c r="C1089" i="17"/>
  <c r="C1088" i="17"/>
  <c r="C1087" i="17"/>
  <c r="C1086" i="17"/>
  <c r="C1085" i="17"/>
  <c r="C1084" i="17"/>
  <c r="C1083" i="17"/>
  <c r="C1082" i="17"/>
  <c r="C1081" i="17"/>
  <c r="C1080" i="17"/>
  <c r="C1079" i="17"/>
  <c r="C1078" i="17"/>
  <c r="C1077" i="17"/>
  <c r="C1076" i="17"/>
  <c r="C1075" i="17"/>
  <c r="C1074" i="17"/>
  <c r="C1073" i="17"/>
  <c r="C1072" i="17"/>
  <c r="C1071" i="17"/>
  <c r="C1070" i="17"/>
  <c r="C1069" i="17"/>
  <c r="C1068" i="17"/>
  <c r="C1067" i="17"/>
  <c r="C1066" i="17"/>
  <c r="C1065" i="17"/>
  <c r="C1064" i="17"/>
  <c r="C1063" i="17"/>
  <c r="C1062" i="17"/>
  <c r="C1061" i="17"/>
  <c r="C1060" i="17"/>
  <c r="C1059" i="17"/>
  <c r="C1058" i="17"/>
  <c r="C1057" i="17"/>
  <c r="C1056" i="17"/>
  <c r="C1055" i="17"/>
  <c r="C1054" i="17"/>
  <c r="C1053" i="17"/>
  <c r="C1052" i="17"/>
  <c r="C1051" i="17"/>
  <c r="C1050" i="17"/>
  <c r="C1049" i="17"/>
  <c r="C1048" i="17"/>
  <c r="C1047" i="17"/>
  <c r="C1046" i="17"/>
  <c r="C1045" i="17"/>
  <c r="C1044" i="17"/>
  <c r="C1043" i="17"/>
  <c r="C1042" i="17"/>
  <c r="C1041" i="17"/>
  <c r="C1040" i="17"/>
  <c r="C1039" i="17"/>
  <c r="C1038" i="17"/>
  <c r="C1037" i="17"/>
  <c r="C1036" i="17"/>
  <c r="C1035" i="17"/>
  <c r="C1034" i="17"/>
  <c r="C1033" i="17"/>
  <c r="C1032" i="17"/>
  <c r="C1031" i="17"/>
  <c r="C1030" i="17"/>
  <c r="C1029" i="17"/>
  <c r="C1028" i="17"/>
  <c r="C1027" i="17"/>
  <c r="C1026" i="17"/>
  <c r="C1025" i="17"/>
  <c r="C1024" i="17"/>
  <c r="C1023" i="17"/>
  <c r="C1022" i="17"/>
  <c r="C1021" i="17"/>
  <c r="C1020" i="17"/>
  <c r="C1019" i="17"/>
  <c r="C1018" i="17"/>
  <c r="C1017" i="17"/>
  <c r="C1016" i="17"/>
  <c r="C1015" i="17"/>
  <c r="C1014" i="17"/>
  <c r="C1013" i="17"/>
  <c r="C1012" i="17"/>
  <c r="C1011" i="17"/>
  <c r="C1010" i="17"/>
  <c r="C1009" i="17"/>
  <c r="C1008" i="17"/>
  <c r="C1007" i="17"/>
  <c r="C1006" i="17"/>
  <c r="C1005" i="17"/>
  <c r="C1004" i="17"/>
  <c r="C1003" i="17"/>
  <c r="C1002" i="17"/>
  <c r="C1001" i="17"/>
  <c r="C1000" i="17"/>
  <c r="C999" i="17"/>
  <c r="C998" i="17"/>
  <c r="C997" i="17"/>
  <c r="C996" i="17"/>
  <c r="C995" i="17"/>
  <c r="C994" i="17"/>
  <c r="C993" i="17"/>
  <c r="C992" i="17"/>
  <c r="C991" i="17"/>
  <c r="C990" i="17"/>
  <c r="C989" i="17"/>
  <c r="C988" i="17"/>
  <c r="C987" i="17"/>
  <c r="C986" i="17"/>
  <c r="C985" i="17"/>
  <c r="C984" i="17"/>
  <c r="C983" i="17"/>
  <c r="C982" i="17"/>
  <c r="C981" i="17"/>
  <c r="C980" i="17"/>
  <c r="C979" i="17"/>
  <c r="C978" i="17"/>
  <c r="C977" i="17"/>
  <c r="C976" i="17"/>
  <c r="C975" i="17"/>
  <c r="C974" i="17"/>
  <c r="C973" i="17"/>
  <c r="C972" i="17"/>
  <c r="C971" i="17"/>
  <c r="C970" i="17"/>
  <c r="C969" i="17"/>
  <c r="C968" i="17"/>
  <c r="C967" i="17"/>
  <c r="C966" i="17"/>
  <c r="C965" i="17"/>
  <c r="C964" i="17"/>
  <c r="C963" i="17"/>
  <c r="C962" i="17"/>
  <c r="C961" i="17"/>
  <c r="C960" i="17"/>
  <c r="C959" i="17"/>
  <c r="C958" i="17"/>
  <c r="C957" i="17"/>
  <c r="C956" i="17"/>
  <c r="C955" i="17"/>
  <c r="C954" i="17"/>
  <c r="C953" i="17"/>
  <c r="C952" i="17"/>
  <c r="C951" i="17"/>
  <c r="C950" i="17"/>
  <c r="C949" i="17"/>
  <c r="C948" i="17"/>
  <c r="C947" i="17"/>
  <c r="C946" i="17"/>
  <c r="C945" i="17"/>
  <c r="C944" i="17"/>
  <c r="C943" i="17"/>
  <c r="C942" i="17"/>
  <c r="C941" i="17"/>
  <c r="C940" i="17"/>
  <c r="C939" i="17"/>
  <c r="C938" i="17"/>
  <c r="C937" i="17"/>
  <c r="C936" i="17"/>
  <c r="C935" i="17"/>
  <c r="C934" i="17"/>
  <c r="C933" i="17"/>
  <c r="C932" i="17"/>
  <c r="C931" i="17"/>
  <c r="C930" i="17"/>
  <c r="C929" i="17"/>
  <c r="C928" i="17"/>
  <c r="C927" i="17"/>
  <c r="C926" i="17"/>
  <c r="C925" i="17"/>
  <c r="C924" i="17"/>
  <c r="C923" i="17"/>
  <c r="C922" i="17"/>
  <c r="C921" i="17"/>
  <c r="C920" i="17"/>
  <c r="C919" i="17"/>
  <c r="C918" i="17"/>
  <c r="C917" i="17"/>
  <c r="C916" i="17"/>
  <c r="C915" i="17"/>
  <c r="C914" i="17"/>
  <c r="C913" i="17"/>
  <c r="C912" i="17"/>
  <c r="C911" i="17"/>
  <c r="C910" i="17"/>
  <c r="C909" i="17"/>
  <c r="C908" i="17"/>
  <c r="C907" i="17"/>
  <c r="C906" i="17"/>
  <c r="C905" i="17"/>
  <c r="C904" i="17"/>
  <c r="C903" i="17"/>
  <c r="C902" i="17"/>
  <c r="C901" i="17"/>
  <c r="C900" i="17"/>
  <c r="C899" i="17"/>
  <c r="C898" i="17"/>
  <c r="C897" i="17"/>
  <c r="C896" i="17"/>
  <c r="C895" i="17"/>
  <c r="C894" i="17"/>
  <c r="C893" i="17"/>
  <c r="C892" i="17"/>
  <c r="C891" i="17"/>
  <c r="C890" i="17"/>
  <c r="C889" i="17"/>
  <c r="C888" i="17"/>
  <c r="C887" i="17"/>
  <c r="C886" i="17"/>
  <c r="C885" i="17"/>
  <c r="C884" i="17"/>
  <c r="C883" i="17"/>
  <c r="C882" i="17"/>
  <c r="C881" i="17"/>
  <c r="C880" i="17"/>
  <c r="C879" i="17"/>
  <c r="C878" i="17"/>
  <c r="C877" i="17"/>
  <c r="C876" i="17"/>
  <c r="C875" i="17"/>
  <c r="C874" i="17"/>
  <c r="C873" i="17"/>
  <c r="C872" i="17"/>
  <c r="C871" i="17"/>
  <c r="C870" i="17"/>
  <c r="C869" i="17"/>
  <c r="C868" i="17"/>
  <c r="C867" i="17"/>
  <c r="C866" i="17"/>
  <c r="C865" i="17"/>
  <c r="C864" i="17"/>
  <c r="C863" i="17"/>
  <c r="C862" i="17"/>
  <c r="C861" i="17"/>
  <c r="C860" i="17"/>
  <c r="C859" i="17"/>
  <c r="C858" i="17"/>
  <c r="C857" i="17"/>
  <c r="C856" i="17"/>
  <c r="C855" i="17"/>
  <c r="C854" i="17"/>
  <c r="C853" i="17"/>
  <c r="C852" i="17"/>
  <c r="C851" i="17"/>
  <c r="C850" i="17"/>
  <c r="C849" i="17"/>
  <c r="C848" i="17"/>
  <c r="C847" i="17"/>
  <c r="C846" i="17"/>
  <c r="C845" i="17"/>
  <c r="C844" i="17"/>
  <c r="C843" i="17"/>
  <c r="C842" i="17"/>
  <c r="C841" i="17"/>
  <c r="C840" i="17"/>
  <c r="C839" i="17"/>
  <c r="C838" i="17"/>
  <c r="C837" i="17"/>
  <c r="C836" i="17"/>
  <c r="C835" i="17"/>
  <c r="C834" i="17"/>
  <c r="C833" i="17"/>
  <c r="C832" i="17"/>
  <c r="C831" i="17"/>
  <c r="C830" i="17"/>
  <c r="C829" i="17"/>
  <c r="C828" i="17"/>
  <c r="C827" i="17"/>
  <c r="C826" i="17"/>
  <c r="C825" i="17"/>
  <c r="C824" i="17"/>
  <c r="C823" i="17"/>
  <c r="C822" i="17"/>
  <c r="C821" i="17"/>
  <c r="C820" i="17"/>
  <c r="C819" i="17"/>
  <c r="C818" i="17"/>
  <c r="C817" i="17"/>
  <c r="C816" i="17"/>
  <c r="C815" i="17"/>
  <c r="C814" i="17"/>
  <c r="C813" i="17"/>
  <c r="C812" i="17"/>
  <c r="C811" i="17"/>
  <c r="C810" i="17"/>
  <c r="C809" i="17"/>
  <c r="C808" i="17"/>
  <c r="C807" i="17"/>
  <c r="C806" i="17"/>
  <c r="C805" i="17"/>
  <c r="C804" i="17"/>
  <c r="C803" i="17"/>
  <c r="C802" i="17"/>
  <c r="C801" i="17"/>
  <c r="C800" i="17"/>
  <c r="C799" i="17"/>
  <c r="C798" i="17"/>
  <c r="C797" i="17"/>
  <c r="C796" i="17"/>
  <c r="C795" i="17"/>
  <c r="C794" i="17"/>
  <c r="C793" i="17"/>
  <c r="C792" i="17"/>
  <c r="C791" i="17"/>
  <c r="C790" i="17"/>
  <c r="C789" i="17"/>
  <c r="C788" i="17"/>
  <c r="C787" i="17"/>
  <c r="C786" i="17"/>
  <c r="C785" i="17"/>
  <c r="C784" i="17"/>
  <c r="C783" i="17"/>
  <c r="C782" i="17"/>
  <c r="C781" i="17"/>
  <c r="C780" i="17"/>
  <c r="C779" i="17"/>
  <c r="C778" i="17"/>
  <c r="C777" i="17"/>
  <c r="C776" i="17"/>
  <c r="C775" i="17"/>
  <c r="C774" i="17"/>
  <c r="C773" i="17"/>
  <c r="C772" i="17"/>
  <c r="C771" i="17"/>
  <c r="C770" i="17"/>
  <c r="C769" i="17"/>
  <c r="C768" i="17"/>
  <c r="C767" i="17"/>
  <c r="C766" i="17"/>
  <c r="C765" i="17"/>
  <c r="C764" i="17"/>
  <c r="C763" i="17"/>
  <c r="C762" i="17"/>
  <c r="C761" i="17"/>
  <c r="C760" i="17"/>
  <c r="C759" i="17"/>
  <c r="C758" i="17"/>
  <c r="C757" i="17"/>
  <c r="C756" i="17"/>
  <c r="C755" i="17"/>
  <c r="C754" i="17"/>
  <c r="C753" i="17"/>
  <c r="C752" i="17"/>
  <c r="C751" i="17"/>
  <c r="C750" i="17"/>
  <c r="C749" i="17"/>
  <c r="C748" i="17"/>
  <c r="C747" i="17"/>
  <c r="C746" i="17"/>
  <c r="C745" i="17"/>
  <c r="C744" i="17"/>
  <c r="C743" i="17"/>
  <c r="C742" i="17"/>
  <c r="C741" i="17"/>
  <c r="C740" i="17"/>
  <c r="C739" i="17"/>
  <c r="C738" i="17"/>
  <c r="C737" i="17"/>
  <c r="C736" i="17"/>
  <c r="C735" i="17"/>
  <c r="C734" i="17"/>
  <c r="C733" i="17"/>
  <c r="C732" i="17"/>
  <c r="C731" i="17"/>
  <c r="C730" i="17"/>
  <c r="C729" i="17"/>
  <c r="C728" i="17"/>
  <c r="C727" i="17"/>
  <c r="C726" i="17"/>
  <c r="C725" i="17"/>
  <c r="C724" i="17"/>
  <c r="C723" i="17"/>
  <c r="C722" i="17"/>
  <c r="C721" i="17"/>
  <c r="C720" i="17"/>
  <c r="C719" i="17"/>
  <c r="C718" i="17"/>
  <c r="C717" i="17"/>
  <c r="C716" i="17"/>
  <c r="C715" i="17"/>
  <c r="C714" i="17"/>
  <c r="C713" i="17"/>
  <c r="C712" i="17"/>
  <c r="C711" i="17"/>
  <c r="C710" i="17"/>
  <c r="C709" i="17"/>
  <c r="C708" i="17"/>
  <c r="C707" i="17"/>
  <c r="C706" i="17"/>
  <c r="C705" i="17"/>
  <c r="C704" i="17"/>
  <c r="C703" i="17"/>
  <c r="C702" i="17"/>
  <c r="C701" i="17"/>
  <c r="C700" i="17"/>
  <c r="C699" i="17"/>
  <c r="C698" i="17"/>
  <c r="C697" i="17"/>
  <c r="C696" i="17"/>
  <c r="C695" i="17"/>
  <c r="C694" i="17"/>
  <c r="C693" i="17"/>
  <c r="C692" i="17"/>
  <c r="C691" i="17"/>
  <c r="C690" i="17"/>
  <c r="C689" i="17"/>
  <c r="C688" i="17"/>
  <c r="C687" i="17"/>
  <c r="C686" i="17"/>
  <c r="C685" i="17"/>
  <c r="C684" i="17"/>
  <c r="C683" i="17"/>
  <c r="C682" i="17"/>
  <c r="C681" i="17"/>
  <c r="C680" i="17"/>
  <c r="C679" i="17"/>
  <c r="C678" i="17"/>
  <c r="C677" i="17"/>
  <c r="C676" i="17"/>
  <c r="C675" i="17"/>
  <c r="C674" i="17"/>
  <c r="C673" i="17"/>
  <c r="C672" i="17"/>
  <c r="C671" i="17"/>
  <c r="C670" i="17"/>
  <c r="C669" i="17"/>
  <c r="C668" i="17"/>
  <c r="C667" i="17"/>
  <c r="C666" i="17"/>
  <c r="C665" i="17"/>
  <c r="C664" i="17"/>
  <c r="C663" i="17"/>
  <c r="C662" i="17"/>
  <c r="C661" i="17"/>
  <c r="C660" i="17"/>
  <c r="C659" i="17"/>
  <c r="C658" i="17"/>
  <c r="C657" i="17"/>
  <c r="C656" i="17"/>
  <c r="C655" i="17"/>
  <c r="C654" i="17"/>
  <c r="C653" i="17"/>
  <c r="C652" i="17"/>
  <c r="C651" i="17"/>
  <c r="C650" i="17"/>
  <c r="C649" i="17"/>
  <c r="C648" i="17"/>
  <c r="C647" i="17"/>
  <c r="C646" i="17"/>
  <c r="C645" i="17"/>
  <c r="C644" i="17"/>
  <c r="C643" i="17"/>
  <c r="C642" i="17"/>
  <c r="C641" i="17"/>
  <c r="C640" i="17"/>
  <c r="C639" i="17"/>
  <c r="C638" i="17"/>
  <c r="C637" i="17"/>
  <c r="C636" i="17"/>
  <c r="C635" i="17"/>
  <c r="C634" i="17"/>
  <c r="C633" i="17"/>
  <c r="C632" i="17"/>
  <c r="C631" i="17"/>
  <c r="C630" i="17"/>
  <c r="C629" i="17"/>
  <c r="C628" i="17"/>
  <c r="C627" i="17"/>
  <c r="C626" i="17"/>
  <c r="C625" i="17"/>
  <c r="C624" i="17"/>
  <c r="C623" i="17"/>
  <c r="C622" i="17"/>
  <c r="C621" i="17"/>
  <c r="C620" i="17"/>
  <c r="C619" i="17"/>
  <c r="C618" i="17"/>
  <c r="C617" i="17"/>
  <c r="C616" i="17"/>
  <c r="C615" i="17"/>
  <c r="C614" i="17"/>
  <c r="C613" i="17"/>
  <c r="C612" i="17"/>
  <c r="C611" i="17"/>
  <c r="C610" i="17"/>
  <c r="C609" i="17"/>
  <c r="C608" i="17"/>
  <c r="C607" i="17"/>
  <c r="C606" i="17"/>
  <c r="C605" i="17"/>
  <c r="C604" i="17"/>
  <c r="C603" i="17"/>
  <c r="C602" i="17"/>
  <c r="C601" i="17"/>
  <c r="C600" i="17"/>
  <c r="C599" i="17"/>
  <c r="C598" i="17"/>
  <c r="C597" i="17"/>
  <c r="C596" i="17"/>
  <c r="C595" i="17"/>
  <c r="C594" i="17"/>
  <c r="C593" i="17"/>
  <c r="C592" i="17"/>
  <c r="C591" i="17"/>
  <c r="C590" i="17"/>
  <c r="C589" i="17"/>
  <c r="C588" i="17"/>
  <c r="C587" i="17"/>
  <c r="C586" i="17"/>
  <c r="C585" i="17"/>
  <c r="C584" i="17"/>
  <c r="C583" i="17"/>
  <c r="C582" i="17"/>
  <c r="C581" i="17"/>
  <c r="C580" i="17"/>
  <c r="C579" i="17"/>
  <c r="C578" i="17"/>
  <c r="C577" i="17"/>
  <c r="C576" i="17"/>
  <c r="C575" i="17"/>
  <c r="C574" i="17"/>
  <c r="C573" i="17"/>
  <c r="C572" i="17"/>
  <c r="C571" i="17"/>
  <c r="C570" i="17"/>
  <c r="C569" i="17"/>
  <c r="C568" i="17"/>
  <c r="C567" i="17"/>
  <c r="C566" i="17"/>
  <c r="C565" i="17"/>
  <c r="C564" i="17"/>
  <c r="C563" i="17"/>
  <c r="C562" i="17"/>
  <c r="C561" i="17"/>
  <c r="C560" i="17"/>
  <c r="C559" i="17"/>
  <c r="C558" i="17"/>
  <c r="C557" i="17"/>
  <c r="C556" i="17"/>
  <c r="C555" i="17"/>
  <c r="C554" i="17"/>
  <c r="C553" i="17"/>
  <c r="C552" i="17"/>
  <c r="C551" i="17"/>
  <c r="C550" i="17"/>
  <c r="C549" i="17"/>
  <c r="C548" i="17"/>
  <c r="C547" i="17"/>
  <c r="C546" i="17"/>
  <c r="C545" i="17"/>
  <c r="C544" i="17"/>
  <c r="C543" i="17"/>
  <c r="C542" i="17"/>
  <c r="C541" i="17"/>
  <c r="C540" i="17"/>
  <c r="C539" i="17"/>
  <c r="C538" i="17"/>
  <c r="C537" i="17"/>
  <c r="C536" i="17"/>
  <c r="C535" i="17"/>
  <c r="C534" i="17"/>
  <c r="C533" i="17"/>
  <c r="C532" i="17"/>
  <c r="C531" i="17"/>
  <c r="C530" i="17"/>
  <c r="C529" i="17"/>
  <c r="C528" i="17"/>
  <c r="C527" i="17"/>
  <c r="C526" i="17"/>
  <c r="C525" i="17"/>
  <c r="C524" i="17"/>
  <c r="C523" i="17"/>
  <c r="C522" i="17"/>
  <c r="C521" i="17"/>
  <c r="C520" i="17"/>
  <c r="C519" i="17"/>
  <c r="C518" i="17"/>
  <c r="C517" i="17"/>
  <c r="C516" i="17"/>
  <c r="C515" i="17"/>
  <c r="C514" i="17"/>
  <c r="C513" i="17"/>
  <c r="C512" i="17"/>
  <c r="C511" i="17"/>
  <c r="C510" i="17"/>
  <c r="C509" i="17"/>
  <c r="C508" i="17"/>
  <c r="C507" i="17"/>
  <c r="C506" i="17"/>
  <c r="C505" i="17"/>
  <c r="C504" i="17"/>
  <c r="C503" i="17"/>
  <c r="C502" i="17"/>
  <c r="C501" i="17"/>
  <c r="C500" i="17"/>
  <c r="C499" i="17"/>
  <c r="C498" i="17"/>
  <c r="C497" i="17"/>
  <c r="C496" i="17"/>
  <c r="C495" i="17"/>
  <c r="C494" i="17"/>
  <c r="C493" i="17"/>
  <c r="C492" i="17"/>
  <c r="C491" i="17"/>
  <c r="C490" i="17"/>
  <c r="C489" i="17"/>
  <c r="C488" i="17"/>
  <c r="C487" i="17"/>
  <c r="C486" i="17"/>
  <c r="C485" i="17"/>
  <c r="C484" i="17"/>
  <c r="C483" i="17"/>
  <c r="C482" i="17"/>
  <c r="C481" i="17"/>
  <c r="C480" i="17"/>
  <c r="C479" i="17"/>
  <c r="C478" i="17"/>
  <c r="C477" i="17"/>
  <c r="C476" i="17"/>
  <c r="C475" i="17"/>
  <c r="C474" i="17"/>
  <c r="C473" i="17"/>
  <c r="C472" i="17"/>
  <c r="C471" i="17"/>
  <c r="C470" i="17"/>
  <c r="C469" i="17"/>
  <c r="C468" i="17"/>
  <c r="C467" i="17"/>
  <c r="C466" i="17"/>
  <c r="C465" i="17"/>
  <c r="C464" i="17"/>
  <c r="C463" i="17"/>
  <c r="C462" i="17"/>
  <c r="C461" i="17"/>
  <c r="C460" i="17"/>
  <c r="C459" i="17"/>
  <c r="C458" i="17"/>
  <c r="C457" i="17"/>
  <c r="C456" i="17"/>
  <c r="C455" i="17"/>
  <c r="C454" i="17"/>
  <c r="C453" i="17"/>
  <c r="C452" i="17"/>
  <c r="C451" i="17"/>
  <c r="C450" i="17"/>
  <c r="C449" i="17"/>
  <c r="C448" i="17"/>
  <c r="C447" i="17"/>
  <c r="C446" i="17"/>
  <c r="C445" i="17"/>
  <c r="C444" i="17"/>
  <c r="C443" i="17"/>
  <c r="C442" i="17"/>
  <c r="C441" i="17"/>
  <c r="C440" i="17"/>
  <c r="C439" i="17"/>
  <c r="C438" i="17"/>
  <c r="C437" i="17"/>
  <c r="C436" i="17"/>
  <c r="C435" i="17"/>
  <c r="C434" i="17"/>
  <c r="C433" i="17"/>
  <c r="C432" i="17"/>
  <c r="C431" i="17"/>
  <c r="C430" i="17"/>
  <c r="C429" i="17"/>
  <c r="C428" i="17"/>
  <c r="C427" i="17"/>
  <c r="C426" i="17"/>
  <c r="C425" i="17"/>
  <c r="C424" i="17"/>
  <c r="C423" i="17"/>
  <c r="C422" i="17"/>
  <c r="C421" i="17"/>
  <c r="C420" i="17"/>
  <c r="C419" i="17"/>
  <c r="C418" i="17"/>
  <c r="C417" i="17"/>
  <c r="C416" i="17"/>
  <c r="C415" i="17"/>
  <c r="C414" i="17"/>
  <c r="C413" i="17"/>
  <c r="C412" i="17"/>
  <c r="C411" i="17"/>
  <c r="C410" i="17"/>
  <c r="C409" i="17"/>
  <c r="C408" i="17"/>
  <c r="C407" i="17"/>
  <c r="C406" i="17"/>
  <c r="C405" i="17"/>
  <c r="C404" i="17"/>
  <c r="C403" i="17"/>
  <c r="C402" i="17"/>
  <c r="C401" i="17"/>
  <c r="C400" i="17"/>
  <c r="C399" i="17"/>
  <c r="C398" i="17"/>
  <c r="C397" i="17"/>
  <c r="C396" i="17"/>
  <c r="C395" i="17"/>
  <c r="C394" i="17"/>
  <c r="C393" i="17"/>
  <c r="C392" i="17"/>
  <c r="C391" i="17"/>
  <c r="C390" i="17"/>
  <c r="C389" i="17"/>
  <c r="C388" i="17"/>
  <c r="C387" i="17"/>
  <c r="C386" i="17"/>
  <c r="C385" i="17"/>
  <c r="C384" i="17"/>
  <c r="C383" i="17"/>
  <c r="C382" i="17"/>
  <c r="C381" i="17"/>
  <c r="C380" i="17"/>
  <c r="C379" i="17"/>
  <c r="C378" i="17"/>
  <c r="C377" i="17"/>
  <c r="C376" i="17"/>
  <c r="C375" i="17"/>
  <c r="C374" i="17"/>
  <c r="C373" i="17"/>
  <c r="C372" i="17"/>
  <c r="C371" i="17"/>
  <c r="C370" i="17"/>
  <c r="C369" i="17"/>
  <c r="C368" i="17"/>
  <c r="C367" i="17"/>
  <c r="C366" i="17"/>
  <c r="C365" i="17"/>
  <c r="C364" i="17"/>
  <c r="C363" i="17"/>
  <c r="C362" i="17"/>
  <c r="C361" i="17"/>
  <c r="C360" i="17"/>
  <c r="C359" i="17"/>
  <c r="C358" i="17"/>
  <c r="C357" i="17"/>
  <c r="C356" i="17"/>
  <c r="C355" i="17"/>
  <c r="C354" i="17"/>
  <c r="C353" i="17"/>
  <c r="C352" i="17"/>
  <c r="C351" i="17"/>
  <c r="C350" i="17"/>
  <c r="C349" i="17"/>
  <c r="C348" i="17"/>
  <c r="C347" i="17"/>
  <c r="C346" i="17"/>
  <c r="C345" i="17"/>
  <c r="C344" i="17"/>
  <c r="C343" i="17"/>
  <c r="C342" i="17"/>
  <c r="C341" i="17"/>
  <c r="C340" i="17"/>
  <c r="C339" i="17"/>
  <c r="C338" i="17"/>
  <c r="C337" i="17"/>
  <c r="C336" i="17"/>
  <c r="C335" i="17"/>
  <c r="C334" i="17"/>
  <c r="C333" i="17"/>
  <c r="C332" i="17"/>
  <c r="C331" i="17"/>
  <c r="C330" i="17"/>
  <c r="C329" i="17"/>
  <c r="C328" i="17"/>
  <c r="C327" i="17"/>
  <c r="C326" i="17"/>
  <c r="C325" i="17"/>
  <c r="C324" i="17"/>
  <c r="C323" i="17"/>
  <c r="C322" i="17"/>
  <c r="C321" i="17"/>
  <c r="C320" i="17"/>
  <c r="C319" i="17"/>
  <c r="C318" i="17"/>
  <c r="C317" i="17"/>
  <c r="C316" i="17"/>
  <c r="C315" i="17"/>
  <c r="C314" i="17"/>
  <c r="C313" i="17"/>
  <c r="C312" i="17"/>
  <c r="C311" i="17"/>
  <c r="C310" i="17"/>
  <c r="C309" i="17"/>
  <c r="C308" i="17"/>
  <c r="C307" i="17"/>
  <c r="C306" i="17"/>
  <c r="C305" i="17"/>
  <c r="C304" i="17"/>
  <c r="C303" i="17"/>
  <c r="C302" i="17"/>
  <c r="C301" i="17"/>
  <c r="C300" i="17"/>
  <c r="C299" i="17"/>
  <c r="C298" i="17"/>
  <c r="C297" i="17"/>
  <c r="C296" i="17"/>
  <c r="C295" i="17"/>
  <c r="C294" i="17"/>
  <c r="C293" i="17"/>
  <c r="C292" i="17"/>
  <c r="C291" i="17"/>
  <c r="C290" i="17"/>
  <c r="C289" i="17"/>
  <c r="C288" i="17"/>
  <c r="C287" i="17"/>
  <c r="C286" i="17"/>
  <c r="C285" i="17"/>
  <c r="C284" i="17"/>
  <c r="C283" i="17"/>
  <c r="C282" i="17"/>
  <c r="C281" i="17"/>
  <c r="C280" i="17"/>
  <c r="C279" i="17"/>
  <c r="C278" i="17"/>
  <c r="C277" i="17"/>
  <c r="C276" i="17"/>
  <c r="C275" i="17"/>
  <c r="C274" i="17"/>
  <c r="C273" i="17"/>
  <c r="C272" i="17"/>
  <c r="C271" i="17"/>
  <c r="C270" i="17"/>
  <c r="C269" i="17"/>
  <c r="C268" i="17"/>
  <c r="C267" i="17"/>
  <c r="C266" i="17"/>
  <c r="C265" i="17"/>
  <c r="C264" i="17"/>
  <c r="C263" i="17"/>
  <c r="C262" i="17"/>
  <c r="C261" i="17"/>
  <c r="C260" i="17"/>
  <c r="C259" i="17"/>
  <c r="C258" i="17"/>
  <c r="C257" i="17"/>
  <c r="C256" i="17"/>
  <c r="C255" i="17"/>
  <c r="C254" i="17"/>
  <c r="C253" i="17"/>
  <c r="C252" i="17"/>
  <c r="C251" i="17"/>
  <c r="C250" i="17"/>
  <c r="C249" i="17"/>
  <c r="C248" i="17"/>
  <c r="C247" i="17"/>
  <c r="C246" i="17"/>
  <c r="C245" i="17"/>
  <c r="C244" i="17"/>
  <c r="C243" i="17"/>
  <c r="C242" i="17"/>
  <c r="C241" i="17"/>
  <c r="C240" i="17"/>
  <c r="C239" i="17"/>
  <c r="C238" i="17"/>
  <c r="C237" i="17"/>
  <c r="C236" i="17"/>
  <c r="C235" i="17"/>
  <c r="C234" i="17"/>
  <c r="C233" i="17"/>
  <c r="C232" i="17"/>
  <c r="C231" i="17"/>
  <c r="C230" i="17"/>
  <c r="C229" i="17"/>
  <c r="C228" i="17"/>
  <c r="C227" i="17"/>
  <c r="C226" i="17"/>
  <c r="C225" i="17"/>
  <c r="C224" i="17"/>
  <c r="C223" i="17"/>
  <c r="C222" i="17"/>
  <c r="C221" i="17"/>
  <c r="C220" i="17"/>
  <c r="C219" i="17"/>
  <c r="C218" i="17"/>
  <c r="C217" i="17"/>
  <c r="C216" i="17"/>
  <c r="C215" i="17"/>
  <c r="C214" i="17"/>
  <c r="C213" i="17"/>
  <c r="C212" i="17"/>
  <c r="C211" i="17"/>
  <c r="C210" i="17"/>
  <c r="C209" i="17"/>
  <c r="C208" i="17"/>
  <c r="C207" i="17"/>
  <c r="C206" i="17"/>
  <c r="C205" i="17"/>
  <c r="C204" i="17"/>
  <c r="C203" i="17"/>
  <c r="C202" i="17"/>
  <c r="C201" i="17"/>
  <c r="C200" i="17"/>
  <c r="C199" i="17"/>
  <c r="C198" i="17"/>
  <c r="C197" i="17"/>
  <c r="C196" i="17"/>
  <c r="C195" i="17"/>
  <c r="C194" i="17"/>
  <c r="C193" i="17"/>
  <c r="C192" i="17"/>
  <c r="C191" i="17"/>
  <c r="C190" i="17"/>
  <c r="C189" i="17"/>
  <c r="C188" i="17"/>
  <c r="C187" i="17"/>
  <c r="C186" i="17"/>
  <c r="C185" i="17"/>
  <c r="C184" i="17"/>
  <c r="C183" i="17"/>
  <c r="C182" i="17"/>
  <c r="C181" i="17"/>
  <c r="C180" i="17"/>
  <c r="C179" i="17"/>
  <c r="C178" i="17"/>
  <c r="C177" i="17"/>
  <c r="C176" i="17"/>
  <c r="C175" i="17"/>
  <c r="C174" i="17"/>
  <c r="C173" i="17"/>
  <c r="C172" i="17"/>
  <c r="C171" i="17"/>
  <c r="C170" i="17"/>
  <c r="C169" i="17"/>
  <c r="C168" i="17"/>
  <c r="C167" i="17"/>
  <c r="C166" i="17"/>
  <c r="C165" i="17"/>
  <c r="C164" i="17"/>
  <c r="C163" i="17"/>
  <c r="C162" i="17"/>
  <c r="C161" i="17"/>
  <c r="C160" i="17"/>
  <c r="C159" i="17"/>
  <c r="C158" i="17"/>
  <c r="C157" i="17"/>
  <c r="C156" i="17"/>
  <c r="C155" i="17"/>
  <c r="C154" i="17"/>
  <c r="C153" i="17"/>
  <c r="C152" i="17"/>
  <c r="C151" i="17"/>
  <c r="C150" i="17"/>
  <c r="C149" i="17"/>
  <c r="C148" i="17"/>
  <c r="C147" i="17"/>
  <c r="C146" i="17"/>
  <c r="C145" i="17"/>
  <c r="C144" i="17"/>
  <c r="C143" i="17"/>
  <c r="C142" i="17"/>
  <c r="C141" i="17"/>
  <c r="C140" i="17"/>
  <c r="C139" i="17"/>
  <c r="C138" i="17"/>
  <c r="C137" i="17"/>
  <c r="C136" i="17"/>
  <c r="C135" i="17"/>
  <c r="C134" i="17"/>
  <c r="C133" i="17"/>
  <c r="C132" i="17"/>
  <c r="C131" i="17"/>
  <c r="C130" i="17"/>
  <c r="C129" i="17"/>
  <c r="C128" i="17"/>
  <c r="C127" i="17"/>
  <c r="C126" i="17"/>
  <c r="C125" i="17"/>
  <c r="C124" i="17"/>
  <c r="C123" i="17"/>
  <c r="C122" i="17"/>
  <c r="C121" i="17"/>
  <c r="C120" i="17"/>
  <c r="C119" i="17"/>
  <c r="C118" i="17"/>
  <c r="C117" i="17"/>
  <c r="C116" i="17"/>
  <c r="C115" i="17"/>
  <c r="C114" i="17"/>
  <c r="C113" i="17"/>
  <c r="C112" i="17"/>
  <c r="C111" i="17"/>
  <c r="C110" i="17"/>
  <c r="C109" i="17"/>
  <c r="C108" i="17"/>
  <c r="C107" i="17"/>
  <c r="C106" i="17"/>
  <c r="C105" i="17"/>
  <c r="C104" i="17"/>
  <c r="C103" i="17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C3165" i="16"/>
  <c r="C3166" i="16"/>
  <c r="C3167" i="16"/>
  <c r="C3168" i="16"/>
  <c r="C3169" i="16"/>
  <c r="C3170" i="16"/>
  <c r="C3171" i="16"/>
  <c r="C3172" i="16"/>
  <c r="C3173" i="16"/>
  <c r="C3174" i="16"/>
  <c r="C3175" i="16"/>
  <c r="C3176" i="16"/>
  <c r="C3177" i="16"/>
  <c r="C3178" i="16"/>
  <c r="C3179" i="16"/>
  <c r="C3180" i="16"/>
  <c r="C3181" i="16"/>
  <c r="C3182" i="16"/>
  <c r="C3183" i="16"/>
  <c r="C3184" i="16"/>
  <c r="C3185" i="16"/>
  <c r="C3186" i="16"/>
  <c r="C3187" i="16"/>
  <c r="C3188" i="16"/>
  <c r="C3189" i="16"/>
  <c r="C3190" i="16"/>
  <c r="C3191" i="16"/>
  <c r="C3192" i="16"/>
  <c r="C3193" i="16"/>
  <c r="C3194" i="16"/>
  <c r="C3195" i="16"/>
  <c r="C3196" i="16"/>
  <c r="C3197" i="16"/>
  <c r="C3198" i="16"/>
  <c r="C3199" i="16"/>
  <c r="C3200" i="16"/>
  <c r="C3201" i="16"/>
  <c r="C3202" i="16"/>
  <c r="C3203" i="16"/>
  <c r="C3204" i="16"/>
  <c r="C3205" i="16"/>
  <c r="C3206" i="16"/>
  <c r="C3207" i="16"/>
  <c r="C3208" i="16"/>
  <c r="C3209" i="16"/>
  <c r="C3210" i="16"/>
  <c r="C3211" i="16"/>
  <c r="C3212" i="16"/>
  <c r="C3213" i="16"/>
  <c r="C3214" i="16"/>
  <c r="C3215" i="16"/>
  <c r="C3216" i="16"/>
  <c r="C3217" i="16"/>
  <c r="C3218" i="16"/>
  <c r="C3219" i="16"/>
  <c r="C3220" i="16"/>
  <c r="C3221" i="16"/>
  <c r="C3222" i="16"/>
  <c r="C3223" i="16"/>
  <c r="C3224" i="16"/>
  <c r="C3225" i="16"/>
  <c r="C3226" i="16"/>
  <c r="C3227" i="16"/>
  <c r="C3228" i="16"/>
  <c r="C3229" i="16"/>
  <c r="C3230" i="16"/>
  <c r="C3231" i="16"/>
  <c r="C3232" i="16"/>
  <c r="C3233" i="16"/>
  <c r="C3234" i="16"/>
  <c r="C3235" i="16"/>
  <c r="C3236" i="16"/>
  <c r="C3237" i="16"/>
  <c r="C3238" i="16"/>
  <c r="C3239" i="16"/>
  <c r="C3240" i="16"/>
  <c r="C3241" i="16"/>
  <c r="C3242" i="16"/>
  <c r="C3243" i="16"/>
  <c r="C3244" i="16"/>
  <c r="C3245" i="16"/>
  <c r="C3246" i="16"/>
  <c r="C3247" i="16"/>
  <c r="C3248" i="16"/>
  <c r="C3249" i="16"/>
  <c r="C3250" i="16"/>
  <c r="C3251" i="16"/>
  <c r="C3252" i="16"/>
  <c r="C3253" i="16"/>
  <c r="C3254" i="16"/>
  <c r="C3255" i="16"/>
  <c r="C3256" i="16"/>
  <c r="C3257" i="16"/>
  <c r="C3258" i="16"/>
  <c r="C3259" i="16"/>
  <c r="C3260" i="16"/>
  <c r="C3261" i="16"/>
  <c r="C3262" i="16"/>
  <c r="C3263" i="16"/>
  <c r="C3264" i="16"/>
  <c r="C3265" i="16"/>
  <c r="C3266" i="16"/>
  <c r="C3267" i="16"/>
  <c r="C3268" i="16"/>
  <c r="C3269" i="16"/>
  <c r="C3270" i="16"/>
  <c r="C3271" i="16"/>
  <c r="C3272" i="16"/>
  <c r="C3273" i="16"/>
  <c r="C3274" i="16"/>
  <c r="C3275" i="16"/>
  <c r="C3276" i="16"/>
  <c r="C3277" i="16"/>
  <c r="C3278" i="16"/>
  <c r="C3279" i="16"/>
  <c r="C3280" i="16"/>
  <c r="C3281" i="16"/>
  <c r="C3282" i="16"/>
  <c r="C3283" i="16"/>
  <c r="C3284" i="16"/>
  <c r="C3285" i="16"/>
  <c r="C3286" i="16"/>
  <c r="C3287" i="16"/>
  <c r="C3288" i="16"/>
  <c r="C3289" i="16"/>
  <c r="C3290" i="16"/>
  <c r="C3291" i="16"/>
  <c r="C3292" i="16"/>
  <c r="C3293" i="16"/>
  <c r="C3294" i="16"/>
  <c r="C3295" i="16"/>
  <c r="C3296" i="16"/>
  <c r="C3297" i="16"/>
  <c r="C3298" i="16"/>
  <c r="C3299" i="16"/>
  <c r="C3300" i="16"/>
  <c r="C3301" i="16"/>
  <c r="C3302" i="16"/>
  <c r="C3303" i="16"/>
  <c r="C3304" i="16"/>
  <c r="C3305" i="16"/>
  <c r="C3306" i="16"/>
  <c r="C3307" i="16"/>
  <c r="C3308" i="16"/>
  <c r="C3309" i="16"/>
  <c r="C3310" i="16"/>
  <c r="C3311" i="16"/>
  <c r="C3312" i="16"/>
  <c r="C3313" i="16"/>
  <c r="C3314" i="16"/>
  <c r="C3315" i="16"/>
  <c r="C3316" i="16"/>
  <c r="C3317" i="16"/>
  <c r="C3318" i="16"/>
  <c r="C3319" i="16"/>
  <c r="C3320" i="16"/>
  <c r="C3321" i="16"/>
  <c r="C3322" i="16"/>
  <c r="C3323" i="16"/>
  <c r="C3324" i="16"/>
  <c r="C3325" i="16"/>
  <c r="C3326" i="16"/>
  <c r="C3327" i="16"/>
  <c r="C3328" i="16"/>
  <c r="C3329" i="16"/>
  <c r="C3330" i="16"/>
  <c r="C3331" i="16"/>
  <c r="C3332" i="16"/>
  <c r="C3333" i="16"/>
  <c r="C3334" i="16"/>
  <c r="C3335" i="16"/>
  <c r="C3336" i="16"/>
  <c r="C3337" i="16"/>
  <c r="C3338" i="16"/>
  <c r="C3339" i="16"/>
  <c r="C3340" i="16"/>
  <c r="C3341" i="16"/>
  <c r="C3342" i="16"/>
  <c r="C3343" i="16"/>
  <c r="C3344" i="16"/>
  <c r="C3345" i="16"/>
  <c r="C3346" i="16"/>
  <c r="C3347" i="16"/>
  <c r="C3348" i="16"/>
  <c r="C3349" i="16"/>
  <c r="C3350" i="16"/>
  <c r="C3351" i="16"/>
  <c r="C3352" i="16"/>
  <c r="C3353" i="16"/>
  <c r="C3354" i="16"/>
  <c r="C3355" i="16"/>
  <c r="C3356" i="16"/>
  <c r="C3357" i="16"/>
  <c r="C3358" i="16"/>
  <c r="C3359" i="16"/>
  <c r="C3360" i="16"/>
  <c r="C3361" i="16"/>
  <c r="C3362" i="16"/>
  <c r="C3363" i="16"/>
  <c r="C3364" i="16"/>
  <c r="C3365" i="16"/>
  <c r="C3366" i="16"/>
  <c r="C3367" i="16"/>
  <c r="C3368" i="16"/>
  <c r="C3369" i="16"/>
  <c r="C3370" i="16"/>
  <c r="C3371" i="16"/>
  <c r="C3372" i="16"/>
  <c r="C3373" i="16"/>
  <c r="C3374" i="16"/>
  <c r="C3375" i="16"/>
  <c r="C3376" i="16"/>
  <c r="C3377" i="16"/>
  <c r="C3378" i="16"/>
  <c r="C3379" i="16"/>
  <c r="C3380" i="16"/>
  <c r="C3381" i="16"/>
  <c r="C3382" i="16"/>
  <c r="C3383" i="16"/>
  <c r="C3384" i="16"/>
  <c r="C3385" i="16"/>
  <c r="C3386" i="16"/>
  <c r="C3387" i="16"/>
  <c r="C3388" i="16"/>
  <c r="C3389" i="16"/>
  <c r="C3390" i="16"/>
  <c r="C3391" i="16"/>
  <c r="C3392" i="16"/>
  <c r="C3393" i="16"/>
  <c r="C3394" i="16"/>
  <c r="C3395" i="16"/>
  <c r="C3396" i="16"/>
  <c r="C3397" i="16"/>
  <c r="C3398" i="16"/>
  <c r="C3399" i="16"/>
  <c r="C3400" i="16"/>
  <c r="C3401" i="16"/>
  <c r="C3402" i="16"/>
  <c r="C3403" i="16"/>
  <c r="C3404" i="16"/>
  <c r="C3405" i="16"/>
  <c r="C3406" i="16"/>
  <c r="C3407" i="16"/>
  <c r="C3408" i="16"/>
  <c r="C3409" i="16"/>
  <c r="C3410" i="16"/>
  <c r="C3411" i="16"/>
  <c r="C3412" i="16"/>
  <c r="C3413" i="16"/>
  <c r="C3414" i="16"/>
  <c r="C3415" i="16"/>
  <c r="C3416" i="16"/>
  <c r="C3417" i="16"/>
  <c r="C3418" i="16"/>
  <c r="C3419" i="16"/>
  <c r="C3420" i="16"/>
  <c r="C3421" i="16"/>
  <c r="C3422" i="16"/>
  <c r="C3423" i="16"/>
  <c r="C3424" i="16"/>
  <c r="C3425" i="16"/>
  <c r="C3426" i="16"/>
  <c r="C3427" i="16"/>
  <c r="C3428" i="16"/>
  <c r="C3429" i="16"/>
  <c r="C3430" i="16"/>
  <c r="C3431" i="16"/>
  <c r="C3432" i="16"/>
  <c r="C3433" i="16"/>
  <c r="C3434" i="16"/>
  <c r="C3435" i="16"/>
  <c r="C3436" i="16"/>
  <c r="C3437" i="16"/>
  <c r="C3438" i="16"/>
  <c r="C3439" i="16"/>
  <c r="C3440" i="16"/>
  <c r="C3441" i="16"/>
  <c r="C3442" i="16"/>
  <c r="C3443" i="16"/>
  <c r="C3444" i="16"/>
  <c r="C3445" i="16"/>
  <c r="C3446" i="16"/>
  <c r="C3447" i="16"/>
  <c r="C3448" i="16"/>
  <c r="C3449" i="16"/>
  <c r="C3450" i="16"/>
  <c r="C3451" i="16"/>
  <c r="C3452" i="16"/>
  <c r="C3453" i="16"/>
  <c r="C3454" i="16"/>
  <c r="C3455" i="16"/>
  <c r="C3456" i="16"/>
  <c r="C3457" i="16"/>
  <c r="C3458" i="16"/>
  <c r="C3459" i="16"/>
  <c r="C3460" i="16"/>
  <c r="C3461" i="16"/>
  <c r="C3462" i="16"/>
  <c r="C3463" i="16"/>
  <c r="C3464" i="16"/>
  <c r="C3465" i="16"/>
  <c r="C3466" i="16"/>
  <c r="C3467" i="16"/>
  <c r="C3468" i="16"/>
  <c r="C3469" i="16"/>
  <c r="C3470" i="16"/>
  <c r="C3471" i="16"/>
  <c r="C3472" i="16"/>
  <c r="C3473" i="16"/>
  <c r="C3474" i="16"/>
  <c r="C3475" i="16"/>
  <c r="C3476" i="16"/>
  <c r="C3477" i="16"/>
  <c r="C3478" i="16"/>
  <c r="C3479" i="16"/>
  <c r="C3480" i="16"/>
  <c r="C3481" i="16"/>
  <c r="C3482" i="16"/>
  <c r="C3483" i="16"/>
  <c r="C3484" i="16"/>
  <c r="C3485" i="16"/>
  <c r="C3486" i="16"/>
  <c r="C3487" i="16"/>
  <c r="C3488" i="16"/>
  <c r="C3489" i="16"/>
  <c r="C3490" i="16"/>
  <c r="C3491" i="16"/>
  <c r="C3492" i="16"/>
  <c r="C3493" i="16"/>
  <c r="C3494" i="16"/>
  <c r="C3495" i="16"/>
  <c r="C3496" i="16"/>
  <c r="C3497" i="16"/>
  <c r="C3498" i="16"/>
  <c r="C3499" i="16"/>
  <c r="C3500" i="16"/>
  <c r="C3501" i="16"/>
  <c r="C3502" i="16"/>
  <c r="C3503" i="16"/>
  <c r="C3504" i="16"/>
  <c r="C3505" i="16"/>
  <c r="C3506" i="16"/>
  <c r="C3507" i="16"/>
  <c r="C3508" i="16"/>
  <c r="C3509" i="16"/>
  <c r="C3510" i="16"/>
  <c r="C3511" i="16"/>
  <c r="C3512" i="16"/>
  <c r="C3513" i="16"/>
  <c r="C3514" i="16"/>
  <c r="C3515" i="16"/>
  <c r="C3516" i="16"/>
  <c r="C3517" i="16"/>
  <c r="C3518" i="16"/>
  <c r="C3519" i="16"/>
  <c r="C3520" i="16"/>
  <c r="C3521" i="16"/>
  <c r="C3522" i="16"/>
  <c r="C3523" i="16"/>
  <c r="C3524" i="16"/>
  <c r="C3525" i="16"/>
  <c r="C3526" i="16"/>
  <c r="C3527" i="16"/>
  <c r="C3528" i="16"/>
  <c r="C3529" i="16"/>
  <c r="C3530" i="16"/>
  <c r="C3531" i="16"/>
  <c r="C3532" i="16"/>
  <c r="C3533" i="16"/>
  <c r="C3534" i="16"/>
  <c r="C3535" i="16"/>
  <c r="C3536" i="16"/>
  <c r="C3537" i="16"/>
  <c r="C3538" i="16"/>
  <c r="C3539" i="16"/>
  <c r="C3540" i="16"/>
  <c r="C3541" i="16"/>
  <c r="C3542" i="16"/>
  <c r="C3543" i="16"/>
  <c r="C3544" i="16"/>
  <c r="C3545" i="16"/>
  <c r="C3546" i="16"/>
  <c r="C3547" i="16"/>
  <c r="C3548" i="16"/>
  <c r="C3549" i="16"/>
  <c r="C3550" i="16"/>
  <c r="C3551" i="16"/>
  <c r="C3552" i="16"/>
  <c r="C3553" i="16"/>
  <c r="C3554" i="16"/>
  <c r="C3555" i="16"/>
  <c r="C3556" i="16"/>
  <c r="C3557" i="16"/>
  <c r="C3558" i="16"/>
  <c r="C3559" i="16"/>
  <c r="C3560" i="16"/>
  <c r="C3561" i="16"/>
  <c r="C3562" i="16"/>
  <c r="C3563" i="16"/>
  <c r="C3564" i="16"/>
  <c r="C3565" i="16"/>
  <c r="C3566" i="16"/>
  <c r="C3567" i="16"/>
  <c r="C3568" i="16"/>
  <c r="C3569" i="16"/>
  <c r="C3570" i="16"/>
  <c r="C3571" i="16"/>
  <c r="C3572" i="16"/>
  <c r="C3573" i="16"/>
  <c r="C3574" i="16"/>
  <c r="C3575" i="16"/>
  <c r="C3576" i="16"/>
  <c r="C3577" i="16"/>
  <c r="C3578" i="16"/>
  <c r="C3579" i="16"/>
  <c r="C3580" i="16"/>
  <c r="C3581" i="16"/>
  <c r="C3582" i="16"/>
  <c r="C3583" i="16"/>
  <c r="C3584" i="16"/>
  <c r="C3585" i="16"/>
  <c r="C3586" i="16"/>
  <c r="C3587" i="16"/>
  <c r="C3588" i="16"/>
  <c r="C3589" i="16"/>
  <c r="C3590" i="16"/>
  <c r="C3591" i="16"/>
  <c r="C3592" i="16"/>
  <c r="C3593" i="16"/>
  <c r="C3594" i="16"/>
  <c r="C3595" i="16"/>
  <c r="C3596" i="16"/>
  <c r="C3597" i="16"/>
  <c r="C3598" i="16"/>
  <c r="C3599" i="16"/>
  <c r="C3600" i="16"/>
  <c r="C3601" i="16"/>
  <c r="C3602" i="16"/>
  <c r="C3603" i="16"/>
  <c r="C3604" i="16"/>
  <c r="C3605" i="16"/>
  <c r="C3606" i="16"/>
  <c r="C3607" i="16"/>
  <c r="C3608" i="16"/>
  <c r="C3609" i="16"/>
  <c r="C3610" i="16"/>
  <c r="C3611" i="16"/>
  <c r="C3612" i="16"/>
  <c r="C3613" i="16"/>
  <c r="C3614" i="16"/>
  <c r="C3615" i="16"/>
  <c r="C3616" i="16"/>
  <c r="C3617" i="16"/>
  <c r="C3618" i="16"/>
  <c r="C3619" i="16"/>
  <c r="C3620" i="16"/>
  <c r="C3621" i="16"/>
  <c r="C3622" i="16"/>
  <c r="C3623" i="16"/>
  <c r="C3624" i="16"/>
  <c r="C3625" i="16"/>
  <c r="C3626" i="16"/>
  <c r="C3627" i="16"/>
  <c r="C3628" i="16"/>
  <c r="C3629" i="16"/>
  <c r="C3630" i="16"/>
  <c r="C3631" i="16"/>
  <c r="C3632" i="16"/>
  <c r="C3633" i="16"/>
  <c r="C3634" i="16"/>
  <c r="C3635" i="16"/>
  <c r="C3636" i="16"/>
  <c r="C3637" i="16"/>
  <c r="C3638" i="16"/>
  <c r="C3639" i="16"/>
  <c r="C3640" i="16"/>
  <c r="C3641" i="16"/>
  <c r="C3642" i="16"/>
  <c r="C3643" i="16"/>
  <c r="C3644" i="16"/>
  <c r="C3645" i="16"/>
  <c r="C3646" i="16"/>
  <c r="C3647" i="16"/>
  <c r="C3648" i="16"/>
  <c r="C3649" i="16"/>
  <c r="C3650" i="16"/>
  <c r="C3651" i="16"/>
  <c r="C3652" i="16"/>
  <c r="C3653" i="16"/>
  <c r="C3654" i="16"/>
  <c r="C3655" i="16"/>
  <c r="C3656" i="16"/>
  <c r="C3657" i="16"/>
  <c r="C3658" i="16"/>
  <c r="C3659" i="16"/>
  <c r="C3660" i="16"/>
  <c r="C3661" i="16"/>
  <c r="C3662" i="16"/>
  <c r="C3663" i="16"/>
  <c r="C3664" i="16"/>
  <c r="C3665" i="16"/>
  <c r="C3666" i="16"/>
  <c r="C3667" i="16"/>
  <c r="C3668" i="16"/>
  <c r="C3669" i="16"/>
  <c r="C3670" i="16"/>
  <c r="C3671" i="16"/>
  <c r="C3672" i="16"/>
  <c r="C3673" i="16"/>
  <c r="C3674" i="16"/>
  <c r="C3675" i="16"/>
  <c r="C3676" i="16"/>
  <c r="C3677" i="16"/>
  <c r="C3678" i="16"/>
  <c r="C3679" i="16"/>
  <c r="C3680" i="16"/>
  <c r="C3681" i="16"/>
  <c r="C3682" i="16"/>
  <c r="C3683" i="16"/>
  <c r="C3684" i="16"/>
  <c r="C3685" i="16"/>
  <c r="C3686" i="16"/>
  <c r="C3687" i="16"/>
  <c r="C3688" i="16"/>
  <c r="C3689" i="16"/>
  <c r="C3690" i="16"/>
  <c r="C3691" i="16"/>
  <c r="C3692" i="16"/>
  <c r="C3693" i="16"/>
  <c r="C3694" i="16"/>
  <c r="C3695" i="16"/>
  <c r="C3696" i="16"/>
  <c r="C3697" i="16"/>
  <c r="C3698" i="16"/>
  <c r="C3699" i="16"/>
  <c r="C3700" i="16"/>
  <c r="C3701" i="16"/>
  <c r="C3702" i="16"/>
  <c r="C3703" i="16"/>
  <c r="C3704" i="16"/>
  <c r="C3705" i="16"/>
  <c r="C3706" i="16"/>
  <c r="C3707" i="16"/>
  <c r="C3708" i="16"/>
  <c r="C3709" i="16"/>
  <c r="C3710" i="16"/>
  <c r="C3711" i="16"/>
  <c r="C3712" i="16"/>
  <c r="C3713" i="16"/>
  <c r="C3714" i="16"/>
  <c r="C3715" i="16"/>
  <c r="C3716" i="16"/>
  <c r="C3717" i="16"/>
  <c r="C3718" i="16"/>
  <c r="C3719" i="16"/>
  <c r="C3720" i="16"/>
  <c r="C3721" i="16"/>
  <c r="C3722" i="16"/>
  <c r="C3723" i="16"/>
  <c r="C3724" i="16"/>
  <c r="C3725" i="16"/>
  <c r="C3726" i="16"/>
  <c r="C3727" i="16"/>
  <c r="C3728" i="16"/>
  <c r="C3729" i="16"/>
  <c r="C3730" i="16"/>
  <c r="C3731" i="16"/>
  <c r="C3732" i="16"/>
  <c r="C3733" i="16"/>
  <c r="C3734" i="16"/>
  <c r="C3735" i="16"/>
  <c r="C3736" i="16"/>
  <c r="C3737" i="16"/>
  <c r="C3738" i="16"/>
  <c r="C3739" i="16"/>
  <c r="C3740" i="16"/>
  <c r="C3741" i="16"/>
  <c r="C3742" i="16"/>
  <c r="C3743" i="16"/>
  <c r="C3744" i="16"/>
  <c r="C3745" i="16"/>
  <c r="C3746" i="16"/>
  <c r="C3747" i="16"/>
  <c r="C3748" i="16"/>
  <c r="C3749" i="16"/>
  <c r="C3750" i="16"/>
  <c r="C3751" i="16"/>
  <c r="C3752" i="16"/>
  <c r="C3753" i="16"/>
  <c r="C3754" i="16"/>
  <c r="C3755" i="16"/>
  <c r="C3756" i="16"/>
  <c r="C3757" i="16"/>
  <c r="C3758" i="16"/>
  <c r="C3759" i="16"/>
  <c r="C3760" i="16"/>
  <c r="C3761" i="16"/>
  <c r="C3762" i="16"/>
  <c r="C3763" i="16"/>
  <c r="C3764" i="16"/>
  <c r="C3765" i="16"/>
  <c r="C3766" i="16"/>
  <c r="C3767" i="16"/>
  <c r="C3768" i="16"/>
  <c r="C3769" i="16"/>
  <c r="C3770" i="16"/>
  <c r="C3771" i="16"/>
  <c r="C3772" i="16"/>
  <c r="C3773" i="16"/>
  <c r="C3774" i="16"/>
  <c r="C3775" i="16"/>
  <c r="C3776" i="16"/>
  <c r="C3777" i="16"/>
  <c r="C3778" i="16"/>
  <c r="C3779" i="16"/>
  <c r="C3780" i="16"/>
  <c r="C3781" i="16"/>
  <c r="C3782" i="16"/>
  <c r="C3783" i="16"/>
  <c r="C3784" i="16"/>
  <c r="C3785" i="16"/>
  <c r="C3786" i="16"/>
  <c r="C3787" i="16"/>
  <c r="C3788" i="16"/>
  <c r="C3789" i="16"/>
  <c r="C3790" i="16"/>
  <c r="C3791" i="16"/>
  <c r="C3792" i="16"/>
  <c r="C3793" i="16"/>
  <c r="C3794" i="16"/>
  <c r="C3795" i="16"/>
  <c r="C3796" i="16"/>
  <c r="C3797" i="16"/>
  <c r="C3798" i="16"/>
  <c r="C3799" i="16"/>
  <c r="C3800" i="16"/>
  <c r="C3801" i="16"/>
  <c r="C3802" i="16"/>
  <c r="C3803" i="16"/>
  <c r="C3804" i="16"/>
  <c r="C3805" i="16"/>
  <c r="C3806" i="16"/>
  <c r="C3807" i="16"/>
  <c r="C3808" i="16"/>
  <c r="C3809" i="16"/>
  <c r="C3810" i="16"/>
  <c r="C3811" i="16"/>
  <c r="C3812" i="16"/>
  <c r="C3813" i="16"/>
  <c r="C3814" i="16"/>
  <c r="C3815" i="16"/>
  <c r="C3816" i="16"/>
  <c r="C3817" i="16"/>
  <c r="C3818" i="16"/>
  <c r="C3819" i="16"/>
  <c r="C3820" i="16"/>
  <c r="C3821" i="16"/>
  <c r="C3822" i="16"/>
  <c r="C3823" i="16"/>
  <c r="C3824" i="16"/>
  <c r="C3825" i="16"/>
  <c r="C3826" i="16"/>
  <c r="C3827" i="16"/>
  <c r="C3828" i="16"/>
  <c r="C3829" i="16"/>
  <c r="C3830" i="16"/>
  <c r="C3831" i="16"/>
  <c r="C3832" i="16"/>
  <c r="C3833" i="16"/>
  <c r="C3834" i="16"/>
  <c r="C3835" i="16"/>
  <c r="C3836" i="16"/>
  <c r="C3837" i="16"/>
  <c r="C3838" i="16"/>
  <c r="C3839" i="16"/>
  <c r="C3840" i="16"/>
  <c r="C3841" i="16"/>
  <c r="C3842" i="16"/>
  <c r="C3843" i="16"/>
  <c r="C3844" i="16"/>
  <c r="C3845" i="16"/>
  <c r="C3846" i="16"/>
  <c r="C3847" i="16"/>
  <c r="C3848" i="16"/>
  <c r="C3849" i="16"/>
  <c r="C3850" i="16"/>
  <c r="C3851" i="16"/>
  <c r="C3852" i="16"/>
  <c r="C3853" i="16"/>
  <c r="C3854" i="16"/>
  <c r="C3855" i="16"/>
  <c r="C3856" i="16"/>
  <c r="C3857" i="16"/>
  <c r="C3858" i="16"/>
  <c r="C3859" i="16"/>
  <c r="C3860" i="16"/>
  <c r="C3861" i="16"/>
  <c r="C3862" i="16"/>
  <c r="C3863" i="16"/>
  <c r="C3864" i="16"/>
  <c r="C3865" i="16"/>
  <c r="C3866" i="16"/>
  <c r="C3867" i="16"/>
  <c r="C3868" i="16"/>
  <c r="C3869" i="16"/>
  <c r="C3870" i="16"/>
  <c r="C3871" i="16"/>
  <c r="C3872" i="16"/>
  <c r="C3873" i="16"/>
  <c r="C3874" i="16"/>
  <c r="C3875" i="16"/>
  <c r="C3876" i="16"/>
  <c r="C3877" i="16"/>
  <c r="C3878" i="16"/>
  <c r="C3879" i="16"/>
  <c r="C3880" i="16"/>
  <c r="C3881" i="16"/>
  <c r="C3882" i="16"/>
  <c r="C3883" i="16"/>
  <c r="C3884" i="16"/>
  <c r="C3885" i="16"/>
  <c r="C3886" i="16"/>
  <c r="C3887" i="16"/>
  <c r="C3888" i="16"/>
  <c r="C3889" i="16"/>
  <c r="C3890" i="16"/>
  <c r="C3891" i="16"/>
  <c r="C3892" i="16"/>
  <c r="C3893" i="16"/>
  <c r="C3894" i="16"/>
  <c r="C3895" i="16"/>
  <c r="C3896" i="16"/>
  <c r="C3897" i="16"/>
  <c r="C3898" i="16"/>
  <c r="C3899" i="16"/>
  <c r="C3900" i="16"/>
  <c r="C3901" i="16"/>
  <c r="C3902" i="16"/>
  <c r="C3903" i="16"/>
  <c r="C3904" i="16"/>
  <c r="C3905" i="16"/>
  <c r="C3906" i="16"/>
  <c r="C3907" i="16"/>
  <c r="C3908" i="16"/>
  <c r="C3909" i="16"/>
  <c r="C3910" i="16"/>
  <c r="C3911" i="16"/>
  <c r="C3912" i="16"/>
  <c r="C3913" i="16"/>
  <c r="C3914" i="16"/>
  <c r="C3915" i="16"/>
  <c r="C3916" i="16"/>
  <c r="C3917" i="16"/>
  <c r="C3918" i="16"/>
  <c r="C3919" i="16"/>
  <c r="C3920" i="16"/>
  <c r="C3921" i="16"/>
  <c r="C3922" i="16"/>
  <c r="C3923" i="16"/>
  <c r="C3924" i="16"/>
  <c r="C3925" i="16"/>
  <c r="C3926" i="16"/>
  <c r="C3927" i="16"/>
  <c r="C3928" i="16"/>
  <c r="C3929" i="16"/>
  <c r="C3930" i="16"/>
  <c r="C3931" i="16"/>
  <c r="C3932" i="16"/>
  <c r="C3933" i="16"/>
  <c r="C3934" i="16"/>
  <c r="C3935" i="16"/>
  <c r="C3936" i="16"/>
  <c r="C3937" i="16"/>
  <c r="C3938" i="16"/>
  <c r="C3939" i="16"/>
  <c r="C3940" i="16"/>
  <c r="C3941" i="16"/>
  <c r="C3942" i="16"/>
  <c r="C3943" i="16"/>
  <c r="C3944" i="16"/>
  <c r="C3945" i="16"/>
  <c r="C3946" i="16"/>
  <c r="C3947" i="16"/>
  <c r="C3948" i="16"/>
  <c r="C3949" i="16"/>
  <c r="C3950" i="16"/>
  <c r="C3951" i="16"/>
  <c r="C3952" i="16"/>
  <c r="C3953" i="16"/>
  <c r="C3954" i="16"/>
  <c r="C3955" i="16"/>
  <c r="C3956" i="16"/>
  <c r="C3957" i="16"/>
  <c r="C3958" i="16"/>
  <c r="C3959" i="16"/>
  <c r="C3960" i="16"/>
  <c r="C3961" i="16"/>
  <c r="C3962" i="16"/>
  <c r="C3963" i="16"/>
  <c r="C3964" i="16"/>
  <c r="C3965" i="16"/>
  <c r="C3966" i="16"/>
  <c r="C3967" i="16"/>
  <c r="C3968" i="16"/>
  <c r="C3969" i="16"/>
  <c r="C3970" i="16"/>
  <c r="C3971" i="16"/>
  <c r="C3972" i="16"/>
  <c r="C3973" i="16"/>
  <c r="C3974" i="16"/>
  <c r="C3975" i="16"/>
  <c r="C3976" i="16"/>
  <c r="C3977" i="16"/>
  <c r="C3978" i="16"/>
  <c r="C3979" i="16"/>
  <c r="C3980" i="16"/>
  <c r="C3981" i="16"/>
  <c r="C3982" i="16"/>
  <c r="C3983" i="16"/>
  <c r="C3984" i="16"/>
  <c r="C3985" i="16"/>
  <c r="C3986" i="16"/>
  <c r="C3987" i="16"/>
  <c r="C3988" i="16"/>
  <c r="C3989" i="16"/>
  <c r="C3990" i="16"/>
  <c r="C3991" i="16"/>
  <c r="C3992" i="16"/>
  <c r="C3993" i="16"/>
  <c r="C3994" i="16"/>
  <c r="C3995" i="16"/>
  <c r="C3996" i="16"/>
  <c r="C3997" i="16"/>
  <c r="C3998" i="16"/>
  <c r="C3999" i="16"/>
  <c r="C4000" i="16"/>
  <c r="C4001" i="16"/>
  <c r="C4002" i="16"/>
  <c r="C4003" i="16"/>
  <c r="C4004" i="16"/>
  <c r="C4005" i="16"/>
  <c r="C4006" i="16"/>
  <c r="C4007" i="16"/>
  <c r="C4008" i="16"/>
  <c r="C4009" i="16"/>
  <c r="C4010" i="16"/>
  <c r="C4011" i="16"/>
  <c r="C4012" i="16"/>
  <c r="C4013" i="16"/>
  <c r="C4014" i="16"/>
  <c r="C4015" i="16"/>
  <c r="C4016" i="16"/>
  <c r="C4017" i="16"/>
  <c r="C4018" i="16"/>
  <c r="C4019" i="16"/>
  <c r="C4020" i="16"/>
  <c r="C4021" i="16"/>
  <c r="C4022" i="16"/>
  <c r="C4023" i="16"/>
  <c r="C4024" i="16"/>
  <c r="C4025" i="16"/>
  <c r="C4026" i="16"/>
  <c r="C4027" i="16"/>
  <c r="C4028" i="16"/>
  <c r="C4029" i="16"/>
  <c r="C4030" i="16"/>
  <c r="C4031" i="16"/>
  <c r="C4032" i="16"/>
  <c r="C4033" i="16"/>
  <c r="C4034" i="16"/>
  <c r="C4035" i="16"/>
  <c r="C4036" i="16"/>
  <c r="C4037" i="16"/>
  <c r="C4038" i="16"/>
  <c r="C4039" i="16"/>
  <c r="C4040" i="16"/>
  <c r="C4041" i="16"/>
  <c r="C4042" i="16"/>
  <c r="C4043" i="16"/>
  <c r="C4044" i="16"/>
  <c r="C4045" i="16"/>
  <c r="C4046" i="16"/>
  <c r="C4047" i="16"/>
  <c r="C4048" i="16"/>
  <c r="C4049" i="16"/>
  <c r="C4050" i="16"/>
  <c r="C4051" i="16"/>
  <c r="C4052" i="16"/>
  <c r="C4053" i="16"/>
  <c r="C4054" i="16"/>
  <c r="C4055" i="16"/>
  <c r="C4056" i="16"/>
  <c r="C4057" i="16"/>
  <c r="C4058" i="16"/>
  <c r="C4059" i="16"/>
  <c r="C4060" i="16"/>
  <c r="C4061" i="16"/>
  <c r="C4062" i="16"/>
  <c r="C4063" i="16"/>
  <c r="C4064" i="16"/>
  <c r="C4065" i="16"/>
  <c r="C4066" i="16"/>
  <c r="C4067" i="16"/>
  <c r="C4068" i="16"/>
  <c r="C4069" i="16"/>
  <c r="C4070" i="16"/>
  <c r="C4071" i="16"/>
  <c r="C4072" i="16"/>
  <c r="C4073" i="16"/>
  <c r="C4074" i="16"/>
  <c r="C4075" i="16"/>
  <c r="C4076" i="16"/>
  <c r="C4077" i="16"/>
  <c r="C4078" i="16"/>
  <c r="C4079" i="16"/>
  <c r="C4080" i="16"/>
  <c r="C4081" i="16"/>
  <c r="C4082" i="16"/>
  <c r="C4083" i="16"/>
  <c r="C4084" i="16"/>
  <c r="C4085" i="16"/>
  <c r="C4086" i="16"/>
  <c r="C4087" i="16"/>
  <c r="C4088" i="16"/>
  <c r="C4089" i="16"/>
  <c r="C4090" i="16"/>
  <c r="C4091" i="16"/>
  <c r="C4092" i="16"/>
  <c r="C4093" i="16"/>
  <c r="C4094" i="16"/>
  <c r="C4095" i="16"/>
  <c r="C4096" i="16"/>
  <c r="C4097" i="16"/>
  <c r="C4098" i="16"/>
  <c r="C4099" i="16"/>
  <c r="C4100" i="16"/>
  <c r="C4101" i="16"/>
  <c r="C4102" i="16"/>
  <c r="C4103" i="16"/>
  <c r="C4104" i="16"/>
  <c r="C4105" i="16"/>
  <c r="C4106" i="16"/>
  <c r="C4107" i="16"/>
  <c r="C4108" i="16"/>
  <c r="C4109" i="16"/>
  <c r="C4110" i="16"/>
  <c r="C4111" i="16"/>
  <c r="C4112" i="16"/>
  <c r="C4113" i="16"/>
  <c r="C4114" i="16"/>
  <c r="C4115" i="16"/>
  <c r="C4116" i="16"/>
  <c r="C4117" i="16"/>
  <c r="C4118" i="16"/>
  <c r="C4119" i="16"/>
  <c r="C4120" i="16"/>
  <c r="C4121" i="16"/>
  <c r="C4122" i="16"/>
  <c r="C4123" i="16"/>
  <c r="C4124" i="16"/>
  <c r="C4125" i="16"/>
  <c r="C4126" i="16"/>
  <c r="C4127" i="16"/>
  <c r="C4128" i="16"/>
  <c r="C4129" i="16"/>
  <c r="C4130" i="16"/>
  <c r="C4131" i="16"/>
  <c r="C4132" i="16"/>
  <c r="C4133" i="16"/>
  <c r="C4134" i="16"/>
  <c r="C4135" i="16"/>
  <c r="C4136" i="16"/>
  <c r="C4137" i="16"/>
  <c r="C4138" i="16"/>
  <c r="C4139" i="16"/>
  <c r="C4140" i="16"/>
  <c r="C4141" i="16"/>
  <c r="C4142" i="16"/>
  <c r="C4143" i="16"/>
  <c r="C4144" i="16"/>
  <c r="C4145" i="16"/>
  <c r="C4146" i="16"/>
  <c r="C4147" i="16"/>
  <c r="C4148" i="16"/>
  <c r="C4149" i="16"/>
  <c r="C4150" i="16"/>
  <c r="C4151" i="16"/>
  <c r="C4152" i="16"/>
  <c r="C4153" i="16"/>
  <c r="C4154" i="16"/>
  <c r="C4155" i="16"/>
  <c r="C4156" i="16"/>
  <c r="C4157" i="16"/>
  <c r="C4158" i="16"/>
  <c r="C4159" i="16"/>
  <c r="C4160" i="16"/>
  <c r="C4161" i="16"/>
  <c r="C4162" i="16"/>
  <c r="C4163" i="16"/>
  <c r="C4164" i="16"/>
  <c r="C4165" i="16"/>
  <c r="C4166" i="16"/>
  <c r="C4167" i="16"/>
  <c r="C4168" i="16"/>
  <c r="C4169" i="16"/>
  <c r="C4170" i="16"/>
  <c r="C4171" i="16"/>
  <c r="C4172" i="16"/>
  <c r="C4173" i="16"/>
  <c r="C4174" i="16"/>
  <c r="C4175" i="16"/>
  <c r="C4176" i="16"/>
  <c r="C4177" i="16"/>
  <c r="C4178" i="16"/>
  <c r="C4179" i="16"/>
  <c r="C4180" i="16"/>
  <c r="C4181" i="16"/>
  <c r="C4182" i="16"/>
  <c r="C4183" i="16"/>
  <c r="C4184" i="16"/>
  <c r="C4185" i="16"/>
  <c r="C4186" i="16"/>
  <c r="C4187" i="16"/>
  <c r="C4188" i="16"/>
  <c r="C4189" i="16"/>
  <c r="C4190" i="16"/>
  <c r="C4191" i="16"/>
  <c r="C4192" i="16"/>
  <c r="C4193" i="16"/>
  <c r="C4194" i="16"/>
  <c r="C4195" i="16"/>
  <c r="C4196" i="16"/>
  <c r="C4197" i="16"/>
  <c r="C4198" i="16"/>
  <c r="C4199" i="16"/>
  <c r="C4200" i="16"/>
  <c r="C4201" i="16"/>
  <c r="C4202" i="16"/>
  <c r="C4203" i="16"/>
  <c r="C4204" i="16"/>
  <c r="C4205" i="16"/>
  <c r="C4206" i="16"/>
  <c r="C4207" i="16"/>
  <c r="C4208" i="16"/>
  <c r="C4209" i="16"/>
  <c r="C4210" i="16"/>
  <c r="C4211" i="16"/>
  <c r="C4212" i="16"/>
  <c r="C4213" i="16"/>
  <c r="C4214" i="16"/>
  <c r="C4215" i="16"/>
  <c r="C4216" i="16"/>
  <c r="C4217" i="16"/>
  <c r="C4218" i="16"/>
  <c r="C4219" i="16"/>
  <c r="C4220" i="16"/>
  <c r="C4221" i="16"/>
  <c r="C4222" i="16"/>
  <c r="C4223" i="16"/>
  <c r="C4224" i="16"/>
  <c r="C4225" i="16"/>
  <c r="C4226" i="16"/>
  <c r="C4227" i="16"/>
  <c r="C4228" i="16"/>
  <c r="C4229" i="16"/>
  <c r="C4230" i="16"/>
  <c r="C4231" i="16"/>
  <c r="C4232" i="16"/>
  <c r="C4233" i="16"/>
  <c r="C4234" i="16"/>
  <c r="C4235" i="16"/>
  <c r="C4236" i="16"/>
  <c r="C4237" i="16"/>
  <c r="C4238" i="16"/>
  <c r="C4239" i="16"/>
  <c r="C4240" i="16"/>
  <c r="C4241" i="16"/>
  <c r="C4242" i="16"/>
  <c r="C4243" i="16"/>
  <c r="C4244" i="16"/>
  <c r="C4245" i="16"/>
  <c r="C4246" i="16"/>
  <c r="C4247" i="16"/>
  <c r="C4248" i="16"/>
  <c r="C4249" i="16"/>
  <c r="C4250" i="16"/>
  <c r="C4251" i="16"/>
  <c r="C4252" i="16"/>
  <c r="C4253" i="16"/>
  <c r="C4254" i="16"/>
  <c r="C4255" i="16"/>
  <c r="C4256" i="16"/>
  <c r="C4257" i="16"/>
  <c r="C4258" i="16"/>
  <c r="C4259" i="16"/>
  <c r="C4260" i="16"/>
  <c r="C4261" i="16"/>
  <c r="C4262" i="16"/>
  <c r="C4263" i="16"/>
  <c r="C4264" i="16"/>
  <c r="C4265" i="16"/>
  <c r="C4266" i="16"/>
  <c r="C4267" i="16"/>
  <c r="C4268" i="16"/>
  <c r="C4269" i="16"/>
  <c r="C4270" i="16"/>
  <c r="C4271" i="16"/>
  <c r="C4272" i="16"/>
  <c r="C4273" i="16"/>
  <c r="C4274" i="16"/>
  <c r="C4275" i="16"/>
  <c r="C4276" i="16"/>
  <c r="C4277" i="16"/>
  <c r="C4278" i="16"/>
  <c r="C4279" i="16"/>
  <c r="C4280" i="16"/>
  <c r="C4281" i="16"/>
  <c r="C4282" i="16"/>
  <c r="C4283" i="16"/>
  <c r="C4284" i="16"/>
  <c r="C4285" i="16"/>
  <c r="C4286" i="16"/>
  <c r="C4287" i="16"/>
  <c r="C4288" i="16"/>
  <c r="C4289" i="16"/>
  <c r="C4290" i="16"/>
  <c r="C4291" i="16"/>
  <c r="C4292" i="16"/>
  <c r="C4293" i="16"/>
  <c r="C4294" i="16"/>
  <c r="C4295" i="16"/>
  <c r="C4296" i="16"/>
  <c r="C4297" i="16"/>
  <c r="C4298" i="16"/>
  <c r="C4299" i="16"/>
  <c r="C4300" i="16"/>
  <c r="C4301" i="16"/>
  <c r="C4302" i="16"/>
  <c r="C4303" i="16"/>
  <c r="C4304" i="16"/>
  <c r="C4305" i="16"/>
  <c r="C4306" i="16"/>
  <c r="C4307" i="16"/>
  <c r="C4308" i="16"/>
  <c r="C4309" i="16"/>
  <c r="C4310" i="16"/>
  <c r="C4311" i="16"/>
  <c r="C4312" i="16"/>
  <c r="C4313" i="16"/>
  <c r="C4314" i="16"/>
  <c r="C4315" i="16"/>
  <c r="C4316" i="16"/>
  <c r="C4317" i="16"/>
  <c r="C4318" i="16"/>
  <c r="C4319" i="16"/>
  <c r="C4320" i="16"/>
  <c r="C4321" i="16"/>
  <c r="C4322" i="16"/>
  <c r="C4323" i="16"/>
  <c r="C4324" i="16"/>
  <c r="C4325" i="16"/>
  <c r="C4326" i="16"/>
  <c r="C4327" i="16"/>
  <c r="C4328" i="16"/>
  <c r="C4329" i="16"/>
  <c r="C4330" i="16"/>
  <c r="C4331" i="16"/>
  <c r="C4332" i="16"/>
  <c r="C4333" i="16"/>
  <c r="C4334" i="16"/>
  <c r="C4335" i="16"/>
  <c r="C4336" i="16"/>
  <c r="C4337" i="16"/>
  <c r="C4338" i="16"/>
  <c r="C4339" i="16"/>
  <c r="C4340" i="16"/>
  <c r="C4341" i="16"/>
  <c r="C4342" i="16"/>
  <c r="C4343" i="16"/>
  <c r="C4344" i="16"/>
  <c r="C4345" i="16"/>
  <c r="C4346" i="16"/>
  <c r="C4347" i="16"/>
  <c r="C4348" i="16"/>
  <c r="C4349" i="16"/>
  <c r="C4350" i="16"/>
  <c r="C4351" i="16"/>
  <c r="C4352" i="16"/>
  <c r="C4353" i="16"/>
  <c r="C4354" i="16"/>
  <c r="C4355" i="16"/>
  <c r="C4356" i="16"/>
  <c r="C4357" i="16"/>
  <c r="C4358" i="16"/>
  <c r="C4359" i="16"/>
  <c r="C4360" i="16"/>
  <c r="C4361" i="16"/>
  <c r="C4362" i="16"/>
  <c r="C4363" i="16"/>
  <c r="C4364" i="16"/>
  <c r="C4365" i="16"/>
  <c r="C4366" i="16"/>
  <c r="C4367" i="16"/>
  <c r="C4368" i="16"/>
  <c r="C4369" i="16"/>
  <c r="C4370" i="16"/>
  <c r="C4371" i="16"/>
  <c r="C4372" i="16"/>
  <c r="C4373" i="16"/>
  <c r="C4374" i="16"/>
  <c r="C4375" i="16"/>
  <c r="C4376" i="16"/>
  <c r="C4377" i="16"/>
  <c r="C4378" i="16"/>
  <c r="C4379" i="16"/>
  <c r="C4380" i="16"/>
  <c r="C4381" i="16"/>
  <c r="C4382" i="16"/>
  <c r="C4383" i="16"/>
  <c r="C4384" i="16"/>
  <c r="C4385" i="16"/>
  <c r="C4386" i="16"/>
  <c r="C4387" i="16"/>
  <c r="C4388" i="16"/>
  <c r="C4389" i="16"/>
  <c r="C4390" i="16"/>
  <c r="C4391" i="16"/>
  <c r="C4392" i="16"/>
  <c r="C4393" i="16"/>
  <c r="C4394" i="16"/>
  <c r="C4395" i="16"/>
  <c r="C4396" i="16"/>
  <c r="C4397" i="16"/>
  <c r="C4398" i="16"/>
  <c r="C4399" i="16"/>
  <c r="C4400" i="16"/>
  <c r="C4401" i="16"/>
  <c r="C4402" i="16"/>
  <c r="C4403" i="16"/>
  <c r="C4404" i="16"/>
  <c r="C4405" i="16"/>
  <c r="C4406" i="16"/>
  <c r="C4407" i="16"/>
  <c r="C4408" i="16"/>
  <c r="C4409" i="16"/>
  <c r="C4410" i="16"/>
  <c r="C4411" i="16"/>
  <c r="C4412" i="16"/>
  <c r="C4413" i="16"/>
  <c r="C4414" i="16"/>
  <c r="C4415" i="16"/>
  <c r="C4416" i="16"/>
  <c r="C4417" i="16"/>
  <c r="C4418" i="16"/>
  <c r="C4419" i="16"/>
  <c r="C4420" i="16"/>
  <c r="C4421" i="16"/>
  <c r="C4422" i="16"/>
  <c r="C4423" i="16"/>
  <c r="C4424" i="16"/>
  <c r="C4425" i="16"/>
  <c r="C4426" i="16"/>
  <c r="C4427" i="16"/>
  <c r="C4428" i="16"/>
  <c r="C4429" i="16"/>
  <c r="C4430" i="16"/>
  <c r="C4431" i="16"/>
  <c r="C4432" i="16"/>
  <c r="C4433" i="16"/>
  <c r="C4434" i="16"/>
  <c r="C4435" i="16"/>
  <c r="C4436" i="16"/>
  <c r="C4437" i="16"/>
  <c r="C4438" i="16"/>
  <c r="C4439" i="16"/>
  <c r="C4440" i="16"/>
  <c r="C4441" i="16"/>
  <c r="C4442" i="16"/>
  <c r="C4443" i="16"/>
  <c r="C4444" i="16"/>
  <c r="C4445" i="16"/>
  <c r="C4446" i="16"/>
  <c r="C4447" i="16"/>
  <c r="C4448" i="16"/>
  <c r="C4449" i="16"/>
  <c r="C4450" i="16"/>
  <c r="C4451" i="16"/>
  <c r="C4452" i="16"/>
  <c r="C4453" i="16"/>
  <c r="C4454" i="16"/>
  <c r="C4455" i="16"/>
  <c r="C4456" i="16"/>
  <c r="C4457" i="16"/>
  <c r="C4458" i="16"/>
  <c r="C4459" i="16"/>
  <c r="C4460" i="16"/>
  <c r="C4461" i="16"/>
  <c r="C4462" i="16"/>
  <c r="C4463" i="16"/>
  <c r="C4464" i="16"/>
  <c r="C4465" i="16"/>
  <c r="C4466" i="16"/>
  <c r="C4467" i="16"/>
  <c r="C4468" i="16"/>
  <c r="C4469" i="16"/>
  <c r="C4470" i="16"/>
  <c r="C4471" i="16"/>
  <c r="C4472" i="16"/>
  <c r="C4473" i="16"/>
  <c r="C4474" i="16"/>
  <c r="C4475" i="16"/>
  <c r="C4476" i="16"/>
  <c r="C4477" i="16"/>
  <c r="C4478" i="16"/>
  <c r="C4479" i="16"/>
  <c r="C4480" i="16"/>
  <c r="C4481" i="16"/>
  <c r="C4482" i="16"/>
  <c r="C4483" i="16"/>
  <c r="C4484" i="16"/>
  <c r="C4485" i="16"/>
  <c r="C4486" i="16"/>
  <c r="C4487" i="16"/>
  <c r="C4488" i="16"/>
  <c r="C4489" i="16"/>
  <c r="C4490" i="16"/>
  <c r="C4491" i="16"/>
  <c r="C4492" i="16"/>
  <c r="C4493" i="16"/>
  <c r="C4494" i="16"/>
  <c r="C4495" i="16"/>
  <c r="C4496" i="16"/>
  <c r="C4497" i="16"/>
  <c r="C4498" i="16"/>
  <c r="C4499" i="16"/>
  <c r="C4500" i="16"/>
  <c r="C4501" i="16"/>
  <c r="C4502" i="16"/>
  <c r="C4503" i="16"/>
  <c r="C4504" i="16"/>
  <c r="C4505" i="16"/>
  <c r="C4506" i="16"/>
  <c r="C4507" i="16"/>
  <c r="C4508" i="16"/>
  <c r="C4509" i="16"/>
  <c r="C4510" i="16"/>
  <c r="C4511" i="16"/>
  <c r="C4512" i="16"/>
  <c r="C4513" i="16"/>
  <c r="C4514" i="16"/>
  <c r="C4515" i="16"/>
  <c r="C4516" i="16"/>
  <c r="C4517" i="16"/>
  <c r="C4518" i="16"/>
  <c r="C4519" i="16"/>
  <c r="C4520" i="16"/>
  <c r="C4521" i="16"/>
  <c r="C4522" i="16"/>
  <c r="C4523" i="16"/>
  <c r="C4524" i="16"/>
  <c r="C4525" i="16"/>
  <c r="C4526" i="16"/>
  <c r="C4527" i="16"/>
  <c r="C4528" i="16"/>
  <c r="C4529" i="16"/>
  <c r="C4530" i="16"/>
  <c r="C4531" i="16"/>
  <c r="C4532" i="16"/>
  <c r="C4533" i="16"/>
  <c r="C4534" i="16"/>
  <c r="C4535" i="16"/>
  <c r="C4536" i="16"/>
  <c r="C4537" i="16"/>
  <c r="C4538" i="16"/>
  <c r="C4539" i="16"/>
  <c r="C4540" i="16"/>
  <c r="C4541" i="16"/>
  <c r="C4542" i="16"/>
  <c r="C4543" i="16"/>
  <c r="C4544" i="16"/>
  <c r="C4545" i="16"/>
  <c r="C4546" i="16"/>
  <c r="C4547" i="16"/>
  <c r="C4548" i="16"/>
  <c r="C4549" i="16"/>
  <c r="C4550" i="16"/>
  <c r="C4551" i="16"/>
  <c r="C4552" i="16"/>
  <c r="C4553" i="16"/>
  <c r="C4554" i="16"/>
  <c r="C4555" i="16"/>
  <c r="C4556" i="16"/>
  <c r="C4557" i="16"/>
  <c r="C4558" i="16"/>
  <c r="C4559" i="16"/>
  <c r="C4560" i="16"/>
  <c r="C4561" i="16"/>
  <c r="C4562" i="16"/>
  <c r="C4563" i="16"/>
  <c r="C4564" i="16"/>
  <c r="C4565" i="16"/>
  <c r="C4566" i="16"/>
  <c r="C4567" i="16"/>
  <c r="C4568" i="16"/>
  <c r="C4569" i="16"/>
  <c r="C4570" i="16"/>
  <c r="C4571" i="16"/>
  <c r="C4572" i="16"/>
  <c r="C4573" i="16"/>
  <c r="C4574" i="16"/>
  <c r="C4575" i="16"/>
  <c r="C4576" i="16"/>
  <c r="C4577" i="16"/>
  <c r="C4578" i="16"/>
  <c r="C4579" i="16"/>
  <c r="C4580" i="16"/>
  <c r="C4581" i="16"/>
  <c r="C4582" i="16"/>
  <c r="C4583" i="16"/>
  <c r="C4584" i="16"/>
  <c r="C4585" i="16"/>
  <c r="C4586" i="16"/>
  <c r="C4587" i="16"/>
  <c r="C4588" i="16"/>
  <c r="C4589" i="16"/>
  <c r="C4590" i="16"/>
  <c r="C4591" i="16"/>
  <c r="C4592" i="16"/>
  <c r="C4593" i="16"/>
  <c r="C4594" i="16"/>
  <c r="C4595" i="16"/>
  <c r="C4596" i="16"/>
  <c r="C4597" i="16"/>
  <c r="C4598" i="16"/>
  <c r="C4599" i="16"/>
  <c r="C4600" i="16"/>
  <c r="C4601" i="16"/>
  <c r="C4602" i="16"/>
  <c r="C4603" i="16"/>
  <c r="C4604" i="16"/>
  <c r="C4605" i="16"/>
  <c r="C4606" i="16"/>
  <c r="C4607" i="16"/>
  <c r="C4608" i="16"/>
  <c r="C4609" i="16"/>
  <c r="C4610" i="16"/>
  <c r="C4611" i="16"/>
  <c r="C4612" i="16"/>
  <c r="C4613" i="16"/>
  <c r="C4614" i="16"/>
  <c r="C4615" i="16"/>
  <c r="C4616" i="16"/>
  <c r="C4617" i="16"/>
  <c r="C4618" i="16"/>
  <c r="C4619" i="16"/>
  <c r="C4620" i="16"/>
  <c r="C4621" i="16"/>
  <c r="C4622" i="16"/>
  <c r="C4623" i="16"/>
  <c r="C4624" i="16"/>
  <c r="C4625" i="16"/>
  <c r="C4626" i="16"/>
  <c r="C4627" i="16"/>
  <c r="C4628" i="16"/>
  <c r="C4629" i="16"/>
  <c r="C4630" i="16"/>
  <c r="C4631" i="16"/>
  <c r="C4632" i="16"/>
  <c r="C4633" i="16"/>
  <c r="C4634" i="16"/>
  <c r="C4635" i="16"/>
  <c r="C4636" i="16"/>
  <c r="C4637" i="16"/>
  <c r="C4638" i="16"/>
  <c r="C4639" i="16"/>
  <c r="C4640" i="16"/>
  <c r="C4641" i="16"/>
  <c r="C4642" i="16"/>
  <c r="C4643" i="16"/>
  <c r="C4644" i="16"/>
  <c r="C4645" i="16"/>
  <c r="C4646" i="16"/>
  <c r="C4647" i="16"/>
  <c r="C4648" i="16"/>
  <c r="C4649" i="16"/>
  <c r="C4650" i="16"/>
  <c r="C4651" i="16"/>
  <c r="C4652" i="16"/>
  <c r="C4653" i="16"/>
  <c r="C4654" i="16"/>
  <c r="C4655" i="16"/>
  <c r="C4656" i="16"/>
  <c r="C4657" i="16"/>
  <c r="C4658" i="16"/>
  <c r="C4659" i="16"/>
  <c r="C4660" i="16"/>
  <c r="C4661" i="16"/>
  <c r="C4662" i="16"/>
  <c r="C4663" i="16"/>
  <c r="C4664" i="16"/>
  <c r="C4665" i="16"/>
  <c r="C4666" i="16"/>
  <c r="C4667" i="16"/>
  <c r="C4668" i="16"/>
  <c r="C4669" i="16"/>
  <c r="C4670" i="16"/>
  <c r="C4671" i="16"/>
  <c r="C4672" i="16"/>
  <c r="C4673" i="16"/>
  <c r="C4674" i="16"/>
  <c r="C4675" i="16"/>
  <c r="C4676" i="16"/>
  <c r="C4677" i="16"/>
  <c r="C4678" i="16"/>
  <c r="C4679" i="16"/>
  <c r="C4680" i="16"/>
  <c r="C4681" i="16"/>
  <c r="C4682" i="16"/>
  <c r="C4683" i="16"/>
  <c r="C4684" i="16"/>
  <c r="C4685" i="16"/>
  <c r="C4686" i="16"/>
  <c r="C4687" i="16"/>
  <c r="C4688" i="16"/>
  <c r="C4689" i="16"/>
  <c r="C4690" i="16"/>
  <c r="C4691" i="16"/>
  <c r="C4692" i="16"/>
  <c r="C4693" i="16"/>
  <c r="C4694" i="16"/>
  <c r="C4695" i="16"/>
  <c r="C4696" i="16"/>
  <c r="C4697" i="16"/>
  <c r="C4698" i="16"/>
  <c r="C4699" i="16"/>
  <c r="C4700" i="16"/>
  <c r="C4701" i="16"/>
  <c r="C4702" i="16"/>
  <c r="C4703" i="16"/>
  <c r="C4704" i="16"/>
  <c r="C4705" i="16"/>
  <c r="C4706" i="16"/>
  <c r="C4707" i="16"/>
  <c r="C4708" i="16"/>
  <c r="C4709" i="16"/>
  <c r="C4710" i="16"/>
  <c r="C4711" i="16"/>
  <c r="C4712" i="16"/>
  <c r="C4713" i="16"/>
  <c r="C4714" i="16"/>
  <c r="C4715" i="16"/>
  <c r="C4716" i="16"/>
  <c r="C4717" i="16"/>
  <c r="C4718" i="16"/>
  <c r="C4719" i="16"/>
  <c r="C4720" i="16"/>
  <c r="C4721" i="16"/>
  <c r="C4722" i="16"/>
  <c r="C4723" i="16"/>
  <c r="C4724" i="16"/>
  <c r="C4725" i="16"/>
  <c r="C4726" i="16"/>
  <c r="C4727" i="16"/>
  <c r="C4728" i="16"/>
  <c r="C4729" i="16"/>
  <c r="C4730" i="16"/>
  <c r="C4731" i="16"/>
  <c r="C4732" i="16"/>
  <c r="C4733" i="16"/>
  <c r="C4734" i="16"/>
  <c r="C4735" i="16"/>
  <c r="C4736" i="16"/>
  <c r="C4737" i="16"/>
  <c r="C4738" i="16"/>
  <c r="C4739" i="16"/>
  <c r="C4740" i="16"/>
  <c r="C4741" i="16"/>
  <c r="C4742" i="16"/>
  <c r="C4743" i="16"/>
  <c r="C4744" i="16"/>
  <c r="C4745" i="16"/>
  <c r="C4746" i="16"/>
  <c r="C4747" i="16"/>
  <c r="C4748" i="16"/>
  <c r="C4749" i="16"/>
  <c r="C4750" i="16"/>
  <c r="C4751" i="16"/>
  <c r="C4752" i="16"/>
  <c r="C4753" i="16"/>
  <c r="C4754" i="16"/>
  <c r="C4755" i="16"/>
  <c r="C4756" i="16"/>
  <c r="C4757" i="16"/>
  <c r="C4758" i="16"/>
  <c r="C4759" i="16"/>
  <c r="C4760" i="16"/>
  <c r="C4761" i="16"/>
  <c r="C4762" i="16"/>
  <c r="C4763" i="16"/>
  <c r="C4764" i="16"/>
  <c r="C4765" i="16"/>
  <c r="C4766" i="16"/>
  <c r="C4767" i="16"/>
  <c r="C4768" i="16"/>
  <c r="C4769" i="16"/>
  <c r="C4770" i="16"/>
  <c r="C4771" i="16"/>
  <c r="C4772" i="16"/>
  <c r="C4773" i="16"/>
  <c r="C4774" i="16"/>
  <c r="C4775" i="16"/>
  <c r="C4776" i="16"/>
  <c r="C4777" i="16"/>
  <c r="C4778" i="16"/>
  <c r="C4779" i="16"/>
  <c r="C4780" i="16"/>
  <c r="C4781" i="16"/>
  <c r="C4782" i="16"/>
  <c r="C4783" i="16"/>
  <c r="C4784" i="16"/>
  <c r="C4785" i="16"/>
  <c r="C4786" i="16"/>
  <c r="C4787" i="16"/>
  <c r="C4788" i="16"/>
  <c r="C4789" i="16"/>
  <c r="C4790" i="16"/>
  <c r="C4791" i="16"/>
  <c r="C4792" i="16"/>
  <c r="C4793" i="16"/>
  <c r="C4794" i="16"/>
  <c r="C4795" i="16"/>
  <c r="C4796" i="16"/>
  <c r="C4797" i="16"/>
  <c r="C4798" i="16"/>
  <c r="C4799" i="16"/>
  <c r="C4800" i="16"/>
  <c r="C4801" i="16"/>
  <c r="C4802" i="16"/>
  <c r="C4803" i="16"/>
  <c r="C4804" i="16"/>
  <c r="C4805" i="16"/>
  <c r="C4806" i="16"/>
  <c r="C4807" i="16"/>
  <c r="C4808" i="16"/>
  <c r="C4809" i="16"/>
  <c r="C4810" i="16"/>
  <c r="C4811" i="16"/>
  <c r="C4812" i="16"/>
  <c r="C4813" i="16"/>
  <c r="C4814" i="16"/>
  <c r="C4815" i="16"/>
  <c r="C4816" i="16"/>
  <c r="C4817" i="16"/>
  <c r="C4818" i="16"/>
  <c r="C4819" i="16"/>
  <c r="C4820" i="16"/>
  <c r="C4821" i="16"/>
  <c r="C4822" i="16"/>
  <c r="C4823" i="16"/>
  <c r="C4824" i="16"/>
  <c r="C4825" i="16"/>
  <c r="C4826" i="16"/>
  <c r="C4827" i="16"/>
  <c r="C4828" i="16"/>
  <c r="C4829" i="16"/>
  <c r="C4830" i="16"/>
  <c r="C4831" i="16"/>
  <c r="C4832" i="16"/>
  <c r="C4833" i="16"/>
  <c r="C4834" i="16"/>
  <c r="C4835" i="16"/>
  <c r="C4836" i="16"/>
  <c r="C4837" i="16"/>
  <c r="C4838" i="16"/>
  <c r="C4839" i="16"/>
  <c r="C4840" i="16"/>
  <c r="C4841" i="16"/>
  <c r="C4842" i="16"/>
  <c r="C4843" i="16"/>
  <c r="C4844" i="16"/>
  <c r="C4845" i="16"/>
  <c r="C4846" i="16"/>
  <c r="C4847" i="16"/>
  <c r="C4848" i="16"/>
  <c r="C4849" i="16"/>
  <c r="C4850" i="16"/>
  <c r="C4851" i="16"/>
  <c r="C4852" i="16"/>
  <c r="C4853" i="16"/>
  <c r="C4854" i="16"/>
  <c r="C4855" i="16"/>
  <c r="C4856" i="16"/>
  <c r="C4857" i="16"/>
  <c r="C4858" i="16"/>
  <c r="C4859" i="16"/>
  <c r="C4860" i="16"/>
  <c r="C4861" i="16"/>
  <c r="C4862" i="16"/>
  <c r="C4863" i="16"/>
  <c r="C4864" i="16"/>
  <c r="C4865" i="16"/>
  <c r="C4866" i="16"/>
  <c r="C4867" i="16"/>
  <c r="C4868" i="16"/>
  <c r="C4869" i="16"/>
  <c r="C4870" i="16"/>
  <c r="C4871" i="16"/>
  <c r="C4872" i="16"/>
  <c r="C4873" i="16"/>
  <c r="C4874" i="16"/>
  <c r="C4875" i="16"/>
  <c r="C4876" i="16"/>
  <c r="C4877" i="16"/>
  <c r="C4878" i="16"/>
  <c r="C4879" i="16"/>
  <c r="C4880" i="16"/>
  <c r="C4881" i="16"/>
  <c r="C4882" i="16"/>
  <c r="C4883" i="16"/>
  <c r="C4884" i="16"/>
  <c r="C4885" i="16"/>
  <c r="C4886" i="16"/>
  <c r="C4887" i="16"/>
  <c r="C4888" i="16"/>
  <c r="C4889" i="16"/>
  <c r="C4890" i="16"/>
  <c r="C4891" i="16"/>
  <c r="C4892" i="16"/>
  <c r="C4893" i="16"/>
  <c r="C4894" i="16"/>
  <c r="C4895" i="16"/>
  <c r="C4896" i="16"/>
  <c r="C4897" i="16"/>
  <c r="C4898" i="16"/>
  <c r="C4899" i="16"/>
  <c r="C4900" i="16"/>
  <c r="C4901" i="16"/>
  <c r="C4902" i="16"/>
  <c r="C4903" i="16"/>
  <c r="C4904" i="16"/>
  <c r="C4905" i="16"/>
  <c r="C4906" i="16"/>
  <c r="C4907" i="16"/>
  <c r="C4908" i="16"/>
  <c r="C4909" i="16"/>
  <c r="C4910" i="16"/>
  <c r="C4911" i="16"/>
  <c r="C4912" i="16"/>
  <c r="C4913" i="16"/>
  <c r="C4914" i="16"/>
  <c r="C4915" i="16"/>
  <c r="C4916" i="16"/>
  <c r="C4917" i="16"/>
  <c r="C4918" i="16"/>
  <c r="C4919" i="16"/>
  <c r="C4920" i="16"/>
  <c r="C4921" i="16"/>
  <c r="C4922" i="16"/>
  <c r="C4923" i="16"/>
  <c r="C4924" i="16"/>
  <c r="C4925" i="16"/>
  <c r="C4926" i="16"/>
  <c r="C4927" i="16"/>
  <c r="C4928" i="16"/>
  <c r="C4929" i="16"/>
  <c r="C4930" i="16"/>
  <c r="C4931" i="16"/>
  <c r="C4932" i="16"/>
  <c r="C4933" i="16"/>
  <c r="C4934" i="16"/>
  <c r="C4935" i="16"/>
  <c r="C4936" i="16"/>
  <c r="C4937" i="16"/>
  <c r="C4938" i="16"/>
  <c r="C4939" i="16"/>
  <c r="C4940" i="16"/>
  <c r="C4941" i="16"/>
  <c r="C4942" i="16"/>
  <c r="C4943" i="16"/>
  <c r="C4944" i="16"/>
  <c r="C4945" i="16"/>
  <c r="C4946" i="16"/>
  <c r="C4947" i="16"/>
  <c r="C4948" i="16"/>
  <c r="C4949" i="16"/>
  <c r="C4950" i="16"/>
  <c r="C4951" i="16"/>
  <c r="C4952" i="16"/>
  <c r="C4953" i="16"/>
  <c r="C4954" i="16"/>
  <c r="C4955" i="16"/>
  <c r="C4956" i="16"/>
  <c r="C4957" i="16"/>
  <c r="C4958" i="16"/>
  <c r="C4959" i="16"/>
  <c r="C4960" i="16"/>
  <c r="C4961" i="16"/>
  <c r="C4962" i="16"/>
  <c r="C4963" i="16"/>
  <c r="C4964" i="16"/>
  <c r="C4965" i="16"/>
  <c r="C4966" i="16"/>
  <c r="C4967" i="16"/>
  <c r="C4968" i="16"/>
  <c r="C4969" i="16"/>
  <c r="C4970" i="16"/>
  <c r="C4971" i="16"/>
  <c r="C4972" i="16"/>
  <c r="C4973" i="16"/>
  <c r="C4974" i="16"/>
  <c r="C4975" i="16"/>
  <c r="C4976" i="16"/>
  <c r="C4977" i="16"/>
  <c r="C4978" i="16"/>
  <c r="C4979" i="16"/>
  <c r="C4980" i="16"/>
  <c r="C4981" i="16"/>
  <c r="C4982" i="16"/>
  <c r="C4983" i="16"/>
  <c r="C4984" i="16"/>
  <c r="C4985" i="16"/>
  <c r="C4986" i="16"/>
  <c r="C4987" i="16"/>
  <c r="C4988" i="16"/>
  <c r="C4989" i="16"/>
  <c r="C4990" i="16"/>
  <c r="C4991" i="16"/>
  <c r="C4992" i="16"/>
  <c r="C4993" i="16"/>
  <c r="C4994" i="16"/>
  <c r="C4995" i="16"/>
  <c r="C4996" i="16"/>
  <c r="C4997" i="16"/>
  <c r="C4998" i="16"/>
  <c r="C4999" i="16"/>
  <c r="C5000" i="16"/>
  <c r="C5001" i="16"/>
  <c r="C5002" i="16"/>
  <c r="C5003" i="16"/>
  <c r="C5004" i="16"/>
  <c r="C5005" i="16"/>
  <c r="C5006" i="16"/>
  <c r="C5007" i="16"/>
  <c r="C5008" i="16"/>
  <c r="C5009" i="16"/>
  <c r="C5010" i="16"/>
  <c r="C5011" i="16"/>
  <c r="C5012" i="16"/>
  <c r="C5013" i="16"/>
  <c r="C5014" i="16"/>
  <c r="C5015" i="16"/>
  <c r="C5016" i="16"/>
  <c r="C5017" i="16"/>
  <c r="C5018" i="16"/>
  <c r="C5019" i="16"/>
  <c r="C5020" i="16"/>
  <c r="C5021" i="16"/>
  <c r="C5022" i="16"/>
  <c r="C5023" i="16"/>
  <c r="C5024" i="16"/>
  <c r="C5025" i="16"/>
  <c r="C5026" i="16"/>
  <c r="C5027" i="16"/>
  <c r="C5028" i="16"/>
  <c r="C5029" i="16"/>
  <c r="C5030" i="16"/>
  <c r="C5031" i="16"/>
  <c r="C5032" i="16"/>
  <c r="C5033" i="16"/>
  <c r="C5034" i="16"/>
  <c r="C5035" i="16"/>
  <c r="C5036" i="16"/>
  <c r="C5037" i="16"/>
  <c r="C5038" i="16"/>
  <c r="C5039" i="16"/>
  <c r="C5040" i="16"/>
  <c r="C5041" i="16"/>
  <c r="C5042" i="16"/>
  <c r="C5043" i="16"/>
  <c r="C5044" i="16"/>
  <c r="C5045" i="16"/>
  <c r="C5046" i="16"/>
  <c r="C5047" i="16"/>
  <c r="C5048" i="16"/>
  <c r="C5049" i="16"/>
  <c r="C5050" i="16"/>
  <c r="C5051" i="16"/>
  <c r="C5052" i="16"/>
  <c r="C5053" i="16"/>
  <c r="C5054" i="16"/>
  <c r="C5055" i="16"/>
  <c r="C5056" i="16"/>
  <c r="C5057" i="16"/>
  <c r="C5058" i="16"/>
  <c r="C5059" i="16"/>
  <c r="C5060" i="16"/>
  <c r="C5061" i="16"/>
  <c r="C5062" i="16"/>
  <c r="C5063" i="16"/>
  <c r="C5064" i="16"/>
  <c r="C5065" i="16"/>
  <c r="C5066" i="16"/>
  <c r="C5067" i="16"/>
  <c r="C5068" i="16"/>
  <c r="C5069" i="16"/>
  <c r="C5070" i="16"/>
  <c r="C5071" i="16"/>
  <c r="C5072" i="16"/>
  <c r="C5073" i="16"/>
  <c r="C5074" i="16"/>
  <c r="C5075" i="16"/>
  <c r="C5076" i="16"/>
  <c r="C5077" i="16"/>
  <c r="C5078" i="16"/>
  <c r="C5079" i="16"/>
  <c r="C5080" i="16"/>
  <c r="C5081" i="16"/>
  <c r="C5082" i="16"/>
  <c r="C5083" i="16"/>
  <c r="C5084" i="16"/>
  <c r="C5085" i="16"/>
  <c r="C5086" i="16"/>
  <c r="C5087" i="16"/>
  <c r="C5088" i="16"/>
  <c r="C5089" i="16"/>
  <c r="C5090" i="16"/>
  <c r="C5091" i="16"/>
  <c r="C5092" i="16"/>
  <c r="C5093" i="16"/>
  <c r="C5094" i="16"/>
  <c r="C5095" i="16"/>
  <c r="C5096" i="16"/>
  <c r="C5097" i="16"/>
  <c r="C5098" i="16"/>
  <c r="C5099" i="16"/>
  <c r="C5100" i="16"/>
  <c r="C5101" i="16"/>
  <c r="C5102" i="16"/>
  <c r="C5103" i="16"/>
  <c r="C5104" i="16"/>
  <c r="C5105" i="16"/>
  <c r="C5106" i="16"/>
  <c r="C5107" i="16"/>
  <c r="C5108" i="16"/>
  <c r="C5109" i="16"/>
  <c r="C5110" i="16"/>
  <c r="C5111" i="16"/>
  <c r="C5112" i="16"/>
  <c r="C5113" i="16"/>
  <c r="C5114" i="16"/>
  <c r="C5115" i="16"/>
  <c r="C5116" i="16"/>
  <c r="C5117" i="16"/>
  <c r="C5118" i="16"/>
  <c r="C5119" i="16"/>
  <c r="C5120" i="16"/>
  <c r="C5121" i="16"/>
  <c r="C5122" i="16"/>
  <c r="C5123" i="16"/>
  <c r="C5124" i="16"/>
  <c r="C5125" i="16"/>
  <c r="C5126" i="16"/>
  <c r="C5127" i="16"/>
  <c r="C5128" i="16"/>
  <c r="C5129" i="16"/>
  <c r="C5130" i="16"/>
  <c r="C5131" i="16"/>
  <c r="C5132" i="16"/>
  <c r="C5133" i="16"/>
  <c r="C5134" i="16"/>
  <c r="C5135" i="16"/>
  <c r="C5136" i="16"/>
  <c r="C5137" i="16"/>
  <c r="C5138" i="16"/>
  <c r="C5139" i="16"/>
  <c r="C5140" i="16"/>
  <c r="C5141" i="16"/>
  <c r="C5142" i="16"/>
  <c r="C5143" i="16"/>
  <c r="C5144" i="16"/>
  <c r="C5145" i="16"/>
  <c r="C5146" i="16"/>
  <c r="C5147" i="16"/>
  <c r="C5148" i="16"/>
  <c r="C5149" i="16"/>
  <c r="C5150" i="16"/>
  <c r="C5151" i="16"/>
  <c r="C5152" i="16"/>
  <c r="C5153" i="16"/>
  <c r="C5154" i="16"/>
  <c r="C5155" i="16"/>
  <c r="C5156" i="16"/>
  <c r="C5157" i="16"/>
  <c r="C5158" i="16"/>
  <c r="C5159" i="16"/>
  <c r="C5160" i="16"/>
  <c r="C5161" i="16"/>
  <c r="C5162" i="16"/>
  <c r="C5163" i="16"/>
  <c r="C5164" i="16"/>
  <c r="C5165" i="16"/>
  <c r="C5166" i="16"/>
  <c r="C5167" i="16"/>
  <c r="C5168" i="16"/>
  <c r="C5169" i="16"/>
  <c r="C5170" i="16"/>
  <c r="C5171" i="16"/>
  <c r="C5172" i="16"/>
  <c r="C5173" i="16"/>
  <c r="C5174" i="16"/>
  <c r="C5175" i="16"/>
  <c r="C5176" i="16"/>
  <c r="C5177" i="16"/>
  <c r="C5178" i="16"/>
  <c r="C5179" i="16"/>
  <c r="C5180" i="16"/>
  <c r="C5181" i="16"/>
  <c r="C5182" i="16"/>
  <c r="C5183" i="16"/>
  <c r="C5184" i="16"/>
  <c r="C5185" i="16"/>
  <c r="C5186" i="16"/>
  <c r="C5187" i="16"/>
  <c r="C5188" i="16"/>
  <c r="C5189" i="16"/>
  <c r="C5190" i="16"/>
  <c r="C5191" i="16"/>
  <c r="C5192" i="16"/>
  <c r="C5193" i="16"/>
  <c r="C5194" i="16"/>
  <c r="C5195" i="16"/>
  <c r="C5196" i="16"/>
  <c r="C5197" i="16"/>
  <c r="C5198" i="16"/>
  <c r="C5199" i="16"/>
  <c r="C5200" i="16"/>
  <c r="C5201" i="16"/>
  <c r="C5202" i="16"/>
  <c r="C5203" i="16"/>
  <c r="C5204" i="16"/>
  <c r="C5205" i="16"/>
  <c r="C5206" i="16"/>
  <c r="C5207" i="16"/>
  <c r="C5208" i="16"/>
  <c r="C5209" i="16"/>
  <c r="C5210" i="16"/>
  <c r="C5211" i="16"/>
  <c r="C5212" i="16"/>
  <c r="C5213" i="16"/>
  <c r="C5214" i="16"/>
  <c r="C5215" i="16"/>
  <c r="C5216" i="16"/>
  <c r="C5217" i="16"/>
  <c r="C5218" i="16"/>
  <c r="C5219" i="16"/>
  <c r="C5220" i="16"/>
  <c r="C5221" i="16"/>
  <c r="C5222" i="16"/>
  <c r="C5223" i="16"/>
  <c r="C5224" i="16"/>
  <c r="C5225" i="16"/>
  <c r="C5226" i="16"/>
  <c r="C5227" i="16"/>
  <c r="C5228" i="16"/>
  <c r="C5229" i="16"/>
  <c r="C5230" i="16"/>
  <c r="C5231" i="16"/>
  <c r="C5232" i="16"/>
  <c r="C5233" i="16"/>
  <c r="C5234" i="16"/>
  <c r="C5235" i="16"/>
  <c r="C5236" i="16"/>
  <c r="C5237" i="16"/>
  <c r="C5238" i="16"/>
  <c r="C5239" i="16"/>
  <c r="C5240" i="16"/>
  <c r="C5241" i="16"/>
  <c r="C5242" i="16"/>
  <c r="C5243" i="16"/>
  <c r="C5244" i="16"/>
  <c r="C5245" i="16"/>
  <c r="C5246" i="16"/>
  <c r="C5247" i="16"/>
  <c r="C5248" i="16"/>
  <c r="C5249" i="16"/>
  <c r="C5250" i="16"/>
  <c r="C5251" i="16"/>
  <c r="C5252" i="16"/>
  <c r="C5253" i="16"/>
  <c r="C5254" i="16"/>
  <c r="C5255" i="16"/>
  <c r="C5256" i="16"/>
  <c r="C5257" i="16"/>
  <c r="C5258" i="16"/>
  <c r="C5259" i="16"/>
  <c r="C5260" i="16"/>
  <c r="C5261" i="16"/>
  <c r="C5262" i="16"/>
  <c r="C5263" i="16"/>
  <c r="C5264" i="16"/>
  <c r="C5265" i="16"/>
  <c r="C5266" i="16"/>
  <c r="C5267" i="16"/>
  <c r="C5268" i="16"/>
  <c r="C5269" i="16"/>
  <c r="C5270" i="16"/>
  <c r="C5271" i="16"/>
  <c r="C5272" i="16"/>
  <c r="C5273" i="16"/>
  <c r="C5274" i="16"/>
  <c r="C5275" i="16"/>
  <c r="C5276" i="16"/>
  <c r="C5277" i="16"/>
  <c r="C5278" i="16"/>
  <c r="C5279" i="16"/>
  <c r="C5280" i="16"/>
  <c r="C5281" i="16"/>
  <c r="C5282" i="16"/>
  <c r="C5283" i="16"/>
  <c r="C5284" i="16"/>
  <c r="C5285" i="16"/>
  <c r="C5286" i="16"/>
  <c r="C5287" i="16"/>
  <c r="C5288" i="16"/>
  <c r="C5289" i="16"/>
  <c r="C5290" i="16"/>
  <c r="C5291" i="16"/>
  <c r="C5292" i="16"/>
  <c r="C5293" i="16"/>
  <c r="C5294" i="16"/>
  <c r="C5295" i="16"/>
  <c r="C5296" i="16"/>
  <c r="C5297" i="16"/>
  <c r="C5298" i="16"/>
  <c r="C5299" i="16"/>
  <c r="C5300" i="16"/>
  <c r="C5301" i="16"/>
  <c r="C5302" i="16"/>
  <c r="C5303" i="16"/>
  <c r="C5304" i="16"/>
  <c r="C5305" i="16"/>
  <c r="C5306" i="16"/>
  <c r="C5307" i="16"/>
  <c r="C5308" i="16"/>
  <c r="C5309" i="16"/>
  <c r="C5310" i="16"/>
  <c r="C5311" i="16"/>
  <c r="C5312" i="16"/>
  <c r="C5313" i="16"/>
  <c r="C5314" i="16"/>
  <c r="C5315" i="16"/>
  <c r="C5316" i="16"/>
  <c r="C5317" i="16"/>
  <c r="C5318" i="16"/>
  <c r="C5319" i="16"/>
  <c r="C5320" i="16"/>
  <c r="C5321" i="16"/>
  <c r="C5322" i="16"/>
  <c r="C5323" i="16"/>
  <c r="C5324" i="16"/>
  <c r="C5325" i="16"/>
  <c r="C5326" i="16"/>
  <c r="C5327" i="16"/>
  <c r="C5328" i="16"/>
  <c r="C5329" i="16"/>
  <c r="C5330" i="16"/>
  <c r="C5331" i="16"/>
  <c r="C5332" i="16"/>
  <c r="C5333" i="16"/>
  <c r="C5334" i="16"/>
  <c r="C5335" i="16"/>
  <c r="C5336" i="16"/>
  <c r="C5337" i="16"/>
  <c r="C5338" i="16"/>
  <c r="C5339" i="16"/>
  <c r="C5340" i="16"/>
  <c r="C5341" i="16"/>
  <c r="C5342" i="16"/>
  <c r="C5343" i="16"/>
  <c r="C5344" i="16"/>
  <c r="C5345" i="16"/>
  <c r="C5346" i="16"/>
  <c r="C5347" i="16"/>
  <c r="C5348" i="16"/>
  <c r="C5349" i="16"/>
  <c r="C5350" i="16"/>
  <c r="C5351" i="16"/>
  <c r="C5352" i="16"/>
  <c r="C5353" i="16"/>
  <c r="C5354" i="16"/>
  <c r="C5355" i="16"/>
  <c r="C5356" i="16"/>
  <c r="C5357" i="16"/>
  <c r="C5358" i="16"/>
  <c r="C5359" i="16"/>
  <c r="C5360" i="16"/>
  <c r="C5361" i="16"/>
  <c r="C5362" i="16"/>
  <c r="C5363" i="16"/>
  <c r="C5364" i="16"/>
  <c r="C5365" i="16"/>
  <c r="C5366" i="16"/>
  <c r="C5367" i="16"/>
  <c r="C5368" i="16"/>
  <c r="C5369" i="16"/>
  <c r="C5370" i="16"/>
  <c r="C5371" i="16"/>
  <c r="C5372" i="16"/>
  <c r="C5373" i="16"/>
  <c r="C5374" i="16"/>
  <c r="C5375" i="16"/>
  <c r="C5376" i="16"/>
  <c r="C5377" i="16"/>
  <c r="C5378" i="16"/>
  <c r="C5379" i="16"/>
  <c r="C5380" i="16"/>
  <c r="C5381" i="16"/>
  <c r="C5382" i="16"/>
  <c r="C5383" i="16"/>
  <c r="C5384" i="16"/>
  <c r="C5385" i="16"/>
  <c r="C5386" i="16"/>
  <c r="C5387" i="16"/>
  <c r="C5388" i="16"/>
  <c r="C5389" i="16"/>
  <c r="C5390" i="16"/>
  <c r="C5391" i="16"/>
  <c r="C5392" i="16"/>
  <c r="C5393" i="16"/>
  <c r="C5394" i="16"/>
  <c r="C5395" i="16"/>
  <c r="C5396" i="16"/>
  <c r="C5397" i="16"/>
  <c r="C5398" i="16"/>
  <c r="C5399" i="16"/>
  <c r="C5400" i="16"/>
  <c r="C5401" i="16"/>
  <c r="C5402" i="16"/>
  <c r="C5403" i="16"/>
  <c r="C5404" i="16"/>
  <c r="C5405" i="16"/>
  <c r="C5406" i="16"/>
  <c r="C5407" i="16"/>
  <c r="C5408" i="16"/>
  <c r="C5409" i="16"/>
  <c r="C5410" i="16"/>
  <c r="C5411" i="16"/>
  <c r="C5412" i="16"/>
  <c r="C5413" i="16"/>
  <c r="C5414" i="16"/>
  <c r="C5415" i="16"/>
  <c r="C5416" i="16"/>
  <c r="C5417" i="16"/>
  <c r="C5418" i="16"/>
  <c r="C5419" i="16"/>
  <c r="C5420" i="16"/>
  <c r="C5421" i="16"/>
  <c r="C5422" i="16"/>
  <c r="C5423" i="16"/>
  <c r="C5424" i="16"/>
  <c r="C5425" i="16"/>
  <c r="C5426" i="16"/>
  <c r="C5427" i="16"/>
  <c r="C5428" i="16"/>
  <c r="C5429" i="16"/>
  <c r="C5430" i="16"/>
  <c r="C5431" i="16"/>
  <c r="C5432" i="16"/>
  <c r="C5433" i="16"/>
  <c r="C5434" i="16"/>
  <c r="C5435" i="16"/>
  <c r="C5436" i="16"/>
  <c r="C5437" i="16"/>
  <c r="C5438" i="16"/>
  <c r="C5439" i="16"/>
  <c r="C5440" i="16"/>
  <c r="C5441" i="16"/>
  <c r="C5442" i="16"/>
  <c r="C5443" i="16"/>
  <c r="C5444" i="16"/>
  <c r="C5445" i="16"/>
  <c r="C5446" i="16"/>
  <c r="C5447" i="16"/>
  <c r="C5448" i="16"/>
  <c r="C5449" i="16"/>
  <c r="C5450" i="16"/>
  <c r="C5451" i="16"/>
  <c r="C5452" i="16"/>
  <c r="C5453" i="16"/>
  <c r="C5454" i="16"/>
  <c r="C5455" i="16"/>
  <c r="C5456" i="16"/>
  <c r="C5457" i="16"/>
  <c r="C5458" i="16"/>
  <c r="C5459" i="16"/>
  <c r="C5460" i="16"/>
  <c r="C5461" i="16"/>
  <c r="C5462" i="16"/>
  <c r="C5463" i="16"/>
  <c r="C5464" i="16"/>
  <c r="C5465" i="16"/>
  <c r="C5466" i="16"/>
  <c r="C5467" i="16"/>
  <c r="C5468" i="16"/>
  <c r="C5469" i="16"/>
  <c r="C5470" i="16"/>
  <c r="C5471" i="16"/>
  <c r="C5472" i="16"/>
  <c r="C5473" i="16"/>
  <c r="C5474" i="16"/>
  <c r="C5475" i="16"/>
  <c r="C5476" i="16"/>
  <c r="C5477" i="16"/>
  <c r="C5478" i="16"/>
  <c r="C5479" i="16"/>
  <c r="C5480" i="16"/>
  <c r="C5481" i="16"/>
  <c r="C5482" i="16"/>
  <c r="C5483" i="16"/>
  <c r="C5484" i="16"/>
  <c r="C5485" i="16"/>
  <c r="C5486" i="16"/>
  <c r="C5487" i="16"/>
  <c r="C5488" i="16"/>
  <c r="C5489" i="16"/>
  <c r="C5490" i="16"/>
  <c r="C5491" i="16"/>
  <c r="C5492" i="16"/>
  <c r="C5493" i="16"/>
  <c r="C5494" i="16"/>
  <c r="C5495" i="16"/>
  <c r="C5496" i="16"/>
  <c r="C5497" i="16"/>
  <c r="C5498" i="16"/>
  <c r="C5499" i="16"/>
  <c r="C5500" i="16"/>
  <c r="C5501" i="16"/>
  <c r="C5502" i="16"/>
  <c r="C5503" i="16"/>
  <c r="C5504" i="16"/>
  <c r="C5505" i="16"/>
  <c r="C5506" i="16"/>
  <c r="C5507" i="16"/>
  <c r="C5508" i="16"/>
  <c r="C5509" i="16"/>
  <c r="C5510" i="16"/>
  <c r="C5511" i="16"/>
  <c r="C5512" i="16"/>
  <c r="C5513" i="16"/>
  <c r="C5514" i="16"/>
  <c r="C5515" i="16"/>
  <c r="C5516" i="16"/>
  <c r="C5517" i="16"/>
  <c r="C5518" i="16"/>
  <c r="C5519" i="16"/>
  <c r="C5520" i="16"/>
  <c r="C5521" i="16"/>
  <c r="C5522" i="16"/>
  <c r="C5523" i="16"/>
  <c r="C5524" i="16"/>
  <c r="C5525" i="16"/>
  <c r="C5526" i="16"/>
  <c r="C5527" i="16"/>
  <c r="C5528" i="16"/>
  <c r="C5529" i="16"/>
  <c r="C5530" i="16"/>
  <c r="C5531" i="16"/>
  <c r="C5532" i="16"/>
  <c r="C5533" i="16"/>
  <c r="C5534" i="16"/>
  <c r="C5535" i="16"/>
  <c r="C5536" i="16"/>
  <c r="C5537" i="16"/>
  <c r="C5538" i="16"/>
  <c r="C5539" i="16"/>
  <c r="C5540" i="16"/>
  <c r="C5541" i="16"/>
  <c r="C5542" i="16"/>
  <c r="C5543" i="16"/>
  <c r="C5544" i="16"/>
  <c r="C5545" i="16"/>
  <c r="C5546" i="16"/>
  <c r="C5547" i="16"/>
  <c r="C5548" i="16"/>
  <c r="C5549" i="16"/>
  <c r="C5550" i="16"/>
  <c r="C5551" i="16"/>
  <c r="C5552" i="16"/>
  <c r="C5553" i="16"/>
  <c r="C5554" i="16"/>
  <c r="C5555" i="16"/>
  <c r="C5556" i="16"/>
  <c r="C5557" i="16"/>
  <c r="C5558" i="16"/>
  <c r="C5559" i="16"/>
  <c r="C5560" i="16"/>
  <c r="C5561" i="16"/>
  <c r="C5562" i="16"/>
  <c r="C5563" i="16"/>
  <c r="C5564" i="16"/>
  <c r="C5565" i="16"/>
  <c r="C5566" i="16"/>
  <c r="C5567" i="16"/>
  <c r="C5568" i="16"/>
  <c r="C5569" i="16"/>
  <c r="C5570" i="16"/>
  <c r="C5571" i="16"/>
  <c r="C5572" i="16"/>
  <c r="C5573" i="16"/>
  <c r="C5574" i="16"/>
  <c r="C5575" i="16"/>
  <c r="C5576" i="16"/>
  <c r="C5577" i="16"/>
  <c r="C5578" i="16"/>
  <c r="C5579" i="16"/>
  <c r="C5580" i="16"/>
  <c r="C5581" i="16"/>
  <c r="C5582" i="16"/>
  <c r="C5583" i="16"/>
  <c r="C5584" i="16"/>
  <c r="C5585" i="16"/>
  <c r="C5586" i="16"/>
  <c r="C5587" i="16"/>
  <c r="C5588" i="16"/>
  <c r="C5589" i="16"/>
  <c r="C5590" i="16"/>
  <c r="C5591" i="16"/>
  <c r="C5592" i="16"/>
  <c r="C5593" i="16"/>
  <c r="C5594" i="16"/>
  <c r="C5595" i="16"/>
  <c r="C5596" i="16"/>
  <c r="C5597" i="16"/>
  <c r="C5598" i="16"/>
  <c r="C5599" i="16"/>
  <c r="C5600" i="16"/>
  <c r="C5601" i="16"/>
  <c r="C5602" i="16"/>
  <c r="C5603" i="16"/>
  <c r="C5604" i="16"/>
  <c r="C5605" i="16"/>
  <c r="C5606" i="16"/>
  <c r="C5607" i="16"/>
  <c r="C5608" i="16"/>
  <c r="C5609" i="16"/>
  <c r="C5610" i="16"/>
  <c r="C5611" i="16"/>
  <c r="C5612" i="16"/>
  <c r="C5613" i="16"/>
  <c r="C5614" i="16"/>
  <c r="C5615" i="16"/>
  <c r="C5616" i="16"/>
  <c r="C5617" i="16"/>
  <c r="C5618" i="16"/>
  <c r="C5619" i="16"/>
  <c r="C5620" i="16"/>
  <c r="C5621" i="16"/>
  <c r="C5622" i="16"/>
  <c r="C5623" i="16"/>
  <c r="C5624" i="16"/>
  <c r="C5625" i="16"/>
  <c r="C5626" i="16"/>
  <c r="C5627" i="16"/>
  <c r="C5628" i="16"/>
  <c r="C5629" i="16"/>
  <c r="C5630" i="16"/>
  <c r="C5631" i="16"/>
  <c r="C5632" i="16"/>
  <c r="C5633" i="16"/>
  <c r="C5634" i="16"/>
  <c r="C5635" i="16"/>
  <c r="C5636" i="16"/>
  <c r="C5637" i="16"/>
  <c r="C5638" i="16"/>
  <c r="C5639" i="16"/>
  <c r="C5640" i="16"/>
  <c r="C5641" i="16"/>
  <c r="C5642" i="16"/>
  <c r="C5643" i="16"/>
  <c r="C5644" i="16"/>
  <c r="C5645" i="16"/>
  <c r="C5646" i="16"/>
  <c r="C5647" i="16"/>
  <c r="C5648" i="16"/>
  <c r="C5649" i="16"/>
  <c r="C5650" i="16"/>
  <c r="C5651" i="16"/>
  <c r="C5652" i="16"/>
  <c r="C5653" i="16"/>
  <c r="C5654" i="16"/>
  <c r="C5655" i="16"/>
  <c r="C5656" i="16"/>
  <c r="C5657" i="16"/>
  <c r="C5658" i="16"/>
  <c r="C5659" i="16"/>
  <c r="C5660" i="16"/>
  <c r="C5661" i="16"/>
  <c r="C5662" i="16"/>
  <c r="C5663" i="16"/>
  <c r="C5664" i="16"/>
  <c r="C5665" i="16"/>
  <c r="C5666" i="16"/>
  <c r="C5667" i="16"/>
  <c r="C5668" i="16"/>
  <c r="C5669" i="16"/>
  <c r="C5670" i="16"/>
  <c r="C5671" i="16"/>
  <c r="C5672" i="16"/>
  <c r="C5673" i="16"/>
  <c r="C5674" i="16"/>
  <c r="C5675" i="16"/>
  <c r="C5676" i="16"/>
  <c r="C5677" i="16"/>
  <c r="C5678" i="16"/>
  <c r="C5679" i="16"/>
  <c r="C5680" i="16"/>
  <c r="C5681" i="16"/>
  <c r="C5682" i="16"/>
  <c r="C5683" i="16"/>
  <c r="C5684" i="16"/>
  <c r="C5685" i="16"/>
  <c r="C5686" i="16"/>
  <c r="C5687" i="16"/>
  <c r="C5688" i="16"/>
  <c r="C5689" i="16"/>
  <c r="C5690" i="16"/>
  <c r="C5691" i="16"/>
  <c r="C5692" i="16"/>
  <c r="C5693" i="16"/>
  <c r="C5694" i="16"/>
  <c r="C5695" i="16"/>
  <c r="C5696" i="16"/>
  <c r="C5697" i="16"/>
  <c r="C5698" i="16"/>
  <c r="C5699" i="16"/>
  <c r="C5700" i="16"/>
  <c r="C5701" i="16"/>
  <c r="C5702" i="16"/>
  <c r="C5703" i="16"/>
  <c r="C5704" i="16"/>
  <c r="C5705" i="16"/>
  <c r="C5706" i="16"/>
  <c r="C5707" i="16"/>
  <c r="C5708" i="16"/>
  <c r="C5709" i="16"/>
  <c r="C5710" i="16"/>
  <c r="C5711" i="16"/>
  <c r="C5712" i="16"/>
  <c r="C5713" i="16"/>
  <c r="C5714" i="16"/>
  <c r="C5715" i="16"/>
  <c r="C5716" i="16"/>
  <c r="C5717" i="16"/>
  <c r="C5718" i="16"/>
  <c r="C5719" i="16"/>
  <c r="C5720" i="16"/>
  <c r="C5721" i="16"/>
  <c r="C5722" i="16"/>
  <c r="C5723" i="16"/>
  <c r="C5724" i="16"/>
  <c r="C5725" i="16"/>
  <c r="C5726" i="16"/>
  <c r="C5727" i="16"/>
  <c r="C5728" i="16"/>
  <c r="C5729" i="16"/>
  <c r="C5730" i="16"/>
  <c r="C5731" i="16"/>
  <c r="C5732" i="16"/>
  <c r="C5733" i="16"/>
  <c r="C5734" i="16"/>
  <c r="C5735" i="16"/>
  <c r="C5736" i="16"/>
  <c r="C5737" i="16"/>
  <c r="C5738" i="16"/>
  <c r="C5739" i="16"/>
  <c r="C5740" i="16"/>
  <c r="C5741" i="16"/>
  <c r="C5742" i="16"/>
  <c r="C5743" i="16"/>
  <c r="C5744" i="16"/>
  <c r="C5745" i="16"/>
  <c r="C5746" i="16"/>
  <c r="C5747" i="16"/>
  <c r="C5748" i="16"/>
  <c r="C5749" i="16"/>
  <c r="C5750" i="16"/>
  <c r="C5751" i="16"/>
  <c r="C5752" i="16"/>
  <c r="C5753" i="16"/>
  <c r="C5754" i="16"/>
  <c r="C5755" i="16"/>
  <c r="C5756" i="16"/>
  <c r="C5757" i="16"/>
  <c r="C5758" i="16"/>
  <c r="C5759" i="16"/>
  <c r="C5760" i="16"/>
  <c r="C5761" i="16"/>
  <c r="C5762" i="16"/>
  <c r="C5763" i="16"/>
  <c r="C5764" i="16"/>
  <c r="C5765" i="16"/>
  <c r="C5766" i="16"/>
  <c r="C5767" i="16"/>
  <c r="C5768" i="16"/>
  <c r="C5769" i="16"/>
  <c r="C5770" i="16"/>
  <c r="C5771" i="16"/>
  <c r="C5772" i="16"/>
  <c r="C5773" i="16"/>
  <c r="C5774" i="16"/>
  <c r="C5775" i="16"/>
  <c r="C5776" i="16"/>
  <c r="C5777" i="16"/>
  <c r="C5778" i="16"/>
  <c r="C5779" i="16"/>
  <c r="C5780" i="16"/>
  <c r="C5781" i="16"/>
  <c r="C5782" i="16"/>
  <c r="C5783" i="16"/>
  <c r="C5784" i="16"/>
  <c r="C5785" i="16"/>
  <c r="C5786" i="16"/>
  <c r="C5787" i="16"/>
  <c r="C5788" i="16"/>
  <c r="C5789" i="16"/>
  <c r="C5790" i="16"/>
  <c r="C5791" i="16"/>
  <c r="C5792" i="16"/>
  <c r="C5793" i="16"/>
  <c r="C5794" i="16"/>
  <c r="C5795" i="16"/>
  <c r="C5796" i="16"/>
  <c r="C5797" i="16"/>
  <c r="C5798" i="16"/>
  <c r="C5799" i="16"/>
  <c r="C5800" i="16"/>
  <c r="C5801" i="16"/>
  <c r="C5802" i="16"/>
  <c r="C5803" i="16"/>
  <c r="C5804" i="16"/>
  <c r="C5805" i="16"/>
  <c r="C5806" i="16"/>
  <c r="C5807" i="16"/>
  <c r="C5808" i="16"/>
  <c r="C5809" i="16"/>
  <c r="C5810" i="16"/>
  <c r="C5811" i="16"/>
  <c r="C5812" i="16"/>
  <c r="C5813" i="16"/>
  <c r="C5814" i="16"/>
  <c r="C5815" i="16"/>
  <c r="C5816" i="16"/>
  <c r="C5817" i="16"/>
  <c r="C5818" i="16"/>
  <c r="C5819" i="16"/>
  <c r="C5820" i="16"/>
  <c r="C5821" i="16"/>
  <c r="C5822" i="16"/>
  <c r="C5823" i="16"/>
  <c r="C5824" i="16"/>
  <c r="C5825" i="16"/>
  <c r="C5826" i="16"/>
  <c r="C5827" i="16"/>
  <c r="C5828" i="16"/>
  <c r="C5829" i="16"/>
  <c r="C5830" i="16"/>
  <c r="C5831" i="16"/>
  <c r="C5832" i="16"/>
  <c r="C5833" i="16"/>
  <c r="C5834" i="16"/>
  <c r="C5835" i="16"/>
  <c r="C5836" i="16"/>
  <c r="C5837" i="16"/>
  <c r="C5838" i="16"/>
  <c r="C5839" i="16"/>
  <c r="C5840" i="16"/>
  <c r="C5841" i="16"/>
  <c r="C5842" i="16"/>
  <c r="C5843" i="16"/>
  <c r="C5844" i="16"/>
  <c r="C5845" i="16"/>
  <c r="C5846" i="16"/>
  <c r="C5847" i="16"/>
  <c r="C5848" i="16"/>
  <c r="C5849" i="16"/>
  <c r="C5850" i="16"/>
  <c r="C5851" i="16"/>
  <c r="C5852" i="16"/>
  <c r="C5853" i="16"/>
  <c r="C5854" i="16"/>
  <c r="C5855" i="16"/>
  <c r="C5856" i="16"/>
  <c r="C5857" i="16"/>
  <c r="C5858" i="16"/>
  <c r="C5859" i="16"/>
  <c r="C5860" i="16"/>
  <c r="C5861" i="16"/>
  <c r="C5862" i="16"/>
  <c r="C5863" i="16"/>
  <c r="C5864" i="16"/>
  <c r="C5865" i="16"/>
  <c r="C5866" i="16"/>
  <c r="C5867" i="16"/>
  <c r="C5868" i="16"/>
  <c r="C5869" i="16"/>
  <c r="C5870" i="16"/>
  <c r="C5871" i="16"/>
  <c r="C5872" i="16"/>
  <c r="C5873" i="16"/>
  <c r="C5874" i="16"/>
  <c r="C5875" i="16"/>
  <c r="C5876" i="16"/>
  <c r="C5877" i="16"/>
  <c r="C5878" i="16"/>
  <c r="C5879" i="16"/>
  <c r="C5880" i="16"/>
  <c r="C5881" i="16"/>
  <c r="C5882" i="16"/>
  <c r="C5883" i="16"/>
  <c r="C5884" i="16"/>
  <c r="C5885" i="16"/>
  <c r="C5886" i="16"/>
  <c r="C5887" i="16"/>
  <c r="C5888" i="16"/>
  <c r="C5889" i="16"/>
  <c r="C5890" i="16"/>
  <c r="C5891" i="16"/>
  <c r="C5892" i="16"/>
  <c r="C5893" i="16"/>
  <c r="C5894" i="16"/>
  <c r="C5895" i="16"/>
  <c r="C5896" i="16"/>
  <c r="C5897" i="16"/>
  <c r="C5898" i="16"/>
  <c r="C5899" i="16"/>
  <c r="C5900" i="16"/>
  <c r="C5901" i="16"/>
  <c r="C5902" i="16"/>
  <c r="C5903" i="16"/>
  <c r="C5904" i="16"/>
  <c r="C5905" i="16"/>
  <c r="C5906" i="16"/>
  <c r="C5907" i="16"/>
  <c r="C5908" i="16"/>
  <c r="C5909" i="16"/>
  <c r="C5910" i="16"/>
  <c r="C5911" i="16"/>
  <c r="C5912" i="16"/>
  <c r="C5913" i="16"/>
  <c r="C5914" i="16"/>
  <c r="C5915" i="16"/>
  <c r="C5916" i="16"/>
  <c r="C5917" i="16"/>
  <c r="C5918" i="16"/>
  <c r="C5919" i="16"/>
  <c r="C5920" i="16"/>
  <c r="C5921" i="16"/>
  <c r="C5922" i="16"/>
  <c r="C5923" i="16"/>
  <c r="C5924" i="16"/>
  <c r="C5925" i="16"/>
  <c r="C5926" i="16"/>
  <c r="C5927" i="16"/>
  <c r="C5928" i="16"/>
  <c r="C5929" i="16"/>
  <c r="C5930" i="16"/>
  <c r="C5931" i="16"/>
  <c r="C5932" i="16"/>
  <c r="C5933" i="16"/>
  <c r="C5934" i="16"/>
  <c r="C5935" i="16"/>
  <c r="C5936" i="16"/>
  <c r="C5937" i="16"/>
  <c r="C5938" i="16"/>
  <c r="C5939" i="16"/>
  <c r="C5940" i="16"/>
  <c r="C5941" i="16"/>
  <c r="C5942" i="16"/>
  <c r="C5943" i="16"/>
  <c r="C5944" i="16"/>
  <c r="C5945" i="16"/>
  <c r="C5946" i="16"/>
  <c r="C5947" i="16"/>
  <c r="C5948" i="16"/>
  <c r="C5949" i="16"/>
  <c r="C5950" i="16"/>
  <c r="C5951" i="16"/>
  <c r="C5952" i="16"/>
  <c r="C5953" i="16"/>
  <c r="C5954" i="16"/>
  <c r="C5955" i="16"/>
  <c r="C5956" i="16"/>
  <c r="C5957" i="16"/>
  <c r="C5958" i="16"/>
  <c r="C5959" i="16"/>
  <c r="C5960" i="16"/>
  <c r="C5961" i="16"/>
  <c r="C5962" i="16"/>
  <c r="C5963" i="16"/>
  <c r="C5964" i="16"/>
  <c r="C5965" i="16"/>
  <c r="C5966" i="16"/>
  <c r="C5967" i="16"/>
  <c r="C5968" i="16"/>
  <c r="C5969" i="16"/>
  <c r="C5970" i="16"/>
  <c r="C5971" i="16"/>
  <c r="C5972" i="16"/>
  <c r="C5973" i="16"/>
  <c r="C5974" i="16"/>
  <c r="C5975" i="16"/>
  <c r="C5976" i="16"/>
  <c r="C5977" i="16"/>
  <c r="C5978" i="16"/>
  <c r="C5979" i="16"/>
  <c r="C5980" i="16"/>
  <c r="C5981" i="16"/>
  <c r="C5982" i="16"/>
  <c r="C5983" i="16"/>
  <c r="C5984" i="16"/>
  <c r="C5985" i="16"/>
  <c r="C5986" i="16"/>
  <c r="C5987" i="16"/>
  <c r="C5988" i="16"/>
  <c r="C5989" i="16"/>
  <c r="C5990" i="16"/>
  <c r="C5991" i="16"/>
  <c r="C5992" i="16"/>
  <c r="C5993" i="16"/>
  <c r="C5994" i="16"/>
  <c r="C5995" i="16"/>
  <c r="C5996" i="16"/>
  <c r="C5997" i="16"/>
  <c r="C5998" i="16"/>
  <c r="C5999" i="16"/>
  <c r="C6000" i="16"/>
  <c r="C6001" i="16"/>
  <c r="C6002" i="16"/>
  <c r="C6003" i="16"/>
  <c r="C6004" i="16"/>
  <c r="C6005" i="16"/>
  <c r="C6006" i="16"/>
  <c r="C6007" i="16"/>
  <c r="C6008" i="16"/>
  <c r="C6009" i="16"/>
  <c r="C6010" i="16"/>
  <c r="C6011" i="16"/>
  <c r="C6012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C1787" i="16"/>
  <c r="C1788" i="16"/>
  <c r="C1789" i="16"/>
  <c r="C1790" i="16"/>
  <c r="C1791" i="16"/>
  <c r="C1792" i="16"/>
  <c r="C1793" i="16"/>
  <c r="C1794" i="16"/>
  <c r="C1795" i="16"/>
  <c r="C1796" i="16"/>
  <c r="C1797" i="16"/>
  <c r="C1798" i="16"/>
  <c r="C1799" i="16"/>
  <c r="C1800" i="16"/>
  <c r="C1801" i="16"/>
  <c r="C1802" i="16"/>
  <c r="C1803" i="16"/>
  <c r="C1804" i="16"/>
  <c r="C1805" i="16"/>
  <c r="C1806" i="16"/>
  <c r="C1807" i="16"/>
  <c r="C1808" i="16"/>
  <c r="C1809" i="16"/>
  <c r="C1810" i="16"/>
  <c r="C1811" i="16"/>
  <c r="C1812" i="16"/>
  <c r="C1813" i="16"/>
  <c r="C1814" i="16"/>
  <c r="C1815" i="16"/>
  <c r="C1816" i="16"/>
  <c r="C1817" i="16"/>
  <c r="C1818" i="16"/>
  <c r="C1819" i="16"/>
  <c r="C1820" i="16"/>
  <c r="C1821" i="16"/>
  <c r="C1822" i="16"/>
  <c r="C1823" i="16"/>
  <c r="C1824" i="16"/>
  <c r="C1825" i="16"/>
  <c r="C1826" i="16"/>
  <c r="C1827" i="16"/>
  <c r="C1828" i="16"/>
  <c r="C1829" i="16"/>
  <c r="C1830" i="16"/>
  <c r="C1831" i="16"/>
  <c r="C1832" i="16"/>
  <c r="C1833" i="16"/>
  <c r="C1834" i="16"/>
  <c r="C1835" i="16"/>
  <c r="C1836" i="16"/>
  <c r="C1837" i="16"/>
  <c r="C1838" i="16"/>
  <c r="C1839" i="16"/>
  <c r="C1840" i="16"/>
  <c r="C1841" i="16"/>
  <c r="C1842" i="16"/>
  <c r="C1843" i="16"/>
  <c r="C1844" i="16"/>
  <c r="C1845" i="16"/>
  <c r="C1846" i="16"/>
  <c r="C1847" i="16"/>
  <c r="C1848" i="16"/>
  <c r="C1849" i="16"/>
  <c r="C1850" i="16"/>
  <c r="C1851" i="16"/>
  <c r="C1852" i="16"/>
  <c r="C1853" i="16"/>
  <c r="C1854" i="16"/>
  <c r="C1855" i="16"/>
  <c r="C1856" i="16"/>
  <c r="C1857" i="16"/>
  <c r="C1858" i="16"/>
  <c r="C1859" i="16"/>
  <c r="C1860" i="16"/>
  <c r="C1861" i="16"/>
  <c r="C1862" i="16"/>
  <c r="C1863" i="16"/>
  <c r="C1864" i="16"/>
  <c r="C1865" i="16"/>
  <c r="C1866" i="16"/>
  <c r="C1867" i="16"/>
  <c r="C1868" i="16"/>
  <c r="C1869" i="16"/>
  <c r="C1870" i="16"/>
  <c r="C1871" i="16"/>
  <c r="C1872" i="16"/>
  <c r="C1873" i="16"/>
  <c r="C1874" i="16"/>
  <c r="C1875" i="16"/>
  <c r="C1876" i="16"/>
  <c r="C1877" i="16"/>
  <c r="C1878" i="16"/>
  <c r="C1879" i="16"/>
  <c r="C1880" i="16"/>
  <c r="C1881" i="16"/>
  <c r="C1882" i="16"/>
  <c r="C1883" i="16"/>
  <c r="C1884" i="16"/>
  <c r="C1885" i="16"/>
  <c r="C1886" i="16"/>
  <c r="C1887" i="16"/>
  <c r="C1888" i="16"/>
  <c r="C1889" i="16"/>
  <c r="C1890" i="16"/>
  <c r="C1891" i="16"/>
  <c r="C1892" i="16"/>
  <c r="C1893" i="16"/>
  <c r="C1894" i="16"/>
  <c r="C1895" i="16"/>
  <c r="C1896" i="16"/>
  <c r="C1897" i="16"/>
  <c r="C1898" i="16"/>
  <c r="C1899" i="16"/>
  <c r="C1900" i="16"/>
  <c r="C1901" i="16"/>
  <c r="C1902" i="16"/>
  <c r="C1903" i="16"/>
  <c r="C1904" i="16"/>
  <c r="C1905" i="16"/>
  <c r="C1906" i="16"/>
  <c r="C1907" i="16"/>
  <c r="C1908" i="16"/>
  <c r="C1909" i="16"/>
  <c r="C1910" i="16"/>
  <c r="C1911" i="16"/>
  <c r="C1912" i="16"/>
  <c r="C1913" i="16"/>
  <c r="C1914" i="16"/>
  <c r="C1915" i="16"/>
  <c r="C1916" i="16"/>
  <c r="C1917" i="16"/>
  <c r="C1918" i="16"/>
  <c r="C1919" i="16"/>
  <c r="C1920" i="16"/>
  <c r="C1921" i="16"/>
  <c r="C1922" i="16"/>
  <c r="C1923" i="16"/>
  <c r="C1924" i="16"/>
  <c r="C1925" i="16"/>
  <c r="C1926" i="16"/>
  <c r="C1927" i="16"/>
  <c r="C1928" i="16"/>
  <c r="C1929" i="16"/>
  <c r="C1930" i="16"/>
  <c r="C1931" i="16"/>
  <c r="C1932" i="16"/>
  <c r="C1933" i="16"/>
  <c r="C1934" i="16"/>
  <c r="C1935" i="16"/>
  <c r="C1936" i="16"/>
  <c r="C1937" i="16"/>
  <c r="C1938" i="16"/>
  <c r="C1939" i="16"/>
  <c r="C1940" i="16"/>
  <c r="C1941" i="16"/>
  <c r="C1942" i="16"/>
  <c r="C1943" i="16"/>
  <c r="C1944" i="16"/>
  <c r="C1945" i="16"/>
  <c r="C1946" i="16"/>
  <c r="C1947" i="16"/>
  <c r="C1948" i="16"/>
  <c r="C1949" i="16"/>
  <c r="C1950" i="16"/>
  <c r="C1951" i="16"/>
  <c r="C1952" i="16"/>
  <c r="C1953" i="16"/>
  <c r="C1954" i="16"/>
  <c r="C1955" i="16"/>
  <c r="C1956" i="16"/>
  <c r="C1957" i="16"/>
  <c r="C1958" i="16"/>
  <c r="C1959" i="16"/>
  <c r="C1960" i="16"/>
  <c r="C1961" i="16"/>
  <c r="C1962" i="16"/>
  <c r="C1963" i="16"/>
  <c r="C1964" i="16"/>
  <c r="C1965" i="16"/>
  <c r="C1966" i="16"/>
  <c r="C1967" i="16"/>
  <c r="C1968" i="16"/>
  <c r="C1969" i="16"/>
  <c r="C1970" i="16"/>
  <c r="C1971" i="16"/>
  <c r="C1972" i="16"/>
  <c r="C1973" i="16"/>
  <c r="C1974" i="16"/>
  <c r="C1975" i="16"/>
  <c r="C1976" i="16"/>
  <c r="C1977" i="16"/>
  <c r="C1978" i="16"/>
  <c r="C1979" i="16"/>
  <c r="C1980" i="16"/>
  <c r="C1981" i="16"/>
  <c r="C1982" i="16"/>
  <c r="C1983" i="16"/>
  <c r="C1984" i="16"/>
  <c r="C1985" i="16"/>
  <c r="C1986" i="16"/>
  <c r="C1987" i="16"/>
  <c r="C1988" i="16"/>
  <c r="C1989" i="16"/>
  <c r="C1990" i="16"/>
  <c r="C1991" i="16"/>
  <c r="C1992" i="16"/>
  <c r="C1993" i="16"/>
  <c r="C1994" i="16"/>
  <c r="C1995" i="16"/>
  <c r="C1996" i="16"/>
  <c r="C1997" i="16"/>
  <c r="C1998" i="16"/>
  <c r="C1999" i="16"/>
  <c r="C2000" i="16"/>
  <c r="C2001" i="16"/>
  <c r="C2002" i="16"/>
  <c r="C2003" i="16"/>
  <c r="C2004" i="16"/>
  <c r="C2005" i="16"/>
  <c r="C2006" i="16"/>
  <c r="C2007" i="16"/>
  <c r="C2008" i="16"/>
  <c r="C2009" i="16"/>
  <c r="C2010" i="16"/>
  <c r="C2011" i="16"/>
  <c r="C2012" i="16"/>
  <c r="C2013" i="16"/>
  <c r="C2014" i="16"/>
  <c r="C2015" i="16"/>
  <c r="C2016" i="16"/>
  <c r="C2017" i="16"/>
  <c r="C2018" i="16"/>
  <c r="C2019" i="16"/>
  <c r="C2020" i="16"/>
  <c r="C2021" i="16"/>
  <c r="C2022" i="16"/>
  <c r="C2023" i="16"/>
  <c r="C2024" i="16"/>
  <c r="C2025" i="16"/>
  <c r="C2026" i="16"/>
  <c r="C2027" i="16"/>
  <c r="C2028" i="16"/>
  <c r="C2029" i="16"/>
  <c r="C2030" i="16"/>
  <c r="C2031" i="16"/>
  <c r="C2032" i="16"/>
  <c r="C2033" i="16"/>
  <c r="C2034" i="16"/>
  <c r="C2035" i="16"/>
  <c r="C2036" i="16"/>
  <c r="C2037" i="16"/>
  <c r="C2038" i="16"/>
  <c r="C2039" i="16"/>
  <c r="C2040" i="16"/>
  <c r="C2041" i="16"/>
  <c r="C2042" i="16"/>
  <c r="C2043" i="16"/>
  <c r="C2044" i="16"/>
  <c r="C2045" i="16"/>
  <c r="C2046" i="16"/>
  <c r="C2047" i="16"/>
  <c r="C2048" i="16"/>
  <c r="C2049" i="16"/>
  <c r="C2050" i="16"/>
  <c r="C2051" i="16"/>
  <c r="C2052" i="16"/>
  <c r="C2053" i="16"/>
  <c r="C2054" i="16"/>
  <c r="C2055" i="16"/>
  <c r="C2056" i="16"/>
  <c r="C2057" i="16"/>
  <c r="C2058" i="16"/>
  <c r="C2059" i="16"/>
  <c r="C2060" i="16"/>
  <c r="C2061" i="16"/>
  <c r="C2062" i="16"/>
  <c r="C2063" i="16"/>
  <c r="C2064" i="16"/>
  <c r="C2065" i="16"/>
  <c r="C2066" i="16"/>
  <c r="C2067" i="16"/>
  <c r="C2068" i="16"/>
  <c r="C2069" i="16"/>
  <c r="C2070" i="16"/>
  <c r="C2071" i="16"/>
  <c r="C2072" i="16"/>
  <c r="C2073" i="16"/>
  <c r="C2074" i="16"/>
  <c r="C2075" i="16"/>
  <c r="C2076" i="16"/>
  <c r="C2077" i="16"/>
  <c r="C2078" i="16"/>
  <c r="C2079" i="16"/>
  <c r="C2080" i="16"/>
  <c r="C2081" i="16"/>
  <c r="C2082" i="16"/>
  <c r="C2083" i="16"/>
  <c r="C2084" i="16"/>
  <c r="C2085" i="16"/>
  <c r="C2086" i="16"/>
  <c r="C2087" i="16"/>
  <c r="C2088" i="16"/>
  <c r="C2089" i="16"/>
  <c r="C2090" i="16"/>
  <c r="C2091" i="16"/>
  <c r="C2092" i="16"/>
  <c r="C2093" i="16"/>
  <c r="C2094" i="16"/>
  <c r="C2095" i="16"/>
  <c r="C2096" i="16"/>
  <c r="C2097" i="16"/>
  <c r="C2098" i="16"/>
  <c r="C2099" i="16"/>
  <c r="C2100" i="16"/>
  <c r="C2101" i="16"/>
  <c r="C2102" i="16"/>
  <c r="C2103" i="16"/>
  <c r="C2104" i="16"/>
  <c r="C2105" i="16"/>
  <c r="C2106" i="16"/>
  <c r="C2107" i="16"/>
  <c r="C2108" i="16"/>
  <c r="C2109" i="16"/>
  <c r="C2110" i="16"/>
  <c r="C2111" i="16"/>
  <c r="C2112" i="16"/>
  <c r="C2113" i="16"/>
  <c r="C2114" i="16"/>
  <c r="C2115" i="16"/>
  <c r="C2116" i="16"/>
  <c r="C2117" i="16"/>
  <c r="C2118" i="16"/>
  <c r="C2119" i="16"/>
  <c r="C2120" i="16"/>
  <c r="C2121" i="16"/>
  <c r="C2122" i="16"/>
  <c r="C2123" i="16"/>
  <c r="C2124" i="16"/>
  <c r="C2125" i="16"/>
  <c r="C2126" i="16"/>
  <c r="C2127" i="16"/>
  <c r="C2128" i="16"/>
  <c r="C2129" i="16"/>
  <c r="C2130" i="16"/>
  <c r="C2131" i="16"/>
  <c r="C2132" i="16"/>
  <c r="C2133" i="16"/>
  <c r="C2134" i="16"/>
  <c r="C2135" i="16"/>
  <c r="C2136" i="16"/>
  <c r="C2137" i="16"/>
  <c r="C2138" i="16"/>
  <c r="C2139" i="16"/>
  <c r="C2140" i="16"/>
  <c r="C2141" i="16"/>
  <c r="C2142" i="16"/>
  <c r="C2143" i="16"/>
  <c r="C2144" i="16"/>
  <c r="C2145" i="16"/>
  <c r="C2146" i="16"/>
  <c r="C2147" i="16"/>
  <c r="C2148" i="16"/>
  <c r="C2149" i="16"/>
  <c r="C2150" i="16"/>
  <c r="C2151" i="16"/>
  <c r="C2152" i="16"/>
  <c r="C2153" i="16"/>
  <c r="C2154" i="16"/>
  <c r="C2155" i="16"/>
  <c r="C2156" i="16"/>
  <c r="C2157" i="16"/>
  <c r="C2158" i="16"/>
  <c r="C2159" i="16"/>
  <c r="C2160" i="16"/>
  <c r="C2161" i="16"/>
  <c r="C2162" i="16"/>
  <c r="C2163" i="16"/>
  <c r="C2164" i="16"/>
  <c r="C2165" i="16"/>
  <c r="C2166" i="16"/>
  <c r="C2167" i="16"/>
  <c r="C2168" i="16"/>
  <c r="C2169" i="16"/>
  <c r="C2170" i="16"/>
  <c r="C2171" i="16"/>
  <c r="C2172" i="16"/>
  <c r="C2173" i="16"/>
  <c r="C2174" i="16"/>
  <c r="C2175" i="16"/>
  <c r="C2176" i="16"/>
  <c r="C2177" i="16"/>
  <c r="C2178" i="16"/>
  <c r="C2179" i="16"/>
  <c r="C2180" i="16"/>
  <c r="C2181" i="16"/>
  <c r="C2182" i="16"/>
  <c r="C2183" i="16"/>
  <c r="C2184" i="16"/>
  <c r="C2185" i="16"/>
  <c r="C2186" i="16"/>
  <c r="C2187" i="16"/>
  <c r="C2188" i="16"/>
  <c r="C2189" i="16"/>
  <c r="C2190" i="16"/>
  <c r="C2191" i="16"/>
  <c r="C2192" i="16"/>
  <c r="C2193" i="16"/>
  <c r="C2194" i="16"/>
  <c r="C2195" i="16"/>
  <c r="C2196" i="16"/>
  <c r="C2197" i="16"/>
  <c r="C2198" i="16"/>
  <c r="C2199" i="16"/>
  <c r="C2200" i="16"/>
  <c r="C2201" i="16"/>
  <c r="C2202" i="16"/>
  <c r="C2203" i="16"/>
  <c r="C2204" i="16"/>
  <c r="C2205" i="16"/>
  <c r="C2206" i="16"/>
  <c r="C2207" i="16"/>
  <c r="C2208" i="16"/>
  <c r="C2209" i="16"/>
  <c r="C2210" i="16"/>
  <c r="C2211" i="16"/>
  <c r="C2212" i="16"/>
  <c r="C2213" i="16"/>
  <c r="C2214" i="16"/>
  <c r="C2215" i="16"/>
  <c r="C2216" i="16"/>
  <c r="C2217" i="16"/>
  <c r="C2218" i="16"/>
  <c r="C2219" i="16"/>
  <c r="C2220" i="16"/>
  <c r="C2221" i="16"/>
  <c r="C2222" i="16"/>
  <c r="C2223" i="16"/>
  <c r="C2224" i="16"/>
  <c r="C2225" i="16"/>
  <c r="C2226" i="16"/>
  <c r="C2227" i="16"/>
  <c r="C2228" i="16"/>
  <c r="C2229" i="16"/>
  <c r="C2230" i="16"/>
  <c r="C2231" i="16"/>
  <c r="C2232" i="16"/>
  <c r="C2233" i="16"/>
  <c r="C2234" i="16"/>
  <c r="C2235" i="16"/>
  <c r="C2236" i="16"/>
  <c r="C2237" i="16"/>
  <c r="C2238" i="16"/>
  <c r="C2239" i="16"/>
  <c r="C2240" i="16"/>
  <c r="C2241" i="16"/>
  <c r="C2242" i="16"/>
  <c r="C2243" i="16"/>
  <c r="C2244" i="16"/>
  <c r="C2245" i="16"/>
  <c r="C2246" i="16"/>
  <c r="C2247" i="16"/>
  <c r="C2248" i="16"/>
  <c r="C2249" i="16"/>
  <c r="C2250" i="16"/>
  <c r="C2251" i="16"/>
  <c r="C2252" i="16"/>
  <c r="C2253" i="16"/>
  <c r="C2254" i="16"/>
  <c r="C2255" i="16"/>
  <c r="C2256" i="16"/>
  <c r="C2257" i="16"/>
  <c r="C2258" i="16"/>
  <c r="C2259" i="16"/>
  <c r="C2260" i="16"/>
  <c r="C2261" i="16"/>
  <c r="C2262" i="16"/>
  <c r="C2263" i="16"/>
  <c r="C2264" i="16"/>
  <c r="C2265" i="16"/>
  <c r="C2266" i="16"/>
  <c r="C2267" i="16"/>
  <c r="C2268" i="16"/>
  <c r="C2269" i="16"/>
  <c r="C2270" i="16"/>
  <c r="C2271" i="16"/>
  <c r="C2272" i="16"/>
  <c r="C2273" i="16"/>
  <c r="C2274" i="16"/>
  <c r="C2275" i="16"/>
  <c r="C2276" i="16"/>
  <c r="C2277" i="16"/>
  <c r="C2278" i="16"/>
  <c r="C2279" i="16"/>
  <c r="C2280" i="16"/>
  <c r="C2281" i="16"/>
  <c r="C2282" i="16"/>
  <c r="C2283" i="16"/>
  <c r="C2284" i="16"/>
  <c r="C2285" i="16"/>
  <c r="C2286" i="16"/>
  <c r="C2287" i="16"/>
  <c r="C2288" i="16"/>
  <c r="C2289" i="16"/>
  <c r="C2290" i="16"/>
  <c r="C2291" i="16"/>
  <c r="C2292" i="16"/>
  <c r="C2293" i="16"/>
  <c r="C2294" i="16"/>
  <c r="C2295" i="16"/>
  <c r="C2296" i="16"/>
  <c r="C2297" i="16"/>
  <c r="C2298" i="16"/>
  <c r="C2299" i="16"/>
  <c r="C2300" i="16"/>
  <c r="C2301" i="16"/>
  <c r="C2302" i="16"/>
  <c r="C2303" i="16"/>
  <c r="C2304" i="16"/>
  <c r="C2305" i="16"/>
  <c r="C2306" i="16"/>
  <c r="C2307" i="16"/>
  <c r="C2308" i="16"/>
  <c r="C2309" i="16"/>
  <c r="C2310" i="16"/>
  <c r="C2311" i="16"/>
  <c r="C2312" i="16"/>
  <c r="C2313" i="16"/>
  <c r="C2314" i="16"/>
  <c r="C2315" i="16"/>
  <c r="C2316" i="16"/>
  <c r="C2317" i="16"/>
  <c r="C2318" i="16"/>
  <c r="C2319" i="16"/>
  <c r="C2320" i="16"/>
  <c r="C2321" i="16"/>
  <c r="C2322" i="16"/>
  <c r="C2323" i="16"/>
  <c r="C2324" i="16"/>
  <c r="C2325" i="16"/>
  <c r="C2326" i="16"/>
  <c r="C2327" i="16"/>
  <c r="C2328" i="16"/>
  <c r="C2329" i="16"/>
  <c r="C2330" i="16"/>
  <c r="C2331" i="16"/>
  <c r="C2332" i="16"/>
  <c r="C2333" i="16"/>
  <c r="C2334" i="16"/>
  <c r="C2335" i="16"/>
  <c r="C2336" i="16"/>
  <c r="C2337" i="16"/>
  <c r="C2338" i="16"/>
  <c r="C2339" i="16"/>
  <c r="C2340" i="16"/>
  <c r="C2341" i="16"/>
  <c r="C2342" i="16"/>
  <c r="C2343" i="16"/>
  <c r="C2344" i="16"/>
  <c r="C2345" i="16"/>
  <c r="C2346" i="16"/>
  <c r="C2347" i="16"/>
  <c r="C2348" i="16"/>
  <c r="C2349" i="16"/>
  <c r="C2350" i="16"/>
  <c r="C2351" i="16"/>
  <c r="C2352" i="16"/>
  <c r="C2353" i="16"/>
  <c r="C2354" i="16"/>
  <c r="C2355" i="16"/>
  <c r="C2356" i="16"/>
  <c r="C2357" i="16"/>
  <c r="C2358" i="16"/>
  <c r="C2359" i="16"/>
  <c r="C2360" i="16"/>
  <c r="C2361" i="16"/>
  <c r="C2362" i="16"/>
  <c r="C2363" i="16"/>
  <c r="C2364" i="16"/>
  <c r="C2365" i="16"/>
  <c r="C2366" i="16"/>
  <c r="C2367" i="16"/>
  <c r="C2368" i="16"/>
  <c r="C2369" i="16"/>
  <c r="C2370" i="16"/>
  <c r="C2371" i="16"/>
  <c r="C2372" i="16"/>
  <c r="C2373" i="16"/>
  <c r="C2374" i="16"/>
  <c r="C2375" i="16"/>
  <c r="C2376" i="16"/>
  <c r="C2377" i="16"/>
  <c r="C2378" i="16"/>
  <c r="C2379" i="16"/>
  <c r="C2380" i="16"/>
  <c r="C2381" i="16"/>
  <c r="C2382" i="16"/>
  <c r="C2383" i="16"/>
  <c r="C2384" i="16"/>
  <c r="C2385" i="16"/>
  <c r="C2386" i="16"/>
  <c r="C2387" i="16"/>
  <c r="C2388" i="16"/>
  <c r="C2389" i="16"/>
  <c r="C2390" i="16"/>
  <c r="C2391" i="16"/>
  <c r="C2392" i="16"/>
  <c r="C2393" i="16"/>
  <c r="C2394" i="16"/>
  <c r="C2395" i="16"/>
  <c r="C2396" i="16"/>
  <c r="C2397" i="16"/>
  <c r="C2398" i="16"/>
  <c r="C2399" i="16"/>
  <c r="C2400" i="16"/>
  <c r="C2401" i="16"/>
  <c r="C2402" i="16"/>
  <c r="C2403" i="16"/>
  <c r="C2404" i="16"/>
  <c r="C2405" i="16"/>
  <c r="C2406" i="16"/>
  <c r="C2407" i="16"/>
  <c r="C2408" i="16"/>
  <c r="C2409" i="16"/>
  <c r="C2410" i="16"/>
  <c r="C2411" i="16"/>
  <c r="C2412" i="16"/>
  <c r="C2413" i="16"/>
  <c r="C2414" i="16"/>
  <c r="C2415" i="16"/>
  <c r="C2416" i="16"/>
  <c r="C2417" i="16"/>
  <c r="C2418" i="16"/>
  <c r="C2419" i="16"/>
  <c r="C2420" i="16"/>
  <c r="C2421" i="16"/>
  <c r="C2422" i="16"/>
  <c r="C2423" i="16"/>
  <c r="C2424" i="16"/>
  <c r="C2425" i="16"/>
  <c r="C2426" i="16"/>
  <c r="C2427" i="16"/>
  <c r="C2428" i="16"/>
  <c r="C2429" i="16"/>
  <c r="C2430" i="16"/>
  <c r="C2431" i="16"/>
  <c r="C2432" i="16"/>
  <c r="C2433" i="16"/>
  <c r="C2434" i="16"/>
  <c r="C2435" i="16"/>
  <c r="C2436" i="16"/>
  <c r="C2437" i="16"/>
  <c r="C2438" i="16"/>
  <c r="C2439" i="16"/>
  <c r="C2440" i="16"/>
  <c r="C2441" i="16"/>
  <c r="C2442" i="16"/>
  <c r="C2443" i="16"/>
  <c r="C2444" i="16"/>
  <c r="C2445" i="16"/>
  <c r="C2446" i="16"/>
  <c r="C2447" i="16"/>
  <c r="C2448" i="16"/>
  <c r="C2449" i="16"/>
  <c r="C2450" i="16"/>
  <c r="C2451" i="16"/>
  <c r="C2452" i="16"/>
  <c r="C2453" i="16"/>
  <c r="C2454" i="16"/>
  <c r="C2455" i="16"/>
  <c r="C2456" i="16"/>
  <c r="C2457" i="16"/>
  <c r="C2458" i="16"/>
  <c r="C2459" i="16"/>
  <c r="C2460" i="16"/>
  <c r="C2461" i="16"/>
  <c r="C2462" i="16"/>
  <c r="C2463" i="16"/>
  <c r="C2464" i="16"/>
  <c r="C2465" i="16"/>
  <c r="C2466" i="16"/>
  <c r="C2467" i="16"/>
  <c r="C2468" i="16"/>
  <c r="C2469" i="16"/>
  <c r="C2470" i="16"/>
  <c r="C2471" i="16"/>
  <c r="C2472" i="16"/>
  <c r="C2473" i="16"/>
  <c r="C2474" i="16"/>
  <c r="C2475" i="16"/>
  <c r="C2476" i="16"/>
  <c r="C2477" i="16"/>
  <c r="C2478" i="16"/>
  <c r="C2479" i="16"/>
  <c r="C2480" i="16"/>
  <c r="C2481" i="16"/>
  <c r="C2482" i="16"/>
  <c r="C2483" i="16"/>
  <c r="C2484" i="16"/>
  <c r="C2485" i="16"/>
  <c r="C2486" i="16"/>
  <c r="C2487" i="16"/>
  <c r="C2488" i="16"/>
  <c r="C2489" i="16"/>
  <c r="C2490" i="16"/>
  <c r="C2491" i="16"/>
  <c r="C2492" i="16"/>
  <c r="C2493" i="16"/>
  <c r="C2494" i="16"/>
  <c r="C2495" i="16"/>
  <c r="C2496" i="16"/>
  <c r="C2497" i="16"/>
  <c r="C2498" i="16"/>
  <c r="C2499" i="16"/>
  <c r="C2500" i="16"/>
  <c r="C2501" i="16"/>
  <c r="C2502" i="16"/>
  <c r="C2503" i="16"/>
  <c r="C2504" i="16"/>
  <c r="C2505" i="16"/>
  <c r="C2506" i="16"/>
  <c r="C2507" i="16"/>
  <c r="C2508" i="16"/>
  <c r="C2509" i="16"/>
  <c r="C2510" i="16"/>
  <c r="C2511" i="16"/>
  <c r="C2512" i="16"/>
  <c r="C2513" i="16"/>
  <c r="C2514" i="16"/>
  <c r="C2515" i="16"/>
  <c r="C2516" i="16"/>
  <c r="C2517" i="16"/>
  <c r="C2518" i="16"/>
  <c r="C2519" i="16"/>
  <c r="C2520" i="16"/>
  <c r="C2521" i="16"/>
  <c r="C2522" i="16"/>
  <c r="C2523" i="16"/>
  <c r="C2524" i="16"/>
  <c r="C2525" i="16"/>
  <c r="C2526" i="16"/>
  <c r="C2527" i="16"/>
  <c r="C2528" i="16"/>
  <c r="C2529" i="16"/>
  <c r="C2530" i="16"/>
  <c r="C2531" i="16"/>
  <c r="C2532" i="16"/>
  <c r="C2533" i="16"/>
  <c r="C2534" i="16"/>
  <c r="C2535" i="16"/>
  <c r="C2536" i="16"/>
  <c r="C2537" i="16"/>
  <c r="C2538" i="16"/>
  <c r="C2539" i="16"/>
  <c r="C2540" i="16"/>
  <c r="C2541" i="16"/>
  <c r="C2542" i="16"/>
  <c r="C2543" i="16"/>
  <c r="C2544" i="16"/>
  <c r="C2545" i="16"/>
  <c r="C2546" i="16"/>
  <c r="C2547" i="16"/>
  <c r="C2548" i="16"/>
  <c r="C2549" i="16"/>
  <c r="C2550" i="16"/>
  <c r="C2551" i="16"/>
  <c r="C2552" i="16"/>
  <c r="C2553" i="16"/>
  <c r="C2554" i="16"/>
  <c r="C2555" i="16"/>
  <c r="C2556" i="16"/>
  <c r="C2557" i="16"/>
  <c r="C2558" i="16"/>
  <c r="C2559" i="16"/>
  <c r="C2560" i="16"/>
  <c r="C2561" i="16"/>
  <c r="C2562" i="16"/>
  <c r="C2563" i="16"/>
  <c r="C2564" i="16"/>
  <c r="C2565" i="16"/>
  <c r="C2566" i="16"/>
  <c r="C2567" i="16"/>
  <c r="C2568" i="16"/>
  <c r="C2569" i="16"/>
  <c r="C2570" i="16"/>
  <c r="C2571" i="16"/>
  <c r="C2572" i="16"/>
  <c r="C2573" i="16"/>
  <c r="C2574" i="16"/>
  <c r="C2575" i="16"/>
  <c r="C2576" i="16"/>
  <c r="C2577" i="16"/>
  <c r="C2578" i="16"/>
  <c r="C2579" i="16"/>
  <c r="C2580" i="16"/>
  <c r="C2581" i="16"/>
  <c r="C2582" i="16"/>
  <c r="C2583" i="16"/>
  <c r="C2584" i="16"/>
  <c r="C2585" i="16"/>
  <c r="C2586" i="16"/>
  <c r="C2587" i="16"/>
  <c r="C2588" i="16"/>
  <c r="C2589" i="16"/>
  <c r="C2590" i="16"/>
  <c r="C2591" i="16"/>
  <c r="C2592" i="16"/>
  <c r="C2593" i="16"/>
  <c r="C2594" i="16"/>
  <c r="C2595" i="16"/>
  <c r="C2596" i="16"/>
  <c r="C2597" i="16"/>
  <c r="C2598" i="16"/>
  <c r="C2599" i="16"/>
  <c r="C2600" i="16"/>
  <c r="C2601" i="16"/>
  <c r="C2602" i="16"/>
  <c r="C2603" i="16"/>
  <c r="C2604" i="16"/>
  <c r="C2605" i="16"/>
  <c r="C2606" i="16"/>
  <c r="C2607" i="16"/>
  <c r="C2608" i="16"/>
  <c r="C2609" i="16"/>
  <c r="C2610" i="16"/>
  <c r="C2611" i="16"/>
  <c r="C2612" i="16"/>
  <c r="C2613" i="16"/>
  <c r="C2614" i="16"/>
  <c r="C2615" i="16"/>
  <c r="C2616" i="16"/>
  <c r="C2617" i="16"/>
  <c r="C2618" i="16"/>
  <c r="C2619" i="16"/>
  <c r="C2620" i="16"/>
  <c r="C2621" i="16"/>
  <c r="C2622" i="16"/>
  <c r="C2623" i="16"/>
  <c r="C2624" i="16"/>
  <c r="C2625" i="16"/>
  <c r="C2626" i="16"/>
  <c r="C2627" i="16"/>
  <c r="C2628" i="16"/>
  <c r="C2629" i="16"/>
  <c r="C2630" i="16"/>
  <c r="C2631" i="16"/>
  <c r="C2632" i="16"/>
  <c r="C2633" i="16"/>
  <c r="C2634" i="16"/>
  <c r="C2635" i="16"/>
  <c r="C2636" i="16"/>
  <c r="C2637" i="16"/>
  <c r="C2638" i="16"/>
  <c r="C2639" i="16"/>
  <c r="C2640" i="16"/>
  <c r="C2641" i="16"/>
  <c r="C2642" i="16"/>
  <c r="C2643" i="16"/>
  <c r="C2644" i="16"/>
  <c r="C2645" i="16"/>
  <c r="C2646" i="16"/>
  <c r="C2647" i="16"/>
  <c r="C2648" i="16"/>
  <c r="C2649" i="16"/>
  <c r="C2650" i="16"/>
  <c r="C2651" i="16"/>
  <c r="C2652" i="16"/>
  <c r="C2653" i="16"/>
  <c r="C2654" i="16"/>
  <c r="C2655" i="16"/>
  <c r="C2656" i="16"/>
  <c r="C2657" i="16"/>
  <c r="C2658" i="16"/>
  <c r="C2659" i="16"/>
  <c r="C2660" i="16"/>
  <c r="C2661" i="16"/>
  <c r="C2662" i="16"/>
  <c r="C2663" i="16"/>
  <c r="C2664" i="16"/>
  <c r="C2665" i="16"/>
  <c r="C2666" i="16"/>
  <c r="C2667" i="16"/>
  <c r="C2668" i="16"/>
  <c r="C2669" i="16"/>
  <c r="C2670" i="16"/>
  <c r="C2671" i="16"/>
  <c r="C2672" i="16"/>
  <c r="C2673" i="16"/>
  <c r="C2674" i="16"/>
  <c r="C2675" i="16"/>
  <c r="C2676" i="16"/>
  <c r="C2677" i="16"/>
  <c r="C2678" i="16"/>
  <c r="C2679" i="16"/>
  <c r="C2680" i="16"/>
  <c r="C2681" i="16"/>
  <c r="C2682" i="16"/>
  <c r="C2683" i="16"/>
  <c r="C2684" i="16"/>
  <c r="C2685" i="16"/>
  <c r="C2686" i="16"/>
  <c r="C2687" i="16"/>
  <c r="C2688" i="16"/>
  <c r="C2689" i="16"/>
  <c r="C2690" i="16"/>
  <c r="C2691" i="16"/>
  <c r="C2692" i="16"/>
  <c r="C2693" i="16"/>
  <c r="C2694" i="16"/>
  <c r="C2695" i="16"/>
  <c r="C2696" i="16"/>
  <c r="C2697" i="16"/>
  <c r="C2698" i="16"/>
  <c r="C2699" i="16"/>
  <c r="C2700" i="16"/>
  <c r="C2701" i="16"/>
  <c r="C2702" i="16"/>
  <c r="C2703" i="16"/>
  <c r="C2704" i="16"/>
  <c r="C2705" i="16"/>
  <c r="C2706" i="16"/>
  <c r="C2707" i="16"/>
  <c r="C2708" i="16"/>
  <c r="C2709" i="16"/>
  <c r="C2710" i="16"/>
  <c r="C2711" i="16"/>
  <c r="C2712" i="16"/>
  <c r="C2713" i="16"/>
  <c r="C2714" i="16"/>
  <c r="C2715" i="16"/>
  <c r="C2716" i="16"/>
  <c r="C2717" i="16"/>
  <c r="C2718" i="16"/>
  <c r="C2719" i="16"/>
  <c r="C2720" i="16"/>
  <c r="C2721" i="16"/>
  <c r="C2722" i="16"/>
  <c r="C2723" i="16"/>
  <c r="C2724" i="16"/>
  <c r="C2725" i="16"/>
  <c r="C2726" i="16"/>
  <c r="C2727" i="16"/>
  <c r="C2728" i="16"/>
  <c r="C2729" i="16"/>
  <c r="C2730" i="16"/>
  <c r="C2731" i="16"/>
  <c r="C2732" i="16"/>
  <c r="C2733" i="16"/>
  <c r="C2734" i="16"/>
  <c r="C2735" i="16"/>
  <c r="C2736" i="16"/>
  <c r="C2737" i="16"/>
  <c r="C2738" i="16"/>
  <c r="C2739" i="16"/>
  <c r="C2740" i="16"/>
  <c r="C2741" i="16"/>
  <c r="C2742" i="16"/>
  <c r="C2743" i="16"/>
  <c r="C2744" i="16"/>
  <c r="C2745" i="16"/>
  <c r="C2746" i="16"/>
  <c r="C2747" i="16"/>
  <c r="C2748" i="16"/>
  <c r="C2749" i="16"/>
  <c r="C2750" i="16"/>
  <c r="C2751" i="16"/>
  <c r="C2752" i="16"/>
  <c r="C2753" i="16"/>
  <c r="C2754" i="16"/>
  <c r="C2755" i="16"/>
  <c r="C2756" i="16"/>
  <c r="C2757" i="16"/>
  <c r="C2758" i="16"/>
  <c r="C2759" i="16"/>
  <c r="C2760" i="16"/>
  <c r="C2761" i="16"/>
  <c r="C2762" i="16"/>
  <c r="C2763" i="16"/>
  <c r="C2764" i="16"/>
  <c r="C2765" i="16"/>
  <c r="C2766" i="16"/>
  <c r="C2767" i="16"/>
  <c r="C2768" i="16"/>
  <c r="C2769" i="16"/>
  <c r="C2770" i="16"/>
  <c r="C2771" i="16"/>
  <c r="C2772" i="16"/>
  <c r="C2773" i="16"/>
  <c r="C2774" i="16"/>
  <c r="C2775" i="16"/>
  <c r="C2776" i="16"/>
  <c r="C2777" i="16"/>
  <c r="C2778" i="16"/>
  <c r="C2779" i="16"/>
  <c r="C2780" i="16"/>
  <c r="C2781" i="16"/>
  <c r="C2782" i="16"/>
  <c r="C2783" i="16"/>
  <c r="C2784" i="16"/>
  <c r="C2785" i="16"/>
  <c r="C2786" i="16"/>
  <c r="C2787" i="16"/>
  <c r="C2788" i="16"/>
  <c r="C2789" i="16"/>
  <c r="C2790" i="16"/>
  <c r="C2791" i="16"/>
  <c r="C2792" i="16"/>
  <c r="C2793" i="16"/>
  <c r="C2794" i="16"/>
  <c r="C2795" i="16"/>
  <c r="C2796" i="16"/>
  <c r="C2797" i="16"/>
  <c r="C2798" i="16"/>
  <c r="C2799" i="16"/>
  <c r="C2800" i="16"/>
  <c r="C2801" i="16"/>
  <c r="C2802" i="16"/>
  <c r="C2803" i="16"/>
  <c r="C2804" i="16"/>
  <c r="C2805" i="16"/>
  <c r="C2806" i="16"/>
  <c r="C2807" i="16"/>
  <c r="C2808" i="16"/>
  <c r="C2809" i="16"/>
  <c r="C2810" i="16"/>
  <c r="C2811" i="16"/>
  <c r="C2812" i="16"/>
  <c r="C2813" i="16"/>
  <c r="C2814" i="16"/>
  <c r="C2815" i="16"/>
  <c r="C2816" i="16"/>
  <c r="C2817" i="16"/>
  <c r="C2818" i="16"/>
  <c r="C2819" i="16"/>
  <c r="C2820" i="16"/>
  <c r="C2821" i="16"/>
  <c r="C2822" i="16"/>
  <c r="C2823" i="16"/>
  <c r="C2824" i="16"/>
  <c r="C2825" i="16"/>
  <c r="C2826" i="16"/>
  <c r="C2827" i="16"/>
  <c r="C2828" i="16"/>
  <c r="C2829" i="16"/>
  <c r="C2830" i="16"/>
  <c r="C2831" i="16"/>
  <c r="C2832" i="16"/>
  <c r="C2833" i="16"/>
  <c r="C2834" i="16"/>
  <c r="C2835" i="16"/>
  <c r="C2836" i="16"/>
  <c r="C2837" i="16"/>
  <c r="C2838" i="16"/>
  <c r="C2839" i="16"/>
  <c r="C2840" i="16"/>
  <c r="C2841" i="16"/>
  <c r="C2842" i="16"/>
  <c r="C2843" i="16"/>
  <c r="C2844" i="16"/>
  <c r="C2845" i="16"/>
  <c r="C2846" i="16"/>
  <c r="C2847" i="16"/>
  <c r="C2848" i="16"/>
  <c r="C2849" i="16"/>
  <c r="C2850" i="16"/>
  <c r="C2851" i="16"/>
  <c r="C2852" i="16"/>
  <c r="C2853" i="16"/>
  <c r="C2854" i="16"/>
  <c r="C2855" i="16"/>
  <c r="C2856" i="16"/>
  <c r="C2857" i="16"/>
  <c r="C2858" i="16"/>
  <c r="C2859" i="16"/>
  <c r="C2860" i="16"/>
  <c r="C2861" i="16"/>
  <c r="C2862" i="16"/>
  <c r="C2863" i="16"/>
  <c r="C2864" i="16"/>
  <c r="C2865" i="16"/>
  <c r="C2866" i="16"/>
  <c r="C2867" i="16"/>
  <c r="C2868" i="16"/>
  <c r="C2869" i="16"/>
  <c r="C2870" i="16"/>
  <c r="C2871" i="16"/>
  <c r="C2872" i="16"/>
  <c r="C2873" i="16"/>
  <c r="C2874" i="16"/>
  <c r="C2875" i="16"/>
  <c r="C2876" i="16"/>
  <c r="C2877" i="16"/>
  <c r="C2878" i="16"/>
  <c r="C2879" i="16"/>
  <c r="C2880" i="16"/>
  <c r="C2881" i="16"/>
  <c r="C2882" i="16"/>
  <c r="C2883" i="16"/>
  <c r="C2884" i="16"/>
  <c r="C2885" i="16"/>
  <c r="C2886" i="16"/>
  <c r="C2887" i="16"/>
  <c r="C2888" i="16"/>
  <c r="C2889" i="16"/>
  <c r="C2890" i="16"/>
  <c r="C2891" i="16"/>
  <c r="C2892" i="16"/>
  <c r="C2893" i="16"/>
  <c r="C2894" i="16"/>
  <c r="C2895" i="16"/>
  <c r="C2896" i="16"/>
  <c r="C2897" i="16"/>
  <c r="C2898" i="16"/>
  <c r="C2899" i="16"/>
  <c r="C2900" i="16"/>
  <c r="C2901" i="16"/>
  <c r="C2902" i="16"/>
  <c r="C2903" i="16"/>
  <c r="C2904" i="16"/>
  <c r="C2905" i="16"/>
  <c r="C2906" i="16"/>
  <c r="C2907" i="16"/>
  <c r="C2908" i="16"/>
  <c r="C2909" i="16"/>
  <c r="C2910" i="16"/>
  <c r="C2911" i="16"/>
  <c r="C2912" i="16"/>
  <c r="C2913" i="16"/>
  <c r="C2914" i="16"/>
  <c r="C2915" i="16"/>
  <c r="C2916" i="16"/>
  <c r="C2917" i="16"/>
  <c r="C2918" i="16"/>
  <c r="C2919" i="16"/>
  <c r="C2920" i="16"/>
  <c r="C2921" i="16"/>
  <c r="C2922" i="16"/>
  <c r="C2923" i="16"/>
  <c r="C2924" i="16"/>
  <c r="C2925" i="16"/>
  <c r="C2926" i="16"/>
  <c r="C2927" i="16"/>
  <c r="C2928" i="16"/>
  <c r="C2929" i="16"/>
  <c r="C2930" i="16"/>
  <c r="C2931" i="16"/>
  <c r="C2932" i="16"/>
  <c r="C2933" i="16"/>
  <c r="C2934" i="16"/>
  <c r="C2935" i="16"/>
  <c r="C2936" i="16"/>
  <c r="C2937" i="16"/>
  <c r="C2938" i="16"/>
  <c r="C2939" i="16"/>
  <c r="C2940" i="16"/>
  <c r="C2941" i="16"/>
  <c r="C2942" i="16"/>
  <c r="C2943" i="16"/>
  <c r="C2944" i="16"/>
  <c r="C2945" i="16"/>
  <c r="C2946" i="16"/>
  <c r="C2947" i="16"/>
  <c r="C2948" i="16"/>
  <c r="C2949" i="16"/>
  <c r="C2950" i="16"/>
  <c r="C2951" i="16"/>
  <c r="C2952" i="16"/>
  <c r="C2953" i="16"/>
  <c r="C2954" i="16"/>
  <c r="C2955" i="16"/>
  <c r="C2956" i="16"/>
  <c r="C2957" i="16"/>
  <c r="C2958" i="16"/>
  <c r="C2959" i="16"/>
  <c r="C2960" i="16"/>
  <c r="C2961" i="16"/>
  <c r="C2962" i="16"/>
  <c r="C2963" i="16"/>
  <c r="C2964" i="16"/>
  <c r="C2965" i="16"/>
  <c r="C2966" i="16"/>
  <c r="C2967" i="16"/>
  <c r="C2968" i="16"/>
  <c r="C2969" i="16"/>
  <c r="C2970" i="16"/>
  <c r="C2971" i="16"/>
  <c r="C2972" i="16"/>
  <c r="C2973" i="16"/>
  <c r="C2974" i="16"/>
  <c r="C2975" i="16"/>
  <c r="C2976" i="16"/>
  <c r="C2977" i="16"/>
  <c r="C2978" i="16"/>
  <c r="C2979" i="16"/>
  <c r="C2980" i="16"/>
  <c r="C2981" i="16"/>
  <c r="C2982" i="16"/>
  <c r="C2983" i="16"/>
  <c r="C2984" i="16"/>
  <c r="C2985" i="16"/>
  <c r="C2986" i="16"/>
  <c r="C2987" i="16"/>
  <c r="C2988" i="16"/>
  <c r="C2989" i="16"/>
  <c r="C2990" i="16"/>
  <c r="C2991" i="16"/>
  <c r="C2992" i="16"/>
  <c r="C2993" i="16"/>
  <c r="C2994" i="16"/>
  <c r="C2995" i="16"/>
  <c r="C2996" i="16"/>
  <c r="C2997" i="16"/>
  <c r="C2998" i="16"/>
  <c r="C2999" i="16"/>
  <c r="C3000" i="16"/>
  <c r="C3001" i="16"/>
  <c r="C3002" i="16"/>
  <c r="C3003" i="16"/>
  <c r="C3004" i="16"/>
  <c r="C3005" i="16"/>
  <c r="C3006" i="16"/>
  <c r="C3007" i="16"/>
  <c r="C3008" i="16"/>
  <c r="C3009" i="16"/>
  <c r="C3010" i="16"/>
  <c r="C3011" i="16"/>
  <c r="C3012" i="16"/>
  <c r="C3013" i="16"/>
  <c r="C3014" i="16"/>
  <c r="C3015" i="16"/>
  <c r="C3016" i="16"/>
  <c r="C3017" i="16"/>
  <c r="C3018" i="16"/>
  <c r="C3019" i="16"/>
  <c r="C3020" i="16"/>
  <c r="C3021" i="16"/>
  <c r="C3022" i="16"/>
  <c r="C3023" i="16"/>
  <c r="C3024" i="16"/>
  <c r="C3025" i="16"/>
  <c r="C3026" i="16"/>
  <c r="C3027" i="16"/>
  <c r="C3028" i="16"/>
  <c r="C3029" i="16"/>
  <c r="C3030" i="16"/>
  <c r="C3031" i="16"/>
  <c r="C3032" i="16"/>
  <c r="C3033" i="16"/>
  <c r="C3034" i="16"/>
  <c r="C3035" i="16"/>
  <c r="C3036" i="16"/>
  <c r="C3037" i="16"/>
  <c r="C3038" i="16"/>
  <c r="C3039" i="16"/>
  <c r="C3040" i="16"/>
  <c r="C3041" i="16"/>
  <c r="C3042" i="16"/>
  <c r="C3043" i="16"/>
  <c r="C3044" i="16"/>
  <c r="C3045" i="16"/>
  <c r="C3046" i="16"/>
  <c r="C3047" i="16"/>
  <c r="C3048" i="16"/>
  <c r="C3049" i="16"/>
  <c r="C3050" i="16"/>
  <c r="C3051" i="16"/>
  <c r="C3052" i="16"/>
  <c r="C3053" i="16"/>
  <c r="C3054" i="16"/>
  <c r="C3055" i="16"/>
  <c r="C3056" i="16"/>
  <c r="C3057" i="16"/>
  <c r="C3058" i="16"/>
  <c r="C3059" i="16"/>
  <c r="C3060" i="16"/>
  <c r="C3061" i="16"/>
  <c r="C3062" i="16"/>
  <c r="C3063" i="16"/>
  <c r="C3064" i="16"/>
  <c r="C3065" i="16"/>
  <c r="C3066" i="16"/>
  <c r="C3067" i="16"/>
  <c r="C3068" i="16"/>
  <c r="C3069" i="16"/>
  <c r="C3070" i="16"/>
  <c r="C3071" i="16"/>
  <c r="C3072" i="16"/>
  <c r="C3073" i="16"/>
  <c r="C3074" i="16"/>
  <c r="C3075" i="16"/>
  <c r="C3076" i="16"/>
  <c r="C3077" i="16"/>
  <c r="C3078" i="16"/>
  <c r="C3079" i="16"/>
  <c r="C3080" i="16"/>
  <c r="C3081" i="16"/>
  <c r="C3082" i="16"/>
  <c r="C3083" i="16"/>
  <c r="C3084" i="16"/>
  <c r="C3085" i="16"/>
  <c r="C3086" i="16"/>
  <c r="C3087" i="16"/>
  <c r="C3088" i="16"/>
  <c r="C3089" i="16"/>
  <c r="C3090" i="16"/>
  <c r="C3091" i="16"/>
  <c r="C3092" i="16"/>
  <c r="C3093" i="16"/>
  <c r="C3094" i="16"/>
  <c r="C3095" i="16"/>
  <c r="C3096" i="16"/>
  <c r="C3097" i="16"/>
  <c r="C3098" i="16"/>
  <c r="C3099" i="16"/>
  <c r="C3100" i="16"/>
  <c r="C3101" i="16"/>
  <c r="C3102" i="16"/>
  <c r="C3103" i="16"/>
  <c r="C3104" i="16"/>
  <c r="C3105" i="16"/>
  <c r="C3106" i="16"/>
  <c r="C3107" i="16"/>
  <c r="C3108" i="16"/>
  <c r="C3109" i="16"/>
  <c r="C3110" i="16"/>
  <c r="C3111" i="16"/>
  <c r="C3112" i="16"/>
  <c r="C3113" i="16"/>
  <c r="C3114" i="16"/>
  <c r="C3115" i="16"/>
  <c r="C3116" i="16"/>
  <c r="C3117" i="16"/>
  <c r="C3118" i="16"/>
  <c r="C3119" i="16"/>
  <c r="C3120" i="16"/>
  <c r="C3121" i="16"/>
  <c r="C3122" i="16"/>
  <c r="C3123" i="16"/>
  <c r="C3124" i="16"/>
  <c r="C3125" i="16"/>
  <c r="C3126" i="16"/>
  <c r="C3127" i="16"/>
  <c r="C3128" i="16"/>
  <c r="C3129" i="16"/>
  <c r="C3130" i="16"/>
  <c r="C3131" i="16"/>
  <c r="C3132" i="16"/>
  <c r="C3133" i="16"/>
  <c r="C3134" i="16"/>
  <c r="C3135" i="16"/>
  <c r="C3136" i="16"/>
  <c r="C3137" i="16"/>
  <c r="C3138" i="16"/>
  <c r="C3139" i="16"/>
  <c r="C3140" i="16"/>
  <c r="C3141" i="16"/>
  <c r="C3142" i="16"/>
  <c r="C3143" i="16"/>
  <c r="C3144" i="16"/>
  <c r="C3145" i="16"/>
  <c r="C3146" i="16"/>
  <c r="C3147" i="16"/>
  <c r="C3148" i="16"/>
  <c r="C3149" i="16"/>
  <c r="C3150" i="16"/>
  <c r="C3151" i="16"/>
  <c r="C3152" i="16"/>
  <c r="C3153" i="16"/>
  <c r="C3154" i="16"/>
  <c r="C3155" i="16"/>
  <c r="C3156" i="16"/>
  <c r="C3157" i="16"/>
  <c r="C3158" i="16"/>
  <c r="C3159" i="16"/>
  <c r="C3160" i="16"/>
  <c r="C3161" i="16"/>
  <c r="C3162" i="16"/>
  <c r="C3163" i="16"/>
  <c r="C3164" i="16"/>
  <c r="C10" i="16"/>
  <c r="C9" i="16"/>
  <c r="C8" i="16"/>
  <c r="C7" i="16"/>
  <c r="C6" i="16"/>
  <c r="C5" i="16"/>
  <c r="C4" i="16"/>
  <c r="C3" i="16"/>
  <c r="C2" i="16"/>
  <c r="C3164" i="15"/>
  <c r="C3163" i="15"/>
  <c r="C3162" i="15"/>
  <c r="C3161" i="15"/>
  <c r="C3160" i="15"/>
  <c r="C3159" i="15"/>
  <c r="C3158" i="15"/>
  <c r="C3157" i="15"/>
  <c r="C3156" i="15"/>
  <c r="C3155" i="15"/>
  <c r="C3154" i="15"/>
  <c r="C3153" i="15"/>
  <c r="C3152" i="15"/>
  <c r="C3151" i="15"/>
  <c r="C3150" i="15"/>
  <c r="C3149" i="15"/>
  <c r="C3148" i="15"/>
  <c r="C3147" i="15"/>
  <c r="C3146" i="15"/>
  <c r="C3145" i="15"/>
  <c r="C3144" i="15"/>
  <c r="C3143" i="15"/>
  <c r="C3142" i="15"/>
  <c r="C3141" i="15"/>
  <c r="C3140" i="15"/>
  <c r="C3139" i="15"/>
  <c r="C3138" i="15"/>
  <c r="C3137" i="15"/>
  <c r="C3136" i="15"/>
  <c r="C3135" i="15"/>
  <c r="C3134" i="15"/>
  <c r="C3133" i="15"/>
  <c r="C3132" i="15"/>
  <c r="C3131" i="15"/>
  <c r="C3130" i="15"/>
  <c r="C3129" i="15"/>
  <c r="C3128" i="15"/>
  <c r="C3127" i="15"/>
  <c r="C3126" i="15"/>
  <c r="C3125" i="15"/>
  <c r="C3124" i="15"/>
  <c r="C3123" i="15"/>
  <c r="C3122" i="15"/>
  <c r="C3121" i="15"/>
  <c r="C3120" i="15"/>
  <c r="C3119" i="15"/>
  <c r="C3118" i="15"/>
  <c r="C3117" i="15"/>
  <c r="C3116" i="15"/>
  <c r="C3115" i="15"/>
  <c r="C3114" i="15"/>
  <c r="C3113" i="15"/>
  <c r="C3112" i="15"/>
  <c r="C3111" i="15"/>
  <c r="C3110" i="15"/>
  <c r="C3109" i="15"/>
  <c r="C3108" i="15"/>
  <c r="C3107" i="15"/>
  <c r="C3106" i="15"/>
  <c r="C3105" i="15"/>
  <c r="C3104" i="15"/>
  <c r="C3103" i="15"/>
  <c r="C3102" i="15"/>
  <c r="C3101" i="15"/>
  <c r="C3100" i="15"/>
  <c r="C3099" i="15"/>
  <c r="C3098" i="15"/>
  <c r="C3097" i="15"/>
  <c r="C3096" i="15"/>
  <c r="C3095" i="15"/>
  <c r="C3094" i="15"/>
  <c r="C3093" i="15"/>
  <c r="C3092" i="15"/>
  <c r="C3091" i="15"/>
  <c r="C3090" i="15"/>
  <c r="C3089" i="15"/>
  <c r="C3088" i="15"/>
  <c r="C3087" i="15"/>
  <c r="C3086" i="15"/>
  <c r="C3085" i="15"/>
  <c r="C3084" i="15"/>
  <c r="C3083" i="15"/>
  <c r="C3082" i="15"/>
  <c r="C3081" i="15"/>
  <c r="C3080" i="15"/>
  <c r="C3079" i="15"/>
  <c r="C3078" i="15"/>
  <c r="C3077" i="15"/>
  <c r="C3076" i="15"/>
  <c r="C3075" i="15"/>
  <c r="C3074" i="15"/>
  <c r="C3073" i="15"/>
  <c r="C3072" i="15"/>
  <c r="C3071" i="15"/>
  <c r="C3070" i="15"/>
  <c r="C3069" i="15"/>
  <c r="C3068" i="15"/>
  <c r="C3067" i="15"/>
  <c r="C3066" i="15"/>
  <c r="C3065" i="15"/>
  <c r="C3064" i="15"/>
  <c r="C3063" i="15"/>
  <c r="C3062" i="15"/>
  <c r="C3061" i="15"/>
  <c r="C3060" i="15"/>
  <c r="C3059" i="15"/>
  <c r="C3058" i="15"/>
  <c r="C3057" i="15"/>
  <c r="C3056" i="15"/>
  <c r="C3055" i="15"/>
  <c r="C3054" i="15"/>
  <c r="C3053" i="15"/>
  <c r="C3052" i="15"/>
  <c r="C3051" i="15"/>
  <c r="C3050" i="15"/>
  <c r="C3049" i="15"/>
  <c r="C3048" i="15"/>
  <c r="C3047" i="15"/>
  <c r="C3046" i="15"/>
  <c r="C3045" i="15"/>
  <c r="C3044" i="15"/>
  <c r="C3043" i="15"/>
  <c r="C3042" i="15"/>
  <c r="C3041" i="15"/>
  <c r="C3040" i="15"/>
  <c r="C3039" i="15"/>
  <c r="C3038" i="15"/>
  <c r="C3037" i="15"/>
  <c r="C3036" i="15"/>
  <c r="C3035" i="15"/>
  <c r="C3034" i="15"/>
  <c r="C3033" i="15"/>
  <c r="C3032" i="15"/>
  <c r="C3031" i="15"/>
  <c r="C3030" i="15"/>
  <c r="C3029" i="15"/>
  <c r="C3028" i="15"/>
  <c r="C3027" i="15"/>
  <c r="C3026" i="15"/>
  <c r="C3025" i="15"/>
  <c r="C3024" i="15"/>
  <c r="C3023" i="15"/>
  <c r="C3022" i="15"/>
  <c r="C3021" i="15"/>
  <c r="C3020" i="15"/>
  <c r="C3019" i="15"/>
  <c r="C3018" i="15"/>
  <c r="C3017" i="15"/>
  <c r="C3016" i="15"/>
  <c r="C3015" i="15"/>
  <c r="C3014" i="15"/>
  <c r="C3013" i="15"/>
  <c r="C3012" i="15"/>
  <c r="C3011" i="15"/>
  <c r="C3010" i="15"/>
  <c r="C3009" i="15"/>
  <c r="C3008" i="15"/>
  <c r="C3007" i="15"/>
  <c r="C3006" i="15"/>
  <c r="C3005" i="15"/>
  <c r="C3004" i="15"/>
  <c r="C3003" i="15"/>
  <c r="C3002" i="15"/>
  <c r="C3001" i="15"/>
  <c r="C3000" i="15"/>
  <c r="C2999" i="15"/>
  <c r="C2998" i="15"/>
  <c r="C2997" i="15"/>
  <c r="C2996" i="15"/>
  <c r="C2995" i="15"/>
  <c r="C2994" i="15"/>
  <c r="C2993" i="15"/>
  <c r="C2992" i="15"/>
  <c r="C2991" i="15"/>
  <c r="C2990" i="15"/>
  <c r="C2989" i="15"/>
  <c r="C2988" i="15"/>
  <c r="C2987" i="15"/>
  <c r="C2986" i="15"/>
  <c r="C2985" i="15"/>
  <c r="C2984" i="15"/>
  <c r="C2983" i="15"/>
  <c r="C2982" i="15"/>
  <c r="C2981" i="15"/>
  <c r="C2980" i="15"/>
  <c r="C2979" i="15"/>
  <c r="C2978" i="15"/>
  <c r="C2977" i="15"/>
  <c r="C2976" i="15"/>
  <c r="C2975" i="15"/>
  <c r="C2974" i="15"/>
  <c r="C2973" i="15"/>
  <c r="C2972" i="15"/>
  <c r="C2971" i="15"/>
  <c r="C2970" i="15"/>
  <c r="C2969" i="15"/>
  <c r="C2968" i="15"/>
  <c r="C2967" i="15"/>
  <c r="C2966" i="15"/>
  <c r="C2965" i="15"/>
  <c r="C2964" i="15"/>
  <c r="C2963" i="15"/>
  <c r="C2962" i="15"/>
  <c r="C2961" i="15"/>
  <c r="C2960" i="15"/>
  <c r="C2959" i="15"/>
  <c r="C2958" i="15"/>
  <c r="C2957" i="15"/>
  <c r="C2956" i="15"/>
  <c r="C2955" i="15"/>
  <c r="C2954" i="15"/>
  <c r="C2953" i="15"/>
  <c r="C2952" i="15"/>
  <c r="C2951" i="15"/>
  <c r="C2950" i="15"/>
  <c r="C2949" i="15"/>
  <c r="C2948" i="15"/>
  <c r="C2947" i="15"/>
  <c r="C2946" i="15"/>
  <c r="C2945" i="15"/>
  <c r="C2944" i="15"/>
  <c r="C2943" i="15"/>
  <c r="C2942" i="15"/>
  <c r="C2941" i="15"/>
  <c r="C2940" i="15"/>
  <c r="C2939" i="15"/>
  <c r="C2938" i="15"/>
  <c r="C2937" i="15"/>
  <c r="C2936" i="15"/>
  <c r="C2935" i="15"/>
  <c r="C2934" i="15"/>
  <c r="C2933" i="15"/>
  <c r="C2932" i="15"/>
  <c r="C2931" i="15"/>
  <c r="C2930" i="15"/>
  <c r="C2929" i="15"/>
  <c r="C2928" i="15"/>
  <c r="C2927" i="15"/>
  <c r="C2926" i="15"/>
  <c r="C2925" i="15"/>
  <c r="C2924" i="15"/>
  <c r="C2923" i="15"/>
  <c r="C2922" i="15"/>
  <c r="C2921" i="15"/>
  <c r="C2920" i="15"/>
  <c r="C2919" i="15"/>
  <c r="C2918" i="15"/>
  <c r="C2917" i="15"/>
  <c r="C2916" i="15"/>
  <c r="C2915" i="15"/>
  <c r="C2914" i="15"/>
  <c r="C2913" i="15"/>
  <c r="C2912" i="15"/>
  <c r="C2911" i="15"/>
  <c r="C2910" i="15"/>
  <c r="C2909" i="15"/>
  <c r="C2908" i="15"/>
  <c r="C2907" i="15"/>
  <c r="C2906" i="15"/>
  <c r="C2905" i="15"/>
  <c r="C2904" i="15"/>
  <c r="C2903" i="15"/>
  <c r="C2902" i="15"/>
  <c r="C2901" i="15"/>
  <c r="C2900" i="15"/>
  <c r="C2899" i="15"/>
  <c r="C2898" i="15"/>
  <c r="C2897" i="15"/>
  <c r="C2896" i="15"/>
  <c r="C2895" i="15"/>
  <c r="C2894" i="15"/>
  <c r="C2893" i="15"/>
  <c r="C2892" i="15"/>
  <c r="C2891" i="15"/>
  <c r="C2890" i="15"/>
  <c r="C2889" i="15"/>
  <c r="C2888" i="15"/>
  <c r="C2887" i="15"/>
  <c r="C2886" i="15"/>
  <c r="C2885" i="15"/>
  <c r="C2884" i="15"/>
  <c r="C2883" i="15"/>
  <c r="C2882" i="15"/>
  <c r="C2881" i="15"/>
  <c r="C2880" i="15"/>
  <c r="C2879" i="15"/>
  <c r="C2878" i="15"/>
  <c r="C2877" i="15"/>
  <c r="C2876" i="15"/>
  <c r="C2875" i="15"/>
  <c r="C2874" i="15"/>
  <c r="C2873" i="15"/>
  <c r="C2872" i="15"/>
  <c r="C2871" i="15"/>
  <c r="C2870" i="15"/>
  <c r="C2869" i="15"/>
  <c r="C2868" i="15"/>
  <c r="C2867" i="15"/>
  <c r="C2866" i="15"/>
  <c r="C2865" i="15"/>
  <c r="C2864" i="15"/>
  <c r="C2863" i="15"/>
  <c r="C2862" i="15"/>
  <c r="C2861" i="15"/>
  <c r="C2860" i="15"/>
  <c r="C2859" i="15"/>
  <c r="C2858" i="15"/>
  <c r="C2857" i="15"/>
  <c r="C2856" i="15"/>
  <c r="C2855" i="15"/>
  <c r="C2854" i="15"/>
  <c r="C2853" i="15"/>
  <c r="C2852" i="15"/>
  <c r="C2851" i="15"/>
  <c r="C2850" i="15"/>
  <c r="C2849" i="15"/>
  <c r="C2848" i="15"/>
  <c r="C2847" i="15"/>
  <c r="C2846" i="15"/>
  <c r="C2845" i="15"/>
  <c r="C2844" i="15"/>
  <c r="C2843" i="15"/>
  <c r="C2842" i="15"/>
  <c r="C2841" i="15"/>
  <c r="C2840" i="15"/>
  <c r="C2839" i="15"/>
  <c r="C2838" i="15"/>
  <c r="C2837" i="15"/>
  <c r="C2836" i="15"/>
  <c r="C2835" i="15"/>
  <c r="C2834" i="15"/>
  <c r="C2833" i="15"/>
  <c r="C2832" i="15"/>
  <c r="C2831" i="15"/>
  <c r="C2830" i="15"/>
  <c r="C2829" i="15"/>
  <c r="C2828" i="15"/>
  <c r="C2827" i="15"/>
  <c r="C2826" i="15"/>
  <c r="C2825" i="15"/>
  <c r="C2824" i="15"/>
  <c r="C2823" i="15"/>
  <c r="C2822" i="15"/>
  <c r="C2821" i="15"/>
  <c r="C2820" i="15"/>
  <c r="C2819" i="15"/>
  <c r="C2818" i="15"/>
  <c r="C2817" i="15"/>
  <c r="C2816" i="15"/>
  <c r="C2815" i="15"/>
  <c r="C2814" i="15"/>
  <c r="C2813" i="15"/>
  <c r="C2812" i="15"/>
  <c r="C2811" i="15"/>
  <c r="C2810" i="15"/>
  <c r="C2809" i="15"/>
  <c r="C2808" i="15"/>
  <c r="C2807" i="15"/>
  <c r="C2806" i="15"/>
  <c r="C2805" i="15"/>
  <c r="C2804" i="15"/>
  <c r="C2803" i="15"/>
  <c r="C2802" i="15"/>
  <c r="C2801" i="15"/>
  <c r="C2800" i="15"/>
  <c r="C2799" i="15"/>
  <c r="C2798" i="15"/>
  <c r="C2797" i="15"/>
  <c r="C2796" i="15"/>
  <c r="C2795" i="15"/>
  <c r="C2794" i="15"/>
  <c r="C2793" i="15"/>
  <c r="C2792" i="15"/>
  <c r="C2791" i="15"/>
  <c r="C2790" i="15"/>
  <c r="C2789" i="15"/>
  <c r="C2788" i="15"/>
  <c r="C2787" i="15"/>
  <c r="C2786" i="15"/>
  <c r="C2785" i="15"/>
  <c r="C2784" i="15"/>
  <c r="C2783" i="15"/>
  <c r="C2782" i="15"/>
  <c r="C2781" i="15"/>
  <c r="C2780" i="15"/>
  <c r="C2779" i="15"/>
  <c r="C2778" i="15"/>
  <c r="C2777" i="15"/>
  <c r="C2776" i="15"/>
  <c r="C2775" i="15"/>
  <c r="C2774" i="15"/>
  <c r="C2773" i="15"/>
  <c r="C2772" i="15"/>
  <c r="C2771" i="15"/>
  <c r="C2770" i="15"/>
  <c r="C2769" i="15"/>
  <c r="C2768" i="15"/>
  <c r="C2767" i="15"/>
  <c r="C2766" i="15"/>
  <c r="C2765" i="15"/>
  <c r="C2764" i="15"/>
  <c r="C2763" i="15"/>
  <c r="C2762" i="15"/>
  <c r="C2761" i="15"/>
  <c r="C2760" i="15"/>
  <c r="C2759" i="15"/>
  <c r="C2758" i="15"/>
  <c r="C2757" i="15"/>
  <c r="C2756" i="15"/>
  <c r="C2755" i="15"/>
  <c r="C2754" i="15"/>
  <c r="C2753" i="15"/>
  <c r="C2752" i="15"/>
  <c r="C2751" i="15"/>
  <c r="C2750" i="15"/>
  <c r="C2749" i="15"/>
  <c r="C2748" i="15"/>
  <c r="C2747" i="15"/>
  <c r="C2746" i="15"/>
  <c r="C2745" i="15"/>
  <c r="C2744" i="15"/>
  <c r="C2743" i="15"/>
  <c r="C2742" i="15"/>
  <c r="C2741" i="15"/>
  <c r="C2740" i="15"/>
  <c r="C2739" i="15"/>
  <c r="C2738" i="15"/>
  <c r="C2737" i="15"/>
  <c r="C2736" i="15"/>
  <c r="C2735" i="15"/>
  <c r="C2734" i="15"/>
  <c r="C2733" i="15"/>
  <c r="C2732" i="15"/>
  <c r="C2731" i="15"/>
  <c r="C2730" i="15"/>
  <c r="C2729" i="15"/>
  <c r="C2728" i="15"/>
  <c r="C2727" i="15"/>
  <c r="C2726" i="15"/>
  <c r="C2725" i="15"/>
  <c r="C2724" i="15"/>
  <c r="C2723" i="15"/>
  <c r="C2722" i="15"/>
  <c r="C2721" i="15"/>
  <c r="C2720" i="15"/>
  <c r="C2719" i="15"/>
  <c r="C2718" i="15"/>
  <c r="C2717" i="15"/>
  <c r="C2716" i="15"/>
  <c r="C2715" i="15"/>
  <c r="C2714" i="15"/>
  <c r="C2713" i="15"/>
  <c r="C2712" i="15"/>
  <c r="C2711" i="15"/>
  <c r="C2710" i="15"/>
  <c r="C2709" i="15"/>
  <c r="C2708" i="15"/>
  <c r="C2707" i="15"/>
  <c r="C2706" i="15"/>
  <c r="C2705" i="15"/>
  <c r="C2704" i="15"/>
  <c r="C2703" i="15"/>
  <c r="C2702" i="15"/>
  <c r="C2701" i="15"/>
  <c r="C2700" i="15"/>
  <c r="C2699" i="15"/>
  <c r="C2698" i="15"/>
  <c r="C2697" i="15"/>
  <c r="C2696" i="15"/>
  <c r="C2695" i="15"/>
  <c r="C2694" i="15"/>
  <c r="C2693" i="15"/>
  <c r="C2692" i="15"/>
  <c r="C2691" i="15"/>
  <c r="C2690" i="15"/>
  <c r="C2689" i="15"/>
  <c r="C2688" i="15"/>
  <c r="C2687" i="15"/>
  <c r="C2686" i="15"/>
  <c r="C2685" i="15"/>
  <c r="C2684" i="15"/>
  <c r="C2683" i="15"/>
  <c r="C2682" i="15"/>
  <c r="C2681" i="15"/>
  <c r="C2680" i="15"/>
  <c r="C2679" i="15"/>
  <c r="C2678" i="15"/>
  <c r="C2677" i="15"/>
  <c r="C2676" i="15"/>
  <c r="C2675" i="15"/>
  <c r="C2674" i="15"/>
  <c r="C2673" i="15"/>
  <c r="C2672" i="15"/>
  <c r="C2671" i="15"/>
  <c r="C2670" i="15"/>
  <c r="C2669" i="15"/>
  <c r="C2668" i="15"/>
  <c r="C2667" i="15"/>
  <c r="C2666" i="15"/>
  <c r="C2665" i="15"/>
  <c r="C2664" i="15"/>
  <c r="C2663" i="15"/>
  <c r="C2662" i="15"/>
  <c r="C2661" i="15"/>
  <c r="C2660" i="15"/>
  <c r="C2659" i="15"/>
  <c r="C2658" i="15"/>
  <c r="C2657" i="15"/>
  <c r="C2656" i="15"/>
  <c r="C2655" i="15"/>
  <c r="C2654" i="15"/>
  <c r="C2653" i="15"/>
  <c r="C2652" i="15"/>
  <c r="C2651" i="15"/>
  <c r="C2650" i="15"/>
  <c r="C2649" i="15"/>
  <c r="C2648" i="15"/>
  <c r="C2647" i="15"/>
  <c r="C2646" i="15"/>
  <c r="C2645" i="15"/>
  <c r="C2644" i="15"/>
  <c r="C2643" i="15"/>
  <c r="C2642" i="15"/>
  <c r="C2641" i="15"/>
  <c r="C2640" i="15"/>
  <c r="C2639" i="15"/>
  <c r="C2638" i="15"/>
  <c r="C2637" i="15"/>
  <c r="C2636" i="15"/>
  <c r="C2635" i="15"/>
  <c r="C2634" i="15"/>
  <c r="C2633" i="15"/>
  <c r="C2632" i="15"/>
  <c r="C2631" i="15"/>
  <c r="C2630" i="15"/>
  <c r="C2629" i="15"/>
  <c r="C2628" i="15"/>
  <c r="C2627" i="15"/>
  <c r="C2626" i="15"/>
  <c r="C2625" i="15"/>
  <c r="C2624" i="15"/>
  <c r="C2623" i="15"/>
  <c r="C2622" i="15"/>
  <c r="C2621" i="15"/>
  <c r="C2620" i="15"/>
  <c r="C2619" i="15"/>
  <c r="C2618" i="15"/>
  <c r="C2617" i="15"/>
  <c r="C2616" i="15"/>
  <c r="C2615" i="15"/>
  <c r="C2614" i="15"/>
  <c r="C2613" i="15"/>
  <c r="C2612" i="15"/>
  <c r="C2611" i="15"/>
  <c r="C2610" i="15"/>
  <c r="C2609" i="15"/>
  <c r="C2608" i="15"/>
  <c r="C2607" i="15"/>
  <c r="C2606" i="15"/>
  <c r="C2605" i="15"/>
  <c r="C2604" i="15"/>
  <c r="C2603" i="15"/>
  <c r="C2602" i="15"/>
  <c r="C2601" i="15"/>
  <c r="C2600" i="15"/>
  <c r="C2599" i="15"/>
  <c r="C2598" i="15"/>
  <c r="C2597" i="15"/>
  <c r="C2596" i="15"/>
  <c r="C2595" i="15"/>
  <c r="C2594" i="15"/>
  <c r="C2593" i="15"/>
  <c r="C2592" i="15"/>
  <c r="C2591" i="15"/>
  <c r="C2590" i="15"/>
  <c r="C2589" i="15"/>
  <c r="C2588" i="15"/>
  <c r="C2587" i="15"/>
  <c r="C2586" i="15"/>
  <c r="C2585" i="15"/>
  <c r="C2584" i="15"/>
  <c r="C2583" i="15"/>
  <c r="C2582" i="15"/>
  <c r="C2581" i="15"/>
  <c r="C2580" i="15"/>
  <c r="C2579" i="15"/>
  <c r="C2578" i="15"/>
  <c r="C2577" i="15"/>
  <c r="C2576" i="15"/>
  <c r="C2575" i="15"/>
  <c r="C2574" i="15"/>
  <c r="C2573" i="15"/>
  <c r="C2572" i="15"/>
  <c r="C2571" i="15"/>
  <c r="C2570" i="15"/>
  <c r="C2569" i="15"/>
  <c r="C2568" i="15"/>
  <c r="C2567" i="15"/>
  <c r="C2566" i="15"/>
  <c r="C2565" i="15"/>
  <c r="C2564" i="15"/>
  <c r="C2563" i="15"/>
  <c r="C2562" i="15"/>
  <c r="C2561" i="15"/>
  <c r="C2560" i="15"/>
  <c r="C2559" i="15"/>
  <c r="C2558" i="15"/>
  <c r="C2557" i="15"/>
  <c r="C2556" i="15"/>
  <c r="C2555" i="15"/>
  <c r="C2554" i="15"/>
  <c r="C2553" i="15"/>
  <c r="C2552" i="15"/>
  <c r="C2551" i="15"/>
  <c r="C2550" i="15"/>
  <c r="C2549" i="15"/>
  <c r="C2548" i="15"/>
  <c r="C2547" i="15"/>
  <c r="C2546" i="15"/>
  <c r="C2545" i="15"/>
  <c r="C2544" i="15"/>
  <c r="C2543" i="15"/>
  <c r="C2542" i="15"/>
  <c r="C2541" i="15"/>
  <c r="C2540" i="15"/>
  <c r="C2539" i="15"/>
  <c r="C2538" i="15"/>
  <c r="C2537" i="15"/>
  <c r="C2536" i="15"/>
  <c r="C2535" i="15"/>
  <c r="C2534" i="15"/>
  <c r="C2533" i="15"/>
  <c r="C2532" i="15"/>
  <c r="C2531" i="15"/>
  <c r="C2530" i="15"/>
  <c r="C2529" i="15"/>
  <c r="C2528" i="15"/>
  <c r="C2527" i="15"/>
  <c r="C2526" i="15"/>
  <c r="C2525" i="15"/>
  <c r="C2524" i="15"/>
  <c r="C2523" i="15"/>
  <c r="C2522" i="15"/>
  <c r="C2521" i="15"/>
  <c r="C2520" i="15"/>
  <c r="C2519" i="15"/>
  <c r="C2518" i="15"/>
  <c r="C2517" i="15"/>
  <c r="C2516" i="15"/>
  <c r="C2515" i="15"/>
  <c r="C2514" i="15"/>
  <c r="C2513" i="15"/>
  <c r="C2512" i="15"/>
  <c r="C2511" i="15"/>
  <c r="C2510" i="15"/>
  <c r="C2509" i="15"/>
  <c r="C2508" i="15"/>
  <c r="C2507" i="15"/>
  <c r="C2506" i="15"/>
  <c r="C2505" i="15"/>
  <c r="C2504" i="15"/>
  <c r="C2503" i="15"/>
  <c r="C2502" i="15"/>
  <c r="C2501" i="15"/>
  <c r="C2500" i="15"/>
  <c r="C2499" i="15"/>
  <c r="C2498" i="15"/>
  <c r="C2497" i="15"/>
  <c r="C2496" i="15"/>
  <c r="C2495" i="15"/>
  <c r="C2494" i="15"/>
  <c r="C2493" i="15"/>
  <c r="C2492" i="15"/>
  <c r="C2491" i="15"/>
  <c r="C2490" i="15"/>
  <c r="C2489" i="15"/>
  <c r="C2488" i="15"/>
  <c r="C2487" i="15"/>
  <c r="C2486" i="15"/>
  <c r="C2485" i="15"/>
  <c r="C2484" i="15"/>
  <c r="C2483" i="15"/>
  <c r="C2482" i="15"/>
  <c r="C2481" i="15"/>
  <c r="C2480" i="15"/>
  <c r="C2479" i="15"/>
  <c r="C2478" i="15"/>
  <c r="C2477" i="15"/>
  <c r="C2476" i="15"/>
  <c r="C2475" i="15"/>
  <c r="C2474" i="15"/>
  <c r="C2473" i="15"/>
  <c r="C2472" i="15"/>
  <c r="C2471" i="15"/>
  <c r="C2470" i="15"/>
  <c r="C2469" i="15"/>
  <c r="C2468" i="15"/>
  <c r="C2467" i="15"/>
  <c r="C2466" i="15"/>
  <c r="C2465" i="15"/>
  <c r="C2464" i="15"/>
  <c r="C2463" i="15"/>
  <c r="C2462" i="15"/>
  <c r="C2461" i="15"/>
  <c r="C2460" i="15"/>
  <c r="C2459" i="15"/>
  <c r="C2458" i="15"/>
  <c r="C2457" i="15"/>
  <c r="C2456" i="15"/>
  <c r="C2455" i="15"/>
  <c r="C2454" i="15"/>
  <c r="C2453" i="15"/>
  <c r="C2452" i="15"/>
  <c r="C2451" i="15"/>
  <c r="C2450" i="15"/>
  <c r="C2449" i="15"/>
  <c r="C2448" i="15"/>
  <c r="C2447" i="15"/>
  <c r="C2446" i="15"/>
  <c r="C2445" i="15"/>
  <c r="C2444" i="15"/>
  <c r="C2443" i="15"/>
  <c r="C2442" i="15"/>
  <c r="C2441" i="15"/>
  <c r="C2440" i="15"/>
  <c r="C2439" i="15"/>
  <c r="C2438" i="15"/>
  <c r="C2437" i="15"/>
  <c r="C2436" i="15"/>
  <c r="C2435" i="15"/>
  <c r="C2434" i="15"/>
  <c r="C2433" i="15"/>
  <c r="C2432" i="15"/>
  <c r="C2431" i="15"/>
  <c r="C2430" i="15"/>
  <c r="C2429" i="15"/>
  <c r="C2428" i="15"/>
  <c r="C2427" i="15"/>
  <c r="C2426" i="15"/>
  <c r="C2425" i="15"/>
  <c r="C2424" i="15"/>
  <c r="C2423" i="15"/>
  <c r="C2422" i="15"/>
  <c r="C2421" i="15"/>
  <c r="C2420" i="15"/>
  <c r="C2419" i="15"/>
  <c r="C2418" i="15"/>
  <c r="C2417" i="15"/>
  <c r="C2416" i="15"/>
  <c r="C2415" i="15"/>
  <c r="C2414" i="15"/>
  <c r="C2413" i="15"/>
  <c r="C2412" i="15"/>
  <c r="C2411" i="15"/>
  <c r="C2410" i="15"/>
  <c r="C2409" i="15"/>
  <c r="C2408" i="15"/>
  <c r="C2407" i="15"/>
  <c r="C2406" i="15"/>
  <c r="C2405" i="15"/>
  <c r="C2404" i="15"/>
  <c r="C2403" i="15"/>
  <c r="C2402" i="15"/>
  <c r="C2401" i="15"/>
  <c r="C2400" i="15"/>
  <c r="C2399" i="15"/>
  <c r="C2398" i="15"/>
  <c r="C2397" i="15"/>
  <c r="C2396" i="15"/>
  <c r="C2395" i="15"/>
  <c r="C2394" i="15"/>
  <c r="C2393" i="15"/>
  <c r="C2392" i="15"/>
  <c r="C2391" i="15"/>
  <c r="C2390" i="15"/>
  <c r="C2389" i="15"/>
  <c r="C2388" i="15"/>
  <c r="C2387" i="15"/>
  <c r="C2386" i="15"/>
  <c r="C2385" i="15"/>
  <c r="C2384" i="15"/>
  <c r="C2383" i="15"/>
  <c r="C2382" i="15"/>
  <c r="C2381" i="15"/>
  <c r="C2380" i="15"/>
  <c r="C2379" i="15"/>
  <c r="C2378" i="15"/>
  <c r="C2377" i="15"/>
  <c r="C2376" i="15"/>
  <c r="C2375" i="15"/>
  <c r="C2374" i="15"/>
  <c r="C2373" i="15"/>
  <c r="C2372" i="15"/>
  <c r="C2371" i="15"/>
  <c r="C2370" i="15"/>
  <c r="C2369" i="15"/>
  <c r="C2368" i="15"/>
  <c r="C2367" i="15"/>
  <c r="C2366" i="15"/>
  <c r="C2365" i="15"/>
  <c r="C2364" i="15"/>
  <c r="C2363" i="15"/>
  <c r="C2362" i="15"/>
  <c r="C2361" i="15"/>
  <c r="C2360" i="15"/>
  <c r="C2359" i="15"/>
  <c r="C2358" i="15"/>
  <c r="C2357" i="15"/>
  <c r="C2356" i="15"/>
  <c r="C2355" i="15"/>
  <c r="C2354" i="15"/>
  <c r="C2353" i="15"/>
  <c r="C2352" i="15"/>
  <c r="C2351" i="15"/>
  <c r="C2350" i="15"/>
  <c r="C2349" i="15"/>
  <c r="C2348" i="15"/>
  <c r="C2347" i="15"/>
  <c r="C2346" i="15"/>
  <c r="C2345" i="15"/>
  <c r="C2344" i="15"/>
  <c r="C2343" i="15"/>
  <c r="C2342" i="15"/>
  <c r="C2341" i="15"/>
  <c r="C2340" i="15"/>
  <c r="C2339" i="15"/>
  <c r="C2338" i="15"/>
  <c r="C2337" i="15"/>
  <c r="C2336" i="15"/>
  <c r="C2335" i="15"/>
  <c r="C2334" i="15"/>
  <c r="C2333" i="15"/>
  <c r="C2332" i="15"/>
  <c r="C2331" i="15"/>
  <c r="C2330" i="15"/>
  <c r="C2329" i="15"/>
  <c r="C2328" i="15"/>
  <c r="C2327" i="15"/>
  <c r="C2326" i="15"/>
  <c r="C2325" i="15"/>
  <c r="C2324" i="15"/>
  <c r="C2323" i="15"/>
  <c r="C2322" i="15"/>
  <c r="C2321" i="15"/>
  <c r="C2320" i="15"/>
  <c r="C2319" i="15"/>
  <c r="C2318" i="15"/>
  <c r="C2317" i="15"/>
  <c r="C2316" i="15"/>
  <c r="C2315" i="15"/>
  <c r="C2314" i="15"/>
  <c r="C2313" i="15"/>
  <c r="C2312" i="15"/>
  <c r="C2311" i="15"/>
  <c r="C2310" i="15"/>
  <c r="C2309" i="15"/>
  <c r="C2308" i="15"/>
  <c r="C2307" i="15"/>
  <c r="C2306" i="15"/>
  <c r="C2305" i="15"/>
  <c r="C2304" i="15"/>
  <c r="C2303" i="15"/>
  <c r="C2302" i="15"/>
  <c r="C2301" i="15"/>
  <c r="C2300" i="15"/>
  <c r="C2299" i="15"/>
  <c r="C2298" i="15"/>
  <c r="C2297" i="15"/>
  <c r="C2296" i="15"/>
  <c r="C2295" i="15"/>
  <c r="C2294" i="15"/>
  <c r="C2293" i="15"/>
  <c r="C2292" i="15"/>
  <c r="C2291" i="15"/>
  <c r="C2290" i="15"/>
  <c r="C2289" i="15"/>
  <c r="C2288" i="15"/>
  <c r="C2287" i="15"/>
  <c r="C2286" i="15"/>
  <c r="C2285" i="15"/>
  <c r="C2284" i="15"/>
  <c r="C2283" i="15"/>
  <c r="C2282" i="15"/>
  <c r="C2281" i="15"/>
  <c r="C2280" i="15"/>
  <c r="C2279" i="15"/>
  <c r="C2278" i="15"/>
  <c r="C2277" i="15"/>
  <c r="C2276" i="15"/>
  <c r="C2275" i="15"/>
  <c r="C2274" i="15"/>
  <c r="C2273" i="15"/>
  <c r="C2272" i="15"/>
  <c r="C2271" i="15"/>
  <c r="C2270" i="15"/>
  <c r="C2269" i="15"/>
  <c r="C2268" i="15"/>
  <c r="C2267" i="15"/>
  <c r="C2266" i="15"/>
  <c r="C2265" i="15"/>
  <c r="C2264" i="15"/>
  <c r="C2263" i="15"/>
  <c r="C2262" i="15"/>
  <c r="C2261" i="15"/>
  <c r="C2260" i="15"/>
  <c r="C2259" i="15"/>
  <c r="C2258" i="15"/>
  <c r="C2257" i="15"/>
  <c r="C2256" i="15"/>
  <c r="C2255" i="15"/>
  <c r="C2254" i="15"/>
  <c r="C2253" i="15"/>
  <c r="C2252" i="15"/>
  <c r="C2251" i="15"/>
  <c r="C2250" i="15"/>
  <c r="C2249" i="15"/>
  <c r="C2248" i="15"/>
  <c r="C2247" i="15"/>
  <c r="C2246" i="15"/>
  <c r="C2245" i="15"/>
  <c r="C2244" i="15"/>
  <c r="C2243" i="15"/>
  <c r="C2242" i="15"/>
  <c r="C2241" i="15"/>
  <c r="C2240" i="15"/>
  <c r="C2239" i="15"/>
  <c r="C2238" i="15"/>
  <c r="C2237" i="15"/>
  <c r="C2236" i="15"/>
  <c r="C2235" i="15"/>
  <c r="C2234" i="15"/>
  <c r="C2233" i="15"/>
  <c r="C2232" i="15"/>
  <c r="C2231" i="15"/>
  <c r="C2230" i="15"/>
  <c r="C2229" i="15"/>
  <c r="C2228" i="15"/>
  <c r="C2227" i="15"/>
  <c r="C2226" i="15"/>
  <c r="C2225" i="15"/>
  <c r="C2224" i="15"/>
  <c r="C2223" i="15"/>
  <c r="C2222" i="15"/>
  <c r="C2221" i="15"/>
  <c r="C2220" i="15"/>
  <c r="C2219" i="15"/>
  <c r="C2218" i="15"/>
  <c r="C2217" i="15"/>
  <c r="C2216" i="15"/>
  <c r="C2215" i="15"/>
  <c r="C2214" i="15"/>
  <c r="C2213" i="15"/>
  <c r="C2212" i="15"/>
  <c r="C2211" i="15"/>
  <c r="C2210" i="15"/>
  <c r="C2209" i="15"/>
  <c r="C2208" i="15"/>
  <c r="C2207" i="15"/>
  <c r="C2206" i="15"/>
  <c r="C2205" i="15"/>
  <c r="C2204" i="15"/>
  <c r="C2203" i="15"/>
  <c r="C2202" i="15"/>
  <c r="C2201" i="15"/>
  <c r="C2200" i="15"/>
  <c r="C2199" i="15"/>
  <c r="C2198" i="15"/>
  <c r="C2197" i="15"/>
  <c r="C2196" i="15"/>
  <c r="C2195" i="15"/>
  <c r="C2194" i="15"/>
  <c r="C2193" i="15"/>
  <c r="C2192" i="15"/>
  <c r="C2191" i="15"/>
  <c r="C2190" i="15"/>
  <c r="C2189" i="15"/>
  <c r="C2188" i="15"/>
  <c r="C2187" i="15"/>
  <c r="C2186" i="15"/>
  <c r="C2185" i="15"/>
  <c r="C2184" i="15"/>
  <c r="C2183" i="15"/>
  <c r="C2182" i="15"/>
  <c r="C2181" i="15"/>
  <c r="C2180" i="15"/>
  <c r="C2179" i="15"/>
  <c r="C2178" i="15"/>
  <c r="C2177" i="15"/>
  <c r="C2176" i="15"/>
  <c r="C2175" i="15"/>
  <c r="C2174" i="15"/>
  <c r="C2173" i="15"/>
  <c r="C2172" i="15"/>
  <c r="C2171" i="15"/>
  <c r="C2170" i="15"/>
  <c r="C2169" i="15"/>
  <c r="C2168" i="15"/>
  <c r="C2167" i="15"/>
  <c r="C2166" i="15"/>
  <c r="C2165" i="15"/>
  <c r="C2164" i="15"/>
  <c r="C2163" i="15"/>
  <c r="C2162" i="15"/>
  <c r="C2161" i="15"/>
  <c r="C2160" i="15"/>
  <c r="C2159" i="15"/>
  <c r="C2158" i="15"/>
  <c r="C2157" i="15"/>
  <c r="C2156" i="15"/>
  <c r="C2155" i="15"/>
  <c r="C2154" i="15"/>
  <c r="C2153" i="15"/>
  <c r="C2152" i="15"/>
  <c r="C2151" i="15"/>
  <c r="C2150" i="15"/>
  <c r="C2149" i="15"/>
  <c r="C2148" i="15"/>
  <c r="C2147" i="15"/>
  <c r="C2146" i="15"/>
  <c r="C2145" i="15"/>
  <c r="C2144" i="15"/>
  <c r="C2143" i="15"/>
  <c r="C2142" i="15"/>
  <c r="C2141" i="15"/>
  <c r="C2140" i="15"/>
  <c r="C2139" i="15"/>
  <c r="C2138" i="15"/>
  <c r="C2137" i="15"/>
  <c r="C2136" i="15"/>
  <c r="C2135" i="15"/>
  <c r="C2134" i="15"/>
  <c r="C2133" i="15"/>
  <c r="C2132" i="15"/>
  <c r="C2131" i="15"/>
  <c r="C2130" i="15"/>
  <c r="C2129" i="15"/>
  <c r="C2128" i="15"/>
  <c r="C2127" i="15"/>
  <c r="C2126" i="15"/>
  <c r="C2125" i="15"/>
  <c r="C2124" i="15"/>
  <c r="C2123" i="15"/>
  <c r="C2122" i="15"/>
  <c r="C2121" i="15"/>
  <c r="C2120" i="15"/>
  <c r="C2119" i="15"/>
  <c r="C2118" i="15"/>
  <c r="C2117" i="15"/>
  <c r="C2116" i="15"/>
  <c r="C2115" i="15"/>
  <c r="C2114" i="15"/>
  <c r="C2113" i="15"/>
  <c r="C2112" i="15"/>
  <c r="C2111" i="15"/>
  <c r="C2110" i="15"/>
  <c r="C2109" i="15"/>
  <c r="C2108" i="15"/>
  <c r="C2107" i="15"/>
  <c r="C2106" i="15"/>
  <c r="C2105" i="15"/>
  <c r="C2104" i="15"/>
  <c r="C2103" i="15"/>
  <c r="C2102" i="15"/>
  <c r="C2101" i="15"/>
  <c r="C2100" i="15"/>
  <c r="C2099" i="15"/>
  <c r="C2098" i="15"/>
  <c r="C2097" i="15"/>
  <c r="C2096" i="15"/>
  <c r="C2095" i="15"/>
  <c r="C2094" i="15"/>
  <c r="C2093" i="15"/>
  <c r="C2092" i="15"/>
  <c r="C2091" i="15"/>
  <c r="C2090" i="15"/>
  <c r="C2089" i="15"/>
  <c r="C2088" i="15"/>
  <c r="C2087" i="15"/>
  <c r="C2086" i="15"/>
  <c r="C2085" i="15"/>
  <c r="C2084" i="15"/>
  <c r="C2083" i="15"/>
  <c r="C2082" i="15"/>
  <c r="C2081" i="15"/>
  <c r="C2080" i="15"/>
  <c r="C2079" i="15"/>
  <c r="C2078" i="15"/>
  <c r="C2077" i="15"/>
  <c r="C2076" i="15"/>
  <c r="C2075" i="15"/>
  <c r="C2074" i="15"/>
  <c r="C2073" i="15"/>
  <c r="C2072" i="15"/>
  <c r="C2071" i="15"/>
  <c r="C2070" i="15"/>
  <c r="C2069" i="15"/>
  <c r="C2068" i="15"/>
  <c r="C2067" i="15"/>
  <c r="C2066" i="15"/>
  <c r="C2065" i="15"/>
  <c r="C2064" i="15"/>
  <c r="C2063" i="15"/>
  <c r="C2062" i="15"/>
  <c r="C2061" i="15"/>
  <c r="C2060" i="15"/>
  <c r="C2059" i="15"/>
  <c r="C2058" i="15"/>
  <c r="C2057" i="15"/>
  <c r="C2056" i="15"/>
  <c r="C2055" i="15"/>
  <c r="C2054" i="15"/>
  <c r="C2053" i="15"/>
  <c r="C2052" i="15"/>
  <c r="C2051" i="15"/>
  <c r="C2050" i="15"/>
  <c r="C2049" i="15"/>
  <c r="C2048" i="15"/>
  <c r="C2047" i="15"/>
  <c r="C2046" i="15"/>
  <c r="C2045" i="15"/>
  <c r="C2044" i="15"/>
  <c r="C2043" i="15"/>
  <c r="C2042" i="15"/>
  <c r="C2041" i="15"/>
  <c r="C2040" i="15"/>
  <c r="C2039" i="15"/>
  <c r="C2038" i="15"/>
  <c r="C2037" i="15"/>
  <c r="C2036" i="15"/>
  <c r="C2035" i="15"/>
  <c r="C2034" i="15"/>
  <c r="C2033" i="15"/>
  <c r="C2032" i="15"/>
  <c r="C2031" i="15"/>
  <c r="C2030" i="15"/>
  <c r="C2029" i="15"/>
  <c r="C2028" i="15"/>
  <c r="C2027" i="15"/>
  <c r="C2026" i="15"/>
  <c r="C2025" i="15"/>
  <c r="C2024" i="15"/>
  <c r="C2023" i="15"/>
  <c r="C2022" i="15"/>
  <c r="C2021" i="15"/>
  <c r="C2020" i="15"/>
  <c r="C2019" i="15"/>
  <c r="C2018" i="15"/>
  <c r="C2017" i="15"/>
  <c r="C2016" i="15"/>
  <c r="C2015" i="15"/>
  <c r="C2014" i="15"/>
  <c r="C2013" i="15"/>
  <c r="C2012" i="15"/>
  <c r="C2011" i="15"/>
  <c r="C2010" i="15"/>
  <c r="C2009" i="15"/>
  <c r="C2008" i="15"/>
  <c r="C2007" i="15"/>
  <c r="C2006" i="15"/>
  <c r="C2005" i="15"/>
  <c r="C2004" i="15"/>
  <c r="C2003" i="15"/>
  <c r="C2002" i="15"/>
  <c r="C2001" i="15"/>
  <c r="C2000" i="15"/>
  <c r="C1999" i="15"/>
  <c r="C1998" i="15"/>
  <c r="C1997" i="15"/>
  <c r="C1996" i="15"/>
  <c r="C1995" i="15"/>
  <c r="C1994" i="15"/>
  <c r="C1993" i="15"/>
  <c r="C1992" i="15"/>
  <c r="C1991" i="15"/>
  <c r="C1990" i="15"/>
  <c r="C1989" i="15"/>
  <c r="C1988" i="15"/>
  <c r="C1987" i="15"/>
  <c r="C1986" i="15"/>
  <c r="C1985" i="15"/>
  <c r="C1984" i="15"/>
  <c r="C1983" i="15"/>
  <c r="C1982" i="15"/>
  <c r="C1981" i="15"/>
  <c r="C1980" i="15"/>
  <c r="C1979" i="15"/>
  <c r="C1978" i="15"/>
  <c r="C1977" i="15"/>
  <c r="C1976" i="15"/>
  <c r="C1975" i="15"/>
  <c r="C1974" i="15"/>
  <c r="C1973" i="15"/>
  <c r="C1972" i="15"/>
  <c r="C1971" i="15"/>
  <c r="C1970" i="15"/>
  <c r="C1969" i="15"/>
  <c r="C1968" i="15"/>
  <c r="C1967" i="15"/>
  <c r="C1966" i="15"/>
  <c r="C1965" i="15"/>
  <c r="C1964" i="15"/>
  <c r="C1963" i="15"/>
  <c r="C1962" i="15"/>
  <c r="C1961" i="15"/>
  <c r="C1960" i="15"/>
  <c r="C1959" i="15"/>
  <c r="C1958" i="15"/>
  <c r="C1957" i="15"/>
  <c r="C1956" i="15"/>
  <c r="C1955" i="15"/>
  <c r="C1954" i="15"/>
  <c r="C1953" i="15"/>
  <c r="C1952" i="15"/>
  <c r="C1951" i="15"/>
  <c r="C1950" i="15"/>
  <c r="C1949" i="15"/>
  <c r="C1948" i="15"/>
  <c r="C1947" i="15"/>
  <c r="C1946" i="15"/>
  <c r="C1945" i="15"/>
  <c r="C1944" i="15"/>
  <c r="C1943" i="15"/>
  <c r="C1942" i="15"/>
  <c r="C1941" i="15"/>
  <c r="C1940" i="15"/>
  <c r="C1939" i="15"/>
  <c r="C1938" i="15"/>
  <c r="C1937" i="15"/>
  <c r="C1936" i="15"/>
  <c r="C1935" i="15"/>
  <c r="C1934" i="15"/>
  <c r="C1933" i="15"/>
  <c r="C1932" i="15"/>
  <c r="C1931" i="15"/>
  <c r="C1930" i="15"/>
  <c r="C1929" i="15"/>
  <c r="C1928" i="15"/>
  <c r="C1927" i="15"/>
  <c r="C1926" i="15"/>
  <c r="C1925" i="15"/>
  <c r="C1924" i="15"/>
  <c r="C1923" i="15"/>
  <c r="C1922" i="15"/>
  <c r="C1921" i="15"/>
  <c r="C1920" i="15"/>
  <c r="C1919" i="15"/>
  <c r="C1918" i="15"/>
  <c r="C1917" i="15"/>
  <c r="C1916" i="15"/>
  <c r="C1915" i="15"/>
  <c r="C1914" i="15"/>
  <c r="C1913" i="15"/>
  <c r="C1912" i="15"/>
  <c r="C1911" i="15"/>
  <c r="C1910" i="15"/>
  <c r="C1909" i="15"/>
  <c r="C1908" i="15"/>
  <c r="C1907" i="15"/>
  <c r="C1906" i="15"/>
  <c r="C1905" i="15"/>
  <c r="C1904" i="15"/>
  <c r="C1903" i="15"/>
  <c r="C1902" i="15"/>
  <c r="C1901" i="15"/>
  <c r="C1900" i="15"/>
  <c r="C1899" i="15"/>
  <c r="C1898" i="15"/>
  <c r="C1897" i="15"/>
  <c r="C1896" i="15"/>
  <c r="C1895" i="15"/>
  <c r="C1894" i="15"/>
  <c r="C1893" i="15"/>
  <c r="C1892" i="15"/>
  <c r="C1891" i="15"/>
  <c r="C1890" i="15"/>
  <c r="C1889" i="15"/>
  <c r="C1888" i="15"/>
  <c r="C1887" i="15"/>
  <c r="C1886" i="15"/>
  <c r="C1885" i="15"/>
  <c r="C1884" i="15"/>
  <c r="C1883" i="15"/>
  <c r="C1882" i="15"/>
  <c r="C1881" i="15"/>
  <c r="C1880" i="15"/>
  <c r="C1879" i="15"/>
  <c r="C1878" i="15"/>
  <c r="C1877" i="15"/>
  <c r="C1876" i="15"/>
  <c r="C1875" i="15"/>
  <c r="C1874" i="15"/>
  <c r="C1873" i="15"/>
  <c r="C1872" i="15"/>
  <c r="C1871" i="15"/>
  <c r="C1870" i="15"/>
  <c r="C1869" i="15"/>
  <c r="C1868" i="15"/>
  <c r="C1867" i="15"/>
  <c r="C1866" i="15"/>
  <c r="C1865" i="15"/>
  <c r="C1864" i="15"/>
  <c r="C1863" i="15"/>
  <c r="C1862" i="15"/>
  <c r="C1861" i="15"/>
  <c r="C1860" i="15"/>
  <c r="C1859" i="15"/>
  <c r="C1858" i="15"/>
  <c r="C1857" i="15"/>
  <c r="C1856" i="15"/>
  <c r="C1855" i="15"/>
  <c r="C1854" i="15"/>
  <c r="C1853" i="15"/>
  <c r="C1852" i="15"/>
  <c r="C1851" i="15"/>
  <c r="C1850" i="15"/>
  <c r="C1849" i="15"/>
  <c r="C1848" i="15"/>
  <c r="C1847" i="15"/>
  <c r="C1846" i="15"/>
  <c r="C1845" i="15"/>
  <c r="C1844" i="15"/>
  <c r="C1843" i="15"/>
  <c r="C1842" i="15"/>
  <c r="C1841" i="15"/>
  <c r="C1840" i="15"/>
  <c r="C1839" i="15"/>
  <c r="C1838" i="15"/>
  <c r="C1837" i="15"/>
  <c r="C1836" i="15"/>
  <c r="C1835" i="15"/>
  <c r="C1834" i="15"/>
  <c r="C1833" i="15"/>
  <c r="C1832" i="15"/>
  <c r="C1831" i="15"/>
  <c r="C1830" i="15"/>
  <c r="C1829" i="15"/>
  <c r="C1828" i="15"/>
  <c r="C1827" i="15"/>
  <c r="C1826" i="15"/>
  <c r="C1825" i="15"/>
  <c r="C1824" i="15"/>
  <c r="C1823" i="15"/>
  <c r="C1822" i="15"/>
  <c r="C1821" i="15"/>
  <c r="C1820" i="15"/>
  <c r="C1819" i="15"/>
  <c r="C1818" i="15"/>
  <c r="C1817" i="15"/>
  <c r="C1816" i="15"/>
  <c r="C1815" i="15"/>
  <c r="C1814" i="15"/>
  <c r="C1813" i="15"/>
  <c r="C1812" i="15"/>
  <c r="C1811" i="15"/>
  <c r="C1810" i="15"/>
  <c r="C1809" i="15"/>
  <c r="C1808" i="15"/>
  <c r="C1807" i="15"/>
  <c r="C1806" i="15"/>
  <c r="C1805" i="15"/>
  <c r="C1804" i="15"/>
  <c r="C1803" i="15"/>
  <c r="C1802" i="15"/>
  <c r="C1801" i="15"/>
  <c r="C1800" i="15"/>
  <c r="C1799" i="15"/>
  <c r="C1798" i="15"/>
  <c r="C1797" i="15"/>
  <c r="C1796" i="15"/>
  <c r="C1795" i="15"/>
  <c r="C1794" i="15"/>
  <c r="C1793" i="15"/>
  <c r="C1792" i="15"/>
  <c r="C1791" i="15"/>
  <c r="C1790" i="15"/>
  <c r="C1789" i="15"/>
  <c r="C1788" i="15"/>
  <c r="C1787" i="15"/>
  <c r="C1786" i="15"/>
  <c r="C1785" i="15"/>
  <c r="C1784" i="15"/>
  <c r="C1783" i="15"/>
  <c r="C1782" i="15"/>
  <c r="C1781" i="15"/>
  <c r="C1780" i="15"/>
  <c r="C1779" i="15"/>
  <c r="C1778" i="15"/>
  <c r="C1777" i="15"/>
  <c r="C1776" i="15"/>
  <c r="C1775" i="15"/>
  <c r="C1774" i="15"/>
  <c r="C1773" i="15"/>
  <c r="C1772" i="15"/>
  <c r="C1771" i="15"/>
  <c r="C1770" i="15"/>
  <c r="C1769" i="15"/>
  <c r="C1768" i="15"/>
  <c r="C1767" i="15"/>
  <c r="C1766" i="15"/>
  <c r="C1765" i="15"/>
  <c r="C1764" i="15"/>
  <c r="C1763" i="15"/>
  <c r="C1762" i="15"/>
  <c r="C1761" i="15"/>
  <c r="C1760" i="15"/>
  <c r="C1759" i="15"/>
  <c r="C1758" i="15"/>
  <c r="C1757" i="15"/>
  <c r="C1756" i="15"/>
  <c r="C1755" i="15"/>
  <c r="C1754" i="15"/>
  <c r="C1753" i="15"/>
  <c r="C1752" i="15"/>
  <c r="C1751" i="15"/>
  <c r="C1750" i="15"/>
  <c r="C1749" i="15"/>
  <c r="C1748" i="15"/>
  <c r="C1747" i="15"/>
  <c r="C1746" i="15"/>
  <c r="C1745" i="15"/>
  <c r="C1744" i="15"/>
  <c r="C1743" i="15"/>
  <c r="C1742" i="15"/>
  <c r="C1741" i="15"/>
  <c r="C1740" i="15"/>
  <c r="C1739" i="15"/>
  <c r="C1738" i="15"/>
  <c r="C1737" i="15"/>
  <c r="C1736" i="15"/>
  <c r="C1735" i="15"/>
  <c r="C1734" i="15"/>
  <c r="C1733" i="15"/>
  <c r="C1732" i="15"/>
  <c r="C1731" i="15"/>
  <c r="C1730" i="15"/>
  <c r="C1729" i="15"/>
  <c r="C1728" i="15"/>
  <c r="C1727" i="15"/>
  <c r="C1726" i="15"/>
  <c r="C1725" i="15"/>
  <c r="C1724" i="15"/>
  <c r="C1723" i="15"/>
  <c r="C1722" i="15"/>
  <c r="C1721" i="15"/>
  <c r="C1720" i="15"/>
  <c r="C1719" i="15"/>
  <c r="C1718" i="15"/>
  <c r="C1717" i="15"/>
  <c r="C1716" i="15"/>
  <c r="C1715" i="15"/>
  <c r="C1714" i="15"/>
  <c r="C1713" i="15"/>
  <c r="C1712" i="15"/>
  <c r="C1711" i="15"/>
  <c r="C1710" i="15"/>
  <c r="C1709" i="15"/>
  <c r="C1708" i="15"/>
  <c r="C1707" i="15"/>
  <c r="C1706" i="15"/>
  <c r="C1705" i="15"/>
  <c r="C1704" i="15"/>
  <c r="C1703" i="15"/>
  <c r="C1702" i="15"/>
  <c r="C1701" i="15"/>
  <c r="C1700" i="15"/>
  <c r="C1699" i="15"/>
  <c r="C1698" i="15"/>
  <c r="C1697" i="15"/>
  <c r="C1696" i="15"/>
  <c r="C1695" i="15"/>
  <c r="C1694" i="15"/>
  <c r="C1693" i="15"/>
  <c r="C1692" i="15"/>
  <c r="C1691" i="15"/>
  <c r="C1690" i="15"/>
  <c r="C1689" i="15"/>
  <c r="C1688" i="15"/>
  <c r="C1687" i="15"/>
  <c r="C1686" i="15"/>
  <c r="C1685" i="15"/>
  <c r="C1684" i="15"/>
  <c r="C1683" i="15"/>
  <c r="C1682" i="15"/>
  <c r="C1681" i="15"/>
  <c r="C1680" i="15"/>
  <c r="C1679" i="15"/>
  <c r="C1678" i="15"/>
  <c r="C1677" i="15"/>
  <c r="C1676" i="15"/>
  <c r="C1675" i="15"/>
  <c r="C1674" i="15"/>
  <c r="C1673" i="15"/>
  <c r="C1672" i="15"/>
  <c r="C1671" i="15"/>
  <c r="C1670" i="15"/>
  <c r="C1669" i="15"/>
  <c r="C1668" i="15"/>
  <c r="C1667" i="15"/>
  <c r="C1666" i="15"/>
  <c r="C1665" i="15"/>
  <c r="C1664" i="15"/>
  <c r="C1663" i="15"/>
  <c r="C1662" i="15"/>
  <c r="C1661" i="15"/>
  <c r="C1660" i="15"/>
  <c r="C1659" i="15"/>
  <c r="C1658" i="15"/>
  <c r="C1657" i="15"/>
  <c r="C1656" i="15"/>
  <c r="C1655" i="15"/>
  <c r="C1654" i="15"/>
  <c r="C1653" i="15"/>
  <c r="C1652" i="15"/>
  <c r="C1651" i="15"/>
  <c r="C1650" i="15"/>
  <c r="C1649" i="15"/>
  <c r="C1648" i="15"/>
  <c r="C1647" i="15"/>
  <c r="C1646" i="15"/>
  <c r="C1645" i="15"/>
  <c r="C1644" i="15"/>
  <c r="C1643" i="15"/>
  <c r="C1642" i="15"/>
  <c r="C1641" i="15"/>
  <c r="C1640" i="15"/>
  <c r="C1639" i="15"/>
  <c r="C1638" i="15"/>
  <c r="C1637" i="15"/>
  <c r="C1636" i="15"/>
  <c r="C1635" i="15"/>
  <c r="C1634" i="15"/>
  <c r="C1633" i="15"/>
  <c r="C1632" i="15"/>
  <c r="C1631" i="15"/>
  <c r="C1630" i="15"/>
  <c r="C1629" i="15"/>
  <c r="C1628" i="15"/>
  <c r="C1627" i="15"/>
  <c r="C1626" i="15"/>
  <c r="C1625" i="15"/>
  <c r="C1624" i="15"/>
  <c r="C1623" i="15"/>
  <c r="C1622" i="15"/>
  <c r="C1621" i="15"/>
  <c r="C1620" i="15"/>
  <c r="C1619" i="15"/>
  <c r="C1618" i="15"/>
  <c r="C1617" i="15"/>
  <c r="C1616" i="15"/>
  <c r="C1615" i="15"/>
  <c r="C1614" i="15"/>
  <c r="C1613" i="15"/>
  <c r="C1612" i="15"/>
  <c r="C1611" i="15"/>
  <c r="C1610" i="15"/>
  <c r="C1609" i="15"/>
  <c r="C1608" i="15"/>
  <c r="C1607" i="15"/>
  <c r="C1606" i="15"/>
  <c r="C1605" i="15"/>
  <c r="C1604" i="15"/>
  <c r="C1603" i="15"/>
  <c r="C1602" i="15"/>
  <c r="C1601" i="15"/>
  <c r="C1600" i="15"/>
  <c r="C1599" i="15"/>
  <c r="C1598" i="15"/>
  <c r="C1597" i="15"/>
  <c r="C1596" i="15"/>
  <c r="C1595" i="15"/>
  <c r="C1594" i="15"/>
  <c r="C1593" i="15"/>
  <c r="C1592" i="15"/>
  <c r="C1591" i="15"/>
  <c r="C1590" i="15"/>
  <c r="C1589" i="15"/>
  <c r="C1588" i="15"/>
  <c r="C1587" i="15"/>
  <c r="C1586" i="15"/>
  <c r="C1585" i="15"/>
  <c r="C1584" i="15"/>
  <c r="C1583" i="15"/>
  <c r="C1582" i="15"/>
  <c r="C1581" i="15"/>
  <c r="C1580" i="15"/>
  <c r="C1579" i="15"/>
  <c r="C1578" i="15"/>
  <c r="C1577" i="15"/>
  <c r="C1576" i="15"/>
  <c r="C1575" i="15"/>
  <c r="C1574" i="15"/>
  <c r="C1573" i="15"/>
  <c r="C1572" i="15"/>
  <c r="C1571" i="15"/>
  <c r="C1570" i="15"/>
  <c r="C1569" i="15"/>
  <c r="C1568" i="15"/>
  <c r="C1567" i="15"/>
  <c r="C1566" i="15"/>
  <c r="C1565" i="15"/>
  <c r="C1564" i="15"/>
  <c r="C1563" i="15"/>
  <c r="C1562" i="15"/>
  <c r="C1561" i="15"/>
  <c r="C1560" i="15"/>
  <c r="C1559" i="15"/>
  <c r="C1558" i="15"/>
  <c r="C1557" i="15"/>
  <c r="C1556" i="15"/>
  <c r="C1555" i="15"/>
  <c r="C1554" i="15"/>
  <c r="C1553" i="15"/>
  <c r="C1552" i="15"/>
  <c r="C1551" i="15"/>
  <c r="C1550" i="15"/>
  <c r="C1549" i="15"/>
  <c r="C1548" i="15"/>
  <c r="C1547" i="15"/>
  <c r="C1546" i="15"/>
  <c r="C1545" i="15"/>
  <c r="C1544" i="15"/>
  <c r="C1543" i="15"/>
  <c r="C1542" i="15"/>
  <c r="C1541" i="15"/>
  <c r="C1540" i="15"/>
  <c r="C1539" i="15"/>
  <c r="C1538" i="15"/>
  <c r="C1537" i="15"/>
  <c r="C1536" i="15"/>
  <c r="C1535" i="15"/>
  <c r="C1534" i="15"/>
  <c r="C1533" i="15"/>
  <c r="C1532" i="15"/>
  <c r="C1531" i="15"/>
  <c r="C1530" i="15"/>
  <c r="C1529" i="15"/>
  <c r="C1528" i="15"/>
  <c r="C1527" i="15"/>
  <c r="C1526" i="15"/>
  <c r="C1525" i="15"/>
  <c r="C1524" i="15"/>
  <c r="C1523" i="15"/>
  <c r="C1522" i="15"/>
  <c r="C1521" i="15"/>
  <c r="C1520" i="15"/>
  <c r="C1519" i="15"/>
  <c r="C1518" i="15"/>
  <c r="C1517" i="15"/>
  <c r="C1516" i="15"/>
  <c r="C1515" i="15"/>
  <c r="C1514" i="15"/>
  <c r="C1513" i="15"/>
  <c r="C1512" i="15"/>
  <c r="C1511" i="15"/>
  <c r="C1510" i="15"/>
  <c r="C1509" i="15"/>
  <c r="C1508" i="15"/>
  <c r="C1507" i="15"/>
  <c r="C1506" i="15"/>
  <c r="C1505" i="15"/>
  <c r="C1504" i="15"/>
  <c r="C1503" i="15"/>
  <c r="C1502" i="15"/>
  <c r="C1501" i="15"/>
  <c r="C1500" i="15"/>
  <c r="C1499" i="15"/>
  <c r="C1498" i="15"/>
  <c r="C1497" i="15"/>
  <c r="C1496" i="15"/>
  <c r="C1495" i="15"/>
  <c r="C1494" i="15"/>
  <c r="C1493" i="15"/>
  <c r="C1492" i="15"/>
  <c r="C1491" i="15"/>
  <c r="C1490" i="15"/>
  <c r="C1489" i="15"/>
  <c r="C1488" i="15"/>
  <c r="C1487" i="15"/>
  <c r="C1486" i="15"/>
  <c r="C1485" i="15"/>
  <c r="C1484" i="15"/>
  <c r="C1483" i="15"/>
  <c r="C1482" i="15"/>
  <c r="C1481" i="15"/>
  <c r="C1480" i="15"/>
  <c r="C1479" i="15"/>
  <c r="C1478" i="15"/>
  <c r="C1477" i="15"/>
  <c r="C1476" i="15"/>
  <c r="C1475" i="15"/>
  <c r="C1474" i="15"/>
  <c r="C1473" i="15"/>
  <c r="C1472" i="15"/>
  <c r="C1471" i="15"/>
  <c r="C1470" i="15"/>
  <c r="C1469" i="15"/>
  <c r="C1468" i="15"/>
  <c r="C1467" i="15"/>
  <c r="C1466" i="15"/>
  <c r="C1465" i="15"/>
  <c r="C1464" i="15"/>
  <c r="C1463" i="15"/>
  <c r="C1462" i="15"/>
  <c r="C1461" i="15"/>
  <c r="C1460" i="15"/>
  <c r="C1459" i="15"/>
  <c r="C1458" i="15"/>
  <c r="C1457" i="15"/>
  <c r="C1456" i="15"/>
  <c r="C1455" i="15"/>
  <c r="C1454" i="15"/>
  <c r="C1453" i="15"/>
  <c r="C1452" i="15"/>
  <c r="C1451" i="15"/>
  <c r="C1450" i="15"/>
  <c r="C1449" i="15"/>
  <c r="C1448" i="15"/>
  <c r="C1447" i="15"/>
  <c r="C1446" i="15"/>
  <c r="C1445" i="15"/>
  <c r="C1444" i="15"/>
  <c r="C1443" i="15"/>
  <c r="C1442" i="15"/>
  <c r="C1441" i="15"/>
  <c r="C1440" i="15"/>
  <c r="C1439" i="15"/>
  <c r="C1438" i="15"/>
  <c r="C1437" i="15"/>
  <c r="C1436" i="15"/>
  <c r="C1435" i="15"/>
  <c r="C1434" i="15"/>
  <c r="C1433" i="15"/>
  <c r="C1432" i="15"/>
  <c r="C1431" i="15"/>
  <c r="C1430" i="15"/>
  <c r="C1429" i="15"/>
  <c r="C1428" i="15"/>
  <c r="C1427" i="15"/>
  <c r="C1426" i="15"/>
  <c r="C1425" i="15"/>
  <c r="C1424" i="15"/>
  <c r="C1423" i="15"/>
  <c r="C1422" i="15"/>
  <c r="C1421" i="15"/>
  <c r="C1420" i="15"/>
  <c r="C1419" i="15"/>
  <c r="C1418" i="15"/>
  <c r="C1417" i="15"/>
  <c r="C1416" i="15"/>
  <c r="C1415" i="15"/>
  <c r="C1414" i="15"/>
  <c r="C1413" i="15"/>
  <c r="C1412" i="15"/>
  <c r="C1411" i="15"/>
  <c r="C1410" i="15"/>
  <c r="C1409" i="15"/>
  <c r="C1408" i="15"/>
  <c r="C1407" i="15"/>
  <c r="C1406" i="15"/>
  <c r="C1405" i="15"/>
  <c r="C1404" i="15"/>
  <c r="C1403" i="15"/>
  <c r="C1402" i="15"/>
  <c r="C1401" i="15"/>
  <c r="C1400" i="15"/>
  <c r="C1399" i="15"/>
  <c r="C1398" i="15"/>
  <c r="C1397" i="15"/>
  <c r="C1396" i="15"/>
  <c r="C1395" i="15"/>
  <c r="C1394" i="15"/>
  <c r="C1393" i="15"/>
  <c r="C1392" i="15"/>
  <c r="C1391" i="15"/>
  <c r="C1390" i="15"/>
  <c r="C1389" i="15"/>
  <c r="C1388" i="15"/>
  <c r="C1387" i="15"/>
  <c r="C1386" i="15"/>
  <c r="C1385" i="15"/>
  <c r="C1384" i="15"/>
  <c r="C1383" i="15"/>
  <c r="C1382" i="15"/>
  <c r="C1381" i="15"/>
  <c r="C1380" i="15"/>
  <c r="C1379" i="15"/>
  <c r="C1378" i="15"/>
  <c r="C1377" i="15"/>
  <c r="C1376" i="15"/>
  <c r="C1375" i="15"/>
  <c r="C1374" i="15"/>
  <c r="C1373" i="15"/>
  <c r="C1372" i="15"/>
  <c r="C1371" i="15"/>
  <c r="C1370" i="15"/>
  <c r="C1369" i="15"/>
  <c r="C1368" i="15"/>
  <c r="C1367" i="15"/>
  <c r="C1366" i="15"/>
  <c r="C1365" i="15"/>
  <c r="C1364" i="15"/>
  <c r="C1363" i="15"/>
  <c r="C1362" i="15"/>
  <c r="C1361" i="15"/>
  <c r="C1360" i="15"/>
  <c r="C1359" i="15"/>
  <c r="C1358" i="15"/>
  <c r="C1357" i="15"/>
  <c r="C1356" i="15"/>
  <c r="C1355" i="15"/>
  <c r="C1354" i="15"/>
  <c r="C1353" i="15"/>
  <c r="C1352" i="15"/>
  <c r="C1351" i="15"/>
  <c r="C1350" i="15"/>
  <c r="C1349" i="15"/>
  <c r="C1348" i="15"/>
  <c r="C1347" i="15"/>
  <c r="C1346" i="15"/>
  <c r="C1345" i="15"/>
  <c r="C1344" i="15"/>
  <c r="C1343" i="15"/>
  <c r="C1342" i="15"/>
  <c r="C1341" i="15"/>
  <c r="C1340" i="15"/>
  <c r="C1339" i="15"/>
  <c r="C1338" i="15"/>
  <c r="C1337" i="15"/>
  <c r="C1336" i="15"/>
  <c r="C1335" i="15"/>
  <c r="C1334" i="15"/>
  <c r="C1333" i="15"/>
  <c r="C1332" i="15"/>
  <c r="C1331" i="15"/>
  <c r="C1330" i="15"/>
  <c r="C1329" i="15"/>
  <c r="C1328" i="15"/>
  <c r="C1327" i="15"/>
  <c r="C1326" i="15"/>
  <c r="C1325" i="15"/>
  <c r="C1324" i="15"/>
  <c r="C1323" i="15"/>
  <c r="C1322" i="15"/>
  <c r="C1321" i="15"/>
  <c r="C1320" i="15"/>
  <c r="C1319" i="15"/>
  <c r="C1318" i="15"/>
  <c r="C1317" i="15"/>
  <c r="C1316" i="15"/>
  <c r="C1315" i="15"/>
  <c r="C1314" i="15"/>
  <c r="C1313" i="15"/>
  <c r="C1312" i="15"/>
  <c r="C1311" i="15"/>
  <c r="C1310" i="15"/>
  <c r="C1309" i="15"/>
  <c r="C1308" i="15"/>
  <c r="C1307" i="15"/>
  <c r="C1306" i="15"/>
  <c r="C1305" i="15"/>
  <c r="C1304" i="15"/>
  <c r="C1303" i="15"/>
  <c r="C1302" i="15"/>
  <c r="C1301" i="15"/>
  <c r="C1300" i="15"/>
  <c r="C1299" i="15"/>
  <c r="C1298" i="15"/>
  <c r="C1297" i="15"/>
  <c r="C1296" i="15"/>
  <c r="C1295" i="15"/>
  <c r="C1294" i="15"/>
  <c r="C1293" i="15"/>
  <c r="C1292" i="15"/>
  <c r="C1291" i="15"/>
  <c r="C1290" i="15"/>
  <c r="C1289" i="15"/>
  <c r="C1288" i="15"/>
  <c r="C1287" i="15"/>
  <c r="C1286" i="15"/>
  <c r="C1285" i="15"/>
  <c r="C1284" i="15"/>
  <c r="C1283" i="15"/>
  <c r="C1282" i="15"/>
  <c r="C1281" i="15"/>
  <c r="C1280" i="15"/>
  <c r="C1279" i="15"/>
  <c r="C1278" i="15"/>
  <c r="C1277" i="15"/>
  <c r="C1276" i="15"/>
  <c r="C1275" i="15"/>
  <c r="C1274" i="15"/>
  <c r="C1273" i="15"/>
  <c r="C1272" i="15"/>
  <c r="C1271" i="15"/>
  <c r="C1270" i="15"/>
  <c r="C1269" i="15"/>
  <c r="C1268" i="15"/>
  <c r="C1267" i="15"/>
  <c r="C1266" i="15"/>
  <c r="C1265" i="15"/>
  <c r="C1264" i="15"/>
  <c r="C1263" i="15"/>
  <c r="C1262" i="15"/>
  <c r="C1261" i="15"/>
  <c r="C1260" i="15"/>
  <c r="C1259" i="15"/>
  <c r="C1258" i="15"/>
  <c r="C1257" i="15"/>
  <c r="C1256" i="15"/>
  <c r="C1255" i="15"/>
  <c r="C1254" i="15"/>
  <c r="C1253" i="15"/>
  <c r="C1252" i="15"/>
  <c r="C1251" i="15"/>
  <c r="C1250" i="15"/>
  <c r="C1249" i="15"/>
  <c r="C1248" i="15"/>
  <c r="C1247" i="15"/>
  <c r="C1246" i="15"/>
  <c r="C1245" i="15"/>
  <c r="C1244" i="15"/>
  <c r="C1243" i="15"/>
  <c r="C1242" i="15"/>
  <c r="C1241" i="15"/>
  <c r="C1240" i="15"/>
  <c r="C1239" i="15"/>
  <c r="C1238" i="15"/>
  <c r="C1237" i="15"/>
  <c r="C1236" i="15"/>
  <c r="C1235" i="15"/>
  <c r="C1234" i="15"/>
  <c r="C1233" i="15"/>
  <c r="C1232" i="15"/>
  <c r="C1231" i="15"/>
  <c r="C1230" i="15"/>
  <c r="C1229" i="15"/>
  <c r="C1228" i="15"/>
  <c r="C1227" i="15"/>
  <c r="C1226" i="15"/>
  <c r="C1225" i="15"/>
  <c r="C1224" i="15"/>
  <c r="C1223" i="15"/>
  <c r="C1222" i="15"/>
  <c r="C1221" i="15"/>
  <c r="C1220" i="15"/>
  <c r="C1219" i="15"/>
  <c r="C1218" i="15"/>
  <c r="C1217" i="15"/>
  <c r="C1216" i="15"/>
  <c r="C1215" i="15"/>
  <c r="C1214" i="15"/>
  <c r="C1213" i="15"/>
  <c r="C1212" i="15"/>
  <c r="C1211" i="15"/>
  <c r="C1210" i="15"/>
  <c r="C1209" i="15"/>
  <c r="C1208" i="15"/>
  <c r="C1207" i="15"/>
  <c r="C1206" i="15"/>
  <c r="C1205" i="15"/>
  <c r="C1204" i="15"/>
  <c r="C1203" i="15"/>
  <c r="C1202" i="15"/>
  <c r="C1201" i="15"/>
  <c r="C1200" i="15"/>
  <c r="C1199" i="15"/>
  <c r="C1198" i="15"/>
  <c r="C1197" i="15"/>
  <c r="C1196" i="15"/>
  <c r="C1195" i="15"/>
  <c r="C1194" i="15"/>
  <c r="C1193" i="15"/>
  <c r="C1192" i="15"/>
  <c r="C1191" i="15"/>
  <c r="C1190" i="15"/>
  <c r="C1189" i="15"/>
  <c r="C1188" i="15"/>
  <c r="C1187" i="15"/>
  <c r="C1186" i="15"/>
  <c r="C1185" i="15"/>
  <c r="C1184" i="15"/>
  <c r="C1183" i="15"/>
  <c r="C1182" i="15"/>
  <c r="C1181" i="15"/>
  <c r="C1180" i="15"/>
  <c r="C1179" i="15"/>
  <c r="C1178" i="15"/>
  <c r="C1177" i="15"/>
  <c r="C1176" i="15"/>
  <c r="C1175" i="15"/>
  <c r="C1174" i="15"/>
  <c r="C1173" i="15"/>
  <c r="C1172" i="15"/>
  <c r="C1171" i="15"/>
  <c r="C1170" i="15"/>
  <c r="C1169" i="15"/>
  <c r="C1168" i="15"/>
  <c r="C1167" i="15"/>
  <c r="C1166" i="15"/>
  <c r="C1165" i="15"/>
  <c r="C1164" i="15"/>
  <c r="C1163" i="15"/>
  <c r="C1162" i="15"/>
  <c r="C1161" i="15"/>
  <c r="C1160" i="15"/>
  <c r="C1159" i="15"/>
  <c r="C1158" i="15"/>
  <c r="C1157" i="15"/>
  <c r="C1156" i="15"/>
  <c r="C1155" i="15"/>
  <c r="C1154" i="15"/>
  <c r="C1153" i="15"/>
  <c r="C1152" i="15"/>
  <c r="C1151" i="15"/>
  <c r="C1150" i="15"/>
  <c r="C1149" i="15"/>
  <c r="C1148" i="15"/>
  <c r="C1147" i="15"/>
  <c r="C1146" i="15"/>
  <c r="C1145" i="15"/>
  <c r="C1144" i="15"/>
  <c r="C1143" i="15"/>
  <c r="C1142" i="15"/>
  <c r="C1141" i="15"/>
  <c r="C1140" i="15"/>
  <c r="C1139" i="15"/>
  <c r="C1138" i="15"/>
  <c r="C1137" i="15"/>
  <c r="C1136" i="15"/>
  <c r="C1135" i="15"/>
  <c r="C1134" i="15"/>
  <c r="C1133" i="15"/>
  <c r="C1132" i="15"/>
  <c r="C1131" i="15"/>
  <c r="C1130" i="15"/>
  <c r="C1129" i="15"/>
  <c r="C1128" i="15"/>
  <c r="C1127" i="15"/>
  <c r="C1126" i="15"/>
  <c r="C1125" i="15"/>
  <c r="C1124" i="15"/>
  <c r="C1123" i="15"/>
  <c r="C1122" i="15"/>
  <c r="C1121" i="15"/>
  <c r="C1120" i="15"/>
  <c r="C1119" i="15"/>
  <c r="C1118" i="15"/>
  <c r="C1117" i="15"/>
  <c r="C1116" i="15"/>
  <c r="C1115" i="15"/>
  <c r="C1114" i="15"/>
  <c r="C1113" i="15"/>
  <c r="C1112" i="15"/>
  <c r="C1111" i="15"/>
  <c r="C1110" i="15"/>
  <c r="C1109" i="15"/>
  <c r="C1108" i="15"/>
  <c r="C1107" i="15"/>
  <c r="C1106" i="15"/>
  <c r="C1105" i="15"/>
  <c r="C1104" i="15"/>
  <c r="C1103" i="15"/>
  <c r="C1102" i="15"/>
  <c r="C1101" i="15"/>
  <c r="C1100" i="15"/>
  <c r="C1099" i="15"/>
  <c r="C1098" i="15"/>
  <c r="C1097" i="15"/>
  <c r="C1096" i="15"/>
  <c r="C1095" i="15"/>
  <c r="C1094" i="15"/>
  <c r="C1093" i="15"/>
  <c r="C1092" i="15"/>
  <c r="C1091" i="15"/>
  <c r="C1090" i="15"/>
  <c r="C1089" i="15"/>
  <c r="C1088" i="15"/>
  <c r="C1087" i="15"/>
  <c r="C1086" i="15"/>
  <c r="C1085" i="15"/>
  <c r="C1084" i="15"/>
  <c r="C1083" i="15"/>
  <c r="C1082" i="15"/>
  <c r="C1081" i="15"/>
  <c r="C1080" i="15"/>
  <c r="C1079" i="15"/>
  <c r="C1078" i="15"/>
  <c r="C1077" i="15"/>
  <c r="C1076" i="15"/>
  <c r="C1075" i="15"/>
  <c r="C1074" i="15"/>
  <c r="C1073" i="15"/>
  <c r="C1072" i="15"/>
  <c r="C1071" i="15"/>
  <c r="C1070" i="15"/>
  <c r="C1069" i="15"/>
  <c r="C1068" i="15"/>
  <c r="C1067" i="15"/>
  <c r="C1066" i="15"/>
  <c r="C1065" i="15"/>
  <c r="C1064" i="15"/>
  <c r="C1063" i="15"/>
  <c r="C1062" i="15"/>
  <c r="C1061" i="15"/>
  <c r="C1060" i="15"/>
  <c r="C1059" i="15"/>
  <c r="C1058" i="15"/>
  <c r="C1057" i="15"/>
  <c r="C1056" i="15"/>
  <c r="C1055" i="15"/>
  <c r="C1054" i="15"/>
  <c r="C1053" i="15"/>
  <c r="C1052" i="15"/>
  <c r="C1051" i="15"/>
  <c r="C1050" i="15"/>
  <c r="C1049" i="15"/>
  <c r="C1048" i="15"/>
  <c r="C1047" i="15"/>
  <c r="C1046" i="15"/>
  <c r="C1045" i="15"/>
  <c r="C1044" i="15"/>
  <c r="C1043" i="15"/>
  <c r="C1042" i="15"/>
  <c r="C1041" i="15"/>
  <c r="C1040" i="15"/>
  <c r="C1039" i="15"/>
  <c r="C1038" i="15"/>
  <c r="C1037" i="15"/>
  <c r="C1036" i="15"/>
  <c r="C1035" i="15"/>
  <c r="C1034" i="15"/>
  <c r="C1033" i="15"/>
  <c r="C1032" i="15"/>
  <c r="C1031" i="15"/>
  <c r="C1030" i="15"/>
  <c r="C1029" i="15"/>
  <c r="C1028" i="15"/>
  <c r="C1027" i="15"/>
  <c r="C1026" i="15"/>
  <c r="C1025" i="15"/>
  <c r="C1024" i="15"/>
  <c r="C1023" i="15"/>
  <c r="C1022" i="15"/>
  <c r="C1021" i="15"/>
  <c r="C1020" i="15"/>
  <c r="C1019" i="15"/>
  <c r="C1018" i="15"/>
  <c r="C1017" i="15"/>
  <c r="C1016" i="15"/>
  <c r="C1015" i="15"/>
  <c r="C1014" i="15"/>
  <c r="C1013" i="15"/>
  <c r="C1012" i="15"/>
  <c r="C1011" i="15"/>
  <c r="C1010" i="15"/>
  <c r="C1009" i="15"/>
  <c r="C1008" i="15"/>
  <c r="C1007" i="15"/>
  <c r="C1006" i="15"/>
  <c r="C1005" i="15"/>
  <c r="C1004" i="15"/>
  <c r="C1003" i="15"/>
  <c r="C1002" i="15"/>
  <c r="C1001" i="15"/>
  <c r="C1000" i="15"/>
  <c r="C999" i="15"/>
  <c r="C998" i="15"/>
  <c r="C997" i="15"/>
  <c r="C996" i="15"/>
  <c r="C995" i="15"/>
  <c r="C994" i="15"/>
  <c r="C993" i="15"/>
  <c r="C992" i="15"/>
  <c r="C991" i="15"/>
  <c r="C990" i="15"/>
  <c r="C989" i="15"/>
  <c r="C988" i="15"/>
  <c r="C987" i="15"/>
  <c r="C986" i="15"/>
  <c r="C985" i="15"/>
  <c r="C984" i="15"/>
  <c r="C983" i="15"/>
  <c r="C982" i="15"/>
  <c r="C981" i="15"/>
  <c r="C980" i="15"/>
  <c r="C979" i="15"/>
  <c r="C978" i="15"/>
  <c r="C977" i="15"/>
  <c r="C976" i="15"/>
  <c r="C975" i="15"/>
  <c r="C974" i="15"/>
  <c r="C973" i="15"/>
  <c r="C972" i="15"/>
  <c r="C971" i="15"/>
  <c r="C970" i="15"/>
  <c r="C969" i="15"/>
  <c r="C968" i="15"/>
  <c r="C967" i="15"/>
  <c r="C966" i="15"/>
  <c r="C965" i="15"/>
  <c r="C964" i="15"/>
  <c r="C963" i="15"/>
  <c r="C962" i="15"/>
  <c r="C961" i="15"/>
  <c r="C960" i="15"/>
  <c r="C959" i="15"/>
  <c r="C958" i="15"/>
  <c r="C957" i="15"/>
  <c r="C956" i="15"/>
  <c r="C955" i="15"/>
  <c r="C954" i="15"/>
  <c r="C953" i="15"/>
  <c r="C952" i="15"/>
  <c r="C951" i="15"/>
  <c r="C950" i="15"/>
  <c r="C949" i="15"/>
  <c r="C948" i="15"/>
  <c r="C947" i="15"/>
  <c r="C946" i="15"/>
  <c r="C945" i="15"/>
  <c r="C944" i="15"/>
  <c r="C943" i="15"/>
  <c r="C942" i="15"/>
  <c r="C941" i="15"/>
  <c r="C940" i="15"/>
  <c r="C939" i="15"/>
  <c r="C938" i="15"/>
  <c r="C937" i="15"/>
  <c r="C936" i="15"/>
  <c r="C935" i="15"/>
  <c r="C934" i="15"/>
  <c r="C933" i="15"/>
  <c r="C932" i="15"/>
  <c r="C931" i="15"/>
  <c r="C930" i="15"/>
  <c r="C929" i="15"/>
  <c r="C928" i="15"/>
  <c r="C927" i="15"/>
  <c r="C926" i="15"/>
  <c r="C925" i="15"/>
  <c r="C924" i="15"/>
  <c r="C923" i="15"/>
  <c r="C922" i="15"/>
  <c r="C921" i="15"/>
  <c r="C920" i="15"/>
  <c r="C919" i="15"/>
  <c r="C918" i="15"/>
  <c r="C917" i="15"/>
  <c r="C916" i="15"/>
  <c r="C915" i="15"/>
  <c r="C914" i="15"/>
  <c r="C913" i="15"/>
  <c r="C912" i="15"/>
  <c r="C911" i="15"/>
  <c r="C910" i="15"/>
  <c r="C909" i="15"/>
  <c r="C908" i="15"/>
  <c r="C907" i="15"/>
  <c r="C906" i="15"/>
  <c r="C905" i="15"/>
  <c r="C904" i="15"/>
  <c r="C903" i="15"/>
  <c r="C902" i="15"/>
  <c r="C901" i="15"/>
  <c r="C900" i="15"/>
  <c r="C899" i="15"/>
  <c r="C898" i="15"/>
  <c r="C897" i="15"/>
  <c r="C896" i="15"/>
  <c r="C895" i="15"/>
  <c r="C894" i="15"/>
  <c r="C893" i="15"/>
  <c r="C892" i="15"/>
  <c r="C891" i="15"/>
  <c r="C890" i="15"/>
  <c r="C889" i="15"/>
  <c r="C888" i="15"/>
  <c r="C887" i="15"/>
  <c r="C886" i="15"/>
  <c r="C885" i="15"/>
  <c r="C884" i="15"/>
  <c r="C883" i="15"/>
  <c r="C882" i="15"/>
  <c r="C881" i="15"/>
  <c r="C880" i="15"/>
  <c r="C879" i="15"/>
  <c r="C878" i="15"/>
  <c r="C877" i="15"/>
  <c r="C876" i="15"/>
  <c r="C875" i="15"/>
  <c r="C874" i="15"/>
  <c r="C873" i="15"/>
  <c r="C872" i="15"/>
  <c r="C871" i="15"/>
  <c r="C870" i="15"/>
  <c r="C869" i="15"/>
  <c r="C868" i="15"/>
  <c r="C867" i="15"/>
  <c r="C866" i="15"/>
  <c r="C865" i="15"/>
  <c r="C864" i="15"/>
  <c r="C863" i="15"/>
  <c r="C862" i="15"/>
  <c r="C861" i="15"/>
  <c r="C860" i="15"/>
  <c r="C859" i="15"/>
  <c r="C858" i="15"/>
  <c r="C857" i="15"/>
  <c r="C856" i="15"/>
  <c r="C855" i="15"/>
  <c r="C854" i="15"/>
  <c r="C853" i="15"/>
  <c r="C852" i="15"/>
  <c r="C851" i="15"/>
  <c r="C850" i="15"/>
  <c r="C849" i="15"/>
  <c r="C848" i="15"/>
  <c r="C847" i="15"/>
  <c r="C846" i="15"/>
  <c r="C845" i="15"/>
  <c r="C844" i="15"/>
  <c r="C843" i="15"/>
  <c r="C842" i="15"/>
  <c r="C841" i="15"/>
  <c r="C840" i="15"/>
  <c r="C839" i="15"/>
  <c r="C838" i="15"/>
  <c r="C837" i="15"/>
  <c r="C836" i="15"/>
  <c r="C835" i="15"/>
  <c r="C834" i="15"/>
  <c r="C833" i="15"/>
  <c r="C832" i="15"/>
  <c r="C831" i="15"/>
  <c r="C830" i="15"/>
  <c r="C829" i="15"/>
  <c r="C828" i="15"/>
  <c r="C827" i="15"/>
  <c r="C826" i="15"/>
  <c r="C825" i="15"/>
  <c r="C824" i="15"/>
  <c r="C823" i="15"/>
  <c r="C822" i="15"/>
  <c r="C821" i="15"/>
  <c r="C820" i="15"/>
  <c r="C819" i="15"/>
  <c r="C818" i="15"/>
  <c r="C817" i="15"/>
  <c r="C816" i="15"/>
  <c r="C815" i="15"/>
  <c r="C814" i="15"/>
  <c r="C813" i="15"/>
  <c r="C812" i="15"/>
  <c r="C811" i="15"/>
  <c r="C810" i="15"/>
  <c r="C809" i="15"/>
  <c r="C808" i="15"/>
  <c r="C807" i="15"/>
  <c r="C806" i="15"/>
  <c r="C805" i="15"/>
  <c r="C804" i="15"/>
  <c r="C803" i="15"/>
  <c r="C802" i="15"/>
  <c r="C801" i="15"/>
  <c r="C800" i="15"/>
  <c r="C799" i="15"/>
  <c r="C798" i="15"/>
  <c r="C797" i="15"/>
  <c r="C796" i="15"/>
  <c r="C795" i="15"/>
  <c r="C794" i="15"/>
  <c r="C793" i="15"/>
  <c r="C792" i="15"/>
  <c r="C791" i="15"/>
  <c r="C790" i="15"/>
  <c r="C789" i="15"/>
  <c r="C788" i="15"/>
  <c r="C787" i="15"/>
  <c r="C786" i="15"/>
  <c r="C785" i="15"/>
  <c r="C784" i="15"/>
  <c r="C783" i="15"/>
  <c r="C782" i="15"/>
  <c r="C781" i="15"/>
  <c r="C780" i="15"/>
  <c r="C779" i="15"/>
  <c r="C778" i="15"/>
  <c r="C777" i="15"/>
  <c r="C776" i="15"/>
  <c r="C775" i="15"/>
  <c r="C774" i="15"/>
  <c r="C773" i="15"/>
  <c r="C772" i="15"/>
  <c r="C771" i="15"/>
  <c r="C770" i="15"/>
  <c r="C769" i="15"/>
  <c r="C768" i="15"/>
  <c r="C767" i="15"/>
  <c r="C766" i="15"/>
  <c r="C765" i="15"/>
  <c r="C764" i="15"/>
  <c r="C763" i="15"/>
  <c r="C762" i="15"/>
  <c r="C761" i="15"/>
  <c r="C760" i="15"/>
  <c r="C759" i="15"/>
  <c r="C758" i="15"/>
  <c r="C757" i="15"/>
  <c r="C756" i="15"/>
  <c r="C755" i="15"/>
  <c r="C754" i="15"/>
  <c r="C753" i="15"/>
  <c r="C752" i="15"/>
  <c r="C751" i="15"/>
  <c r="C750" i="15"/>
  <c r="C749" i="15"/>
  <c r="C748" i="15"/>
  <c r="C747" i="15"/>
  <c r="C746" i="15"/>
  <c r="C745" i="15"/>
  <c r="C744" i="15"/>
  <c r="C743" i="15"/>
  <c r="C742" i="15"/>
  <c r="C741" i="15"/>
  <c r="C740" i="15"/>
  <c r="C739" i="15"/>
  <c r="C738" i="15"/>
  <c r="C737" i="15"/>
  <c r="C736" i="15"/>
  <c r="C735" i="15"/>
  <c r="C734" i="15"/>
  <c r="C733" i="15"/>
  <c r="C732" i="15"/>
  <c r="C731" i="15"/>
  <c r="C730" i="15"/>
  <c r="C729" i="15"/>
  <c r="C728" i="15"/>
  <c r="C727" i="15"/>
  <c r="C726" i="15"/>
  <c r="C725" i="15"/>
  <c r="C724" i="15"/>
  <c r="C723" i="15"/>
  <c r="C722" i="15"/>
  <c r="C721" i="15"/>
  <c r="C720" i="15"/>
  <c r="C719" i="15"/>
  <c r="C718" i="15"/>
  <c r="C717" i="15"/>
  <c r="C716" i="15"/>
  <c r="C715" i="15"/>
  <c r="C714" i="15"/>
  <c r="C713" i="15"/>
  <c r="C712" i="15"/>
  <c r="C711" i="15"/>
  <c r="C710" i="15"/>
  <c r="C709" i="15"/>
  <c r="C708" i="15"/>
  <c r="C707" i="15"/>
  <c r="C706" i="15"/>
  <c r="C705" i="15"/>
  <c r="C704" i="15"/>
  <c r="C703" i="15"/>
  <c r="C702" i="15"/>
  <c r="C701" i="15"/>
  <c r="C700" i="15"/>
  <c r="C699" i="15"/>
  <c r="C698" i="15"/>
  <c r="C697" i="15"/>
  <c r="C696" i="15"/>
  <c r="C695" i="15"/>
  <c r="C694" i="15"/>
  <c r="C693" i="15"/>
  <c r="C692" i="15"/>
  <c r="C691" i="15"/>
  <c r="C690" i="15"/>
  <c r="C689" i="15"/>
  <c r="C688" i="15"/>
  <c r="C687" i="15"/>
  <c r="C686" i="15"/>
  <c r="C685" i="15"/>
  <c r="C684" i="15"/>
  <c r="C683" i="15"/>
  <c r="C682" i="15"/>
  <c r="C681" i="15"/>
  <c r="C680" i="15"/>
  <c r="C679" i="15"/>
  <c r="C678" i="15"/>
  <c r="C677" i="15"/>
  <c r="C676" i="15"/>
  <c r="C675" i="15"/>
  <c r="C674" i="15"/>
  <c r="C673" i="15"/>
  <c r="C672" i="15"/>
  <c r="C671" i="15"/>
  <c r="C670" i="15"/>
  <c r="C669" i="15"/>
  <c r="C668" i="15"/>
  <c r="C667" i="15"/>
  <c r="C666" i="15"/>
  <c r="C665" i="15"/>
  <c r="C664" i="15"/>
  <c r="C663" i="15"/>
  <c r="C662" i="15"/>
  <c r="C661" i="15"/>
  <c r="C660" i="15"/>
  <c r="C659" i="15"/>
  <c r="C658" i="15"/>
  <c r="C657" i="15"/>
  <c r="C656" i="15"/>
  <c r="C655" i="15"/>
  <c r="C654" i="15"/>
  <c r="C653" i="15"/>
  <c r="C652" i="15"/>
  <c r="C651" i="15"/>
  <c r="C650" i="15"/>
  <c r="C649" i="15"/>
  <c r="C648" i="15"/>
  <c r="C647" i="15"/>
  <c r="C646" i="15"/>
  <c r="C645" i="15"/>
  <c r="C644" i="15"/>
  <c r="C643" i="15"/>
  <c r="C642" i="15"/>
  <c r="C641" i="15"/>
  <c r="C640" i="15"/>
  <c r="C639" i="15"/>
  <c r="C638" i="15"/>
  <c r="C637" i="15"/>
  <c r="C636" i="15"/>
  <c r="C635" i="15"/>
  <c r="C634" i="15"/>
  <c r="C633" i="15"/>
  <c r="C632" i="15"/>
  <c r="C631" i="15"/>
  <c r="C630" i="15"/>
  <c r="C629" i="15"/>
  <c r="C628" i="15"/>
  <c r="C627" i="15"/>
  <c r="C626" i="15"/>
  <c r="C625" i="15"/>
  <c r="C624" i="15"/>
  <c r="C623" i="15"/>
  <c r="C622" i="15"/>
  <c r="C621" i="15"/>
  <c r="C620" i="15"/>
  <c r="C619" i="15"/>
  <c r="C618" i="15"/>
  <c r="C617" i="15"/>
  <c r="C616" i="15"/>
  <c r="C615" i="15"/>
  <c r="C614" i="15"/>
  <c r="C613" i="15"/>
  <c r="C612" i="15"/>
  <c r="C611" i="15"/>
  <c r="C610" i="15"/>
  <c r="C609" i="15"/>
  <c r="C608" i="15"/>
  <c r="C607" i="15"/>
  <c r="C606" i="15"/>
  <c r="C605" i="15"/>
  <c r="C604" i="15"/>
  <c r="C603" i="15"/>
  <c r="C602" i="15"/>
  <c r="C601" i="15"/>
  <c r="C600" i="15"/>
  <c r="C599" i="15"/>
  <c r="C598" i="15"/>
  <c r="C597" i="15"/>
  <c r="C596" i="15"/>
  <c r="C595" i="15"/>
  <c r="C594" i="15"/>
  <c r="C593" i="15"/>
  <c r="C592" i="15"/>
  <c r="C591" i="15"/>
  <c r="C590" i="15"/>
  <c r="C589" i="15"/>
  <c r="C588" i="15"/>
  <c r="C587" i="15"/>
  <c r="C586" i="15"/>
  <c r="C585" i="15"/>
  <c r="C584" i="15"/>
  <c r="C583" i="15"/>
  <c r="C582" i="15"/>
  <c r="C581" i="15"/>
  <c r="C580" i="15"/>
  <c r="C579" i="15"/>
  <c r="C578" i="15"/>
  <c r="C577" i="15"/>
  <c r="C576" i="15"/>
  <c r="C575" i="15"/>
  <c r="C574" i="15"/>
  <c r="C573" i="15"/>
  <c r="C572" i="15"/>
  <c r="C571" i="15"/>
  <c r="C570" i="15"/>
  <c r="C569" i="15"/>
  <c r="C568" i="15"/>
  <c r="C567" i="15"/>
  <c r="C566" i="15"/>
  <c r="C565" i="15"/>
  <c r="C564" i="15"/>
  <c r="C563" i="15"/>
  <c r="C562" i="15"/>
  <c r="C561" i="15"/>
  <c r="C560" i="15"/>
  <c r="C559" i="15"/>
  <c r="C558" i="15"/>
  <c r="C557" i="15"/>
  <c r="C556" i="15"/>
  <c r="C555" i="15"/>
  <c r="C554" i="15"/>
  <c r="C553" i="15"/>
  <c r="C552" i="15"/>
  <c r="C551" i="15"/>
  <c r="C550" i="15"/>
  <c r="C549" i="15"/>
  <c r="C548" i="15"/>
  <c r="C547" i="15"/>
  <c r="C546" i="15"/>
  <c r="C545" i="15"/>
  <c r="C544" i="15"/>
  <c r="C543" i="15"/>
  <c r="C542" i="15"/>
  <c r="C541" i="15"/>
  <c r="C540" i="15"/>
  <c r="C539" i="15"/>
  <c r="C538" i="15"/>
  <c r="C537" i="15"/>
  <c r="C536" i="15"/>
  <c r="C535" i="15"/>
  <c r="C534" i="15"/>
  <c r="C533" i="15"/>
  <c r="C532" i="15"/>
  <c r="C531" i="15"/>
  <c r="C530" i="15"/>
  <c r="C529" i="15"/>
  <c r="C528" i="15"/>
  <c r="C527" i="15"/>
  <c r="C526" i="15"/>
  <c r="C525" i="15"/>
  <c r="C524" i="15"/>
  <c r="C523" i="15"/>
  <c r="C522" i="15"/>
  <c r="C521" i="15"/>
  <c r="C520" i="15"/>
  <c r="C519" i="15"/>
  <c r="C518" i="15"/>
  <c r="C517" i="15"/>
  <c r="C516" i="15"/>
  <c r="C515" i="15"/>
  <c r="C514" i="15"/>
  <c r="C513" i="15"/>
  <c r="C512" i="15"/>
  <c r="C511" i="15"/>
  <c r="C510" i="15"/>
  <c r="C509" i="15"/>
  <c r="C508" i="15"/>
  <c r="C507" i="15"/>
  <c r="C506" i="15"/>
  <c r="C505" i="15"/>
  <c r="C504" i="15"/>
  <c r="C503" i="15"/>
  <c r="C502" i="15"/>
  <c r="C501" i="15"/>
  <c r="C500" i="15"/>
  <c r="C499" i="15"/>
  <c r="C498" i="15"/>
  <c r="C497" i="15"/>
  <c r="C496" i="15"/>
  <c r="C495" i="15"/>
  <c r="C494" i="15"/>
  <c r="C493" i="15"/>
  <c r="C492" i="15"/>
  <c r="C491" i="15"/>
  <c r="C490" i="15"/>
  <c r="C489" i="15"/>
  <c r="C488" i="15"/>
  <c r="C487" i="15"/>
  <c r="C486" i="15"/>
  <c r="C485" i="15"/>
  <c r="C484" i="15"/>
  <c r="C483" i="15"/>
  <c r="C482" i="15"/>
  <c r="C481" i="15"/>
  <c r="C480" i="15"/>
  <c r="C479" i="15"/>
  <c r="C478" i="15"/>
  <c r="C477" i="15"/>
  <c r="C476" i="15"/>
  <c r="C475" i="15"/>
  <c r="C474" i="15"/>
  <c r="C473" i="15"/>
  <c r="C472" i="15"/>
  <c r="C471" i="15"/>
  <c r="C470" i="15"/>
  <c r="C469" i="15"/>
  <c r="C468" i="15"/>
  <c r="C467" i="15"/>
  <c r="C466" i="15"/>
  <c r="C465" i="15"/>
  <c r="C464" i="15"/>
  <c r="C463" i="15"/>
  <c r="C462" i="15"/>
  <c r="C461" i="15"/>
  <c r="C460" i="15"/>
  <c r="C459" i="15"/>
  <c r="C458" i="15"/>
  <c r="C457" i="15"/>
  <c r="C456" i="15"/>
  <c r="C455" i="15"/>
  <c r="C454" i="15"/>
  <c r="C453" i="15"/>
  <c r="C452" i="15"/>
  <c r="C451" i="15"/>
  <c r="C450" i="15"/>
  <c r="C449" i="15"/>
  <c r="C448" i="15"/>
  <c r="C447" i="15"/>
  <c r="C446" i="15"/>
  <c r="C445" i="15"/>
  <c r="C444" i="15"/>
  <c r="C443" i="15"/>
  <c r="C442" i="15"/>
  <c r="C441" i="15"/>
  <c r="C440" i="15"/>
  <c r="C439" i="15"/>
  <c r="C438" i="15"/>
  <c r="C437" i="15"/>
  <c r="C436" i="15"/>
  <c r="C435" i="15"/>
  <c r="C434" i="15"/>
  <c r="C433" i="15"/>
  <c r="C432" i="15"/>
  <c r="C431" i="15"/>
  <c r="C430" i="15"/>
  <c r="C429" i="15"/>
  <c r="C428" i="15"/>
  <c r="C427" i="15"/>
  <c r="C426" i="15"/>
  <c r="C425" i="15"/>
  <c r="C424" i="15"/>
  <c r="C423" i="15"/>
  <c r="C422" i="15"/>
  <c r="C421" i="15"/>
  <c r="C420" i="15"/>
  <c r="C419" i="15"/>
  <c r="C418" i="15"/>
  <c r="C417" i="15"/>
  <c r="C416" i="15"/>
  <c r="C415" i="15"/>
  <c r="C414" i="15"/>
  <c r="C413" i="15"/>
  <c r="C412" i="15"/>
  <c r="C411" i="15"/>
  <c r="C410" i="15"/>
  <c r="C409" i="15"/>
  <c r="C408" i="15"/>
  <c r="C407" i="15"/>
  <c r="C406" i="15"/>
  <c r="C405" i="15"/>
  <c r="C404" i="15"/>
  <c r="C403" i="15"/>
  <c r="C402" i="15"/>
  <c r="C401" i="15"/>
  <c r="C400" i="15"/>
  <c r="C399" i="15"/>
  <c r="C398" i="15"/>
  <c r="C397" i="15"/>
  <c r="C396" i="15"/>
  <c r="C395" i="15"/>
  <c r="C394" i="15"/>
  <c r="C393" i="15"/>
  <c r="C392" i="15"/>
  <c r="C391" i="15"/>
  <c r="C390" i="15"/>
  <c r="C389" i="15"/>
  <c r="C388" i="15"/>
  <c r="C387" i="15"/>
  <c r="C386" i="15"/>
  <c r="C385" i="15"/>
  <c r="C384" i="15"/>
  <c r="C383" i="15"/>
  <c r="C382" i="15"/>
  <c r="C381" i="15"/>
  <c r="C380" i="15"/>
  <c r="C379" i="15"/>
  <c r="C378" i="15"/>
  <c r="C377" i="15"/>
  <c r="C376" i="15"/>
  <c r="C375" i="15"/>
  <c r="C374" i="15"/>
  <c r="C373" i="15"/>
  <c r="C372" i="15"/>
  <c r="C371" i="15"/>
  <c r="C370" i="15"/>
  <c r="C369" i="15"/>
  <c r="C368" i="15"/>
  <c r="C367" i="15"/>
  <c r="C366" i="15"/>
  <c r="C365" i="15"/>
  <c r="C364" i="15"/>
  <c r="C363" i="15"/>
  <c r="C362" i="15"/>
  <c r="C361" i="15"/>
  <c r="C360" i="15"/>
  <c r="C359" i="15"/>
  <c r="C358" i="15"/>
  <c r="C357" i="15"/>
  <c r="C356" i="15"/>
  <c r="C355" i="15"/>
  <c r="C354" i="15"/>
  <c r="C353" i="15"/>
  <c r="C352" i="15"/>
  <c r="C351" i="15"/>
  <c r="C350" i="15"/>
  <c r="C349" i="15"/>
  <c r="C348" i="15"/>
  <c r="C347" i="15"/>
  <c r="C346" i="15"/>
  <c r="C345" i="15"/>
  <c r="C344" i="15"/>
  <c r="C343" i="15"/>
  <c r="C342" i="15"/>
  <c r="C341" i="15"/>
  <c r="C340" i="15"/>
  <c r="C339" i="15"/>
  <c r="C338" i="15"/>
  <c r="C337" i="15"/>
  <c r="C336" i="15"/>
  <c r="C335" i="15"/>
  <c r="C334" i="15"/>
  <c r="C333" i="15"/>
  <c r="C332" i="15"/>
  <c r="C331" i="15"/>
  <c r="C330" i="15"/>
  <c r="C329" i="15"/>
  <c r="C328" i="15"/>
  <c r="C327" i="15"/>
  <c r="C326" i="15"/>
  <c r="C325" i="15"/>
  <c r="C324" i="15"/>
  <c r="C323" i="15"/>
  <c r="C322" i="15"/>
  <c r="C321" i="15"/>
  <c r="C320" i="15"/>
  <c r="C319" i="15"/>
  <c r="C318" i="15"/>
  <c r="C317" i="15"/>
  <c r="C316" i="15"/>
  <c r="C315" i="15"/>
  <c r="C314" i="15"/>
  <c r="C313" i="15"/>
  <c r="C312" i="15"/>
  <c r="C311" i="15"/>
  <c r="C310" i="15"/>
  <c r="C309" i="15"/>
  <c r="C308" i="15"/>
  <c r="C307" i="15"/>
  <c r="C306" i="15"/>
  <c r="C305" i="15"/>
  <c r="C304" i="15"/>
  <c r="C303" i="15"/>
  <c r="C302" i="15"/>
  <c r="C301" i="15"/>
  <c r="C300" i="15"/>
  <c r="C299" i="15"/>
  <c r="C298" i="15"/>
  <c r="C297" i="15"/>
  <c r="C296" i="15"/>
  <c r="C295" i="15"/>
  <c r="C294" i="15"/>
  <c r="C293" i="15"/>
  <c r="C292" i="15"/>
  <c r="C291" i="15"/>
  <c r="C290" i="15"/>
  <c r="C289" i="15"/>
  <c r="C288" i="15"/>
  <c r="C287" i="15"/>
  <c r="C286" i="15"/>
  <c r="C285" i="15"/>
  <c r="C284" i="15"/>
  <c r="C283" i="15"/>
  <c r="C282" i="15"/>
  <c r="C281" i="15"/>
  <c r="C280" i="15"/>
  <c r="C279" i="15"/>
  <c r="C278" i="15"/>
  <c r="C277" i="15"/>
  <c r="C276" i="15"/>
  <c r="C275" i="15"/>
  <c r="C274" i="15"/>
  <c r="C273" i="15"/>
  <c r="C272" i="15"/>
  <c r="C271" i="15"/>
  <c r="C270" i="15"/>
  <c r="C269" i="15"/>
  <c r="C268" i="15"/>
  <c r="C267" i="15"/>
  <c r="C266" i="15"/>
  <c r="C265" i="15"/>
  <c r="C264" i="15"/>
  <c r="C263" i="15"/>
  <c r="C262" i="15"/>
  <c r="C261" i="15"/>
  <c r="C260" i="15"/>
  <c r="C259" i="15"/>
  <c r="C258" i="15"/>
  <c r="C257" i="15"/>
  <c r="C256" i="15"/>
  <c r="C255" i="15"/>
  <c r="C254" i="15"/>
  <c r="C253" i="15"/>
  <c r="C252" i="15"/>
  <c r="C251" i="15"/>
  <c r="C250" i="15"/>
  <c r="C249" i="15"/>
  <c r="C248" i="15"/>
  <c r="C247" i="15"/>
  <c r="C246" i="15"/>
  <c r="C245" i="15"/>
  <c r="C244" i="15"/>
  <c r="C243" i="15"/>
  <c r="C242" i="15"/>
  <c r="C241" i="15"/>
  <c r="C240" i="15"/>
  <c r="C239" i="15"/>
  <c r="C238" i="15"/>
  <c r="C237" i="15"/>
  <c r="C236" i="15"/>
  <c r="C235" i="15"/>
  <c r="C234" i="15"/>
  <c r="C233" i="15"/>
  <c r="C232" i="15"/>
  <c r="C231" i="15"/>
  <c r="C230" i="15"/>
  <c r="C229" i="15"/>
  <c r="C228" i="15"/>
  <c r="C227" i="15"/>
  <c r="C226" i="15"/>
  <c r="C225" i="15"/>
  <c r="C224" i="15"/>
  <c r="C223" i="15"/>
  <c r="C222" i="15"/>
  <c r="C221" i="15"/>
  <c r="C220" i="15"/>
  <c r="C219" i="15"/>
  <c r="C218" i="15"/>
  <c r="C217" i="15"/>
  <c r="C216" i="15"/>
  <c r="C215" i="15"/>
  <c r="C214" i="15"/>
  <c r="C213" i="15"/>
  <c r="C212" i="15"/>
  <c r="C211" i="15"/>
  <c r="C210" i="15"/>
  <c r="C209" i="15"/>
  <c r="C208" i="15"/>
  <c r="C207" i="15"/>
  <c r="C206" i="15"/>
  <c r="C205" i="15"/>
  <c r="C204" i="15"/>
  <c r="C203" i="15"/>
  <c r="C202" i="15"/>
  <c r="C201" i="15"/>
  <c r="C200" i="15"/>
  <c r="C199" i="15"/>
  <c r="C198" i="15"/>
  <c r="C197" i="15"/>
  <c r="C196" i="15"/>
  <c r="C195" i="15"/>
  <c r="C194" i="15"/>
  <c r="C193" i="15"/>
  <c r="C192" i="15"/>
  <c r="C191" i="15"/>
  <c r="C190" i="15"/>
  <c r="C189" i="15"/>
  <c r="C188" i="15"/>
  <c r="C187" i="15"/>
  <c r="C186" i="15"/>
  <c r="C185" i="15"/>
  <c r="C184" i="15"/>
  <c r="C183" i="15"/>
  <c r="C182" i="15"/>
  <c r="C181" i="15"/>
  <c r="C180" i="15"/>
  <c r="C179" i="15"/>
  <c r="C178" i="15"/>
  <c r="C177" i="15"/>
  <c r="C176" i="15"/>
  <c r="C175" i="15"/>
  <c r="C174" i="15"/>
  <c r="C173" i="15"/>
  <c r="C172" i="15"/>
  <c r="C171" i="15"/>
  <c r="C170" i="15"/>
  <c r="C169" i="15"/>
  <c r="C168" i="15"/>
  <c r="C167" i="15"/>
  <c r="C166" i="15"/>
  <c r="C165" i="15"/>
  <c r="C164" i="15"/>
  <c r="C163" i="15"/>
  <c r="C162" i="15"/>
  <c r="C161" i="15"/>
  <c r="C160" i="15"/>
  <c r="C159" i="15"/>
  <c r="C158" i="15"/>
  <c r="C157" i="15"/>
  <c r="C156" i="15"/>
  <c r="C155" i="15"/>
  <c r="C154" i="15"/>
  <c r="C153" i="15"/>
  <c r="C152" i="15"/>
  <c r="C151" i="15"/>
  <c r="C150" i="15"/>
  <c r="C149" i="15"/>
  <c r="C148" i="15"/>
  <c r="C147" i="15"/>
  <c r="C146" i="15"/>
  <c r="C145" i="15"/>
  <c r="C144" i="15"/>
  <c r="C143" i="15"/>
  <c r="C142" i="15"/>
  <c r="C141" i="15"/>
  <c r="C140" i="15"/>
  <c r="C139" i="15"/>
  <c r="C138" i="15"/>
  <c r="C137" i="15"/>
  <c r="C136" i="15"/>
  <c r="C135" i="15"/>
  <c r="C134" i="15"/>
  <c r="C133" i="15"/>
  <c r="C132" i="15"/>
  <c r="C131" i="15"/>
  <c r="C130" i="15"/>
  <c r="C129" i="15"/>
  <c r="C128" i="15"/>
  <c r="C127" i="15"/>
  <c r="C126" i="15"/>
  <c r="C125" i="15"/>
  <c r="C124" i="15"/>
  <c r="C123" i="15"/>
  <c r="C122" i="15"/>
  <c r="C121" i="15"/>
  <c r="C120" i="15"/>
  <c r="C119" i="15"/>
  <c r="C118" i="15"/>
  <c r="C117" i="15"/>
  <c r="C116" i="15"/>
  <c r="C115" i="15"/>
  <c r="C114" i="15"/>
  <c r="C113" i="15"/>
  <c r="C112" i="15"/>
  <c r="C111" i="15"/>
  <c r="C110" i="15"/>
  <c r="C109" i="15"/>
  <c r="C108" i="15"/>
  <c r="C107" i="15"/>
  <c r="C106" i="15"/>
  <c r="C105" i="15"/>
  <c r="C104" i="15"/>
  <c r="C103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C90" i="15"/>
  <c r="C89" i="15"/>
  <c r="C88" i="15"/>
  <c r="C87" i="15"/>
  <c r="C86" i="15"/>
  <c r="C85" i="15"/>
  <c r="C84" i="15"/>
  <c r="C83" i="15"/>
  <c r="C82" i="15"/>
  <c r="C81" i="15"/>
  <c r="C80" i="15"/>
  <c r="C79" i="15"/>
  <c r="C78" i="15"/>
  <c r="C77" i="15"/>
  <c r="C76" i="15"/>
  <c r="C75" i="15"/>
  <c r="C74" i="15"/>
  <c r="C73" i="15"/>
  <c r="C72" i="15"/>
  <c r="C71" i="15"/>
  <c r="C70" i="15"/>
  <c r="C69" i="15"/>
  <c r="C68" i="15"/>
  <c r="C67" i="15"/>
  <c r="C66" i="15"/>
  <c r="C65" i="15"/>
  <c r="C64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C48" i="15"/>
  <c r="C47" i="15"/>
  <c r="C46" i="15"/>
  <c r="C45" i="15"/>
  <c r="C44" i="15"/>
  <c r="C43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C27" i="15"/>
  <c r="C26" i="15"/>
  <c r="C25" i="15"/>
  <c r="C24" i="15"/>
  <c r="C23" i="15"/>
  <c r="C22" i="15"/>
  <c r="C21" i="15"/>
  <c r="C20" i="15"/>
  <c r="C19" i="15"/>
  <c r="C18" i="15"/>
  <c r="C17" i="15"/>
  <c r="C16" i="15"/>
  <c r="C15" i="15"/>
  <c r="C14" i="15"/>
  <c r="C13" i="15"/>
  <c r="C12" i="15"/>
  <c r="C11" i="15"/>
  <c r="C10" i="15"/>
  <c r="C9" i="15"/>
  <c r="C8" i="15"/>
  <c r="C7" i="15"/>
  <c r="C6" i="15"/>
  <c r="C5" i="15"/>
  <c r="C4" i="15"/>
  <c r="C3" i="15"/>
  <c r="C2" i="15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C706" i="14"/>
  <c r="C707" i="14"/>
  <c r="C708" i="14"/>
  <c r="C709" i="14"/>
  <c r="C710" i="14"/>
  <c r="C711" i="14"/>
  <c r="C712" i="14"/>
  <c r="C713" i="14"/>
  <c r="C714" i="14"/>
  <c r="C715" i="14"/>
  <c r="C716" i="14"/>
  <c r="C717" i="14"/>
  <c r="C718" i="14"/>
  <c r="C719" i="14"/>
  <c r="C720" i="14"/>
  <c r="C721" i="14"/>
  <c r="C722" i="14"/>
  <c r="C723" i="14"/>
  <c r="C724" i="14"/>
  <c r="C725" i="14"/>
  <c r="C726" i="14"/>
  <c r="C727" i="14"/>
  <c r="C728" i="14"/>
  <c r="C729" i="14"/>
  <c r="C730" i="14"/>
  <c r="C731" i="14"/>
  <c r="C732" i="14"/>
  <c r="C733" i="14"/>
  <c r="C734" i="14"/>
  <c r="C735" i="14"/>
  <c r="C736" i="14"/>
  <c r="C737" i="14"/>
  <c r="C738" i="14"/>
  <c r="C739" i="14"/>
  <c r="C740" i="14"/>
  <c r="C741" i="14"/>
  <c r="C742" i="14"/>
  <c r="C743" i="14"/>
  <c r="C744" i="14"/>
  <c r="C745" i="14"/>
  <c r="C746" i="14"/>
  <c r="C747" i="14"/>
  <c r="C748" i="14"/>
  <c r="C749" i="14"/>
  <c r="C750" i="14"/>
  <c r="C751" i="14"/>
  <c r="C752" i="14"/>
  <c r="C753" i="14"/>
  <c r="C754" i="14"/>
  <c r="C755" i="14"/>
  <c r="C756" i="14"/>
  <c r="C757" i="14"/>
  <c r="C758" i="14"/>
  <c r="C759" i="14"/>
  <c r="C760" i="14"/>
  <c r="C761" i="14"/>
  <c r="C762" i="14"/>
  <c r="C763" i="14"/>
  <c r="C764" i="14"/>
  <c r="C765" i="14"/>
  <c r="C766" i="14"/>
  <c r="C767" i="14"/>
  <c r="C768" i="14"/>
  <c r="C769" i="14"/>
  <c r="C770" i="14"/>
  <c r="C771" i="14"/>
  <c r="C772" i="14"/>
  <c r="C773" i="14"/>
  <c r="C774" i="14"/>
  <c r="C775" i="14"/>
  <c r="C776" i="14"/>
  <c r="C777" i="14"/>
  <c r="C778" i="14"/>
  <c r="C779" i="14"/>
  <c r="C780" i="14"/>
  <c r="C781" i="14"/>
  <c r="C782" i="14"/>
  <c r="C783" i="14"/>
  <c r="C784" i="14"/>
  <c r="C785" i="14"/>
  <c r="C786" i="14"/>
  <c r="C787" i="14"/>
  <c r="C788" i="14"/>
  <c r="C789" i="14"/>
  <c r="C790" i="14"/>
  <c r="C791" i="14"/>
  <c r="C792" i="14"/>
  <c r="C793" i="14"/>
  <c r="C794" i="14"/>
  <c r="C795" i="14"/>
  <c r="C796" i="14"/>
  <c r="C797" i="14"/>
  <c r="C798" i="14"/>
  <c r="C799" i="14"/>
  <c r="C800" i="14"/>
  <c r="C801" i="14"/>
  <c r="C802" i="14"/>
  <c r="C803" i="14"/>
  <c r="C804" i="14"/>
  <c r="C805" i="14"/>
  <c r="C806" i="14"/>
  <c r="C807" i="14"/>
  <c r="C808" i="14"/>
  <c r="C809" i="14"/>
  <c r="C810" i="14"/>
  <c r="C811" i="14"/>
  <c r="C812" i="14"/>
  <c r="C813" i="14"/>
  <c r="C814" i="14"/>
  <c r="C815" i="14"/>
  <c r="C816" i="14"/>
  <c r="C817" i="14"/>
  <c r="C818" i="14"/>
  <c r="C819" i="14"/>
  <c r="C820" i="14"/>
  <c r="C821" i="14"/>
  <c r="C822" i="14"/>
  <c r="C823" i="14"/>
  <c r="C824" i="14"/>
  <c r="C825" i="14"/>
  <c r="C826" i="14"/>
  <c r="C827" i="14"/>
  <c r="C828" i="14"/>
  <c r="C829" i="14"/>
  <c r="C830" i="14"/>
  <c r="C831" i="14"/>
  <c r="C832" i="14"/>
  <c r="C833" i="14"/>
  <c r="C834" i="14"/>
  <c r="C835" i="14"/>
  <c r="C836" i="14"/>
  <c r="C837" i="14"/>
  <c r="C838" i="14"/>
  <c r="C839" i="14"/>
  <c r="C840" i="14"/>
  <c r="C841" i="14"/>
  <c r="C842" i="14"/>
  <c r="C843" i="14"/>
  <c r="C844" i="14"/>
  <c r="C845" i="14"/>
  <c r="C846" i="14"/>
  <c r="C847" i="14"/>
  <c r="C848" i="14"/>
  <c r="C849" i="14"/>
  <c r="C850" i="14"/>
  <c r="C851" i="14"/>
  <c r="C852" i="14"/>
  <c r="C853" i="14"/>
  <c r="C854" i="14"/>
  <c r="C855" i="14"/>
  <c r="C856" i="14"/>
  <c r="C857" i="14"/>
  <c r="C858" i="14"/>
  <c r="C859" i="14"/>
  <c r="C860" i="14"/>
  <c r="C861" i="14"/>
  <c r="C862" i="14"/>
  <c r="C863" i="14"/>
  <c r="C864" i="14"/>
  <c r="C865" i="14"/>
  <c r="C866" i="14"/>
  <c r="C867" i="14"/>
  <c r="C868" i="14"/>
  <c r="C869" i="14"/>
  <c r="C870" i="14"/>
  <c r="C871" i="14"/>
  <c r="C872" i="14"/>
  <c r="C873" i="14"/>
  <c r="C874" i="14"/>
  <c r="C875" i="14"/>
  <c r="C876" i="14"/>
  <c r="C877" i="14"/>
  <c r="C878" i="14"/>
  <c r="C879" i="14"/>
  <c r="C880" i="14"/>
  <c r="C881" i="14"/>
  <c r="C882" i="14"/>
  <c r="C883" i="14"/>
  <c r="C884" i="14"/>
  <c r="C885" i="14"/>
  <c r="C886" i="14"/>
  <c r="C887" i="14"/>
  <c r="C888" i="14"/>
  <c r="C889" i="14"/>
  <c r="C890" i="14"/>
  <c r="C891" i="14"/>
  <c r="C892" i="14"/>
  <c r="C893" i="14"/>
  <c r="C894" i="14"/>
  <c r="C895" i="14"/>
  <c r="C896" i="14"/>
  <c r="C897" i="14"/>
  <c r="C898" i="14"/>
  <c r="C899" i="14"/>
  <c r="C900" i="14"/>
  <c r="C901" i="14"/>
  <c r="C902" i="14"/>
  <c r="C903" i="14"/>
  <c r="C904" i="14"/>
  <c r="C905" i="14"/>
  <c r="C906" i="14"/>
  <c r="C907" i="14"/>
  <c r="C908" i="14"/>
  <c r="C909" i="14"/>
  <c r="C910" i="14"/>
  <c r="C911" i="14"/>
  <c r="C912" i="14"/>
  <c r="C913" i="14"/>
  <c r="C914" i="14"/>
  <c r="C915" i="14"/>
  <c r="C916" i="14"/>
  <c r="C917" i="14"/>
  <c r="C918" i="14"/>
  <c r="C919" i="14"/>
  <c r="C920" i="14"/>
  <c r="C921" i="14"/>
  <c r="C922" i="14"/>
  <c r="C923" i="14"/>
  <c r="C924" i="14"/>
  <c r="C925" i="14"/>
  <c r="C926" i="14"/>
  <c r="C927" i="14"/>
  <c r="C928" i="14"/>
  <c r="C929" i="14"/>
  <c r="C930" i="14"/>
  <c r="C931" i="14"/>
  <c r="C932" i="14"/>
  <c r="C933" i="14"/>
  <c r="C934" i="14"/>
  <c r="C935" i="14"/>
  <c r="C936" i="14"/>
  <c r="C937" i="14"/>
  <c r="C938" i="14"/>
  <c r="C939" i="14"/>
  <c r="C940" i="14"/>
  <c r="C941" i="14"/>
  <c r="C942" i="14"/>
  <c r="C943" i="14"/>
  <c r="C944" i="14"/>
  <c r="C945" i="14"/>
  <c r="C946" i="14"/>
  <c r="C947" i="14"/>
  <c r="C948" i="14"/>
  <c r="C949" i="14"/>
  <c r="C950" i="14"/>
  <c r="C951" i="14"/>
  <c r="C952" i="14"/>
  <c r="C953" i="14"/>
  <c r="C954" i="14"/>
  <c r="C955" i="14"/>
  <c r="C956" i="14"/>
  <c r="C957" i="14"/>
  <c r="C958" i="14"/>
  <c r="C959" i="14"/>
  <c r="C960" i="14"/>
  <c r="C961" i="14"/>
  <c r="C962" i="14"/>
  <c r="C963" i="14"/>
  <c r="C964" i="14"/>
  <c r="C965" i="14"/>
  <c r="C966" i="14"/>
  <c r="C967" i="14"/>
  <c r="C968" i="14"/>
  <c r="C969" i="14"/>
  <c r="C970" i="14"/>
  <c r="C971" i="14"/>
  <c r="C972" i="14"/>
  <c r="C973" i="14"/>
  <c r="C974" i="14"/>
  <c r="C975" i="14"/>
  <c r="C976" i="14"/>
  <c r="C977" i="14"/>
  <c r="C978" i="14"/>
  <c r="C979" i="14"/>
  <c r="C980" i="14"/>
  <c r="C981" i="14"/>
  <c r="C982" i="14"/>
  <c r="C983" i="14"/>
  <c r="C984" i="14"/>
  <c r="C985" i="14"/>
  <c r="C986" i="14"/>
  <c r="C987" i="14"/>
  <c r="C988" i="14"/>
  <c r="C989" i="14"/>
  <c r="C990" i="14"/>
  <c r="C991" i="14"/>
  <c r="C992" i="14"/>
  <c r="C993" i="14"/>
  <c r="C994" i="14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C1024" i="14"/>
  <c r="C1025" i="14"/>
  <c r="C1026" i="14"/>
  <c r="C1027" i="14"/>
  <c r="C1028" i="14"/>
  <c r="C1029" i="14"/>
  <c r="C1030" i="14"/>
  <c r="C1031" i="14"/>
  <c r="C1032" i="14"/>
  <c r="C1033" i="14"/>
  <c r="C1034" i="14"/>
  <c r="C1035" i="14"/>
  <c r="C1036" i="14"/>
  <c r="C1037" i="14"/>
  <c r="C1038" i="14"/>
  <c r="C1039" i="14"/>
  <c r="C1040" i="14"/>
  <c r="C1041" i="14"/>
  <c r="C1042" i="14"/>
  <c r="C1043" i="14"/>
  <c r="C1044" i="14"/>
  <c r="C1045" i="14"/>
  <c r="C1046" i="14"/>
  <c r="C1047" i="14"/>
  <c r="C1048" i="14"/>
  <c r="C1049" i="14"/>
  <c r="C1050" i="14"/>
  <c r="C1051" i="14"/>
  <c r="C1052" i="14"/>
  <c r="C1053" i="14"/>
  <c r="C1054" i="14"/>
  <c r="C1055" i="14"/>
  <c r="C1056" i="14"/>
  <c r="C1057" i="14"/>
  <c r="C1058" i="14"/>
  <c r="C1059" i="14"/>
  <c r="C1060" i="14"/>
  <c r="C1061" i="14"/>
  <c r="C1062" i="14"/>
  <c r="C1063" i="14"/>
  <c r="C1064" i="14"/>
  <c r="C1065" i="14"/>
  <c r="C1066" i="14"/>
  <c r="C1067" i="14"/>
  <c r="C1068" i="14"/>
  <c r="C1069" i="14"/>
  <c r="C1070" i="14"/>
  <c r="C1071" i="14"/>
  <c r="C1072" i="14"/>
  <c r="C1073" i="14"/>
  <c r="C1074" i="14"/>
  <c r="C1075" i="14"/>
  <c r="C1076" i="14"/>
  <c r="C1077" i="14"/>
  <c r="C1078" i="14"/>
  <c r="C1079" i="14"/>
  <c r="C1080" i="14"/>
  <c r="C1081" i="14"/>
  <c r="C1082" i="14"/>
  <c r="C1083" i="14"/>
  <c r="C1084" i="14"/>
  <c r="C1085" i="14"/>
  <c r="C1086" i="14"/>
  <c r="C1087" i="14"/>
  <c r="C1088" i="14"/>
  <c r="C1089" i="14"/>
  <c r="C1090" i="14"/>
  <c r="C1091" i="14"/>
  <c r="C1092" i="14"/>
  <c r="C1093" i="14"/>
  <c r="C1094" i="14"/>
  <c r="C1095" i="14"/>
  <c r="C1096" i="14"/>
  <c r="C1097" i="14"/>
  <c r="C1098" i="14"/>
  <c r="C1099" i="14"/>
  <c r="C1100" i="14"/>
  <c r="C1101" i="14"/>
  <c r="C1102" i="14"/>
  <c r="C1103" i="14"/>
  <c r="C1104" i="14"/>
  <c r="C1105" i="14"/>
  <c r="C1106" i="14"/>
  <c r="C1107" i="14"/>
  <c r="C1108" i="14"/>
  <c r="C1109" i="14"/>
  <c r="C1110" i="14"/>
  <c r="C1111" i="14"/>
  <c r="C1112" i="14"/>
  <c r="C1113" i="14"/>
  <c r="C1114" i="14"/>
  <c r="C1115" i="14"/>
  <c r="C1116" i="14"/>
  <c r="C1117" i="14"/>
  <c r="C1118" i="14"/>
  <c r="C1119" i="14"/>
  <c r="C1120" i="14"/>
  <c r="C1121" i="14"/>
  <c r="C1122" i="14"/>
  <c r="C1123" i="14"/>
  <c r="C1124" i="14"/>
  <c r="C1125" i="14"/>
  <c r="C1126" i="14"/>
  <c r="C1127" i="14"/>
  <c r="C1128" i="14"/>
  <c r="C1129" i="14"/>
  <c r="C1130" i="14"/>
  <c r="C1131" i="14"/>
  <c r="C1132" i="14"/>
  <c r="C1133" i="14"/>
  <c r="C1134" i="14"/>
  <c r="C1135" i="14"/>
  <c r="C1136" i="14"/>
  <c r="C1137" i="14"/>
  <c r="C1138" i="14"/>
  <c r="C1139" i="14"/>
  <c r="C1140" i="14"/>
  <c r="C1141" i="14"/>
  <c r="C1142" i="14"/>
  <c r="C1143" i="14"/>
  <c r="C1144" i="14"/>
  <c r="C1145" i="14"/>
  <c r="C1146" i="14"/>
  <c r="C1147" i="14"/>
  <c r="C1148" i="14"/>
  <c r="C1149" i="14"/>
  <c r="C1150" i="14"/>
  <c r="C1151" i="14"/>
  <c r="C1152" i="14"/>
  <c r="C1153" i="14"/>
  <c r="C1154" i="14"/>
  <c r="C1155" i="14"/>
  <c r="C1156" i="14"/>
  <c r="C1157" i="14"/>
  <c r="C1158" i="14"/>
  <c r="C1159" i="14"/>
  <c r="C1160" i="14"/>
  <c r="C1161" i="14"/>
  <c r="C1162" i="14"/>
  <c r="C1163" i="14"/>
  <c r="C1164" i="14"/>
  <c r="C1165" i="14"/>
  <c r="C1166" i="14"/>
  <c r="C1167" i="14"/>
  <c r="C1168" i="14"/>
  <c r="C1169" i="14"/>
  <c r="C1170" i="14"/>
  <c r="C1171" i="14"/>
  <c r="C1172" i="14"/>
  <c r="C1173" i="14"/>
  <c r="C1174" i="14"/>
  <c r="C1175" i="14"/>
  <c r="C1176" i="14"/>
  <c r="C1177" i="14"/>
  <c r="C1178" i="14"/>
  <c r="C1179" i="14"/>
  <c r="C1180" i="14"/>
  <c r="C1181" i="14"/>
  <c r="C1182" i="14"/>
  <c r="C1183" i="14"/>
  <c r="C1184" i="14"/>
  <c r="C1185" i="14"/>
  <c r="C1186" i="14"/>
  <c r="C1187" i="14"/>
  <c r="C1188" i="14"/>
  <c r="C1189" i="14"/>
  <c r="C1190" i="14"/>
  <c r="C1191" i="14"/>
  <c r="C1192" i="14"/>
  <c r="C1193" i="14"/>
  <c r="C1194" i="14"/>
  <c r="C1195" i="14"/>
  <c r="C1196" i="14"/>
  <c r="C1197" i="14"/>
  <c r="C1198" i="14"/>
  <c r="C1199" i="14"/>
  <c r="C1200" i="14"/>
  <c r="C1201" i="14"/>
  <c r="C1202" i="14"/>
  <c r="C1203" i="14"/>
  <c r="C1204" i="14"/>
  <c r="C1205" i="14"/>
  <c r="C1206" i="14"/>
  <c r="C1207" i="14"/>
  <c r="C1208" i="14"/>
  <c r="C1209" i="14"/>
  <c r="C1210" i="14"/>
  <c r="C1211" i="14"/>
  <c r="C1212" i="14"/>
  <c r="C1213" i="14"/>
  <c r="C1214" i="14"/>
  <c r="C1215" i="14"/>
  <c r="C1216" i="14"/>
  <c r="C1217" i="14"/>
  <c r="C1218" i="14"/>
  <c r="C1219" i="14"/>
  <c r="C1220" i="14"/>
  <c r="C1221" i="14"/>
  <c r="C1222" i="14"/>
  <c r="C1223" i="14"/>
  <c r="C1224" i="14"/>
  <c r="C1225" i="14"/>
  <c r="C1226" i="14"/>
  <c r="C1227" i="14"/>
  <c r="C1228" i="14"/>
  <c r="C1229" i="14"/>
  <c r="C1230" i="14"/>
  <c r="C1231" i="14"/>
  <c r="C1232" i="14"/>
  <c r="C1233" i="14"/>
  <c r="C1234" i="14"/>
  <c r="C1235" i="14"/>
  <c r="C1236" i="14"/>
  <c r="C1237" i="14"/>
  <c r="C1238" i="14"/>
  <c r="C1239" i="14"/>
  <c r="C1240" i="14"/>
  <c r="C1241" i="14"/>
  <c r="C1242" i="14"/>
  <c r="C1243" i="14"/>
  <c r="C1244" i="14"/>
  <c r="C1245" i="14"/>
  <c r="C1246" i="14"/>
  <c r="C1247" i="14"/>
  <c r="C1248" i="14"/>
  <c r="C1249" i="14"/>
  <c r="C1250" i="14"/>
  <c r="C1251" i="14"/>
  <c r="C1252" i="14"/>
  <c r="C1253" i="14"/>
  <c r="C1254" i="14"/>
  <c r="C1255" i="14"/>
  <c r="C1256" i="14"/>
  <c r="C1257" i="14"/>
  <c r="C1258" i="14"/>
  <c r="C1259" i="14"/>
  <c r="C1260" i="14"/>
  <c r="C1261" i="14"/>
  <c r="C1262" i="14"/>
  <c r="C1263" i="14"/>
  <c r="C1264" i="14"/>
  <c r="C1265" i="14"/>
  <c r="C1266" i="14"/>
  <c r="C1267" i="14"/>
  <c r="C1268" i="14"/>
  <c r="C1269" i="14"/>
  <c r="C1270" i="14"/>
  <c r="C1271" i="14"/>
  <c r="C1272" i="14"/>
  <c r="C1273" i="14"/>
  <c r="C1274" i="14"/>
  <c r="C1275" i="14"/>
  <c r="C1276" i="14"/>
  <c r="C1277" i="14"/>
  <c r="C1278" i="14"/>
  <c r="C1279" i="14"/>
  <c r="C1280" i="14"/>
  <c r="C1281" i="14"/>
  <c r="C1282" i="14"/>
  <c r="C1283" i="14"/>
  <c r="C1284" i="14"/>
  <c r="C1285" i="14"/>
  <c r="C1286" i="14"/>
  <c r="C1287" i="14"/>
  <c r="C1288" i="14"/>
  <c r="C1289" i="14"/>
  <c r="C1290" i="14"/>
  <c r="C1291" i="14"/>
  <c r="C1292" i="14"/>
  <c r="C1293" i="14"/>
  <c r="C1294" i="14"/>
  <c r="C1295" i="14"/>
  <c r="C1296" i="14"/>
  <c r="C1297" i="14"/>
  <c r="C1298" i="14"/>
  <c r="C1299" i="14"/>
  <c r="C1300" i="14"/>
  <c r="C1301" i="14"/>
  <c r="C1302" i="14"/>
  <c r="C1303" i="14"/>
  <c r="C1304" i="14"/>
  <c r="C1305" i="14"/>
  <c r="C1306" i="14"/>
  <c r="C1307" i="14"/>
  <c r="C1308" i="14"/>
  <c r="C1309" i="14"/>
  <c r="C1310" i="14"/>
  <c r="C1311" i="14"/>
  <c r="C1312" i="14"/>
  <c r="C1313" i="14"/>
  <c r="C1314" i="14"/>
  <c r="C1315" i="14"/>
  <c r="C1316" i="14"/>
  <c r="C1317" i="14"/>
  <c r="C1318" i="14"/>
  <c r="C1319" i="14"/>
  <c r="C1320" i="14"/>
  <c r="C1321" i="14"/>
  <c r="C1322" i="14"/>
  <c r="C1323" i="14"/>
  <c r="C1324" i="14"/>
  <c r="C1325" i="14"/>
  <c r="C1326" i="14"/>
  <c r="C1327" i="14"/>
  <c r="C1328" i="14"/>
  <c r="C1329" i="14"/>
  <c r="C1330" i="14"/>
  <c r="C1331" i="14"/>
  <c r="C1332" i="14"/>
  <c r="C1333" i="14"/>
  <c r="C1334" i="14"/>
  <c r="C1335" i="14"/>
  <c r="C1336" i="14"/>
  <c r="C1337" i="14"/>
  <c r="C1338" i="14"/>
  <c r="C1339" i="14"/>
  <c r="C1340" i="14"/>
  <c r="C1341" i="14"/>
  <c r="C1342" i="14"/>
  <c r="C1343" i="14"/>
  <c r="C1344" i="14"/>
  <c r="C1345" i="14"/>
  <c r="C1346" i="14"/>
  <c r="C1347" i="14"/>
  <c r="C1348" i="14"/>
  <c r="C1349" i="14"/>
  <c r="C1350" i="14"/>
  <c r="C1351" i="14"/>
  <c r="C1352" i="14"/>
  <c r="C1353" i="14"/>
  <c r="C1354" i="14"/>
  <c r="C1355" i="14"/>
  <c r="C1356" i="14"/>
  <c r="C1357" i="14"/>
  <c r="C1358" i="14"/>
  <c r="C1359" i="14"/>
  <c r="C1360" i="14"/>
  <c r="C1361" i="14"/>
  <c r="C1362" i="14"/>
  <c r="C1363" i="14"/>
  <c r="C1364" i="14"/>
  <c r="C1365" i="14"/>
  <c r="C1366" i="14"/>
  <c r="C1367" i="14"/>
  <c r="C1368" i="14"/>
  <c r="C1369" i="14"/>
  <c r="C1370" i="14"/>
  <c r="C1371" i="14"/>
  <c r="C1372" i="14"/>
  <c r="C1373" i="14"/>
  <c r="C1374" i="14"/>
  <c r="C1375" i="14"/>
  <c r="C1376" i="14"/>
  <c r="C1377" i="14"/>
  <c r="C1378" i="14"/>
  <c r="C1379" i="14"/>
  <c r="C1380" i="14"/>
  <c r="C1381" i="14"/>
  <c r="C1382" i="14"/>
  <c r="C1383" i="14"/>
  <c r="C1384" i="14"/>
  <c r="C1385" i="14"/>
  <c r="C1386" i="14"/>
  <c r="C1387" i="14"/>
  <c r="C1388" i="14"/>
  <c r="C1389" i="14"/>
  <c r="C1390" i="14"/>
  <c r="C1391" i="14"/>
  <c r="C1392" i="14"/>
  <c r="C1393" i="14"/>
  <c r="C1394" i="14"/>
  <c r="C1395" i="14"/>
  <c r="C1396" i="14"/>
  <c r="C1397" i="14"/>
  <c r="C1398" i="14"/>
  <c r="C1399" i="14"/>
  <c r="C1400" i="14"/>
  <c r="C1401" i="14"/>
  <c r="C1402" i="14"/>
  <c r="C1403" i="14"/>
  <c r="C1404" i="14"/>
  <c r="C1405" i="14"/>
  <c r="C1406" i="14"/>
  <c r="C1407" i="14"/>
  <c r="C1408" i="14"/>
  <c r="C1409" i="14"/>
  <c r="C1410" i="14"/>
  <c r="C1411" i="14"/>
  <c r="C1412" i="14"/>
  <c r="C1413" i="14"/>
  <c r="C1414" i="14"/>
  <c r="C1415" i="14"/>
  <c r="C1416" i="14"/>
  <c r="C1417" i="14"/>
  <c r="C1418" i="14"/>
  <c r="C1419" i="14"/>
  <c r="C1420" i="14"/>
  <c r="C1421" i="14"/>
  <c r="C1422" i="14"/>
  <c r="C1423" i="14"/>
  <c r="C1424" i="14"/>
  <c r="C1425" i="14"/>
  <c r="C1426" i="14"/>
  <c r="C1427" i="14"/>
  <c r="C1428" i="14"/>
  <c r="C1429" i="14"/>
  <c r="C1430" i="14"/>
  <c r="C1431" i="14"/>
  <c r="C1432" i="14"/>
  <c r="C1433" i="14"/>
  <c r="C1434" i="14"/>
  <c r="C1435" i="14"/>
  <c r="C1436" i="14"/>
  <c r="C1437" i="14"/>
  <c r="C1438" i="14"/>
  <c r="C1439" i="14"/>
  <c r="C1440" i="14"/>
  <c r="C1441" i="14"/>
  <c r="C1442" i="14"/>
  <c r="C1443" i="14"/>
  <c r="C1444" i="14"/>
  <c r="C1445" i="14"/>
  <c r="C1446" i="14"/>
  <c r="C1447" i="14"/>
  <c r="C1448" i="14"/>
  <c r="C1449" i="14"/>
  <c r="C1450" i="14"/>
  <c r="C1451" i="14"/>
  <c r="C1452" i="14"/>
  <c r="C1453" i="14"/>
  <c r="C1454" i="14"/>
  <c r="C1455" i="14"/>
  <c r="C1456" i="14"/>
  <c r="C1457" i="14"/>
  <c r="C1458" i="14"/>
  <c r="C1459" i="14"/>
  <c r="C1460" i="14"/>
  <c r="C1461" i="14"/>
  <c r="C1462" i="14"/>
  <c r="C1463" i="14"/>
  <c r="C1464" i="14"/>
  <c r="C1465" i="14"/>
  <c r="C1466" i="14"/>
  <c r="C1467" i="14"/>
  <c r="C1468" i="14"/>
  <c r="C1469" i="14"/>
  <c r="C1470" i="14"/>
  <c r="C1471" i="14"/>
  <c r="C1472" i="14"/>
  <c r="C1473" i="14"/>
  <c r="C1474" i="14"/>
  <c r="C1475" i="14"/>
  <c r="C1476" i="14"/>
  <c r="C1477" i="14"/>
  <c r="C1478" i="14"/>
  <c r="C1479" i="14"/>
  <c r="C1480" i="14"/>
  <c r="C1481" i="14"/>
  <c r="C1482" i="14"/>
  <c r="C1483" i="14"/>
  <c r="C1484" i="14"/>
  <c r="C1485" i="14"/>
  <c r="C1486" i="14"/>
  <c r="C1487" i="14"/>
  <c r="C1488" i="14"/>
  <c r="C1489" i="14"/>
  <c r="C1490" i="14"/>
  <c r="C1491" i="14"/>
  <c r="C1492" i="14"/>
  <c r="C1493" i="14"/>
  <c r="C1494" i="14"/>
  <c r="C1495" i="14"/>
  <c r="C1496" i="14"/>
  <c r="C1497" i="14"/>
  <c r="C1498" i="14"/>
  <c r="C1499" i="14"/>
  <c r="C1500" i="14"/>
  <c r="C1501" i="14"/>
  <c r="C1502" i="14"/>
  <c r="C1503" i="14"/>
  <c r="C1504" i="14"/>
  <c r="C1505" i="14"/>
  <c r="C1506" i="14"/>
  <c r="C1507" i="14"/>
  <c r="C1508" i="14"/>
  <c r="C1509" i="14"/>
  <c r="C1510" i="14"/>
  <c r="C1511" i="14"/>
  <c r="C1512" i="14"/>
  <c r="C1513" i="14"/>
  <c r="C1514" i="14"/>
  <c r="C1515" i="14"/>
  <c r="C1516" i="14"/>
  <c r="C1517" i="14"/>
  <c r="C1518" i="14"/>
  <c r="C1519" i="14"/>
  <c r="C1520" i="14"/>
  <c r="C1521" i="14"/>
  <c r="C1522" i="14"/>
  <c r="C1523" i="14"/>
  <c r="C1524" i="14"/>
  <c r="C1525" i="14"/>
  <c r="C1526" i="14"/>
  <c r="C1527" i="14"/>
  <c r="C1528" i="14"/>
  <c r="C1529" i="14"/>
  <c r="C1530" i="14"/>
  <c r="C1531" i="14"/>
  <c r="C1532" i="14"/>
  <c r="C1533" i="14"/>
  <c r="C1534" i="14"/>
  <c r="C1535" i="14"/>
  <c r="C1536" i="14"/>
  <c r="C1537" i="14"/>
  <c r="C1538" i="14"/>
  <c r="C1539" i="14"/>
  <c r="C1540" i="14"/>
  <c r="C1541" i="14"/>
  <c r="C1542" i="14"/>
  <c r="C1543" i="14"/>
  <c r="C1544" i="14"/>
  <c r="C1545" i="14"/>
  <c r="C1546" i="14"/>
  <c r="C1547" i="14"/>
  <c r="C1548" i="14"/>
  <c r="C1549" i="14"/>
  <c r="C1550" i="14"/>
  <c r="C1551" i="14"/>
  <c r="C1552" i="14"/>
  <c r="C1553" i="14"/>
  <c r="C1554" i="14"/>
  <c r="C1555" i="14"/>
  <c r="C1556" i="14"/>
  <c r="C1557" i="14"/>
  <c r="C1558" i="14"/>
  <c r="C1559" i="14"/>
  <c r="C1560" i="14"/>
  <c r="C1561" i="14"/>
  <c r="C1562" i="14"/>
  <c r="C1563" i="14"/>
  <c r="C1564" i="14"/>
  <c r="C1565" i="14"/>
  <c r="C1566" i="14"/>
  <c r="C1567" i="14"/>
  <c r="C1568" i="14"/>
  <c r="C1569" i="14"/>
  <c r="C1570" i="14"/>
  <c r="C1571" i="14"/>
  <c r="C1572" i="14"/>
  <c r="C1573" i="14"/>
  <c r="C1574" i="14"/>
  <c r="C1575" i="14"/>
  <c r="C1576" i="14"/>
  <c r="C1577" i="14"/>
  <c r="C1578" i="14"/>
  <c r="C1579" i="14"/>
  <c r="C1580" i="14"/>
  <c r="C1581" i="14"/>
  <c r="C1582" i="14"/>
  <c r="C1583" i="14"/>
  <c r="C1584" i="14"/>
  <c r="C1585" i="14"/>
  <c r="C1586" i="14"/>
  <c r="C1587" i="14"/>
  <c r="C1588" i="14"/>
  <c r="C1589" i="14"/>
  <c r="C1590" i="14"/>
  <c r="C1591" i="14"/>
  <c r="C1592" i="14"/>
  <c r="C1593" i="14"/>
  <c r="C1594" i="14"/>
  <c r="C1595" i="14"/>
  <c r="C1596" i="14"/>
  <c r="C1597" i="14"/>
  <c r="C1598" i="14"/>
  <c r="C1599" i="14"/>
  <c r="C1600" i="14"/>
  <c r="C1601" i="14"/>
  <c r="C1602" i="14"/>
  <c r="C1603" i="14"/>
  <c r="C1604" i="14"/>
  <c r="C1605" i="14"/>
  <c r="C1606" i="14"/>
  <c r="C1607" i="14"/>
  <c r="C1608" i="14"/>
  <c r="C1609" i="14"/>
  <c r="C1610" i="14"/>
  <c r="C1611" i="14"/>
  <c r="C1612" i="14"/>
  <c r="C1613" i="14"/>
  <c r="C1614" i="14"/>
  <c r="C1615" i="14"/>
  <c r="C1616" i="14"/>
  <c r="C1617" i="14"/>
  <c r="C1618" i="14"/>
  <c r="C1619" i="14"/>
  <c r="C1620" i="14"/>
  <c r="C1621" i="14"/>
  <c r="C1622" i="14"/>
  <c r="C1623" i="14"/>
  <c r="C1624" i="14"/>
  <c r="C1625" i="14"/>
  <c r="C1626" i="14"/>
  <c r="C1627" i="14"/>
  <c r="C1628" i="14"/>
  <c r="C1629" i="14"/>
  <c r="C1630" i="14"/>
  <c r="C1631" i="14"/>
  <c r="C1632" i="14"/>
  <c r="C1633" i="14"/>
  <c r="C1634" i="14"/>
  <c r="C1635" i="14"/>
  <c r="C1636" i="14"/>
  <c r="C1637" i="14"/>
  <c r="C1638" i="14"/>
  <c r="C1639" i="14"/>
  <c r="C1640" i="14"/>
  <c r="C1641" i="14"/>
  <c r="C1642" i="14"/>
  <c r="C1643" i="14"/>
  <c r="C1644" i="14"/>
  <c r="C1645" i="14"/>
  <c r="C1646" i="14"/>
  <c r="C1647" i="14"/>
  <c r="C1648" i="14"/>
  <c r="C1649" i="14"/>
  <c r="C1650" i="14"/>
  <c r="C1651" i="14"/>
  <c r="C1652" i="14"/>
  <c r="C1653" i="14"/>
  <c r="C1654" i="14"/>
  <c r="C1655" i="14"/>
  <c r="C1656" i="14"/>
  <c r="C1657" i="14"/>
  <c r="C1658" i="14"/>
  <c r="C1659" i="14"/>
  <c r="C1660" i="14"/>
  <c r="C1661" i="14"/>
  <c r="C1662" i="14"/>
  <c r="C1663" i="14"/>
  <c r="C1664" i="14"/>
  <c r="C1665" i="14"/>
  <c r="C1666" i="14"/>
  <c r="C1667" i="14"/>
  <c r="C1668" i="14"/>
  <c r="C1669" i="14"/>
  <c r="C1670" i="14"/>
  <c r="C1671" i="14"/>
  <c r="C1672" i="14"/>
  <c r="C1673" i="14"/>
  <c r="C1674" i="14"/>
  <c r="C1675" i="14"/>
  <c r="C1676" i="14"/>
  <c r="C1677" i="14"/>
  <c r="C1678" i="14"/>
  <c r="C1679" i="14"/>
  <c r="C1680" i="14"/>
  <c r="C1681" i="14"/>
  <c r="C1682" i="14"/>
  <c r="C1683" i="14"/>
  <c r="C1684" i="14"/>
  <c r="C1685" i="14"/>
  <c r="C1686" i="14"/>
  <c r="C1687" i="14"/>
  <c r="C1688" i="14"/>
  <c r="C1689" i="14"/>
  <c r="C1690" i="14"/>
  <c r="C1691" i="14"/>
  <c r="C1692" i="14"/>
  <c r="C1693" i="14"/>
  <c r="C1694" i="14"/>
  <c r="C1695" i="14"/>
  <c r="C1696" i="14"/>
  <c r="C1697" i="14"/>
  <c r="C1698" i="14"/>
  <c r="C1699" i="14"/>
  <c r="C1700" i="14"/>
  <c r="C1701" i="14"/>
  <c r="C1702" i="14"/>
  <c r="C1703" i="14"/>
  <c r="C1704" i="14"/>
  <c r="C1705" i="14"/>
  <c r="C1706" i="14"/>
  <c r="C1707" i="14"/>
  <c r="C1708" i="14"/>
  <c r="C1709" i="14"/>
  <c r="C1710" i="14"/>
  <c r="C1711" i="14"/>
  <c r="C1712" i="14"/>
  <c r="C1713" i="14"/>
  <c r="C1714" i="14"/>
  <c r="C1715" i="14"/>
  <c r="C1716" i="14"/>
  <c r="C1717" i="14"/>
  <c r="C1718" i="14"/>
  <c r="C1719" i="14"/>
  <c r="C1720" i="14"/>
  <c r="C1721" i="14"/>
  <c r="C1722" i="14"/>
  <c r="C1723" i="14"/>
  <c r="C1724" i="14"/>
  <c r="C1725" i="14"/>
  <c r="C1726" i="14"/>
  <c r="C1727" i="14"/>
  <c r="C1728" i="14"/>
  <c r="C1729" i="14"/>
  <c r="C1730" i="14"/>
  <c r="C1731" i="14"/>
  <c r="C1732" i="14"/>
  <c r="C1733" i="14"/>
  <c r="C1734" i="14"/>
  <c r="C1735" i="14"/>
  <c r="C1736" i="14"/>
  <c r="C1737" i="14"/>
  <c r="C1738" i="14"/>
  <c r="C1739" i="14"/>
  <c r="C1740" i="14"/>
  <c r="C1741" i="14"/>
  <c r="C1742" i="14"/>
  <c r="C1743" i="14"/>
  <c r="C1744" i="14"/>
  <c r="C1745" i="14"/>
  <c r="C1746" i="14"/>
  <c r="C1747" i="14"/>
  <c r="C1748" i="14"/>
  <c r="C1749" i="14"/>
  <c r="C1750" i="14"/>
  <c r="C1751" i="14"/>
  <c r="C1752" i="14"/>
  <c r="C1753" i="14"/>
  <c r="C1754" i="14"/>
  <c r="C1755" i="14"/>
  <c r="C1756" i="14"/>
  <c r="C1757" i="14"/>
  <c r="C1758" i="14"/>
  <c r="C1759" i="14"/>
  <c r="C1760" i="14"/>
  <c r="C1761" i="14"/>
  <c r="C1762" i="14"/>
  <c r="C1763" i="14"/>
  <c r="C1764" i="14"/>
  <c r="C1765" i="14"/>
  <c r="C1766" i="14"/>
  <c r="C1767" i="14"/>
  <c r="C1768" i="14"/>
  <c r="C1769" i="14"/>
  <c r="C1770" i="14"/>
  <c r="C1771" i="14"/>
  <c r="C1772" i="14"/>
  <c r="C1773" i="14"/>
  <c r="C1774" i="14"/>
  <c r="C1775" i="14"/>
  <c r="C1776" i="14"/>
  <c r="C1777" i="14"/>
  <c r="C1778" i="14"/>
  <c r="C1779" i="14"/>
  <c r="C1780" i="14"/>
  <c r="C1781" i="14"/>
  <c r="C1782" i="14"/>
  <c r="C1783" i="14"/>
  <c r="C1784" i="14"/>
  <c r="C1785" i="14"/>
  <c r="C1786" i="14"/>
  <c r="C1787" i="14"/>
  <c r="C1788" i="14"/>
  <c r="C1789" i="14"/>
  <c r="C1790" i="14"/>
  <c r="C1791" i="14"/>
  <c r="C1792" i="14"/>
  <c r="C1793" i="14"/>
  <c r="C1794" i="14"/>
  <c r="C1795" i="14"/>
  <c r="C1796" i="14"/>
  <c r="C1797" i="14"/>
  <c r="C1798" i="14"/>
  <c r="C1799" i="14"/>
  <c r="C1800" i="14"/>
  <c r="C1801" i="14"/>
  <c r="C1802" i="14"/>
  <c r="C1803" i="14"/>
  <c r="C1804" i="14"/>
  <c r="C1805" i="14"/>
  <c r="C1806" i="14"/>
  <c r="C1807" i="14"/>
  <c r="C1808" i="14"/>
  <c r="C1809" i="14"/>
  <c r="C1810" i="14"/>
  <c r="C1811" i="14"/>
  <c r="C1812" i="14"/>
  <c r="C1813" i="14"/>
  <c r="C1814" i="14"/>
  <c r="C1815" i="14"/>
  <c r="C1816" i="14"/>
  <c r="C1817" i="14"/>
  <c r="C1818" i="14"/>
  <c r="C1819" i="14"/>
  <c r="C1820" i="14"/>
  <c r="C1821" i="14"/>
  <c r="C1822" i="14"/>
  <c r="C1823" i="14"/>
  <c r="C1824" i="14"/>
  <c r="C1825" i="14"/>
  <c r="C1826" i="14"/>
  <c r="C1827" i="14"/>
  <c r="C1828" i="14"/>
  <c r="C1829" i="14"/>
  <c r="C1830" i="14"/>
  <c r="C1831" i="14"/>
  <c r="C1832" i="14"/>
  <c r="C1833" i="14"/>
  <c r="C1834" i="14"/>
  <c r="C1835" i="14"/>
  <c r="C1836" i="14"/>
  <c r="C1837" i="14"/>
  <c r="C1838" i="14"/>
  <c r="C1839" i="14"/>
  <c r="C1840" i="14"/>
  <c r="C1841" i="14"/>
  <c r="C1842" i="14"/>
  <c r="C1843" i="14"/>
  <c r="C1844" i="14"/>
  <c r="C1845" i="14"/>
  <c r="C1846" i="14"/>
  <c r="C1847" i="14"/>
  <c r="C1848" i="14"/>
  <c r="C1849" i="14"/>
  <c r="C1850" i="14"/>
  <c r="C1851" i="14"/>
  <c r="C1852" i="14"/>
  <c r="C1853" i="14"/>
  <c r="C1854" i="14"/>
  <c r="C1855" i="14"/>
  <c r="C1856" i="14"/>
  <c r="C1857" i="14"/>
  <c r="C1858" i="14"/>
  <c r="C1859" i="14"/>
  <c r="C1860" i="14"/>
  <c r="C1861" i="14"/>
  <c r="C1862" i="14"/>
  <c r="C1863" i="14"/>
  <c r="C1864" i="14"/>
  <c r="C1865" i="14"/>
  <c r="C1866" i="14"/>
  <c r="C1867" i="14"/>
  <c r="C1868" i="14"/>
  <c r="C1869" i="14"/>
  <c r="C1870" i="14"/>
  <c r="C1871" i="14"/>
  <c r="C1872" i="14"/>
  <c r="C1873" i="14"/>
  <c r="C1874" i="14"/>
  <c r="C1875" i="14"/>
  <c r="C1876" i="14"/>
  <c r="C1877" i="14"/>
  <c r="C1878" i="14"/>
  <c r="C1879" i="14"/>
  <c r="C1880" i="14"/>
  <c r="C1881" i="14"/>
  <c r="C1882" i="14"/>
  <c r="C1883" i="14"/>
  <c r="C1884" i="14"/>
  <c r="C1885" i="14"/>
  <c r="C1886" i="14"/>
  <c r="C1887" i="14"/>
  <c r="C1888" i="14"/>
  <c r="C1889" i="14"/>
  <c r="C1890" i="14"/>
  <c r="C1891" i="14"/>
  <c r="C1892" i="14"/>
  <c r="C1893" i="14"/>
  <c r="C1894" i="14"/>
  <c r="C1895" i="14"/>
  <c r="C1896" i="14"/>
  <c r="C1897" i="14"/>
  <c r="C1898" i="14"/>
  <c r="C1899" i="14"/>
  <c r="C1900" i="14"/>
  <c r="C1901" i="14"/>
  <c r="C1902" i="14"/>
  <c r="C1903" i="14"/>
  <c r="C1904" i="14"/>
  <c r="C1905" i="14"/>
  <c r="C1906" i="14"/>
  <c r="C1907" i="14"/>
  <c r="C1908" i="14"/>
  <c r="C1909" i="14"/>
  <c r="C1910" i="14"/>
  <c r="C1911" i="14"/>
  <c r="C1912" i="14"/>
  <c r="C1913" i="14"/>
  <c r="C1914" i="14"/>
  <c r="C1915" i="14"/>
  <c r="C1916" i="14"/>
  <c r="C1917" i="14"/>
  <c r="C1918" i="14"/>
  <c r="C1919" i="14"/>
  <c r="C1920" i="14"/>
  <c r="C1921" i="14"/>
  <c r="C1922" i="14"/>
  <c r="C1923" i="14"/>
  <c r="C1924" i="14"/>
  <c r="C1925" i="14"/>
  <c r="C1926" i="14"/>
  <c r="C1927" i="14"/>
  <c r="C1928" i="14"/>
  <c r="C1929" i="14"/>
  <c r="C1930" i="14"/>
  <c r="C1931" i="14"/>
  <c r="C1932" i="14"/>
  <c r="C1933" i="14"/>
  <c r="C1934" i="14"/>
  <c r="C1935" i="14"/>
  <c r="C1936" i="14"/>
  <c r="C1937" i="14"/>
  <c r="C1938" i="14"/>
  <c r="C1939" i="14"/>
  <c r="C1940" i="14"/>
  <c r="C1941" i="14"/>
  <c r="C1942" i="14"/>
  <c r="C1943" i="14"/>
  <c r="C1944" i="14"/>
  <c r="C1945" i="14"/>
  <c r="C1946" i="14"/>
  <c r="C1947" i="14"/>
  <c r="C1948" i="14"/>
  <c r="C1949" i="14"/>
  <c r="C1950" i="14"/>
  <c r="C1951" i="14"/>
  <c r="C1952" i="14"/>
  <c r="C1953" i="14"/>
  <c r="C1954" i="14"/>
  <c r="C1955" i="14"/>
  <c r="C1956" i="14"/>
  <c r="C1957" i="14"/>
  <c r="C1958" i="14"/>
  <c r="C1959" i="14"/>
  <c r="C1960" i="14"/>
  <c r="C1961" i="14"/>
  <c r="C1962" i="14"/>
  <c r="C1963" i="14"/>
  <c r="C1964" i="14"/>
  <c r="C1965" i="14"/>
  <c r="C1966" i="14"/>
  <c r="C1967" i="14"/>
  <c r="C1968" i="14"/>
  <c r="C1969" i="14"/>
  <c r="C1970" i="14"/>
  <c r="C1971" i="14"/>
  <c r="C1972" i="14"/>
  <c r="C1973" i="14"/>
  <c r="C1974" i="14"/>
  <c r="C1975" i="14"/>
  <c r="C1976" i="14"/>
  <c r="C1977" i="14"/>
  <c r="C1978" i="14"/>
  <c r="C1979" i="14"/>
  <c r="C1980" i="14"/>
  <c r="C1981" i="14"/>
  <c r="C1982" i="14"/>
  <c r="C1983" i="14"/>
  <c r="C1984" i="14"/>
  <c r="C1985" i="14"/>
  <c r="C1986" i="14"/>
  <c r="C1987" i="14"/>
  <c r="C1988" i="14"/>
  <c r="C1989" i="14"/>
  <c r="C1990" i="14"/>
  <c r="C1991" i="14"/>
  <c r="C1992" i="14"/>
  <c r="C1993" i="14"/>
  <c r="C1994" i="14"/>
  <c r="C1995" i="14"/>
  <c r="C1996" i="14"/>
  <c r="C1997" i="14"/>
  <c r="C1998" i="14"/>
  <c r="C1999" i="14"/>
  <c r="C2000" i="14"/>
  <c r="C2001" i="14"/>
  <c r="C2002" i="14"/>
  <c r="C2003" i="14"/>
  <c r="C2004" i="14"/>
  <c r="C2005" i="14"/>
  <c r="C2006" i="14"/>
  <c r="C2007" i="14"/>
  <c r="C2008" i="14"/>
  <c r="C2009" i="14"/>
  <c r="C2010" i="14"/>
  <c r="C2011" i="14"/>
  <c r="C2012" i="14"/>
  <c r="C2013" i="14"/>
  <c r="C2014" i="14"/>
  <c r="C2015" i="14"/>
  <c r="C2016" i="14"/>
  <c r="C2017" i="14"/>
  <c r="C2018" i="14"/>
  <c r="C2019" i="14"/>
  <c r="C2020" i="14"/>
  <c r="C2021" i="14"/>
  <c r="C2022" i="14"/>
  <c r="C2023" i="14"/>
  <c r="C2024" i="14"/>
  <c r="C2025" i="14"/>
  <c r="C2026" i="14"/>
  <c r="C2027" i="14"/>
  <c r="C2028" i="14"/>
  <c r="C2029" i="14"/>
  <c r="C2030" i="14"/>
  <c r="C2031" i="14"/>
  <c r="C2032" i="14"/>
  <c r="C2033" i="14"/>
  <c r="C2034" i="14"/>
  <c r="C2035" i="14"/>
  <c r="C2036" i="14"/>
  <c r="C2037" i="14"/>
  <c r="C2038" i="14"/>
  <c r="C2039" i="14"/>
  <c r="C2040" i="14"/>
  <c r="C2041" i="14"/>
  <c r="C2042" i="14"/>
  <c r="C2043" i="14"/>
  <c r="C2044" i="14"/>
  <c r="C2045" i="14"/>
  <c r="C2046" i="14"/>
  <c r="C2047" i="14"/>
  <c r="C2048" i="14"/>
  <c r="C2049" i="14"/>
  <c r="C2050" i="14"/>
  <c r="C2051" i="14"/>
  <c r="C2052" i="14"/>
  <c r="C2053" i="14"/>
  <c r="C2054" i="14"/>
  <c r="C2055" i="14"/>
  <c r="C2056" i="14"/>
  <c r="C2057" i="14"/>
  <c r="C2058" i="14"/>
  <c r="C2059" i="14"/>
  <c r="C2060" i="14"/>
  <c r="C2061" i="14"/>
  <c r="C2062" i="14"/>
  <c r="C2063" i="14"/>
  <c r="C2064" i="14"/>
  <c r="C2065" i="14"/>
  <c r="C2066" i="14"/>
  <c r="C2067" i="14"/>
  <c r="C2068" i="14"/>
  <c r="C2069" i="14"/>
  <c r="C2070" i="14"/>
  <c r="C2071" i="14"/>
  <c r="C2072" i="14"/>
  <c r="C2073" i="14"/>
  <c r="C2074" i="14"/>
  <c r="C2075" i="14"/>
  <c r="C2076" i="14"/>
  <c r="C2077" i="14"/>
  <c r="C2078" i="14"/>
  <c r="C2079" i="14"/>
  <c r="C2080" i="14"/>
  <c r="C2081" i="14"/>
  <c r="C2082" i="14"/>
  <c r="C2083" i="14"/>
  <c r="C2084" i="14"/>
  <c r="C2085" i="14"/>
  <c r="C2086" i="14"/>
  <c r="C2087" i="14"/>
  <c r="C2088" i="14"/>
  <c r="C2089" i="14"/>
  <c r="C2090" i="14"/>
  <c r="C2091" i="14"/>
  <c r="C2092" i="14"/>
  <c r="C2093" i="14"/>
  <c r="C2094" i="14"/>
  <c r="C2095" i="14"/>
  <c r="C2096" i="14"/>
  <c r="C2097" i="14"/>
  <c r="C2098" i="14"/>
  <c r="C2099" i="14"/>
  <c r="C2100" i="14"/>
  <c r="C2101" i="14"/>
  <c r="C2102" i="14"/>
  <c r="C2103" i="14"/>
  <c r="C2104" i="14"/>
  <c r="C2105" i="14"/>
  <c r="C2106" i="14"/>
  <c r="C2107" i="14"/>
  <c r="C2108" i="14"/>
  <c r="C2109" i="14"/>
  <c r="C2110" i="14"/>
  <c r="C2111" i="14"/>
  <c r="C2112" i="14"/>
  <c r="C2113" i="14"/>
  <c r="C2114" i="14"/>
  <c r="C2115" i="14"/>
  <c r="C2116" i="14"/>
  <c r="C2117" i="14"/>
  <c r="C2118" i="14"/>
  <c r="C2119" i="14"/>
  <c r="C2120" i="14"/>
  <c r="C2121" i="14"/>
  <c r="C2122" i="14"/>
  <c r="C2123" i="14"/>
  <c r="C2124" i="14"/>
  <c r="C2125" i="14"/>
  <c r="C2126" i="14"/>
  <c r="C2127" i="14"/>
  <c r="C2128" i="14"/>
  <c r="C2129" i="14"/>
  <c r="C2130" i="14"/>
  <c r="C2131" i="14"/>
  <c r="C2132" i="14"/>
  <c r="C2133" i="14"/>
  <c r="C2134" i="14"/>
  <c r="C2135" i="14"/>
  <c r="C2136" i="14"/>
  <c r="C2137" i="14"/>
  <c r="C2138" i="14"/>
  <c r="C2139" i="14"/>
  <c r="C2140" i="14"/>
  <c r="C2141" i="14"/>
  <c r="C2142" i="14"/>
  <c r="C2143" i="14"/>
  <c r="C2144" i="14"/>
  <c r="C2145" i="14"/>
  <c r="C2146" i="14"/>
  <c r="C2147" i="14"/>
  <c r="C2148" i="14"/>
  <c r="C2149" i="14"/>
  <c r="C2150" i="14"/>
  <c r="C2151" i="14"/>
  <c r="C2152" i="14"/>
  <c r="C2153" i="14"/>
  <c r="C2154" i="14"/>
  <c r="C2155" i="14"/>
  <c r="C2156" i="14"/>
  <c r="C2157" i="14"/>
  <c r="C2158" i="14"/>
  <c r="C2159" i="14"/>
  <c r="C2160" i="14"/>
  <c r="C2161" i="14"/>
  <c r="C2162" i="14"/>
  <c r="C2163" i="14"/>
  <c r="C2164" i="14"/>
  <c r="C2165" i="14"/>
  <c r="C2166" i="14"/>
  <c r="C2167" i="14"/>
  <c r="C2168" i="14"/>
  <c r="C2169" i="14"/>
  <c r="C2170" i="14"/>
  <c r="C2171" i="14"/>
  <c r="C2172" i="14"/>
  <c r="C2173" i="14"/>
  <c r="C2174" i="14"/>
  <c r="C2175" i="14"/>
  <c r="C2176" i="14"/>
  <c r="C2177" i="14"/>
  <c r="C2178" i="14"/>
  <c r="C2179" i="14"/>
  <c r="C2180" i="14"/>
  <c r="C2181" i="14"/>
  <c r="C2182" i="14"/>
  <c r="C2183" i="14"/>
  <c r="C2184" i="14"/>
  <c r="C2185" i="14"/>
  <c r="C2186" i="14"/>
  <c r="C2187" i="14"/>
  <c r="C2188" i="14"/>
  <c r="C2189" i="14"/>
  <c r="C2190" i="14"/>
  <c r="C2191" i="14"/>
  <c r="C2192" i="14"/>
  <c r="C2193" i="14"/>
  <c r="C2194" i="14"/>
  <c r="C2195" i="14"/>
  <c r="C2196" i="14"/>
  <c r="C2197" i="14"/>
  <c r="C2198" i="14"/>
  <c r="C2199" i="14"/>
  <c r="C2200" i="14"/>
  <c r="C2201" i="14"/>
  <c r="C2202" i="14"/>
  <c r="C2203" i="14"/>
  <c r="C2204" i="14"/>
  <c r="C2205" i="14"/>
  <c r="C2206" i="14"/>
  <c r="C2207" i="14"/>
  <c r="C2208" i="14"/>
  <c r="C2209" i="14"/>
  <c r="C2210" i="14"/>
  <c r="C2211" i="14"/>
  <c r="C2212" i="14"/>
  <c r="C2213" i="14"/>
  <c r="C2214" i="14"/>
  <c r="C2215" i="14"/>
  <c r="C2216" i="14"/>
  <c r="C2217" i="14"/>
  <c r="C2218" i="14"/>
  <c r="C2219" i="14"/>
  <c r="C2220" i="14"/>
  <c r="C2221" i="14"/>
  <c r="C2222" i="14"/>
  <c r="C2223" i="14"/>
  <c r="C2224" i="14"/>
  <c r="C2225" i="14"/>
  <c r="C2226" i="14"/>
  <c r="C2227" i="14"/>
  <c r="C2228" i="14"/>
  <c r="C2229" i="14"/>
  <c r="C2230" i="14"/>
  <c r="C2231" i="14"/>
  <c r="C2232" i="14"/>
  <c r="C2233" i="14"/>
  <c r="C2234" i="14"/>
  <c r="C2235" i="14"/>
  <c r="C2236" i="14"/>
  <c r="C2237" i="14"/>
  <c r="C2238" i="14"/>
  <c r="C2239" i="14"/>
  <c r="C2240" i="14"/>
  <c r="C2241" i="14"/>
  <c r="C2242" i="14"/>
  <c r="C2243" i="14"/>
  <c r="C2244" i="14"/>
  <c r="C2245" i="14"/>
  <c r="C2246" i="14"/>
  <c r="C2247" i="14"/>
  <c r="C2248" i="14"/>
  <c r="C2249" i="14"/>
  <c r="C2250" i="14"/>
  <c r="C2251" i="14"/>
  <c r="C2252" i="14"/>
  <c r="C2253" i="14"/>
  <c r="C2254" i="14"/>
  <c r="C2255" i="14"/>
  <c r="C2256" i="14"/>
  <c r="C2257" i="14"/>
  <c r="C2258" i="14"/>
  <c r="C2259" i="14"/>
  <c r="C2260" i="14"/>
  <c r="C2261" i="14"/>
  <c r="C2262" i="14"/>
  <c r="C2263" i="14"/>
  <c r="C2264" i="14"/>
  <c r="C2265" i="14"/>
  <c r="C2266" i="14"/>
  <c r="C2267" i="14"/>
  <c r="C2268" i="14"/>
  <c r="C2269" i="14"/>
  <c r="C2270" i="14"/>
  <c r="C2271" i="14"/>
  <c r="C2272" i="14"/>
  <c r="C2273" i="14"/>
  <c r="C2274" i="14"/>
  <c r="C2275" i="14"/>
  <c r="C2276" i="14"/>
  <c r="C2277" i="14"/>
  <c r="C2278" i="14"/>
  <c r="C2279" i="14"/>
  <c r="C2280" i="14"/>
  <c r="C2281" i="14"/>
  <c r="C2282" i="14"/>
  <c r="C2283" i="14"/>
  <c r="C2284" i="14"/>
  <c r="C2285" i="14"/>
  <c r="C2286" i="14"/>
  <c r="C2287" i="14"/>
  <c r="C2288" i="14"/>
  <c r="C2289" i="14"/>
  <c r="C2290" i="14"/>
  <c r="C2291" i="14"/>
  <c r="C2292" i="14"/>
  <c r="C2293" i="14"/>
  <c r="C2294" i="14"/>
  <c r="C2295" i="14"/>
  <c r="C2296" i="14"/>
  <c r="C2297" i="14"/>
  <c r="C2298" i="14"/>
  <c r="C2299" i="14"/>
  <c r="C2300" i="14"/>
  <c r="C2301" i="14"/>
  <c r="C2302" i="14"/>
  <c r="C2303" i="14"/>
  <c r="C2304" i="14"/>
  <c r="C2305" i="14"/>
  <c r="C2306" i="14"/>
  <c r="C2307" i="14"/>
  <c r="C2308" i="14"/>
  <c r="C2309" i="14"/>
  <c r="C2310" i="14"/>
  <c r="C2311" i="14"/>
  <c r="C2312" i="14"/>
  <c r="C2313" i="14"/>
  <c r="C2314" i="14"/>
  <c r="C2315" i="14"/>
  <c r="C2316" i="14"/>
  <c r="C2317" i="14"/>
  <c r="C2318" i="14"/>
  <c r="C2319" i="14"/>
  <c r="C2320" i="14"/>
  <c r="C2321" i="14"/>
  <c r="C2322" i="14"/>
  <c r="C2323" i="14"/>
  <c r="C2324" i="14"/>
  <c r="C2325" i="14"/>
  <c r="C2326" i="14"/>
  <c r="C2327" i="14"/>
  <c r="C2328" i="14"/>
  <c r="C2329" i="14"/>
  <c r="C2330" i="14"/>
  <c r="C2331" i="14"/>
  <c r="C2332" i="14"/>
  <c r="C2333" i="14"/>
  <c r="C2334" i="14"/>
  <c r="C2335" i="14"/>
  <c r="C2336" i="14"/>
  <c r="C2337" i="14"/>
  <c r="C2338" i="14"/>
  <c r="C2339" i="14"/>
  <c r="C2340" i="14"/>
  <c r="C2341" i="14"/>
  <c r="C2342" i="14"/>
  <c r="C2343" i="14"/>
  <c r="C2344" i="14"/>
  <c r="C2345" i="14"/>
  <c r="C2346" i="14"/>
  <c r="C2347" i="14"/>
  <c r="C2348" i="14"/>
  <c r="C2349" i="14"/>
  <c r="C2350" i="14"/>
  <c r="C2351" i="14"/>
  <c r="C2352" i="14"/>
  <c r="C2353" i="14"/>
  <c r="C2354" i="14"/>
  <c r="C2355" i="14"/>
  <c r="C2356" i="14"/>
  <c r="C2357" i="14"/>
  <c r="C2358" i="14"/>
  <c r="C2359" i="14"/>
  <c r="C2360" i="14"/>
  <c r="C2361" i="14"/>
  <c r="C2362" i="14"/>
  <c r="C2363" i="14"/>
  <c r="C2364" i="14"/>
  <c r="C2365" i="14"/>
  <c r="C2366" i="14"/>
  <c r="C2367" i="14"/>
  <c r="C2368" i="14"/>
  <c r="C2369" i="14"/>
  <c r="C2370" i="14"/>
  <c r="C2371" i="14"/>
  <c r="C2372" i="14"/>
  <c r="C2373" i="14"/>
  <c r="C2374" i="14"/>
  <c r="C2375" i="14"/>
  <c r="C2376" i="14"/>
  <c r="C2377" i="14"/>
  <c r="C2378" i="14"/>
  <c r="C2379" i="14"/>
  <c r="C2380" i="14"/>
  <c r="C2381" i="14"/>
  <c r="C2382" i="14"/>
  <c r="C2383" i="14"/>
  <c r="C2384" i="14"/>
  <c r="C2385" i="14"/>
  <c r="C2386" i="14"/>
  <c r="C2387" i="14"/>
  <c r="C2388" i="14"/>
  <c r="C2389" i="14"/>
  <c r="C2390" i="14"/>
  <c r="C2391" i="14"/>
  <c r="C2392" i="14"/>
  <c r="C2393" i="14"/>
  <c r="C2394" i="14"/>
  <c r="C2395" i="14"/>
  <c r="C2396" i="14"/>
  <c r="C2397" i="14"/>
  <c r="C2398" i="14"/>
  <c r="C2399" i="14"/>
  <c r="C2400" i="14"/>
  <c r="C2401" i="14"/>
  <c r="C2402" i="14"/>
  <c r="C2403" i="14"/>
  <c r="C2404" i="14"/>
  <c r="C2405" i="14"/>
  <c r="C2406" i="14"/>
  <c r="C2407" i="14"/>
  <c r="C2408" i="14"/>
  <c r="C2409" i="14"/>
  <c r="C2410" i="14"/>
  <c r="C2411" i="14"/>
  <c r="C2412" i="14"/>
  <c r="C2413" i="14"/>
  <c r="C2414" i="14"/>
  <c r="C2415" i="14"/>
  <c r="C2416" i="14"/>
  <c r="C2417" i="14"/>
  <c r="C2418" i="14"/>
  <c r="C2419" i="14"/>
  <c r="C2420" i="14"/>
  <c r="C2421" i="14"/>
  <c r="C2422" i="14"/>
  <c r="C2423" i="14"/>
  <c r="C2424" i="14"/>
  <c r="C2425" i="14"/>
  <c r="C2426" i="14"/>
  <c r="C2427" i="14"/>
  <c r="C2428" i="14"/>
  <c r="C2429" i="14"/>
  <c r="C2430" i="14"/>
  <c r="C2431" i="14"/>
  <c r="C2432" i="14"/>
  <c r="C2433" i="14"/>
  <c r="C2434" i="14"/>
  <c r="C2435" i="14"/>
  <c r="C2436" i="14"/>
  <c r="C2437" i="14"/>
  <c r="C2438" i="14"/>
  <c r="C2439" i="14"/>
  <c r="C2440" i="14"/>
  <c r="C2441" i="14"/>
  <c r="C2442" i="14"/>
  <c r="C2443" i="14"/>
  <c r="C2444" i="14"/>
  <c r="C2445" i="14"/>
  <c r="C2446" i="14"/>
  <c r="C2447" i="14"/>
  <c r="C2448" i="14"/>
  <c r="C2449" i="14"/>
  <c r="C2450" i="14"/>
  <c r="C2451" i="14"/>
  <c r="C2452" i="14"/>
  <c r="C2453" i="14"/>
  <c r="C2454" i="14"/>
  <c r="C2455" i="14"/>
  <c r="C2456" i="14"/>
  <c r="C2457" i="14"/>
  <c r="C2458" i="14"/>
  <c r="C2459" i="14"/>
  <c r="C2460" i="14"/>
  <c r="C2461" i="14"/>
  <c r="C2462" i="14"/>
  <c r="C2463" i="14"/>
  <c r="C2464" i="14"/>
  <c r="C2465" i="14"/>
  <c r="C2466" i="14"/>
  <c r="C2467" i="14"/>
  <c r="C2468" i="14"/>
  <c r="C2469" i="14"/>
  <c r="C2470" i="14"/>
  <c r="C2471" i="14"/>
  <c r="C2472" i="14"/>
  <c r="C2473" i="14"/>
  <c r="C2474" i="14"/>
  <c r="C2475" i="14"/>
  <c r="C2476" i="14"/>
  <c r="C2477" i="14"/>
  <c r="C2478" i="14"/>
  <c r="C2479" i="14"/>
  <c r="C2480" i="14"/>
  <c r="C2481" i="14"/>
  <c r="C2482" i="14"/>
  <c r="C2483" i="14"/>
  <c r="C2484" i="14"/>
  <c r="C2485" i="14"/>
  <c r="C2486" i="14"/>
  <c r="C2487" i="14"/>
  <c r="C2488" i="14"/>
  <c r="C2489" i="14"/>
  <c r="C2490" i="14"/>
  <c r="C2491" i="14"/>
  <c r="C2492" i="14"/>
  <c r="C2493" i="14"/>
  <c r="C2494" i="14"/>
  <c r="C2495" i="14"/>
  <c r="C2496" i="14"/>
  <c r="C2497" i="14"/>
  <c r="C2498" i="14"/>
  <c r="C2499" i="14"/>
  <c r="C2500" i="14"/>
  <c r="C2501" i="14"/>
  <c r="C2502" i="14"/>
  <c r="C2503" i="14"/>
  <c r="C2504" i="14"/>
  <c r="C2505" i="14"/>
  <c r="C2506" i="14"/>
  <c r="C2507" i="14"/>
  <c r="C2508" i="14"/>
  <c r="C2509" i="14"/>
  <c r="C2510" i="14"/>
  <c r="C2511" i="14"/>
  <c r="C2512" i="14"/>
  <c r="C2513" i="14"/>
  <c r="C2514" i="14"/>
  <c r="C2515" i="14"/>
  <c r="C2516" i="14"/>
  <c r="C2517" i="14"/>
  <c r="C2518" i="14"/>
  <c r="C2519" i="14"/>
  <c r="C2520" i="14"/>
  <c r="C2521" i="14"/>
  <c r="C2522" i="14"/>
  <c r="C2523" i="14"/>
  <c r="C2524" i="14"/>
  <c r="C2525" i="14"/>
  <c r="C2526" i="14"/>
  <c r="C2527" i="14"/>
  <c r="C2528" i="14"/>
  <c r="C2529" i="14"/>
  <c r="C2530" i="14"/>
  <c r="C2531" i="14"/>
  <c r="C2532" i="14"/>
  <c r="C2533" i="14"/>
  <c r="C2534" i="14"/>
  <c r="C2535" i="14"/>
  <c r="C2536" i="14"/>
  <c r="C2537" i="14"/>
  <c r="C2538" i="14"/>
  <c r="C2539" i="14"/>
  <c r="C2540" i="14"/>
  <c r="C2541" i="14"/>
  <c r="C2542" i="14"/>
  <c r="C2543" i="14"/>
  <c r="C2544" i="14"/>
  <c r="C2545" i="14"/>
  <c r="C2546" i="14"/>
  <c r="C2547" i="14"/>
  <c r="C2548" i="14"/>
  <c r="C2549" i="14"/>
  <c r="C2550" i="14"/>
  <c r="C2551" i="14"/>
  <c r="C2552" i="14"/>
  <c r="C2553" i="14"/>
  <c r="C2554" i="14"/>
  <c r="C2555" i="14"/>
  <c r="C2556" i="14"/>
  <c r="C2557" i="14"/>
  <c r="C2558" i="14"/>
  <c r="C2559" i="14"/>
  <c r="C2560" i="14"/>
  <c r="C2561" i="14"/>
  <c r="C2562" i="14"/>
  <c r="C2563" i="14"/>
  <c r="C2564" i="14"/>
  <c r="C2565" i="14"/>
  <c r="C2566" i="14"/>
  <c r="C2567" i="14"/>
  <c r="C2568" i="14"/>
  <c r="C2569" i="14"/>
  <c r="C2570" i="14"/>
  <c r="C2571" i="14"/>
  <c r="C2572" i="14"/>
  <c r="C2573" i="14"/>
  <c r="C2574" i="14"/>
  <c r="C2575" i="14"/>
  <c r="C2576" i="14"/>
  <c r="C2577" i="14"/>
  <c r="C2578" i="14"/>
  <c r="C2579" i="14"/>
  <c r="C2580" i="14"/>
  <c r="C2581" i="14"/>
  <c r="C2582" i="14"/>
  <c r="C2583" i="14"/>
  <c r="C2584" i="14"/>
  <c r="C2585" i="14"/>
  <c r="C2586" i="14"/>
  <c r="C2587" i="14"/>
  <c r="C2588" i="14"/>
  <c r="C2589" i="14"/>
  <c r="C2590" i="14"/>
  <c r="C2591" i="14"/>
  <c r="C2592" i="14"/>
  <c r="C2593" i="14"/>
  <c r="C2594" i="14"/>
  <c r="C2595" i="14"/>
  <c r="C2596" i="14"/>
  <c r="C2597" i="14"/>
  <c r="C2598" i="14"/>
  <c r="C2599" i="14"/>
  <c r="C2600" i="14"/>
  <c r="C2601" i="14"/>
  <c r="C2602" i="14"/>
  <c r="C2603" i="14"/>
  <c r="C2604" i="14"/>
  <c r="C2605" i="14"/>
  <c r="C2606" i="14"/>
  <c r="C2607" i="14"/>
  <c r="C2608" i="14"/>
  <c r="C2609" i="14"/>
  <c r="C2610" i="14"/>
  <c r="C2611" i="14"/>
  <c r="C2612" i="14"/>
  <c r="C2613" i="14"/>
  <c r="C2614" i="14"/>
  <c r="C2615" i="14"/>
  <c r="C2616" i="14"/>
  <c r="C2617" i="14"/>
  <c r="C2618" i="14"/>
  <c r="C2619" i="14"/>
  <c r="C2620" i="14"/>
  <c r="C2621" i="14"/>
  <c r="C2622" i="14"/>
  <c r="C2623" i="14"/>
  <c r="C2624" i="14"/>
  <c r="C2625" i="14"/>
  <c r="C2626" i="14"/>
  <c r="C2627" i="14"/>
  <c r="C2628" i="14"/>
  <c r="C2629" i="14"/>
  <c r="C2630" i="14"/>
  <c r="C2631" i="14"/>
  <c r="C2632" i="14"/>
  <c r="C2633" i="14"/>
  <c r="C2634" i="14"/>
  <c r="C2635" i="14"/>
  <c r="C2636" i="14"/>
  <c r="C2637" i="14"/>
  <c r="C2638" i="14"/>
  <c r="C2639" i="14"/>
  <c r="C2640" i="14"/>
  <c r="C2641" i="14"/>
  <c r="C2642" i="14"/>
  <c r="C2643" i="14"/>
  <c r="C2644" i="14"/>
  <c r="C2645" i="14"/>
  <c r="C2646" i="14"/>
  <c r="C2647" i="14"/>
  <c r="C2648" i="14"/>
  <c r="C2649" i="14"/>
  <c r="C2650" i="14"/>
  <c r="C2651" i="14"/>
  <c r="C2652" i="14"/>
  <c r="C2653" i="14"/>
  <c r="C2654" i="14"/>
  <c r="C2655" i="14"/>
  <c r="C2656" i="14"/>
  <c r="C2657" i="14"/>
  <c r="C2658" i="14"/>
  <c r="C2659" i="14"/>
  <c r="C2660" i="14"/>
  <c r="C2661" i="14"/>
  <c r="C2662" i="14"/>
  <c r="C2663" i="14"/>
  <c r="C2664" i="14"/>
  <c r="C2665" i="14"/>
  <c r="C2666" i="14"/>
  <c r="C2667" i="14"/>
  <c r="C2668" i="14"/>
  <c r="C2669" i="14"/>
  <c r="C2670" i="14"/>
  <c r="C2671" i="14"/>
  <c r="C2672" i="14"/>
  <c r="C2673" i="14"/>
  <c r="C2674" i="14"/>
  <c r="C2675" i="14"/>
  <c r="C2676" i="14"/>
  <c r="C2677" i="14"/>
  <c r="C2678" i="14"/>
  <c r="C2679" i="14"/>
  <c r="C2680" i="14"/>
  <c r="C2681" i="14"/>
  <c r="C2682" i="14"/>
  <c r="C2683" i="14"/>
  <c r="C2684" i="14"/>
  <c r="C2685" i="14"/>
  <c r="C2686" i="14"/>
  <c r="C2687" i="14"/>
  <c r="C2688" i="14"/>
  <c r="C2689" i="14"/>
  <c r="C2690" i="14"/>
  <c r="C2691" i="14"/>
  <c r="C2692" i="14"/>
  <c r="C2693" i="14"/>
  <c r="C2694" i="14"/>
  <c r="C2695" i="14"/>
  <c r="C2696" i="14"/>
  <c r="C2697" i="14"/>
  <c r="C2698" i="14"/>
  <c r="C2699" i="14"/>
  <c r="C2700" i="14"/>
  <c r="C2701" i="14"/>
  <c r="C2702" i="14"/>
  <c r="C2703" i="14"/>
  <c r="C2704" i="14"/>
  <c r="C2705" i="14"/>
  <c r="C2706" i="14"/>
  <c r="C2707" i="14"/>
  <c r="C2708" i="14"/>
  <c r="C2709" i="14"/>
  <c r="C2710" i="14"/>
  <c r="C2711" i="14"/>
  <c r="C2712" i="14"/>
  <c r="C2713" i="14"/>
  <c r="C2714" i="14"/>
  <c r="C2715" i="14"/>
  <c r="C2716" i="14"/>
  <c r="C2717" i="14"/>
  <c r="C2718" i="14"/>
  <c r="C2719" i="14"/>
  <c r="C2720" i="14"/>
  <c r="C2721" i="14"/>
  <c r="C2722" i="14"/>
  <c r="C2723" i="14"/>
  <c r="C2724" i="14"/>
  <c r="C2725" i="14"/>
  <c r="C2726" i="14"/>
  <c r="C2727" i="14"/>
  <c r="C2728" i="14"/>
  <c r="C2729" i="14"/>
  <c r="C2730" i="14"/>
  <c r="C2731" i="14"/>
  <c r="C2732" i="14"/>
  <c r="C2733" i="14"/>
  <c r="C2734" i="14"/>
  <c r="C2735" i="14"/>
  <c r="C2736" i="14"/>
  <c r="C2737" i="14"/>
  <c r="C2738" i="14"/>
  <c r="C2739" i="14"/>
  <c r="C2740" i="14"/>
  <c r="C2741" i="14"/>
  <c r="C2742" i="14"/>
  <c r="C2743" i="14"/>
  <c r="C2744" i="14"/>
  <c r="C2745" i="14"/>
  <c r="C2746" i="14"/>
  <c r="C2747" i="14"/>
  <c r="C2748" i="14"/>
  <c r="C2749" i="14"/>
  <c r="C2750" i="14"/>
  <c r="C2751" i="14"/>
  <c r="C2752" i="14"/>
  <c r="C2753" i="14"/>
  <c r="C2754" i="14"/>
  <c r="C2755" i="14"/>
  <c r="C2756" i="14"/>
  <c r="C2757" i="14"/>
  <c r="C2758" i="14"/>
  <c r="C2759" i="14"/>
  <c r="C2760" i="14"/>
  <c r="C2761" i="14"/>
  <c r="C2762" i="14"/>
  <c r="C2763" i="14"/>
  <c r="C2764" i="14"/>
  <c r="C2765" i="14"/>
  <c r="C2766" i="14"/>
  <c r="C2767" i="14"/>
  <c r="C2768" i="14"/>
  <c r="C2769" i="14"/>
  <c r="C2770" i="14"/>
  <c r="C2771" i="14"/>
  <c r="C2772" i="14"/>
  <c r="C2773" i="14"/>
  <c r="C2774" i="14"/>
  <c r="C2775" i="14"/>
  <c r="C2776" i="14"/>
  <c r="C2777" i="14"/>
  <c r="C2778" i="14"/>
  <c r="C2779" i="14"/>
  <c r="C2780" i="14"/>
  <c r="C2781" i="14"/>
  <c r="C2782" i="14"/>
  <c r="C2783" i="14"/>
  <c r="C2784" i="14"/>
  <c r="C2785" i="14"/>
  <c r="C2786" i="14"/>
  <c r="C2787" i="14"/>
  <c r="C2788" i="14"/>
  <c r="C2789" i="14"/>
  <c r="C2790" i="14"/>
  <c r="C2791" i="14"/>
  <c r="C2792" i="14"/>
  <c r="C2793" i="14"/>
  <c r="C2794" i="14"/>
  <c r="C2795" i="14"/>
  <c r="C2796" i="14"/>
  <c r="C2797" i="14"/>
  <c r="C2798" i="14"/>
  <c r="C2799" i="14"/>
  <c r="C2800" i="14"/>
  <c r="C2801" i="14"/>
  <c r="C2802" i="14"/>
  <c r="C2803" i="14"/>
  <c r="C2804" i="14"/>
  <c r="C2805" i="14"/>
  <c r="C2806" i="14"/>
  <c r="C2807" i="14"/>
  <c r="C2808" i="14"/>
  <c r="C2809" i="14"/>
  <c r="C2810" i="14"/>
  <c r="C2811" i="14"/>
  <c r="C2812" i="14"/>
  <c r="C2813" i="14"/>
  <c r="C2814" i="14"/>
  <c r="C2815" i="14"/>
  <c r="C2816" i="14"/>
  <c r="C2817" i="14"/>
  <c r="C2818" i="14"/>
  <c r="C2819" i="14"/>
  <c r="C2820" i="14"/>
  <c r="C2821" i="14"/>
  <c r="C2822" i="14"/>
  <c r="C2823" i="14"/>
  <c r="C2824" i="14"/>
  <c r="C2825" i="14"/>
  <c r="C2826" i="14"/>
  <c r="C2827" i="14"/>
  <c r="C2828" i="14"/>
  <c r="C2829" i="14"/>
  <c r="C2830" i="14"/>
  <c r="C2831" i="14"/>
  <c r="C2832" i="14"/>
  <c r="C2833" i="14"/>
  <c r="C2834" i="14"/>
  <c r="C2835" i="14"/>
  <c r="C2836" i="14"/>
  <c r="C2837" i="14"/>
  <c r="C2838" i="14"/>
  <c r="C2839" i="14"/>
  <c r="C2840" i="14"/>
  <c r="C2841" i="14"/>
  <c r="C2842" i="14"/>
  <c r="C2843" i="14"/>
  <c r="C2844" i="14"/>
  <c r="C2845" i="14"/>
  <c r="C2846" i="14"/>
  <c r="C2847" i="14"/>
  <c r="C2848" i="14"/>
  <c r="C2849" i="14"/>
  <c r="C2850" i="14"/>
  <c r="C2851" i="14"/>
  <c r="C2852" i="14"/>
  <c r="C2853" i="14"/>
  <c r="C2854" i="14"/>
  <c r="C2855" i="14"/>
  <c r="C2856" i="14"/>
  <c r="C2857" i="14"/>
  <c r="C2858" i="14"/>
  <c r="C2859" i="14"/>
  <c r="C2860" i="14"/>
  <c r="C2861" i="14"/>
  <c r="C2862" i="14"/>
  <c r="C2863" i="14"/>
  <c r="C2864" i="14"/>
  <c r="C2865" i="14"/>
  <c r="C2866" i="14"/>
  <c r="C2867" i="14"/>
  <c r="C2868" i="14"/>
  <c r="C2869" i="14"/>
  <c r="C2870" i="14"/>
  <c r="C2871" i="14"/>
  <c r="C2872" i="14"/>
  <c r="C2873" i="14"/>
  <c r="C2874" i="14"/>
  <c r="C2875" i="14"/>
  <c r="C2876" i="14"/>
  <c r="C2877" i="14"/>
  <c r="C2878" i="14"/>
  <c r="C2879" i="14"/>
  <c r="C2880" i="14"/>
  <c r="C2881" i="14"/>
  <c r="C2882" i="14"/>
  <c r="C2883" i="14"/>
  <c r="C2884" i="14"/>
  <c r="C2885" i="14"/>
  <c r="C2886" i="14"/>
  <c r="C2887" i="14"/>
  <c r="C2888" i="14"/>
  <c r="C2889" i="14"/>
  <c r="C2890" i="14"/>
  <c r="C2891" i="14"/>
  <c r="C2892" i="14"/>
  <c r="C2893" i="14"/>
  <c r="C2894" i="14"/>
  <c r="C2895" i="14"/>
  <c r="C2896" i="14"/>
  <c r="C2897" i="14"/>
  <c r="C2898" i="14"/>
  <c r="C2899" i="14"/>
  <c r="C2900" i="14"/>
  <c r="C2901" i="14"/>
  <c r="C2902" i="14"/>
  <c r="C2903" i="14"/>
  <c r="C2904" i="14"/>
  <c r="C2905" i="14"/>
  <c r="C2906" i="14"/>
  <c r="C2907" i="14"/>
  <c r="C2908" i="14"/>
  <c r="C2909" i="14"/>
  <c r="C2910" i="14"/>
  <c r="C2911" i="14"/>
  <c r="C2912" i="14"/>
  <c r="C2913" i="14"/>
  <c r="C2914" i="14"/>
  <c r="C2915" i="14"/>
  <c r="C2916" i="14"/>
  <c r="C2917" i="14"/>
  <c r="C2918" i="14"/>
  <c r="C2919" i="14"/>
  <c r="C2920" i="14"/>
  <c r="C2921" i="14"/>
  <c r="C2922" i="14"/>
  <c r="C2923" i="14"/>
  <c r="C2924" i="14"/>
  <c r="C2925" i="14"/>
  <c r="C2926" i="14"/>
  <c r="C2927" i="14"/>
  <c r="C2928" i="14"/>
  <c r="C2929" i="14"/>
  <c r="C2930" i="14"/>
  <c r="C2931" i="14"/>
  <c r="C2932" i="14"/>
  <c r="C2933" i="14"/>
  <c r="C2934" i="14"/>
  <c r="C2935" i="14"/>
  <c r="C2936" i="14"/>
  <c r="C2937" i="14"/>
  <c r="C2938" i="14"/>
  <c r="C2939" i="14"/>
  <c r="C2940" i="14"/>
  <c r="C2941" i="14"/>
  <c r="C2942" i="14"/>
  <c r="C2943" i="14"/>
  <c r="C2944" i="14"/>
  <c r="C2945" i="14"/>
  <c r="C2946" i="14"/>
  <c r="C2947" i="14"/>
  <c r="C2948" i="14"/>
  <c r="C2949" i="14"/>
  <c r="C2950" i="14"/>
  <c r="C2951" i="14"/>
  <c r="C2952" i="14"/>
  <c r="C2953" i="14"/>
  <c r="C2954" i="14"/>
  <c r="C2955" i="14"/>
  <c r="C2956" i="14"/>
  <c r="C2957" i="14"/>
  <c r="C2958" i="14"/>
  <c r="C2959" i="14"/>
  <c r="C2960" i="14"/>
  <c r="C2961" i="14"/>
  <c r="C2962" i="14"/>
  <c r="C2963" i="14"/>
  <c r="C2964" i="14"/>
  <c r="C2965" i="14"/>
  <c r="C2966" i="14"/>
  <c r="C2967" i="14"/>
  <c r="C2968" i="14"/>
  <c r="C2969" i="14"/>
  <c r="C2970" i="14"/>
  <c r="C2971" i="14"/>
  <c r="C2972" i="14"/>
  <c r="C2973" i="14"/>
  <c r="C2974" i="14"/>
  <c r="C2975" i="14"/>
  <c r="C2976" i="14"/>
  <c r="C2977" i="14"/>
  <c r="C2978" i="14"/>
  <c r="C2979" i="14"/>
  <c r="C2980" i="14"/>
  <c r="C2981" i="14"/>
  <c r="C2982" i="14"/>
  <c r="C2983" i="14"/>
  <c r="C2984" i="14"/>
  <c r="C2985" i="14"/>
  <c r="C2986" i="14"/>
  <c r="C2987" i="14"/>
  <c r="C2988" i="14"/>
  <c r="C2989" i="14"/>
  <c r="C2990" i="14"/>
  <c r="C2991" i="14"/>
  <c r="C2992" i="14"/>
  <c r="C2993" i="14"/>
  <c r="C2994" i="14"/>
  <c r="C2995" i="14"/>
  <c r="C2996" i="14"/>
  <c r="C2997" i="14"/>
  <c r="C2998" i="14"/>
  <c r="C2999" i="14"/>
  <c r="C3000" i="14"/>
  <c r="C3001" i="14"/>
  <c r="C3002" i="14"/>
  <c r="C3003" i="14"/>
  <c r="C3004" i="14"/>
  <c r="C3005" i="14"/>
  <c r="C3006" i="14"/>
  <c r="C3007" i="14"/>
  <c r="C3008" i="14"/>
  <c r="C3009" i="14"/>
  <c r="C3010" i="14"/>
  <c r="C3011" i="14"/>
  <c r="C3012" i="14"/>
  <c r="C3013" i="14"/>
  <c r="C3014" i="14"/>
  <c r="C3015" i="14"/>
  <c r="C3016" i="14"/>
  <c r="C3017" i="14"/>
  <c r="C3018" i="14"/>
  <c r="C3019" i="14"/>
  <c r="C3020" i="14"/>
  <c r="C3021" i="14"/>
  <c r="C3022" i="14"/>
  <c r="C3023" i="14"/>
  <c r="C3024" i="14"/>
  <c r="C3025" i="14"/>
  <c r="C3026" i="14"/>
  <c r="C3027" i="14"/>
  <c r="C3028" i="14"/>
  <c r="C3029" i="14"/>
  <c r="C3030" i="14"/>
  <c r="C3031" i="14"/>
  <c r="C3032" i="14"/>
  <c r="C3033" i="14"/>
  <c r="C3034" i="14"/>
  <c r="C3035" i="14"/>
  <c r="C3036" i="14"/>
  <c r="C3037" i="14"/>
  <c r="C3038" i="14"/>
  <c r="C3039" i="14"/>
  <c r="C3040" i="14"/>
  <c r="C3041" i="14"/>
  <c r="C3042" i="14"/>
  <c r="C3043" i="14"/>
  <c r="C3044" i="14"/>
  <c r="C3045" i="14"/>
  <c r="C3046" i="14"/>
  <c r="C3047" i="14"/>
  <c r="C3048" i="14"/>
  <c r="C3049" i="14"/>
  <c r="C3050" i="14"/>
  <c r="C3051" i="14"/>
  <c r="C3052" i="14"/>
  <c r="C3053" i="14"/>
  <c r="C3054" i="14"/>
  <c r="C3055" i="14"/>
  <c r="C3056" i="14"/>
  <c r="C3057" i="14"/>
  <c r="C3058" i="14"/>
  <c r="C3059" i="14"/>
  <c r="C3060" i="14"/>
  <c r="C3061" i="14"/>
  <c r="C3062" i="14"/>
  <c r="C3063" i="14"/>
  <c r="C3064" i="14"/>
  <c r="C3065" i="14"/>
  <c r="C3066" i="14"/>
  <c r="C3067" i="14"/>
  <c r="C3068" i="14"/>
  <c r="C3069" i="14"/>
  <c r="C3070" i="14"/>
  <c r="C3071" i="14"/>
  <c r="C3072" i="14"/>
  <c r="C3073" i="14"/>
  <c r="C3074" i="14"/>
  <c r="C3075" i="14"/>
  <c r="C3076" i="14"/>
  <c r="C3077" i="14"/>
  <c r="C3078" i="14"/>
  <c r="C3079" i="14"/>
  <c r="C3080" i="14"/>
  <c r="C3081" i="14"/>
  <c r="C3082" i="14"/>
  <c r="C3083" i="14"/>
  <c r="C3084" i="14"/>
  <c r="C3085" i="14"/>
  <c r="C3086" i="14"/>
  <c r="C3087" i="14"/>
  <c r="C3088" i="14"/>
  <c r="C3089" i="14"/>
  <c r="C3090" i="14"/>
  <c r="C3091" i="14"/>
  <c r="C3092" i="14"/>
  <c r="C3093" i="14"/>
  <c r="C3094" i="14"/>
  <c r="C3095" i="14"/>
  <c r="C3096" i="14"/>
  <c r="C3097" i="14"/>
  <c r="C3098" i="14"/>
  <c r="C3099" i="14"/>
  <c r="C3100" i="14"/>
  <c r="C3101" i="14"/>
  <c r="C3102" i="14"/>
  <c r="C3103" i="14"/>
  <c r="C3104" i="14"/>
  <c r="C3105" i="14"/>
  <c r="C3106" i="14"/>
  <c r="C3107" i="14"/>
  <c r="C3108" i="14"/>
  <c r="C3109" i="14"/>
  <c r="C3110" i="14"/>
  <c r="C3111" i="14"/>
  <c r="C3112" i="14"/>
  <c r="C3113" i="14"/>
  <c r="C3114" i="14"/>
  <c r="C3115" i="14"/>
  <c r="C3116" i="14"/>
  <c r="C3117" i="14"/>
  <c r="C3118" i="14"/>
  <c r="C3119" i="14"/>
  <c r="C3120" i="14"/>
  <c r="C3121" i="14"/>
  <c r="C3122" i="14"/>
  <c r="C3123" i="14"/>
  <c r="C3124" i="14"/>
  <c r="C3125" i="14"/>
  <c r="C3126" i="14"/>
  <c r="C3127" i="14"/>
  <c r="C3128" i="14"/>
  <c r="C3129" i="14"/>
  <c r="C3130" i="14"/>
  <c r="C3131" i="14"/>
  <c r="C3132" i="14"/>
  <c r="C3133" i="14"/>
  <c r="C3134" i="14"/>
  <c r="C3135" i="14"/>
  <c r="C3136" i="14"/>
  <c r="C3137" i="14"/>
  <c r="C3138" i="14"/>
  <c r="C3139" i="14"/>
  <c r="C3140" i="14"/>
  <c r="C3141" i="14"/>
  <c r="C3142" i="14"/>
  <c r="C3143" i="14"/>
  <c r="C3144" i="14"/>
  <c r="C3145" i="14"/>
  <c r="C3146" i="14"/>
  <c r="C3147" i="14"/>
  <c r="C3148" i="14"/>
  <c r="C3149" i="14"/>
  <c r="C3150" i="14"/>
  <c r="C3151" i="14"/>
  <c r="C3152" i="14"/>
  <c r="C3153" i="14"/>
  <c r="C3154" i="14"/>
  <c r="C3155" i="14"/>
  <c r="C3156" i="14"/>
  <c r="C3157" i="14"/>
  <c r="C3158" i="14"/>
  <c r="C3159" i="14"/>
  <c r="C3160" i="14"/>
  <c r="C3161" i="14"/>
  <c r="C3162" i="14"/>
  <c r="C3163" i="14"/>
  <c r="C3164" i="14"/>
  <c r="C3165" i="14"/>
  <c r="C3166" i="14"/>
  <c r="C3167" i="14"/>
  <c r="C3168" i="14"/>
  <c r="C3169" i="14"/>
  <c r="C3170" i="14"/>
  <c r="C3171" i="14"/>
  <c r="C3172" i="14"/>
  <c r="C3173" i="14"/>
  <c r="C3174" i="14"/>
  <c r="C3175" i="14"/>
  <c r="C3176" i="14"/>
  <c r="C3177" i="14"/>
  <c r="C3178" i="14"/>
  <c r="C3179" i="14"/>
  <c r="C3180" i="14"/>
  <c r="C3181" i="14"/>
  <c r="C3182" i="14"/>
  <c r="C3183" i="14"/>
  <c r="C3184" i="14"/>
  <c r="C3185" i="14"/>
  <c r="C3186" i="14"/>
  <c r="C3187" i="14"/>
  <c r="C3188" i="14"/>
  <c r="C3189" i="14"/>
  <c r="C3190" i="14"/>
  <c r="C3191" i="14"/>
  <c r="C3192" i="14"/>
  <c r="C20" i="14"/>
  <c r="C19" i="14"/>
  <c r="C18" i="14"/>
  <c r="C17" i="14"/>
  <c r="C16" i="14"/>
  <c r="C15" i="14"/>
  <c r="C2" i="14"/>
  <c r="C14" i="14"/>
  <c r="C13" i="14"/>
  <c r="C12" i="14"/>
  <c r="C11" i="14"/>
  <c r="C10" i="14"/>
  <c r="C9" i="14"/>
  <c r="C8" i="14"/>
  <c r="C7" i="14"/>
  <c r="C6" i="14"/>
  <c r="C5" i="14"/>
  <c r="C4" i="14"/>
  <c r="C3" i="14"/>
  <c r="C14" i="13"/>
  <c r="C13" i="13"/>
  <c r="C12" i="13"/>
  <c r="C11" i="13"/>
  <c r="C10" i="13"/>
  <c r="C9" i="13"/>
  <c r="C8" i="13"/>
  <c r="C7" i="13"/>
  <c r="C6" i="13"/>
  <c r="C5" i="13"/>
  <c r="C4" i="13"/>
  <c r="C3" i="13"/>
  <c r="C14" i="12" l="1"/>
  <c r="C13" i="12"/>
  <c r="C12" i="12"/>
  <c r="C11" i="12"/>
  <c r="C10" i="12"/>
  <c r="C9" i="12"/>
  <c r="C8" i="12"/>
  <c r="C7" i="12"/>
  <c r="C6" i="12"/>
  <c r="C5" i="12"/>
  <c r="C4" i="12"/>
  <c r="C3" i="12"/>
  <c r="C14" i="10" l="1"/>
  <c r="C13" i="10"/>
  <c r="C12" i="10"/>
  <c r="C11" i="10"/>
  <c r="C10" i="10"/>
  <c r="C9" i="10"/>
  <c r="C8" i="10"/>
  <c r="C7" i="10"/>
  <c r="C6" i="10"/>
  <c r="C5" i="10"/>
  <c r="C4" i="10"/>
  <c r="C3" i="10"/>
  <c r="C13" i="9"/>
  <c r="C14" i="9"/>
  <c r="C12" i="9" l="1"/>
  <c r="C11" i="9"/>
  <c r="C10" i="9"/>
  <c r="C9" i="9"/>
  <c r="C8" i="9"/>
  <c r="C7" i="9"/>
  <c r="C6" i="9"/>
  <c r="C5" i="9"/>
  <c r="C4" i="9"/>
  <c r="C3" i="9"/>
  <c r="C12" i="8" l="1"/>
  <c r="C11" i="8"/>
  <c r="C10" i="8"/>
  <c r="C9" i="8"/>
  <c r="C8" i="8"/>
  <c r="C7" i="8"/>
  <c r="C6" i="8"/>
  <c r="C5" i="8"/>
  <c r="C4" i="8"/>
  <c r="C3" i="8"/>
  <c r="C14" i="7"/>
  <c r="C13" i="7"/>
  <c r="C12" i="7"/>
  <c r="C11" i="7"/>
  <c r="C10" i="7"/>
  <c r="C9" i="7"/>
  <c r="C8" i="7"/>
  <c r="C7" i="7"/>
  <c r="C6" i="7"/>
  <c r="C5" i="7"/>
  <c r="C4" i="7"/>
  <c r="C3" i="7"/>
  <c r="C14" i="6"/>
  <c r="C13" i="6"/>
  <c r="C12" i="6"/>
  <c r="C11" i="6"/>
  <c r="C10" i="6"/>
  <c r="C9" i="6"/>
  <c r="C8" i="6"/>
  <c r="C7" i="6"/>
  <c r="C6" i="6"/>
  <c r="C5" i="6"/>
  <c r="C4" i="6"/>
  <c r="C3" i="6"/>
  <c r="C14" i="4"/>
  <c r="C13" i="4"/>
  <c r="C12" i="4"/>
  <c r="C11" i="4"/>
  <c r="C10" i="4"/>
  <c r="C9" i="4"/>
  <c r="C8" i="4"/>
  <c r="C7" i="4"/>
  <c r="C6" i="4"/>
  <c r="C5" i="4"/>
  <c r="C4" i="4"/>
  <c r="C3" i="4"/>
  <c r="C13" i="3"/>
  <c r="C12" i="3"/>
  <c r="C11" i="3"/>
  <c r="C10" i="3"/>
  <c r="C9" i="3"/>
  <c r="C8" i="3"/>
  <c r="C7" i="3"/>
  <c r="C6" i="3"/>
  <c r="C5" i="3"/>
  <c r="C4" i="3"/>
  <c r="C3" i="3"/>
  <c r="C4" i="2"/>
  <c r="C5" i="2"/>
  <c r="C6" i="2"/>
  <c r="C7" i="2"/>
  <c r="C8" i="2"/>
  <c r="C9" i="2"/>
  <c r="C10" i="2"/>
  <c r="C11" i="2"/>
  <c r="C12" i="2"/>
  <c r="C3" i="2"/>
</calcChain>
</file>

<file path=xl/sharedStrings.xml><?xml version="1.0" encoding="utf-8"?>
<sst xmlns="http://schemas.openxmlformats.org/spreadsheetml/2006/main" count="287" uniqueCount="85">
  <si>
    <t>Entry</t>
  </si>
  <si>
    <t>KHCO3 (M)</t>
  </si>
  <si>
    <t>Resorcinol (M)</t>
  </si>
  <si>
    <t>Temperature (° C)</t>
  </si>
  <si>
    <t>MX03-004-R2</t>
  </si>
  <si>
    <t>MX03-004-R3</t>
  </si>
  <si>
    <t>MX03-004-R4</t>
  </si>
  <si>
    <t>MX03-004-R6</t>
  </si>
  <si>
    <t>MX03-004-R7</t>
  </si>
  <si>
    <t>MX03-004-R8</t>
  </si>
  <si>
    <t>MX03-004-R9</t>
  </si>
  <si>
    <t>MX03-004-R10</t>
  </si>
  <si>
    <t>MX03-004-R11</t>
  </si>
  <si>
    <t>MX03-004-R12</t>
  </si>
  <si>
    <t>Time</t>
    <phoneticPr fontId="1" type="noConversion"/>
  </si>
  <si>
    <t>Time</t>
  </si>
  <si>
    <t>Start Time</t>
    <phoneticPr fontId="1" type="noConversion"/>
  </si>
  <si>
    <t>Duration</t>
    <phoneticPr fontId="1" type="noConversion"/>
  </si>
  <si>
    <t>Resorcinol (rxn)</t>
  </si>
  <si>
    <t>Resorcylic acid (rxn)</t>
  </si>
  <si>
    <t>mM</t>
  </si>
  <si>
    <t>min</t>
    <phoneticPr fontId="1" type="noConversion"/>
  </si>
  <si>
    <t>00:15:00</t>
  </si>
  <si>
    <t>00:14:50</t>
  </si>
  <si>
    <t>00:15:04</t>
  </si>
  <si>
    <t>00:30:57</t>
  </si>
  <si>
    <t>00:47:20</t>
  </si>
  <si>
    <t>01:03:39</t>
  </si>
  <si>
    <t>01:20:01</t>
  </si>
  <si>
    <t>01:36:21</t>
  </si>
  <si>
    <t>01:52:41</t>
  </si>
  <si>
    <t>02:09:03</t>
  </si>
  <si>
    <t>02:25:24</t>
  </si>
  <si>
    <t>02:41:45</t>
  </si>
  <si>
    <t>02:58:06</t>
  </si>
  <si>
    <t>03:14:27</t>
  </si>
  <si>
    <t>DateTime</t>
  </si>
  <si>
    <t>Peak at 1152 cm-1</t>
  </si>
  <si>
    <t>Peak at 1096 cm-1</t>
  </si>
  <si>
    <t>Events</t>
  </si>
  <si>
    <t>Sample 1 acquired at 00:00:10</t>
  </si>
  <si>
    <t>An offline analytic sample with ID 'Sample-01' was taken. iControl: Sample taken by EasySampler into vial 1 with a dilution factor of 100.</t>
  </si>
  <si>
    <t>An offline analytic sample with ID 'MANUAL A' was taken. iControl: Sample taken manually.</t>
  </si>
  <si>
    <t>An offline analytic sample with ID 'Sample-03' was taken. iControl: Sample taken by EasySampler into vial 2 with a dilution factor of 100.</t>
  </si>
  <si>
    <t>An offline analytic sample with ID 'Sample-04' was taken. iControl: Sample taken by EasySampler into vial 3 with a dilution factor of 100.</t>
  </si>
  <si>
    <t>Sample 790 acquired at 03:19:21</t>
  </si>
  <si>
    <t>An offline analytic sample with ID 'Sample-05' was taken. iControl: Sample taken by EasySampler into vial 4 with a dilution factor of 100.</t>
  </si>
  <si>
    <t>An offline analytic sample with ID 'Sample-06' was taken. iControl: Sample taken by EasySampler into vial 5 with a dilution factor of 100.</t>
  </si>
  <si>
    <t>An offline analytic sample with ID 'Sample-07' was taken. iControl: Sample taken by EasySampler into vial 6 with a dilution factor of 100.</t>
  </si>
  <si>
    <t>Sample 1586 acquired at 06:38:23</t>
  </si>
  <si>
    <t>An offline analytic sample with ID 'Sample-08' was taken. iControl: Sample taken by EasySampler into vial 7 with a dilution factor of 100.</t>
  </si>
  <si>
    <t>An offline analytic sample with ID 'Sample-09' was taken. iControl: Sample taken by EasySampler into vial 8 with a dilution factor of 100.</t>
  </si>
  <si>
    <t>An offline analytic sample with ID 'Sample-10' was taken. iControl: Sample taken by EasySampler into vial 9 with a dilution factor of 100.</t>
  </si>
  <si>
    <t>Sample 2382 acquired at 09:57:25</t>
  </si>
  <si>
    <t>An offline analytic sample with ID 'Sample-11' was taken. iControl: Sample taken by EasySampler into vial 10 with a dilution factor of 100.</t>
  </si>
  <si>
    <t>An offline analytic sample with ID 'Sample-12' was taken. iControl: Sample taken by EasySampler into vial 11 with a dilution factor of 100.</t>
  </si>
  <si>
    <t>An offline analytic sample with ID 'Sample-13' was taken. iControl: Sample taken by EasySampler into vial 12 with a dilution factor of 100.</t>
  </si>
  <si>
    <t>Sample 3178 acquired at 13:16:27</t>
  </si>
  <si>
    <t>An offline analytic sample with ID 'Sample-02' was taken. iControl: Sample taken by EasySampler into vial 2 with a dilution factor of 100.</t>
  </si>
  <si>
    <t>An offline analytic sample with ID 'Sample-03' was taken. iControl: Sample taken by EasySampler into vial 3 with a dilution factor of 100.</t>
  </si>
  <si>
    <t>An offline analytic sample with ID 'Sample-04' was taken. iControl: Sample taken by EasySampler into vial 4 with a dilution factor of 100.</t>
  </si>
  <si>
    <t>Sample 1042 acquired at 04:23:43</t>
  </si>
  <si>
    <t>An offline analytic sample with ID 'Sample-05' was taken. iControl: Sample taken by EasySampler into vial 5 with a dilution factor of 100.</t>
  </si>
  <si>
    <t>An offline analytic sample with ID 'Sample-06' was taken. iControl: Sample taken by EasySampler into vial 6 with a dilution factor of 100.</t>
  </si>
  <si>
    <t>An offline analytic sample with ID 'Sample-07' was taken. iControl: Sample taken by EasySampler into vial 7 with a dilution factor of 100.</t>
  </si>
  <si>
    <t>An offline analytic sample with ID 'Sample-08' was taken. iControl: Sample taken by EasySampler into vial 8 with a dilution factor of 100.</t>
  </si>
  <si>
    <t>Sample 2097 acquired at 08:47:31</t>
  </si>
  <si>
    <t>An offline analytic sample with ID 'Sample-09' was taken. iControl: Sample taken by EasySampler into vial 9 with a dilution factor of 100.</t>
  </si>
  <si>
    <t>An offline analytic sample with ID 'Sample-10' was taken. iControl: Sample taken by EasySampler into vial 10 with a dilution factor of 100.</t>
  </si>
  <si>
    <t>An offline analytic sample with ID 'Sample-11' was taken. iControl: Sample taken by EasySampler into vial 11 with a dilution factor of 100.</t>
  </si>
  <si>
    <t>An offline analytic sample with ID 'Sample-12' was taken. iControl: Sample taken by EasySampler into vial 12 with a dilution factor of 100.</t>
  </si>
  <si>
    <t>Sample 3151 acquired at 13:11:04</t>
  </si>
  <si>
    <t>-00:00:00.159</t>
  </si>
  <si>
    <t>Peak at 1152cm-1</t>
  </si>
  <si>
    <t>Peak at 1095 cm-1</t>
  </si>
  <si>
    <t>Ref: pH</t>
  </si>
  <si>
    <t>-00:00:00.156</t>
  </si>
  <si>
    <t>-00:00:00.104</t>
  </si>
  <si>
    <t>-00:00:00.157</t>
  </si>
  <si>
    <t>-00:00:01.154</t>
  </si>
  <si>
    <t>IR</t>
    <phoneticPr fontId="1" type="noConversion"/>
  </si>
  <si>
    <t>HPLC</t>
    <phoneticPr fontId="1" type="noConversion"/>
  </si>
  <si>
    <t>pH</t>
    <phoneticPr fontId="1" type="noConversion"/>
  </si>
  <si>
    <t>Yes</t>
    <phoneticPr fontId="1" type="noConversion"/>
  </si>
  <si>
    <t>No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</si>
</sst>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[$-F400]h:mm:ss\ AM/PM"/>
    <numFmt numFmtId="177" formatCode="0.00_);[Red]\(0.00\)"/>
  </numFmts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DengXian"/>
      <family val="4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21" fontId="0" fillId="0" borderId="0" xfId="0" applyNumberFormat="1">
      <alignment vertical="center"/>
    </xf>
    <xf numFmtId="177" fontId="0" fillId="0" borderId="0" xfId="0" applyNumberFormat="1">
      <alignment vertical="center"/>
    </xf>
    <xf numFmtId="21" fontId="0" fillId="0" borderId="0" xfId="0" applyNumberFormat="1" applyAlignment="1">
      <alignment horizontal="left" vertical="center"/>
    </xf>
    <xf numFmtId="176" fontId="0" fillId="0" borderId="0" xfId="0" applyNumberFormat="1" applyAlignment="1">
      <alignment horizontal="right" vertical="center"/>
    </xf>
    <xf numFmtId="0" fontId="0" fillId="0" borderId="0" xfId="0" applyAlignment="1"/>
    <xf numFmtId="47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F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119063</xdr:colOff>
      <xdr:row>12</xdr:row>
      <xdr:rowOff>79375</xdr:rowOff>
    </xdr:from>
    <xdr:to>
      <xdr:col>3</xdr:col>
      <xdr:colOff>1174751</xdr:colOff>
      <xdr:row>29</xdr:row>
      <xdr:rowOff>174625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641870BE-86BD-84EB-E192-6538DCF275AD}"/>
            </a:ext>
          </a:extLst>
        </xdr:cNvPr>
        <xdr:cNvSpPr txBox="1"/>
      </xdr:nvSpPr>
      <xdr:spPr>
        <a:xfrm>
          <a:off x="119063" y="2555875"/>
          <a:ext cx="3976688" cy="3603625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altLang="zh-CN" sz="1100"/>
            <a:t>Notes:</a:t>
          </a:r>
        </a:p>
        <a:p>
          <a:endParaRPr lang="en-GB" altLang="zh-CN" sz="1100"/>
        </a:p>
        <a:p>
          <a:r>
            <a:rPr lang="en-GB" altLang="zh-CN" sz="1100" b="1"/>
            <a:t>The experiment procedure</a:t>
          </a:r>
          <a:r>
            <a:rPr lang="en-GB" altLang="zh-CN" sz="1100" b="1" baseline="0"/>
            <a:t> varies slightly</a:t>
          </a:r>
        </a:p>
        <a:p>
          <a:r>
            <a:rPr lang="en-GB" altLang="zh-CN" sz="1100" b="0" baseline="0"/>
            <a:t>- R2~R4: KHCO3 solution heated to 80 degree. Resorcinol was added and the temperature was set to 70.</a:t>
          </a:r>
        </a:p>
        <a:p>
          <a:r>
            <a:rPr lang="en-GB" altLang="zh-CN" sz="1100" b="0" baseline="0"/>
            <a:t>- R6~R12: The temperature was set to 70 from the beginning.</a:t>
          </a:r>
        </a:p>
        <a:p>
          <a:endParaRPr lang="en-GB" altLang="zh-CN" sz="1100" b="0" baseline="0"/>
        </a:p>
        <a:p>
          <a:r>
            <a:rPr lang="en-GB" altLang="zh-CN" sz="1100" b="1" baseline="0"/>
            <a:t>The sampling procedure varies slightly</a:t>
          </a:r>
        </a:p>
        <a:p>
          <a:r>
            <a:rPr lang="en-GB" altLang="zh-CN" sz="1100" b="0" baseline="0"/>
            <a:t>- R2~R6, R10~R12: Samples taken with stirrer on. (first sample inaccurate, but better IR and pH curves)</a:t>
          </a:r>
        </a:p>
        <a:p>
          <a:r>
            <a:rPr lang="en-GB" altLang="zh-CN" sz="1100" b="0" baseline="0"/>
            <a:t>- R7~R9: First sample take with stirrer off. (first HPLC sample better, but IR and pH curves affected)</a:t>
          </a:r>
        </a:p>
        <a:p>
          <a:endParaRPr lang="en-GB" altLang="zh-CN" sz="1100" b="0" baseline="0"/>
        </a:p>
        <a:p>
          <a:r>
            <a:rPr lang="en-GB" altLang="zh-CN" sz="1100" b="1" baseline="0"/>
            <a:t>Start time</a:t>
          </a:r>
        </a:p>
        <a:p>
          <a:r>
            <a:rPr lang="en-GB" altLang="zh-CN" sz="1100" b="0" baseline="0"/>
            <a:t>- When resorcinol addition finishes.</a:t>
          </a:r>
        </a:p>
        <a:p>
          <a:endParaRPr lang="en-GB" altLang="zh-CN" sz="1100" b="0" baseline="0"/>
        </a:p>
        <a:p>
          <a:r>
            <a:rPr lang="en-GB" altLang="zh-CN" sz="1100" b="1" baseline="0"/>
            <a:t>IR trends</a:t>
          </a:r>
        </a:p>
        <a:p>
          <a:r>
            <a:rPr lang="en-GB" altLang="zh-CN" sz="1100" b="0" baseline="0"/>
            <a:t>- 1152 cm-1 calibrated to resorcinol.</a:t>
          </a:r>
        </a:p>
        <a:p>
          <a:r>
            <a:rPr lang="en-GB" altLang="zh-CN" sz="1100" b="0" baseline="0"/>
            <a:t>- 1096 cm-1 calibrated to resorcylic acid.</a:t>
          </a:r>
        </a:p>
        <a:p>
          <a:r>
            <a:rPr lang="en-GB" altLang="zh-CN" sz="1100" b="0" baseline="0"/>
            <a:t>- The first sample was discarded for calibration if it is very inaccurate.</a:t>
          </a:r>
        </a:p>
        <a:p>
          <a:endParaRPr lang="en-GB" altLang="zh-CN" sz="1100" b="0" baseline="0"/>
        </a:p>
      </xdr:txBody>
    </xdr:sp>
    <xdr:clientData/>
  </xdr:twoCellAnchor>
</xdr:wsDr>
</file>

<file path=xl/theme/theme1.xml><?xml version="1.0" encoding="utf-8"?>
<a:theme xmlns:a="http://schemas.openxmlformats.org/drawingml/2006/main" name="ICL PPT Theme">
  <a:themeElements>
    <a:clrScheme name="Imperial colour theme">
      <a:dk1>
        <a:sysClr val="windowText" lastClr="000000"/>
      </a:dk1>
      <a:lt1>
        <a:sysClr val="window" lastClr="FFFFFF"/>
      </a:lt1>
      <a:dk2>
        <a:srgbClr val="000080"/>
      </a:dk2>
      <a:lt2>
        <a:srgbClr val="F5F5F5"/>
      </a:lt2>
      <a:accent1>
        <a:srgbClr val="0000CD"/>
      </a:accent1>
      <a:accent2>
        <a:srgbClr val="C71585"/>
      </a:accent2>
      <a:accent3>
        <a:srgbClr val="7B68EE"/>
      </a:accent3>
      <a:accent4>
        <a:srgbClr val="FF0000"/>
      </a:accent4>
      <a:accent5>
        <a:srgbClr val="FF4500"/>
      </a:accent5>
      <a:accent6>
        <a:srgbClr val="006400"/>
      </a:accent6>
      <a:hlink>
        <a:srgbClr val="000080"/>
      </a:hlink>
      <a:folHlink>
        <a:srgbClr val="C71585"/>
      </a:folHlink>
    </a:clrScheme>
    <a:fontScheme name="Imperial Sans font theme">
      <a:majorFont>
        <a:latin typeface="Imperial Sans Text Semibold"/>
        <a:ea typeface=""/>
        <a:cs typeface=""/>
      </a:majorFont>
      <a:minorFont>
        <a:latin typeface="Imperial Sans Text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ln>
          <a:noFill/>
        </a:ln>
      </a:spPr>
      <a:bodyPr rtlCol="0" anchor="ctr"/>
      <a:lstStyle>
        <a:defPPr algn="ctr">
          <a:defRPr sz="1600">
            <a:solidFill>
              <a:schemeClr val="bg1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txDef>
      <a:spPr>
        <a:noFill/>
      </a:spPr>
      <a:bodyPr wrap="square" lIns="0" tIns="0" rIns="0" bIns="0" rtlCol="0">
        <a:noAutofit/>
      </a:bodyPr>
      <a:lstStyle>
        <a:defPPr algn="l">
          <a:lnSpc>
            <a:spcPct val="105000"/>
          </a:lnSpc>
          <a:defRPr sz="1600" dirty="0">
            <a:solidFill>
              <a:schemeClr val="tx1"/>
            </a:solidFill>
          </a:defRPr>
        </a:defPPr>
      </a:lstStyle>
    </a:txDef>
  </a:objectDefaults>
  <a:extraClrSchemeLst/>
  <a:custClrLst>
    <a:custClr name="Dark">
      <a:srgbClr val="232333"/>
    </a:custClr>
    <a:custClr name="Navy">
      <a:srgbClr val="000080"/>
    </a:custClr>
    <a:custClr name="Saddle Brown">
      <a:srgbClr val="8B4513"/>
    </a:custClr>
    <a:custClr name="Teal">
      <a:srgbClr val="008080"/>
    </a:custClr>
    <a:custClr name="Medium Violet Red">
      <a:srgbClr val="C71585"/>
    </a:custClr>
    <a:custClr name="Indigo">
      <a:srgbClr val="4B0082"/>
    </a:custClr>
    <a:custClr name="Crimson">
      <a:srgbClr val="DC143C"/>
    </a:custClr>
    <a:custClr name="Orange Red">
      <a:srgbClr val="FF4500"/>
    </a:custClr>
    <a:custClr name="Dark Green">
      <a:srgbClr val="006400"/>
    </a:custClr>
    <a:custClr>
      <a:srgbClr val="FFFFFF"/>
    </a:custClr>
    <a:custClr name="Slate Grey">
      <a:srgbClr val="708090"/>
    </a:custClr>
    <a:custClr name="Imperial Blue">
      <a:srgbClr val="0000CD"/>
    </a:custClr>
    <a:custClr name="Yellow">
      <a:srgbClr val="FFFF00"/>
    </a:custClr>
    <a:custClr name="Turquoise">
      <a:srgbClr val="40E0D0"/>
    </a:custClr>
    <a:custClr name="Violet">
      <a:srgbClr val="EE82EE"/>
    </a:custClr>
    <a:custClr name="Medium Blue Slate">
      <a:srgbClr val="7B68EE"/>
    </a:custClr>
    <a:custClr name="Red">
      <a:srgbClr val="FF0000"/>
    </a:custClr>
    <a:custClr name="Dark Orange">
      <a:srgbClr val="FF8C00"/>
    </a:custClr>
    <a:custClr name="Spring Green">
      <a:srgbClr val="00FF7F"/>
    </a:custClr>
    <a:custClr>
      <a:srgbClr val="FFFFFF"/>
    </a:custClr>
    <a:custClr name="White Smoke">
      <a:srgbClr val="F5F5F5"/>
    </a:custClr>
    <a:custClr name="Deep Sky Blue">
      <a:srgbClr val="00BFFF"/>
    </a:custClr>
    <a:custClr name="Khaki">
      <a:srgbClr val="F0E68C"/>
    </a:custClr>
    <a:custClr name="Pale Turquoise">
      <a:srgbClr val="AFEEEE"/>
    </a:custClr>
    <a:custClr name="Light Pink">
      <a:srgbClr val="FFB6C1"/>
    </a:custClr>
    <a:custClr name="Lavender">
      <a:srgbClr val="E6E6FA"/>
    </a:custClr>
    <a:custClr name="Salmon">
      <a:srgbClr val="FA8072"/>
    </a:custClr>
    <a:custClr name="Orange">
      <a:srgbClr val="FFA500"/>
    </a:custClr>
    <a:custClr name="Pale Green">
      <a:srgbClr val="98FB98"/>
    </a:custClr>
  </a:custClrLst>
  <a:extLst>
    <a:ext uri="{05A4C25C-085E-4340-85A3-A5531E510DB2}">
      <thm15:themeFamily xmlns:thm15="http://schemas.microsoft.com/office/thememl/2012/main" name="ICL_PowerPoint 16_9 template.potx" id="{FC6A7385-02D5-45C5-BC81-F9BF7D36211D}" vid="{B7F9A338-07DC-4150-84C9-0DA5C0584E59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3E294-D026-1340-8AAC-52E3323BF17E}">
  <dimension ref="A1:H11"/>
  <sheetViews>
    <sheetView tabSelected="1" topLeftCell="A12" zoomScale="160" zoomScaleNormal="160" workbookViewId="0">
      <selection activeCell="F18" sqref="F18"/>
    </sheetView>
  </sheetViews>
  <sheetFormatPr baseColWidth="10" defaultRowHeight="16"/>
  <cols>
    <col min="1" max="1" width="14.6640625" customWidth="1"/>
    <col min="3" max="3" width="12.83203125" customWidth="1"/>
    <col min="4" max="4" width="16.8320312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F1" s="1" t="s">
        <v>81</v>
      </c>
      <c r="G1" s="1" t="s">
        <v>80</v>
      </c>
      <c r="H1" s="1" t="s">
        <v>82</v>
      </c>
    </row>
    <row r="2" spans="1:8">
      <c r="A2" s="1" t="s">
        <v>4</v>
      </c>
      <c r="B2" s="1">
        <v>5</v>
      </c>
      <c r="C2" s="1">
        <v>1</v>
      </c>
      <c r="D2" s="1">
        <v>70</v>
      </c>
      <c r="F2" t="s">
        <v>83</v>
      </c>
      <c r="G2" t="s">
        <v>84</v>
      </c>
      <c r="H2" t="s">
        <v>84</v>
      </c>
    </row>
    <row r="3" spans="1:8">
      <c r="A3" s="1" t="s">
        <v>5</v>
      </c>
      <c r="B3" s="1">
        <v>2</v>
      </c>
      <c r="C3" s="1">
        <v>1</v>
      </c>
      <c r="D3" s="1">
        <v>70</v>
      </c>
      <c r="F3" t="s">
        <v>83</v>
      </c>
      <c r="G3" t="s">
        <v>84</v>
      </c>
      <c r="H3" t="s">
        <v>84</v>
      </c>
    </row>
    <row r="4" spans="1:8">
      <c r="A4" s="1" t="s">
        <v>6</v>
      </c>
      <c r="B4" s="1">
        <v>1</v>
      </c>
      <c r="C4" s="1">
        <v>1</v>
      </c>
      <c r="D4" s="1">
        <v>70</v>
      </c>
      <c r="F4" t="s">
        <v>83</v>
      </c>
      <c r="G4" t="s">
        <v>84</v>
      </c>
      <c r="H4" t="s">
        <v>84</v>
      </c>
    </row>
    <row r="5" spans="1:8">
      <c r="A5" s="1" t="s">
        <v>7</v>
      </c>
      <c r="B5" s="1">
        <v>5</v>
      </c>
      <c r="C5" s="1">
        <v>0.5</v>
      </c>
      <c r="D5" s="1">
        <v>70</v>
      </c>
      <c r="F5" t="s">
        <v>83</v>
      </c>
      <c r="G5" t="s">
        <v>83</v>
      </c>
      <c r="H5" t="s">
        <v>84</v>
      </c>
    </row>
    <row r="6" spans="1:8">
      <c r="A6" s="1" t="s">
        <v>8</v>
      </c>
      <c r="B6" s="1">
        <v>5</v>
      </c>
      <c r="C6" s="1">
        <v>0.25</v>
      </c>
      <c r="D6" s="1">
        <v>70</v>
      </c>
      <c r="F6" t="s">
        <v>83</v>
      </c>
      <c r="G6" t="s">
        <v>83</v>
      </c>
      <c r="H6" t="s">
        <v>84</v>
      </c>
    </row>
    <row r="7" spans="1:8">
      <c r="A7" s="1" t="s">
        <v>9</v>
      </c>
      <c r="B7" s="1">
        <v>5</v>
      </c>
      <c r="C7" s="1">
        <v>0.5</v>
      </c>
      <c r="D7" s="1">
        <v>90</v>
      </c>
      <c r="F7" t="s">
        <v>83</v>
      </c>
      <c r="G7" t="s">
        <v>83</v>
      </c>
      <c r="H7" t="s">
        <v>83</v>
      </c>
    </row>
    <row r="8" spans="1:8">
      <c r="A8" s="1" t="s">
        <v>10</v>
      </c>
      <c r="B8" s="1">
        <v>5</v>
      </c>
      <c r="C8" s="1">
        <v>0.25</v>
      </c>
      <c r="D8" s="1">
        <v>90</v>
      </c>
      <c r="F8" t="s">
        <v>83</v>
      </c>
      <c r="G8" t="s">
        <v>83</v>
      </c>
      <c r="H8" t="s">
        <v>83</v>
      </c>
    </row>
    <row r="9" spans="1:8">
      <c r="A9" s="1" t="s">
        <v>11</v>
      </c>
      <c r="B9" s="1">
        <v>5</v>
      </c>
      <c r="C9" s="1">
        <v>1</v>
      </c>
      <c r="D9" s="1">
        <v>90</v>
      </c>
      <c r="F9" t="s">
        <v>83</v>
      </c>
      <c r="G9" t="s">
        <v>83</v>
      </c>
      <c r="H9" t="s">
        <v>83</v>
      </c>
    </row>
    <row r="10" spans="1:8">
      <c r="A10" s="1" t="s">
        <v>12</v>
      </c>
      <c r="B10" s="1">
        <v>2</v>
      </c>
      <c r="C10" s="1">
        <v>0.5</v>
      </c>
      <c r="D10" s="1">
        <v>90</v>
      </c>
      <c r="F10" t="s">
        <v>83</v>
      </c>
      <c r="G10" t="s">
        <v>83</v>
      </c>
      <c r="H10" t="s">
        <v>83</v>
      </c>
    </row>
    <row r="11" spans="1:8">
      <c r="A11" s="1" t="s">
        <v>13</v>
      </c>
      <c r="B11" s="1">
        <v>1</v>
      </c>
      <c r="C11" s="1">
        <v>0.5</v>
      </c>
      <c r="D11" s="1">
        <v>90</v>
      </c>
      <c r="F11" t="s">
        <v>83</v>
      </c>
      <c r="G11" t="s">
        <v>83</v>
      </c>
      <c r="H11" t="s">
        <v>83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9E1BC-3612-FD44-806E-C2B3FEE681A0}">
  <dimension ref="A1:E12"/>
  <sheetViews>
    <sheetView workbookViewId="0">
      <selection activeCell="E19" sqref="E19"/>
    </sheetView>
  </sheetViews>
  <sheetFormatPr baseColWidth="10" defaultRowHeight="16"/>
  <cols>
    <col min="2" max="2" width="10.83203125" style="2"/>
    <col min="4" max="5" width="20.33203125" customWidth="1"/>
  </cols>
  <sheetData>
    <row r="1" spans="1:5">
      <c r="A1" t="s">
        <v>16</v>
      </c>
      <c r="B1" s="2" t="s">
        <v>14</v>
      </c>
      <c r="C1" t="s">
        <v>17</v>
      </c>
      <c r="D1" t="s">
        <v>18</v>
      </c>
      <c r="E1" t="s">
        <v>19</v>
      </c>
    </row>
    <row r="2" spans="1:5">
      <c r="C2" t="s">
        <v>21</v>
      </c>
      <c r="D2" t="s">
        <v>20</v>
      </c>
      <c r="E2" t="s">
        <v>20</v>
      </c>
    </row>
    <row r="3" spans="1:5">
      <c r="A3" s="2">
        <v>6.7708333333333336E-3</v>
      </c>
      <c r="B3" s="2">
        <v>7.4884259259259262E-3</v>
      </c>
      <c r="C3" s="3">
        <f xml:space="preserve"> (B3-$A$3) *1440</f>
        <v>1.0333333333333332</v>
      </c>
      <c r="D3">
        <v>658.63800000000003</v>
      </c>
      <c r="E3">
        <v>5.3974000000000002</v>
      </c>
    </row>
    <row r="4" spans="1:5">
      <c r="B4" s="2">
        <v>1.6435185185185185E-2</v>
      </c>
      <c r="C4" s="3">
        <f t="shared" ref="C4:C12" si="0" xml:space="preserve"> (B4-$A$3) *1440</f>
        <v>13.916666666666666</v>
      </c>
      <c r="D4">
        <v>693.51300000000003</v>
      </c>
      <c r="E4">
        <v>23.827499999999997</v>
      </c>
    </row>
    <row r="5" spans="1:5">
      <c r="B5" s="2">
        <v>2.5694444444444443E-2</v>
      </c>
      <c r="C5" s="3">
        <f t="shared" si="0"/>
        <v>27.249999999999996</v>
      </c>
      <c r="D5">
        <v>877.62200000000007</v>
      </c>
      <c r="E5">
        <v>56.159599999999998</v>
      </c>
    </row>
    <row r="6" spans="1:5">
      <c r="B6" s="2">
        <v>3.4942129629629629E-2</v>
      </c>
      <c r="C6" s="3">
        <f t="shared" si="0"/>
        <v>40.566666666666663</v>
      </c>
      <c r="D6">
        <v>857.48500000000001</v>
      </c>
      <c r="E6">
        <v>81.988100000000003</v>
      </c>
    </row>
    <row r="7" spans="1:5">
      <c r="B7" s="2">
        <v>4.4212962962962961E-2</v>
      </c>
      <c r="C7" s="3">
        <f t="shared" si="0"/>
        <v>53.916666666666671</v>
      </c>
      <c r="D7">
        <v>879.34800000000007</v>
      </c>
      <c r="E7">
        <v>111.836</v>
      </c>
    </row>
    <row r="8" spans="1:5">
      <c r="B8" s="2">
        <v>5.347222222222222E-2</v>
      </c>
      <c r="C8" s="3">
        <f t="shared" si="0"/>
        <v>67.25</v>
      </c>
      <c r="D8">
        <v>832.26600000000008</v>
      </c>
      <c r="E8">
        <v>132.988</v>
      </c>
    </row>
    <row r="9" spans="1:5">
      <c r="B9" s="2">
        <v>6.2743055555555552E-2</v>
      </c>
      <c r="C9" s="3">
        <f t="shared" si="0"/>
        <v>80.599999999999994</v>
      </c>
      <c r="D9">
        <v>772.55700000000002</v>
      </c>
      <c r="E9">
        <v>148.28900000000002</v>
      </c>
    </row>
    <row r="10" spans="1:5">
      <c r="B10" s="2">
        <v>7.1990740740740744E-2</v>
      </c>
      <c r="C10" s="3">
        <f t="shared" si="0"/>
        <v>93.916666666666671</v>
      </c>
      <c r="D10">
        <v>785.447</v>
      </c>
      <c r="E10">
        <v>176.75</v>
      </c>
    </row>
    <row r="11" spans="1:5">
      <c r="B11" s="2">
        <v>8.1250000000000003E-2</v>
      </c>
      <c r="C11" s="3">
        <f t="shared" si="0"/>
        <v>107.25</v>
      </c>
      <c r="D11">
        <v>771.30599999999993</v>
      </c>
      <c r="E11">
        <v>199.495</v>
      </c>
    </row>
    <row r="12" spans="1:5">
      <c r="B12" s="2">
        <v>9.0509259259259262E-2</v>
      </c>
      <c r="C12" s="3">
        <f t="shared" si="0"/>
        <v>120.58333333333333</v>
      </c>
      <c r="D12">
        <v>770.93899999999996</v>
      </c>
      <c r="E12">
        <v>225.19200000000001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40B15-87DA-0F46-9480-C9BF4164D3EE}">
  <dimension ref="A1:E13"/>
  <sheetViews>
    <sheetView workbookViewId="0">
      <selection activeCell="F19" sqref="F19"/>
    </sheetView>
  </sheetViews>
  <sheetFormatPr baseColWidth="10" defaultRowHeight="16"/>
  <cols>
    <col min="2" max="2" width="10.83203125" style="2"/>
    <col min="4" max="4" width="16.33203125" customWidth="1"/>
    <col min="5" max="5" width="18.1640625" customWidth="1"/>
  </cols>
  <sheetData>
    <row r="1" spans="1:5">
      <c r="A1" t="s">
        <v>16</v>
      </c>
      <c r="B1" s="2" t="s">
        <v>15</v>
      </c>
      <c r="C1" t="s">
        <v>17</v>
      </c>
      <c r="D1" t="s">
        <v>18</v>
      </c>
      <c r="E1" t="s">
        <v>19</v>
      </c>
    </row>
    <row r="2" spans="1:5">
      <c r="A2" s="2"/>
      <c r="C2" t="s">
        <v>21</v>
      </c>
      <c r="D2" t="s">
        <v>20</v>
      </c>
      <c r="E2" t="s">
        <v>20</v>
      </c>
    </row>
    <row r="3" spans="1:5">
      <c r="A3" s="2">
        <v>8.2754629629629636E-3</v>
      </c>
      <c r="B3" s="2">
        <v>9.5601851851851855E-3</v>
      </c>
      <c r="C3" s="3">
        <f xml:space="preserve"> (B3-$A$3) *1440</f>
        <v>1.8499999999999994</v>
      </c>
      <c r="D3">
        <v>824.90100000000007</v>
      </c>
      <c r="E3">
        <v>6.7181899999999999</v>
      </c>
    </row>
    <row r="4" spans="1:5">
      <c r="A4" s="2"/>
      <c r="B4" s="2">
        <v>2.3148148148148147E-2</v>
      </c>
      <c r="C4" s="3">
        <f t="shared" ref="C4:C13" si="0" xml:space="preserve"> (B4-$A$3) *1440</f>
        <v>21.416666666666664</v>
      </c>
      <c r="D4">
        <v>970.68799999999999</v>
      </c>
      <c r="E4">
        <v>22.366</v>
      </c>
    </row>
    <row r="5" spans="1:5">
      <c r="B5" s="2">
        <v>3.7013888888888888E-2</v>
      </c>
      <c r="C5" s="3">
        <f t="shared" si="0"/>
        <v>41.383333333333333</v>
      </c>
      <c r="D5">
        <v>951.38099999999997</v>
      </c>
      <c r="E5">
        <v>38.901799999999994</v>
      </c>
    </row>
    <row r="6" spans="1:5">
      <c r="B6" s="2">
        <v>5.091435185185185E-2</v>
      </c>
      <c r="C6" s="3">
        <f t="shared" si="0"/>
        <v>61.4</v>
      </c>
      <c r="D6">
        <v>992.18899999999996</v>
      </c>
      <c r="E6">
        <v>58.450599999999994</v>
      </c>
    </row>
    <row r="7" spans="1:5">
      <c r="B7" s="2">
        <v>6.4814814814814811E-2</v>
      </c>
      <c r="C7" s="3">
        <f t="shared" si="0"/>
        <v>81.416666666666657</v>
      </c>
      <c r="D7">
        <v>1013.474</v>
      </c>
      <c r="E7">
        <v>78.163200000000003</v>
      </c>
    </row>
    <row r="8" spans="1:5">
      <c r="B8" s="2">
        <v>7.8703703703703706E-2</v>
      </c>
      <c r="C8" s="3">
        <f t="shared" si="0"/>
        <v>101.41666666666669</v>
      </c>
      <c r="D8">
        <v>977.27599999999995</v>
      </c>
      <c r="E8">
        <v>92.990399999999994</v>
      </c>
    </row>
    <row r="9" spans="1:5">
      <c r="B9" s="2">
        <v>9.2592592592592587E-2</v>
      </c>
      <c r="C9" s="3">
        <f t="shared" si="0"/>
        <v>121.41666666666664</v>
      </c>
      <c r="D9">
        <v>935.67300000000012</v>
      </c>
      <c r="E9">
        <v>106.056</v>
      </c>
    </row>
    <row r="10" spans="1:5">
      <c r="B10" s="2">
        <v>0.10648148148148148</v>
      </c>
      <c r="C10" s="3">
        <f t="shared" si="0"/>
        <v>141.41666666666666</v>
      </c>
      <c r="D10">
        <v>957.79099999999994</v>
      </c>
      <c r="E10">
        <v>126.27600000000001</v>
      </c>
    </row>
    <row r="11" spans="1:5">
      <c r="B11" s="2">
        <v>0.1203587962962963</v>
      </c>
      <c r="C11" s="3">
        <f t="shared" si="0"/>
        <v>161.4</v>
      </c>
      <c r="D11">
        <v>878.75900000000001</v>
      </c>
      <c r="E11">
        <v>132.453</v>
      </c>
    </row>
    <row r="12" spans="1:5">
      <c r="B12" s="2">
        <v>0.13425925925925927</v>
      </c>
      <c r="C12" s="3">
        <f t="shared" si="0"/>
        <v>181.41666666666669</v>
      </c>
      <c r="D12">
        <v>951.5</v>
      </c>
      <c r="E12">
        <v>160.83000000000001</v>
      </c>
    </row>
    <row r="13" spans="1:5">
      <c r="B13" s="2">
        <v>0.1658449074074074</v>
      </c>
      <c r="C13" s="3">
        <f t="shared" si="0"/>
        <v>226.89999999999998</v>
      </c>
      <c r="D13">
        <v>903.98300000000006</v>
      </c>
      <c r="E13">
        <v>188.95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497B4-51B9-5B4A-AA3A-1379E913D2D5}">
  <dimension ref="A1:E14"/>
  <sheetViews>
    <sheetView workbookViewId="0">
      <selection activeCell="D23" sqref="D23"/>
    </sheetView>
  </sheetViews>
  <sheetFormatPr baseColWidth="10" defaultRowHeight="16"/>
  <cols>
    <col min="2" max="2" width="10.83203125" style="2"/>
    <col min="4" max="4" width="16.33203125" customWidth="1"/>
    <col min="5" max="5" width="18.1640625" customWidth="1"/>
  </cols>
  <sheetData>
    <row r="1" spans="1:5">
      <c r="A1" t="s">
        <v>16</v>
      </c>
      <c r="B1" s="2" t="s">
        <v>15</v>
      </c>
      <c r="C1" t="s">
        <v>17</v>
      </c>
      <c r="D1" t="s">
        <v>18</v>
      </c>
      <c r="E1" t="s">
        <v>19</v>
      </c>
    </row>
    <row r="2" spans="1:5">
      <c r="C2" t="s">
        <v>21</v>
      </c>
      <c r="D2" t="s">
        <v>20</v>
      </c>
      <c r="E2" t="s">
        <v>20</v>
      </c>
    </row>
    <row r="3" spans="1:5">
      <c r="A3" s="2">
        <v>8.1597222222222227E-3</v>
      </c>
      <c r="B3" s="2">
        <v>8.8078703703703704E-3</v>
      </c>
      <c r="C3" s="3">
        <f xml:space="preserve"> (B3-$A$3) *1440</f>
        <v>0.93333333333333268</v>
      </c>
      <c r="D3">
        <v>917.21500000000003</v>
      </c>
      <c r="E3">
        <v>0</v>
      </c>
    </row>
    <row r="4" spans="1:5">
      <c r="A4" s="2"/>
      <c r="B4" s="2">
        <v>5.3935185185185183E-2</v>
      </c>
      <c r="C4" s="3">
        <f t="shared" ref="C4:C14" si="0" xml:space="preserve"> (B4-$A$3) *1440</f>
        <v>65.916666666666671</v>
      </c>
      <c r="D4">
        <v>956.85800000000006</v>
      </c>
      <c r="E4">
        <v>25.2879</v>
      </c>
    </row>
    <row r="5" spans="1:5">
      <c r="A5" s="2"/>
      <c r="B5" s="2">
        <v>9.9398148148148152E-2</v>
      </c>
      <c r="C5" s="3">
        <f t="shared" si="0"/>
        <v>131.38333333333335</v>
      </c>
      <c r="D5">
        <v>942.4910000000001</v>
      </c>
      <c r="E5">
        <v>46.757799999999996</v>
      </c>
    </row>
    <row r="6" spans="1:5">
      <c r="A6" s="2"/>
      <c r="B6" s="2">
        <v>0.14483796296296297</v>
      </c>
      <c r="C6" s="3">
        <f t="shared" si="0"/>
        <v>196.81666666666669</v>
      </c>
      <c r="D6">
        <v>928.13</v>
      </c>
      <c r="E6">
        <v>67.397999999999996</v>
      </c>
    </row>
    <row r="7" spans="1:5">
      <c r="A7" s="2"/>
      <c r="B7" s="2">
        <v>0.19030092592592593</v>
      </c>
      <c r="C7" s="3">
        <f t="shared" si="0"/>
        <v>262.28333333333336</v>
      </c>
      <c r="D7">
        <v>889.65700000000004</v>
      </c>
      <c r="E7">
        <v>84.976500000000001</v>
      </c>
    </row>
    <row r="8" spans="1:5">
      <c r="A8" s="2"/>
      <c r="B8" s="2">
        <v>0.23576388888888888</v>
      </c>
      <c r="C8" s="3">
        <f t="shared" si="0"/>
        <v>327.75</v>
      </c>
      <c r="D8">
        <v>854.48199999999997</v>
      </c>
      <c r="E8">
        <v>100.09699999999999</v>
      </c>
    </row>
    <row r="9" spans="1:5">
      <c r="B9" s="2">
        <v>0.28121527777777777</v>
      </c>
      <c r="C9" s="3">
        <f t="shared" si="0"/>
        <v>393.2</v>
      </c>
      <c r="D9">
        <v>858.32399999999996</v>
      </c>
      <c r="E9">
        <v>117.65600000000001</v>
      </c>
    </row>
    <row r="10" spans="1:5">
      <c r="B10" s="2">
        <v>0.32665509259259257</v>
      </c>
      <c r="C10" s="3">
        <f t="shared" si="0"/>
        <v>458.63333333333333</v>
      </c>
      <c r="D10">
        <v>841.96399999999994</v>
      </c>
      <c r="E10">
        <v>131.9</v>
      </c>
    </row>
    <row r="11" spans="1:5">
      <c r="B11" s="2">
        <v>0.37210648148148145</v>
      </c>
      <c r="C11" s="3">
        <f t="shared" si="0"/>
        <v>524.08333333333326</v>
      </c>
      <c r="D11">
        <v>821.05</v>
      </c>
      <c r="E11">
        <v>143.99699999999999</v>
      </c>
    </row>
    <row r="12" spans="1:5">
      <c r="B12" s="2">
        <v>0.41755787037037034</v>
      </c>
      <c r="C12" s="3">
        <f t="shared" si="0"/>
        <v>589.5333333333333</v>
      </c>
      <c r="D12">
        <v>816.86999999999989</v>
      </c>
      <c r="E12">
        <v>156.922</v>
      </c>
    </row>
    <row r="13" spans="1:5">
      <c r="B13" s="2">
        <v>0.46302083333333333</v>
      </c>
      <c r="C13" s="3">
        <f t="shared" si="0"/>
        <v>655</v>
      </c>
      <c r="D13">
        <v>802.63100000000009</v>
      </c>
      <c r="E13">
        <v>166.964</v>
      </c>
    </row>
    <row r="14" spans="1:5">
      <c r="B14" s="2">
        <v>0.50847222222222221</v>
      </c>
      <c r="C14" s="3">
        <f t="shared" si="0"/>
        <v>720.44999999999993</v>
      </c>
      <c r="D14">
        <v>771.8950000000001</v>
      </c>
      <c r="E14">
        <v>171.06799999999998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E3EED-AD11-354D-9ECA-A237F3BD5364}">
  <dimension ref="A1:E16"/>
  <sheetViews>
    <sheetView workbookViewId="0">
      <selection activeCell="E21" sqref="E21"/>
    </sheetView>
  </sheetViews>
  <sheetFormatPr baseColWidth="10" defaultRowHeight="16"/>
  <cols>
    <col min="2" max="2" width="10.83203125" style="2"/>
    <col min="4" max="4" width="16.33203125" customWidth="1"/>
    <col min="5" max="5" width="18.1640625" customWidth="1"/>
  </cols>
  <sheetData>
    <row r="1" spans="1:5">
      <c r="A1" t="s">
        <v>16</v>
      </c>
      <c r="B1" s="2" t="s">
        <v>15</v>
      </c>
      <c r="C1" t="s">
        <v>17</v>
      </c>
      <c r="D1" t="s">
        <v>18</v>
      </c>
      <c r="E1" t="s">
        <v>19</v>
      </c>
    </row>
    <row r="2" spans="1:5">
      <c r="C2" t="s">
        <v>21</v>
      </c>
      <c r="D2" t="s">
        <v>20</v>
      </c>
      <c r="E2" t="s">
        <v>20</v>
      </c>
    </row>
    <row r="3" spans="1:5">
      <c r="A3" s="2">
        <v>1.2916666666666667E-2</v>
      </c>
      <c r="B3" s="2">
        <v>1.357638888888889E-2</v>
      </c>
      <c r="C3" s="3">
        <f xml:space="preserve"> (B3-$A$3) *1440</f>
        <v>0.95000000000000107</v>
      </c>
      <c r="D3">
        <v>449.53200000000004</v>
      </c>
      <c r="E3">
        <v>0</v>
      </c>
    </row>
    <row r="4" spans="1:5">
      <c r="A4" s="2"/>
      <c r="B4" s="2">
        <v>5.872685185185185E-2</v>
      </c>
      <c r="C4" s="3">
        <f t="shared" ref="C4:C14" si="0" xml:space="preserve"> (B4-$A$3) *1440</f>
        <v>65.966666666666669</v>
      </c>
      <c r="D4">
        <v>430.58600000000001</v>
      </c>
      <c r="E4">
        <v>61.251300000000001</v>
      </c>
    </row>
    <row r="5" spans="1:5">
      <c r="A5" s="2"/>
      <c r="B5" s="2">
        <v>0.10417824074074074</v>
      </c>
      <c r="C5" s="3">
        <f t="shared" si="0"/>
        <v>131.41666666666666</v>
      </c>
      <c r="D5">
        <v>370.339</v>
      </c>
      <c r="E5">
        <v>113.646</v>
      </c>
    </row>
    <row r="6" spans="1:5">
      <c r="A6" s="2"/>
      <c r="B6" s="2">
        <v>0.14962962962962964</v>
      </c>
      <c r="C6" s="3">
        <f t="shared" si="0"/>
        <v>196.8666666666667</v>
      </c>
      <c r="D6">
        <v>329.61799999999999</v>
      </c>
      <c r="E6">
        <v>159.30599999999998</v>
      </c>
    </row>
    <row r="7" spans="1:5">
      <c r="A7" s="2"/>
      <c r="B7" s="2">
        <v>0.19505787037037037</v>
      </c>
      <c r="C7" s="3">
        <f t="shared" si="0"/>
        <v>262.28333333333336</v>
      </c>
      <c r="D7">
        <v>303.87099999999998</v>
      </c>
      <c r="E7">
        <v>200.06</v>
      </c>
    </row>
    <row r="8" spans="1:5">
      <c r="A8" s="2"/>
      <c r="B8" s="2">
        <v>0.24052083333333332</v>
      </c>
      <c r="C8" s="3">
        <f t="shared" si="0"/>
        <v>327.75</v>
      </c>
      <c r="D8">
        <v>276.79500000000002</v>
      </c>
      <c r="E8">
        <v>229.79500000000002</v>
      </c>
    </row>
    <row r="9" spans="1:5">
      <c r="B9" s="2">
        <v>0.28598379629629628</v>
      </c>
      <c r="C9" s="3">
        <f t="shared" si="0"/>
        <v>393.21666666666658</v>
      </c>
      <c r="D9">
        <v>250.767</v>
      </c>
      <c r="E9">
        <v>257.02699999999999</v>
      </c>
    </row>
    <row r="10" spans="1:5">
      <c r="B10" s="2">
        <v>0.33142361111111113</v>
      </c>
      <c r="C10" s="3">
        <f t="shared" si="0"/>
        <v>458.65</v>
      </c>
      <c r="D10">
        <v>219.19400000000002</v>
      </c>
      <c r="E10">
        <v>257.30200000000002</v>
      </c>
    </row>
    <row r="11" spans="1:5">
      <c r="B11" s="2">
        <v>0.37688657407407405</v>
      </c>
      <c r="C11" s="3">
        <f t="shared" si="0"/>
        <v>524.11666666666656</v>
      </c>
      <c r="D11">
        <v>214.83599999999998</v>
      </c>
      <c r="E11">
        <v>287.35200000000003</v>
      </c>
    </row>
    <row r="12" spans="1:5">
      <c r="B12" s="2">
        <v>0.42233796296296294</v>
      </c>
      <c r="C12" s="3">
        <f t="shared" si="0"/>
        <v>589.56666666666661</v>
      </c>
      <c r="D12">
        <v>191.238</v>
      </c>
      <c r="E12">
        <v>290.90699999999998</v>
      </c>
    </row>
    <row r="13" spans="1:5">
      <c r="B13" s="2">
        <v>0.46778935185185183</v>
      </c>
      <c r="C13" s="3">
        <f t="shared" si="0"/>
        <v>655.01666666666665</v>
      </c>
      <c r="D13">
        <v>193.952</v>
      </c>
      <c r="E13">
        <v>312.01599999999996</v>
      </c>
    </row>
    <row r="14" spans="1:5">
      <c r="B14" s="2">
        <v>0.51322916666666663</v>
      </c>
      <c r="C14" s="3">
        <f t="shared" si="0"/>
        <v>720.44999999999993</v>
      </c>
      <c r="D14">
        <v>181.905</v>
      </c>
      <c r="E14">
        <v>324.09100000000001</v>
      </c>
    </row>
    <row r="15" spans="1:5">
      <c r="C15" s="3"/>
    </row>
    <row r="16" spans="1:5">
      <c r="C16" s="3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D297A-07C6-3B4A-9C4C-FE343F9FE87B}">
  <dimension ref="A1:F3192"/>
  <sheetViews>
    <sheetView workbookViewId="0">
      <selection activeCell="H13" sqref="H13"/>
    </sheetView>
  </sheetViews>
  <sheetFormatPr baseColWidth="10" defaultRowHeight="16"/>
  <cols>
    <col min="2" max="2" width="10.83203125" style="6"/>
    <col min="4" max="4" width="16.33203125" customWidth="1"/>
    <col min="5" max="5" width="18.1640625" customWidth="1"/>
    <col min="6" max="6" width="28.1640625" style="6" customWidth="1"/>
  </cols>
  <sheetData>
    <row r="1" spans="1:6">
      <c r="A1" t="s">
        <v>16</v>
      </c>
      <c r="B1" s="6" t="s">
        <v>36</v>
      </c>
      <c r="C1" t="s">
        <v>17</v>
      </c>
      <c r="D1" t="s">
        <v>37</v>
      </c>
      <c r="E1" t="s">
        <v>38</v>
      </c>
      <c r="F1" s="6" t="s">
        <v>39</v>
      </c>
    </row>
    <row r="2" spans="1:6">
      <c r="B2" s="7">
        <v>1.1598379629629631E-4</v>
      </c>
      <c r="C2" s="3">
        <f xml:space="preserve"> (B2-$A$3) *1440</f>
        <v>-18.432983333333333</v>
      </c>
      <c r="D2">
        <v>-144.39915947985</v>
      </c>
      <c r="E2">
        <v>21.9093794979688</v>
      </c>
      <c r="F2" s="6" t="s">
        <v>40</v>
      </c>
    </row>
    <row r="3" spans="1:6">
      <c r="A3" s="2">
        <v>1.2916666666666667E-2</v>
      </c>
      <c r="B3" s="7">
        <v>2.9247685185185182E-4</v>
      </c>
      <c r="C3" s="3">
        <f xml:space="preserve"> (B3-$A$3) *1440</f>
        <v>-18.178833333333333</v>
      </c>
      <c r="D3">
        <v>-152.42205105103301</v>
      </c>
      <c r="E3">
        <v>20.028363809931498</v>
      </c>
    </row>
    <row r="4" spans="1:6">
      <c r="A4" s="2"/>
      <c r="B4" s="7">
        <v>4.642824074074074E-4</v>
      </c>
      <c r="C4" s="3">
        <f t="shared" ref="C4:C67" si="0" xml:space="preserve"> (B4-$A$3) *1440</f>
        <v>-17.931433333333331</v>
      </c>
      <c r="D4">
        <v>-156.71413402149301</v>
      </c>
      <c r="E4">
        <v>18.451589797560601</v>
      </c>
    </row>
    <row r="5" spans="1:6">
      <c r="A5" s="2"/>
      <c r="B5" s="7">
        <v>6.4078703703703704E-4</v>
      </c>
      <c r="C5" s="3">
        <f t="shared" si="0"/>
        <v>-17.677266666666668</v>
      </c>
      <c r="D5">
        <v>-153.682251538912</v>
      </c>
      <c r="E5">
        <v>13.004674117277601</v>
      </c>
    </row>
    <row r="6" spans="1:6">
      <c r="A6" s="2"/>
      <c r="B6" s="7">
        <v>8.1266203703703709E-4</v>
      </c>
      <c r="C6" s="3">
        <f t="shared" si="0"/>
        <v>-17.429766666666666</v>
      </c>
      <c r="D6">
        <v>-151.36732561742201</v>
      </c>
      <c r="E6">
        <v>14.4943544007913</v>
      </c>
    </row>
    <row r="7" spans="1:6">
      <c r="A7" s="2"/>
      <c r="B7" s="7">
        <v>9.845601851851851E-4</v>
      </c>
      <c r="C7" s="3">
        <f t="shared" si="0"/>
        <v>-17.182233333333333</v>
      </c>
      <c r="D7">
        <v>-153.83009620318799</v>
      </c>
      <c r="E7">
        <v>13.6881359928443</v>
      </c>
    </row>
    <row r="8" spans="1:6">
      <c r="A8" s="2"/>
      <c r="B8" s="7">
        <v>1.1609953703703704E-3</v>
      </c>
      <c r="C8" s="3">
        <f t="shared" si="0"/>
        <v>-16.928166666666666</v>
      </c>
      <c r="D8">
        <v>-155.71779125248199</v>
      </c>
      <c r="E8">
        <v>13.561036577046</v>
      </c>
    </row>
    <row r="9" spans="1:6">
      <c r="B9" s="7">
        <v>1.3321875E-3</v>
      </c>
      <c r="C9" s="3">
        <f t="shared" si="0"/>
        <v>-16.681650000000001</v>
      </c>
      <c r="D9">
        <v>-156.14782417137201</v>
      </c>
      <c r="E9">
        <v>13.261779602863299</v>
      </c>
    </row>
    <row r="10" spans="1:6">
      <c r="B10" s="7">
        <v>1.5092824074074073E-3</v>
      </c>
      <c r="C10" s="3">
        <f t="shared" si="0"/>
        <v>-16.426633333333335</v>
      </c>
      <c r="D10">
        <v>-157.815159090523</v>
      </c>
      <c r="E10">
        <v>13.9678285712594</v>
      </c>
    </row>
    <row r="11" spans="1:6">
      <c r="B11" s="7">
        <v>1.680474537037037E-3</v>
      </c>
      <c r="C11" s="3">
        <f t="shared" si="0"/>
        <v>-16.180116666666667</v>
      </c>
      <c r="D11">
        <v>-156.70006047099201</v>
      </c>
      <c r="E11">
        <v>14.7910987754353</v>
      </c>
    </row>
    <row r="12" spans="1:6">
      <c r="B12" s="7">
        <v>1.8524768518518519E-3</v>
      </c>
      <c r="C12" s="3">
        <f t="shared" si="0"/>
        <v>-15.932433333333334</v>
      </c>
      <c r="D12">
        <v>-158.51456943750401</v>
      </c>
      <c r="E12">
        <v>16.153858942546101</v>
      </c>
    </row>
    <row r="13" spans="1:6">
      <c r="B13" s="7">
        <v>2.0287847222222222E-3</v>
      </c>
      <c r="C13" s="3">
        <f t="shared" si="0"/>
        <v>-15.678550000000001</v>
      </c>
      <c r="D13">
        <v>-156.66231095028701</v>
      </c>
      <c r="E13">
        <v>17.425384827568202</v>
      </c>
    </row>
    <row r="14" spans="1:6">
      <c r="B14" s="7">
        <v>2.200810185185185E-3</v>
      </c>
      <c r="C14" s="3">
        <f t="shared" si="0"/>
        <v>-15.430833333333334</v>
      </c>
      <c r="D14">
        <v>-159.28583606401199</v>
      </c>
      <c r="E14">
        <v>18.165733717937499</v>
      </c>
    </row>
    <row r="15" spans="1:6">
      <c r="B15" s="7">
        <v>2.5575578703703702E-3</v>
      </c>
      <c r="C15" s="3">
        <f t="shared" si="0"/>
        <v>-14.917116666666667</v>
      </c>
      <c r="D15">
        <v>-156.72078869687999</v>
      </c>
      <c r="E15">
        <v>13.0177141885752</v>
      </c>
    </row>
    <row r="16" spans="1:6">
      <c r="B16" s="7">
        <v>2.7243402777777774E-3</v>
      </c>
      <c r="C16" s="3">
        <f t="shared" si="0"/>
        <v>-14.676950000000001</v>
      </c>
      <c r="D16">
        <v>-158.89857873153301</v>
      </c>
      <c r="E16">
        <v>11.9482193467251</v>
      </c>
    </row>
    <row r="17" spans="2:5">
      <c r="B17" s="7">
        <v>2.8954166666666664E-3</v>
      </c>
      <c r="C17" s="3">
        <f t="shared" si="0"/>
        <v>-14.4306</v>
      </c>
      <c r="D17">
        <v>-163.887712176599</v>
      </c>
      <c r="E17">
        <v>12.1871072928438</v>
      </c>
    </row>
    <row r="18" spans="2:5">
      <c r="B18" s="7">
        <v>3.0798726851851855E-3</v>
      </c>
      <c r="C18" s="3">
        <f t="shared" si="0"/>
        <v>-14.164983333333332</v>
      </c>
      <c r="D18">
        <v>-160.50364100929301</v>
      </c>
      <c r="E18">
        <v>16.7874041434787</v>
      </c>
    </row>
    <row r="19" spans="2:5">
      <c r="B19" s="7">
        <v>3.4223611111111117E-3</v>
      </c>
      <c r="C19" s="3">
        <f t="shared" si="0"/>
        <v>-13.671799999999998</v>
      </c>
      <c r="D19">
        <v>-164.904630659118</v>
      </c>
      <c r="E19">
        <v>10.4020237381038</v>
      </c>
    </row>
    <row r="20" spans="2:5">
      <c r="B20" s="7">
        <v>3.588541666666667E-3</v>
      </c>
      <c r="C20" s="3">
        <f t="shared" si="0"/>
        <v>-13.432499999999999</v>
      </c>
      <c r="D20">
        <v>-165.59381715626</v>
      </c>
      <c r="E20">
        <v>11.4870596166214</v>
      </c>
    </row>
    <row r="21" spans="2:5">
      <c r="B21" s="7">
        <v>3.8093750000000003E-3</v>
      </c>
      <c r="C21" s="3">
        <f t="shared" si="0"/>
        <v>-13.1145</v>
      </c>
      <c r="D21">
        <v>-163.04119134458301</v>
      </c>
      <c r="E21">
        <v>13.507295753976701</v>
      </c>
    </row>
    <row r="22" spans="2:5">
      <c r="B22" s="7">
        <v>3.9476157407407411E-3</v>
      </c>
      <c r="C22" s="3">
        <f t="shared" si="0"/>
        <v>-12.915433333333333</v>
      </c>
      <c r="D22">
        <v>-166.83280810181</v>
      </c>
      <c r="E22">
        <v>10.160205728057999</v>
      </c>
    </row>
    <row r="23" spans="2:5">
      <c r="B23" s="7">
        <v>4.1327430555555553E-3</v>
      </c>
      <c r="C23" s="3">
        <f t="shared" si="0"/>
        <v>-12.648850000000001</v>
      </c>
      <c r="D23">
        <v>-167.41672567689901</v>
      </c>
      <c r="E23">
        <v>13.695976691518</v>
      </c>
    </row>
    <row r="24" spans="2:5">
      <c r="B24" s="7">
        <v>4.291400462962963E-3</v>
      </c>
      <c r="C24" s="3">
        <f t="shared" si="0"/>
        <v>-12.420383333333332</v>
      </c>
      <c r="D24">
        <v>-160.226735226448</v>
      </c>
      <c r="E24">
        <v>13.1373296644582</v>
      </c>
    </row>
    <row r="25" spans="2:5">
      <c r="B25" s="7">
        <v>4.6452430555555552E-3</v>
      </c>
      <c r="C25" s="3">
        <f t="shared" si="0"/>
        <v>-11.91085</v>
      </c>
      <c r="D25">
        <v>-166.66339430039901</v>
      </c>
      <c r="E25">
        <v>12.4869956071679</v>
      </c>
    </row>
    <row r="26" spans="2:5">
      <c r="B26" s="7">
        <v>4.8249652777777778E-3</v>
      </c>
      <c r="C26" s="3">
        <f t="shared" si="0"/>
        <v>-11.652050000000001</v>
      </c>
      <c r="D26">
        <v>-168.01770263648899</v>
      </c>
      <c r="E26">
        <v>11.1737100324682</v>
      </c>
    </row>
    <row r="27" spans="2:5">
      <c r="B27" s="7">
        <v>4.9924537037037038E-3</v>
      </c>
      <c r="C27" s="3">
        <f t="shared" si="0"/>
        <v>-11.410866666666667</v>
      </c>
      <c r="D27">
        <v>-172.818278033242</v>
      </c>
      <c r="E27">
        <v>11.540563509194801</v>
      </c>
    </row>
    <row r="28" spans="2:5">
      <c r="B28" s="7">
        <v>5.1646875E-3</v>
      </c>
      <c r="C28" s="3">
        <f t="shared" si="0"/>
        <v>-11.162850000000001</v>
      </c>
      <c r="D28">
        <v>-166.82513161804499</v>
      </c>
      <c r="E28">
        <v>8.0314987761511691</v>
      </c>
    </row>
    <row r="29" spans="2:5">
      <c r="B29" s="7">
        <v>5.5138773148148143E-3</v>
      </c>
      <c r="C29" s="3">
        <f t="shared" si="0"/>
        <v>-10.660016666666667</v>
      </c>
      <c r="D29">
        <v>-167.40142133320199</v>
      </c>
      <c r="E29">
        <v>13.7667940005283</v>
      </c>
    </row>
    <row r="30" spans="2:5">
      <c r="B30" s="7">
        <v>5.8515509259259267E-3</v>
      </c>
      <c r="C30" s="3">
        <f t="shared" si="0"/>
        <v>-10.173766666666666</v>
      </c>
      <c r="D30">
        <v>-175.766470336352</v>
      </c>
      <c r="E30">
        <v>11.7524132603158</v>
      </c>
    </row>
    <row r="31" spans="2:5">
      <c r="B31" s="7">
        <v>6.0312615740740734E-3</v>
      </c>
      <c r="C31" s="3">
        <f t="shared" si="0"/>
        <v>-9.9149833333333337</v>
      </c>
      <c r="D31">
        <v>-171.35728478027599</v>
      </c>
      <c r="E31">
        <v>12.030912546071001</v>
      </c>
    </row>
    <row r="32" spans="2:5">
      <c r="B32" s="7">
        <v>6.2083101851851848E-3</v>
      </c>
      <c r="C32" s="3">
        <f t="shared" si="0"/>
        <v>-9.6600333333333346</v>
      </c>
      <c r="D32">
        <v>-175.362542509875</v>
      </c>
      <c r="E32">
        <v>8.0521578720944191</v>
      </c>
    </row>
    <row r="33" spans="2:5">
      <c r="B33" s="7">
        <v>6.3694212962962958E-3</v>
      </c>
      <c r="C33" s="3">
        <f t="shared" si="0"/>
        <v>-9.4280333333333335</v>
      </c>
      <c r="D33">
        <v>-173.14311590196101</v>
      </c>
      <c r="E33">
        <v>13.177541452817101</v>
      </c>
    </row>
    <row r="34" spans="2:5">
      <c r="B34" s="7">
        <v>6.5559490740740743E-3</v>
      </c>
      <c r="C34" s="3">
        <f t="shared" si="0"/>
        <v>-9.1594333333333324</v>
      </c>
      <c r="D34">
        <v>-171.593204877533</v>
      </c>
      <c r="E34">
        <v>10.784481437293801</v>
      </c>
    </row>
    <row r="35" spans="2:5">
      <c r="B35" s="7">
        <v>6.7285648148148148E-3</v>
      </c>
      <c r="C35" s="3">
        <f t="shared" si="0"/>
        <v>-8.9108666666666672</v>
      </c>
      <c r="D35">
        <v>-178.868133927136</v>
      </c>
      <c r="E35">
        <v>9.2443927467549898</v>
      </c>
    </row>
    <row r="36" spans="2:5">
      <c r="B36" s="7">
        <v>6.8975231481481483E-3</v>
      </c>
      <c r="C36" s="3">
        <f t="shared" si="0"/>
        <v>-8.6675666666666658</v>
      </c>
      <c r="D36">
        <v>-171.927942311885</v>
      </c>
      <c r="E36">
        <v>16.756514697652001</v>
      </c>
    </row>
    <row r="37" spans="2:5">
      <c r="B37" s="7">
        <v>7.0678356481481477E-3</v>
      </c>
      <c r="C37" s="3">
        <f t="shared" si="0"/>
        <v>-8.4223166666666671</v>
      </c>
      <c r="D37">
        <v>-174.804960586655</v>
      </c>
      <c r="E37">
        <v>10.418273884444799</v>
      </c>
    </row>
    <row r="38" spans="2:5">
      <c r="B38" s="7">
        <v>7.2426388888888887E-3</v>
      </c>
      <c r="C38" s="3">
        <f t="shared" si="0"/>
        <v>-8.1706000000000003</v>
      </c>
      <c r="D38">
        <v>-175.62437316388201</v>
      </c>
      <c r="E38">
        <v>13.7569759183808</v>
      </c>
    </row>
    <row r="39" spans="2:5">
      <c r="B39" s="7">
        <v>7.4093981481481485E-3</v>
      </c>
      <c r="C39" s="3">
        <f t="shared" si="0"/>
        <v>-7.9304666666666659</v>
      </c>
      <c r="D39">
        <v>-171.344986524663</v>
      </c>
      <c r="E39">
        <v>18.075447096940501</v>
      </c>
    </row>
    <row r="40" spans="2:5">
      <c r="B40" s="7">
        <v>7.6489004629629632E-3</v>
      </c>
      <c r="C40" s="3">
        <f t="shared" si="0"/>
        <v>-7.5855833333333331</v>
      </c>
      <c r="D40">
        <v>-170.88302896469199</v>
      </c>
      <c r="E40">
        <v>16.3918133081505</v>
      </c>
    </row>
    <row r="41" spans="2:5">
      <c r="B41" s="7">
        <v>7.7838194444444448E-3</v>
      </c>
      <c r="C41" s="3">
        <f t="shared" si="0"/>
        <v>-7.3912999999999993</v>
      </c>
      <c r="D41">
        <v>-173.23454357494899</v>
      </c>
      <c r="E41">
        <v>14.320808012184999</v>
      </c>
    </row>
    <row r="42" spans="2:5">
      <c r="B42" s="7">
        <v>8.2110300925925927E-3</v>
      </c>
      <c r="C42" s="3">
        <f t="shared" si="0"/>
        <v>-6.7761166666666668</v>
      </c>
      <c r="D42">
        <v>-174.603555281187</v>
      </c>
      <c r="E42">
        <v>12.510614146803499</v>
      </c>
    </row>
    <row r="43" spans="2:5">
      <c r="B43" s="7">
        <v>8.3863657407407411E-3</v>
      </c>
      <c r="C43" s="3">
        <f t="shared" si="0"/>
        <v>-6.5236333333333327</v>
      </c>
      <c r="D43">
        <v>-173.04136113068299</v>
      </c>
      <c r="E43">
        <v>11.7481771614178</v>
      </c>
    </row>
    <row r="44" spans="2:5">
      <c r="B44" s="7">
        <v>8.5582291666666671E-3</v>
      </c>
      <c r="C44" s="3">
        <f t="shared" si="0"/>
        <v>-6.2761499999999995</v>
      </c>
      <c r="D44">
        <v>-174.98595954253801</v>
      </c>
      <c r="E44">
        <v>11.1159021242396</v>
      </c>
    </row>
    <row r="45" spans="2:5">
      <c r="B45" s="7">
        <v>8.7374305555555556E-3</v>
      </c>
      <c r="C45" s="3">
        <f t="shared" si="0"/>
        <v>-6.0180999999999996</v>
      </c>
      <c r="D45">
        <v>-176.227765151862</v>
      </c>
      <c r="E45">
        <v>11.164907348727199</v>
      </c>
    </row>
    <row r="46" spans="2:5">
      <c r="B46" s="7">
        <v>8.9152083333333323E-3</v>
      </c>
      <c r="C46" s="3">
        <f t="shared" si="0"/>
        <v>-5.7621000000000011</v>
      </c>
      <c r="D46">
        <v>-176.16208247948001</v>
      </c>
      <c r="E46">
        <v>11.756597169284801</v>
      </c>
    </row>
    <row r="47" spans="2:5">
      <c r="B47" s="7">
        <v>9.0764236111111115E-3</v>
      </c>
      <c r="C47" s="3">
        <f t="shared" si="0"/>
        <v>-5.5299499999999995</v>
      </c>
      <c r="D47">
        <v>-175.849294579521</v>
      </c>
      <c r="E47">
        <v>8.7818918107162691</v>
      </c>
    </row>
    <row r="48" spans="2:5">
      <c r="B48" s="7">
        <v>9.2601041666666665E-3</v>
      </c>
      <c r="C48" s="3">
        <f t="shared" si="0"/>
        <v>-5.2654500000000004</v>
      </c>
      <c r="D48">
        <v>-176.85676542544701</v>
      </c>
      <c r="E48">
        <v>11.920741493586499</v>
      </c>
    </row>
    <row r="49" spans="2:5">
      <c r="B49" s="7">
        <v>9.4341087962962963E-3</v>
      </c>
      <c r="C49" s="3">
        <f t="shared" si="0"/>
        <v>-5.0148833333333336</v>
      </c>
      <c r="D49">
        <v>-178.128247823425</v>
      </c>
      <c r="E49">
        <v>11.2199717141766</v>
      </c>
    </row>
    <row r="50" spans="2:5">
      <c r="B50" s="7">
        <v>9.6008333333333345E-3</v>
      </c>
      <c r="C50" s="3">
        <f t="shared" si="0"/>
        <v>-4.7747999999999982</v>
      </c>
      <c r="D50">
        <v>-177.486607551124</v>
      </c>
      <c r="E50">
        <v>9.2656628225165605</v>
      </c>
    </row>
    <row r="51" spans="2:5">
      <c r="B51" s="7">
        <v>9.7730787037037022E-3</v>
      </c>
      <c r="C51" s="3">
        <f t="shared" si="0"/>
        <v>-4.5267666666666688</v>
      </c>
      <c r="D51">
        <v>-177.92496433841899</v>
      </c>
      <c r="E51">
        <v>13.1090902584508</v>
      </c>
    </row>
    <row r="52" spans="2:5">
      <c r="B52" s="7">
        <v>9.9603819444444453E-3</v>
      </c>
      <c r="C52" s="3">
        <f t="shared" si="0"/>
        <v>-4.2570499999999987</v>
      </c>
      <c r="D52">
        <v>-176.743531277903</v>
      </c>
      <c r="E52">
        <v>14.4613102243698</v>
      </c>
    </row>
    <row r="53" spans="2:5">
      <c r="B53" s="7">
        <v>1.0128900462962963E-2</v>
      </c>
      <c r="C53" s="3">
        <f t="shared" si="0"/>
        <v>-4.014383333333333</v>
      </c>
      <c r="D53">
        <v>-178.57799514604301</v>
      </c>
      <c r="E53">
        <v>12.9880419438599</v>
      </c>
    </row>
    <row r="54" spans="2:5">
      <c r="B54" s="7">
        <v>1.0299699074074074E-2</v>
      </c>
      <c r="C54" s="3">
        <f t="shared" si="0"/>
        <v>-3.7684333333333333</v>
      </c>
      <c r="D54">
        <v>-176.60339739722701</v>
      </c>
      <c r="E54">
        <v>12.865686751457</v>
      </c>
    </row>
    <row r="55" spans="2:5">
      <c r="B55" s="7">
        <v>1.0469733796296296E-2</v>
      </c>
      <c r="C55" s="3">
        <f t="shared" si="0"/>
        <v>-3.5235833333333328</v>
      </c>
      <c r="D55">
        <v>-177.35044413842701</v>
      </c>
      <c r="E55">
        <v>11.8245402180161</v>
      </c>
    </row>
    <row r="56" spans="2:5">
      <c r="B56" s="7">
        <v>1.06446875E-2</v>
      </c>
      <c r="C56" s="3">
        <f t="shared" si="0"/>
        <v>-3.2716500000000002</v>
      </c>
      <c r="D56">
        <v>-178.16715802788201</v>
      </c>
      <c r="E56">
        <v>14.3942166279496</v>
      </c>
    </row>
    <row r="57" spans="2:5">
      <c r="B57" s="7">
        <v>1.0816354166666667E-2</v>
      </c>
      <c r="C57" s="3">
        <f t="shared" si="0"/>
        <v>-3.0244499999999999</v>
      </c>
      <c r="D57">
        <v>-177.34990171796301</v>
      </c>
      <c r="E57">
        <v>12.157482486991</v>
      </c>
    </row>
    <row r="58" spans="2:5">
      <c r="B58" s="7">
        <v>1.0995416666666667E-2</v>
      </c>
      <c r="C58" s="3">
        <f t="shared" si="0"/>
        <v>-2.7665999999999991</v>
      </c>
      <c r="D58">
        <v>-177.99691605912699</v>
      </c>
      <c r="E58">
        <v>13.6455578169337</v>
      </c>
    </row>
    <row r="59" spans="2:5">
      <c r="B59" s="7">
        <v>1.1162071759259257E-2</v>
      </c>
      <c r="C59" s="3">
        <f t="shared" si="0"/>
        <v>-2.5266166666666696</v>
      </c>
      <c r="D59">
        <v>-178.13024892682699</v>
      </c>
      <c r="E59">
        <v>14.143240924887801</v>
      </c>
    </row>
    <row r="60" spans="2:5">
      <c r="B60" s="7">
        <v>1.1337268518518519E-2</v>
      </c>
      <c r="C60" s="3">
        <f t="shared" si="0"/>
        <v>-2.2743333333333324</v>
      </c>
      <c r="D60">
        <v>-177.95084204479599</v>
      </c>
      <c r="E60">
        <v>14.8512636091038</v>
      </c>
    </row>
    <row r="61" spans="2:5">
      <c r="B61" s="7">
        <v>1.1681956018518519E-2</v>
      </c>
      <c r="C61" s="3">
        <f t="shared" si="0"/>
        <v>-1.777983333333333</v>
      </c>
      <c r="D61">
        <v>-177.82475918343599</v>
      </c>
      <c r="E61">
        <v>15.122688707598201</v>
      </c>
    </row>
    <row r="62" spans="2:5">
      <c r="B62" s="7">
        <v>1.1858703703703705E-2</v>
      </c>
      <c r="C62" s="3">
        <f t="shared" si="0"/>
        <v>-1.5234666666666652</v>
      </c>
      <c r="D62">
        <v>-178.074673271059</v>
      </c>
      <c r="E62">
        <v>13.1723216138426</v>
      </c>
    </row>
    <row r="63" spans="2:5">
      <c r="B63" s="7">
        <v>1.2038043981481483E-2</v>
      </c>
      <c r="C63" s="3">
        <f t="shared" si="0"/>
        <v>-1.2652166666666644</v>
      </c>
      <c r="D63">
        <v>-178.175262457739</v>
      </c>
      <c r="E63">
        <v>14.367344646461101</v>
      </c>
    </row>
    <row r="64" spans="2:5">
      <c r="B64" s="7">
        <v>1.2212118055555556E-2</v>
      </c>
      <c r="C64" s="3">
        <f t="shared" si="0"/>
        <v>-1.0145499999999994</v>
      </c>
      <c r="D64">
        <v>-176.10426292712901</v>
      </c>
      <c r="E64">
        <v>14.3453031542329</v>
      </c>
    </row>
    <row r="65" spans="2:6">
      <c r="B65" s="7">
        <v>1.2382465277777777E-2</v>
      </c>
      <c r="C65" s="3">
        <f t="shared" si="0"/>
        <v>-0.7692500000000011</v>
      </c>
      <c r="D65">
        <v>-45.003815901792301</v>
      </c>
      <c r="E65">
        <v>8.7814510093650906</v>
      </c>
    </row>
    <row r="66" spans="2:6">
      <c r="B66" s="7">
        <v>1.2557141203703702E-2</v>
      </c>
      <c r="C66" s="3">
        <f t="shared" si="0"/>
        <v>-0.5177166666666686</v>
      </c>
      <c r="D66">
        <v>122.56057481011899</v>
      </c>
      <c r="E66">
        <v>5.1026365623682199</v>
      </c>
    </row>
    <row r="67" spans="2:6">
      <c r="B67" s="7">
        <v>1.2723703703703704E-2</v>
      </c>
      <c r="C67" s="3">
        <f t="shared" si="0"/>
        <v>-0.27786666666666598</v>
      </c>
      <c r="D67">
        <v>263.61847124490203</v>
      </c>
      <c r="E67">
        <v>0.86944586339751195</v>
      </c>
    </row>
    <row r="68" spans="2:6">
      <c r="B68" s="7">
        <v>1.2900706018518518E-2</v>
      </c>
      <c r="C68" s="3">
        <f t="shared" ref="C68:C131" si="1" xml:space="preserve"> (B68-$A$3) *1440</f>
        <v>-2.2983333333334022E-2</v>
      </c>
      <c r="D68">
        <v>406.19421339253103</v>
      </c>
      <c r="E68">
        <v>-0.12104834252173199</v>
      </c>
    </row>
    <row r="69" spans="2:6">
      <c r="B69" s="7">
        <v>1.3072546296296296E-2</v>
      </c>
      <c r="C69" s="3">
        <f t="shared" si="1"/>
        <v>0.22446666666666587</v>
      </c>
      <c r="D69">
        <v>463.46393673580798</v>
      </c>
      <c r="E69">
        <v>-2.1958781001833798</v>
      </c>
    </row>
    <row r="70" spans="2:6">
      <c r="B70" s="7">
        <v>1.3243958333333333E-2</v>
      </c>
      <c r="C70" s="3">
        <f t="shared" si="1"/>
        <v>0.47130000000000005</v>
      </c>
      <c r="D70">
        <v>462.96637806993499</v>
      </c>
      <c r="E70">
        <v>0.43836799416780198</v>
      </c>
    </row>
    <row r="71" spans="2:6">
      <c r="B71" s="7">
        <v>1.3420937499999999E-2</v>
      </c>
      <c r="C71" s="3">
        <f t="shared" si="1"/>
        <v>0.72614999999999852</v>
      </c>
      <c r="D71">
        <v>469.40987111187502</v>
      </c>
      <c r="E71">
        <v>-0.52076511228217204</v>
      </c>
    </row>
    <row r="72" spans="2:6">
      <c r="B72" s="7">
        <v>1.3577534722222222E-2</v>
      </c>
      <c r="C72" s="3">
        <f t="shared" si="1"/>
        <v>0.95164999999999944</v>
      </c>
      <c r="D72">
        <v>463.60535620446501</v>
      </c>
      <c r="E72">
        <v>-0.33611031834156602</v>
      </c>
      <c r="F72" s="6" t="s">
        <v>41</v>
      </c>
    </row>
    <row r="73" spans="2:6">
      <c r="B73" s="7">
        <v>1.3592071759259259E-2</v>
      </c>
      <c r="C73" s="3">
        <f t="shared" si="1"/>
        <v>0.97258333333333247</v>
      </c>
      <c r="D73">
        <v>463.06647463843899</v>
      </c>
      <c r="E73">
        <v>-0.31896727260556901</v>
      </c>
    </row>
    <row r="74" spans="2:6">
      <c r="B74" s="7">
        <v>1.3769050925925924E-2</v>
      </c>
      <c r="C74" s="3">
        <f t="shared" si="1"/>
        <v>1.2274333333333309</v>
      </c>
      <c r="D74">
        <v>464.85720094172098</v>
      </c>
      <c r="E74">
        <v>-1.9637215835000601</v>
      </c>
    </row>
    <row r="75" spans="2:6">
      <c r="B75" s="7">
        <v>1.3940717592592593E-2</v>
      </c>
      <c r="C75" s="3">
        <f t="shared" si="1"/>
        <v>1.4746333333333341</v>
      </c>
      <c r="D75">
        <v>463.268413373393</v>
      </c>
      <c r="E75">
        <v>-0.45950906719392598</v>
      </c>
    </row>
    <row r="76" spans="2:6">
      <c r="B76" s="7">
        <v>1.4112557870370369E-2</v>
      </c>
      <c r="C76" s="3">
        <f t="shared" si="1"/>
        <v>1.7220833333333316</v>
      </c>
      <c r="D76">
        <v>461.77472822794402</v>
      </c>
      <c r="E76">
        <v>1.37541379534976</v>
      </c>
    </row>
    <row r="77" spans="2:6">
      <c r="B77" s="7">
        <v>1.428883101851852E-2</v>
      </c>
      <c r="C77" s="3">
        <f t="shared" si="1"/>
        <v>1.9759166666666692</v>
      </c>
      <c r="D77">
        <v>467.03875427823999</v>
      </c>
      <c r="E77">
        <v>0.43807185174308599</v>
      </c>
    </row>
    <row r="78" spans="2:6">
      <c r="B78" s="7">
        <v>1.4460682870370369E-2</v>
      </c>
      <c r="C78" s="3">
        <f t="shared" si="1"/>
        <v>2.2233833333333308</v>
      </c>
      <c r="D78">
        <v>464.86766111944701</v>
      </c>
      <c r="E78">
        <v>-0.57065290970885696</v>
      </c>
    </row>
    <row r="79" spans="2:6">
      <c r="B79" s="7">
        <v>1.4637372685185184E-2</v>
      </c>
      <c r="C79" s="3">
        <f t="shared" si="1"/>
        <v>2.4778166666666648</v>
      </c>
      <c r="D79">
        <v>464.19752062917399</v>
      </c>
      <c r="E79">
        <v>1.1914602154451699</v>
      </c>
    </row>
    <row r="80" spans="2:6">
      <c r="B80" s="7">
        <v>1.4809224537037037E-2</v>
      </c>
      <c r="C80" s="3">
        <f t="shared" si="1"/>
        <v>2.7252833333333339</v>
      </c>
      <c r="D80">
        <v>462.02597232609799</v>
      </c>
      <c r="E80">
        <v>2.2610013003542901</v>
      </c>
    </row>
    <row r="81" spans="2:5">
      <c r="B81" s="7">
        <v>1.4981099537037038E-2</v>
      </c>
      <c r="C81" s="3">
        <f t="shared" si="1"/>
        <v>2.972783333333334</v>
      </c>
      <c r="D81">
        <v>466.15341049225901</v>
      </c>
      <c r="E81">
        <v>0.84697614332932003</v>
      </c>
    </row>
    <row r="82" spans="2:5">
      <c r="B82" s="7">
        <v>1.5157372685185183E-2</v>
      </c>
      <c r="C82" s="3">
        <f t="shared" si="1"/>
        <v>3.2266166666666645</v>
      </c>
      <c r="D82">
        <v>461.55293000051199</v>
      </c>
      <c r="E82">
        <v>2.44510335490143</v>
      </c>
    </row>
    <row r="83" spans="2:5">
      <c r="B83" s="7">
        <v>1.5329652777777779E-2</v>
      </c>
      <c r="C83" s="3">
        <f t="shared" si="1"/>
        <v>3.4747000000000017</v>
      </c>
      <c r="D83">
        <v>461.401892730209</v>
      </c>
      <c r="E83">
        <v>2.2716649885692699</v>
      </c>
    </row>
    <row r="84" spans="2:5">
      <c r="B84" s="7">
        <v>1.5505925925925925E-2</v>
      </c>
      <c r="C84" s="3">
        <f t="shared" si="1"/>
        <v>3.7285333333333317</v>
      </c>
      <c r="D84">
        <v>464.64156322662899</v>
      </c>
      <c r="E84">
        <v>3.6400198933608698</v>
      </c>
    </row>
    <row r="85" spans="2:5">
      <c r="B85" s="7">
        <v>1.5677800925925928E-2</v>
      </c>
      <c r="C85" s="3">
        <f t="shared" si="1"/>
        <v>3.9760333333333371</v>
      </c>
      <c r="D85">
        <v>467.16540977340401</v>
      </c>
      <c r="E85">
        <v>4.1482901692019203</v>
      </c>
    </row>
    <row r="86" spans="2:5">
      <c r="B86" s="7">
        <v>1.5848738425925928E-2</v>
      </c>
      <c r="C86" s="3">
        <f t="shared" si="1"/>
        <v>4.2221833333333354</v>
      </c>
      <c r="D86">
        <v>462.08497786873397</v>
      </c>
      <c r="E86">
        <v>3.1224322075069502</v>
      </c>
    </row>
    <row r="87" spans="2:5">
      <c r="B87" s="7">
        <v>1.6026284722222225E-2</v>
      </c>
      <c r="C87" s="3">
        <f t="shared" si="1"/>
        <v>4.4778500000000037</v>
      </c>
      <c r="D87">
        <v>463.72875599747101</v>
      </c>
      <c r="E87">
        <v>4.2569612157766299</v>
      </c>
    </row>
    <row r="88" spans="2:5">
      <c r="B88" s="7">
        <v>1.6197048611111112E-2</v>
      </c>
      <c r="C88" s="3">
        <f t="shared" si="1"/>
        <v>4.7237500000000008</v>
      </c>
      <c r="D88">
        <v>460.81497551121402</v>
      </c>
      <c r="E88">
        <v>5.1500357338990703</v>
      </c>
    </row>
    <row r="89" spans="2:5">
      <c r="B89" s="7">
        <v>1.6374432870370371E-2</v>
      </c>
      <c r="C89" s="3">
        <f t="shared" si="1"/>
        <v>4.9791833333333342</v>
      </c>
      <c r="D89">
        <v>459.00572595800099</v>
      </c>
      <c r="E89">
        <v>5.6555981632287802</v>
      </c>
    </row>
    <row r="90" spans="2:5">
      <c r="B90" s="7">
        <v>1.6545358796296296E-2</v>
      </c>
      <c r="C90" s="3">
        <f t="shared" si="1"/>
        <v>5.2253166666666662</v>
      </c>
      <c r="D90">
        <v>465.995481765124</v>
      </c>
      <c r="E90">
        <v>5.4002741591708903</v>
      </c>
    </row>
    <row r="91" spans="2:5">
      <c r="B91" s="7">
        <v>1.6716932870370373E-2</v>
      </c>
      <c r="C91" s="3">
        <f t="shared" si="1"/>
        <v>5.4723833333333376</v>
      </c>
      <c r="D91">
        <v>466.00577765700598</v>
      </c>
      <c r="E91">
        <v>5.7739040844537701</v>
      </c>
    </row>
    <row r="92" spans="2:5">
      <c r="B92" s="7">
        <v>1.689371527777778E-2</v>
      </c>
      <c r="C92" s="3">
        <f t="shared" si="1"/>
        <v>5.7269500000000031</v>
      </c>
      <c r="D92">
        <v>460.96986973240303</v>
      </c>
      <c r="E92">
        <v>7.0336103228907998</v>
      </c>
    </row>
    <row r="93" spans="2:5">
      <c r="B93" s="7">
        <v>1.7065335648148151E-2</v>
      </c>
      <c r="C93" s="3">
        <f t="shared" si="1"/>
        <v>5.9740833333333372</v>
      </c>
      <c r="D93">
        <v>465.200758337374</v>
      </c>
      <c r="E93">
        <v>6.1694975153250704</v>
      </c>
    </row>
    <row r="94" spans="2:5">
      <c r="B94" s="7">
        <v>1.7242847222222222E-2</v>
      </c>
      <c r="C94" s="3">
        <f t="shared" si="1"/>
        <v>6.2296999999999993</v>
      </c>
      <c r="D94">
        <v>460.55003441519199</v>
      </c>
      <c r="E94">
        <v>5.7910311442337097</v>
      </c>
    </row>
    <row r="95" spans="2:5">
      <c r="B95" s="7">
        <v>1.7413703703703702E-2</v>
      </c>
      <c r="C95" s="3">
        <f t="shared" si="1"/>
        <v>6.4757333333333307</v>
      </c>
      <c r="D95">
        <v>458.06055580198199</v>
      </c>
      <c r="E95">
        <v>6.2204031252319201</v>
      </c>
    </row>
    <row r="96" spans="2:5">
      <c r="B96" s="7">
        <v>1.758556712962963E-2</v>
      </c>
      <c r="C96" s="3">
        <f t="shared" si="1"/>
        <v>6.7232166666666675</v>
      </c>
      <c r="D96">
        <v>464.14991130842901</v>
      </c>
      <c r="E96">
        <v>7.9087734422992098</v>
      </c>
    </row>
    <row r="97" spans="2:6">
      <c r="B97" s="7">
        <v>1.7761932870370371E-2</v>
      </c>
      <c r="C97" s="3">
        <f t="shared" si="1"/>
        <v>6.9771833333333335</v>
      </c>
      <c r="D97">
        <v>463.452140566156</v>
      </c>
      <c r="E97">
        <v>8.4802274877322894</v>
      </c>
    </row>
    <row r="98" spans="2:6">
      <c r="B98" s="7">
        <v>1.7933726851851853E-2</v>
      </c>
      <c r="C98" s="3">
        <f t="shared" si="1"/>
        <v>7.2245666666666688</v>
      </c>
      <c r="D98">
        <v>463.16348236694301</v>
      </c>
      <c r="E98">
        <v>8.4114636793222708</v>
      </c>
    </row>
    <row r="99" spans="2:6">
      <c r="B99" s="7">
        <v>1.8110462962962964E-2</v>
      </c>
      <c r="C99" s="3">
        <f t="shared" si="1"/>
        <v>7.4790666666666681</v>
      </c>
      <c r="D99">
        <v>462.94713677797</v>
      </c>
      <c r="E99">
        <v>11.050285967968801</v>
      </c>
    </row>
    <row r="100" spans="2:6">
      <c r="B100" s="7">
        <v>1.8282337962962966E-2</v>
      </c>
      <c r="C100" s="3">
        <f t="shared" si="1"/>
        <v>7.7265666666666704</v>
      </c>
      <c r="D100">
        <v>463.82123695535603</v>
      </c>
      <c r="E100">
        <v>8.9032272737435694</v>
      </c>
    </row>
    <row r="101" spans="2:6">
      <c r="B101" s="7">
        <v>1.8453506944444444E-2</v>
      </c>
      <c r="C101" s="3">
        <f t="shared" si="1"/>
        <v>7.9730499999999997</v>
      </c>
      <c r="D101">
        <v>464.36670048236499</v>
      </c>
      <c r="E101">
        <v>8.6764520531307294</v>
      </c>
    </row>
    <row r="102" spans="2:6">
      <c r="B102" s="7">
        <v>1.863050925925926E-2</v>
      </c>
      <c r="C102" s="3">
        <f t="shared" si="1"/>
        <v>8.2279333333333344</v>
      </c>
      <c r="D102">
        <v>461.48347201893</v>
      </c>
      <c r="E102">
        <v>10.5105572148971</v>
      </c>
    </row>
    <row r="103" spans="2:6">
      <c r="B103" s="7">
        <v>1.8801874999999999E-2</v>
      </c>
      <c r="C103" s="3">
        <f t="shared" si="1"/>
        <v>8.4746999999999986</v>
      </c>
      <c r="D103">
        <v>463.020644280314</v>
      </c>
      <c r="E103">
        <v>10.099919651070801</v>
      </c>
    </row>
    <row r="104" spans="2:6">
      <c r="B104" s="7">
        <v>1.8978900462962963E-2</v>
      </c>
      <c r="C104" s="3">
        <f t="shared" si="1"/>
        <v>8.7296166666666668</v>
      </c>
      <c r="D104">
        <v>462.66127617123499</v>
      </c>
      <c r="E104">
        <v>11.880606815822</v>
      </c>
    </row>
    <row r="105" spans="2:6">
      <c r="B105" s="7">
        <v>1.9150057870370371E-2</v>
      </c>
      <c r="C105" s="3">
        <f t="shared" si="1"/>
        <v>8.9760833333333352</v>
      </c>
      <c r="D105">
        <v>464.12863802228202</v>
      </c>
      <c r="E105">
        <v>12.643326818720899</v>
      </c>
    </row>
    <row r="106" spans="2:6">
      <c r="B106" s="7">
        <v>1.9321956018518518E-2</v>
      </c>
      <c r="C106" s="3">
        <f t="shared" si="1"/>
        <v>9.2236166666666666</v>
      </c>
      <c r="D106">
        <v>461.73244028428201</v>
      </c>
      <c r="E106">
        <v>13.308937640328001</v>
      </c>
    </row>
    <row r="107" spans="2:6">
      <c r="B107" s="7">
        <v>1.9498541666666667E-2</v>
      </c>
      <c r="C107" s="3">
        <f t="shared" si="1"/>
        <v>9.4779000000000018</v>
      </c>
      <c r="D107">
        <v>461.26308536570599</v>
      </c>
      <c r="E107">
        <v>12.9267391080751</v>
      </c>
    </row>
    <row r="108" spans="2:6">
      <c r="B108" s="7">
        <v>1.9670416666666666E-2</v>
      </c>
      <c r="C108" s="3">
        <f t="shared" si="1"/>
        <v>9.7253999999999987</v>
      </c>
      <c r="D108">
        <v>463.37529596448599</v>
      </c>
      <c r="E108">
        <v>13.091271434085501</v>
      </c>
    </row>
    <row r="109" spans="2:6">
      <c r="B109" s="7">
        <v>1.9733032407407407E-2</v>
      </c>
      <c r="C109" s="3">
        <f t="shared" si="1"/>
        <v>9.8155666666666672</v>
      </c>
      <c r="D109">
        <v>463.53227221155902</v>
      </c>
      <c r="E109">
        <v>13.463336413308699</v>
      </c>
      <c r="F109" s="6" t="s">
        <v>42</v>
      </c>
    </row>
    <row r="110" spans="2:6">
      <c r="B110" s="7">
        <v>1.9846712962962962E-2</v>
      </c>
      <c r="C110" s="3">
        <f t="shared" si="1"/>
        <v>9.9792666666666658</v>
      </c>
      <c r="D110">
        <v>463.817249002354</v>
      </c>
      <c r="E110">
        <v>14.1387881821137</v>
      </c>
    </row>
    <row r="111" spans="2:6">
      <c r="B111" s="7">
        <v>2.0018611111111109E-2</v>
      </c>
      <c r="C111" s="3">
        <f t="shared" si="1"/>
        <v>10.226799999999997</v>
      </c>
      <c r="D111">
        <v>461.78770089419902</v>
      </c>
      <c r="E111">
        <v>13.866939416116301</v>
      </c>
    </row>
    <row r="112" spans="2:6">
      <c r="B112" s="7">
        <v>2.0189675925925927E-2</v>
      </c>
      <c r="C112" s="3">
        <f t="shared" si="1"/>
        <v>10.473133333333335</v>
      </c>
      <c r="D112">
        <v>462.81024096177299</v>
      </c>
      <c r="E112">
        <v>14.3159753423061</v>
      </c>
    </row>
    <row r="113" spans="2:5">
      <c r="B113" s="7">
        <v>2.0366967592592593E-2</v>
      </c>
      <c r="C113" s="3">
        <f t="shared" si="1"/>
        <v>10.728433333333333</v>
      </c>
      <c r="D113">
        <v>461.21821597343597</v>
      </c>
      <c r="E113">
        <v>14.0281281287129</v>
      </c>
    </row>
    <row r="114" spans="2:5">
      <c r="B114" s="7">
        <v>2.0537974537037037E-2</v>
      </c>
      <c r="C114" s="3">
        <f t="shared" si="1"/>
        <v>10.974683333333333</v>
      </c>
      <c r="D114">
        <v>461.579036251503</v>
      </c>
      <c r="E114">
        <v>14.8461447368677</v>
      </c>
    </row>
    <row r="115" spans="2:5">
      <c r="B115" s="7">
        <v>2.0715150462962965E-2</v>
      </c>
      <c r="C115" s="3">
        <f t="shared" si="1"/>
        <v>11.22981666666667</v>
      </c>
      <c r="D115">
        <v>461.40442521088801</v>
      </c>
      <c r="E115">
        <v>15.826472757795999</v>
      </c>
    </row>
    <row r="116" spans="2:5">
      <c r="B116" s="7">
        <v>2.0886203703703702E-2</v>
      </c>
      <c r="C116" s="3">
        <f t="shared" si="1"/>
        <v>11.476133333333332</v>
      </c>
      <c r="D116">
        <v>460.72435563786502</v>
      </c>
      <c r="E116">
        <v>15.051998532730099</v>
      </c>
    </row>
    <row r="117" spans="2:5">
      <c r="B117" s="7">
        <v>2.1057858796296295E-2</v>
      </c>
      <c r="C117" s="3">
        <f t="shared" si="1"/>
        <v>11.723316666666665</v>
      </c>
      <c r="D117">
        <v>461.525044683636</v>
      </c>
      <c r="E117">
        <v>16.3779102804214</v>
      </c>
    </row>
    <row r="118" spans="2:5">
      <c r="B118" s="7">
        <v>2.1234456018518519E-2</v>
      </c>
      <c r="C118" s="3">
        <f t="shared" si="1"/>
        <v>11.977616666666668</v>
      </c>
      <c r="D118">
        <v>460.99421633184602</v>
      </c>
      <c r="E118">
        <v>16.252576082154199</v>
      </c>
    </row>
    <row r="119" spans="2:5">
      <c r="B119" s="7">
        <v>2.1406053240740741E-2</v>
      </c>
      <c r="C119" s="3">
        <f t="shared" si="1"/>
        <v>12.224716666666668</v>
      </c>
      <c r="D119">
        <v>459.843336578552</v>
      </c>
      <c r="E119">
        <v>16.424077822391499</v>
      </c>
    </row>
    <row r="120" spans="2:5">
      <c r="B120" s="7">
        <v>2.1582708333333336E-2</v>
      </c>
      <c r="C120" s="3">
        <f t="shared" si="1"/>
        <v>12.479100000000004</v>
      </c>
      <c r="D120">
        <v>461.47177077026902</v>
      </c>
      <c r="E120">
        <v>16.8418616010871</v>
      </c>
    </row>
    <row r="121" spans="2:5">
      <c r="B121" s="7">
        <v>2.1754594907407405E-2</v>
      </c>
      <c r="C121" s="3">
        <f t="shared" si="1"/>
        <v>12.726616666666663</v>
      </c>
      <c r="D121">
        <v>461.7895296767</v>
      </c>
      <c r="E121">
        <v>15.0551404975482</v>
      </c>
    </row>
    <row r="122" spans="2:5">
      <c r="B122" s="7">
        <v>2.1926481481481481E-2</v>
      </c>
      <c r="C122" s="3">
        <f t="shared" si="1"/>
        <v>12.974133333333333</v>
      </c>
      <c r="D122">
        <v>460.51907792997002</v>
      </c>
      <c r="E122">
        <v>16.3583541157595</v>
      </c>
    </row>
    <row r="123" spans="2:5">
      <c r="B123" s="7">
        <v>2.2102800925925925E-2</v>
      </c>
      <c r="C123" s="3">
        <f t="shared" si="1"/>
        <v>13.228033333333332</v>
      </c>
      <c r="D123">
        <v>461.032074041697</v>
      </c>
      <c r="E123">
        <v>17.1868615233737</v>
      </c>
    </row>
    <row r="124" spans="2:5">
      <c r="B124" s="7">
        <v>2.2274155092592594E-2</v>
      </c>
      <c r="C124" s="3">
        <f t="shared" si="1"/>
        <v>13.474783333333335</v>
      </c>
      <c r="D124">
        <v>458.10780566491201</v>
      </c>
      <c r="E124">
        <v>17.7399704609198</v>
      </c>
    </row>
    <row r="125" spans="2:5">
      <c r="B125" s="7">
        <v>2.2451192129629632E-2</v>
      </c>
      <c r="C125" s="3">
        <f t="shared" si="1"/>
        <v>13.72971666666667</v>
      </c>
      <c r="D125">
        <v>460.64174031987</v>
      </c>
      <c r="E125">
        <v>17.5227644378854</v>
      </c>
    </row>
    <row r="126" spans="2:5">
      <c r="B126" s="7">
        <v>2.2622372685185185E-2</v>
      </c>
      <c r="C126" s="3">
        <f t="shared" si="1"/>
        <v>13.976216666666666</v>
      </c>
      <c r="D126">
        <v>460.319265663034</v>
      </c>
      <c r="E126">
        <v>16.994504661013199</v>
      </c>
    </row>
    <row r="127" spans="2:5">
      <c r="B127" s="7">
        <v>2.2794305555555557E-2</v>
      </c>
      <c r="C127" s="3">
        <f t="shared" si="1"/>
        <v>14.223800000000002</v>
      </c>
      <c r="D127">
        <v>459.97043570329402</v>
      </c>
      <c r="E127">
        <v>18.155218471768301</v>
      </c>
    </row>
    <row r="128" spans="2:5">
      <c r="B128" s="7">
        <v>2.2970821759259259E-2</v>
      </c>
      <c r="C128" s="3">
        <f t="shared" si="1"/>
        <v>14.477983333333333</v>
      </c>
      <c r="D128">
        <v>459.67480189796203</v>
      </c>
      <c r="E128">
        <v>19.268167722036701</v>
      </c>
    </row>
    <row r="129" spans="2:5">
      <c r="B129" s="7">
        <v>2.3145787037037041E-2</v>
      </c>
      <c r="C129" s="3">
        <f t="shared" si="1"/>
        <v>14.729933333333339</v>
      </c>
      <c r="D129">
        <v>454.67647250682001</v>
      </c>
      <c r="E129">
        <v>19.563571479840199</v>
      </c>
    </row>
    <row r="130" spans="2:5">
      <c r="B130" s="7">
        <v>2.3317546296296298E-2</v>
      </c>
      <c r="C130" s="3">
        <f t="shared" si="1"/>
        <v>14.977266666666669</v>
      </c>
      <c r="D130">
        <v>457.89091139101498</v>
      </c>
      <c r="E130">
        <v>18.762627139983898</v>
      </c>
    </row>
    <row r="131" spans="2:5">
      <c r="B131" s="7">
        <v>2.348946759259259E-2</v>
      </c>
      <c r="C131" s="3">
        <f t="shared" si="1"/>
        <v>15.224833333333329</v>
      </c>
      <c r="D131">
        <v>459.01323671615501</v>
      </c>
      <c r="E131">
        <v>20.117439065827</v>
      </c>
    </row>
    <row r="132" spans="2:5">
      <c r="B132" s="7">
        <v>2.3665972222222224E-2</v>
      </c>
      <c r="C132" s="3">
        <f t="shared" ref="C132:C195" si="2" xml:space="preserve"> (B132-$A$3) *1440</f>
        <v>15.479000000000003</v>
      </c>
      <c r="D132">
        <v>459.49927754074702</v>
      </c>
      <c r="E132">
        <v>19.323653088393499</v>
      </c>
    </row>
    <row r="133" spans="2:5">
      <c r="B133" s="7">
        <v>2.3837175925925925E-2</v>
      </c>
      <c r="C133" s="3">
        <f t="shared" si="2"/>
        <v>15.725533333333331</v>
      </c>
      <c r="D133">
        <v>457.71213901248001</v>
      </c>
      <c r="E133">
        <v>20.721478692876701</v>
      </c>
    </row>
    <row r="134" spans="2:5">
      <c r="B134" s="7">
        <v>2.4014236111111111E-2</v>
      </c>
      <c r="C134" s="3">
        <f t="shared" si="2"/>
        <v>15.980500000000001</v>
      </c>
      <c r="D134">
        <v>459.94564098422899</v>
      </c>
      <c r="E134">
        <v>19.310928477770702</v>
      </c>
    </row>
    <row r="135" spans="2:5">
      <c r="B135" s="7">
        <v>2.4185439814814816E-2</v>
      </c>
      <c r="C135" s="3">
        <f t="shared" si="2"/>
        <v>16.227033333333335</v>
      </c>
      <c r="D135">
        <v>456.98340032472402</v>
      </c>
      <c r="E135">
        <v>19.5621882957922</v>
      </c>
    </row>
    <row r="136" spans="2:5">
      <c r="B136" s="7">
        <v>2.4357523148148149E-2</v>
      </c>
      <c r="C136" s="3">
        <f t="shared" si="2"/>
        <v>16.474833333333336</v>
      </c>
      <c r="D136">
        <v>458.38157591223597</v>
      </c>
      <c r="E136">
        <v>19.901733032530299</v>
      </c>
    </row>
    <row r="137" spans="2:5">
      <c r="B137" s="7">
        <v>2.4533865740740738E-2</v>
      </c>
      <c r="C137" s="3">
        <f t="shared" si="2"/>
        <v>16.728766666666662</v>
      </c>
      <c r="D137">
        <v>458.47894043162199</v>
      </c>
      <c r="E137">
        <v>20.1816195159779</v>
      </c>
    </row>
    <row r="138" spans="2:5">
      <c r="B138" s="7">
        <v>2.4705787037037033E-2</v>
      </c>
      <c r="C138" s="3">
        <f t="shared" si="2"/>
        <v>16.976333333333329</v>
      </c>
      <c r="D138">
        <v>454.81840865639401</v>
      </c>
      <c r="E138">
        <v>20.672014427974101</v>
      </c>
    </row>
    <row r="139" spans="2:5">
      <c r="B139" s="7">
        <v>2.4882118055555555E-2</v>
      </c>
      <c r="C139" s="3">
        <f t="shared" si="2"/>
        <v>17.230249999999998</v>
      </c>
      <c r="D139">
        <v>456.90832118665799</v>
      </c>
      <c r="E139">
        <v>21.598528232633299</v>
      </c>
    </row>
    <row r="140" spans="2:5">
      <c r="B140" s="7">
        <v>2.5053171296296296E-2</v>
      </c>
      <c r="C140" s="3">
        <f t="shared" si="2"/>
        <v>17.476566666666667</v>
      </c>
      <c r="D140">
        <v>457.25126838191602</v>
      </c>
      <c r="E140">
        <v>20.4665402002273</v>
      </c>
    </row>
    <row r="141" spans="2:5">
      <c r="B141" s="7">
        <v>2.5224756944444444E-2</v>
      </c>
      <c r="C141" s="3">
        <f t="shared" si="2"/>
        <v>17.723649999999999</v>
      </c>
      <c r="D141">
        <v>457.82751594580702</v>
      </c>
      <c r="E141">
        <v>21.087760645192301</v>
      </c>
    </row>
    <row r="142" spans="2:5">
      <c r="B142" s="7">
        <v>2.5401331018518519E-2</v>
      </c>
      <c r="C142" s="3">
        <f t="shared" si="2"/>
        <v>17.977916666666669</v>
      </c>
      <c r="D142">
        <v>455.63001169894801</v>
      </c>
      <c r="E142">
        <v>19.516639739568699</v>
      </c>
    </row>
    <row r="143" spans="2:5">
      <c r="B143" s="7">
        <v>2.5572870370370371E-2</v>
      </c>
      <c r="C143" s="3">
        <f t="shared" si="2"/>
        <v>18.224933333333333</v>
      </c>
      <c r="D143">
        <v>456.83021727028301</v>
      </c>
      <c r="E143">
        <v>19.383032019966699</v>
      </c>
    </row>
    <row r="144" spans="2:5">
      <c r="B144" s="7">
        <v>2.5749490740740743E-2</v>
      </c>
      <c r="C144" s="3">
        <f t="shared" si="2"/>
        <v>18.479266666666671</v>
      </c>
      <c r="D144">
        <v>458.24523535198898</v>
      </c>
      <c r="E144">
        <v>21.396817017493301</v>
      </c>
    </row>
    <row r="145" spans="2:5">
      <c r="B145" s="7">
        <v>2.592140046296296E-2</v>
      </c>
      <c r="C145" s="3">
        <f t="shared" si="2"/>
        <v>18.726816666666664</v>
      </c>
      <c r="D145">
        <v>457.08434666142301</v>
      </c>
      <c r="E145">
        <v>21.1681989593319</v>
      </c>
    </row>
    <row r="146" spans="2:5">
      <c r="B146" s="7">
        <v>2.6097731481481482E-2</v>
      </c>
      <c r="C146" s="3">
        <f t="shared" si="2"/>
        <v>18.980733333333333</v>
      </c>
      <c r="D146">
        <v>456.25734651098702</v>
      </c>
      <c r="E146">
        <v>19.656819450470799</v>
      </c>
    </row>
    <row r="147" spans="2:5">
      <c r="B147" s="7">
        <v>2.62696875E-2</v>
      </c>
      <c r="C147" s="3">
        <f t="shared" si="2"/>
        <v>19.228349999999999</v>
      </c>
      <c r="D147">
        <v>452.124165927018</v>
      </c>
      <c r="E147">
        <v>18.875501540741901</v>
      </c>
    </row>
    <row r="148" spans="2:5">
      <c r="B148" s="7">
        <v>2.6440879629629627E-2</v>
      </c>
      <c r="C148" s="3">
        <f t="shared" si="2"/>
        <v>19.474866666666664</v>
      </c>
      <c r="D148">
        <v>454.60085359478398</v>
      </c>
      <c r="E148">
        <v>20.9590879481479</v>
      </c>
    </row>
    <row r="149" spans="2:5">
      <c r="B149" s="7">
        <v>2.6617245370370371E-2</v>
      </c>
      <c r="C149" s="3">
        <f t="shared" si="2"/>
        <v>19.728833333333334</v>
      </c>
      <c r="D149">
        <v>451.441022737997</v>
      </c>
      <c r="E149">
        <v>19.992003582038301</v>
      </c>
    </row>
    <row r="150" spans="2:5">
      <c r="B150" s="7">
        <v>2.6789189814814814E-2</v>
      </c>
      <c r="C150" s="3">
        <f t="shared" si="2"/>
        <v>19.976433333333333</v>
      </c>
      <c r="D150">
        <v>453.26475317183599</v>
      </c>
      <c r="E150">
        <v>18.9531153588424</v>
      </c>
    </row>
    <row r="151" spans="2:5">
      <c r="B151" s="7">
        <v>2.6965543981481477E-2</v>
      </c>
      <c r="C151" s="3">
        <f t="shared" si="2"/>
        <v>20.230383333333329</v>
      </c>
      <c r="D151">
        <v>453.62000790833298</v>
      </c>
      <c r="E151">
        <v>20.746393898345499</v>
      </c>
    </row>
    <row r="152" spans="2:5">
      <c r="B152" s="7">
        <v>2.7137534722222221E-2</v>
      </c>
      <c r="C152" s="3">
        <f t="shared" si="2"/>
        <v>20.47805</v>
      </c>
      <c r="D152">
        <v>452.15911796893198</v>
      </c>
      <c r="E152">
        <v>18.663884349941299</v>
      </c>
    </row>
    <row r="153" spans="2:5">
      <c r="B153" s="7">
        <v>2.7308402777777779E-2</v>
      </c>
      <c r="C153" s="3">
        <f t="shared" si="2"/>
        <v>20.7241</v>
      </c>
      <c r="D153">
        <v>450.75754207644599</v>
      </c>
      <c r="E153">
        <v>18.040699992757801</v>
      </c>
    </row>
    <row r="154" spans="2:5">
      <c r="B154" s="7">
        <v>2.7484953703703702E-2</v>
      </c>
      <c r="C154" s="3">
        <f t="shared" si="2"/>
        <v>20.978333333333332</v>
      </c>
      <c r="D154">
        <v>451.06492056591998</v>
      </c>
      <c r="E154">
        <v>18.7703783213382</v>
      </c>
    </row>
    <row r="155" spans="2:5">
      <c r="B155" s="7">
        <v>2.7656504629629628E-2</v>
      </c>
      <c r="C155" s="3">
        <f t="shared" si="2"/>
        <v>21.225366666666666</v>
      </c>
      <c r="D155">
        <v>450.49695316465198</v>
      </c>
      <c r="E155">
        <v>17.313460452261399</v>
      </c>
    </row>
    <row r="156" spans="2:5">
      <c r="B156" s="7">
        <v>2.7833090277777778E-2</v>
      </c>
      <c r="C156" s="3">
        <f t="shared" si="2"/>
        <v>21.479649999999999</v>
      </c>
      <c r="D156">
        <v>450.09774072962398</v>
      </c>
      <c r="E156">
        <v>16.9654728299063</v>
      </c>
    </row>
    <row r="157" spans="2:5">
      <c r="B157" s="7">
        <v>2.8004733796296297E-2</v>
      </c>
      <c r="C157" s="3">
        <f t="shared" si="2"/>
        <v>21.726816666666668</v>
      </c>
      <c r="D157">
        <v>448.78174507261599</v>
      </c>
      <c r="E157">
        <v>18.562951038488301</v>
      </c>
    </row>
    <row r="158" spans="2:5">
      <c r="B158" s="7">
        <v>2.8181122685185186E-2</v>
      </c>
      <c r="C158" s="3">
        <f t="shared" si="2"/>
        <v>21.980816666666669</v>
      </c>
      <c r="D158">
        <v>442.78334535769898</v>
      </c>
      <c r="E158">
        <v>18.363255956519701</v>
      </c>
    </row>
    <row r="159" spans="2:5">
      <c r="B159" s="7">
        <v>2.8353043981481484E-2</v>
      </c>
      <c r="C159" s="3">
        <f t="shared" si="2"/>
        <v>22.228383333333337</v>
      </c>
      <c r="D159">
        <v>448.40733879659501</v>
      </c>
      <c r="E159">
        <v>17.0997987554438</v>
      </c>
    </row>
    <row r="160" spans="2:5">
      <c r="B160" s="7">
        <v>2.8524247685185185E-2</v>
      </c>
      <c r="C160" s="3">
        <f t="shared" si="2"/>
        <v>22.474916666666669</v>
      </c>
      <c r="D160">
        <v>450.82384410017499</v>
      </c>
      <c r="E160">
        <v>22.3436602839211</v>
      </c>
    </row>
    <row r="161" spans="2:5">
      <c r="B161" s="7">
        <v>2.8701342592592594E-2</v>
      </c>
      <c r="C161" s="3">
        <f t="shared" si="2"/>
        <v>22.729933333333335</v>
      </c>
      <c r="D161">
        <v>446.97400050409198</v>
      </c>
      <c r="E161">
        <v>19.977085056312699</v>
      </c>
    </row>
    <row r="162" spans="2:5">
      <c r="B162" s="7">
        <v>2.887255787037037E-2</v>
      </c>
      <c r="C162" s="3">
        <f t="shared" si="2"/>
        <v>22.976483333333331</v>
      </c>
      <c r="D162">
        <v>447.73749875083001</v>
      </c>
      <c r="E162">
        <v>19.910024918605899</v>
      </c>
    </row>
    <row r="163" spans="2:5">
      <c r="B163" s="7">
        <v>2.904892361111111E-2</v>
      </c>
      <c r="C163" s="3">
        <f t="shared" si="2"/>
        <v>23.230449999999998</v>
      </c>
      <c r="D163">
        <v>447.59161089601503</v>
      </c>
      <c r="E163">
        <v>17.154799959239401</v>
      </c>
    </row>
    <row r="164" spans="2:5">
      <c r="B164" s="7">
        <v>2.9220902777777776E-2</v>
      </c>
      <c r="C164" s="3">
        <f t="shared" si="2"/>
        <v>23.478099999999998</v>
      </c>
      <c r="D164">
        <v>447.778952138134</v>
      </c>
      <c r="E164">
        <v>17.050375440883101</v>
      </c>
    </row>
    <row r="165" spans="2:5">
      <c r="B165" s="7">
        <v>2.939726851851852E-2</v>
      </c>
      <c r="C165" s="3">
        <f t="shared" si="2"/>
        <v>23.732066666666668</v>
      </c>
      <c r="D165">
        <v>448.59633007998502</v>
      </c>
      <c r="E165">
        <v>19.6664365455504</v>
      </c>
    </row>
    <row r="166" spans="2:5">
      <c r="B166" s="7">
        <v>2.9569224537037041E-2</v>
      </c>
      <c r="C166" s="3">
        <f t="shared" si="2"/>
        <v>23.979683333333341</v>
      </c>
      <c r="D166">
        <v>449.48439474245703</v>
      </c>
      <c r="E166">
        <v>19.193492683896899</v>
      </c>
    </row>
    <row r="167" spans="2:5">
      <c r="B167" s="7">
        <v>2.9739907407407406E-2</v>
      </c>
      <c r="C167" s="3">
        <f t="shared" si="2"/>
        <v>24.225466666666666</v>
      </c>
      <c r="D167">
        <v>449.49733524693301</v>
      </c>
      <c r="E167">
        <v>18.757834053269999</v>
      </c>
    </row>
    <row r="168" spans="2:5">
      <c r="B168" s="7">
        <v>2.9916446759259262E-2</v>
      </c>
      <c r="C168" s="3">
        <f t="shared" si="2"/>
        <v>24.479683333333337</v>
      </c>
      <c r="D168">
        <v>450.03163981278198</v>
      </c>
      <c r="E168">
        <v>19.9185348894807</v>
      </c>
    </row>
    <row r="169" spans="2:5">
      <c r="B169" s="7">
        <v>3.0088136574074078E-2</v>
      </c>
      <c r="C169" s="3">
        <f t="shared" si="2"/>
        <v>24.726916666666671</v>
      </c>
      <c r="D169">
        <v>451.64350053582501</v>
      </c>
      <c r="E169">
        <v>21.143733001560101</v>
      </c>
    </row>
    <row r="170" spans="2:5">
      <c r="B170" s="7">
        <v>3.0264548611111112E-2</v>
      </c>
      <c r="C170" s="3">
        <f t="shared" si="2"/>
        <v>24.98095</v>
      </c>
      <c r="D170">
        <v>450.31989149143402</v>
      </c>
      <c r="E170">
        <v>24.370925935892899</v>
      </c>
    </row>
    <row r="171" spans="2:5">
      <c r="B171" s="7">
        <v>3.0436481481481481E-2</v>
      </c>
      <c r="C171" s="3">
        <f t="shared" si="2"/>
        <v>25.228533333333331</v>
      </c>
      <c r="D171">
        <v>450.33078165314498</v>
      </c>
      <c r="E171">
        <v>24.279047796623001</v>
      </c>
    </row>
    <row r="172" spans="2:5">
      <c r="B172" s="7">
        <v>3.0612858796296296E-2</v>
      </c>
      <c r="C172" s="3">
        <f t="shared" si="2"/>
        <v>25.482516666666665</v>
      </c>
      <c r="D172">
        <v>452.036790951066</v>
      </c>
      <c r="E172">
        <v>26.664700042542901</v>
      </c>
    </row>
    <row r="173" spans="2:5">
      <c r="B173" s="7">
        <v>3.0784120370370368E-2</v>
      </c>
      <c r="C173" s="3">
        <f t="shared" si="2"/>
        <v>25.72913333333333</v>
      </c>
      <c r="D173">
        <v>451.075424459825</v>
      </c>
      <c r="E173">
        <v>27.1960168980996</v>
      </c>
    </row>
    <row r="174" spans="2:5">
      <c r="B174" s="7">
        <v>3.0956076388888889E-2</v>
      </c>
      <c r="C174" s="3">
        <f t="shared" si="2"/>
        <v>25.976749999999999</v>
      </c>
      <c r="D174">
        <v>451.42304112614403</v>
      </c>
      <c r="E174">
        <v>27.851304035668601</v>
      </c>
    </row>
    <row r="175" spans="2:5">
      <c r="B175" s="7">
        <v>3.1132465277777781E-2</v>
      </c>
      <c r="C175" s="3">
        <f t="shared" si="2"/>
        <v>26.230750000000004</v>
      </c>
      <c r="D175">
        <v>450.42020883017699</v>
      </c>
      <c r="E175">
        <v>28.774808478869801</v>
      </c>
    </row>
    <row r="176" spans="2:5">
      <c r="B176" s="7">
        <v>3.1303634259259257E-2</v>
      </c>
      <c r="C176" s="3">
        <f t="shared" si="2"/>
        <v>26.477233333333331</v>
      </c>
      <c r="D176">
        <v>452.386758518703</v>
      </c>
      <c r="E176">
        <v>30.803807982732199</v>
      </c>
    </row>
    <row r="177" spans="2:5">
      <c r="B177" s="7">
        <v>3.148008101851852E-2</v>
      </c>
      <c r="C177" s="3">
        <f t="shared" si="2"/>
        <v>26.731316666666668</v>
      </c>
      <c r="D177">
        <v>451.11061065772202</v>
      </c>
      <c r="E177">
        <v>31.210579983567701</v>
      </c>
    </row>
    <row r="178" spans="2:5">
      <c r="B178" s="7">
        <v>3.1652013888888886E-2</v>
      </c>
      <c r="C178" s="3">
        <f t="shared" si="2"/>
        <v>26.978899999999996</v>
      </c>
      <c r="D178">
        <v>450.45992916051398</v>
      </c>
      <c r="E178">
        <v>33.7104624092104</v>
      </c>
    </row>
    <row r="179" spans="2:5">
      <c r="B179" s="7">
        <v>3.1823252314814816E-2</v>
      </c>
      <c r="C179" s="3">
        <f t="shared" si="2"/>
        <v>27.225483333333337</v>
      </c>
      <c r="D179">
        <v>451.29621530038202</v>
      </c>
      <c r="E179">
        <v>35.7695512067165</v>
      </c>
    </row>
    <row r="180" spans="2:5">
      <c r="B180" s="7">
        <v>3.2000173611111113E-2</v>
      </c>
      <c r="C180" s="3">
        <f t="shared" si="2"/>
        <v>27.480250000000002</v>
      </c>
      <c r="D180">
        <v>450.55165091113503</v>
      </c>
      <c r="E180">
        <v>34.5727402233831</v>
      </c>
    </row>
    <row r="181" spans="2:5">
      <c r="B181" s="7">
        <v>3.2171076388888886E-2</v>
      </c>
      <c r="C181" s="3">
        <f t="shared" si="2"/>
        <v>27.726349999999996</v>
      </c>
      <c r="D181">
        <v>449.15978193362997</v>
      </c>
      <c r="E181">
        <v>34.404267530733001</v>
      </c>
    </row>
    <row r="182" spans="2:5">
      <c r="B182" s="7">
        <v>3.2347650462962958E-2</v>
      </c>
      <c r="C182" s="3">
        <f t="shared" si="2"/>
        <v>27.980616666666659</v>
      </c>
      <c r="D182">
        <v>451.82533226446498</v>
      </c>
      <c r="E182">
        <v>35.305168609309199</v>
      </c>
    </row>
    <row r="183" spans="2:5">
      <c r="B183" s="7">
        <v>3.251914351851852E-2</v>
      </c>
      <c r="C183" s="3">
        <f t="shared" si="2"/>
        <v>28.227566666666668</v>
      </c>
      <c r="D183">
        <v>449.50259313630897</v>
      </c>
      <c r="E183">
        <v>35.0740224323905</v>
      </c>
    </row>
    <row r="184" spans="2:5">
      <c r="B184" s="7">
        <v>3.2696053240740743E-2</v>
      </c>
      <c r="C184" s="3">
        <f t="shared" si="2"/>
        <v>28.482316666666669</v>
      </c>
      <c r="D184">
        <v>448.84290098815001</v>
      </c>
      <c r="E184">
        <v>37.641066117371999</v>
      </c>
    </row>
    <row r="185" spans="2:5">
      <c r="B185" s="7">
        <v>3.2867326388888889E-2</v>
      </c>
      <c r="C185" s="3">
        <f t="shared" si="2"/>
        <v>28.728950000000001</v>
      </c>
      <c r="D185">
        <v>448.98403005019901</v>
      </c>
      <c r="E185">
        <v>35.919530329982003</v>
      </c>
    </row>
    <row r="186" spans="2:5">
      <c r="B186" s="7">
        <v>3.3043715277777774E-2</v>
      </c>
      <c r="C186" s="3">
        <f t="shared" si="2"/>
        <v>28.982949999999995</v>
      </c>
      <c r="D186">
        <v>446.64694706001899</v>
      </c>
      <c r="E186">
        <v>35.269404413453898</v>
      </c>
    </row>
    <row r="187" spans="2:5">
      <c r="B187" s="7">
        <v>3.3215717592592592E-2</v>
      </c>
      <c r="C187" s="3">
        <f t="shared" si="2"/>
        <v>29.230633333333333</v>
      </c>
      <c r="D187">
        <v>445.107288293674</v>
      </c>
      <c r="E187">
        <v>37.564569837664997</v>
      </c>
    </row>
    <row r="188" spans="2:5">
      <c r="B188" s="7">
        <v>3.3386909722222226E-2</v>
      </c>
      <c r="C188" s="3">
        <f t="shared" si="2"/>
        <v>29.477150000000005</v>
      </c>
      <c r="D188">
        <v>447.02797126471398</v>
      </c>
      <c r="E188">
        <v>35.970730508503898</v>
      </c>
    </row>
    <row r="189" spans="2:5">
      <c r="B189" s="7">
        <v>3.3563287037037037E-2</v>
      </c>
      <c r="C189" s="3">
        <f t="shared" si="2"/>
        <v>29.731133333333332</v>
      </c>
      <c r="D189">
        <v>447.19851736819601</v>
      </c>
      <c r="E189">
        <v>36.897010008139702</v>
      </c>
    </row>
    <row r="190" spans="2:5">
      <c r="B190" s="7">
        <v>3.3734537037037042E-2</v>
      </c>
      <c r="C190" s="3">
        <f t="shared" si="2"/>
        <v>29.97773333333334</v>
      </c>
      <c r="D190">
        <v>446.31123944583902</v>
      </c>
      <c r="E190">
        <v>35.649248954494503</v>
      </c>
    </row>
    <row r="191" spans="2:5">
      <c r="B191" s="7">
        <v>3.3910925925925921E-2</v>
      </c>
      <c r="C191" s="3">
        <f t="shared" si="2"/>
        <v>30.231733333333327</v>
      </c>
      <c r="D191">
        <v>445.281544074012</v>
      </c>
      <c r="E191">
        <v>36.632025565908499</v>
      </c>
    </row>
    <row r="192" spans="2:5">
      <c r="B192" s="7">
        <v>3.408224537037037E-2</v>
      </c>
      <c r="C192" s="3">
        <f t="shared" si="2"/>
        <v>30.478433333333335</v>
      </c>
      <c r="D192">
        <v>441.95173329079103</v>
      </c>
      <c r="E192">
        <v>37.8811386652607</v>
      </c>
    </row>
    <row r="193" spans="2:5">
      <c r="B193" s="7">
        <v>3.4258796296296294E-2</v>
      </c>
      <c r="C193" s="3">
        <f t="shared" si="2"/>
        <v>30.732666666666663</v>
      </c>
      <c r="D193">
        <v>442.391153175152</v>
      </c>
      <c r="E193">
        <v>36.218976662514201</v>
      </c>
    </row>
    <row r="194" spans="2:5">
      <c r="B194" s="7">
        <v>3.4430555555555555E-2</v>
      </c>
      <c r="C194" s="3">
        <f t="shared" si="2"/>
        <v>30.979999999999997</v>
      </c>
      <c r="D194">
        <v>443.89495730717198</v>
      </c>
      <c r="E194">
        <v>36.652698481957103</v>
      </c>
    </row>
    <row r="195" spans="2:5">
      <c r="B195" s="7">
        <v>3.4601828703703701E-2</v>
      </c>
      <c r="C195" s="3">
        <f t="shared" si="2"/>
        <v>31.226633333333329</v>
      </c>
      <c r="D195">
        <v>442.52332134457998</v>
      </c>
      <c r="E195">
        <v>36.888753356770103</v>
      </c>
    </row>
    <row r="196" spans="2:5">
      <c r="B196" s="7">
        <v>3.4778831018518516E-2</v>
      </c>
      <c r="C196" s="3">
        <f t="shared" ref="C196:C259" si="3" xml:space="preserve"> (B196-$A$3) *1440</f>
        <v>31.481516666666664</v>
      </c>
      <c r="D196">
        <v>444.75342856229702</v>
      </c>
      <c r="E196">
        <v>37.990973681699302</v>
      </c>
    </row>
    <row r="197" spans="2:5">
      <c r="B197" s="7">
        <v>3.4949537037037036E-2</v>
      </c>
      <c r="C197" s="3">
        <f t="shared" si="3"/>
        <v>31.727333333333331</v>
      </c>
      <c r="D197">
        <v>442.56993046648603</v>
      </c>
      <c r="E197">
        <v>35.104218593705497</v>
      </c>
    </row>
    <row r="198" spans="2:5">
      <c r="B198" s="7">
        <v>3.5126018518518515E-2</v>
      </c>
      <c r="C198" s="3">
        <f t="shared" si="3"/>
        <v>31.981466666666662</v>
      </c>
      <c r="D198">
        <v>442.25368170021898</v>
      </c>
      <c r="E198">
        <v>37.021040946668897</v>
      </c>
    </row>
    <row r="199" spans="2:5">
      <c r="B199" s="7">
        <v>3.5297731481481479E-2</v>
      </c>
      <c r="C199" s="3">
        <f t="shared" si="3"/>
        <v>32.228733333333331</v>
      </c>
      <c r="D199">
        <v>442.46447546609397</v>
      </c>
      <c r="E199">
        <v>36.1210690461902</v>
      </c>
    </row>
    <row r="200" spans="2:5">
      <c r="B200" s="7">
        <v>3.5474085648148149E-2</v>
      </c>
      <c r="C200" s="3">
        <f t="shared" si="3"/>
        <v>32.482683333333334</v>
      </c>
      <c r="D200">
        <v>440.934787240665</v>
      </c>
      <c r="E200">
        <v>36.476679338289301</v>
      </c>
    </row>
    <row r="201" spans="2:5">
      <c r="B201" s="7">
        <v>3.5646111111111108E-2</v>
      </c>
      <c r="C201" s="3">
        <f t="shared" si="3"/>
        <v>32.730399999999996</v>
      </c>
      <c r="D201">
        <v>441.04720566350397</v>
      </c>
      <c r="E201">
        <v>36.208341793137699</v>
      </c>
    </row>
    <row r="202" spans="2:5">
      <c r="B202" s="7">
        <v>3.5822523148148148E-2</v>
      </c>
      <c r="C202" s="3">
        <f t="shared" si="3"/>
        <v>32.984433333333335</v>
      </c>
      <c r="D202">
        <v>440.62613534235601</v>
      </c>
      <c r="E202">
        <v>36.345090272036799</v>
      </c>
    </row>
    <row r="203" spans="2:5">
      <c r="B203" s="7">
        <v>3.5993240740740742E-2</v>
      </c>
      <c r="C203" s="3">
        <f t="shared" si="3"/>
        <v>33.230266666666672</v>
      </c>
      <c r="D203">
        <v>439.477227834063</v>
      </c>
      <c r="E203">
        <v>37.715390730261198</v>
      </c>
    </row>
    <row r="204" spans="2:5">
      <c r="B204" s="7">
        <v>3.6165300925925924E-2</v>
      </c>
      <c r="C204" s="3">
        <f t="shared" si="3"/>
        <v>33.478033333333329</v>
      </c>
      <c r="D204">
        <v>439.55875770567701</v>
      </c>
      <c r="E204">
        <v>35.6042569640259</v>
      </c>
    </row>
    <row r="205" spans="2:5">
      <c r="B205" s="7">
        <v>3.6341736111111113E-2</v>
      </c>
      <c r="C205" s="3">
        <f t="shared" si="3"/>
        <v>33.732100000000003</v>
      </c>
      <c r="D205">
        <v>438.28717408034998</v>
      </c>
      <c r="E205">
        <v>35.843726215877197</v>
      </c>
    </row>
    <row r="206" spans="2:5">
      <c r="B206" s="7">
        <v>3.6513148148148149E-2</v>
      </c>
      <c r="C206" s="3">
        <f t="shared" si="3"/>
        <v>33.978933333333337</v>
      </c>
      <c r="D206">
        <v>439.30823534670998</v>
      </c>
      <c r="E206">
        <v>35.4099881562069</v>
      </c>
    </row>
    <row r="207" spans="2:5">
      <c r="B207" s="7">
        <v>3.6689571759259257E-2</v>
      </c>
      <c r="C207" s="3">
        <f t="shared" si="3"/>
        <v>34.23298333333333</v>
      </c>
      <c r="D207">
        <v>438.75256377474898</v>
      </c>
      <c r="E207">
        <v>36.0054416285817</v>
      </c>
    </row>
    <row r="208" spans="2:5">
      <c r="B208" s="7">
        <v>3.6860694444444446E-2</v>
      </c>
      <c r="C208" s="3">
        <f t="shared" si="3"/>
        <v>34.479400000000005</v>
      </c>
      <c r="D208">
        <v>438.26493283216701</v>
      </c>
      <c r="E208">
        <v>35.229646744419703</v>
      </c>
    </row>
    <row r="209" spans="2:5">
      <c r="B209" s="7">
        <v>3.703710648148148E-2</v>
      </c>
      <c r="C209" s="3">
        <f t="shared" si="3"/>
        <v>34.73343333333333</v>
      </c>
      <c r="D209">
        <v>437.89917534081201</v>
      </c>
      <c r="E209">
        <v>34.595001998043202</v>
      </c>
    </row>
    <row r="210" spans="2:5">
      <c r="B210" s="7">
        <v>3.7208391203703707E-2</v>
      </c>
      <c r="C210" s="3">
        <f t="shared" si="3"/>
        <v>34.98008333333334</v>
      </c>
      <c r="D210">
        <v>437.84836395535501</v>
      </c>
      <c r="E210">
        <v>35.248011528396397</v>
      </c>
    </row>
    <row r="211" spans="2:5">
      <c r="B211" s="7">
        <v>3.7380405092592599E-2</v>
      </c>
      <c r="C211" s="3">
        <f t="shared" si="3"/>
        <v>35.227783333333342</v>
      </c>
      <c r="D211">
        <v>437.07344011235102</v>
      </c>
      <c r="E211">
        <v>34.517770707228998</v>
      </c>
    </row>
    <row r="212" spans="2:5">
      <c r="B212" s="7">
        <v>3.7556226851851851E-2</v>
      </c>
      <c r="C212" s="3">
        <f t="shared" si="3"/>
        <v>35.480966666666667</v>
      </c>
      <c r="D212">
        <v>436.734612060247</v>
      </c>
      <c r="E212">
        <v>35.893576469764099</v>
      </c>
    </row>
    <row r="213" spans="2:5">
      <c r="B213" s="7">
        <v>3.7728043981481482E-2</v>
      </c>
      <c r="C213" s="3">
        <f t="shared" si="3"/>
        <v>35.728383333333333</v>
      </c>
      <c r="D213">
        <v>436.63417491581498</v>
      </c>
      <c r="E213">
        <v>35.867158714542903</v>
      </c>
    </row>
    <row r="214" spans="2:5">
      <c r="B214" s="7">
        <v>3.7904456018518516E-2</v>
      </c>
      <c r="C214" s="3">
        <f t="shared" si="3"/>
        <v>35.982416666666666</v>
      </c>
      <c r="D214">
        <v>435.65407032984598</v>
      </c>
      <c r="E214">
        <v>34.905535171066497</v>
      </c>
    </row>
    <row r="215" spans="2:5">
      <c r="B215" s="7">
        <v>3.8075763888888885E-2</v>
      </c>
      <c r="C215" s="3">
        <f t="shared" si="3"/>
        <v>36.229099999999995</v>
      </c>
      <c r="D215">
        <v>436.55339786811197</v>
      </c>
      <c r="E215">
        <v>35.103198362405898</v>
      </c>
    </row>
    <row r="216" spans="2:5">
      <c r="B216" s="7">
        <v>3.8252465277777779E-2</v>
      </c>
      <c r="C216" s="3">
        <f t="shared" si="3"/>
        <v>36.483550000000001</v>
      </c>
      <c r="D216">
        <v>434.66536111767101</v>
      </c>
      <c r="E216">
        <v>36.822188341881301</v>
      </c>
    </row>
    <row r="217" spans="2:5">
      <c r="B217" s="7">
        <v>3.8423287037037034E-2</v>
      </c>
      <c r="C217" s="3">
        <f t="shared" si="3"/>
        <v>36.729533333333329</v>
      </c>
      <c r="D217">
        <v>434.17055112925902</v>
      </c>
      <c r="E217">
        <v>36.414774753786403</v>
      </c>
    </row>
    <row r="218" spans="2:5">
      <c r="B218" s="7">
        <v>3.8599849537037038E-2</v>
      </c>
      <c r="C218" s="3">
        <f t="shared" si="3"/>
        <v>36.983783333333335</v>
      </c>
      <c r="D218">
        <v>436.12009102963498</v>
      </c>
      <c r="E218">
        <v>35.527858561643001</v>
      </c>
    </row>
    <row r="219" spans="2:5">
      <c r="B219" s="7">
        <v>3.8771550925925928E-2</v>
      </c>
      <c r="C219" s="3">
        <f t="shared" si="3"/>
        <v>37.231033333333336</v>
      </c>
      <c r="D219">
        <v>434.10293346458798</v>
      </c>
      <c r="E219">
        <v>36.388200177359202</v>
      </c>
    </row>
    <row r="220" spans="2:5">
      <c r="B220" s="7">
        <v>3.8943240740740744E-2</v>
      </c>
      <c r="C220" s="3">
        <f t="shared" si="3"/>
        <v>37.47826666666667</v>
      </c>
      <c r="D220">
        <v>435.59463175947099</v>
      </c>
      <c r="E220">
        <v>34.482383539724502</v>
      </c>
    </row>
    <row r="221" spans="2:5">
      <c r="B221" s="7">
        <v>3.9119664351851852E-2</v>
      </c>
      <c r="C221" s="3">
        <f t="shared" si="3"/>
        <v>37.732316666666669</v>
      </c>
      <c r="D221">
        <v>433.87651509881198</v>
      </c>
      <c r="E221">
        <v>33.010128934405898</v>
      </c>
    </row>
    <row r="222" spans="2:5">
      <c r="B222" s="7">
        <v>3.9290416666666668E-2</v>
      </c>
      <c r="C222" s="3">
        <f t="shared" si="3"/>
        <v>37.978200000000001</v>
      </c>
      <c r="D222">
        <v>433.57084262245797</v>
      </c>
      <c r="E222">
        <v>33.345060173881102</v>
      </c>
    </row>
    <row r="223" spans="2:5">
      <c r="B223" s="7">
        <v>3.9466909722222221E-2</v>
      </c>
      <c r="C223" s="3">
        <f t="shared" si="3"/>
        <v>38.232349999999997</v>
      </c>
      <c r="D223">
        <v>434.64030406222003</v>
      </c>
      <c r="E223">
        <v>34.4882598145673</v>
      </c>
    </row>
    <row r="224" spans="2:5">
      <c r="B224" s="7">
        <v>3.9638622685185185E-2</v>
      </c>
      <c r="C224" s="3">
        <f t="shared" si="3"/>
        <v>38.479616666666665</v>
      </c>
      <c r="D224">
        <v>433.51115969396602</v>
      </c>
      <c r="E224">
        <v>34.091761805816901</v>
      </c>
    </row>
    <row r="225" spans="2:5">
      <c r="B225" s="7">
        <v>3.9815081018518515E-2</v>
      </c>
      <c r="C225" s="3">
        <f t="shared" si="3"/>
        <v>38.733716666666659</v>
      </c>
      <c r="D225">
        <v>434.90240778279298</v>
      </c>
      <c r="E225">
        <v>34.921394529864898</v>
      </c>
    </row>
    <row r="226" spans="2:5">
      <c r="B226" s="7">
        <v>3.9986157407407408E-2</v>
      </c>
      <c r="C226" s="3">
        <f t="shared" si="3"/>
        <v>38.980066666666666</v>
      </c>
      <c r="D226">
        <v>432.805011878909</v>
      </c>
      <c r="E226">
        <v>34.100470937016702</v>
      </c>
    </row>
    <row r="227" spans="2:5">
      <c r="B227" s="7">
        <v>4.0162604166666664E-2</v>
      </c>
      <c r="C227" s="3">
        <f t="shared" si="3"/>
        <v>39.23415</v>
      </c>
      <c r="D227">
        <v>433.99184618675702</v>
      </c>
      <c r="E227">
        <v>33.464299634155203</v>
      </c>
    </row>
    <row r="228" spans="2:5">
      <c r="B228" s="7">
        <v>4.0334317129629628E-2</v>
      </c>
      <c r="C228" s="3">
        <f t="shared" si="3"/>
        <v>39.481416666666661</v>
      </c>
      <c r="D228">
        <v>433.33609957099401</v>
      </c>
      <c r="E228">
        <v>33.881913135847803</v>
      </c>
    </row>
    <row r="229" spans="2:5">
      <c r="B229" s="7">
        <v>4.0505624999999996E-2</v>
      </c>
      <c r="C229" s="3">
        <f t="shared" si="3"/>
        <v>39.728099999999998</v>
      </c>
      <c r="D229">
        <v>435.11367227398802</v>
      </c>
      <c r="E229">
        <v>34.928705601618397</v>
      </c>
    </row>
    <row r="230" spans="2:5">
      <c r="B230" s="7">
        <v>4.0682164351851853E-2</v>
      </c>
      <c r="C230" s="3">
        <f t="shared" si="3"/>
        <v>39.982316666666669</v>
      </c>
      <c r="D230">
        <v>432.48888522648099</v>
      </c>
      <c r="E230">
        <v>32.756637591297697</v>
      </c>
    </row>
    <row r="231" spans="2:5">
      <c r="B231" s="7">
        <v>4.0853124999999997E-2</v>
      </c>
      <c r="C231" s="3">
        <f t="shared" si="3"/>
        <v>40.228499999999997</v>
      </c>
      <c r="D231">
        <v>433.84200108181398</v>
      </c>
      <c r="E231">
        <v>33.959786886400401</v>
      </c>
    </row>
    <row r="232" spans="2:5">
      <c r="B232" s="7">
        <v>4.1029641203703705E-2</v>
      </c>
      <c r="C232" s="3">
        <f t="shared" si="3"/>
        <v>40.482683333333334</v>
      </c>
      <c r="D232">
        <v>432.00946773736501</v>
      </c>
      <c r="E232">
        <v>32.812989867397</v>
      </c>
    </row>
    <row r="233" spans="2:5">
      <c r="B233" s="7">
        <v>4.1201678240740738E-2</v>
      </c>
      <c r="C233" s="3">
        <f t="shared" si="3"/>
        <v>40.730416666666663</v>
      </c>
      <c r="D233">
        <v>434.77207313980603</v>
      </c>
      <c r="E233">
        <v>34.641765228319898</v>
      </c>
    </row>
    <row r="234" spans="2:5">
      <c r="B234" s="7">
        <v>4.1378124999999995E-2</v>
      </c>
      <c r="C234" s="3">
        <f t="shared" si="3"/>
        <v>40.98449999999999</v>
      </c>
      <c r="D234">
        <v>433.613909822354</v>
      </c>
      <c r="E234">
        <v>34.584630695637699</v>
      </c>
    </row>
    <row r="235" spans="2:5">
      <c r="B235" s="7">
        <v>4.154943287037037E-2</v>
      </c>
      <c r="C235" s="3">
        <f t="shared" si="3"/>
        <v>41.231183333333334</v>
      </c>
      <c r="D235">
        <v>433.86364989563799</v>
      </c>
      <c r="E235">
        <v>33.647854354745498</v>
      </c>
    </row>
    <row r="236" spans="2:5">
      <c r="B236" s="7">
        <v>4.1725243055555555E-2</v>
      </c>
      <c r="C236" s="3">
        <f t="shared" si="3"/>
        <v>41.484349999999999</v>
      </c>
      <c r="D236">
        <v>434.53821971641702</v>
      </c>
      <c r="E236">
        <v>35.175139858651598</v>
      </c>
    </row>
    <row r="237" spans="2:5">
      <c r="B237" s="7">
        <v>4.189711805555555E-2</v>
      </c>
      <c r="C237" s="3">
        <f t="shared" si="3"/>
        <v>41.731849999999994</v>
      </c>
      <c r="D237">
        <v>432.72485449228799</v>
      </c>
      <c r="E237">
        <v>33.118838107495201</v>
      </c>
    </row>
    <row r="238" spans="2:5">
      <c r="B238" s="7">
        <v>4.2073564814814814E-2</v>
      </c>
      <c r="C238" s="3">
        <f t="shared" si="3"/>
        <v>41.985933333333335</v>
      </c>
      <c r="D238">
        <v>433.88825469337303</v>
      </c>
      <c r="E238">
        <v>34.482005192448902</v>
      </c>
    </row>
    <row r="239" spans="2:5">
      <c r="B239" s="7">
        <v>4.2244907407407412E-2</v>
      </c>
      <c r="C239" s="3">
        <f t="shared" si="3"/>
        <v>42.232666666666674</v>
      </c>
      <c r="D239">
        <v>433.29263280351898</v>
      </c>
      <c r="E239">
        <v>34.325212242354901</v>
      </c>
    </row>
    <row r="240" spans="2:5">
      <c r="B240" s="7">
        <v>4.2416087962962958E-2</v>
      </c>
      <c r="C240" s="3">
        <f t="shared" si="3"/>
        <v>42.479166666666657</v>
      </c>
      <c r="D240">
        <v>432.73984651116098</v>
      </c>
      <c r="E240">
        <v>35.235952936273897</v>
      </c>
    </row>
    <row r="241" spans="2:5">
      <c r="B241" s="7">
        <v>4.2592557870370369E-2</v>
      </c>
      <c r="C241" s="3">
        <f t="shared" si="3"/>
        <v>42.733283333333333</v>
      </c>
      <c r="D241">
        <v>433.38552833718501</v>
      </c>
      <c r="E241">
        <v>34.887543947104803</v>
      </c>
    </row>
    <row r="242" spans="2:5">
      <c r="B242" s="7">
        <v>4.2763900462962967E-2</v>
      </c>
      <c r="C242" s="3">
        <f t="shared" si="3"/>
        <v>42.980016666666671</v>
      </c>
      <c r="D242">
        <v>434.43626601001603</v>
      </c>
      <c r="E242">
        <v>36.581541671524498</v>
      </c>
    </row>
    <row r="243" spans="2:5">
      <c r="B243" s="7">
        <v>4.2940381944444446E-2</v>
      </c>
      <c r="C243" s="3">
        <f t="shared" si="3"/>
        <v>43.23415</v>
      </c>
      <c r="D243">
        <v>434.63840007770398</v>
      </c>
      <c r="E243">
        <v>35.890995165652697</v>
      </c>
    </row>
    <row r="244" spans="2:5">
      <c r="B244" s="7">
        <v>4.3111597222222221E-2</v>
      </c>
      <c r="C244" s="3">
        <f t="shared" si="3"/>
        <v>43.480699999999999</v>
      </c>
      <c r="D244">
        <v>432.54605700850999</v>
      </c>
      <c r="E244">
        <v>35.469485497648499</v>
      </c>
    </row>
    <row r="245" spans="2:5">
      <c r="B245" s="7">
        <v>4.3288101851851855E-2</v>
      </c>
      <c r="C245" s="3">
        <f t="shared" si="3"/>
        <v>43.734866666666669</v>
      </c>
      <c r="D245">
        <v>433.60028669152399</v>
      </c>
      <c r="E245">
        <v>34.419945691181198</v>
      </c>
    </row>
    <row r="246" spans="2:5">
      <c r="B246" s="7">
        <v>4.3459421296296298E-2</v>
      </c>
      <c r="C246" s="3">
        <f t="shared" si="3"/>
        <v>43.981566666666666</v>
      </c>
      <c r="D246">
        <v>434.63146378250298</v>
      </c>
      <c r="E246">
        <v>36.136161136502601</v>
      </c>
    </row>
    <row r="247" spans="2:5">
      <c r="B247" s="7">
        <v>4.3635914351851851E-2</v>
      </c>
      <c r="C247" s="3">
        <f t="shared" si="3"/>
        <v>44.235716666666669</v>
      </c>
      <c r="D247">
        <v>433.89140802290001</v>
      </c>
      <c r="E247">
        <v>36.735846745105803</v>
      </c>
    </row>
    <row r="248" spans="2:5">
      <c r="B248" s="7">
        <v>4.3807013888888885E-2</v>
      </c>
      <c r="C248" s="3">
        <f t="shared" si="3"/>
        <v>44.482099999999996</v>
      </c>
      <c r="D248">
        <v>433.74574343201402</v>
      </c>
      <c r="E248">
        <v>37.6867896521685</v>
      </c>
    </row>
    <row r="249" spans="2:5">
      <c r="B249" s="7">
        <v>4.3978692129629626E-2</v>
      </c>
      <c r="C249" s="3">
        <f t="shared" si="3"/>
        <v>44.729316666666662</v>
      </c>
      <c r="D249">
        <v>434.47802303123501</v>
      </c>
      <c r="E249">
        <v>37.026155378190197</v>
      </c>
    </row>
    <row r="250" spans="2:5">
      <c r="B250" s="7">
        <v>4.4155289351851847E-2</v>
      </c>
      <c r="C250" s="3">
        <f t="shared" si="3"/>
        <v>44.983616666666663</v>
      </c>
      <c r="D250">
        <v>434.20035911445598</v>
      </c>
      <c r="E250">
        <v>37.880174058662902</v>
      </c>
    </row>
    <row r="251" spans="2:5">
      <c r="B251" s="7">
        <v>4.4326655092592593E-2</v>
      </c>
      <c r="C251" s="3">
        <f t="shared" si="3"/>
        <v>45.230383333333336</v>
      </c>
      <c r="D251">
        <v>431.59584151506499</v>
      </c>
      <c r="E251">
        <v>37.744873062608498</v>
      </c>
    </row>
    <row r="252" spans="2:5">
      <c r="B252" s="7">
        <v>4.4503391203703703E-2</v>
      </c>
      <c r="C252" s="3">
        <f t="shared" si="3"/>
        <v>45.484883333333329</v>
      </c>
      <c r="D252">
        <v>433.99446304138399</v>
      </c>
      <c r="E252">
        <v>39.581957168865202</v>
      </c>
    </row>
    <row r="253" spans="2:5">
      <c r="B253" s="7">
        <v>4.46740625E-2</v>
      </c>
      <c r="C253" s="3">
        <f t="shared" si="3"/>
        <v>45.730649999999997</v>
      </c>
      <c r="D253">
        <v>433.670828292946</v>
      </c>
      <c r="E253">
        <v>38.152633115295203</v>
      </c>
    </row>
    <row r="254" spans="2:5">
      <c r="B254" s="7">
        <v>4.4850497685185182E-2</v>
      </c>
      <c r="C254" s="3">
        <f t="shared" si="3"/>
        <v>45.984716666666664</v>
      </c>
      <c r="D254">
        <v>432.13374049746602</v>
      </c>
      <c r="E254">
        <v>39.624373835419</v>
      </c>
    </row>
    <row r="255" spans="2:5">
      <c r="B255" s="7">
        <v>4.5021863425925929E-2</v>
      </c>
      <c r="C255" s="3">
        <f t="shared" si="3"/>
        <v>46.231483333333337</v>
      </c>
      <c r="D255">
        <v>433.74395208344703</v>
      </c>
      <c r="E255">
        <v>41.050874146068502</v>
      </c>
    </row>
    <row r="256" spans="2:5">
      <c r="B256" s="7">
        <v>4.5199027777777782E-2</v>
      </c>
      <c r="C256" s="3">
        <f t="shared" si="3"/>
        <v>46.48660000000001</v>
      </c>
      <c r="D256">
        <v>433.59320050941102</v>
      </c>
      <c r="E256">
        <v>41.064368180561601</v>
      </c>
    </row>
    <row r="257" spans="2:5">
      <c r="B257" s="7">
        <v>4.536960648148148E-2</v>
      </c>
      <c r="C257" s="3">
        <f t="shared" si="3"/>
        <v>46.732233333333333</v>
      </c>
      <c r="D257">
        <v>434.09554356150602</v>
      </c>
      <c r="E257">
        <v>41.026314804511898</v>
      </c>
    </row>
    <row r="258" spans="2:5">
      <c r="B258" s="7">
        <v>4.5541099537037034E-2</v>
      </c>
      <c r="C258" s="3">
        <f t="shared" si="3"/>
        <v>46.979183333333332</v>
      </c>
      <c r="D258">
        <v>433.86054017881099</v>
      </c>
      <c r="E258">
        <v>42.422821427490099</v>
      </c>
    </row>
    <row r="259" spans="2:5">
      <c r="B259" s="7">
        <v>4.5717604166666669E-2</v>
      </c>
      <c r="C259" s="3">
        <f t="shared" si="3"/>
        <v>47.233350000000002</v>
      </c>
      <c r="D259">
        <v>433.76057491662999</v>
      </c>
      <c r="E259">
        <v>43.606792483950201</v>
      </c>
    </row>
    <row r="260" spans="2:5">
      <c r="B260" s="7">
        <v>4.5888761574074073E-2</v>
      </c>
      <c r="C260" s="3">
        <f t="shared" ref="C260:C323" si="4" xml:space="preserve"> (B260-$A$3) *1440</f>
        <v>47.479816666666665</v>
      </c>
      <c r="D260">
        <v>433.08947110377699</v>
      </c>
      <c r="E260">
        <v>41.820558222555903</v>
      </c>
    </row>
    <row r="261" spans="2:5">
      <c r="B261" s="7">
        <v>4.6065196759259262E-2</v>
      </c>
      <c r="C261" s="3">
        <f t="shared" si="4"/>
        <v>47.733883333333338</v>
      </c>
      <c r="D261">
        <v>432.956310154069</v>
      </c>
      <c r="E261">
        <v>45.428495829545199</v>
      </c>
    </row>
    <row r="262" spans="2:5">
      <c r="B262" s="7">
        <v>4.6237175925925932E-2</v>
      </c>
      <c r="C262" s="3">
        <f t="shared" si="4"/>
        <v>47.981533333333338</v>
      </c>
      <c r="D262">
        <v>432.07621256262098</v>
      </c>
      <c r="E262">
        <v>44.935461472093699</v>
      </c>
    </row>
    <row r="263" spans="2:5">
      <c r="B263" s="7">
        <v>4.641365740740741E-2</v>
      </c>
      <c r="C263" s="3">
        <f t="shared" si="4"/>
        <v>48.235666666666674</v>
      </c>
      <c r="D263">
        <v>432.56448579280698</v>
      </c>
      <c r="E263">
        <v>44.514443326604002</v>
      </c>
    </row>
    <row r="264" spans="2:5">
      <c r="B264" s="7">
        <v>4.6584305555555559E-2</v>
      </c>
      <c r="C264" s="3">
        <f t="shared" si="4"/>
        <v>48.481400000000008</v>
      </c>
      <c r="D264">
        <v>432.68499010202601</v>
      </c>
      <c r="E264">
        <v>45.182164296373699</v>
      </c>
    </row>
    <row r="265" spans="2:5">
      <c r="B265" s="7">
        <v>4.6760752314814809E-2</v>
      </c>
      <c r="C265" s="3">
        <f t="shared" si="4"/>
        <v>48.735483333333327</v>
      </c>
      <c r="D265">
        <v>432.38390045922603</v>
      </c>
      <c r="E265">
        <v>43.709771411728603</v>
      </c>
    </row>
    <row r="266" spans="2:5">
      <c r="B266" s="7">
        <v>4.6932164351851852E-2</v>
      </c>
      <c r="C266" s="3">
        <f t="shared" si="4"/>
        <v>48.982316666666669</v>
      </c>
      <c r="D266">
        <v>431.799434483222</v>
      </c>
      <c r="E266">
        <v>44.831384479364402</v>
      </c>
    </row>
    <row r="267" spans="2:5">
      <c r="B267" s="7">
        <v>4.710868055555556E-2</v>
      </c>
      <c r="C267" s="3">
        <f t="shared" si="4"/>
        <v>49.236500000000007</v>
      </c>
      <c r="D267">
        <v>431.799158847233</v>
      </c>
      <c r="E267">
        <v>46.006558665135302</v>
      </c>
    </row>
    <row r="268" spans="2:5">
      <c r="B268" s="7">
        <v>4.7279918981481484E-2</v>
      </c>
      <c r="C268" s="3">
        <f t="shared" si="4"/>
        <v>49.483083333333333</v>
      </c>
      <c r="D268">
        <v>432.445109503102</v>
      </c>
      <c r="E268">
        <v>44.259908736948603</v>
      </c>
    </row>
    <row r="269" spans="2:5">
      <c r="B269" s="7">
        <v>4.7451793981481478E-2</v>
      </c>
      <c r="C269" s="3">
        <f t="shared" si="4"/>
        <v>49.730583333333328</v>
      </c>
      <c r="D269">
        <v>431.24408763722897</v>
      </c>
      <c r="E269">
        <v>48.158972273739003</v>
      </c>
    </row>
    <row r="270" spans="2:5">
      <c r="B270" s="7">
        <v>4.7628310185185187E-2</v>
      </c>
      <c r="C270" s="3">
        <f t="shared" si="4"/>
        <v>49.984766666666673</v>
      </c>
      <c r="D270">
        <v>431.26080517390801</v>
      </c>
      <c r="E270">
        <v>47.3665988187403</v>
      </c>
    </row>
    <row r="271" spans="2:5">
      <c r="B271" s="7">
        <v>4.7799664351851852E-2</v>
      </c>
      <c r="C271" s="3">
        <f t="shared" si="4"/>
        <v>50.231516666666664</v>
      </c>
      <c r="D271">
        <v>430.68050844270499</v>
      </c>
      <c r="E271">
        <v>48.993881433830403</v>
      </c>
    </row>
    <row r="272" spans="2:5">
      <c r="B272" s="7">
        <v>4.7975520833333334E-2</v>
      </c>
      <c r="C272" s="3">
        <f t="shared" si="4"/>
        <v>50.484749999999998</v>
      </c>
      <c r="D272">
        <v>432.69581611078502</v>
      </c>
      <c r="E272">
        <v>49.889116357055102</v>
      </c>
    </row>
    <row r="273" spans="2:5">
      <c r="B273" s="7">
        <v>4.8147430555555558E-2</v>
      </c>
      <c r="C273" s="3">
        <f t="shared" si="4"/>
        <v>50.732300000000002</v>
      </c>
      <c r="D273">
        <v>430.50625582278798</v>
      </c>
      <c r="E273">
        <v>50.3909714583856</v>
      </c>
    </row>
    <row r="274" spans="2:5">
      <c r="B274" s="7">
        <v>4.8323321759259262E-2</v>
      </c>
      <c r="C274" s="3">
        <f t="shared" si="4"/>
        <v>50.985583333333338</v>
      </c>
      <c r="D274">
        <v>431.49185441914102</v>
      </c>
      <c r="E274">
        <v>49.303793981298199</v>
      </c>
    </row>
    <row r="275" spans="2:5">
      <c r="B275" s="7">
        <v>4.8495405092592592E-2</v>
      </c>
      <c r="C275" s="3">
        <f t="shared" si="4"/>
        <v>51.233383333333329</v>
      </c>
      <c r="D275">
        <v>431.14852274832799</v>
      </c>
      <c r="E275">
        <v>51.1054413729589</v>
      </c>
    </row>
    <row r="276" spans="2:5">
      <c r="B276" s="7">
        <v>4.8671111111111109E-2</v>
      </c>
      <c r="C276" s="3">
        <f t="shared" si="4"/>
        <v>51.486399999999996</v>
      </c>
      <c r="D276">
        <v>430.137545384894</v>
      </c>
      <c r="E276">
        <v>48.861016584485597</v>
      </c>
    </row>
    <row r="277" spans="2:5">
      <c r="B277" s="7">
        <v>4.8843009259259253E-2</v>
      </c>
      <c r="C277" s="3">
        <f t="shared" si="4"/>
        <v>51.733933333333326</v>
      </c>
      <c r="D277">
        <v>430.54549414102701</v>
      </c>
      <c r="E277">
        <v>51.830517412267703</v>
      </c>
    </row>
    <row r="278" spans="2:5">
      <c r="B278" s="7">
        <v>4.9014432870370363E-2</v>
      </c>
      <c r="C278" s="3">
        <f t="shared" si="4"/>
        <v>51.980783333333321</v>
      </c>
      <c r="D278">
        <v>430.90634434687399</v>
      </c>
      <c r="E278">
        <v>49.505588430798397</v>
      </c>
    </row>
    <row r="279" spans="2:5">
      <c r="B279" s="7">
        <v>4.9190937499999997E-2</v>
      </c>
      <c r="C279" s="3">
        <f t="shared" si="4"/>
        <v>52.234949999999998</v>
      </c>
      <c r="D279">
        <v>430.97010955355501</v>
      </c>
      <c r="E279">
        <v>51.601428014621099</v>
      </c>
    </row>
    <row r="280" spans="2:5">
      <c r="B280" s="7">
        <v>4.9362210648148143E-2</v>
      </c>
      <c r="C280" s="3">
        <f t="shared" si="4"/>
        <v>52.481583333333326</v>
      </c>
      <c r="D280">
        <v>429.645269089826</v>
      </c>
      <c r="E280">
        <v>52.391056374983798</v>
      </c>
    </row>
    <row r="281" spans="2:5">
      <c r="B281" s="7">
        <v>4.9537997685185187E-2</v>
      </c>
      <c r="C281" s="3">
        <f t="shared" si="4"/>
        <v>52.734716666666671</v>
      </c>
      <c r="D281">
        <v>429.88793760765799</v>
      </c>
      <c r="E281">
        <v>51.996190690722599</v>
      </c>
    </row>
    <row r="282" spans="2:5">
      <c r="B282" s="7">
        <v>4.9709247685185178E-2</v>
      </c>
      <c r="C282" s="3">
        <f t="shared" si="4"/>
        <v>52.981316666666658</v>
      </c>
      <c r="D282">
        <v>429.949197111248</v>
      </c>
      <c r="E282">
        <v>52.705439892866202</v>
      </c>
    </row>
    <row r="283" spans="2:5">
      <c r="B283" s="7">
        <v>4.9885613425925929E-2</v>
      </c>
      <c r="C283" s="3">
        <f t="shared" si="4"/>
        <v>53.235283333333335</v>
      </c>
      <c r="D283">
        <v>430.13801463774598</v>
      </c>
      <c r="E283">
        <v>53.6056179787426</v>
      </c>
    </row>
    <row r="284" spans="2:5">
      <c r="B284" s="7">
        <v>5.0057523148148153E-2</v>
      </c>
      <c r="C284" s="3">
        <f t="shared" si="4"/>
        <v>53.482833333333339</v>
      </c>
      <c r="D284">
        <v>429.96969736603597</v>
      </c>
      <c r="E284">
        <v>53.236766552562699</v>
      </c>
    </row>
    <row r="285" spans="2:5">
      <c r="B285" s="7">
        <v>5.0233333333333331E-2</v>
      </c>
      <c r="C285" s="3">
        <f t="shared" si="4"/>
        <v>53.735999999999997</v>
      </c>
      <c r="D285">
        <v>428.37131001164198</v>
      </c>
      <c r="E285">
        <v>53.846694306318398</v>
      </c>
    </row>
    <row r="286" spans="2:5">
      <c r="B286" s="7">
        <v>5.0405428240740742E-2</v>
      </c>
      <c r="C286" s="3">
        <f t="shared" si="4"/>
        <v>53.983816666666669</v>
      </c>
      <c r="D286">
        <v>429.564936537471</v>
      </c>
      <c r="E286">
        <v>54.171164504536101</v>
      </c>
    </row>
    <row r="287" spans="2:5">
      <c r="B287" s="7">
        <v>5.0581006944444444E-2</v>
      </c>
      <c r="C287" s="3">
        <f t="shared" si="4"/>
        <v>54.236649999999997</v>
      </c>
      <c r="D287">
        <v>427.94221407496798</v>
      </c>
      <c r="E287">
        <v>54.336588815347298</v>
      </c>
    </row>
    <row r="288" spans="2:5">
      <c r="B288" s="7">
        <v>5.0752499999999999E-2</v>
      </c>
      <c r="C288" s="3">
        <f t="shared" si="4"/>
        <v>54.483599999999996</v>
      </c>
      <c r="D288">
        <v>428.40873169353603</v>
      </c>
      <c r="E288">
        <v>54.955378189734702</v>
      </c>
    </row>
    <row r="289" spans="2:5">
      <c r="B289" s="7">
        <v>5.0929039351851856E-2</v>
      </c>
      <c r="C289" s="3">
        <f t="shared" si="4"/>
        <v>54.737816666666674</v>
      </c>
      <c r="D289">
        <v>429.15243731326899</v>
      </c>
      <c r="E289">
        <v>56.076198185363801</v>
      </c>
    </row>
    <row r="290" spans="2:5">
      <c r="B290" s="7">
        <v>5.1099930555555555E-2</v>
      </c>
      <c r="C290" s="3">
        <f t="shared" si="4"/>
        <v>54.983899999999998</v>
      </c>
      <c r="D290">
        <v>426.68554908580501</v>
      </c>
      <c r="E290">
        <v>55.386310618591203</v>
      </c>
    </row>
    <row r="291" spans="2:5">
      <c r="B291" s="7">
        <v>5.1271886574074076E-2</v>
      </c>
      <c r="C291" s="3">
        <f t="shared" si="4"/>
        <v>55.231516666666671</v>
      </c>
      <c r="D291">
        <v>427.48621344493898</v>
      </c>
      <c r="E291">
        <v>56.811016057835801</v>
      </c>
    </row>
    <row r="292" spans="2:5">
      <c r="B292" s="7">
        <v>5.144802083333333E-2</v>
      </c>
      <c r="C292" s="3">
        <f t="shared" si="4"/>
        <v>55.485149999999997</v>
      </c>
      <c r="D292">
        <v>428.41430225686702</v>
      </c>
      <c r="E292">
        <v>57.529934084956501</v>
      </c>
    </row>
    <row r="293" spans="2:5">
      <c r="B293" s="7">
        <v>5.1618981481481481E-2</v>
      </c>
      <c r="C293" s="3">
        <f t="shared" si="4"/>
        <v>55.731333333333332</v>
      </c>
      <c r="D293">
        <v>428.63412144896</v>
      </c>
      <c r="E293">
        <v>55.5773203936267</v>
      </c>
    </row>
    <row r="294" spans="2:5">
      <c r="B294" s="7">
        <v>5.1795335648148144E-2</v>
      </c>
      <c r="C294" s="3">
        <f t="shared" si="4"/>
        <v>55.985283333333328</v>
      </c>
      <c r="D294">
        <v>427.34212258166298</v>
      </c>
      <c r="E294">
        <v>57.318156939359902</v>
      </c>
    </row>
    <row r="295" spans="2:5">
      <c r="B295" s="7">
        <v>5.1967280092592598E-2</v>
      </c>
      <c r="C295" s="3">
        <f t="shared" si="4"/>
        <v>56.232883333333341</v>
      </c>
      <c r="D295">
        <v>426.48126141026103</v>
      </c>
      <c r="E295">
        <v>57.568213043778201</v>
      </c>
    </row>
    <row r="296" spans="2:5">
      <c r="B296" s="7">
        <v>5.2143749999999996E-2</v>
      </c>
      <c r="C296" s="3">
        <f t="shared" si="4"/>
        <v>56.486999999999995</v>
      </c>
      <c r="D296">
        <v>427.92038433139402</v>
      </c>
      <c r="E296">
        <v>57.316673338833702</v>
      </c>
    </row>
    <row r="297" spans="2:5">
      <c r="B297" s="7">
        <v>5.2314363425925929E-2</v>
      </c>
      <c r="C297" s="3">
        <f t="shared" si="4"/>
        <v>56.732683333333341</v>
      </c>
      <c r="D297">
        <v>427.59141391498201</v>
      </c>
      <c r="E297">
        <v>58.257740878457199</v>
      </c>
    </row>
    <row r="298" spans="2:5">
      <c r="B298" s="7">
        <v>5.2490972222222217E-2</v>
      </c>
      <c r="C298" s="3">
        <f t="shared" si="4"/>
        <v>56.986999999999995</v>
      </c>
      <c r="D298">
        <v>425.95178374179801</v>
      </c>
      <c r="E298">
        <v>58.749116914067898</v>
      </c>
    </row>
    <row r="299" spans="2:5">
      <c r="B299" s="7">
        <v>5.2662372685185178E-2</v>
      </c>
      <c r="C299" s="3">
        <f t="shared" si="4"/>
        <v>57.233816666666655</v>
      </c>
      <c r="D299">
        <v>427.44605026397397</v>
      </c>
      <c r="E299">
        <v>60.977636912469599</v>
      </c>
    </row>
    <row r="300" spans="2:5">
      <c r="B300" s="7">
        <v>5.2839155092592592E-2</v>
      </c>
      <c r="C300" s="3">
        <f t="shared" si="4"/>
        <v>57.488383333333331</v>
      </c>
      <c r="D300">
        <v>427.76575327537103</v>
      </c>
      <c r="E300">
        <v>61.659008934455699</v>
      </c>
    </row>
    <row r="301" spans="2:5">
      <c r="B301" s="7">
        <v>5.3009780092592586E-2</v>
      </c>
      <c r="C301" s="3">
        <f t="shared" si="4"/>
        <v>57.734083333333324</v>
      </c>
      <c r="D301">
        <v>425.17381593299501</v>
      </c>
      <c r="E301">
        <v>59.248600569287397</v>
      </c>
    </row>
    <row r="302" spans="2:5">
      <c r="B302" s="7">
        <v>5.3186412037037036E-2</v>
      </c>
      <c r="C302" s="3">
        <f t="shared" si="4"/>
        <v>57.988433333333333</v>
      </c>
      <c r="D302">
        <v>421.96910251138399</v>
      </c>
      <c r="E302">
        <v>60.1560792139867</v>
      </c>
    </row>
    <row r="303" spans="2:5">
      <c r="B303" s="7">
        <v>5.3357789351851849E-2</v>
      </c>
      <c r="C303" s="3">
        <f t="shared" si="4"/>
        <v>58.235216666666659</v>
      </c>
      <c r="D303">
        <v>424.60549291461399</v>
      </c>
      <c r="E303">
        <v>61.865137450602198</v>
      </c>
    </row>
    <row r="304" spans="2:5">
      <c r="B304" s="7">
        <v>5.3528923611111112E-2</v>
      </c>
      <c r="C304" s="3">
        <f t="shared" si="4"/>
        <v>58.481650000000002</v>
      </c>
      <c r="D304">
        <v>425.03022523422698</v>
      </c>
      <c r="E304">
        <v>61.978023480932599</v>
      </c>
    </row>
    <row r="305" spans="2:5">
      <c r="B305" s="7">
        <v>5.3705451388888888E-2</v>
      </c>
      <c r="C305" s="3">
        <f t="shared" si="4"/>
        <v>58.735849999999999</v>
      </c>
      <c r="D305">
        <v>425.20520937194999</v>
      </c>
      <c r="E305">
        <v>60.690835660496802</v>
      </c>
    </row>
    <row r="306" spans="2:5">
      <c r="B306" s="7">
        <v>5.3876979166666672E-2</v>
      </c>
      <c r="C306" s="3">
        <f t="shared" si="4"/>
        <v>58.982850000000006</v>
      </c>
      <c r="D306">
        <v>424.02250376926202</v>
      </c>
      <c r="E306">
        <v>60.4686601999326</v>
      </c>
    </row>
    <row r="307" spans="2:5">
      <c r="B307" s="7">
        <v>5.4053518518518522E-2</v>
      </c>
      <c r="C307" s="3">
        <f t="shared" si="4"/>
        <v>59.237066666666671</v>
      </c>
      <c r="D307">
        <v>426.44186757347597</v>
      </c>
      <c r="E307">
        <v>61.428881724820698</v>
      </c>
    </row>
    <row r="308" spans="2:5">
      <c r="B308" s="7">
        <v>5.422424768518519E-2</v>
      </c>
      <c r="C308" s="3">
        <f t="shared" si="4"/>
        <v>59.482916666666675</v>
      </c>
      <c r="D308">
        <v>425.59566653014298</v>
      </c>
      <c r="E308">
        <v>60.954693173423799</v>
      </c>
    </row>
    <row r="309" spans="2:5">
      <c r="B309" s="7">
        <v>5.4400752314814817E-2</v>
      </c>
      <c r="C309" s="3">
        <f t="shared" si="4"/>
        <v>59.737083333333338</v>
      </c>
      <c r="D309">
        <v>423.30954094683801</v>
      </c>
      <c r="E309">
        <v>63.55358616441</v>
      </c>
    </row>
    <row r="310" spans="2:5">
      <c r="B310" s="7">
        <v>5.4572256944444446E-2</v>
      </c>
      <c r="C310" s="3">
        <f t="shared" si="4"/>
        <v>59.984050000000003</v>
      </c>
      <c r="D310">
        <v>424.21913642266901</v>
      </c>
      <c r="E310">
        <v>62.227881988396497</v>
      </c>
    </row>
    <row r="311" spans="2:5">
      <c r="B311" s="7">
        <v>5.4748784722222221E-2</v>
      </c>
      <c r="C311" s="3">
        <f t="shared" si="4"/>
        <v>60.238250000000001</v>
      </c>
      <c r="D311">
        <v>423.72754783726799</v>
      </c>
      <c r="E311">
        <v>63.302367664422</v>
      </c>
    </row>
    <row r="312" spans="2:5">
      <c r="B312" s="7">
        <v>5.4919328703703703E-2</v>
      </c>
      <c r="C312" s="3">
        <f t="shared" si="4"/>
        <v>60.48383333333333</v>
      </c>
      <c r="D312">
        <v>424.55453968865402</v>
      </c>
      <c r="E312">
        <v>64.318069804644495</v>
      </c>
    </row>
    <row r="313" spans="2:5">
      <c r="B313" s="7">
        <v>5.5095868055555552E-2</v>
      </c>
      <c r="C313" s="3">
        <f t="shared" si="4"/>
        <v>60.738049999999994</v>
      </c>
      <c r="D313">
        <v>423.35546537937603</v>
      </c>
      <c r="E313">
        <v>65.366507755220297</v>
      </c>
    </row>
    <row r="314" spans="2:5">
      <c r="B314" s="7">
        <v>5.5266967592592593E-2</v>
      </c>
      <c r="C314" s="3">
        <f t="shared" si="4"/>
        <v>60.984433333333335</v>
      </c>
      <c r="D314">
        <v>422.78444442903702</v>
      </c>
      <c r="E314">
        <v>64.560804157968803</v>
      </c>
    </row>
    <row r="315" spans="2:5">
      <c r="B315" s="7">
        <v>5.5443356481481486E-2</v>
      </c>
      <c r="C315" s="3">
        <f t="shared" si="4"/>
        <v>61.23843333333334</v>
      </c>
      <c r="D315">
        <v>422.756811488474</v>
      </c>
      <c r="E315">
        <v>64.544763710744903</v>
      </c>
    </row>
    <row r="316" spans="2:5">
      <c r="B316" s="7">
        <v>5.5614722222222225E-2</v>
      </c>
      <c r="C316" s="3">
        <f t="shared" si="4"/>
        <v>61.485200000000006</v>
      </c>
      <c r="D316">
        <v>421.565702296008</v>
      </c>
      <c r="E316">
        <v>65.313020680271094</v>
      </c>
    </row>
    <row r="317" spans="2:5">
      <c r="B317" s="7">
        <v>5.5786828703703696E-2</v>
      </c>
      <c r="C317" s="3">
        <f t="shared" si="4"/>
        <v>61.733033333333324</v>
      </c>
      <c r="D317">
        <v>421.62235482003501</v>
      </c>
      <c r="E317">
        <v>64.775942808544301</v>
      </c>
    </row>
    <row r="318" spans="2:5">
      <c r="B318" s="7">
        <v>5.5962314814814812E-2</v>
      </c>
      <c r="C318" s="3">
        <f t="shared" si="4"/>
        <v>61.985733333333329</v>
      </c>
      <c r="D318">
        <v>421.35707342863901</v>
      </c>
      <c r="E318">
        <v>64.0873614148028</v>
      </c>
    </row>
    <row r="319" spans="2:5">
      <c r="B319" s="7">
        <v>5.6133969907407405E-2</v>
      </c>
      <c r="C319" s="3">
        <f t="shared" si="4"/>
        <v>62.232916666666661</v>
      </c>
      <c r="D319">
        <v>419.83179948162501</v>
      </c>
      <c r="E319">
        <v>66.197211840806901</v>
      </c>
    </row>
    <row r="320" spans="2:5">
      <c r="B320" s="7">
        <v>5.6310462962962965E-2</v>
      </c>
      <c r="C320" s="3">
        <f t="shared" si="4"/>
        <v>62.487066666666671</v>
      </c>
      <c r="D320">
        <v>421.77044737793602</v>
      </c>
      <c r="E320">
        <v>64.752766637856695</v>
      </c>
    </row>
    <row r="321" spans="2:6">
      <c r="B321" s="7">
        <v>5.6481307870370367E-2</v>
      </c>
      <c r="C321" s="3">
        <f t="shared" si="4"/>
        <v>62.733083333333326</v>
      </c>
      <c r="D321">
        <v>420.39686452914702</v>
      </c>
      <c r="E321">
        <v>65.465445780190805</v>
      </c>
    </row>
    <row r="322" spans="2:6">
      <c r="B322" s="7">
        <v>5.6657708333333334E-2</v>
      </c>
      <c r="C322" s="3">
        <f t="shared" si="4"/>
        <v>62.987099999999998</v>
      </c>
      <c r="D322">
        <v>420.69970059954301</v>
      </c>
      <c r="E322">
        <v>67.658449244513093</v>
      </c>
    </row>
    <row r="323" spans="2:6">
      <c r="B323" s="7">
        <v>5.6829143518518511E-2</v>
      </c>
      <c r="C323" s="3">
        <f t="shared" si="4"/>
        <v>63.23396666666666</v>
      </c>
      <c r="D323">
        <v>420.75328715244802</v>
      </c>
      <c r="E323">
        <v>67.524434051172406</v>
      </c>
    </row>
    <row r="324" spans="2:6">
      <c r="B324" s="7">
        <v>5.7005868055555554E-2</v>
      </c>
      <c r="C324" s="3">
        <f t="shared" ref="C324:C387" si="5" xml:space="preserve"> (B324-$A$3) *1440</f>
        <v>63.48845</v>
      </c>
      <c r="D324">
        <v>419.78115683496901</v>
      </c>
      <c r="E324">
        <v>68.5224715086608</v>
      </c>
    </row>
    <row r="325" spans="2:6">
      <c r="B325" s="7">
        <v>5.7176620370370378E-2</v>
      </c>
      <c r="C325" s="3">
        <f t="shared" si="5"/>
        <v>63.734333333333346</v>
      </c>
      <c r="D325">
        <v>419.34883711361698</v>
      </c>
      <c r="E325">
        <v>67.350476749191799</v>
      </c>
    </row>
    <row r="326" spans="2:6">
      <c r="B326" s="7">
        <v>5.7353113425925924E-2</v>
      </c>
      <c r="C326" s="3">
        <f t="shared" si="5"/>
        <v>63.988483333333328</v>
      </c>
      <c r="D326">
        <v>418.909805887456</v>
      </c>
      <c r="E326">
        <v>67.1084077574383</v>
      </c>
    </row>
    <row r="327" spans="2:6">
      <c r="B327" s="7">
        <v>5.7524513888888885E-2</v>
      </c>
      <c r="C327" s="3">
        <f t="shared" si="5"/>
        <v>64.235299999999995</v>
      </c>
      <c r="D327">
        <v>418.30379163747398</v>
      </c>
      <c r="E327">
        <v>66.401959730360005</v>
      </c>
    </row>
    <row r="328" spans="2:6">
      <c r="B328" s="7">
        <v>5.7700567129629628E-2</v>
      </c>
      <c r="C328" s="3">
        <f t="shared" si="5"/>
        <v>64.488816666666665</v>
      </c>
      <c r="D328">
        <v>418.9509340674</v>
      </c>
      <c r="E328">
        <v>67.202577615261603</v>
      </c>
    </row>
    <row r="329" spans="2:6">
      <c r="B329" s="7">
        <v>5.7872256944444443E-2</v>
      </c>
      <c r="C329" s="3">
        <f t="shared" si="5"/>
        <v>64.736049999999992</v>
      </c>
      <c r="D329">
        <v>418.359772745584</v>
      </c>
      <c r="E329">
        <v>66.585240667598597</v>
      </c>
    </row>
    <row r="330" spans="2:6">
      <c r="B330" s="7">
        <v>5.8043773148148146E-2</v>
      </c>
      <c r="C330" s="3">
        <f t="shared" si="5"/>
        <v>64.983033333333324</v>
      </c>
      <c r="D330">
        <v>418.05710156866201</v>
      </c>
      <c r="E330">
        <v>69.405389692435804</v>
      </c>
    </row>
    <row r="331" spans="2:6">
      <c r="B331" s="7">
        <v>5.8220312500000003E-2</v>
      </c>
      <c r="C331" s="3">
        <f t="shared" si="5"/>
        <v>65.237250000000003</v>
      </c>
      <c r="D331">
        <v>417.36688253990798</v>
      </c>
      <c r="E331">
        <v>69.223759801393001</v>
      </c>
    </row>
    <row r="332" spans="2:6">
      <c r="B332" s="7">
        <v>5.8390972222222226E-2</v>
      </c>
      <c r="C332" s="3">
        <f t="shared" si="5"/>
        <v>65.483000000000004</v>
      </c>
      <c r="D332">
        <v>418.08898860792402</v>
      </c>
      <c r="E332">
        <v>68.702760034799496</v>
      </c>
    </row>
    <row r="333" spans="2:6">
      <c r="B333" s="7">
        <v>5.856752314814815E-2</v>
      </c>
      <c r="C333" s="3">
        <f t="shared" si="5"/>
        <v>65.737233333333336</v>
      </c>
      <c r="D333">
        <v>418.438029660175</v>
      </c>
      <c r="E333">
        <v>69.785352698849806</v>
      </c>
    </row>
    <row r="334" spans="2:6">
      <c r="B334" s="7">
        <v>5.8726250000000001E-2</v>
      </c>
      <c r="C334" s="3">
        <f t="shared" si="5"/>
        <v>65.965800000000002</v>
      </c>
      <c r="D334">
        <v>417.22453116495598</v>
      </c>
      <c r="E334">
        <v>68.4104827684573</v>
      </c>
      <c r="F334" s="6" t="s">
        <v>43</v>
      </c>
    </row>
    <row r="335" spans="2:6">
      <c r="B335" s="7">
        <v>5.8738993055555556E-2</v>
      </c>
      <c r="C335" s="3">
        <f t="shared" si="5"/>
        <v>65.98415</v>
      </c>
      <c r="D335">
        <v>417.12709076964501</v>
      </c>
      <c r="E335">
        <v>68.300084716834405</v>
      </c>
    </row>
    <row r="336" spans="2:6">
      <c r="B336" s="7">
        <v>5.8915520833333325E-2</v>
      </c>
      <c r="C336" s="3">
        <f t="shared" si="5"/>
        <v>66.238349999999983</v>
      </c>
      <c r="D336">
        <v>417.61391758240302</v>
      </c>
      <c r="E336">
        <v>70.854597512330997</v>
      </c>
    </row>
    <row r="337" spans="2:5">
      <c r="B337" s="7">
        <v>5.9086076388888888E-2</v>
      </c>
      <c r="C337" s="3">
        <f t="shared" si="5"/>
        <v>66.483949999999993</v>
      </c>
      <c r="D337">
        <v>417.356318133652</v>
      </c>
      <c r="E337">
        <v>68.147926730881906</v>
      </c>
    </row>
    <row r="338" spans="2:5">
      <c r="B338" s="7">
        <v>5.9262615740740737E-2</v>
      </c>
      <c r="C338" s="3">
        <f t="shared" si="5"/>
        <v>66.738166666666658</v>
      </c>
      <c r="D338">
        <v>415.32733610116202</v>
      </c>
      <c r="E338">
        <v>69.375966579193502</v>
      </c>
    </row>
    <row r="339" spans="2:5">
      <c r="B339" s="7">
        <v>5.9433761574074075E-2</v>
      </c>
      <c r="C339" s="3">
        <f t="shared" si="5"/>
        <v>66.984616666666668</v>
      </c>
      <c r="D339">
        <v>416.217094560796</v>
      </c>
      <c r="E339">
        <v>69.920217224623997</v>
      </c>
    </row>
    <row r="340" spans="2:5">
      <c r="B340" s="7">
        <v>5.9610057870370374E-2</v>
      </c>
      <c r="C340" s="3">
        <f t="shared" si="5"/>
        <v>67.238483333333335</v>
      </c>
      <c r="D340">
        <v>414.76377284409602</v>
      </c>
      <c r="E340">
        <v>68.766385478342499</v>
      </c>
    </row>
    <row r="341" spans="2:5">
      <c r="B341" s="7">
        <v>5.9781446759259262E-2</v>
      </c>
      <c r="C341" s="3">
        <f t="shared" si="5"/>
        <v>67.485283333333342</v>
      </c>
      <c r="D341">
        <v>417.19206612499602</v>
      </c>
      <c r="E341">
        <v>69.020513747109405</v>
      </c>
    </row>
    <row r="342" spans="2:5">
      <c r="B342" s="7">
        <v>5.995797453703703E-2</v>
      </c>
      <c r="C342" s="3">
        <f t="shared" si="5"/>
        <v>67.739483333333325</v>
      </c>
      <c r="D342">
        <v>416.29970213132299</v>
      </c>
      <c r="E342">
        <v>71.674196206399102</v>
      </c>
    </row>
    <row r="343" spans="2:5">
      <c r="B343" s="7">
        <v>6.0128935185185188E-2</v>
      </c>
      <c r="C343" s="3">
        <f t="shared" si="5"/>
        <v>67.985666666666674</v>
      </c>
      <c r="D343">
        <v>414.79094310647503</v>
      </c>
      <c r="E343">
        <v>71.790895992330405</v>
      </c>
    </row>
    <row r="344" spans="2:5">
      <c r="B344" s="7">
        <v>6.0305324074074074E-2</v>
      </c>
      <c r="C344" s="3">
        <f t="shared" si="5"/>
        <v>68.239666666666665</v>
      </c>
      <c r="D344">
        <v>416.74867857806902</v>
      </c>
      <c r="E344">
        <v>70.627014741470305</v>
      </c>
    </row>
    <row r="345" spans="2:5">
      <c r="B345" s="7">
        <v>6.0477164351851853E-2</v>
      </c>
      <c r="C345" s="3">
        <f t="shared" si="5"/>
        <v>68.487116666666665</v>
      </c>
      <c r="D345">
        <v>416.17949863258298</v>
      </c>
      <c r="E345">
        <v>70.520435943942601</v>
      </c>
    </row>
    <row r="346" spans="2:5">
      <c r="B346" s="7">
        <v>6.0647766203703705E-2</v>
      </c>
      <c r="C346" s="3">
        <f t="shared" si="5"/>
        <v>68.73278333333333</v>
      </c>
      <c r="D346">
        <v>415.12752904520403</v>
      </c>
      <c r="E346">
        <v>72.200324128804098</v>
      </c>
    </row>
    <row r="347" spans="2:5">
      <c r="B347" s="7">
        <v>6.0824421296296304E-2</v>
      </c>
      <c r="C347" s="3">
        <f t="shared" si="5"/>
        <v>68.987166666666681</v>
      </c>
      <c r="D347">
        <v>415.40627350578598</v>
      </c>
      <c r="E347">
        <v>71.115183527951999</v>
      </c>
    </row>
    <row r="348" spans="2:5">
      <c r="B348" s="7">
        <v>6.0995833333333332E-2</v>
      </c>
      <c r="C348" s="3">
        <f t="shared" si="5"/>
        <v>69.233999999999995</v>
      </c>
      <c r="D348">
        <v>415.29885622046902</v>
      </c>
      <c r="E348">
        <v>71.406702728097699</v>
      </c>
    </row>
    <row r="349" spans="2:5">
      <c r="B349" s="7">
        <v>6.1172569444444443E-2</v>
      </c>
      <c r="C349" s="3">
        <f t="shared" si="5"/>
        <v>69.488500000000002</v>
      </c>
      <c r="D349">
        <v>410.82661701357199</v>
      </c>
      <c r="E349">
        <v>71.845309475546102</v>
      </c>
    </row>
    <row r="350" spans="2:5">
      <c r="B350" s="7">
        <v>6.1343194444444443E-2</v>
      </c>
      <c r="C350" s="3">
        <f t="shared" si="5"/>
        <v>69.734200000000001</v>
      </c>
      <c r="D350">
        <v>414.26512067091198</v>
      </c>
      <c r="E350">
        <v>72.291736089817604</v>
      </c>
    </row>
    <row r="351" spans="2:5">
      <c r="B351" s="7">
        <v>6.151983796296296E-2</v>
      </c>
      <c r="C351" s="3">
        <f t="shared" si="5"/>
        <v>69.988566666666657</v>
      </c>
      <c r="D351">
        <v>414.19328456122298</v>
      </c>
      <c r="E351">
        <v>72.549712337716102</v>
      </c>
    </row>
    <row r="352" spans="2:5">
      <c r="B352" s="7">
        <v>6.1691226851851855E-2</v>
      </c>
      <c r="C352" s="3">
        <f t="shared" si="5"/>
        <v>70.235366666666664</v>
      </c>
      <c r="D352">
        <v>413.65743109606598</v>
      </c>
      <c r="E352">
        <v>71.437478891389802</v>
      </c>
    </row>
    <row r="353" spans="2:5">
      <c r="B353" s="7">
        <v>6.1866956018518521E-2</v>
      </c>
      <c r="C353" s="3">
        <f t="shared" si="5"/>
        <v>70.488416666666666</v>
      </c>
      <c r="D353">
        <v>413.10479892292898</v>
      </c>
      <c r="E353">
        <v>70.981841406557606</v>
      </c>
    </row>
    <row r="354" spans="2:5">
      <c r="B354" s="7">
        <v>6.2038263888888889E-2</v>
      </c>
      <c r="C354" s="3">
        <f t="shared" si="5"/>
        <v>70.735100000000003</v>
      </c>
      <c r="D354">
        <v>413.64046311144301</v>
      </c>
      <c r="E354">
        <v>71.449085898086906</v>
      </c>
    </row>
    <row r="355" spans="2:5">
      <c r="B355" s="7">
        <v>6.221491898148148E-2</v>
      </c>
      <c r="C355" s="3">
        <f t="shared" si="5"/>
        <v>70.989483333333325</v>
      </c>
      <c r="D355">
        <v>413.21699549110201</v>
      </c>
      <c r="E355">
        <v>73.058713774914594</v>
      </c>
    </row>
    <row r="356" spans="2:5">
      <c r="B356" s="7">
        <v>6.2385833333333335E-2</v>
      </c>
      <c r="C356" s="3">
        <f t="shared" si="5"/>
        <v>71.235600000000005</v>
      </c>
      <c r="D356">
        <v>412.66572109103703</v>
      </c>
      <c r="E356">
        <v>73.383783892962597</v>
      </c>
    </row>
    <row r="357" spans="2:5">
      <c r="B357" s="7">
        <v>6.2562187499999991E-2</v>
      </c>
      <c r="C357" s="3">
        <f t="shared" si="5"/>
        <v>71.489549999999994</v>
      </c>
      <c r="D357">
        <v>412.36268294856097</v>
      </c>
      <c r="E357">
        <v>75.555033350088905</v>
      </c>
    </row>
    <row r="358" spans="2:5">
      <c r="B358" s="7">
        <v>6.2733611111111101E-2</v>
      </c>
      <c r="C358" s="3">
        <f t="shared" si="5"/>
        <v>71.736399999999989</v>
      </c>
      <c r="D358">
        <v>413.03100840042299</v>
      </c>
      <c r="E358">
        <v>73.3715786649026</v>
      </c>
    </row>
    <row r="359" spans="2:5">
      <c r="B359" s="7">
        <v>6.2910138888888897E-2</v>
      </c>
      <c r="C359" s="3">
        <f t="shared" si="5"/>
        <v>71.990600000000015</v>
      </c>
      <c r="D359">
        <v>412.53695731428598</v>
      </c>
      <c r="E359">
        <v>72.943080327597499</v>
      </c>
    </row>
    <row r="360" spans="2:5">
      <c r="B360" s="7">
        <v>6.3081053240740745E-2</v>
      </c>
      <c r="C360" s="3">
        <f t="shared" si="5"/>
        <v>72.236716666666666</v>
      </c>
      <c r="D360">
        <v>411.07798477309899</v>
      </c>
      <c r="E360">
        <v>75.271586003284895</v>
      </c>
    </row>
    <row r="361" spans="2:5">
      <c r="B361" s="7">
        <v>6.325796296296296E-2</v>
      </c>
      <c r="C361" s="3">
        <f t="shared" si="5"/>
        <v>72.491466666666668</v>
      </c>
      <c r="D361">
        <v>410.82334967136597</v>
      </c>
      <c r="E361">
        <v>74.987192988217203</v>
      </c>
    </row>
    <row r="362" spans="2:5">
      <c r="B362" s="7">
        <v>6.3429374999999996E-2</v>
      </c>
      <c r="C362" s="3">
        <f t="shared" si="5"/>
        <v>72.738299999999995</v>
      </c>
      <c r="D362">
        <v>411.41173161194502</v>
      </c>
      <c r="E362">
        <v>75.302806491800595</v>
      </c>
    </row>
    <row r="363" spans="2:5">
      <c r="B363" s="7">
        <v>6.3600115740740745E-2</v>
      </c>
      <c r="C363" s="3">
        <f t="shared" si="5"/>
        <v>72.984166666666667</v>
      </c>
      <c r="D363">
        <v>410.84691967296999</v>
      </c>
      <c r="E363">
        <v>75.044218036423501</v>
      </c>
    </row>
    <row r="364" spans="2:5">
      <c r="B364" s="7">
        <v>6.3776655092592602E-2</v>
      </c>
      <c r="C364" s="3">
        <f t="shared" si="5"/>
        <v>73.238383333333346</v>
      </c>
      <c r="D364">
        <v>410.78387271141298</v>
      </c>
      <c r="E364">
        <v>74.7157142528158</v>
      </c>
    </row>
    <row r="365" spans="2:5">
      <c r="B365" s="7">
        <v>6.3948043981481476E-2</v>
      </c>
      <c r="C365" s="3">
        <f t="shared" si="5"/>
        <v>73.485183333333325</v>
      </c>
      <c r="D365">
        <v>411.00112050587001</v>
      </c>
      <c r="E365">
        <v>75.184903466659804</v>
      </c>
    </row>
    <row r="366" spans="2:5">
      <c r="B366" s="7">
        <v>6.4124583333333332E-2</v>
      </c>
      <c r="C366" s="3">
        <f t="shared" si="5"/>
        <v>73.739400000000003</v>
      </c>
      <c r="D366">
        <v>408.33973087199598</v>
      </c>
      <c r="E366">
        <v>76.007349072255593</v>
      </c>
    </row>
    <row r="367" spans="2:5">
      <c r="B367" s="7">
        <v>6.42952199074074E-2</v>
      </c>
      <c r="C367" s="3">
        <f t="shared" si="5"/>
        <v>73.985116666666656</v>
      </c>
      <c r="D367">
        <v>410.718880573425</v>
      </c>
      <c r="E367">
        <v>74.212964886222807</v>
      </c>
    </row>
    <row r="368" spans="2:5">
      <c r="B368" s="7">
        <v>6.4471747685185196E-2</v>
      </c>
      <c r="C368" s="3">
        <f t="shared" si="5"/>
        <v>74.239316666666681</v>
      </c>
      <c r="D368">
        <v>407.32825372893097</v>
      </c>
      <c r="E368">
        <v>76.560869689889202</v>
      </c>
    </row>
    <row r="369" spans="2:5">
      <c r="B369" s="7">
        <v>6.4642789351851845E-2</v>
      </c>
      <c r="C369" s="3">
        <f t="shared" si="5"/>
        <v>74.485616666666658</v>
      </c>
      <c r="D369">
        <v>408.79678667125103</v>
      </c>
      <c r="E369">
        <v>75.883086985253698</v>
      </c>
    </row>
    <row r="370" spans="2:5">
      <c r="B370" s="7">
        <v>6.4819120370370367E-2</v>
      </c>
      <c r="C370" s="3">
        <f t="shared" si="5"/>
        <v>74.739533333333327</v>
      </c>
      <c r="D370">
        <v>408.42773747513201</v>
      </c>
      <c r="E370">
        <v>76.907315149384701</v>
      </c>
    </row>
    <row r="371" spans="2:5">
      <c r="B371" s="7">
        <v>6.4990381944444453E-2</v>
      </c>
      <c r="C371" s="3">
        <f t="shared" si="5"/>
        <v>74.986150000000009</v>
      </c>
      <c r="D371">
        <v>408.444174379245</v>
      </c>
      <c r="E371">
        <v>76.5954743119255</v>
      </c>
    </row>
    <row r="372" spans="2:5">
      <c r="B372" s="7">
        <v>6.516693287037037E-2</v>
      </c>
      <c r="C372" s="3">
        <f t="shared" si="5"/>
        <v>75.240383333333327</v>
      </c>
      <c r="D372">
        <v>406.87056142195701</v>
      </c>
      <c r="E372">
        <v>76.538444403410097</v>
      </c>
    </row>
    <row r="373" spans="2:5">
      <c r="B373" s="7">
        <v>6.5337962962962959E-2</v>
      </c>
      <c r="C373" s="3">
        <f t="shared" si="5"/>
        <v>75.486666666666665</v>
      </c>
      <c r="D373">
        <v>406.45826153741399</v>
      </c>
      <c r="E373">
        <v>76.219910917703402</v>
      </c>
    </row>
    <row r="374" spans="2:5">
      <c r="B374" s="7">
        <v>6.5514340277777777E-2</v>
      </c>
      <c r="C374" s="3">
        <f t="shared" si="5"/>
        <v>75.740650000000002</v>
      </c>
      <c r="D374">
        <v>406.00209762604698</v>
      </c>
      <c r="E374">
        <v>75.302022608168102</v>
      </c>
    </row>
    <row r="375" spans="2:5">
      <c r="B375" s="7">
        <v>6.568579861111111E-2</v>
      </c>
      <c r="C375" s="3">
        <f t="shared" si="5"/>
        <v>75.987549999999999</v>
      </c>
      <c r="D375">
        <v>406.623836235753</v>
      </c>
      <c r="E375">
        <v>76.899234151531601</v>
      </c>
    </row>
    <row r="376" spans="2:5">
      <c r="B376" s="7">
        <v>6.5862314814814818E-2</v>
      </c>
      <c r="C376" s="3">
        <f t="shared" si="5"/>
        <v>76.241733333333343</v>
      </c>
      <c r="D376">
        <v>405.407019845462</v>
      </c>
      <c r="E376">
        <v>76.3986772565396</v>
      </c>
    </row>
    <row r="377" spans="2:5">
      <c r="B377" s="7">
        <v>6.6033622685185187E-2</v>
      </c>
      <c r="C377" s="3">
        <f t="shared" si="5"/>
        <v>76.488416666666666</v>
      </c>
      <c r="D377">
        <v>407.54867640869901</v>
      </c>
      <c r="E377">
        <v>77.908825307096293</v>
      </c>
    </row>
    <row r="378" spans="2:5">
      <c r="B378" s="7">
        <v>6.6204976851851852E-2</v>
      </c>
      <c r="C378" s="3">
        <f t="shared" si="5"/>
        <v>76.735166666666672</v>
      </c>
      <c r="D378">
        <v>405.061451491583</v>
      </c>
      <c r="E378">
        <v>78.334605016717703</v>
      </c>
    </row>
    <row r="379" spans="2:5">
      <c r="B379" s="7">
        <v>6.6380752314814814E-2</v>
      </c>
      <c r="C379" s="3">
        <f t="shared" si="5"/>
        <v>76.988283333333328</v>
      </c>
      <c r="D379">
        <v>405.15880892337702</v>
      </c>
      <c r="E379">
        <v>75.847535596784297</v>
      </c>
    </row>
    <row r="380" spans="2:5">
      <c r="B380" s="7">
        <v>6.6552280092592606E-2</v>
      </c>
      <c r="C380" s="3">
        <f t="shared" si="5"/>
        <v>77.235283333333356</v>
      </c>
      <c r="D380">
        <v>405.83834682034399</v>
      </c>
      <c r="E380">
        <v>76.079908395447902</v>
      </c>
    </row>
    <row r="381" spans="2:5">
      <c r="B381" s="7">
        <v>6.6728888888888893E-2</v>
      </c>
      <c r="C381" s="3">
        <f t="shared" si="5"/>
        <v>77.48960000000001</v>
      </c>
      <c r="D381">
        <v>403.76891813000901</v>
      </c>
      <c r="E381">
        <v>77.4472950572233</v>
      </c>
    </row>
    <row r="382" spans="2:5">
      <c r="B382" s="7">
        <v>6.6900312500000003E-2</v>
      </c>
      <c r="C382" s="3">
        <f t="shared" si="5"/>
        <v>77.736450000000005</v>
      </c>
      <c r="D382">
        <v>403.44854959681999</v>
      </c>
      <c r="E382">
        <v>76.6650543458328</v>
      </c>
    </row>
    <row r="383" spans="2:5">
      <c r="B383" s="7">
        <v>6.7075925925925928E-2</v>
      </c>
      <c r="C383" s="3">
        <f t="shared" si="5"/>
        <v>77.989333333333335</v>
      </c>
      <c r="D383">
        <v>404.63785684435697</v>
      </c>
      <c r="E383">
        <v>76.718395685914999</v>
      </c>
    </row>
    <row r="384" spans="2:5">
      <c r="B384" s="7">
        <v>6.7247569444444447E-2</v>
      </c>
      <c r="C384" s="3">
        <f t="shared" si="5"/>
        <v>78.236500000000007</v>
      </c>
      <c r="D384">
        <v>403.157980799104</v>
      </c>
      <c r="E384">
        <v>78.557937431219699</v>
      </c>
    </row>
    <row r="385" spans="2:5">
      <c r="B385" s="7">
        <v>6.7424062499999993E-2</v>
      </c>
      <c r="C385" s="3">
        <f t="shared" si="5"/>
        <v>78.490649999999988</v>
      </c>
      <c r="D385">
        <v>405.15553288837202</v>
      </c>
      <c r="E385">
        <v>77.507927486544304</v>
      </c>
    </row>
    <row r="386" spans="2:5">
      <c r="B386" s="7">
        <v>6.7594768518518519E-2</v>
      </c>
      <c r="C386" s="3">
        <f t="shared" si="5"/>
        <v>78.736466666666672</v>
      </c>
      <c r="D386">
        <v>402.68311602888298</v>
      </c>
      <c r="E386">
        <v>76.204587318861996</v>
      </c>
    </row>
    <row r="387" spans="2:5">
      <c r="B387" s="7">
        <v>6.7771377314814821E-2</v>
      </c>
      <c r="C387" s="3">
        <f t="shared" si="5"/>
        <v>78.99078333333334</v>
      </c>
      <c r="D387">
        <v>403.50088839361598</v>
      </c>
      <c r="E387">
        <v>77.559655158427006</v>
      </c>
    </row>
    <row r="388" spans="2:5">
      <c r="B388" s="7">
        <v>6.7942777777777782E-2</v>
      </c>
      <c r="C388" s="3">
        <f t="shared" ref="C388:C451" si="6" xml:space="preserve"> (B388-$A$3) *1440</f>
        <v>79.2376</v>
      </c>
      <c r="D388">
        <v>402.74821827450103</v>
      </c>
      <c r="E388">
        <v>78.243094188516494</v>
      </c>
    </row>
    <row r="389" spans="2:5">
      <c r="B389" s="7">
        <v>6.811938657407407E-2</v>
      </c>
      <c r="C389" s="3">
        <f t="shared" si="6"/>
        <v>79.491916666666654</v>
      </c>
      <c r="D389">
        <v>402.30785911754498</v>
      </c>
      <c r="E389">
        <v>78.070257434122396</v>
      </c>
    </row>
    <row r="390" spans="2:5">
      <c r="B390" s="7">
        <v>6.8290034722222226E-2</v>
      </c>
      <c r="C390" s="3">
        <f t="shared" si="6"/>
        <v>79.737650000000002</v>
      </c>
      <c r="D390">
        <v>402.66826422098001</v>
      </c>
      <c r="E390">
        <v>79.166520224154297</v>
      </c>
    </row>
    <row r="391" spans="2:5">
      <c r="B391" s="7">
        <v>6.8466666666666662E-2</v>
      </c>
      <c r="C391" s="3">
        <f t="shared" si="6"/>
        <v>79.99199999999999</v>
      </c>
      <c r="D391">
        <v>402.03361467079498</v>
      </c>
      <c r="E391">
        <v>76.935221849090397</v>
      </c>
    </row>
    <row r="392" spans="2:5">
      <c r="B392" s="7">
        <v>6.8638078703703698E-2</v>
      </c>
      <c r="C392" s="3">
        <f t="shared" si="6"/>
        <v>80.238833333333318</v>
      </c>
      <c r="D392">
        <v>400.96701404131699</v>
      </c>
      <c r="E392">
        <v>78.947998052240607</v>
      </c>
    </row>
    <row r="393" spans="2:5">
      <c r="B393" s="7">
        <v>6.8809201388888894E-2</v>
      </c>
      <c r="C393" s="3">
        <f t="shared" si="6"/>
        <v>80.485250000000008</v>
      </c>
      <c r="D393">
        <v>401.682708708029</v>
      </c>
      <c r="E393">
        <v>79.935643215539002</v>
      </c>
    </row>
    <row r="394" spans="2:5">
      <c r="B394" s="7">
        <v>6.898574074074075E-2</v>
      </c>
      <c r="C394" s="3">
        <f t="shared" si="6"/>
        <v>80.739466666666686</v>
      </c>
      <c r="D394">
        <v>402.56797867696298</v>
      </c>
      <c r="E394">
        <v>77.891901642774201</v>
      </c>
    </row>
    <row r="395" spans="2:5">
      <c r="B395" s="7">
        <v>6.9157256944444453E-2</v>
      </c>
      <c r="C395" s="3">
        <f t="shared" si="6"/>
        <v>80.986450000000019</v>
      </c>
      <c r="D395">
        <v>401.74917500535702</v>
      </c>
      <c r="E395">
        <v>79.831832815106907</v>
      </c>
    </row>
    <row r="396" spans="2:5">
      <c r="B396" s="7">
        <v>6.9332743055555549E-2</v>
      </c>
      <c r="C396" s="3">
        <f t="shared" si="6"/>
        <v>81.239149999999995</v>
      </c>
      <c r="D396">
        <v>401.21023122698</v>
      </c>
      <c r="E396">
        <v>77.896357919039403</v>
      </c>
    </row>
    <row r="397" spans="2:5">
      <c r="B397" s="7">
        <v>6.9504467592592586E-2</v>
      </c>
      <c r="C397" s="3">
        <f t="shared" si="6"/>
        <v>81.486433333333324</v>
      </c>
      <c r="D397">
        <v>398.99362393157202</v>
      </c>
      <c r="E397">
        <v>77.302566315148795</v>
      </c>
    </row>
    <row r="398" spans="2:5">
      <c r="B398" s="7">
        <v>6.9680324074074082E-2</v>
      </c>
      <c r="C398" s="3">
        <f t="shared" si="6"/>
        <v>81.739666666666679</v>
      </c>
      <c r="D398">
        <v>401.14533830306902</v>
      </c>
      <c r="E398">
        <v>79.205543600492803</v>
      </c>
    </row>
    <row r="399" spans="2:5">
      <c r="B399" s="7">
        <v>6.9851585648148154E-2</v>
      </c>
      <c r="C399" s="3">
        <f t="shared" si="6"/>
        <v>81.986283333333347</v>
      </c>
      <c r="D399">
        <v>400.04636231241</v>
      </c>
      <c r="E399">
        <v>80.500674307347595</v>
      </c>
    </row>
    <row r="400" spans="2:5">
      <c r="B400" s="7">
        <v>7.0027916666666676E-2</v>
      </c>
      <c r="C400" s="3">
        <f t="shared" si="6"/>
        <v>82.240200000000016</v>
      </c>
      <c r="D400">
        <v>399.71392994285998</v>
      </c>
      <c r="E400">
        <v>79.291021038438501</v>
      </c>
    </row>
    <row r="401" spans="2:5">
      <c r="B401" s="7">
        <v>7.0199583333333329E-2</v>
      </c>
      <c r="C401" s="3">
        <f t="shared" si="6"/>
        <v>82.487399999999994</v>
      </c>
      <c r="D401">
        <v>398.65666946024999</v>
      </c>
      <c r="E401">
        <v>81.012183596450996</v>
      </c>
    </row>
    <row r="402" spans="2:5">
      <c r="B402" s="7">
        <v>7.0376122685185186E-2</v>
      </c>
      <c r="C402" s="3">
        <f t="shared" si="6"/>
        <v>82.741616666666673</v>
      </c>
      <c r="D402">
        <v>399.691666360591</v>
      </c>
      <c r="E402">
        <v>79.739743806570402</v>
      </c>
    </row>
    <row r="403" spans="2:5">
      <c r="B403" s="7">
        <v>7.0546863425925921E-2</v>
      </c>
      <c r="C403" s="3">
        <f t="shared" si="6"/>
        <v>82.98748333333333</v>
      </c>
      <c r="D403">
        <v>399.70839659862497</v>
      </c>
      <c r="E403">
        <v>79.294224840036904</v>
      </c>
    </row>
    <row r="404" spans="2:5">
      <c r="B404" s="7">
        <v>7.0723402777777777E-2</v>
      </c>
      <c r="C404" s="3">
        <f t="shared" si="6"/>
        <v>83.241699999999994</v>
      </c>
      <c r="D404">
        <v>399.28632074893</v>
      </c>
      <c r="E404">
        <v>79.072357113855901</v>
      </c>
    </row>
    <row r="405" spans="2:5">
      <c r="B405" s="7">
        <v>7.0894895833333332E-2</v>
      </c>
      <c r="C405" s="3">
        <f t="shared" si="6"/>
        <v>83.488649999999993</v>
      </c>
      <c r="D405">
        <v>398.806156761235</v>
      </c>
      <c r="E405">
        <v>79.350338639875602</v>
      </c>
    </row>
    <row r="406" spans="2:5">
      <c r="B406" s="7">
        <v>7.1071458333333337E-2</v>
      </c>
      <c r="C406" s="3">
        <f t="shared" si="6"/>
        <v>83.742900000000006</v>
      </c>
      <c r="D406">
        <v>398.17483647000398</v>
      </c>
      <c r="E406">
        <v>79.927214486598899</v>
      </c>
    </row>
    <row r="407" spans="2:5">
      <c r="B407" s="7">
        <v>7.1242152777777776E-2</v>
      </c>
      <c r="C407" s="3">
        <f t="shared" si="6"/>
        <v>83.988699999999994</v>
      </c>
      <c r="D407">
        <v>398.61766238458301</v>
      </c>
      <c r="E407">
        <v>80.2767889442827</v>
      </c>
    </row>
    <row r="408" spans="2:5">
      <c r="B408" s="7">
        <v>7.1418680555555558E-2</v>
      </c>
      <c r="C408" s="3">
        <f t="shared" si="6"/>
        <v>84.242900000000006</v>
      </c>
      <c r="D408">
        <v>399.72377597053998</v>
      </c>
      <c r="E408">
        <v>79.577241338699395</v>
      </c>
    </row>
    <row r="409" spans="2:5">
      <c r="B409" s="7">
        <v>7.158946759259259E-2</v>
      </c>
      <c r="C409" s="3">
        <f t="shared" si="6"/>
        <v>84.488833333333332</v>
      </c>
      <c r="D409">
        <v>399.10622731034903</v>
      </c>
      <c r="E409">
        <v>80.834001364546907</v>
      </c>
    </row>
    <row r="410" spans="2:5">
      <c r="B410" s="7">
        <v>7.1761296296296295E-2</v>
      </c>
      <c r="C410" s="3">
        <f t="shared" si="6"/>
        <v>84.736266666666666</v>
      </c>
      <c r="D410">
        <v>396.654026404555</v>
      </c>
      <c r="E410">
        <v>82.195964371653105</v>
      </c>
    </row>
    <row r="411" spans="2:5">
      <c r="B411" s="7">
        <v>7.1937256944444444E-2</v>
      </c>
      <c r="C411" s="3">
        <f t="shared" si="6"/>
        <v>84.989649999999997</v>
      </c>
      <c r="D411">
        <v>397.23236860639503</v>
      </c>
      <c r="E411">
        <v>81.953461881185603</v>
      </c>
    </row>
    <row r="412" spans="2:5">
      <c r="B412" s="7">
        <v>7.2108298611111107E-2</v>
      </c>
      <c r="C412" s="3">
        <f t="shared" si="6"/>
        <v>85.235949999999988</v>
      </c>
      <c r="D412">
        <v>398.15687558735999</v>
      </c>
      <c r="E412">
        <v>81.418285941831101</v>
      </c>
    </row>
    <row r="413" spans="2:5">
      <c r="B413" s="7">
        <v>7.2284629629629629E-2</v>
      </c>
      <c r="C413" s="3">
        <f t="shared" si="6"/>
        <v>85.489866666666671</v>
      </c>
      <c r="D413">
        <v>396.50071148549898</v>
      </c>
      <c r="E413">
        <v>80.829518584135997</v>
      </c>
    </row>
    <row r="414" spans="2:5">
      <c r="B414" s="7">
        <v>7.2456018518518517E-2</v>
      </c>
      <c r="C414" s="3">
        <f t="shared" si="6"/>
        <v>85.736666666666665</v>
      </c>
      <c r="D414">
        <v>396.58395843166602</v>
      </c>
      <c r="E414">
        <v>81.018210956916107</v>
      </c>
    </row>
    <row r="415" spans="2:5">
      <c r="B415" s="7">
        <v>7.2632673611111115E-2</v>
      </c>
      <c r="C415" s="3">
        <f t="shared" si="6"/>
        <v>85.991050000000001</v>
      </c>
      <c r="D415">
        <v>396.75966742707499</v>
      </c>
      <c r="E415">
        <v>79.233817602016998</v>
      </c>
    </row>
    <row r="416" spans="2:5">
      <c r="B416" s="7">
        <v>7.2803564814814814E-2</v>
      </c>
      <c r="C416" s="3">
        <f t="shared" si="6"/>
        <v>86.237133333333333</v>
      </c>
      <c r="D416">
        <v>396.739586026089</v>
      </c>
      <c r="E416">
        <v>81.602252565597794</v>
      </c>
    </row>
    <row r="417" spans="2:5">
      <c r="B417" s="7">
        <v>7.2980416666666673E-2</v>
      </c>
      <c r="C417" s="3">
        <f t="shared" si="6"/>
        <v>86.491800000000012</v>
      </c>
      <c r="D417">
        <v>396.74915078947799</v>
      </c>
      <c r="E417">
        <v>80.537046104607299</v>
      </c>
    </row>
    <row r="418" spans="2:5">
      <c r="B418" s="7">
        <v>7.3151828703703695E-2</v>
      </c>
      <c r="C418" s="3">
        <f t="shared" si="6"/>
        <v>86.738633333333325</v>
      </c>
      <c r="D418">
        <v>396.62024051728997</v>
      </c>
      <c r="E418">
        <v>81.544190505465394</v>
      </c>
    </row>
    <row r="419" spans="2:5">
      <c r="B419" s="7">
        <v>7.33275462962963E-2</v>
      </c>
      <c r="C419" s="3">
        <f t="shared" si="6"/>
        <v>86.991666666666674</v>
      </c>
      <c r="D419">
        <v>394.89728374107301</v>
      </c>
      <c r="E419">
        <v>83.698650759740303</v>
      </c>
    </row>
    <row r="420" spans="2:5">
      <c r="B420" s="7">
        <v>7.3499131944444449E-2</v>
      </c>
      <c r="C420" s="3">
        <f t="shared" si="6"/>
        <v>87.23875000000001</v>
      </c>
      <c r="D420">
        <v>395.51385546042701</v>
      </c>
      <c r="E420">
        <v>83.080010300697495</v>
      </c>
    </row>
    <row r="421" spans="2:5">
      <c r="B421" s="7">
        <v>7.3675740740740736E-2</v>
      </c>
      <c r="C421" s="3">
        <f t="shared" si="6"/>
        <v>87.493066666666664</v>
      </c>
      <c r="D421">
        <v>396.79655773218002</v>
      </c>
      <c r="E421">
        <v>82.364111376203695</v>
      </c>
    </row>
    <row r="422" spans="2:5">
      <c r="B422" s="7">
        <v>7.3847129629629624E-2</v>
      </c>
      <c r="C422" s="3">
        <f t="shared" si="6"/>
        <v>87.739866666666657</v>
      </c>
      <c r="D422">
        <v>394.783871888021</v>
      </c>
      <c r="E422">
        <v>81.830465380680096</v>
      </c>
    </row>
    <row r="423" spans="2:5">
      <c r="B423" s="7">
        <v>7.4022696759259266E-2</v>
      </c>
      <c r="C423" s="3">
        <f t="shared" si="6"/>
        <v>87.992683333333346</v>
      </c>
      <c r="D423">
        <v>394.326337469826</v>
      </c>
      <c r="E423">
        <v>82.420818860297501</v>
      </c>
    </row>
    <row r="424" spans="2:5">
      <c r="B424" s="7">
        <v>7.4194386574074081E-2</v>
      </c>
      <c r="C424" s="3">
        <f t="shared" si="6"/>
        <v>88.239916666666673</v>
      </c>
      <c r="D424">
        <v>393.28493510769601</v>
      </c>
      <c r="E424">
        <v>84.622297948584503</v>
      </c>
    </row>
    <row r="425" spans="2:5">
      <c r="B425" s="7">
        <v>7.4365173611111113E-2</v>
      </c>
      <c r="C425" s="3">
        <f t="shared" si="6"/>
        <v>88.485849999999999</v>
      </c>
      <c r="D425">
        <v>394.35841839214299</v>
      </c>
      <c r="E425">
        <v>82.570314059431595</v>
      </c>
    </row>
    <row r="426" spans="2:5">
      <c r="B426" s="7">
        <v>7.454157407407408E-2</v>
      </c>
      <c r="C426" s="3">
        <f t="shared" si="6"/>
        <v>88.739866666666671</v>
      </c>
      <c r="D426">
        <v>394.13382290765497</v>
      </c>
      <c r="E426">
        <v>82.945785991137498</v>
      </c>
    </row>
    <row r="427" spans="2:5">
      <c r="B427" s="7">
        <v>7.4712847222222226E-2</v>
      </c>
      <c r="C427" s="3">
        <f t="shared" si="6"/>
        <v>88.986500000000007</v>
      </c>
      <c r="D427">
        <v>394.52849204388099</v>
      </c>
      <c r="E427">
        <v>81.001279106591497</v>
      </c>
    </row>
    <row r="428" spans="2:5">
      <c r="B428" s="7">
        <v>7.488940972222223E-2</v>
      </c>
      <c r="C428" s="3">
        <f t="shared" si="6"/>
        <v>89.240750000000006</v>
      </c>
      <c r="D428">
        <v>393.51356626284701</v>
      </c>
      <c r="E428">
        <v>83.045936919736405</v>
      </c>
    </row>
    <row r="429" spans="2:5">
      <c r="B429" s="7">
        <v>7.50603587962963E-2</v>
      </c>
      <c r="C429" s="3">
        <f t="shared" si="6"/>
        <v>89.486916666666673</v>
      </c>
      <c r="D429">
        <v>391.35280389715098</v>
      </c>
      <c r="E429">
        <v>83.389607163649202</v>
      </c>
    </row>
    <row r="430" spans="2:5">
      <c r="B430" s="7">
        <v>7.5236747685185179E-2</v>
      </c>
      <c r="C430" s="3">
        <f t="shared" si="6"/>
        <v>89.740916666666664</v>
      </c>
      <c r="D430">
        <v>392.09985368352602</v>
      </c>
      <c r="E430">
        <v>84.073439155646497</v>
      </c>
    </row>
    <row r="431" spans="2:5">
      <c r="B431" s="7">
        <v>7.5408136574074067E-2</v>
      </c>
      <c r="C431" s="3">
        <f t="shared" si="6"/>
        <v>89.987716666666657</v>
      </c>
      <c r="D431">
        <v>393.37569253925801</v>
      </c>
      <c r="E431">
        <v>85.160772899177601</v>
      </c>
    </row>
    <row r="432" spans="2:5">
      <c r="B432" s="7">
        <v>7.5584664351851849E-2</v>
      </c>
      <c r="C432" s="3">
        <f t="shared" si="6"/>
        <v>90.241916666666668</v>
      </c>
      <c r="D432">
        <v>392.74011883222801</v>
      </c>
      <c r="E432">
        <v>82.632253631295001</v>
      </c>
    </row>
    <row r="433" spans="2:5">
      <c r="B433" s="7">
        <v>7.5755925925925935E-2</v>
      </c>
      <c r="C433" s="3">
        <f t="shared" si="6"/>
        <v>90.488533333333336</v>
      </c>
      <c r="D433">
        <v>391.960177861256</v>
      </c>
      <c r="E433">
        <v>84.553305827818207</v>
      </c>
    </row>
    <row r="434" spans="2:5">
      <c r="B434" s="7">
        <v>7.5932465277777778E-2</v>
      </c>
      <c r="C434" s="3">
        <f t="shared" si="6"/>
        <v>90.742750000000015</v>
      </c>
      <c r="D434">
        <v>391.12857483388598</v>
      </c>
      <c r="E434">
        <v>85.162540665706302</v>
      </c>
    </row>
    <row r="435" spans="2:5">
      <c r="B435" s="7">
        <v>7.6103958333333332E-2</v>
      </c>
      <c r="C435" s="3">
        <f t="shared" si="6"/>
        <v>90.989700000000013</v>
      </c>
      <c r="D435">
        <v>391.24281498241101</v>
      </c>
      <c r="E435">
        <v>83.517650260187196</v>
      </c>
    </row>
    <row r="436" spans="2:5">
      <c r="B436" s="7">
        <v>7.6279594907407405E-2</v>
      </c>
      <c r="C436" s="3">
        <f t="shared" si="6"/>
        <v>91.242616666666677</v>
      </c>
      <c r="D436">
        <v>392.01969804216702</v>
      </c>
      <c r="E436">
        <v>84.452333627657694</v>
      </c>
    </row>
    <row r="437" spans="2:5">
      <c r="B437" s="7">
        <v>7.6451215277777776E-2</v>
      </c>
      <c r="C437" s="3">
        <f t="shared" si="6"/>
        <v>91.489749999999987</v>
      </c>
      <c r="D437">
        <v>391.48634187542598</v>
      </c>
      <c r="E437">
        <v>82.107612888355007</v>
      </c>
    </row>
    <row r="438" spans="2:5">
      <c r="B438" s="7">
        <v>7.6627766203703707E-2</v>
      </c>
      <c r="C438" s="3">
        <f t="shared" si="6"/>
        <v>91.743983333333347</v>
      </c>
      <c r="D438">
        <v>391.351107889822</v>
      </c>
      <c r="E438">
        <v>84.048872394960298</v>
      </c>
    </row>
    <row r="439" spans="2:5">
      <c r="B439" s="7">
        <v>7.6799305555555558E-2</v>
      </c>
      <c r="C439" s="3">
        <f t="shared" si="6"/>
        <v>91.991000000000014</v>
      </c>
      <c r="D439">
        <v>389.851155439129</v>
      </c>
      <c r="E439">
        <v>83.085598398017694</v>
      </c>
    </row>
    <row r="440" spans="2:5">
      <c r="B440" s="7">
        <v>7.697474537037037E-2</v>
      </c>
      <c r="C440" s="3">
        <f t="shared" si="6"/>
        <v>92.243633333333321</v>
      </c>
      <c r="D440">
        <v>389.29482151160101</v>
      </c>
      <c r="E440">
        <v>84.545050470081193</v>
      </c>
    </row>
    <row r="441" spans="2:5">
      <c r="B441" s="7">
        <v>7.7146412037037038E-2</v>
      </c>
      <c r="C441" s="3">
        <f t="shared" si="6"/>
        <v>92.490833333333342</v>
      </c>
      <c r="D441">
        <v>390.46755109845202</v>
      </c>
      <c r="E441">
        <v>83.163702979061298</v>
      </c>
    </row>
    <row r="442" spans="2:5">
      <c r="B442" s="7">
        <v>7.7317326388888885E-2</v>
      </c>
      <c r="C442" s="3">
        <f t="shared" si="6"/>
        <v>92.736950000000007</v>
      </c>
      <c r="D442">
        <v>389.31267425730101</v>
      </c>
      <c r="E442">
        <v>85.095410381893601</v>
      </c>
    </row>
    <row r="443" spans="2:5">
      <c r="B443" s="7">
        <v>7.7493726851851852E-2</v>
      </c>
      <c r="C443" s="3">
        <f t="shared" si="6"/>
        <v>92.990966666666679</v>
      </c>
      <c r="D443">
        <v>389.51699274655601</v>
      </c>
      <c r="E443">
        <v>86.761388224923607</v>
      </c>
    </row>
    <row r="444" spans="2:5">
      <c r="B444" s="7">
        <v>7.7665127314814814E-2</v>
      </c>
      <c r="C444" s="3">
        <f t="shared" si="6"/>
        <v>93.23778333333334</v>
      </c>
      <c r="D444">
        <v>390.63722387949298</v>
      </c>
      <c r="E444">
        <v>84.360839973490698</v>
      </c>
    </row>
    <row r="445" spans="2:5">
      <c r="B445" s="7">
        <v>7.7841712962962953E-2</v>
      </c>
      <c r="C445" s="3">
        <f t="shared" si="6"/>
        <v>93.492066666666645</v>
      </c>
      <c r="D445">
        <v>389.76154188448999</v>
      </c>
      <c r="E445">
        <v>85.716361569686399</v>
      </c>
    </row>
    <row r="446" spans="2:5">
      <c r="B446" s="7">
        <v>7.8012488425925924E-2</v>
      </c>
      <c r="C446" s="3">
        <f t="shared" si="6"/>
        <v>93.737983333333347</v>
      </c>
      <c r="D446">
        <v>389.38653635996599</v>
      </c>
      <c r="E446">
        <v>85.987287263655205</v>
      </c>
    </row>
    <row r="447" spans="2:5">
      <c r="B447" s="7">
        <v>7.8188958333333336E-2</v>
      </c>
      <c r="C447" s="3">
        <f t="shared" si="6"/>
        <v>93.992100000000008</v>
      </c>
      <c r="D447">
        <v>390.53049651015402</v>
      </c>
      <c r="E447">
        <v>85.310126043722804</v>
      </c>
    </row>
    <row r="448" spans="2:5">
      <c r="B448" s="7">
        <v>7.8360370370370372E-2</v>
      </c>
      <c r="C448" s="3">
        <f t="shared" si="6"/>
        <v>94.238933333333321</v>
      </c>
      <c r="D448">
        <v>388.97233696825498</v>
      </c>
      <c r="E448">
        <v>84.496057970950901</v>
      </c>
    </row>
    <row r="449" spans="2:5">
      <c r="B449" s="7">
        <v>7.8536423611111114E-2</v>
      </c>
      <c r="C449" s="3">
        <f t="shared" si="6"/>
        <v>94.492449999999991</v>
      </c>
      <c r="D449">
        <v>388.94949068609401</v>
      </c>
      <c r="E449">
        <v>86.690210154827696</v>
      </c>
    </row>
    <row r="450" spans="2:5">
      <c r="B450" s="7">
        <v>7.8708148148148152E-2</v>
      </c>
      <c r="C450" s="3">
        <f t="shared" si="6"/>
        <v>94.739733333333334</v>
      </c>
      <c r="D450">
        <v>388.58885148181702</v>
      </c>
      <c r="E450">
        <v>86.234461331301006</v>
      </c>
    </row>
    <row r="451" spans="2:5">
      <c r="B451" s="7">
        <v>7.8884085648148153E-2</v>
      </c>
      <c r="C451" s="3">
        <f t="shared" si="6"/>
        <v>94.993083333333331</v>
      </c>
      <c r="D451">
        <v>388.72750205219802</v>
      </c>
      <c r="E451">
        <v>84.542970623040503</v>
      </c>
    </row>
    <row r="452" spans="2:5">
      <c r="B452" s="7">
        <v>7.9055312499999988E-2</v>
      </c>
      <c r="C452" s="3">
        <f t="shared" ref="C452:C515" si="7" xml:space="preserve"> (B452-$A$3) *1440</f>
        <v>95.239649999999969</v>
      </c>
      <c r="D452">
        <v>388.89526377276502</v>
      </c>
      <c r="E452">
        <v>86.139683799673804</v>
      </c>
    </row>
    <row r="453" spans="2:5">
      <c r="B453" s="7">
        <v>7.923163194444445E-2</v>
      </c>
      <c r="C453" s="3">
        <f t="shared" si="7"/>
        <v>95.493549999999999</v>
      </c>
      <c r="D453">
        <v>388.315839501217</v>
      </c>
      <c r="E453">
        <v>85.052595280861695</v>
      </c>
    </row>
    <row r="454" spans="2:5">
      <c r="B454" s="7">
        <v>7.9403472222222229E-2</v>
      </c>
      <c r="C454" s="3">
        <f t="shared" si="7"/>
        <v>95.741</v>
      </c>
      <c r="D454">
        <v>388.63180460800498</v>
      </c>
      <c r="E454">
        <v>84.089337169438707</v>
      </c>
    </row>
    <row r="455" spans="2:5">
      <c r="B455" s="7">
        <v>7.9579386574074082E-2</v>
      </c>
      <c r="C455" s="3">
        <f t="shared" si="7"/>
        <v>95.994316666666663</v>
      </c>
      <c r="D455">
        <v>387.00492155923899</v>
      </c>
      <c r="E455">
        <v>85.249097234521599</v>
      </c>
    </row>
    <row r="456" spans="2:5">
      <c r="B456" s="7">
        <v>7.9750451388888879E-2</v>
      </c>
      <c r="C456" s="3">
        <f t="shared" si="7"/>
        <v>96.240649999999974</v>
      </c>
      <c r="D456">
        <v>388.22502403876501</v>
      </c>
      <c r="E456">
        <v>84.754418352779595</v>
      </c>
    </row>
    <row r="457" spans="2:5">
      <c r="B457" s="7">
        <v>7.99271412037037E-2</v>
      </c>
      <c r="C457" s="3">
        <f t="shared" si="7"/>
        <v>96.495083333333341</v>
      </c>
      <c r="D457">
        <v>387.18713283565</v>
      </c>
      <c r="E457">
        <v>85.669544050000994</v>
      </c>
    </row>
    <row r="458" spans="2:5">
      <c r="B458" s="7">
        <v>8.0098518518518513E-2</v>
      </c>
      <c r="C458" s="3">
        <f t="shared" si="7"/>
        <v>96.741866666666667</v>
      </c>
      <c r="D458">
        <v>387.57305666366898</v>
      </c>
      <c r="E458">
        <v>85.241605741002303</v>
      </c>
    </row>
    <row r="459" spans="2:5">
      <c r="B459" s="7">
        <v>8.0269328703703707E-2</v>
      </c>
      <c r="C459" s="3">
        <f t="shared" si="7"/>
        <v>96.987833333333356</v>
      </c>
      <c r="D459">
        <v>386.86566054097398</v>
      </c>
      <c r="E459">
        <v>85.121745219840307</v>
      </c>
    </row>
    <row r="460" spans="2:5">
      <c r="B460" s="7">
        <v>8.0445798611111105E-2</v>
      </c>
      <c r="C460" s="3">
        <f t="shared" si="7"/>
        <v>97.241949999999974</v>
      </c>
      <c r="D460">
        <v>386.97088521599198</v>
      </c>
      <c r="E460">
        <v>85.713602935012005</v>
      </c>
    </row>
    <row r="461" spans="2:5">
      <c r="B461" s="7">
        <v>8.0617233796296303E-2</v>
      </c>
      <c r="C461" s="3">
        <f t="shared" si="7"/>
        <v>97.488816666666665</v>
      </c>
      <c r="D461">
        <v>385.95750891283302</v>
      </c>
      <c r="E461">
        <v>89.099116713465804</v>
      </c>
    </row>
    <row r="462" spans="2:5">
      <c r="B462" s="7">
        <v>8.079378472222222E-2</v>
      </c>
      <c r="C462" s="3">
        <f t="shared" si="7"/>
        <v>97.743049999999982</v>
      </c>
      <c r="D462">
        <v>387.599926326044</v>
      </c>
      <c r="E462">
        <v>86.892418405491895</v>
      </c>
    </row>
    <row r="463" spans="2:5">
      <c r="B463" s="7">
        <v>8.0964490740740747E-2</v>
      </c>
      <c r="C463" s="3">
        <f t="shared" si="7"/>
        <v>97.988866666666681</v>
      </c>
      <c r="D463">
        <v>386.24486089313899</v>
      </c>
      <c r="E463">
        <v>85.711491088117299</v>
      </c>
    </row>
    <row r="464" spans="2:5">
      <c r="B464" s="7">
        <v>8.1140995370370367E-2</v>
      </c>
      <c r="C464" s="3">
        <f t="shared" si="7"/>
        <v>98.243033333333344</v>
      </c>
      <c r="D464">
        <v>386.85739050996801</v>
      </c>
      <c r="E464">
        <v>86.926335597193997</v>
      </c>
    </row>
    <row r="465" spans="2:5">
      <c r="B465" s="7">
        <v>8.1312129629629623E-2</v>
      </c>
      <c r="C465" s="3">
        <f t="shared" si="7"/>
        <v>98.489466666666644</v>
      </c>
      <c r="D465">
        <v>386.40589486335699</v>
      </c>
      <c r="E465">
        <v>85.566194673263198</v>
      </c>
    </row>
    <row r="466" spans="2:5">
      <c r="B466" s="7">
        <v>8.1488425925925922E-2</v>
      </c>
      <c r="C466" s="3">
        <f t="shared" si="7"/>
        <v>98.743333333333339</v>
      </c>
      <c r="D466">
        <v>385.63905290414499</v>
      </c>
      <c r="E466">
        <v>85.1685998884181</v>
      </c>
    </row>
    <row r="467" spans="2:5">
      <c r="B467" s="7">
        <v>8.1660358796296295E-2</v>
      </c>
      <c r="C467" s="3">
        <f t="shared" si="7"/>
        <v>98.990916666666678</v>
      </c>
      <c r="D467">
        <v>385.66600564299301</v>
      </c>
      <c r="E467">
        <v>86.357642253744999</v>
      </c>
    </row>
    <row r="468" spans="2:5">
      <c r="B468" s="7">
        <v>8.1836203703703703E-2</v>
      </c>
      <c r="C468" s="3">
        <f t="shared" si="7"/>
        <v>99.244133333333338</v>
      </c>
      <c r="D468">
        <v>384.894751397547</v>
      </c>
      <c r="E468">
        <v>86.990945622394804</v>
      </c>
    </row>
    <row r="469" spans="2:5">
      <c r="B469" s="7">
        <v>8.2007268518518514E-2</v>
      </c>
      <c r="C469" s="3">
        <f t="shared" si="7"/>
        <v>99.490466666666649</v>
      </c>
      <c r="D469">
        <v>385.34786714989002</v>
      </c>
      <c r="E469">
        <v>85.126632777251601</v>
      </c>
    </row>
    <row r="470" spans="2:5">
      <c r="B470" s="7">
        <v>8.218361111111111E-2</v>
      </c>
      <c r="C470" s="3">
        <f t="shared" si="7"/>
        <v>99.744400000000013</v>
      </c>
      <c r="D470">
        <v>386.24115852928497</v>
      </c>
      <c r="E470">
        <v>85.113230752346595</v>
      </c>
    </row>
    <row r="471" spans="2:5">
      <c r="B471" s="7">
        <v>8.2354965277777775E-2</v>
      </c>
      <c r="C471" s="3">
        <f t="shared" si="7"/>
        <v>99.991150000000005</v>
      </c>
      <c r="D471">
        <v>384.37610285866702</v>
      </c>
      <c r="E471">
        <v>85.594718007288904</v>
      </c>
    </row>
    <row r="472" spans="2:5">
      <c r="B472" s="7">
        <v>8.2531516203703706E-2</v>
      </c>
      <c r="C472" s="3">
        <f t="shared" si="7"/>
        <v>100.24538333333332</v>
      </c>
      <c r="D472">
        <v>385.67507839135101</v>
      </c>
      <c r="E472">
        <v>85.904138904848793</v>
      </c>
    </row>
    <row r="473" spans="2:5">
      <c r="B473" s="7">
        <v>8.2702731481481481E-2</v>
      </c>
      <c r="C473" s="3">
        <f t="shared" si="7"/>
        <v>100.49193333333332</v>
      </c>
      <c r="D473">
        <v>384.58254263267997</v>
      </c>
      <c r="E473">
        <v>85.618491982154097</v>
      </c>
    </row>
    <row r="474" spans="2:5">
      <c r="B474" s="7">
        <v>8.2879270833333338E-2</v>
      </c>
      <c r="C474" s="3">
        <f t="shared" si="7"/>
        <v>100.74615</v>
      </c>
      <c r="D474">
        <v>386.075540515233</v>
      </c>
      <c r="E474">
        <v>87.536324682836096</v>
      </c>
    </row>
    <row r="475" spans="2:5">
      <c r="B475" s="7">
        <v>8.3050787037037041E-2</v>
      </c>
      <c r="C475" s="3">
        <f t="shared" si="7"/>
        <v>100.99313333333333</v>
      </c>
      <c r="D475">
        <v>384.43408946513102</v>
      </c>
      <c r="E475">
        <v>86.195183577646603</v>
      </c>
    </row>
    <row r="476" spans="2:5">
      <c r="B476" s="7">
        <v>8.3221446759259257E-2</v>
      </c>
      <c r="C476" s="3">
        <f t="shared" si="7"/>
        <v>101.23888333333332</v>
      </c>
      <c r="D476">
        <v>385.00110135109998</v>
      </c>
      <c r="E476">
        <v>87.397617554959695</v>
      </c>
    </row>
    <row r="477" spans="2:5">
      <c r="B477" s="7">
        <v>8.3398055555555559E-2</v>
      </c>
      <c r="C477" s="3">
        <f t="shared" si="7"/>
        <v>101.4932</v>
      </c>
      <c r="D477">
        <v>383.90299872667299</v>
      </c>
      <c r="E477">
        <v>86.552192645573697</v>
      </c>
    </row>
    <row r="478" spans="2:5">
      <c r="B478" s="7">
        <v>8.3569444444444432E-2</v>
      </c>
      <c r="C478" s="3">
        <f t="shared" si="7"/>
        <v>101.73999999999997</v>
      </c>
      <c r="D478">
        <v>385.50854880083102</v>
      </c>
      <c r="E478">
        <v>87.5805721232975</v>
      </c>
    </row>
    <row r="479" spans="2:5">
      <c r="B479" s="7">
        <v>8.3745208333333335E-2</v>
      </c>
      <c r="C479" s="3">
        <f t="shared" si="7"/>
        <v>101.9931</v>
      </c>
      <c r="D479">
        <v>384.19085499978598</v>
      </c>
      <c r="E479">
        <v>85.959820184067297</v>
      </c>
    </row>
    <row r="480" spans="2:5">
      <c r="B480" s="7">
        <v>8.391670138888889E-2</v>
      </c>
      <c r="C480" s="3">
        <f t="shared" si="7"/>
        <v>102.24005</v>
      </c>
      <c r="D480">
        <v>384.96577624123398</v>
      </c>
      <c r="E480">
        <v>87.578115947769803</v>
      </c>
    </row>
    <row r="481" spans="2:5">
      <c r="B481" s="7">
        <v>8.4093124999999991E-2</v>
      </c>
      <c r="C481" s="3">
        <f t="shared" si="7"/>
        <v>102.4941</v>
      </c>
      <c r="D481">
        <v>384.95202858105699</v>
      </c>
      <c r="E481">
        <v>86.6992207440248</v>
      </c>
    </row>
    <row r="482" spans="2:5">
      <c r="B482" s="7">
        <v>8.4264050925925926E-2</v>
      </c>
      <c r="C482" s="3">
        <f t="shared" si="7"/>
        <v>102.74023333333335</v>
      </c>
      <c r="D482">
        <v>383.742485202811</v>
      </c>
      <c r="E482">
        <v>88.225549965136594</v>
      </c>
    </row>
    <row r="483" spans="2:5">
      <c r="B483" s="7">
        <v>8.4440405092592596E-2</v>
      </c>
      <c r="C483" s="3">
        <f t="shared" si="7"/>
        <v>102.99418333333335</v>
      </c>
      <c r="D483">
        <v>382.82368162245501</v>
      </c>
      <c r="E483">
        <v>87.000811976898007</v>
      </c>
    </row>
    <row r="484" spans="2:5">
      <c r="B484" s="7">
        <v>8.4611851851851841E-2</v>
      </c>
      <c r="C484" s="3">
        <f t="shared" si="7"/>
        <v>103.24106666666664</v>
      </c>
      <c r="D484">
        <v>384.89499233088202</v>
      </c>
      <c r="E484">
        <v>87.004179601857999</v>
      </c>
    </row>
    <row r="485" spans="2:5">
      <c r="B485" s="7">
        <v>8.4788437499999994E-2</v>
      </c>
      <c r="C485" s="3">
        <f t="shared" si="7"/>
        <v>103.49534999999999</v>
      </c>
      <c r="D485">
        <v>383.58891378292299</v>
      </c>
      <c r="E485">
        <v>88.591875012904893</v>
      </c>
    </row>
    <row r="486" spans="2:5">
      <c r="B486" s="7">
        <v>8.4959201388888891E-2</v>
      </c>
      <c r="C486" s="3">
        <f t="shared" si="7"/>
        <v>103.74124999999999</v>
      </c>
      <c r="D486">
        <v>382.86615239283299</v>
      </c>
      <c r="E486">
        <v>87.352247884474806</v>
      </c>
    </row>
    <row r="487" spans="2:5">
      <c r="B487" s="7">
        <v>8.5135717592592586E-2</v>
      </c>
      <c r="C487" s="3">
        <f t="shared" si="7"/>
        <v>103.99543333333334</v>
      </c>
      <c r="D487">
        <v>383.41936861328202</v>
      </c>
      <c r="E487">
        <v>86.608379495368396</v>
      </c>
    </row>
    <row r="488" spans="2:5">
      <c r="B488" s="7">
        <v>8.5307094907407399E-2</v>
      </c>
      <c r="C488" s="3">
        <f t="shared" si="7"/>
        <v>104.24221666666666</v>
      </c>
      <c r="D488">
        <v>383.583287595988</v>
      </c>
      <c r="E488">
        <v>87.621805460336802</v>
      </c>
    </row>
    <row r="489" spans="2:5">
      <c r="B489" s="7">
        <v>8.5483078703703697E-2</v>
      </c>
      <c r="C489" s="3">
        <f t="shared" si="7"/>
        <v>104.49563333333333</v>
      </c>
      <c r="D489">
        <v>383.48998033378803</v>
      </c>
      <c r="E489">
        <v>88.312341443014006</v>
      </c>
    </row>
    <row r="490" spans="2:5">
      <c r="B490" s="7">
        <v>8.5654872685185179E-2</v>
      </c>
      <c r="C490" s="3">
        <f t="shared" si="7"/>
        <v>104.74301666666666</v>
      </c>
      <c r="D490">
        <v>381.08209247593402</v>
      </c>
      <c r="E490">
        <v>87.288314831521902</v>
      </c>
    </row>
    <row r="491" spans="2:5">
      <c r="B491" s="7">
        <v>8.583081018518518E-2</v>
      </c>
      <c r="C491" s="3">
        <f t="shared" si="7"/>
        <v>104.99636666666667</v>
      </c>
      <c r="D491">
        <v>381.655463845589</v>
      </c>
      <c r="E491">
        <v>89.229270839402702</v>
      </c>
    </row>
    <row r="492" spans="2:5">
      <c r="B492" s="7">
        <v>8.600188657407408E-2</v>
      </c>
      <c r="C492" s="3">
        <f t="shared" si="7"/>
        <v>105.24271666666667</v>
      </c>
      <c r="D492">
        <v>381.89300945536701</v>
      </c>
      <c r="E492">
        <v>87.320399263465802</v>
      </c>
    </row>
    <row r="493" spans="2:5">
      <c r="B493" s="7">
        <v>8.6173564814814807E-2</v>
      </c>
      <c r="C493" s="3">
        <f t="shared" si="7"/>
        <v>105.48993333333333</v>
      </c>
      <c r="D493">
        <v>381.83319155362</v>
      </c>
      <c r="E493">
        <v>89.705072141826804</v>
      </c>
    </row>
    <row r="494" spans="2:5">
      <c r="B494" s="7">
        <v>8.6350104166666664E-2</v>
      </c>
      <c r="C494" s="3">
        <f t="shared" si="7"/>
        <v>105.74415</v>
      </c>
      <c r="D494">
        <v>382.58764485960398</v>
      </c>
      <c r="E494">
        <v>88.667644312610406</v>
      </c>
    </row>
    <row r="495" spans="2:5">
      <c r="B495" s="7">
        <v>8.6520740740740745E-2</v>
      </c>
      <c r="C495" s="3">
        <f t="shared" si="7"/>
        <v>105.98986666666666</v>
      </c>
      <c r="D495">
        <v>380.62122901886698</v>
      </c>
      <c r="E495">
        <v>88.936816316347702</v>
      </c>
    </row>
    <row r="496" spans="2:5">
      <c r="B496" s="7">
        <v>8.669730324074075E-2</v>
      </c>
      <c r="C496" s="3">
        <f t="shared" si="7"/>
        <v>106.24411666666667</v>
      </c>
      <c r="D496">
        <v>382.17224441667202</v>
      </c>
      <c r="E496">
        <v>87.162868830026397</v>
      </c>
    </row>
    <row r="497" spans="2:5">
      <c r="B497" s="7">
        <v>8.6868749999999995E-2</v>
      </c>
      <c r="C497" s="3">
        <f t="shared" si="7"/>
        <v>106.491</v>
      </c>
      <c r="D497">
        <v>381.3523086376</v>
      </c>
      <c r="E497">
        <v>90.016609111245103</v>
      </c>
    </row>
    <row r="498" spans="2:5">
      <c r="B498" s="7">
        <v>8.7045300925925925E-2</v>
      </c>
      <c r="C498" s="3">
        <f t="shared" si="7"/>
        <v>106.74523333333332</v>
      </c>
      <c r="D498">
        <v>380.87074661744401</v>
      </c>
      <c r="E498">
        <v>88.309335693626593</v>
      </c>
    </row>
    <row r="499" spans="2:5">
      <c r="B499" s="7">
        <v>8.7216064814814809E-2</v>
      </c>
      <c r="C499" s="3">
        <f t="shared" si="7"/>
        <v>106.99113333333334</v>
      </c>
      <c r="D499">
        <v>381.95351406430098</v>
      </c>
      <c r="E499">
        <v>89.816613388360395</v>
      </c>
    </row>
    <row r="500" spans="2:5">
      <c r="B500" s="7">
        <v>8.7392638888888888E-2</v>
      </c>
      <c r="C500" s="3">
        <f t="shared" si="7"/>
        <v>107.24539999999999</v>
      </c>
      <c r="D500">
        <v>381.29401769224302</v>
      </c>
      <c r="E500">
        <v>89.502560997230304</v>
      </c>
    </row>
    <row r="501" spans="2:5">
      <c r="B501" s="7">
        <v>8.756403935185185E-2</v>
      </c>
      <c r="C501" s="3">
        <f t="shared" si="7"/>
        <v>107.49221666666665</v>
      </c>
      <c r="D501">
        <v>381.39218476693702</v>
      </c>
      <c r="E501">
        <v>89.970993708812898</v>
      </c>
    </row>
    <row r="502" spans="2:5">
      <c r="B502" s="7">
        <v>8.7740590277777766E-2</v>
      </c>
      <c r="C502" s="3">
        <f t="shared" si="7"/>
        <v>107.74644999999997</v>
      </c>
      <c r="D502">
        <v>380.720168159705</v>
      </c>
      <c r="E502">
        <v>88.4823602677574</v>
      </c>
    </row>
    <row r="503" spans="2:5">
      <c r="B503" s="7">
        <v>8.7911296296296293E-2</v>
      </c>
      <c r="C503" s="3">
        <f t="shared" si="7"/>
        <v>107.99226666666667</v>
      </c>
      <c r="D503">
        <v>381.129730574836</v>
      </c>
      <c r="E503">
        <v>92.467672591367304</v>
      </c>
    </row>
    <row r="504" spans="2:5">
      <c r="B504" s="7">
        <v>8.8087824074074075E-2</v>
      </c>
      <c r="C504" s="3">
        <f t="shared" si="7"/>
        <v>108.24646666666666</v>
      </c>
      <c r="D504">
        <v>380.84981476608402</v>
      </c>
      <c r="E504">
        <v>88.180613906468693</v>
      </c>
    </row>
    <row r="505" spans="2:5">
      <c r="B505" s="7">
        <v>8.8258587962962973E-2</v>
      </c>
      <c r="C505" s="3">
        <f t="shared" si="7"/>
        <v>108.49236666666667</v>
      </c>
      <c r="D505">
        <v>381.39408973721601</v>
      </c>
      <c r="E505">
        <v>91.273630228367693</v>
      </c>
    </row>
    <row r="506" spans="2:5">
      <c r="B506" s="7">
        <v>8.8434965277777777E-2</v>
      </c>
      <c r="C506" s="3">
        <f t="shared" si="7"/>
        <v>108.74635000000001</v>
      </c>
      <c r="D506">
        <v>380.40410025036101</v>
      </c>
      <c r="E506">
        <v>90.592700876159896</v>
      </c>
    </row>
    <row r="507" spans="2:5">
      <c r="B507" s="7">
        <v>8.8606435185185184E-2</v>
      </c>
      <c r="C507" s="3">
        <f t="shared" si="7"/>
        <v>108.99326666666667</v>
      </c>
      <c r="D507">
        <v>379.29518804403398</v>
      </c>
      <c r="E507">
        <v>90.141912965202295</v>
      </c>
    </row>
    <row r="508" spans="2:5">
      <c r="B508" s="7">
        <v>8.8782997685185175E-2</v>
      </c>
      <c r="C508" s="3">
        <f t="shared" si="7"/>
        <v>109.24751666666664</v>
      </c>
      <c r="D508">
        <v>381.53878416473202</v>
      </c>
      <c r="E508">
        <v>91.128334449788397</v>
      </c>
    </row>
    <row r="509" spans="2:5">
      <c r="B509" s="7">
        <v>8.8953726851851864E-2</v>
      </c>
      <c r="C509" s="3">
        <f t="shared" si="7"/>
        <v>109.49336666666667</v>
      </c>
      <c r="D509">
        <v>379.281203389258</v>
      </c>
      <c r="E509">
        <v>92.446050218131205</v>
      </c>
    </row>
    <row r="510" spans="2:5">
      <c r="B510" s="7">
        <v>8.9125092592592589E-2</v>
      </c>
      <c r="C510" s="3">
        <f t="shared" si="7"/>
        <v>109.74013333333332</v>
      </c>
      <c r="D510">
        <v>378.71379801610902</v>
      </c>
      <c r="E510">
        <v>91.287192320135603</v>
      </c>
    </row>
    <row r="511" spans="2:5">
      <c r="B511" s="7">
        <v>8.9301701388888891E-2</v>
      </c>
      <c r="C511" s="3">
        <f t="shared" si="7"/>
        <v>109.99444999999999</v>
      </c>
      <c r="D511">
        <v>379.41387807379101</v>
      </c>
      <c r="E511">
        <v>89.363883959369403</v>
      </c>
    </row>
    <row r="512" spans="2:5">
      <c r="B512" s="7">
        <v>8.9472638888888886E-2</v>
      </c>
      <c r="C512" s="3">
        <f t="shared" si="7"/>
        <v>110.24059999999999</v>
      </c>
      <c r="D512">
        <v>379.84296651153102</v>
      </c>
      <c r="E512">
        <v>88.447849107331507</v>
      </c>
    </row>
    <row r="513" spans="2:5">
      <c r="B513" s="7">
        <v>8.9649456018518522E-2</v>
      </c>
      <c r="C513" s="3">
        <f t="shared" si="7"/>
        <v>110.49521666666666</v>
      </c>
      <c r="D513">
        <v>379.39001741286199</v>
      </c>
      <c r="E513">
        <v>89.822868048405397</v>
      </c>
    </row>
    <row r="514" spans="2:5">
      <c r="B514" s="7">
        <v>8.9820856481481484E-2</v>
      </c>
      <c r="C514" s="3">
        <f t="shared" si="7"/>
        <v>110.74203333333332</v>
      </c>
      <c r="D514">
        <v>379.35137827511198</v>
      </c>
      <c r="E514">
        <v>91.308093351833705</v>
      </c>
    </row>
    <row r="515" spans="2:5">
      <c r="B515" s="7">
        <v>8.9996562500000002E-2</v>
      </c>
      <c r="C515" s="3">
        <f t="shared" si="7"/>
        <v>110.99504999999999</v>
      </c>
      <c r="D515">
        <v>379.44457362512998</v>
      </c>
      <c r="E515">
        <v>92.907177688951506</v>
      </c>
    </row>
    <row r="516" spans="2:5">
      <c r="B516" s="7">
        <v>9.016815972222221E-2</v>
      </c>
      <c r="C516" s="3">
        <f t="shared" ref="C516:C579" si="8" xml:space="preserve"> (B516-$A$3) *1440</f>
        <v>111.24214999999997</v>
      </c>
      <c r="D516">
        <v>377.82581700688502</v>
      </c>
      <c r="E516">
        <v>92.938721059113306</v>
      </c>
    </row>
    <row r="517" spans="2:5">
      <c r="B517" s="7">
        <v>9.0344756944444438E-2</v>
      </c>
      <c r="C517" s="3">
        <f t="shared" si="8"/>
        <v>111.49645</v>
      </c>
      <c r="D517">
        <v>377.75514913702898</v>
      </c>
      <c r="E517">
        <v>90.295977212419004</v>
      </c>
    </row>
    <row r="518" spans="2:5">
      <c r="B518" s="7">
        <v>9.0516180555555548E-2</v>
      </c>
      <c r="C518" s="3">
        <f t="shared" si="8"/>
        <v>111.7433</v>
      </c>
      <c r="D518">
        <v>379.31818322899699</v>
      </c>
      <c r="E518">
        <v>92.659674906755896</v>
      </c>
    </row>
    <row r="519" spans="2:5">
      <c r="B519" s="7">
        <v>9.0691747685185189E-2</v>
      </c>
      <c r="C519" s="3">
        <f t="shared" si="8"/>
        <v>111.99611666666667</v>
      </c>
      <c r="D519">
        <v>378.23925298740699</v>
      </c>
      <c r="E519">
        <v>90.713075349035293</v>
      </c>
    </row>
    <row r="520" spans="2:5">
      <c r="B520" s="7">
        <v>9.0863425925925931E-2</v>
      </c>
      <c r="C520" s="3">
        <f t="shared" si="8"/>
        <v>112.24333333333333</v>
      </c>
      <c r="D520">
        <v>378.59389789071997</v>
      </c>
      <c r="E520">
        <v>91.924097584379794</v>
      </c>
    </row>
    <row r="521" spans="2:5">
      <c r="B521" s="7">
        <v>9.1039849537037032E-2</v>
      </c>
      <c r="C521" s="3">
        <f t="shared" si="8"/>
        <v>112.49738333333333</v>
      </c>
      <c r="D521">
        <v>378.39571168124502</v>
      </c>
      <c r="E521">
        <v>91.382690968437601</v>
      </c>
    </row>
    <row r="522" spans="2:5">
      <c r="B522" s="7">
        <v>9.1210543981481484E-2</v>
      </c>
      <c r="C522" s="3">
        <f t="shared" si="8"/>
        <v>112.74318333333335</v>
      </c>
      <c r="D522">
        <v>378.493584167525</v>
      </c>
      <c r="E522">
        <v>92.335605870702906</v>
      </c>
    </row>
    <row r="523" spans="2:5">
      <c r="B523" s="7">
        <v>9.138711805555555E-2</v>
      </c>
      <c r="C523" s="3">
        <f t="shared" si="8"/>
        <v>112.99745</v>
      </c>
      <c r="D523">
        <v>377.93329113849302</v>
      </c>
      <c r="E523">
        <v>93.069722459128101</v>
      </c>
    </row>
    <row r="524" spans="2:5">
      <c r="B524" s="7">
        <v>9.155854166666666E-2</v>
      </c>
      <c r="C524" s="3">
        <f t="shared" si="8"/>
        <v>113.2443</v>
      </c>
      <c r="D524">
        <v>377.03006814777399</v>
      </c>
      <c r="E524">
        <v>92.551204949192595</v>
      </c>
    </row>
    <row r="525" spans="2:5">
      <c r="B525" s="7">
        <v>9.1735150462962975E-2</v>
      </c>
      <c r="C525" s="3">
        <f t="shared" si="8"/>
        <v>113.49861666666668</v>
      </c>
      <c r="D525">
        <v>378.43524115340603</v>
      </c>
      <c r="E525">
        <v>92.438085594564797</v>
      </c>
    </row>
    <row r="526" spans="2:5">
      <c r="B526" s="7">
        <v>9.1905810185185177E-2</v>
      </c>
      <c r="C526" s="3">
        <f t="shared" si="8"/>
        <v>113.74436666666666</v>
      </c>
      <c r="D526">
        <v>377.68238845817802</v>
      </c>
      <c r="E526">
        <v>92.947095909968795</v>
      </c>
    </row>
    <row r="527" spans="2:5">
      <c r="B527" s="7">
        <v>9.2077280092592584E-2</v>
      </c>
      <c r="C527" s="3">
        <f t="shared" si="8"/>
        <v>113.99128333333333</v>
      </c>
      <c r="D527">
        <v>377.57890287668499</v>
      </c>
      <c r="E527">
        <v>95.172774577846894</v>
      </c>
    </row>
    <row r="528" spans="2:5">
      <c r="B528" s="7">
        <v>9.225381944444444E-2</v>
      </c>
      <c r="C528" s="3">
        <f t="shared" si="8"/>
        <v>114.24550000000001</v>
      </c>
      <c r="D528">
        <v>377.22054408634</v>
      </c>
      <c r="E528">
        <v>91.306945783205705</v>
      </c>
    </row>
    <row r="529" spans="2:5">
      <c r="B529" s="7">
        <v>9.242504629629629E-2</v>
      </c>
      <c r="C529" s="3">
        <f t="shared" si="8"/>
        <v>114.49206666666664</v>
      </c>
      <c r="D529">
        <v>376.36255188487098</v>
      </c>
      <c r="E529">
        <v>93.645258654276603</v>
      </c>
    </row>
    <row r="530" spans="2:5">
      <c r="B530" s="7">
        <v>9.2601597222222221E-2</v>
      </c>
      <c r="C530" s="3">
        <f t="shared" si="8"/>
        <v>114.74630000000001</v>
      </c>
      <c r="D530">
        <v>377.26132403063798</v>
      </c>
      <c r="E530">
        <v>92.645067487465198</v>
      </c>
    </row>
    <row r="531" spans="2:5">
      <c r="B531" s="7">
        <v>9.2772187499999992E-2</v>
      </c>
      <c r="C531" s="3">
        <f t="shared" si="8"/>
        <v>114.99195</v>
      </c>
      <c r="D531">
        <v>377.2424344195</v>
      </c>
      <c r="E531">
        <v>92.615774612362003</v>
      </c>
    </row>
    <row r="532" spans="2:5">
      <c r="B532" s="7">
        <v>9.2948495370370365E-2</v>
      </c>
      <c r="C532" s="3">
        <f t="shared" si="8"/>
        <v>115.24583333333334</v>
      </c>
      <c r="D532">
        <v>376.59373249798398</v>
      </c>
      <c r="E532">
        <v>93.247143546666294</v>
      </c>
    </row>
    <row r="533" spans="2:5">
      <c r="B533" s="7">
        <v>9.3120358796296307E-2</v>
      </c>
      <c r="C533" s="3">
        <f t="shared" si="8"/>
        <v>115.49331666666667</v>
      </c>
      <c r="D533">
        <v>376.33117728470302</v>
      </c>
      <c r="E533">
        <v>94.842279464086303</v>
      </c>
    </row>
    <row r="534" spans="2:5">
      <c r="B534" s="7">
        <v>9.3296203703703715E-2</v>
      </c>
      <c r="C534" s="3">
        <f t="shared" si="8"/>
        <v>115.74653333333333</v>
      </c>
      <c r="D534">
        <v>376.34745697999199</v>
      </c>
      <c r="E534">
        <v>94.0509201158835</v>
      </c>
    </row>
    <row r="535" spans="2:5">
      <c r="B535" s="7">
        <v>9.3467337962962971E-2</v>
      </c>
      <c r="C535" s="3">
        <f t="shared" si="8"/>
        <v>115.99296666666669</v>
      </c>
      <c r="D535">
        <v>376.99164306386098</v>
      </c>
      <c r="E535">
        <v>93.983998360443593</v>
      </c>
    </row>
    <row r="536" spans="2:5">
      <c r="B536" s="7">
        <v>9.3643657407407419E-2</v>
      </c>
      <c r="C536" s="3">
        <f t="shared" si="8"/>
        <v>116.24686666666668</v>
      </c>
      <c r="D536">
        <v>375.83998422161</v>
      </c>
      <c r="E536">
        <v>95.657400015208594</v>
      </c>
    </row>
    <row r="537" spans="2:5">
      <c r="B537" s="7">
        <v>9.3815451388888901E-2</v>
      </c>
      <c r="C537" s="3">
        <f t="shared" si="8"/>
        <v>116.49425000000001</v>
      </c>
      <c r="D537">
        <v>376.64756561209202</v>
      </c>
      <c r="E537">
        <v>92.721294461633306</v>
      </c>
    </row>
    <row r="538" spans="2:5">
      <c r="B538" s="7">
        <v>9.3992002314814818E-2</v>
      </c>
      <c r="C538" s="3">
        <f t="shared" si="8"/>
        <v>116.74848333333333</v>
      </c>
      <c r="D538">
        <v>376.62516477717298</v>
      </c>
      <c r="E538">
        <v>93.820688245454306</v>
      </c>
    </row>
    <row r="539" spans="2:5">
      <c r="B539" s="7">
        <v>9.4162766203703716E-2</v>
      </c>
      <c r="C539" s="3">
        <f t="shared" si="8"/>
        <v>116.99438333333335</v>
      </c>
      <c r="D539">
        <v>376.40781969302901</v>
      </c>
      <c r="E539">
        <v>94.673703339327403</v>
      </c>
    </row>
    <row r="540" spans="2:5">
      <c r="B540" s="7">
        <v>9.4339328703703706E-2</v>
      </c>
      <c r="C540" s="3">
        <f t="shared" si="8"/>
        <v>117.24863333333334</v>
      </c>
      <c r="D540">
        <v>376.198546932586</v>
      </c>
      <c r="E540">
        <v>94.8756472098556</v>
      </c>
    </row>
    <row r="541" spans="2:5">
      <c r="B541" s="7">
        <v>9.4510752314814817E-2</v>
      </c>
      <c r="C541" s="3">
        <f t="shared" si="8"/>
        <v>117.49548333333334</v>
      </c>
      <c r="D541">
        <v>375.52321555920798</v>
      </c>
      <c r="E541">
        <v>96.018699421744898</v>
      </c>
    </row>
    <row r="542" spans="2:5">
      <c r="B542" s="7">
        <v>9.4687314814814807E-2</v>
      </c>
      <c r="C542" s="3">
        <f t="shared" si="8"/>
        <v>117.74973333333331</v>
      </c>
      <c r="D542">
        <v>375.361719118319</v>
      </c>
      <c r="E542">
        <v>97.072302896254101</v>
      </c>
    </row>
    <row r="543" spans="2:5">
      <c r="B543" s="7">
        <v>9.4858020833333334E-2</v>
      </c>
      <c r="C543" s="3">
        <f t="shared" si="8"/>
        <v>117.99555000000001</v>
      </c>
      <c r="D543">
        <v>375.37698359128001</v>
      </c>
      <c r="E543">
        <v>96.828149529251803</v>
      </c>
    </row>
    <row r="544" spans="2:5">
      <c r="B544" s="7">
        <v>9.5029409722222222E-2</v>
      </c>
      <c r="C544" s="3">
        <f t="shared" si="8"/>
        <v>118.24234999999999</v>
      </c>
      <c r="D544">
        <v>375.94082410816799</v>
      </c>
      <c r="E544">
        <v>96.276453819492005</v>
      </c>
    </row>
    <row r="545" spans="2:5">
      <c r="B545" s="7">
        <v>9.5205196759259259E-2</v>
      </c>
      <c r="C545" s="3">
        <f t="shared" si="8"/>
        <v>118.49548333333334</v>
      </c>
      <c r="D545">
        <v>376.30944728040402</v>
      </c>
      <c r="E545">
        <v>96.124449314442998</v>
      </c>
    </row>
    <row r="546" spans="2:5">
      <c r="B546" s="7">
        <v>9.5377175925925928E-2</v>
      </c>
      <c r="C546" s="3">
        <f t="shared" si="8"/>
        <v>118.74313333333335</v>
      </c>
      <c r="D546">
        <v>375.00677965570299</v>
      </c>
      <c r="E546">
        <v>96.041379672101002</v>
      </c>
    </row>
    <row r="547" spans="2:5">
      <c r="B547" s="7">
        <v>9.5553113425925928E-2</v>
      </c>
      <c r="C547" s="3">
        <f t="shared" si="8"/>
        <v>118.99648333333334</v>
      </c>
      <c r="D547">
        <v>374.178208242751</v>
      </c>
      <c r="E547">
        <v>97.377368834091499</v>
      </c>
    </row>
    <row r="548" spans="2:5">
      <c r="B548" s="7">
        <v>9.5724062499999998E-2</v>
      </c>
      <c r="C548" s="3">
        <f t="shared" si="8"/>
        <v>119.24264999999998</v>
      </c>
      <c r="D548">
        <v>374.82523864074801</v>
      </c>
      <c r="E548">
        <v>97.096771658337104</v>
      </c>
    </row>
    <row r="549" spans="2:5">
      <c r="B549" s="7">
        <v>9.5900381944444446E-2</v>
      </c>
      <c r="C549" s="3">
        <f t="shared" si="8"/>
        <v>119.49655000000001</v>
      </c>
      <c r="D549">
        <v>374.81775943743997</v>
      </c>
      <c r="E549">
        <v>96.460867530523103</v>
      </c>
    </row>
    <row r="550" spans="2:5">
      <c r="B550" s="7">
        <v>9.6071805555555556E-2</v>
      </c>
      <c r="C550" s="3">
        <f t="shared" si="8"/>
        <v>119.74340000000001</v>
      </c>
      <c r="D550">
        <v>374.62762864678001</v>
      </c>
      <c r="E550">
        <v>97.872465613223497</v>
      </c>
    </row>
    <row r="551" spans="2:5">
      <c r="B551" s="7">
        <v>9.6248414351851844E-2</v>
      </c>
      <c r="C551" s="3">
        <f t="shared" si="8"/>
        <v>119.99771666666665</v>
      </c>
      <c r="D551">
        <v>375.12277507054</v>
      </c>
      <c r="E551">
        <v>96.315805815762701</v>
      </c>
    </row>
    <row r="552" spans="2:5">
      <c r="B552" s="7">
        <v>9.6419247685185186E-2</v>
      </c>
      <c r="C552" s="3">
        <f t="shared" si="8"/>
        <v>120.24371666666666</v>
      </c>
      <c r="D552">
        <v>373.330984172792</v>
      </c>
      <c r="E552">
        <v>98.568526396246</v>
      </c>
    </row>
    <row r="553" spans="2:5">
      <c r="B553" s="7">
        <v>9.6596180555555564E-2</v>
      </c>
      <c r="C553" s="3">
        <f t="shared" si="8"/>
        <v>120.49850000000001</v>
      </c>
      <c r="D553">
        <v>374.34524209408698</v>
      </c>
      <c r="E553">
        <v>97.3859080107257</v>
      </c>
    </row>
    <row r="554" spans="2:5">
      <c r="B554" s="7">
        <v>9.6767581018518511E-2</v>
      </c>
      <c r="C554" s="3">
        <f t="shared" si="8"/>
        <v>120.74531666666667</v>
      </c>
      <c r="D554">
        <v>374.14499561433001</v>
      </c>
      <c r="E554">
        <v>97.164022223823395</v>
      </c>
    </row>
    <row r="555" spans="2:5">
      <c r="B555" s="7">
        <v>9.6943159722222227E-2</v>
      </c>
      <c r="C555" s="3">
        <f t="shared" si="8"/>
        <v>120.99815000000002</v>
      </c>
      <c r="D555">
        <v>373.15118393050898</v>
      </c>
      <c r="E555">
        <v>98.811467358525206</v>
      </c>
    </row>
    <row r="556" spans="2:5">
      <c r="B556" s="7">
        <v>9.7114861111111117E-2</v>
      </c>
      <c r="C556" s="3">
        <f t="shared" si="8"/>
        <v>121.24540000000002</v>
      </c>
      <c r="D556">
        <v>373.28887380818497</v>
      </c>
      <c r="E556">
        <v>98.174559034113301</v>
      </c>
    </row>
    <row r="557" spans="2:5">
      <c r="B557" s="7">
        <v>9.7290752314814821E-2</v>
      </c>
      <c r="C557" s="3">
        <f t="shared" si="8"/>
        <v>121.49868333333335</v>
      </c>
      <c r="D557">
        <v>374.13263100354902</v>
      </c>
      <c r="E557">
        <v>98.679038466617996</v>
      </c>
    </row>
    <row r="558" spans="2:5">
      <c r="B558" s="7">
        <v>9.7461874999999989E-2</v>
      </c>
      <c r="C558" s="3">
        <f t="shared" si="8"/>
        <v>121.74509999999998</v>
      </c>
      <c r="D558">
        <v>373.53473589937198</v>
      </c>
      <c r="E558">
        <v>98.066844068158403</v>
      </c>
    </row>
    <row r="559" spans="2:5">
      <c r="B559" s="7">
        <v>9.7638275462962956E-2</v>
      </c>
      <c r="C559" s="3">
        <f t="shared" si="8"/>
        <v>121.99911666666665</v>
      </c>
      <c r="D559">
        <v>374.16380398635198</v>
      </c>
      <c r="E559">
        <v>98.030068764678603</v>
      </c>
    </row>
    <row r="560" spans="2:5">
      <c r="B560" s="7">
        <v>9.7810138888888898E-2</v>
      </c>
      <c r="C560" s="3">
        <f t="shared" si="8"/>
        <v>122.24660000000003</v>
      </c>
      <c r="D560">
        <v>371.52277094424397</v>
      </c>
      <c r="E560">
        <v>99.001797046446498</v>
      </c>
    </row>
    <row r="561" spans="2:5">
      <c r="B561" s="7">
        <v>9.7986574074074073E-2</v>
      </c>
      <c r="C561" s="3">
        <f t="shared" si="8"/>
        <v>122.50066666666667</v>
      </c>
      <c r="D561">
        <v>371.56364412231301</v>
      </c>
      <c r="E561">
        <v>98.794945536673097</v>
      </c>
    </row>
    <row r="562" spans="2:5">
      <c r="B562" s="7">
        <v>9.8157199074074067E-2</v>
      </c>
      <c r="C562" s="3">
        <f t="shared" si="8"/>
        <v>122.74636666666665</v>
      </c>
      <c r="D562">
        <v>374.343489492049</v>
      </c>
      <c r="E562">
        <v>100.338457623793</v>
      </c>
    </row>
    <row r="563" spans="2:5">
      <c r="B563" s="7">
        <v>9.8328738425925932E-2</v>
      </c>
      <c r="C563" s="3">
        <f t="shared" si="8"/>
        <v>122.99338333333336</v>
      </c>
      <c r="D563">
        <v>373.40417777528501</v>
      </c>
      <c r="E563">
        <v>99.091135678090396</v>
      </c>
    </row>
    <row r="564" spans="2:5">
      <c r="B564" s="7">
        <v>9.8505300925925923E-2</v>
      </c>
      <c r="C564" s="3">
        <f t="shared" si="8"/>
        <v>123.24763333333333</v>
      </c>
      <c r="D564">
        <v>372.97482705506701</v>
      </c>
      <c r="E564">
        <v>98.000706882088707</v>
      </c>
    </row>
    <row r="565" spans="2:5">
      <c r="B565" s="7">
        <v>9.8675972222222227E-2</v>
      </c>
      <c r="C565" s="3">
        <f t="shared" si="8"/>
        <v>123.49339999999999</v>
      </c>
      <c r="D565">
        <v>373.579516625586</v>
      </c>
      <c r="E565">
        <v>98.540262391730096</v>
      </c>
    </row>
    <row r="566" spans="2:5">
      <c r="B566" s="7">
        <v>9.8852546296296293E-2</v>
      </c>
      <c r="C566" s="3">
        <f t="shared" si="8"/>
        <v>123.74766666666665</v>
      </c>
      <c r="D566">
        <v>373.10937039583598</v>
      </c>
      <c r="E566">
        <v>100.073400495543</v>
      </c>
    </row>
    <row r="567" spans="2:5">
      <c r="B567" s="7">
        <v>9.9024004629629625E-2</v>
      </c>
      <c r="C567" s="3">
        <f t="shared" si="8"/>
        <v>123.99456666666667</v>
      </c>
      <c r="D567">
        <v>373.056215087412</v>
      </c>
      <c r="E567">
        <v>98.739763078814903</v>
      </c>
    </row>
    <row r="568" spans="2:5">
      <c r="B568" s="7">
        <v>9.9200555555555556E-2</v>
      </c>
      <c r="C568" s="3">
        <f t="shared" si="8"/>
        <v>124.24879999999999</v>
      </c>
      <c r="D568">
        <v>372.63403962534801</v>
      </c>
      <c r="E568">
        <v>101.588368320659</v>
      </c>
    </row>
    <row r="569" spans="2:5">
      <c r="B569" s="7">
        <v>9.937104166666666E-2</v>
      </c>
      <c r="C569" s="3">
        <f t="shared" si="8"/>
        <v>124.4943</v>
      </c>
      <c r="D569">
        <v>371.88535775715098</v>
      </c>
      <c r="E569">
        <v>101.393003554657</v>
      </c>
    </row>
    <row r="570" spans="2:5">
      <c r="B570" s="7">
        <v>9.9547627314814813E-2</v>
      </c>
      <c r="C570" s="3">
        <f t="shared" si="8"/>
        <v>124.74858333333334</v>
      </c>
      <c r="D570">
        <v>372.47808435669299</v>
      </c>
      <c r="E570">
        <v>100.90356560057501</v>
      </c>
    </row>
    <row r="571" spans="2:5">
      <c r="B571" s="7">
        <v>9.9718692129629624E-2</v>
      </c>
      <c r="C571" s="3">
        <f t="shared" si="8"/>
        <v>124.99491666666665</v>
      </c>
      <c r="D571">
        <v>371.36546214448202</v>
      </c>
      <c r="E571">
        <v>100.762616489237</v>
      </c>
    </row>
    <row r="572" spans="2:5">
      <c r="B572" s="7">
        <v>9.9895011574074086E-2</v>
      </c>
      <c r="C572" s="3">
        <f t="shared" si="8"/>
        <v>125.24881666666667</v>
      </c>
      <c r="D572">
        <v>372.44941673322597</v>
      </c>
      <c r="E572">
        <v>99.672279287318304</v>
      </c>
    </row>
    <row r="573" spans="2:5">
      <c r="B573" s="7">
        <v>0.1000663888888889</v>
      </c>
      <c r="C573" s="3">
        <f t="shared" si="8"/>
        <v>125.49560000000001</v>
      </c>
      <c r="D573">
        <v>372.77345492126</v>
      </c>
      <c r="E573">
        <v>99.413303171249296</v>
      </c>
    </row>
    <row r="574" spans="2:5">
      <c r="B574" s="7">
        <v>0.10024297453703705</v>
      </c>
      <c r="C574" s="3">
        <f t="shared" si="8"/>
        <v>125.74988333333334</v>
      </c>
      <c r="D574">
        <v>372.23742824002801</v>
      </c>
      <c r="E574">
        <v>103.033204858055</v>
      </c>
    </row>
    <row r="575" spans="2:5">
      <c r="B575" s="7">
        <v>0.10041381944444444</v>
      </c>
      <c r="C575" s="3">
        <f t="shared" si="8"/>
        <v>125.99590000000001</v>
      </c>
      <c r="D575">
        <v>372.11583985469099</v>
      </c>
      <c r="E575">
        <v>99.913726889999595</v>
      </c>
    </row>
    <row r="576" spans="2:5">
      <c r="B576" s="7">
        <v>0.10059021990740741</v>
      </c>
      <c r="C576" s="3">
        <f t="shared" si="8"/>
        <v>126.24991666666668</v>
      </c>
      <c r="D576">
        <v>372.51083553970199</v>
      </c>
      <c r="E576">
        <v>102.33197521264501</v>
      </c>
    </row>
    <row r="577" spans="2:5">
      <c r="B577" s="7">
        <v>0.10076217592592591</v>
      </c>
      <c r="C577" s="3">
        <f t="shared" si="8"/>
        <v>126.49753333333331</v>
      </c>
      <c r="D577">
        <v>371.98815950354498</v>
      </c>
      <c r="E577">
        <v>103.321982773755</v>
      </c>
    </row>
    <row r="578" spans="2:5">
      <c r="B578" s="7">
        <v>0.10093281250000001</v>
      </c>
      <c r="C578" s="3">
        <f t="shared" si="8"/>
        <v>126.74325</v>
      </c>
      <c r="D578">
        <v>372.04814942054702</v>
      </c>
      <c r="E578">
        <v>102.57863870356999</v>
      </c>
    </row>
    <row r="579" spans="2:5">
      <c r="B579" s="7">
        <v>0.10110951388888889</v>
      </c>
      <c r="C579" s="3">
        <f t="shared" si="8"/>
        <v>126.99770000000001</v>
      </c>
      <c r="D579">
        <v>371.61095343902099</v>
      </c>
      <c r="E579">
        <v>101.653720420021</v>
      </c>
    </row>
    <row r="580" spans="2:5">
      <c r="B580" s="7">
        <v>0.10128094907407408</v>
      </c>
      <c r="C580" s="3">
        <f t="shared" ref="C580:C643" si="9" xml:space="preserve"> (B580-$A$3) *1440</f>
        <v>127.24456666666666</v>
      </c>
      <c r="D580">
        <v>371.06727700319101</v>
      </c>
      <c r="E580">
        <v>100.869902784366</v>
      </c>
    </row>
    <row r="581" spans="2:5">
      <c r="B581" s="7">
        <v>0.10145648148148149</v>
      </c>
      <c r="C581" s="3">
        <f t="shared" si="9"/>
        <v>127.49733333333334</v>
      </c>
      <c r="D581">
        <v>370.76336311361001</v>
      </c>
      <c r="E581">
        <v>102.66880615394901</v>
      </c>
    </row>
    <row r="582" spans="2:5">
      <c r="B582" s="7">
        <v>0.10162815972222222</v>
      </c>
      <c r="C582" s="3">
        <f t="shared" si="9"/>
        <v>127.74455</v>
      </c>
      <c r="D582">
        <v>370.41323809955202</v>
      </c>
      <c r="E582">
        <v>104.17287559847099</v>
      </c>
    </row>
    <row r="583" spans="2:5">
      <c r="B583" s="7">
        <v>0.10180474537037038</v>
      </c>
      <c r="C583" s="3">
        <f t="shared" si="9"/>
        <v>127.99883333333335</v>
      </c>
      <c r="D583">
        <v>370.73285851266502</v>
      </c>
      <c r="E583">
        <v>101.831018293882</v>
      </c>
    </row>
    <row r="584" spans="2:5">
      <c r="B584" s="7">
        <v>0.10197613425925926</v>
      </c>
      <c r="C584" s="3">
        <f t="shared" si="9"/>
        <v>128.24563333333333</v>
      </c>
      <c r="D584">
        <v>371.12042037919798</v>
      </c>
      <c r="E584">
        <v>104.562684499434</v>
      </c>
    </row>
    <row r="585" spans="2:5">
      <c r="B585" s="7">
        <v>0.10215180555555554</v>
      </c>
      <c r="C585" s="3">
        <f t="shared" si="9"/>
        <v>128.49859999999998</v>
      </c>
      <c r="D585">
        <v>370.205575205564</v>
      </c>
      <c r="E585">
        <v>103.955755663286</v>
      </c>
    </row>
    <row r="586" spans="2:5">
      <c r="B586" s="7">
        <v>0.10232320601851852</v>
      </c>
      <c r="C586" s="3">
        <f t="shared" si="9"/>
        <v>128.74541666666667</v>
      </c>
      <c r="D586">
        <v>370.41778625854897</v>
      </c>
      <c r="E586">
        <v>104.510843479375</v>
      </c>
    </row>
    <row r="587" spans="2:5">
      <c r="B587" s="7">
        <v>0.10249988425925927</v>
      </c>
      <c r="C587" s="3">
        <f t="shared" si="9"/>
        <v>128.99983333333336</v>
      </c>
      <c r="D587">
        <v>370.693372595575</v>
      </c>
      <c r="E587">
        <v>105.672120904336</v>
      </c>
    </row>
    <row r="588" spans="2:5">
      <c r="B588" s="7">
        <v>0.10267055555555556</v>
      </c>
      <c r="C588" s="3">
        <f t="shared" si="9"/>
        <v>129.2456</v>
      </c>
      <c r="D588">
        <v>368.08824069223198</v>
      </c>
      <c r="E588">
        <v>105.29385793051399</v>
      </c>
    </row>
    <row r="589" spans="2:5">
      <c r="B589" s="7">
        <v>0.10284710648148149</v>
      </c>
      <c r="C589" s="3">
        <f t="shared" si="9"/>
        <v>129.49983333333336</v>
      </c>
      <c r="D589">
        <v>369.789207899931</v>
      </c>
      <c r="E589">
        <v>103.973764069751</v>
      </c>
    </row>
    <row r="590" spans="2:5">
      <c r="B590" s="7">
        <v>0.10301857638888889</v>
      </c>
      <c r="C590" s="3">
        <f t="shared" si="9"/>
        <v>129.74675000000002</v>
      </c>
      <c r="D590">
        <v>370.086078332032</v>
      </c>
      <c r="E590">
        <v>106.26047124076401</v>
      </c>
    </row>
    <row r="591" spans="2:5">
      <c r="B591" s="7">
        <v>0.10319513888888888</v>
      </c>
      <c r="C591" s="3">
        <f t="shared" si="9"/>
        <v>130.00099999999998</v>
      </c>
      <c r="D591">
        <v>370.09790702661098</v>
      </c>
      <c r="E591">
        <v>103.65931572581501</v>
      </c>
    </row>
    <row r="592" spans="2:5">
      <c r="B592" s="7">
        <v>0.10336577546296295</v>
      </c>
      <c r="C592" s="3">
        <f t="shared" si="9"/>
        <v>130.24671666666663</v>
      </c>
      <c r="D592">
        <v>367.80373152489602</v>
      </c>
      <c r="E592">
        <v>106.29142208670299</v>
      </c>
    </row>
    <row r="593" spans="2:6">
      <c r="B593" s="7">
        <v>0.10354218749999999</v>
      </c>
      <c r="C593" s="3">
        <f t="shared" si="9"/>
        <v>130.50075000000001</v>
      </c>
      <c r="D593">
        <v>368.54042455129098</v>
      </c>
      <c r="E593">
        <v>104.467001000029</v>
      </c>
    </row>
    <row r="594" spans="2:6">
      <c r="B594" s="7">
        <v>0.10371320601851852</v>
      </c>
      <c r="C594" s="3">
        <f t="shared" si="9"/>
        <v>130.7470166666667</v>
      </c>
      <c r="D594">
        <v>369.68898789308798</v>
      </c>
      <c r="E594">
        <v>106.667221201231</v>
      </c>
    </row>
    <row r="595" spans="2:6">
      <c r="B595" s="7">
        <v>0.1038895138888889</v>
      </c>
      <c r="C595" s="3">
        <f t="shared" si="9"/>
        <v>131.00090000000003</v>
      </c>
      <c r="D595">
        <v>368.53418204804501</v>
      </c>
      <c r="E595">
        <v>106.105985787872</v>
      </c>
    </row>
    <row r="596" spans="2:6">
      <c r="B596" s="7">
        <v>0.10406096064814814</v>
      </c>
      <c r="C596" s="3">
        <f t="shared" si="9"/>
        <v>131.2477833333333</v>
      </c>
      <c r="D596">
        <v>369.64685727262003</v>
      </c>
      <c r="E596">
        <v>106.039663434015</v>
      </c>
    </row>
    <row r="597" spans="2:6">
      <c r="B597" s="7">
        <v>0.10417928240740741</v>
      </c>
      <c r="C597" s="3">
        <f t="shared" si="9"/>
        <v>131.41816666666665</v>
      </c>
      <c r="D597">
        <v>369.444437030465</v>
      </c>
      <c r="E597">
        <v>106.581140716546</v>
      </c>
      <c r="F597" s="6" t="s">
        <v>44</v>
      </c>
    </row>
    <row r="598" spans="2:6">
      <c r="B598" s="7">
        <v>0.10423199074074074</v>
      </c>
      <c r="C598" s="3">
        <f t="shared" si="9"/>
        <v>131.49406666666667</v>
      </c>
      <c r="D598">
        <v>369.35424822933999</v>
      </c>
      <c r="E598">
        <v>106.822397156257</v>
      </c>
    </row>
    <row r="599" spans="2:6">
      <c r="B599" s="7">
        <v>0.10440836805555555</v>
      </c>
      <c r="C599" s="3">
        <f t="shared" si="9"/>
        <v>131.74804999999998</v>
      </c>
      <c r="D599">
        <v>368.649868640649</v>
      </c>
      <c r="E599">
        <v>106.45968739805301</v>
      </c>
    </row>
    <row r="600" spans="2:6">
      <c r="B600" s="7">
        <v>0.10457961805555556</v>
      </c>
      <c r="C600" s="3">
        <f t="shared" si="9"/>
        <v>131.99465000000001</v>
      </c>
      <c r="D600">
        <v>368.10566775105002</v>
      </c>
      <c r="E600">
        <v>107.159995346073</v>
      </c>
    </row>
    <row r="601" spans="2:6">
      <c r="B601" s="7">
        <v>0.10475616898148148</v>
      </c>
      <c r="C601" s="3">
        <f t="shared" si="9"/>
        <v>132.24888333333331</v>
      </c>
      <c r="D601">
        <v>367.870259986924</v>
      </c>
      <c r="E601">
        <v>106.49874341080699</v>
      </c>
    </row>
    <row r="602" spans="2:6">
      <c r="B602" s="7">
        <v>0.10492738425925925</v>
      </c>
      <c r="C602" s="3">
        <f t="shared" si="9"/>
        <v>132.49543333333332</v>
      </c>
      <c r="D602">
        <v>367.63050389638499</v>
      </c>
      <c r="E602">
        <v>106.440226964978</v>
      </c>
    </row>
    <row r="603" spans="2:6">
      <c r="B603" s="7">
        <v>0.10510394675925927</v>
      </c>
      <c r="C603" s="3">
        <f t="shared" si="9"/>
        <v>132.74968333333337</v>
      </c>
      <c r="D603">
        <v>368.32212690339298</v>
      </c>
      <c r="E603">
        <v>106.873473359484</v>
      </c>
    </row>
    <row r="604" spans="2:6">
      <c r="B604" s="7">
        <v>0.10527550925925926</v>
      </c>
      <c r="C604" s="3">
        <f t="shared" si="9"/>
        <v>132.99673333333331</v>
      </c>
      <c r="D604">
        <v>367.28322211474102</v>
      </c>
      <c r="E604">
        <v>108.638757715431</v>
      </c>
    </row>
    <row r="605" spans="2:6">
      <c r="B605" s="7">
        <v>0.10545104166666668</v>
      </c>
      <c r="C605" s="3">
        <f t="shared" si="9"/>
        <v>133.24950000000001</v>
      </c>
      <c r="D605">
        <v>368.36195594462998</v>
      </c>
      <c r="E605">
        <v>106.387979831115</v>
      </c>
    </row>
    <row r="606" spans="2:6">
      <c r="B606" s="7">
        <v>0.10562269675925927</v>
      </c>
      <c r="C606" s="3">
        <f t="shared" si="9"/>
        <v>133.49668333333335</v>
      </c>
      <c r="D606">
        <v>368.01499687184997</v>
      </c>
      <c r="E606">
        <v>108.575785498437</v>
      </c>
    </row>
    <row r="607" spans="2:6">
      <c r="B607" s="7">
        <v>0.10579927083333333</v>
      </c>
      <c r="C607" s="3">
        <f t="shared" si="9"/>
        <v>133.75094999999999</v>
      </c>
      <c r="D607">
        <v>367.35271719550201</v>
      </c>
      <c r="E607">
        <v>106.57291460796</v>
      </c>
    </row>
    <row r="608" spans="2:6">
      <c r="B608" s="7">
        <v>0.10596983796296296</v>
      </c>
      <c r="C608" s="3">
        <f t="shared" si="9"/>
        <v>133.99656666666664</v>
      </c>
      <c r="D608">
        <v>367.07704727579898</v>
      </c>
      <c r="E608">
        <v>108.014746723142</v>
      </c>
    </row>
    <row r="609" spans="2:5">
      <c r="B609" s="7">
        <v>0.10614613425925927</v>
      </c>
      <c r="C609" s="3">
        <f t="shared" si="9"/>
        <v>134.25043333333335</v>
      </c>
      <c r="D609">
        <v>367.14965899129601</v>
      </c>
      <c r="E609">
        <v>106.53663480225001</v>
      </c>
    </row>
    <row r="610" spans="2:5">
      <c r="B610" s="7">
        <v>0.10631777777777777</v>
      </c>
      <c r="C610" s="3">
        <f t="shared" si="9"/>
        <v>134.49759999999998</v>
      </c>
      <c r="D610">
        <v>365.637430712813</v>
      </c>
      <c r="E610">
        <v>109.733424278584</v>
      </c>
    </row>
    <row r="611" spans="2:5">
      <c r="B611" s="7">
        <v>0.10649435185185185</v>
      </c>
      <c r="C611" s="3">
        <f t="shared" si="9"/>
        <v>134.75186666666667</v>
      </c>
      <c r="D611">
        <v>366.776282148907</v>
      </c>
      <c r="E611">
        <v>108.986517005629</v>
      </c>
    </row>
    <row r="612" spans="2:5">
      <c r="B612" s="7">
        <v>0.10666516203703703</v>
      </c>
      <c r="C612" s="3">
        <f t="shared" si="9"/>
        <v>134.99783333333332</v>
      </c>
      <c r="D612">
        <v>365.66662570346301</v>
      </c>
      <c r="E612">
        <v>107.65752183841801</v>
      </c>
    </row>
    <row r="613" spans="2:5">
      <c r="B613" s="7">
        <v>0.1068417361111111</v>
      </c>
      <c r="C613" s="3">
        <f t="shared" si="9"/>
        <v>135.25209999999998</v>
      </c>
      <c r="D613">
        <v>365.80262334624302</v>
      </c>
      <c r="E613">
        <v>109.167345102946</v>
      </c>
    </row>
    <row r="614" spans="2:5">
      <c r="B614" s="7">
        <v>0.10701314814814815</v>
      </c>
      <c r="C614" s="3">
        <f t="shared" si="9"/>
        <v>135.49893333333333</v>
      </c>
      <c r="D614">
        <v>365.68915380379298</v>
      </c>
      <c r="E614">
        <v>109.380468943422</v>
      </c>
    </row>
    <row r="615" spans="2:5">
      <c r="B615" s="7">
        <v>0.10718881944444443</v>
      </c>
      <c r="C615" s="3">
        <f t="shared" si="9"/>
        <v>135.75189999999998</v>
      </c>
      <c r="D615">
        <v>365.361807655186</v>
      </c>
      <c r="E615">
        <v>107.56228973064199</v>
      </c>
    </row>
    <row r="616" spans="2:5">
      <c r="B616" s="7">
        <v>0.1073603587962963</v>
      </c>
      <c r="C616" s="3">
        <f t="shared" si="9"/>
        <v>135.99891666666667</v>
      </c>
      <c r="D616">
        <v>365.54881096501202</v>
      </c>
      <c r="E616">
        <v>111.197828617978</v>
      </c>
    </row>
    <row r="617" spans="2:5">
      <c r="B617" s="7">
        <v>0.10753175925925927</v>
      </c>
      <c r="C617" s="3">
        <f t="shared" si="9"/>
        <v>136.24573333333333</v>
      </c>
      <c r="D617">
        <v>366.064405165523</v>
      </c>
      <c r="E617">
        <v>109.892932915725</v>
      </c>
    </row>
    <row r="618" spans="2:5">
      <c r="B618" s="7">
        <v>0.10770755787037038</v>
      </c>
      <c r="C618" s="3">
        <f t="shared" si="9"/>
        <v>136.49888333333334</v>
      </c>
      <c r="D618">
        <v>364.57197037652998</v>
      </c>
      <c r="E618">
        <v>110.543508664859</v>
      </c>
    </row>
    <row r="619" spans="2:5">
      <c r="B619" s="7">
        <v>0.10787880787037037</v>
      </c>
      <c r="C619" s="3">
        <f t="shared" si="9"/>
        <v>136.74548333333331</v>
      </c>
      <c r="D619">
        <v>366.47502948886</v>
      </c>
      <c r="E619">
        <v>109.248383435682</v>
      </c>
    </row>
    <row r="620" spans="2:5">
      <c r="B620" s="7">
        <v>0.10805547453703702</v>
      </c>
      <c r="C620" s="3">
        <f t="shared" si="9"/>
        <v>136.99988333333332</v>
      </c>
      <c r="D620">
        <v>365.39400067852102</v>
      </c>
      <c r="E620">
        <v>109.81740091002401</v>
      </c>
    </row>
    <row r="621" spans="2:5">
      <c r="B621" s="7">
        <v>0.10822636574074074</v>
      </c>
      <c r="C621" s="3">
        <f t="shared" si="9"/>
        <v>137.24596666666667</v>
      </c>
      <c r="D621">
        <v>365.28908813825501</v>
      </c>
      <c r="E621">
        <v>110.290206963424</v>
      </c>
    </row>
    <row r="622" spans="2:5">
      <c r="B622" s="7">
        <v>0.10840270833333333</v>
      </c>
      <c r="C622" s="3">
        <f t="shared" si="9"/>
        <v>137.4999</v>
      </c>
      <c r="D622">
        <v>365.242023115883</v>
      </c>
      <c r="E622">
        <v>112.27443596438999</v>
      </c>
    </row>
    <row r="623" spans="2:5">
      <c r="B623" s="7">
        <v>0.10857415509259259</v>
      </c>
      <c r="C623" s="3">
        <f t="shared" si="9"/>
        <v>137.74678333333333</v>
      </c>
      <c r="D623">
        <v>365.56749263959603</v>
      </c>
      <c r="E623">
        <v>112.59899105295401</v>
      </c>
    </row>
    <row r="624" spans="2:5">
      <c r="B624" s="7">
        <v>0.10875074074074075</v>
      </c>
      <c r="C624" s="3">
        <f t="shared" si="9"/>
        <v>138.00106666666667</v>
      </c>
      <c r="D624">
        <v>364.07751145050298</v>
      </c>
      <c r="E624">
        <v>110.05280134843601</v>
      </c>
    </row>
    <row r="625" spans="2:5">
      <c r="B625" s="7">
        <v>0.10892148148148147</v>
      </c>
      <c r="C625" s="3">
        <f t="shared" si="9"/>
        <v>138.24693333333329</v>
      </c>
      <c r="D625">
        <v>364.185129566054</v>
      </c>
      <c r="E625">
        <v>110.373910090221</v>
      </c>
    </row>
    <row r="626" spans="2:5">
      <c r="B626" s="7">
        <v>0.10909778935185184</v>
      </c>
      <c r="C626" s="3">
        <f t="shared" si="9"/>
        <v>138.50081666666665</v>
      </c>
      <c r="D626">
        <v>365.01085826217798</v>
      </c>
      <c r="E626">
        <v>111.468328743988</v>
      </c>
    </row>
    <row r="627" spans="2:5">
      <c r="B627" s="7">
        <v>0.1092699074074074</v>
      </c>
      <c r="C627" s="3">
        <f t="shared" si="9"/>
        <v>138.74866666666665</v>
      </c>
      <c r="D627">
        <v>364.85367685977798</v>
      </c>
      <c r="E627">
        <v>110.427122866829</v>
      </c>
    </row>
    <row r="628" spans="2:5">
      <c r="B628" s="7">
        <v>0.10944541666666667</v>
      </c>
      <c r="C628" s="3">
        <f t="shared" si="9"/>
        <v>139.00139999999999</v>
      </c>
      <c r="D628">
        <v>364.82114755499202</v>
      </c>
      <c r="E628">
        <v>111.8268481015</v>
      </c>
    </row>
    <row r="629" spans="2:5">
      <c r="B629" s="7">
        <v>0.10961722222222221</v>
      </c>
      <c r="C629" s="3">
        <f t="shared" si="9"/>
        <v>139.24879999999999</v>
      </c>
      <c r="D629">
        <v>364.00153179903401</v>
      </c>
      <c r="E629">
        <v>112.22232046104899</v>
      </c>
    </row>
    <row r="630" spans="2:5">
      <c r="B630" s="7">
        <v>0.10979310185185186</v>
      </c>
      <c r="C630" s="3">
        <f t="shared" si="9"/>
        <v>139.50206666666668</v>
      </c>
      <c r="D630">
        <v>362.88840045652898</v>
      </c>
      <c r="E630">
        <v>109.934641818629</v>
      </c>
    </row>
    <row r="631" spans="2:5">
      <c r="B631" s="7">
        <v>0.10996422453703704</v>
      </c>
      <c r="C631" s="3">
        <f t="shared" si="9"/>
        <v>139.74848333333333</v>
      </c>
      <c r="D631">
        <v>363.20455764415902</v>
      </c>
      <c r="E631">
        <v>114.52289969704201</v>
      </c>
    </row>
    <row r="632" spans="2:5">
      <c r="B632" s="7">
        <v>0.11014055555555556</v>
      </c>
      <c r="C632" s="3">
        <f t="shared" si="9"/>
        <v>140.00239999999999</v>
      </c>
      <c r="D632">
        <v>364.37577568333501</v>
      </c>
      <c r="E632">
        <v>113.121101526972</v>
      </c>
    </row>
    <row r="633" spans="2:5">
      <c r="B633" s="7">
        <v>0.11031248842592593</v>
      </c>
      <c r="C633" s="3">
        <f t="shared" si="9"/>
        <v>140.24998333333335</v>
      </c>
      <c r="D633">
        <v>363.26258026388399</v>
      </c>
      <c r="E633">
        <v>109.903650919916</v>
      </c>
    </row>
    <row r="634" spans="2:5">
      <c r="B634" s="7">
        <v>0.11048298611111111</v>
      </c>
      <c r="C634" s="3">
        <f t="shared" si="9"/>
        <v>140.49549999999999</v>
      </c>
      <c r="D634">
        <v>362.20094741026099</v>
      </c>
      <c r="E634">
        <v>112.72708220319301</v>
      </c>
    </row>
    <row r="635" spans="2:5">
      <c r="B635" s="7">
        <v>0.11065952546296297</v>
      </c>
      <c r="C635" s="3">
        <f t="shared" si="9"/>
        <v>140.74971666666667</v>
      </c>
      <c r="D635">
        <v>364.23471985511901</v>
      </c>
      <c r="E635">
        <v>112.934591266316</v>
      </c>
    </row>
    <row r="636" spans="2:5">
      <c r="B636" s="7">
        <v>0.11083107638888889</v>
      </c>
      <c r="C636" s="3">
        <f t="shared" si="9"/>
        <v>140.99675000000002</v>
      </c>
      <c r="D636">
        <v>362.78875038061</v>
      </c>
      <c r="E636">
        <v>112.68347760990601</v>
      </c>
    </row>
    <row r="637" spans="2:5">
      <c r="B637" s="7">
        <v>0.11100763888888888</v>
      </c>
      <c r="C637" s="3">
        <f t="shared" si="9"/>
        <v>141.25099999999998</v>
      </c>
      <c r="D637">
        <v>363.39925506997997</v>
      </c>
      <c r="E637">
        <v>113.06258014519599</v>
      </c>
    </row>
    <row r="638" spans="2:5">
      <c r="B638" s="7">
        <v>0.11117829861111111</v>
      </c>
      <c r="C638" s="3">
        <f t="shared" si="9"/>
        <v>141.49675000000002</v>
      </c>
      <c r="D638">
        <v>363.504991155742</v>
      </c>
      <c r="E638">
        <v>114.75997356879699</v>
      </c>
    </row>
    <row r="639" spans="2:5">
      <c r="B639" s="7">
        <v>0.11135484953703705</v>
      </c>
      <c r="C639" s="3">
        <f t="shared" si="9"/>
        <v>141.75098333333332</v>
      </c>
      <c r="D639">
        <v>362.452803441578</v>
      </c>
      <c r="E639">
        <v>112.94324937584</v>
      </c>
    </row>
    <row r="640" spans="2:5">
      <c r="B640" s="7">
        <v>0.11152633101851851</v>
      </c>
      <c r="C640" s="3">
        <f t="shared" si="9"/>
        <v>141.99791666666664</v>
      </c>
      <c r="D640">
        <v>361.82307714555901</v>
      </c>
      <c r="E640">
        <v>115.151821457038</v>
      </c>
    </row>
    <row r="641" spans="2:5">
      <c r="B641" s="7">
        <v>0.11170287037037037</v>
      </c>
      <c r="C641" s="3">
        <f t="shared" si="9"/>
        <v>142.25213333333332</v>
      </c>
      <c r="D641">
        <v>363.14940680291301</v>
      </c>
      <c r="E641">
        <v>115.21732424117801</v>
      </c>
    </row>
    <row r="642" spans="2:5">
      <c r="B642" s="7">
        <v>0.11187337962962962</v>
      </c>
      <c r="C642" s="3">
        <f t="shared" si="9"/>
        <v>142.49766666666667</v>
      </c>
      <c r="D642">
        <v>361.98222502302002</v>
      </c>
      <c r="E642">
        <v>113.330117542127</v>
      </c>
    </row>
    <row r="643" spans="2:5">
      <c r="B643" s="7">
        <v>0.11204991898148148</v>
      </c>
      <c r="C643" s="3">
        <f t="shared" si="9"/>
        <v>142.75188333333332</v>
      </c>
      <c r="D643">
        <v>362.27381139193699</v>
      </c>
      <c r="E643">
        <v>116.626500513021</v>
      </c>
    </row>
    <row r="644" spans="2:5">
      <c r="B644" s="7">
        <v>0.11222082175925925</v>
      </c>
      <c r="C644" s="3">
        <f t="shared" ref="C644:C707" si="10" xml:space="preserve"> (B644-$A$3) *1440</f>
        <v>142.99798333333331</v>
      </c>
      <c r="D644">
        <v>362.505460357934</v>
      </c>
      <c r="E644">
        <v>115.578324901882</v>
      </c>
    </row>
    <row r="645" spans="2:5">
      <c r="B645" s="7">
        <v>0.11239725694444445</v>
      </c>
      <c r="C645" s="3">
        <f t="shared" si="10"/>
        <v>143.25205</v>
      </c>
      <c r="D645">
        <v>362.90014851895103</v>
      </c>
      <c r="E645">
        <v>114.677149895374</v>
      </c>
    </row>
    <row r="646" spans="2:5">
      <c r="B646" s="7">
        <v>0.11256868055555556</v>
      </c>
      <c r="C646" s="3">
        <f t="shared" si="10"/>
        <v>143.49889999999999</v>
      </c>
      <c r="D646">
        <v>362.000373542651</v>
      </c>
      <c r="E646">
        <v>117.218132886677</v>
      </c>
    </row>
    <row r="647" spans="2:5">
      <c r="B647" s="7">
        <v>0.11274524305555556</v>
      </c>
      <c r="C647" s="3">
        <f t="shared" si="10"/>
        <v>143.75315000000001</v>
      </c>
      <c r="D647">
        <v>362.049660984512</v>
      </c>
      <c r="E647">
        <v>116.270528026714</v>
      </c>
    </row>
    <row r="648" spans="2:5">
      <c r="B648" s="7">
        <v>0.11291594907407408</v>
      </c>
      <c r="C648" s="3">
        <f t="shared" si="10"/>
        <v>143.99896666666666</v>
      </c>
      <c r="D648">
        <v>361.85459077247299</v>
      </c>
      <c r="E648">
        <v>116.706055828958</v>
      </c>
    </row>
    <row r="649" spans="2:5">
      <c r="B649" s="7">
        <v>0.1130925</v>
      </c>
      <c r="C649" s="3">
        <f t="shared" si="10"/>
        <v>144.25319999999999</v>
      </c>
      <c r="D649">
        <v>361.65345395888102</v>
      </c>
      <c r="E649">
        <v>115.65784887928</v>
      </c>
    </row>
    <row r="650" spans="2:5">
      <c r="B650" s="7">
        <v>0.11326350694444444</v>
      </c>
      <c r="C650" s="3">
        <f t="shared" si="10"/>
        <v>144.49945</v>
      </c>
      <c r="D650">
        <v>361.44356543989102</v>
      </c>
      <c r="E650">
        <v>116.909164661242</v>
      </c>
    </row>
    <row r="651" spans="2:5">
      <c r="B651" s="7">
        <v>0.11343511574074074</v>
      </c>
      <c r="C651" s="3">
        <f t="shared" si="10"/>
        <v>144.74656666666664</v>
      </c>
      <c r="D651">
        <v>361.496109273755</v>
      </c>
      <c r="E651">
        <v>119.208767569667</v>
      </c>
    </row>
    <row r="652" spans="2:5">
      <c r="B652" s="7">
        <v>0.11361104166666668</v>
      </c>
      <c r="C652" s="3">
        <f t="shared" si="10"/>
        <v>144.9999</v>
      </c>
      <c r="D652">
        <v>361.26488823610703</v>
      </c>
      <c r="E652">
        <v>118.393268302526</v>
      </c>
    </row>
    <row r="653" spans="2:5">
      <c r="B653" s="7">
        <v>0.11378226851851851</v>
      </c>
      <c r="C653" s="3">
        <f t="shared" si="10"/>
        <v>145.24646666666663</v>
      </c>
      <c r="D653">
        <v>360.86804935533701</v>
      </c>
      <c r="E653">
        <v>118.099496830051</v>
      </c>
    </row>
    <row r="654" spans="2:5">
      <c r="B654" s="7">
        <v>0.11395858796296297</v>
      </c>
      <c r="C654" s="3">
        <f t="shared" si="10"/>
        <v>145.50036666666668</v>
      </c>
      <c r="D654">
        <v>361.09434945983497</v>
      </c>
      <c r="E654">
        <v>119.558745212405</v>
      </c>
    </row>
    <row r="655" spans="2:5">
      <c r="B655" s="7">
        <v>0.11413045138888889</v>
      </c>
      <c r="C655" s="3">
        <f t="shared" si="10"/>
        <v>145.74785</v>
      </c>
      <c r="D655">
        <v>360.85873658895599</v>
      </c>
      <c r="E655">
        <v>118.025469526517</v>
      </c>
    </row>
    <row r="656" spans="2:5">
      <c r="B656" s="7">
        <v>0.11430634259259259</v>
      </c>
      <c r="C656" s="3">
        <f t="shared" si="10"/>
        <v>146.00113333333334</v>
      </c>
      <c r="D656">
        <v>360.92241304978</v>
      </c>
      <c r="E656">
        <v>118.314444971038</v>
      </c>
    </row>
    <row r="657" spans="2:5">
      <c r="B657" s="7">
        <v>0.11447733796296296</v>
      </c>
      <c r="C657" s="3">
        <f t="shared" si="10"/>
        <v>146.24736666666664</v>
      </c>
      <c r="D657">
        <v>362.10433077877201</v>
      </c>
      <c r="E657">
        <v>117.626478758801</v>
      </c>
    </row>
    <row r="658" spans="2:5">
      <c r="B658" s="7">
        <v>0.11465408564814815</v>
      </c>
      <c r="C658" s="3">
        <f t="shared" si="10"/>
        <v>146.50188333333332</v>
      </c>
      <c r="D658">
        <v>359.88957373744501</v>
      </c>
      <c r="E658">
        <v>119.610132767747</v>
      </c>
    </row>
    <row r="659" spans="2:5">
      <c r="B659" s="7">
        <v>0.11482549768518518</v>
      </c>
      <c r="C659" s="3">
        <f t="shared" si="10"/>
        <v>146.74871666666667</v>
      </c>
      <c r="D659">
        <v>362.28993137657699</v>
      </c>
      <c r="E659">
        <v>119.09818512299999</v>
      </c>
    </row>
    <row r="660" spans="2:5">
      <c r="B660" s="7">
        <v>0.11500118055555557</v>
      </c>
      <c r="C660" s="3">
        <f t="shared" si="10"/>
        <v>147.0017</v>
      </c>
      <c r="D660">
        <v>360.79358382687298</v>
      </c>
      <c r="E660">
        <v>119.22399030882001</v>
      </c>
    </row>
    <row r="661" spans="2:5">
      <c r="B661" s="7">
        <v>0.11517284722222222</v>
      </c>
      <c r="C661" s="3">
        <f t="shared" si="10"/>
        <v>147.24889999999999</v>
      </c>
      <c r="D661">
        <v>361.70430161999298</v>
      </c>
      <c r="E661">
        <v>119.139994539925</v>
      </c>
    </row>
    <row r="662" spans="2:5">
      <c r="B662" s="7">
        <v>0.11534943287037036</v>
      </c>
      <c r="C662" s="3">
        <f t="shared" si="10"/>
        <v>147.50318333333334</v>
      </c>
      <c r="D662">
        <v>359.203087430376</v>
      </c>
      <c r="E662">
        <v>119.14992493034801</v>
      </c>
    </row>
    <row r="663" spans="2:5">
      <c r="B663" s="7">
        <v>0.11551996527777779</v>
      </c>
      <c r="C663" s="3">
        <f t="shared" si="10"/>
        <v>147.74875</v>
      </c>
      <c r="D663">
        <v>360.62916798481001</v>
      </c>
      <c r="E663">
        <v>120.82816126665701</v>
      </c>
    </row>
    <row r="664" spans="2:5">
      <c r="B664" s="7">
        <v>0.11569631944444443</v>
      </c>
      <c r="C664" s="3">
        <f t="shared" si="10"/>
        <v>148.00269999999998</v>
      </c>
      <c r="D664">
        <v>360.39785375917802</v>
      </c>
      <c r="E664">
        <v>119.44378343835599</v>
      </c>
    </row>
    <row r="665" spans="2:5">
      <c r="B665" s="7">
        <v>0.11586810185185185</v>
      </c>
      <c r="C665" s="3">
        <f t="shared" si="10"/>
        <v>148.25006666666667</v>
      </c>
      <c r="D665">
        <v>360.13372458696</v>
      </c>
      <c r="E665">
        <v>121.397048703491</v>
      </c>
    </row>
    <row r="666" spans="2:5">
      <c r="B666" s="7">
        <v>0.11604451388888888</v>
      </c>
      <c r="C666" s="3">
        <f t="shared" si="10"/>
        <v>148.50409999999997</v>
      </c>
      <c r="D666">
        <v>360.98650154459699</v>
      </c>
      <c r="E666">
        <v>120.106484291109</v>
      </c>
    </row>
    <row r="667" spans="2:5">
      <c r="B667" s="7">
        <v>0.11621511574074074</v>
      </c>
      <c r="C667" s="3">
        <f t="shared" si="10"/>
        <v>148.74976666666666</v>
      </c>
      <c r="D667">
        <v>360.14194423607802</v>
      </c>
      <c r="E667">
        <v>120.90148585704701</v>
      </c>
    </row>
    <row r="668" spans="2:5">
      <c r="B668" s="7">
        <v>0.1163917824074074</v>
      </c>
      <c r="C668" s="3">
        <f t="shared" si="10"/>
        <v>149.00416666666663</v>
      </c>
      <c r="D668">
        <v>359.12151112046098</v>
      </c>
      <c r="E668">
        <v>120.433884127743</v>
      </c>
    </row>
    <row r="669" spans="2:5">
      <c r="B669" s="7">
        <v>0.11656318287037037</v>
      </c>
      <c r="C669" s="3">
        <f t="shared" si="10"/>
        <v>149.25098333333335</v>
      </c>
      <c r="D669">
        <v>360.73189603962902</v>
      </c>
      <c r="E669">
        <v>120.11094046447499</v>
      </c>
    </row>
    <row r="670" spans="2:5">
      <c r="B670" s="7">
        <v>0.11673983796296296</v>
      </c>
      <c r="C670" s="3">
        <f t="shared" si="10"/>
        <v>149.50536666666665</v>
      </c>
      <c r="D670">
        <v>359.29892660664598</v>
      </c>
      <c r="E670">
        <v>121.846201024575</v>
      </c>
    </row>
    <row r="671" spans="2:5">
      <c r="B671" s="7">
        <v>0.11691047453703703</v>
      </c>
      <c r="C671" s="3">
        <f t="shared" si="10"/>
        <v>149.7510833333333</v>
      </c>
      <c r="D671">
        <v>359.81888777632003</v>
      </c>
      <c r="E671">
        <v>120.019849251556</v>
      </c>
    </row>
    <row r="672" spans="2:5">
      <c r="B672" s="7">
        <v>0.11708193287037037</v>
      </c>
      <c r="C672" s="3">
        <f t="shared" si="10"/>
        <v>149.99798333333334</v>
      </c>
      <c r="D672">
        <v>359.54467962093702</v>
      </c>
      <c r="E672">
        <v>122.799271380524</v>
      </c>
    </row>
    <row r="673" spans="2:5">
      <c r="B673" s="7">
        <v>0.11725847222222223</v>
      </c>
      <c r="C673" s="3">
        <f t="shared" si="10"/>
        <v>150.25219999999999</v>
      </c>
      <c r="D673">
        <v>358.16712890568499</v>
      </c>
      <c r="E673">
        <v>121.478097176733</v>
      </c>
    </row>
    <row r="674" spans="2:5">
      <c r="B674" s="7">
        <v>0.11742972222222221</v>
      </c>
      <c r="C674" s="3">
        <f t="shared" si="10"/>
        <v>150.49879999999999</v>
      </c>
      <c r="D674">
        <v>357.99427410805998</v>
      </c>
      <c r="E674">
        <v>122.616030252809</v>
      </c>
    </row>
    <row r="675" spans="2:5">
      <c r="B675" s="7">
        <v>0.11760553240740741</v>
      </c>
      <c r="C675" s="3">
        <f t="shared" si="10"/>
        <v>150.75196666666668</v>
      </c>
      <c r="D675">
        <v>358.08513962835798</v>
      </c>
      <c r="E675">
        <v>123.529270991638</v>
      </c>
    </row>
    <row r="676" spans="2:5">
      <c r="B676" s="7">
        <v>0.1177765625</v>
      </c>
      <c r="C676" s="3">
        <f t="shared" si="10"/>
        <v>150.99824999999998</v>
      </c>
      <c r="D676">
        <v>357.45905670769503</v>
      </c>
      <c r="E676">
        <v>121.455909577254</v>
      </c>
    </row>
    <row r="677" spans="2:5">
      <c r="B677" s="7">
        <v>0.11795287037037037</v>
      </c>
      <c r="C677" s="3">
        <f t="shared" si="10"/>
        <v>151.25213333333332</v>
      </c>
      <c r="D677">
        <v>357.59124964345</v>
      </c>
      <c r="E677">
        <v>124.54954310020599</v>
      </c>
    </row>
    <row r="678" spans="2:5">
      <c r="B678" s="7">
        <v>0.11812429398148148</v>
      </c>
      <c r="C678" s="3">
        <f t="shared" si="10"/>
        <v>151.49898333333334</v>
      </c>
      <c r="D678">
        <v>357.19476361479701</v>
      </c>
      <c r="E678">
        <v>123.375399608268</v>
      </c>
    </row>
    <row r="679" spans="2:5">
      <c r="B679" s="7">
        <v>0.11830085648148148</v>
      </c>
      <c r="C679" s="3">
        <f t="shared" si="10"/>
        <v>151.75323333333333</v>
      </c>
      <c r="D679">
        <v>357.95223106525401</v>
      </c>
      <c r="E679">
        <v>125.43198017016501</v>
      </c>
    </row>
    <row r="680" spans="2:5">
      <c r="B680" s="7">
        <v>0.11847166666666668</v>
      </c>
      <c r="C680" s="3">
        <f t="shared" si="10"/>
        <v>151.9992</v>
      </c>
      <c r="D680">
        <v>358.63304852981798</v>
      </c>
      <c r="E680">
        <v>125.437926869916</v>
      </c>
    </row>
    <row r="681" spans="2:5">
      <c r="B681" s="7">
        <v>0.11864811342592592</v>
      </c>
      <c r="C681" s="3">
        <f t="shared" si="10"/>
        <v>152.25328333333331</v>
      </c>
      <c r="D681">
        <v>357.798201876755</v>
      </c>
      <c r="E681">
        <v>124.392171494471</v>
      </c>
    </row>
    <row r="682" spans="2:5">
      <c r="B682" s="7">
        <v>0.11881921296296295</v>
      </c>
      <c r="C682" s="3">
        <f t="shared" si="10"/>
        <v>152.49966666666666</v>
      </c>
      <c r="D682">
        <v>356.48738035825397</v>
      </c>
      <c r="E682">
        <v>125.007327408625</v>
      </c>
    </row>
    <row r="683" spans="2:5">
      <c r="B683" s="7">
        <v>0.11899555555555556</v>
      </c>
      <c r="C683" s="3">
        <f t="shared" si="10"/>
        <v>152.75360000000001</v>
      </c>
      <c r="D683">
        <v>356.75177658785702</v>
      </c>
      <c r="E683">
        <v>123.68221596518801</v>
      </c>
    </row>
    <row r="684" spans="2:5">
      <c r="B684" s="7">
        <v>0.11916743055555556</v>
      </c>
      <c r="C684" s="3">
        <f t="shared" si="10"/>
        <v>153.00110000000004</v>
      </c>
      <c r="D684">
        <v>356.21558568864998</v>
      </c>
      <c r="E684">
        <v>123.24499428637</v>
      </c>
    </row>
    <row r="685" spans="2:5">
      <c r="B685" s="7">
        <v>0.11934329861111111</v>
      </c>
      <c r="C685" s="3">
        <f t="shared" si="10"/>
        <v>153.25434999999999</v>
      </c>
      <c r="D685">
        <v>358.12625051522002</v>
      </c>
      <c r="E685">
        <v>124.86880846131901</v>
      </c>
    </row>
    <row r="686" spans="2:5">
      <c r="B686" s="7">
        <v>0.11951431712962964</v>
      </c>
      <c r="C686" s="3">
        <f t="shared" si="10"/>
        <v>153.50061666666667</v>
      </c>
      <c r="D686">
        <v>356.73259705783801</v>
      </c>
      <c r="E686">
        <v>123.953747872305</v>
      </c>
    </row>
    <row r="687" spans="2:5">
      <c r="B687" s="7">
        <v>0.11969062499999999</v>
      </c>
      <c r="C687" s="3">
        <f t="shared" si="10"/>
        <v>153.75450000000001</v>
      </c>
      <c r="D687">
        <v>355.93119310110399</v>
      </c>
      <c r="E687">
        <v>124.809684007709</v>
      </c>
    </row>
    <row r="688" spans="2:5">
      <c r="B688" s="7">
        <v>0.11986195601851851</v>
      </c>
      <c r="C688" s="3">
        <f t="shared" si="10"/>
        <v>154.00121666666666</v>
      </c>
      <c r="D688">
        <v>356.50777720244503</v>
      </c>
      <c r="E688">
        <v>126.575664927574</v>
      </c>
    </row>
    <row r="689" spans="2:5">
      <c r="B689" s="7">
        <v>0.12003853009259259</v>
      </c>
      <c r="C689" s="3">
        <f t="shared" si="10"/>
        <v>154.25548333333333</v>
      </c>
      <c r="D689">
        <v>356.442534776527</v>
      </c>
      <c r="E689">
        <v>126.98269318533301</v>
      </c>
    </row>
    <row r="690" spans="2:5">
      <c r="B690" s="7">
        <v>0.12020972222222222</v>
      </c>
      <c r="C690" s="3">
        <f t="shared" si="10"/>
        <v>154.50199999999998</v>
      </c>
      <c r="D690">
        <v>355.12598921834802</v>
      </c>
      <c r="E690">
        <v>127.72094260359</v>
      </c>
    </row>
    <row r="691" spans="2:5">
      <c r="B691" s="7">
        <v>0.12038113425925927</v>
      </c>
      <c r="C691" s="3">
        <f t="shared" si="10"/>
        <v>154.74883333333332</v>
      </c>
      <c r="D691">
        <v>354.98054056643798</v>
      </c>
      <c r="E691">
        <v>124.033441820004</v>
      </c>
    </row>
    <row r="692" spans="2:5">
      <c r="B692" s="7">
        <v>0.12055693287037038</v>
      </c>
      <c r="C692" s="3">
        <f t="shared" si="10"/>
        <v>155.00198333333333</v>
      </c>
      <c r="D692">
        <v>355.45315112862397</v>
      </c>
      <c r="E692">
        <v>126.923155249196</v>
      </c>
    </row>
    <row r="693" spans="2:5">
      <c r="B693" s="7">
        <v>0.12072847222222222</v>
      </c>
      <c r="C693" s="3">
        <f t="shared" si="10"/>
        <v>155.249</v>
      </c>
      <c r="D693">
        <v>356.14645543768103</v>
      </c>
      <c r="E693">
        <v>126.955629050322</v>
      </c>
    </row>
    <row r="694" spans="2:5">
      <c r="B694" s="7">
        <v>0.12090502314814815</v>
      </c>
      <c r="C694" s="3">
        <f t="shared" si="10"/>
        <v>155.50323333333333</v>
      </c>
      <c r="D694">
        <v>356.54624081398998</v>
      </c>
      <c r="E694">
        <v>125.572907315386</v>
      </c>
    </row>
    <row r="695" spans="2:5">
      <c r="B695" s="7">
        <v>0.12107645833333332</v>
      </c>
      <c r="C695" s="3">
        <f t="shared" si="10"/>
        <v>155.75009999999997</v>
      </c>
      <c r="D695">
        <v>356.209729184406</v>
      </c>
      <c r="E695">
        <v>127.27869167371701</v>
      </c>
    </row>
    <row r="696" spans="2:5">
      <c r="B696" s="7">
        <v>0.12125211805555557</v>
      </c>
      <c r="C696" s="3">
        <f t="shared" si="10"/>
        <v>156.00305</v>
      </c>
      <c r="D696">
        <v>355.51127378567998</v>
      </c>
      <c r="E696">
        <v>128.116068541191</v>
      </c>
    </row>
    <row r="697" spans="2:5">
      <c r="B697" s="7">
        <v>0.1214237037037037</v>
      </c>
      <c r="C697" s="3">
        <f t="shared" si="10"/>
        <v>156.25013333333334</v>
      </c>
      <c r="D697">
        <v>357.17682911612798</v>
      </c>
      <c r="E697">
        <v>126.785618716117</v>
      </c>
    </row>
    <row r="698" spans="2:5">
      <c r="B698" s="7">
        <v>0.1216001273148148</v>
      </c>
      <c r="C698" s="3">
        <f t="shared" si="10"/>
        <v>156.50418333333332</v>
      </c>
      <c r="D698">
        <v>355.84309567683698</v>
      </c>
      <c r="E698">
        <v>127.53002616741399</v>
      </c>
    </row>
    <row r="699" spans="2:5">
      <c r="B699" s="7">
        <v>0.12177091435185185</v>
      </c>
      <c r="C699" s="3">
        <f t="shared" si="10"/>
        <v>156.75011666666666</v>
      </c>
      <c r="D699">
        <v>354.54711354627801</v>
      </c>
      <c r="E699">
        <v>129.09996716147501</v>
      </c>
    </row>
    <row r="700" spans="2:5">
      <c r="B700" s="7">
        <v>0.12194740740740741</v>
      </c>
      <c r="C700" s="3">
        <f t="shared" si="10"/>
        <v>157.00426666666667</v>
      </c>
      <c r="D700">
        <v>356.287829623682</v>
      </c>
      <c r="E700">
        <v>129.331579535435</v>
      </c>
    </row>
    <row r="701" spans="2:5">
      <c r="B701" s="7">
        <v>0.12211883101851852</v>
      </c>
      <c r="C701" s="3">
        <f t="shared" si="10"/>
        <v>157.25111666666666</v>
      </c>
      <c r="D701">
        <v>354.26412658898403</v>
      </c>
      <c r="E701">
        <v>129.208622747894</v>
      </c>
    </row>
    <row r="702" spans="2:5">
      <c r="B702" s="7">
        <v>0.12229545138888888</v>
      </c>
      <c r="C702" s="3">
        <f t="shared" si="10"/>
        <v>157.50544999999997</v>
      </c>
      <c r="D702">
        <v>353.96691418811201</v>
      </c>
      <c r="E702">
        <v>129.630773852608</v>
      </c>
    </row>
    <row r="703" spans="2:5">
      <c r="B703" s="7">
        <v>0.12246609953703703</v>
      </c>
      <c r="C703" s="3">
        <f t="shared" si="10"/>
        <v>157.75118333333333</v>
      </c>
      <c r="D703">
        <v>354.28771218238802</v>
      </c>
      <c r="E703">
        <v>129.50828440230899</v>
      </c>
    </row>
    <row r="704" spans="2:5">
      <c r="B704" s="7">
        <v>0.12264269675925926</v>
      </c>
      <c r="C704" s="3">
        <f t="shared" si="10"/>
        <v>158.00548333333336</v>
      </c>
      <c r="D704">
        <v>355.02567543414398</v>
      </c>
      <c r="E704">
        <v>129.27268127704701</v>
      </c>
    </row>
    <row r="705" spans="2:5">
      <c r="B705" s="7">
        <v>0.12281409722222221</v>
      </c>
      <c r="C705" s="3">
        <f t="shared" si="10"/>
        <v>158.25229999999996</v>
      </c>
      <c r="D705">
        <v>354.73190034216799</v>
      </c>
      <c r="E705">
        <v>129.15721385931201</v>
      </c>
    </row>
    <row r="706" spans="2:5">
      <c r="B706" s="7">
        <v>0.12298981481481482</v>
      </c>
      <c r="C706" s="3">
        <f t="shared" si="10"/>
        <v>158.50533333333331</v>
      </c>
      <c r="D706">
        <v>354.85749681009202</v>
      </c>
      <c r="E706">
        <v>128.232137195446</v>
      </c>
    </row>
    <row r="707" spans="2:5">
      <c r="B707" s="7">
        <v>0.12316113425925927</v>
      </c>
      <c r="C707" s="3">
        <f t="shared" si="10"/>
        <v>158.75203333333334</v>
      </c>
      <c r="D707">
        <v>353.544884780102</v>
      </c>
      <c r="E707">
        <v>131.19315718295999</v>
      </c>
    </row>
    <row r="708" spans="2:5">
      <c r="B708" s="7">
        <v>0.12333231481481481</v>
      </c>
      <c r="C708" s="3">
        <f t="shared" ref="C708:C771" si="11" xml:space="preserve"> (B708-$A$3) *1440</f>
        <v>158.99853333333331</v>
      </c>
      <c r="D708">
        <v>355.15362713727899</v>
      </c>
      <c r="E708">
        <v>130.843508073853</v>
      </c>
    </row>
    <row r="709" spans="2:5">
      <c r="B709" s="7">
        <v>0.12350865740740741</v>
      </c>
      <c r="C709" s="3">
        <f t="shared" si="11"/>
        <v>159.25246666666666</v>
      </c>
      <c r="D709">
        <v>353.831997681948</v>
      </c>
      <c r="E709">
        <v>131.28080248675499</v>
      </c>
    </row>
    <row r="710" spans="2:5">
      <c r="B710" s="7">
        <v>0.12367990740740741</v>
      </c>
      <c r="C710" s="3">
        <f t="shared" si="11"/>
        <v>159.49906666666666</v>
      </c>
      <c r="D710">
        <v>353.98749961795198</v>
      </c>
      <c r="E710">
        <v>130.323368660336</v>
      </c>
    </row>
    <row r="711" spans="2:5">
      <c r="B711" s="7">
        <v>0.12385648148148148</v>
      </c>
      <c r="C711" s="3">
        <f t="shared" si="11"/>
        <v>159.75333333333336</v>
      </c>
      <c r="D711">
        <v>353.76337918300601</v>
      </c>
      <c r="E711">
        <v>131.77961411938799</v>
      </c>
    </row>
    <row r="712" spans="2:5">
      <c r="B712" s="7">
        <v>0.12402744212962963</v>
      </c>
      <c r="C712" s="3">
        <f t="shared" si="11"/>
        <v>159.99951666666666</v>
      </c>
      <c r="D712">
        <v>354.65170422071202</v>
      </c>
      <c r="E712">
        <v>130.80153776083199</v>
      </c>
    </row>
    <row r="713" spans="2:5">
      <c r="B713" s="7">
        <v>0.12420373842592593</v>
      </c>
      <c r="C713" s="3">
        <f t="shared" si="11"/>
        <v>160.25338333333332</v>
      </c>
      <c r="D713">
        <v>353.24807799524501</v>
      </c>
      <c r="E713">
        <v>133.49834444887901</v>
      </c>
    </row>
    <row r="714" spans="2:5">
      <c r="B714" s="7">
        <v>0.12437571759259258</v>
      </c>
      <c r="C714" s="3">
        <f t="shared" si="11"/>
        <v>160.50103333333334</v>
      </c>
      <c r="D714">
        <v>353.87129416721001</v>
      </c>
      <c r="E714">
        <v>130.99907122338999</v>
      </c>
    </row>
    <row r="715" spans="2:5">
      <c r="B715" s="7">
        <v>0.12455133101851852</v>
      </c>
      <c r="C715" s="3">
        <f t="shared" si="11"/>
        <v>160.75391666666667</v>
      </c>
      <c r="D715">
        <v>354.35409815345599</v>
      </c>
      <c r="E715">
        <v>130.90911365514901</v>
      </c>
    </row>
    <row r="716" spans="2:5">
      <c r="B716" s="7">
        <v>0.12472303240740741</v>
      </c>
      <c r="C716" s="3">
        <f t="shared" si="11"/>
        <v>161.00116666666665</v>
      </c>
      <c r="D716">
        <v>353.87782625255699</v>
      </c>
      <c r="E716">
        <v>132.519189344989</v>
      </c>
    </row>
    <row r="717" spans="2:5">
      <c r="B717" s="7">
        <v>0.12489960648148148</v>
      </c>
      <c r="C717" s="3">
        <f t="shared" si="11"/>
        <v>161.25543333333331</v>
      </c>
      <c r="D717">
        <v>352.46555320677101</v>
      </c>
      <c r="E717">
        <v>132.62128553545301</v>
      </c>
    </row>
    <row r="718" spans="2:5">
      <c r="B718" s="7">
        <v>0.12507006944444446</v>
      </c>
      <c r="C718" s="3">
        <f t="shared" si="11"/>
        <v>161.50090000000003</v>
      </c>
      <c r="D718">
        <v>352.16594798070003</v>
      </c>
      <c r="E718">
        <v>131.771755623362</v>
      </c>
    </row>
    <row r="719" spans="2:5">
      <c r="B719" s="7">
        <v>0.1252464699074074</v>
      </c>
      <c r="C719" s="3">
        <f t="shared" si="11"/>
        <v>161.75491666666667</v>
      </c>
      <c r="D719">
        <v>353.07362873932198</v>
      </c>
      <c r="E719">
        <v>133.92003938428499</v>
      </c>
    </row>
    <row r="720" spans="2:5">
      <c r="B720" s="7">
        <v>0.12541827546296297</v>
      </c>
      <c r="C720" s="3">
        <f t="shared" si="11"/>
        <v>162.00231666666667</v>
      </c>
      <c r="D720">
        <v>352.88147889879099</v>
      </c>
      <c r="E720">
        <v>133.89913584528301</v>
      </c>
    </row>
    <row r="721" spans="2:5">
      <c r="B721" s="7">
        <v>0.12559413194444444</v>
      </c>
      <c r="C721" s="3">
        <f t="shared" si="11"/>
        <v>162.25555</v>
      </c>
      <c r="D721">
        <v>352.39090990885398</v>
      </c>
      <c r="E721">
        <v>131.77258729814599</v>
      </c>
    </row>
    <row r="722" spans="2:5">
      <c r="B722" s="7">
        <v>0.12576532407407406</v>
      </c>
      <c r="C722" s="3">
        <f t="shared" si="11"/>
        <v>162.50206666666665</v>
      </c>
      <c r="D722">
        <v>352.97342026117798</v>
      </c>
      <c r="E722">
        <v>132.946133773508</v>
      </c>
    </row>
    <row r="723" spans="2:5">
      <c r="B723" s="7">
        <v>0.12594190972222222</v>
      </c>
      <c r="C723" s="3">
        <f t="shared" si="11"/>
        <v>162.75635</v>
      </c>
      <c r="D723">
        <v>352.54242904451797</v>
      </c>
      <c r="E723">
        <v>132.65243952093201</v>
      </c>
    </row>
    <row r="724" spans="2:5">
      <c r="B724" s="7">
        <v>0.12611344907407407</v>
      </c>
      <c r="C724" s="3">
        <f t="shared" si="11"/>
        <v>163.00336666666666</v>
      </c>
      <c r="D724">
        <v>352.25749847835903</v>
      </c>
      <c r="E724">
        <v>133.81165917061799</v>
      </c>
    </row>
    <row r="725" spans="2:5">
      <c r="B725" s="7">
        <v>0.12629001157407407</v>
      </c>
      <c r="C725" s="3">
        <f t="shared" si="11"/>
        <v>163.25761666666668</v>
      </c>
      <c r="D725">
        <v>351.30011173717497</v>
      </c>
      <c r="E725">
        <v>133.76594231725201</v>
      </c>
    </row>
    <row r="726" spans="2:5">
      <c r="B726" s="7">
        <v>0.12646064814814814</v>
      </c>
      <c r="C726" s="3">
        <f t="shared" si="11"/>
        <v>163.50333333333333</v>
      </c>
      <c r="D726">
        <v>351.21133748500398</v>
      </c>
      <c r="E726">
        <v>133.80057990696201</v>
      </c>
    </row>
    <row r="727" spans="2:5">
      <c r="B727" s="7">
        <v>0.12663207175925925</v>
      </c>
      <c r="C727" s="3">
        <f t="shared" si="11"/>
        <v>163.75018333333333</v>
      </c>
      <c r="D727">
        <v>351.09349606895802</v>
      </c>
      <c r="E727">
        <v>133.76663924559401</v>
      </c>
    </row>
    <row r="728" spans="2:5">
      <c r="B728" s="7">
        <v>0.12680868055555555</v>
      </c>
      <c r="C728" s="3">
        <f t="shared" si="11"/>
        <v>164.00450000000001</v>
      </c>
      <c r="D728">
        <v>351.13829833431299</v>
      </c>
      <c r="E728">
        <v>133.81622203835499</v>
      </c>
    </row>
    <row r="729" spans="2:5">
      <c r="B729" s="7">
        <v>0.12697937500000001</v>
      </c>
      <c r="C729" s="3">
        <f t="shared" si="11"/>
        <v>164.25030000000001</v>
      </c>
      <c r="D729">
        <v>351.42877856160197</v>
      </c>
      <c r="E729">
        <v>135.79595892653501</v>
      </c>
    </row>
    <row r="730" spans="2:5">
      <c r="B730" s="7">
        <v>0.12715574074074074</v>
      </c>
      <c r="C730" s="3">
        <f t="shared" si="11"/>
        <v>164.50426666666667</v>
      </c>
      <c r="D730">
        <v>351.26182866991201</v>
      </c>
      <c r="E730">
        <v>135.681204357301</v>
      </c>
    </row>
    <row r="731" spans="2:5">
      <c r="B731" s="7">
        <v>0.12732695601851851</v>
      </c>
      <c r="C731" s="3">
        <f t="shared" si="11"/>
        <v>164.75081666666668</v>
      </c>
      <c r="D731">
        <v>350.73388785366501</v>
      </c>
      <c r="E731">
        <v>134.96856193839</v>
      </c>
    </row>
    <row r="732" spans="2:5">
      <c r="B732" s="7">
        <v>0.12750322916666665</v>
      </c>
      <c r="C732" s="3">
        <f t="shared" si="11"/>
        <v>165.00464999999997</v>
      </c>
      <c r="D732">
        <v>351.11675175880799</v>
      </c>
      <c r="E732">
        <v>134.93297155542999</v>
      </c>
    </row>
    <row r="733" spans="2:5">
      <c r="B733" s="7">
        <v>0.12767516203703702</v>
      </c>
      <c r="C733" s="3">
        <f t="shared" si="11"/>
        <v>165.25223333333332</v>
      </c>
      <c r="D733">
        <v>350.544811331532</v>
      </c>
      <c r="E733">
        <v>135.881083331084</v>
      </c>
    </row>
    <row r="734" spans="2:5">
      <c r="B734" s="7">
        <v>0.12785104166666666</v>
      </c>
      <c r="C734" s="3">
        <f t="shared" si="11"/>
        <v>165.50550000000001</v>
      </c>
      <c r="D734">
        <v>348.97909108675998</v>
      </c>
      <c r="E734">
        <v>135.59246145225001</v>
      </c>
    </row>
    <row r="735" spans="2:5">
      <c r="B735" s="7">
        <v>0.12802208333333334</v>
      </c>
      <c r="C735" s="3">
        <f t="shared" si="11"/>
        <v>165.75180000000003</v>
      </c>
      <c r="D735">
        <v>350.62335641861603</v>
      </c>
      <c r="E735">
        <v>135.95568113333599</v>
      </c>
    </row>
    <row r="736" spans="2:5">
      <c r="B736" s="7">
        <v>0.12819842592592592</v>
      </c>
      <c r="C736" s="3">
        <f t="shared" si="11"/>
        <v>166.00573333333335</v>
      </c>
      <c r="D736">
        <v>350.81854532776902</v>
      </c>
      <c r="E736">
        <v>136.71967097794499</v>
      </c>
    </row>
    <row r="737" spans="2:5">
      <c r="B737" s="7">
        <v>0.12836969907407406</v>
      </c>
      <c r="C737" s="3">
        <f t="shared" si="11"/>
        <v>166.25236666666666</v>
      </c>
      <c r="D737">
        <v>349.88626568713403</v>
      </c>
      <c r="E737">
        <v>136.166474490018</v>
      </c>
    </row>
    <row r="738" spans="2:5">
      <c r="B738" s="7">
        <v>0.12854589120370372</v>
      </c>
      <c r="C738" s="3">
        <f t="shared" si="11"/>
        <v>166.50608333333335</v>
      </c>
      <c r="D738">
        <v>350.96372369707098</v>
      </c>
      <c r="E738">
        <v>136.07108298703699</v>
      </c>
    </row>
    <row r="739" spans="2:5">
      <c r="B739" s="7">
        <v>0.12871747685185184</v>
      </c>
      <c r="C739" s="3">
        <f t="shared" si="11"/>
        <v>166.75316666666666</v>
      </c>
      <c r="D739">
        <v>349.558406258986</v>
      </c>
      <c r="E739">
        <v>138.31473455051</v>
      </c>
    </row>
    <row r="740" spans="2:5">
      <c r="B740" s="7">
        <v>0.12889416666666667</v>
      </c>
      <c r="C740" s="3">
        <f t="shared" si="11"/>
        <v>167.00760000000002</v>
      </c>
      <c r="D740">
        <v>350.73104077339002</v>
      </c>
      <c r="E740">
        <v>137.12731227761199</v>
      </c>
    </row>
    <row r="741" spans="2:5">
      <c r="B741" s="7">
        <v>0.12906559027777778</v>
      </c>
      <c r="C741" s="3">
        <f t="shared" si="11"/>
        <v>167.25445000000002</v>
      </c>
      <c r="D741">
        <v>348.77772697075699</v>
      </c>
      <c r="E741">
        <v>137.09957206426799</v>
      </c>
    </row>
    <row r="742" spans="2:5">
      <c r="B742" s="7">
        <v>0.12924106481481482</v>
      </c>
      <c r="C742" s="3">
        <f t="shared" si="11"/>
        <v>167.50713333333334</v>
      </c>
      <c r="D742">
        <v>348.84956002632299</v>
      </c>
      <c r="E742">
        <v>136.89113637332099</v>
      </c>
    </row>
    <row r="743" spans="2:5">
      <c r="B743" s="7">
        <v>0.12941282407407409</v>
      </c>
      <c r="C743" s="3">
        <f t="shared" si="11"/>
        <v>167.7544666666667</v>
      </c>
      <c r="D743">
        <v>349.28119828119799</v>
      </c>
      <c r="E743">
        <v>136.655959189306</v>
      </c>
    </row>
    <row r="744" spans="2:5">
      <c r="B744" s="7">
        <v>0.12958425925925926</v>
      </c>
      <c r="C744" s="3">
        <f t="shared" si="11"/>
        <v>168.00133333333335</v>
      </c>
      <c r="D744">
        <v>348.66742355111103</v>
      </c>
      <c r="E744">
        <v>137.15984279592601</v>
      </c>
    </row>
    <row r="745" spans="2:5">
      <c r="B745" s="7">
        <v>0.12975989583333333</v>
      </c>
      <c r="C745" s="3">
        <f t="shared" si="11"/>
        <v>168.25425000000001</v>
      </c>
      <c r="D745">
        <v>350.30785994224101</v>
      </c>
      <c r="E745">
        <v>139.873875202996</v>
      </c>
    </row>
    <row r="746" spans="2:5">
      <c r="B746" s="7">
        <v>0.12993136574074074</v>
      </c>
      <c r="C746" s="3">
        <f t="shared" si="11"/>
        <v>168.50116666666668</v>
      </c>
      <c r="D746">
        <v>347.75210684326299</v>
      </c>
      <c r="E746">
        <v>138.53411646159</v>
      </c>
    </row>
    <row r="747" spans="2:5">
      <c r="B747" s="7">
        <v>0.1301079050925926</v>
      </c>
      <c r="C747" s="3">
        <f t="shared" si="11"/>
        <v>168.75538333333336</v>
      </c>
      <c r="D747">
        <v>349.21152859680001</v>
      </c>
      <c r="E747">
        <v>137.85590095295899</v>
      </c>
    </row>
    <row r="748" spans="2:5">
      <c r="B748" s="7">
        <v>0.13027877314814815</v>
      </c>
      <c r="C748" s="3">
        <f t="shared" si="11"/>
        <v>169.00143333333335</v>
      </c>
      <c r="D748">
        <v>348.89364724469198</v>
      </c>
      <c r="E748">
        <v>138.519882960736</v>
      </c>
    </row>
    <row r="749" spans="2:5">
      <c r="B749" s="7">
        <v>0.13045524305555556</v>
      </c>
      <c r="C749" s="3">
        <f t="shared" si="11"/>
        <v>169.25555000000003</v>
      </c>
      <c r="D749">
        <v>347.96181342946801</v>
      </c>
      <c r="E749">
        <v>138.22443646922801</v>
      </c>
    </row>
    <row r="750" spans="2:5">
      <c r="B750" s="7">
        <v>0.13062664351851852</v>
      </c>
      <c r="C750" s="3">
        <f t="shared" si="11"/>
        <v>169.50236666666669</v>
      </c>
      <c r="D750">
        <v>348.85910209020102</v>
      </c>
      <c r="E750">
        <v>140.28048237322301</v>
      </c>
    </row>
    <row r="751" spans="2:5">
      <c r="B751" s="7">
        <v>0.13080321759259259</v>
      </c>
      <c r="C751" s="3">
        <f t="shared" si="11"/>
        <v>169.75663333333333</v>
      </c>
      <c r="D751">
        <v>348.815506195583</v>
      </c>
      <c r="E751">
        <v>140.07785547277001</v>
      </c>
    </row>
    <row r="752" spans="2:5">
      <c r="B752" s="7">
        <v>0.13097390046296295</v>
      </c>
      <c r="C752" s="3">
        <f t="shared" si="11"/>
        <v>170.00241666666665</v>
      </c>
      <c r="D752">
        <v>348.69408602027403</v>
      </c>
      <c r="E752">
        <v>138.90794706381701</v>
      </c>
    </row>
    <row r="753" spans="2:5">
      <c r="B753" s="7">
        <v>0.13115043981481481</v>
      </c>
      <c r="C753" s="3">
        <f t="shared" si="11"/>
        <v>170.25663333333333</v>
      </c>
      <c r="D753">
        <v>347.53139502739799</v>
      </c>
      <c r="E753">
        <v>140.51865152521</v>
      </c>
    </row>
    <row r="754" spans="2:5">
      <c r="B754" s="7">
        <v>0.13132144675925925</v>
      </c>
      <c r="C754" s="3">
        <f t="shared" si="11"/>
        <v>170.50288333333333</v>
      </c>
      <c r="D754">
        <v>349.05991132997599</v>
      </c>
      <c r="E754">
        <v>138.301500062011</v>
      </c>
    </row>
    <row r="755" spans="2:5">
      <c r="B755" s="7">
        <v>0.13149781250000001</v>
      </c>
      <c r="C755" s="3">
        <f t="shared" si="11"/>
        <v>170.75685000000001</v>
      </c>
      <c r="D755">
        <v>348.06165717904298</v>
      </c>
      <c r="E755">
        <v>140.25239028723101</v>
      </c>
    </row>
    <row r="756" spans="2:5">
      <c r="B756" s="7">
        <v>0.13166906250000002</v>
      </c>
      <c r="C756" s="3">
        <f t="shared" si="11"/>
        <v>171.00345000000004</v>
      </c>
      <c r="D756">
        <v>346.510935360296</v>
      </c>
      <c r="E756">
        <v>140.598154776429</v>
      </c>
    </row>
    <row r="757" spans="2:5">
      <c r="B757" s="7">
        <v>0.13184561342592593</v>
      </c>
      <c r="C757" s="3">
        <f t="shared" si="11"/>
        <v>171.25768333333335</v>
      </c>
      <c r="D757">
        <v>347.40880029040699</v>
      </c>
      <c r="E757">
        <v>141.02368295561899</v>
      </c>
    </row>
    <row r="758" spans="2:5">
      <c r="B758" s="7">
        <v>0.13201653935185184</v>
      </c>
      <c r="C758" s="3">
        <f t="shared" si="11"/>
        <v>171.50381666666667</v>
      </c>
      <c r="D758">
        <v>346.38366353349898</v>
      </c>
      <c r="E758">
        <v>141.952916012023</v>
      </c>
    </row>
    <row r="759" spans="2:5">
      <c r="B759" s="7">
        <v>0.13219293981481481</v>
      </c>
      <c r="C759" s="3">
        <f t="shared" si="11"/>
        <v>171.75783333333334</v>
      </c>
      <c r="D759">
        <v>347.40507967033301</v>
      </c>
      <c r="E759">
        <v>141.84948105262001</v>
      </c>
    </row>
    <row r="760" spans="2:5">
      <c r="B760" s="7">
        <v>0.13236428240740741</v>
      </c>
      <c r="C760" s="3">
        <f t="shared" si="11"/>
        <v>172.00456666666668</v>
      </c>
      <c r="D760">
        <v>346.79602410230598</v>
      </c>
      <c r="E760">
        <v>141.48428058726401</v>
      </c>
    </row>
    <row r="761" spans="2:5">
      <c r="B761" s="7">
        <v>0.13253545138888889</v>
      </c>
      <c r="C761" s="3">
        <f t="shared" si="11"/>
        <v>172.25105000000002</v>
      </c>
      <c r="D761">
        <v>346.21964737049802</v>
      </c>
      <c r="E761">
        <v>143.54781414457801</v>
      </c>
    </row>
    <row r="762" spans="2:5">
      <c r="B762" s="7">
        <v>0.13271204861111111</v>
      </c>
      <c r="C762" s="3">
        <f t="shared" si="11"/>
        <v>172.50534999999999</v>
      </c>
      <c r="D762">
        <v>346.77176919672303</v>
      </c>
      <c r="E762">
        <v>140.348507095245</v>
      </c>
    </row>
    <row r="763" spans="2:5">
      <c r="B763" s="7">
        <v>0.13288343750000001</v>
      </c>
      <c r="C763" s="3">
        <f t="shared" si="11"/>
        <v>172.75215000000003</v>
      </c>
      <c r="D763">
        <v>347.626007063359</v>
      </c>
      <c r="E763">
        <v>140.87689524755001</v>
      </c>
    </row>
    <row r="764" spans="2:5">
      <c r="B764" s="7">
        <v>0.13306009259259258</v>
      </c>
      <c r="C764" s="3">
        <f t="shared" si="11"/>
        <v>173.00653333333332</v>
      </c>
      <c r="D764">
        <v>345.48847425856701</v>
      </c>
      <c r="E764">
        <v>141.000702400498</v>
      </c>
    </row>
    <row r="765" spans="2:5">
      <c r="B765" s="7">
        <v>0.13323076388888888</v>
      </c>
      <c r="C765" s="3">
        <f t="shared" si="11"/>
        <v>173.25229999999999</v>
      </c>
      <c r="D765">
        <v>346.48458129365002</v>
      </c>
      <c r="E765">
        <v>143.08197322064299</v>
      </c>
    </row>
    <row r="766" spans="2:5">
      <c r="B766" s="7">
        <v>0.13340737268518518</v>
      </c>
      <c r="C766" s="3">
        <f t="shared" si="11"/>
        <v>173.50661666666667</v>
      </c>
      <c r="D766">
        <v>346.09698136985298</v>
      </c>
      <c r="E766">
        <v>143.31147784402</v>
      </c>
    </row>
    <row r="767" spans="2:5">
      <c r="B767" s="7">
        <v>0.1335787847222222</v>
      </c>
      <c r="C767" s="3">
        <f t="shared" si="11"/>
        <v>173.75344999999999</v>
      </c>
      <c r="D767">
        <v>346.147178075738</v>
      </c>
      <c r="E767">
        <v>143.31218791012199</v>
      </c>
    </row>
    <row r="768" spans="2:5">
      <c r="B768" s="7">
        <v>0.13375539351851853</v>
      </c>
      <c r="C768" s="3">
        <f t="shared" si="11"/>
        <v>174.0077666666667</v>
      </c>
      <c r="D768">
        <v>346.18392009476503</v>
      </c>
      <c r="E768">
        <v>143.43766731614701</v>
      </c>
    </row>
    <row r="769" spans="2:5">
      <c r="B769" s="7">
        <v>0.13392601851851851</v>
      </c>
      <c r="C769" s="3">
        <f t="shared" si="11"/>
        <v>174.25346666666667</v>
      </c>
      <c r="D769">
        <v>344.94725344590699</v>
      </c>
      <c r="E769">
        <v>143.74295741338699</v>
      </c>
    </row>
    <row r="770" spans="2:5">
      <c r="B770" s="7">
        <v>0.13410245370370369</v>
      </c>
      <c r="C770" s="3">
        <f t="shared" si="11"/>
        <v>174.50753333333333</v>
      </c>
      <c r="D770">
        <v>345.99976042845299</v>
      </c>
      <c r="E770">
        <v>143.37099392309699</v>
      </c>
    </row>
    <row r="771" spans="2:5">
      <c r="B771" s="7">
        <v>0.13427340277777777</v>
      </c>
      <c r="C771" s="3">
        <f t="shared" si="11"/>
        <v>174.75370000000001</v>
      </c>
      <c r="D771">
        <v>346.070212932255</v>
      </c>
      <c r="E771">
        <v>142.94763272209099</v>
      </c>
    </row>
    <row r="772" spans="2:5">
      <c r="B772" s="7">
        <v>0.13444978009259259</v>
      </c>
      <c r="C772" s="3">
        <f t="shared" ref="C772:C835" si="12" xml:space="preserve"> (B772-$A$3) *1440</f>
        <v>175.00768333333335</v>
      </c>
      <c r="D772">
        <v>345.62556352049501</v>
      </c>
      <c r="E772">
        <v>142.92344966749999</v>
      </c>
    </row>
    <row r="773" spans="2:5">
      <c r="B773" s="7">
        <v>0.1346212037037037</v>
      </c>
      <c r="C773" s="3">
        <f t="shared" si="12"/>
        <v>175.25453333333334</v>
      </c>
      <c r="D773">
        <v>344.53733016106298</v>
      </c>
      <c r="E773">
        <v>144.40173484688799</v>
      </c>
    </row>
    <row r="774" spans="2:5">
      <c r="B774" s="7">
        <v>0.13479776620370371</v>
      </c>
      <c r="C774" s="3">
        <f t="shared" si="12"/>
        <v>175.50878333333335</v>
      </c>
      <c r="D774">
        <v>345.19233521000302</v>
      </c>
      <c r="E774">
        <v>145.45149260335501</v>
      </c>
    </row>
    <row r="775" spans="2:5">
      <c r="B775" s="7">
        <v>0.13496856481481481</v>
      </c>
      <c r="C775" s="3">
        <f t="shared" si="12"/>
        <v>175.75473333333335</v>
      </c>
      <c r="D775">
        <v>343.55450574773897</v>
      </c>
      <c r="E775">
        <v>144.12413485374699</v>
      </c>
    </row>
    <row r="776" spans="2:5">
      <c r="B776" s="7">
        <v>0.13514501157407408</v>
      </c>
      <c r="C776" s="3">
        <f t="shared" si="12"/>
        <v>176.00881666666669</v>
      </c>
      <c r="D776">
        <v>346.071828412858</v>
      </c>
      <c r="E776">
        <v>145.63260051058501</v>
      </c>
    </row>
    <row r="777" spans="2:5">
      <c r="B777" s="7">
        <v>0.13531643518518519</v>
      </c>
      <c r="C777" s="3">
        <f t="shared" si="12"/>
        <v>176.25566666666668</v>
      </c>
      <c r="D777">
        <v>343.52512522720599</v>
      </c>
      <c r="E777">
        <v>145.08260563726401</v>
      </c>
    </row>
    <row r="778" spans="2:5">
      <c r="B778" s="7">
        <v>0.13549238425925927</v>
      </c>
      <c r="C778" s="3">
        <f t="shared" si="12"/>
        <v>176.50903333333338</v>
      </c>
      <c r="D778">
        <v>345.09233436743199</v>
      </c>
      <c r="E778">
        <v>144.099168225082</v>
      </c>
    </row>
    <row r="779" spans="2:5">
      <c r="B779" s="7">
        <v>0.13566421296296297</v>
      </c>
      <c r="C779" s="3">
        <f t="shared" si="12"/>
        <v>176.75646666666668</v>
      </c>
      <c r="D779">
        <v>344.05543176911698</v>
      </c>
      <c r="E779">
        <v>146.97703337998601</v>
      </c>
    </row>
    <row r="780" spans="2:5">
      <c r="B780" s="7">
        <v>0.13583575231481482</v>
      </c>
      <c r="C780" s="3">
        <f t="shared" si="12"/>
        <v>177.00348333333335</v>
      </c>
      <c r="D780">
        <v>344.43356663705401</v>
      </c>
      <c r="E780">
        <v>145.348254038703</v>
      </c>
    </row>
    <row r="781" spans="2:5">
      <c r="B781" s="7">
        <v>0.13601127314814815</v>
      </c>
      <c r="C781" s="3">
        <f t="shared" si="12"/>
        <v>177.25623333333334</v>
      </c>
      <c r="D781">
        <v>344.08364633903602</v>
      </c>
      <c r="E781">
        <v>144.96750312905999</v>
      </c>
    </row>
    <row r="782" spans="2:5">
      <c r="B782" s="7">
        <v>0.13618295138888889</v>
      </c>
      <c r="C782" s="3">
        <f t="shared" si="12"/>
        <v>177.50345000000002</v>
      </c>
      <c r="D782">
        <v>343.73958925257102</v>
      </c>
      <c r="E782">
        <v>146.93724746101501</v>
      </c>
    </row>
    <row r="783" spans="2:5">
      <c r="B783" s="7">
        <v>0.13635953703703704</v>
      </c>
      <c r="C783" s="3">
        <f t="shared" si="12"/>
        <v>177.75773333333336</v>
      </c>
      <c r="D783">
        <v>344.53891763534102</v>
      </c>
      <c r="E783">
        <v>145.74448559289499</v>
      </c>
    </row>
    <row r="784" spans="2:5">
      <c r="B784" s="7">
        <v>0.13653009259259261</v>
      </c>
      <c r="C784" s="3">
        <f t="shared" si="12"/>
        <v>178.00333333333336</v>
      </c>
      <c r="D784">
        <v>343.95400787011999</v>
      </c>
      <c r="E784">
        <v>146.97559503116301</v>
      </c>
    </row>
    <row r="785" spans="2:6">
      <c r="B785" s="7">
        <v>0.13670643518518519</v>
      </c>
      <c r="C785" s="3">
        <f t="shared" si="12"/>
        <v>178.25726666666668</v>
      </c>
      <c r="D785">
        <v>343.53970685529401</v>
      </c>
      <c r="E785">
        <v>145.06851526038801</v>
      </c>
    </row>
    <row r="786" spans="2:6">
      <c r="B786" s="7">
        <v>0.13687804398148148</v>
      </c>
      <c r="C786" s="3">
        <f t="shared" si="12"/>
        <v>178.50438333333335</v>
      </c>
      <c r="D786">
        <v>343.477263487659</v>
      </c>
      <c r="E786">
        <v>147.751751824162</v>
      </c>
    </row>
    <row r="787" spans="2:6">
      <c r="B787" s="7">
        <v>0.1370545949074074</v>
      </c>
      <c r="C787" s="3">
        <f t="shared" si="12"/>
        <v>178.75861666666665</v>
      </c>
      <c r="D787">
        <v>343.37586251545002</v>
      </c>
      <c r="E787">
        <v>146.86471301998401</v>
      </c>
    </row>
    <row r="788" spans="2:6">
      <c r="B788" s="7">
        <v>0.13722537037037039</v>
      </c>
      <c r="C788" s="3">
        <f t="shared" si="12"/>
        <v>179.00453333333337</v>
      </c>
      <c r="D788">
        <v>342.71872304274001</v>
      </c>
      <c r="E788">
        <v>148.34603387254501</v>
      </c>
    </row>
    <row r="789" spans="2:6">
      <c r="B789" s="7">
        <v>0.1374019212962963</v>
      </c>
      <c r="C789" s="3">
        <f t="shared" si="12"/>
        <v>179.25876666666667</v>
      </c>
      <c r="D789">
        <v>342.316594272646</v>
      </c>
      <c r="E789">
        <v>147.89835093724599</v>
      </c>
    </row>
    <row r="790" spans="2:6">
      <c r="B790" s="7">
        <v>0.13757335648148147</v>
      </c>
      <c r="C790" s="3">
        <f t="shared" si="12"/>
        <v>179.50563333333332</v>
      </c>
      <c r="D790">
        <v>341.97768439140901</v>
      </c>
      <c r="E790">
        <v>148.183000657664</v>
      </c>
    </row>
    <row r="791" spans="2:6">
      <c r="B791" s="7">
        <v>0.13774990740740742</v>
      </c>
      <c r="C791" s="3">
        <f t="shared" si="12"/>
        <v>179.75986666666668</v>
      </c>
      <c r="D791">
        <v>342.438069005165</v>
      </c>
      <c r="E791">
        <v>146.75335844963601</v>
      </c>
    </row>
    <row r="792" spans="2:6">
      <c r="B792" s="7">
        <v>0.13792060185185184</v>
      </c>
      <c r="C792" s="3">
        <f t="shared" si="12"/>
        <v>180.00566666666666</v>
      </c>
      <c r="D792">
        <v>342.81124920358099</v>
      </c>
      <c r="E792">
        <v>147.32345250649499</v>
      </c>
    </row>
    <row r="793" spans="2:6">
      <c r="B793" s="7">
        <v>0.13809715277777779</v>
      </c>
      <c r="C793" s="3">
        <f t="shared" si="12"/>
        <v>180.25990000000002</v>
      </c>
      <c r="D793">
        <v>342.33046274378597</v>
      </c>
      <c r="E793">
        <v>147.22187321537101</v>
      </c>
    </row>
    <row r="794" spans="2:6">
      <c r="B794" s="7">
        <v>0.1382678125</v>
      </c>
      <c r="C794" s="3">
        <f t="shared" si="12"/>
        <v>180.50565</v>
      </c>
      <c r="D794">
        <v>343.35590360400801</v>
      </c>
      <c r="E794">
        <v>146.139551626989</v>
      </c>
    </row>
    <row r="795" spans="2:6">
      <c r="B795" s="7">
        <v>0.13844421296296297</v>
      </c>
      <c r="C795" s="3">
        <f t="shared" si="12"/>
        <v>180.75966666666667</v>
      </c>
      <c r="D795">
        <v>343.618814928017</v>
      </c>
      <c r="E795">
        <v>147.60118610028101</v>
      </c>
      <c r="F795" s="6" t="s">
        <v>45</v>
      </c>
    </row>
    <row r="796" spans="2:6">
      <c r="B796" s="7">
        <v>0.13861572916666667</v>
      </c>
      <c r="C796" s="3">
        <f t="shared" si="12"/>
        <v>181.00665000000001</v>
      </c>
      <c r="D796">
        <v>342.12671886025402</v>
      </c>
      <c r="E796">
        <v>148.723813477497</v>
      </c>
    </row>
    <row r="797" spans="2:6">
      <c r="B797" s="7">
        <v>0.13878666666666667</v>
      </c>
      <c r="C797" s="3">
        <f t="shared" si="12"/>
        <v>181.25280000000001</v>
      </c>
      <c r="D797">
        <v>341.42450237148199</v>
      </c>
      <c r="E797">
        <v>148.94489755863199</v>
      </c>
    </row>
    <row r="798" spans="2:6">
      <c r="B798" s="7">
        <v>0.13896297453703704</v>
      </c>
      <c r="C798" s="3">
        <f t="shared" si="12"/>
        <v>181.50668333333334</v>
      </c>
      <c r="D798">
        <v>343.05618331502802</v>
      </c>
      <c r="E798">
        <v>150.23001387109801</v>
      </c>
    </row>
    <row r="799" spans="2:6">
      <c r="B799" s="7">
        <v>0.13913439814814815</v>
      </c>
      <c r="C799" s="3">
        <f t="shared" si="12"/>
        <v>181.75353333333334</v>
      </c>
      <c r="D799">
        <v>340.32841515362003</v>
      </c>
      <c r="E799">
        <v>150.198606014284</v>
      </c>
    </row>
    <row r="800" spans="2:6">
      <c r="B800" s="7">
        <v>0.13931099537037037</v>
      </c>
      <c r="C800" s="3">
        <f t="shared" si="12"/>
        <v>182.00783333333334</v>
      </c>
      <c r="D800">
        <v>341.09449603916801</v>
      </c>
      <c r="E800">
        <v>149.34633101658201</v>
      </c>
    </row>
    <row r="801" spans="2:5">
      <c r="B801" s="7">
        <v>0.13948177083333332</v>
      </c>
      <c r="C801" s="3">
        <f t="shared" si="12"/>
        <v>182.25375</v>
      </c>
      <c r="D801">
        <v>341.46331729282099</v>
      </c>
      <c r="E801">
        <v>148.98325500432799</v>
      </c>
    </row>
    <row r="802" spans="2:5">
      <c r="B802" s="7">
        <v>0.13965806712962961</v>
      </c>
      <c r="C802" s="3">
        <f t="shared" si="12"/>
        <v>182.50761666666665</v>
      </c>
      <c r="D802">
        <v>341.373816282083</v>
      </c>
      <c r="E802">
        <v>149.58102287196701</v>
      </c>
    </row>
    <row r="803" spans="2:5">
      <c r="B803" s="7">
        <v>0.13982925925925926</v>
      </c>
      <c r="C803" s="3">
        <f t="shared" si="12"/>
        <v>182.75413333333336</v>
      </c>
      <c r="D803">
        <v>341.81574023443198</v>
      </c>
      <c r="E803">
        <v>150.64473061510299</v>
      </c>
    </row>
    <row r="804" spans="2:5">
      <c r="B804" s="7">
        <v>0.14000562499999999</v>
      </c>
      <c r="C804" s="3">
        <f t="shared" si="12"/>
        <v>183.00810000000001</v>
      </c>
      <c r="D804">
        <v>340.28785054128201</v>
      </c>
      <c r="E804">
        <v>149.581661419792</v>
      </c>
    </row>
    <row r="805" spans="2:5">
      <c r="B805" s="7">
        <v>0.14017680555555556</v>
      </c>
      <c r="C805" s="3">
        <f t="shared" si="12"/>
        <v>183.25460000000001</v>
      </c>
      <c r="D805">
        <v>340.99062480901603</v>
      </c>
      <c r="E805">
        <v>150.740355451939</v>
      </c>
    </row>
    <row r="806" spans="2:5">
      <c r="B806" s="7">
        <v>0.14035337962962963</v>
      </c>
      <c r="C806" s="3">
        <f t="shared" si="12"/>
        <v>183.50886666666668</v>
      </c>
      <c r="D806">
        <v>339.53581457257098</v>
      </c>
      <c r="E806">
        <v>150.101207661758</v>
      </c>
    </row>
    <row r="807" spans="2:5">
      <c r="B807" s="7">
        <v>0.1405244212962963</v>
      </c>
      <c r="C807" s="3">
        <f t="shared" si="12"/>
        <v>183.7551666666667</v>
      </c>
      <c r="D807">
        <v>341.54834318404897</v>
      </c>
      <c r="E807">
        <v>150.81484428932399</v>
      </c>
    </row>
    <row r="808" spans="2:5">
      <c r="B808" s="7">
        <v>0.14070076388888889</v>
      </c>
      <c r="C808" s="3">
        <f t="shared" si="12"/>
        <v>184.00910000000002</v>
      </c>
      <c r="D808">
        <v>339.58226341804902</v>
      </c>
      <c r="E808">
        <v>149.997630767168</v>
      </c>
    </row>
    <row r="809" spans="2:5">
      <c r="B809" s="7">
        <v>0.14087203703703702</v>
      </c>
      <c r="C809" s="3">
        <f t="shared" si="12"/>
        <v>184.25573333333332</v>
      </c>
      <c r="D809">
        <v>340.425116249589</v>
      </c>
      <c r="E809">
        <v>152.077267024615</v>
      </c>
    </row>
    <row r="810" spans="2:5">
      <c r="B810" s="7">
        <v>0.14104827546296297</v>
      </c>
      <c r="C810" s="3">
        <f t="shared" si="12"/>
        <v>184.50951666666668</v>
      </c>
      <c r="D810">
        <v>339.57387391795402</v>
      </c>
      <c r="E810">
        <v>150.87910759362299</v>
      </c>
    </row>
    <row r="811" spans="2:5">
      <c r="B811" s="7">
        <v>0.14121982638888889</v>
      </c>
      <c r="C811" s="3">
        <f t="shared" si="12"/>
        <v>184.75655</v>
      </c>
      <c r="D811">
        <v>340.18040944552598</v>
      </c>
      <c r="E811">
        <v>149.94032187184899</v>
      </c>
    </row>
    <row r="812" spans="2:5">
      <c r="B812" s="7">
        <v>0.14139649305555554</v>
      </c>
      <c r="C812" s="3">
        <f t="shared" si="12"/>
        <v>185.01094999999998</v>
      </c>
      <c r="D812">
        <v>339.775590527124</v>
      </c>
      <c r="E812">
        <v>150.96399689136001</v>
      </c>
    </row>
    <row r="813" spans="2:5">
      <c r="B813" s="7">
        <v>0.14156791666666665</v>
      </c>
      <c r="C813" s="3">
        <f t="shared" si="12"/>
        <v>185.2578</v>
      </c>
      <c r="D813">
        <v>339.43982840650898</v>
      </c>
      <c r="E813">
        <v>149.670991234605</v>
      </c>
    </row>
    <row r="814" spans="2:5">
      <c r="B814" s="7">
        <v>0.14174339120370369</v>
      </c>
      <c r="C814" s="3">
        <f t="shared" si="12"/>
        <v>185.51048333333333</v>
      </c>
      <c r="D814">
        <v>339.837815433407</v>
      </c>
      <c r="E814">
        <v>151.80085894121501</v>
      </c>
    </row>
    <row r="815" spans="2:5">
      <c r="B815" s="7">
        <v>0.14191513888888888</v>
      </c>
      <c r="C815" s="3">
        <f t="shared" si="12"/>
        <v>185.7578</v>
      </c>
      <c r="D815">
        <v>337.25226719448398</v>
      </c>
      <c r="E815">
        <v>150.998629218817</v>
      </c>
    </row>
    <row r="816" spans="2:5">
      <c r="B816" s="7">
        <v>0.14208658564814816</v>
      </c>
      <c r="C816" s="3">
        <f t="shared" si="12"/>
        <v>186.00468333333336</v>
      </c>
      <c r="D816">
        <v>338.46336423365199</v>
      </c>
      <c r="E816">
        <v>152.90618842756601</v>
      </c>
    </row>
    <row r="817" spans="2:5">
      <c r="B817" s="7">
        <v>0.14226223379629629</v>
      </c>
      <c r="C817" s="3">
        <f t="shared" si="12"/>
        <v>186.25761666666668</v>
      </c>
      <c r="D817">
        <v>338.61185218794799</v>
      </c>
      <c r="E817">
        <v>152.23163306483099</v>
      </c>
    </row>
    <row r="818" spans="2:5">
      <c r="B818" s="7">
        <v>0.1424336574074074</v>
      </c>
      <c r="C818" s="3">
        <f t="shared" si="12"/>
        <v>186.50446666666667</v>
      </c>
      <c r="D818">
        <v>338.26738912123602</v>
      </c>
      <c r="E818">
        <v>151.72782011173899</v>
      </c>
    </row>
    <row r="819" spans="2:5">
      <c r="B819" s="7">
        <v>0.14261021990740741</v>
      </c>
      <c r="C819" s="3">
        <f t="shared" si="12"/>
        <v>186.75871666666669</v>
      </c>
      <c r="D819">
        <v>338.66240927942101</v>
      </c>
      <c r="E819">
        <v>151.394433957752</v>
      </c>
    </row>
    <row r="820" spans="2:5">
      <c r="B820" s="7">
        <v>0.14278099537037037</v>
      </c>
      <c r="C820" s="3">
        <f t="shared" si="12"/>
        <v>187.00463333333335</v>
      </c>
      <c r="D820">
        <v>338.27607118505398</v>
      </c>
      <c r="E820">
        <v>153.77525675501499</v>
      </c>
    </row>
    <row r="821" spans="2:5">
      <c r="B821" s="7">
        <v>0.14295754629629628</v>
      </c>
      <c r="C821" s="3">
        <f t="shared" si="12"/>
        <v>187.25886666666665</v>
      </c>
      <c r="D821">
        <v>338.44148431704502</v>
      </c>
      <c r="E821">
        <v>151.532834948589</v>
      </c>
    </row>
    <row r="822" spans="2:5">
      <c r="B822" s="7">
        <v>0.14312896990740739</v>
      </c>
      <c r="C822" s="3">
        <f t="shared" si="12"/>
        <v>187.50571666666667</v>
      </c>
      <c r="D822">
        <v>338.94752418206099</v>
      </c>
      <c r="E822">
        <v>154.48585697876899</v>
      </c>
    </row>
    <row r="823" spans="2:5">
      <c r="B823" s="7">
        <v>0.14330552083333334</v>
      </c>
      <c r="C823" s="3">
        <f t="shared" si="12"/>
        <v>187.75995</v>
      </c>
      <c r="D823">
        <v>337.35009112957698</v>
      </c>
      <c r="E823">
        <v>150.83482682341901</v>
      </c>
    </row>
    <row r="824" spans="2:5">
      <c r="B824" s="7">
        <v>0.14347621527777779</v>
      </c>
      <c r="C824" s="3">
        <f t="shared" si="12"/>
        <v>188.00575000000003</v>
      </c>
      <c r="D824">
        <v>338.25255894912499</v>
      </c>
      <c r="E824">
        <v>155.97477769008</v>
      </c>
    </row>
    <row r="825" spans="2:5">
      <c r="B825" s="7">
        <v>0.14365277777777777</v>
      </c>
      <c r="C825" s="3">
        <f t="shared" si="12"/>
        <v>188.26</v>
      </c>
      <c r="D825">
        <v>337.54771590748499</v>
      </c>
      <c r="E825">
        <v>153.91828811054199</v>
      </c>
    </row>
    <row r="826" spans="2:5">
      <c r="B826" s="7">
        <v>0.1438235763888889</v>
      </c>
      <c r="C826" s="3">
        <f t="shared" si="12"/>
        <v>188.50595000000004</v>
      </c>
      <c r="D826">
        <v>337.274202308545</v>
      </c>
      <c r="E826">
        <v>153.624816476462</v>
      </c>
    </row>
    <row r="827" spans="2:5">
      <c r="B827" s="7">
        <v>0.1439999074074074</v>
      </c>
      <c r="C827" s="3">
        <f t="shared" si="12"/>
        <v>188.75986666666665</v>
      </c>
      <c r="D827">
        <v>335.97824038380998</v>
      </c>
      <c r="E827">
        <v>153.88266153933</v>
      </c>
    </row>
    <row r="828" spans="2:5">
      <c r="B828" s="7">
        <v>0.1441712962962963</v>
      </c>
      <c r="C828" s="3">
        <f t="shared" si="12"/>
        <v>189.00666666666669</v>
      </c>
      <c r="D828">
        <v>337.32614778149701</v>
      </c>
      <c r="E828">
        <v>155.165220686466</v>
      </c>
    </row>
    <row r="829" spans="2:5">
      <c r="B829" s="7">
        <v>0.1443478587962963</v>
      </c>
      <c r="C829" s="3">
        <f t="shared" si="12"/>
        <v>189.26091666666667</v>
      </c>
      <c r="D829">
        <v>337.29389206572102</v>
      </c>
      <c r="E829">
        <v>154.471102225603</v>
      </c>
    </row>
    <row r="830" spans="2:5">
      <c r="B830" s="7">
        <v>0.1445187037037037</v>
      </c>
      <c r="C830" s="3">
        <f t="shared" si="12"/>
        <v>189.50693333333334</v>
      </c>
      <c r="D830">
        <v>338.367128115279</v>
      </c>
      <c r="E830">
        <v>153.81221409944001</v>
      </c>
    </row>
    <row r="831" spans="2:5">
      <c r="B831" s="7">
        <v>0.14469515046296297</v>
      </c>
      <c r="C831" s="3">
        <f t="shared" si="12"/>
        <v>189.76101666666668</v>
      </c>
      <c r="D831">
        <v>336.83265979525999</v>
      </c>
      <c r="E831">
        <v>156.22963623455399</v>
      </c>
    </row>
    <row r="832" spans="2:5">
      <c r="B832" s="7">
        <v>0.14486660879629629</v>
      </c>
      <c r="C832" s="3">
        <f t="shared" si="12"/>
        <v>190.00791666666666</v>
      </c>
      <c r="D832">
        <v>336.33320086924499</v>
      </c>
      <c r="E832">
        <v>156.57165109005999</v>
      </c>
    </row>
    <row r="833" spans="2:5">
      <c r="B833" s="7">
        <v>0.14504317129629629</v>
      </c>
      <c r="C833" s="3">
        <f t="shared" si="12"/>
        <v>190.26216666666667</v>
      </c>
      <c r="D833">
        <v>335.78831237374402</v>
      </c>
      <c r="E833">
        <v>156.263733972517</v>
      </c>
    </row>
    <row r="834" spans="2:5">
      <c r="B834" s="7">
        <v>0.14521437500000001</v>
      </c>
      <c r="C834" s="3">
        <f t="shared" si="12"/>
        <v>190.50870000000003</v>
      </c>
      <c r="D834">
        <v>335.82185753719602</v>
      </c>
      <c r="E834">
        <v>154.908467181986</v>
      </c>
    </row>
    <row r="835" spans="2:5">
      <c r="B835" s="7">
        <v>0.14538581018518518</v>
      </c>
      <c r="C835" s="3">
        <f t="shared" si="12"/>
        <v>190.75556666666665</v>
      </c>
      <c r="D835">
        <v>335.75321178172601</v>
      </c>
      <c r="E835">
        <v>156.71705130597499</v>
      </c>
    </row>
    <row r="836" spans="2:5">
      <c r="B836" s="7">
        <v>0.14556133101851851</v>
      </c>
      <c r="C836" s="3">
        <f t="shared" ref="C836:C899" si="13" xml:space="preserve"> (B836-$A$3) *1440</f>
        <v>191.00831666666667</v>
      </c>
      <c r="D836">
        <v>336.27919964408898</v>
      </c>
      <c r="E836">
        <v>157.037675243921</v>
      </c>
    </row>
    <row r="837" spans="2:5">
      <c r="B837" s="7">
        <v>0.14573312499999999</v>
      </c>
      <c r="C837" s="3">
        <f t="shared" si="13"/>
        <v>191.25569999999999</v>
      </c>
      <c r="D837">
        <v>335.270094312916</v>
      </c>
      <c r="E837">
        <v>156.47540412587901</v>
      </c>
    </row>
    <row r="838" spans="2:5">
      <c r="B838" s="7">
        <v>0.14590899305555557</v>
      </c>
      <c r="C838" s="3">
        <f t="shared" si="13"/>
        <v>191.50895000000003</v>
      </c>
      <c r="D838">
        <v>336.43994380781402</v>
      </c>
      <c r="E838">
        <v>155.653874615208</v>
      </c>
    </row>
    <row r="839" spans="2:5">
      <c r="B839" s="7">
        <v>0.14608011574074073</v>
      </c>
      <c r="C839" s="3">
        <f t="shared" si="13"/>
        <v>191.75536666666665</v>
      </c>
      <c r="D839">
        <v>334.92013054065802</v>
      </c>
      <c r="E839">
        <v>156.94016417092101</v>
      </c>
    </row>
    <row r="840" spans="2:5">
      <c r="B840" s="7">
        <v>0.14625638888888889</v>
      </c>
      <c r="C840" s="3">
        <f t="shared" si="13"/>
        <v>192.00920000000002</v>
      </c>
      <c r="D840">
        <v>335.45326280395</v>
      </c>
      <c r="E840">
        <v>155.966048617235</v>
      </c>
    </row>
    <row r="841" spans="2:5">
      <c r="B841" s="7">
        <v>0.14642835648148148</v>
      </c>
      <c r="C841" s="3">
        <f t="shared" si="13"/>
        <v>192.25683333333333</v>
      </c>
      <c r="D841">
        <v>333.70293608766502</v>
      </c>
      <c r="E841">
        <v>156.75005857113501</v>
      </c>
    </row>
    <row r="842" spans="2:5">
      <c r="B842" s="7">
        <v>0.14660476851851853</v>
      </c>
      <c r="C842" s="3">
        <f t="shared" si="13"/>
        <v>192.51086666666669</v>
      </c>
      <c r="D842">
        <v>335.35681195613</v>
      </c>
      <c r="E842">
        <v>157.067569715492</v>
      </c>
    </row>
    <row r="843" spans="2:5">
      <c r="B843" s="7">
        <v>0.14677542824074075</v>
      </c>
      <c r="C843" s="3">
        <f t="shared" si="13"/>
        <v>192.75661666666667</v>
      </c>
      <c r="D843">
        <v>334.02198476580497</v>
      </c>
      <c r="E843">
        <v>157.44202429487299</v>
      </c>
    </row>
    <row r="844" spans="2:5">
      <c r="B844" s="7">
        <v>0.14695208333333334</v>
      </c>
      <c r="C844" s="3">
        <f t="shared" si="13"/>
        <v>193.01100000000002</v>
      </c>
      <c r="D844">
        <v>334.87738395983502</v>
      </c>
      <c r="E844">
        <v>157.14388697964401</v>
      </c>
    </row>
    <row r="845" spans="2:5">
      <c r="B845" s="7">
        <v>0.14712349537037037</v>
      </c>
      <c r="C845" s="3">
        <f t="shared" si="13"/>
        <v>193.25783333333334</v>
      </c>
      <c r="D845">
        <v>334.37373854558501</v>
      </c>
      <c r="E845">
        <v>156.51557274878701</v>
      </c>
    </row>
    <row r="846" spans="2:5">
      <c r="B846" s="7">
        <v>0.14729909722222223</v>
      </c>
      <c r="C846" s="3">
        <f t="shared" si="13"/>
        <v>193.51070000000001</v>
      </c>
      <c r="D846">
        <v>334.56368744051002</v>
      </c>
      <c r="E846">
        <v>158.548828241417</v>
      </c>
    </row>
    <row r="847" spans="2:5">
      <c r="B847" s="7">
        <v>0.14747074074074074</v>
      </c>
      <c r="C847" s="3">
        <f t="shared" si="13"/>
        <v>193.75786666666667</v>
      </c>
      <c r="D847">
        <v>332.86048056699701</v>
      </c>
      <c r="E847">
        <v>158.027159308444</v>
      </c>
    </row>
    <row r="848" spans="2:5">
      <c r="B848" s="7">
        <v>0.14764733796296295</v>
      </c>
      <c r="C848" s="3">
        <f t="shared" si="13"/>
        <v>194.01216666666664</v>
      </c>
      <c r="D848">
        <v>335.15734443619601</v>
      </c>
      <c r="E848">
        <v>159.49372683788201</v>
      </c>
    </row>
    <row r="849" spans="2:6">
      <c r="B849" s="7">
        <v>0.14781876157407406</v>
      </c>
      <c r="C849" s="3">
        <f t="shared" si="13"/>
        <v>194.25901666666667</v>
      </c>
      <c r="D849">
        <v>333.72657293788501</v>
      </c>
      <c r="E849">
        <v>158.023389911739</v>
      </c>
    </row>
    <row r="850" spans="2:6">
      <c r="B850" s="7">
        <v>0.14799437499999998</v>
      </c>
      <c r="C850" s="3">
        <f t="shared" si="13"/>
        <v>194.5119</v>
      </c>
      <c r="D850">
        <v>333.84751033071302</v>
      </c>
      <c r="E850">
        <v>159.04272810732701</v>
      </c>
    </row>
    <row r="851" spans="2:6">
      <c r="B851" s="7">
        <v>0.14816578703703703</v>
      </c>
      <c r="C851" s="3">
        <f t="shared" si="13"/>
        <v>194.75873333333334</v>
      </c>
      <c r="D851">
        <v>332.77112610654501</v>
      </c>
      <c r="E851">
        <v>157.02526127980599</v>
      </c>
    </row>
    <row r="852" spans="2:6">
      <c r="B852" s="7">
        <v>0.14834248842592593</v>
      </c>
      <c r="C852" s="3">
        <f t="shared" si="13"/>
        <v>195.01318333333336</v>
      </c>
      <c r="D852">
        <v>332.19053583975</v>
      </c>
      <c r="E852">
        <v>156.828979834883</v>
      </c>
    </row>
    <row r="853" spans="2:6">
      <c r="B853" s="7">
        <v>0.14851313657407408</v>
      </c>
      <c r="C853" s="3">
        <f t="shared" si="13"/>
        <v>195.25891666666669</v>
      </c>
      <c r="D853">
        <v>332.01003959496001</v>
      </c>
      <c r="E853">
        <v>158.85838339526899</v>
      </c>
    </row>
    <row r="854" spans="2:6">
      <c r="B854" s="7">
        <v>0.14868458333333334</v>
      </c>
      <c r="C854" s="3">
        <f t="shared" si="13"/>
        <v>195.50580000000002</v>
      </c>
      <c r="D854">
        <v>333.03578946283301</v>
      </c>
      <c r="E854">
        <v>159.360281091122</v>
      </c>
    </row>
    <row r="855" spans="2:6">
      <c r="B855" s="7">
        <v>0.14886111111111111</v>
      </c>
      <c r="C855" s="3">
        <f t="shared" si="13"/>
        <v>195.76000000000002</v>
      </c>
      <c r="D855">
        <v>333.57264794569801</v>
      </c>
      <c r="E855">
        <v>160.052060633548</v>
      </c>
    </row>
    <row r="856" spans="2:6">
      <c r="B856" s="7">
        <v>0.1490319212962963</v>
      </c>
      <c r="C856" s="3">
        <f t="shared" si="13"/>
        <v>196.00596666666669</v>
      </c>
      <c r="D856">
        <v>333.39377717386202</v>
      </c>
      <c r="E856">
        <v>157.753160742169</v>
      </c>
    </row>
    <row r="857" spans="2:6">
      <c r="B857" s="7">
        <v>0.14920836805555557</v>
      </c>
      <c r="C857" s="3">
        <f t="shared" si="13"/>
        <v>196.26005000000004</v>
      </c>
      <c r="D857">
        <v>333.21654618280297</v>
      </c>
      <c r="E857">
        <v>161.147459858177</v>
      </c>
    </row>
    <row r="858" spans="2:6">
      <c r="B858" s="7">
        <v>0.14937943287037037</v>
      </c>
      <c r="C858" s="3">
        <f t="shared" si="13"/>
        <v>196.50638333333333</v>
      </c>
      <c r="D858">
        <v>331.78784073033501</v>
      </c>
      <c r="E858">
        <v>159.26530186262099</v>
      </c>
    </row>
    <row r="859" spans="2:6">
      <c r="B859" s="7">
        <v>0.1495557060185185</v>
      </c>
      <c r="C859" s="3">
        <f t="shared" si="13"/>
        <v>196.76021666666665</v>
      </c>
      <c r="D859">
        <v>332.866534323081</v>
      </c>
      <c r="E859">
        <v>160.04512855494801</v>
      </c>
    </row>
    <row r="860" spans="2:6">
      <c r="B860" s="7">
        <v>0.14963496527777778</v>
      </c>
      <c r="C860" s="3">
        <f t="shared" si="13"/>
        <v>196.87435000000002</v>
      </c>
      <c r="D860">
        <v>332.40791752428601</v>
      </c>
      <c r="E860">
        <v>159.834587974203</v>
      </c>
      <c r="F860" s="6" t="s">
        <v>46</v>
      </c>
    </row>
    <row r="861" spans="2:6">
      <c r="B861" s="7">
        <v>0.14972765046296296</v>
      </c>
      <c r="C861" s="3">
        <f t="shared" si="13"/>
        <v>197.00781666666668</v>
      </c>
      <c r="D861">
        <v>331.87169149160098</v>
      </c>
      <c r="E861">
        <v>159.58841875269101</v>
      </c>
    </row>
    <row r="862" spans="2:6">
      <c r="B862" s="7">
        <v>0.14990350694444446</v>
      </c>
      <c r="C862" s="3">
        <f t="shared" si="13"/>
        <v>197.26105000000004</v>
      </c>
      <c r="D862">
        <v>331.80697453874001</v>
      </c>
      <c r="E862">
        <v>160.012085833025</v>
      </c>
    </row>
    <row r="863" spans="2:6">
      <c r="B863" s="7">
        <v>0.15007445601851852</v>
      </c>
      <c r="C863" s="3">
        <f t="shared" si="13"/>
        <v>197.50721666666666</v>
      </c>
      <c r="D863">
        <v>333.12916069252202</v>
      </c>
      <c r="E863">
        <v>159.61135156849801</v>
      </c>
    </row>
    <row r="864" spans="2:6">
      <c r="B864" s="7">
        <v>0.15025076388888889</v>
      </c>
      <c r="C864" s="3">
        <f t="shared" si="13"/>
        <v>197.7611</v>
      </c>
      <c r="D864">
        <v>331.303605161821</v>
      </c>
      <c r="E864">
        <v>159.46114745001299</v>
      </c>
    </row>
    <row r="865" spans="2:5">
      <c r="B865" s="7">
        <v>0.15042222222222221</v>
      </c>
      <c r="C865" s="3">
        <f t="shared" si="13"/>
        <v>198.00799999999998</v>
      </c>
      <c r="D865">
        <v>332.970530311625</v>
      </c>
      <c r="E865">
        <v>160.475188861904</v>
      </c>
    </row>
    <row r="866" spans="2:5">
      <c r="B866" s="7">
        <v>0.15059878472222224</v>
      </c>
      <c r="C866" s="3">
        <f t="shared" si="13"/>
        <v>198.26225000000002</v>
      </c>
      <c r="D866">
        <v>332.17565920562902</v>
      </c>
      <c r="E866">
        <v>160.31432769601199</v>
      </c>
    </row>
    <row r="867" spans="2:5">
      <c r="B867" s="7">
        <v>0.15076997685185187</v>
      </c>
      <c r="C867" s="3">
        <f t="shared" si="13"/>
        <v>198.5087666666667</v>
      </c>
      <c r="D867">
        <v>332.17609591336299</v>
      </c>
      <c r="E867">
        <v>160.97760937141601</v>
      </c>
    </row>
    <row r="868" spans="2:5">
      <c r="B868" s="7">
        <v>0.15094652777777778</v>
      </c>
      <c r="C868" s="3">
        <f t="shared" si="13"/>
        <v>198.76300000000001</v>
      </c>
      <c r="D868">
        <v>331.82288852869601</v>
      </c>
      <c r="E868">
        <v>159.19828234066199</v>
      </c>
    </row>
    <row r="869" spans="2:5">
      <c r="B869" s="7">
        <v>0.15111716435185185</v>
      </c>
      <c r="C869" s="3">
        <f t="shared" si="13"/>
        <v>199.00871666666669</v>
      </c>
      <c r="D869">
        <v>332.10101135129003</v>
      </c>
      <c r="E869">
        <v>161.32823170637201</v>
      </c>
    </row>
    <row r="870" spans="2:5">
      <c r="B870" s="7">
        <v>0.15129343749999999</v>
      </c>
      <c r="C870" s="3">
        <f t="shared" si="13"/>
        <v>199.26255</v>
      </c>
      <c r="D870">
        <v>332.57736989994697</v>
      </c>
      <c r="E870">
        <v>159.13381491020601</v>
      </c>
    </row>
    <row r="871" spans="2:5">
      <c r="B871" s="7">
        <v>0.15146532407407406</v>
      </c>
      <c r="C871" s="3">
        <f t="shared" si="13"/>
        <v>199.51006666666666</v>
      </c>
      <c r="D871">
        <v>331.00763549216902</v>
      </c>
      <c r="E871">
        <v>161.67183198682201</v>
      </c>
    </row>
    <row r="872" spans="2:5">
      <c r="B872" s="7">
        <v>0.15164115740740741</v>
      </c>
      <c r="C872" s="3">
        <f t="shared" si="13"/>
        <v>199.76326666666668</v>
      </c>
      <c r="D872">
        <v>331.13770974923898</v>
      </c>
      <c r="E872">
        <v>160.862544807962</v>
      </c>
    </row>
    <row r="873" spans="2:5">
      <c r="B873" s="7">
        <v>0.15181226851851851</v>
      </c>
      <c r="C873" s="3">
        <f t="shared" si="13"/>
        <v>200.00966666666665</v>
      </c>
      <c r="D873">
        <v>331.30977207373002</v>
      </c>
      <c r="E873">
        <v>161.46326647121899</v>
      </c>
    </row>
    <row r="874" spans="2:5">
      <c r="B874" s="7">
        <v>0.1519839699074074</v>
      </c>
      <c r="C874" s="3">
        <f t="shared" si="13"/>
        <v>200.25691666666665</v>
      </c>
      <c r="D874">
        <v>331.09622457660203</v>
      </c>
      <c r="E874">
        <v>161.139611419939</v>
      </c>
    </row>
    <row r="875" spans="2:5">
      <c r="B875" s="7">
        <v>0.15216038194444445</v>
      </c>
      <c r="C875" s="3">
        <f t="shared" si="13"/>
        <v>200.51095000000001</v>
      </c>
      <c r="D875">
        <v>330.71316735875598</v>
      </c>
      <c r="E875">
        <v>162.69829693528999</v>
      </c>
    </row>
    <row r="876" spans="2:5">
      <c r="B876" s="7">
        <v>0.15233104166666667</v>
      </c>
      <c r="C876" s="3">
        <f t="shared" si="13"/>
        <v>200.75670000000002</v>
      </c>
      <c r="D876">
        <v>331.30961530969103</v>
      </c>
      <c r="E876">
        <v>162.07571805782899</v>
      </c>
    </row>
    <row r="877" spans="2:5">
      <c r="B877" s="7">
        <v>0.15250769675925926</v>
      </c>
      <c r="C877" s="3">
        <f t="shared" si="13"/>
        <v>201.01108333333335</v>
      </c>
      <c r="D877">
        <v>331.47280873884301</v>
      </c>
      <c r="E877">
        <v>163.18120413576</v>
      </c>
    </row>
    <row r="878" spans="2:5">
      <c r="B878" s="7">
        <v>0.15267912037037037</v>
      </c>
      <c r="C878" s="3">
        <f t="shared" si="13"/>
        <v>201.25793333333334</v>
      </c>
      <c r="D878">
        <v>331.32524974889901</v>
      </c>
      <c r="E878">
        <v>161.903637603828</v>
      </c>
    </row>
    <row r="879" spans="2:5">
      <c r="B879" s="7">
        <v>0.1528548148148148</v>
      </c>
      <c r="C879" s="3">
        <f t="shared" si="13"/>
        <v>201.51093333333333</v>
      </c>
      <c r="D879">
        <v>330.76354367932601</v>
      </c>
      <c r="E879">
        <v>162.90224056969501</v>
      </c>
    </row>
    <row r="880" spans="2:5">
      <c r="B880" s="7">
        <v>0.15302635416666668</v>
      </c>
      <c r="C880" s="3">
        <f t="shared" si="13"/>
        <v>201.75795000000002</v>
      </c>
      <c r="D880">
        <v>331.23506739068102</v>
      </c>
      <c r="E880">
        <v>161.41762919635201</v>
      </c>
    </row>
    <row r="881" spans="2:5">
      <c r="B881" s="7">
        <v>0.15320296296296296</v>
      </c>
      <c r="C881" s="3">
        <f t="shared" si="13"/>
        <v>202.01226666666668</v>
      </c>
      <c r="D881">
        <v>330.97585830214001</v>
      </c>
      <c r="E881">
        <v>162.41336543620599</v>
      </c>
    </row>
    <row r="882" spans="2:5">
      <c r="B882" s="7">
        <v>0.15337439814814816</v>
      </c>
      <c r="C882" s="3">
        <f t="shared" si="13"/>
        <v>202.25913333333335</v>
      </c>
      <c r="D882">
        <v>329.10618924781897</v>
      </c>
      <c r="E882">
        <v>164.918587037625</v>
      </c>
    </row>
    <row r="883" spans="2:5">
      <c r="B883" s="7">
        <v>0.15355031250000001</v>
      </c>
      <c r="C883" s="3">
        <f t="shared" si="13"/>
        <v>202.51245000000003</v>
      </c>
      <c r="D883">
        <v>328.79514926136898</v>
      </c>
      <c r="E883">
        <v>163.132856093871</v>
      </c>
    </row>
    <row r="884" spans="2:5">
      <c r="B884" s="7">
        <v>0.15372172453703703</v>
      </c>
      <c r="C884" s="3">
        <f t="shared" si="13"/>
        <v>202.75928333333334</v>
      </c>
      <c r="D884">
        <v>329.13259865677702</v>
      </c>
      <c r="E884">
        <v>164.13619765061799</v>
      </c>
    </row>
    <row r="885" spans="2:5">
      <c r="B885" s="7">
        <v>0.15389829861111112</v>
      </c>
      <c r="C885" s="3">
        <f t="shared" si="13"/>
        <v>203.01355000000004</v>
      </c>
      <c r="D885">
        <v>328.93482952085498</v>
      </c>
      <c r="E885">
        <v>161.82653247443301</v>
      </c>
    </row>
    <row r="886" spans="2:5">
      <c r="B886" s="7">
        <v>0.15406895833333334</v>
      </c>
      <c r="C886" s="3">
        <f t="shared" si="13"/>
        <v>203.25930000000002</v>
      </c>
      <c r="D886">
        <v>329.45837259310599</v>
      </c>
      <c r="E886">
        <v>164.475750558161</v>
      </c>
    </row>
    <row r="887" spans="2:5">
      <c r="B887" s="7">
        <v>0.15424548611111111</v>
      </c>
      <c r="C887" s="3">
        <f t="shared" si="13"/>
        <v>203.51349999999999</v>
      </c>
      <c r="D887">
        <v>328.91393288482197</v>
      </c>
      <c r="E887">
        <v>163.53164714166701</v>
      </c>
    </row>
    <row r="888" spans="2:5">
      <c r="B888" s="7">
        <v>0.1544164236111111</v>
      </c>
      <c r="C888" s="3">
        <f t="shared" si="13"/>
        <v>203.75964999999999</v>
      </c>
      <c r="D888">
        <v>329.733934809956</v>
      </c>
      <c r="E888">
        <v>164.36619565088299</v>
      </c>
    </row>
    <row r="889" spans="2:5">
      <c r="B889" s="7">
        <v>0.15459281250000001</v>
      </c>
      <c r="C889" s="3">
        <f t="shared" si="13"/>
        <v>204.01365000000001</v>
      </c>
      <c r="D889">
        <v>328.925338294288</v>
      </c>
      <c r="E889">
        <v>164.790152251579</v>
      </c>
    </row>
    <row r="890" spans="2:5">
      <c r="B890" s="7">
        <v>0.15476423611111112</v>
      </c>
      <c r="C890" s="3">
        <f t="shared" si="13"/>
        <v>204.26050000000004</v>
      </c>
      <c r="D890">
        <v>328.105172120769</v>
      </c>
      <c r="E890">
        <v>164.74486768137101</v>
      </c>
    </row>
    <row r="891" spans="2:5">
      <c r="B891" s="7">
        <v>0.15493537037037036</v>
      </c>
      <c r="C891" s="3">
        <f t="shared" si="13"/>
        <v>204.50693333333334</v>
      </c>
      <c r="D891">
        <v>327.711304770727</v>
      </c>
      <c r="E891">
        <v>164.78893800850901</v>
      </c>
    </row>
    <row r="892" spans="2:5">
      <c r="B892" s="7">
        <v>0.15511192129629628</v>
      </c>
      <c r="C892" s="3">
        <f t="shared" si="13"/>
        <v>204.76116666666664</v>
      </c>
      <c r="D892">
        <v>327.740364376309</v>
      </c>
      <c r="E892">
        <v>165.36122162215</v>
      </c>
    </row>
    <row r="893" spans="2:5">
      <c r="B893" s="7">
        <v>0.15528337962962963</v>
      </c>
      <c r="C893" s="3">
        <f t="shared" si="13"/>
        <v>205.00806666666668</v>
      </c>
      <c r="D893">
        <v>327.640194522461</v>
      </c>
      <c r="E893">
        <v>165.24502545421601</v>
      </c>
    </row>
    <row r="894" spans="2:5">
      <c r="B894" s="7">
        <v>0.15545995370370372</v>
      </c>
      <c r="C894" s="3">
        <f t="shared" si="13"/>
        <v>205.26233333333337</v>
      </c>
      <c r="D894">
        <v>327.82402370199998</v>
      </c>
      <c r="E894">
        <v>166.08873480054299</v>
      </c>
    </row>
    <row r="895" spans="2:5">
      <c r="B895" s="7">
        <v>0.15563042824074072</v>
      </c>
      <c r="C895" s="3">
        <f t="shared" si="13"/>
        <v>205.50781666666666</v>
      </c>
      <c r="D895">
        <v>327.73457151253302</v>
      </c>
      <c r="E895">
        <v>166.40408858346399</v>
      </c>
    </row>
    <row r="896" spans="2:5">
      <c r="B896" s="7">
        <v>0.15580697916666666</v>
      </c>
      <c r="C896" s="3">
        <f t="shared" si="13"/>
        <v>205.76205000000002</v>
      </c>
      <c r="D896">
        <v>326.73005803311497</v>
      </c>
      <c r="E896">
        <v>165.44755533771601</v>
      </c>
    </row>
    <row r="897" spans="2:5">
      <c r="B897" s="7">
        <v>0.15597797453703702</v>
      </c>
      <c r="C897" s="3">
        <f t="shared" si="13"/>
        <v>206.00828333333331</v>
      </c>
      <c r="D897">
        <v>327.62742479590497</v>
      </c>
      <c r="E897">
        <v>166.36800340055601</v>
      </c>
    </row>
    <row r="898" spans="2:5">
      <c r="B898" s="7">
        <v>0.15615430555555557</v>
      </c>
      <c r="C898" s="3">
        <f t="shared" si="13"/>
        <v>206.26220000000004</v>
      </c>
      <c r="D898">
        <v>327.73368862129502</v>
      </c>
      <c r="E898">
        <v>167.538646129114</v>
      </c>
    </row>
    <row r="899" spans="2:5">
      <c r="B899" s="7">
        <v>0.15632574074074074</v>
      </c>
      <c r="C899" s="3">
        <f t="shared" si="13"/>
        <v>206.50906666666668</v>
      </c>
      <c r="D899">
        <v>326.719816506619</v>
      </c>
      <c r="E899">
        <v>165.76261403001701</v>
      </c>
    </row>
    <row r="900" spans="2:5">
      <c r="B900" s="7">
        <v>0.15650230324074074</v>
      </c>
      <c r="C900" s="3">
        <f t="shared" ref="C900:C963" si="14" xml:space="preserve"> (B900-$A$3) *1440</f>
        <v>206.76331666666667</v>
      </c>
      <c r="D900">
        <v>324.63118821983602</v>
      </c>
      <c r="E900">
        <v>166.32818994320999</v>
      </c>
    </row>
    <row r="901" spans="2:5">
      <c r="B901" s="7">
        <v>0.15667313657407408</v>
      </c>
      <c r="C901" s="3">
        <f t="shared" si="14"/>
        <v>207.00931666666668</v>
      </c>
      <c r="D901">
        <v>326.96248824738802</v>
      </c>
      <c r="E901">
        <v>166.41769171010699</v>
      </c>
    </row>
    <row r="902" spans="2:5">
      <c r="B902" s="7">
        <v>0.15684958333333335</v>
      </c>
      <c r="C902" s="3">
        <f t="shared" si="14"/>
        <v>207.26340000000002</v>
      </c>
      <c r="D902">
        <v>326.45246356114399</v>
      </c>
      <c r="E902">
        <v>166.55951013557001</v>
      </c>
    </row>
    <row r="903" spans="2:5">
      <c r="B903" s="7">
        <v>0.15702153935185184</v>
      </c>
      <c r="C903" s="3">
        <f t="shared" si="14"/>
        <v>207.51101666666665</v>
      </c>
      <c r="D903">
        <v>327.564660593459</v>
      </c>
      <c r="E903">
        <v>167.83438861742599</v>
      </c>
    </row>
    <row r="904" spans="2:5">
      <c r="B904" s="7">
        <v>0.15719706018518517</v>
      </c>
      <c r="C904" s="3">
        <f t="shared" si="14"/>
        <v>207.76376666666667</v>
      </c>
      <c r="D904">
        <v>326.070484554161</v>
      </c>
      <c r="E904">
        <v>166.19442768463699</v>
      </c>
    </row>
    <row r="905" spans="2:5">
      <c r="B905" s="7">
        <v>0.15736884259259259</v>
      </c>
      <c r="C905" s="3">
        <f t="shared" si="14"/>
        <v>208.01113333333333</v>
      </c>
      <c r="D905">
        <v>325.54573958355701</v>
      </c>
      <c r="E905">
        <v>168.85021679904099</v>
      </c>
    </row>
    <row r="906" spans="2:5">
      <c r="B906" s="7">
        <v>0.15754469907407406</v>
      </c>
      <c r="C906" s="3">
        <f t="shared" si="14"/>
        <v>208.26436666666666</v>
      </c>
      <c r="D906">
        <v>326.900100860679</v>
      </c>
      <c r="E906">
        <v>167.699782522878</v>
      </c>
    </row>
    <row r="907" spans="2:5">
      <c r="B907" s="7">
        <v>0.15771582175925927</v>
      </c>
      <c r="C907" s="3">
        <f t="shared" si="14"/>
        <v>208.51078333333336</v>
      </c>
      <c r="D907">
        <v>325.96399784294402</v>
      </c>
      <c r="E907">
        <v>166.88120045920999</v>
      </c>
    </row>
    <row r="908" spans="2:5">
      <c r="B908" s="7">
        <v>0.15789222222222224</v>
      </c>
      <c r="C908" s="3">
        <f t="shared" si="14"/>
        <v>208.76480000000004</v>
      </c>
      <c r="D908">
        <v>326.30515257017402</v>
      </c>
      <c r="E908">
        <v>166.36182443213301</v>
      </c>
    </row>
    <row r="909" spans="2:5">
      <c r="B909" s="7">
        <v>0.15806410879629629</v>
      </c>
      <c r="C909" s="3">
        <f t="shared" si="14"/>
        <v>209.01231666666666</v>
      </c>
      <c r="D909">
        <v>326.74222478173698</v>
      </c>
      <c r="E909">
        <v>168.371833601346</v>
      </c>
    </row>
    <row r="910" spans="2:5">
      <c r="B910" s="7">
        <v>0.1582346412037037</v>
      </c>
      <c r="C910" s="3">
        <f t="shared" si="14"/>
        <v>209.25788333333335</v>
      </c>
      <c r="D910">
        <v>326.30730570870497</v>
      </c>
      <c r="E910">
        <v>169.28492853006301</v>
      </c>
    </row>
    <row r="911" spans="2:5">
      <c r="B911" s="7">
        <v>0.15841115740740741</v>
      </c>
      <c r="C911" s="3">
        <f t="shared" si="14"/>
        <v>209.51206666666667</v>
      </c>
      <c r="D911">
        <v>325.22814353976503</v>
      </c>
      <c r="E911">
        <v>169.22418026149899</v>
      </c>
    </row>
    <row r="912" spans="2:5">
      <c r="B912" s="7">
        <v>0.15858259259259258</v>
      </c>
      <c r="C912" s="3">
        <f t="shared" si="14"/>
        <v>209.75893333333332</v>
      </c>
      <c r="D912">
        <v>323.78557300298399</v>
      </c>
      <c r="E912">
        <v>168.55433684586899</v>
      </c>
    </row>
    <row r="913" spans="2:5">
      <c r="B913" s="7">
        <v>0.15875929398148148</v>
      </c>
      <c r="C913" s="3">
        <f t="shared" si="14"/>
        <v>210.01338333333334</v>
      </c>
      <c r="D913">
        <v>325.582127445195</v>
      </c>
      <c r="E913">
        <v>169.10277589498901</v>
      </c>
    </row>
    <row r="914" spans="2:5">
      <c r="B914" s="7">
        <v>0.15892993055555557</v>
      </c>
      <c r="C914" s="3">
        <f t="shared" si="14"/>
        <v>210.25910000000005</v>
      </c>
      <c r="D914">
        <v>324.337903640842</v>
      </c>
      <c r="E914">
        <v>168.44964123590799</v>
      </c>
    </row>
    <row r="915" spans="2:5">
      <c r="B915" s="7">
        <v>0.1591065162037037</v>
      </c>
      <c r="C915" s="3">
        <f t="shared" si="14"/>
        <v>210.51338333333334</v>
      </c>
      <c r="D915">
        <v>324.91214332564903</v>
      </c>
      <c r="E915">
        <v>168.77941414037099</v>
      </c>
    </row>
    <row r="916" spans="2:5">
      <c r="B916" s="7">
        <v>0.1592779050925926</v>
      </c>
      <c r="C916" s="3">
        <f t="shared" si="14"/>
        <v>210.76018333333334</v>
      </c>
      <c r="D916">
        <v>325.32669739845301</v>
      </c>
      <c r="E916">
        <v>167.95873831508601</v>
      </c>
    </row>
    <row r="917" spans="2:5">
      <c r="B917" s="7">
        <v>0.15945449074074072</v>
      </c>
      <c r="C917" s="3">
        <f t="shared" si="14"/>
        <v>211.01446666666666</v>
      </c>
      <c r="D917">
        <v>325.12164292369499</v>
      </c>
      <c r="E917">
        <v>171.209819640662</v>
      </c>
    </row>
    <row r="918" spans="2:5">
      <c r="B918" s="7">
        <v>0.15962515046296297</v>
      </c>
      <c r="C918" s="3">
        <f t="shared" si="14"/>
        <v>211.26021666666668</v>
      </c>
      <c r="D918">
        <v>323.545505982679</v>
      </c>
      <c r="E918">
        <v>168.67843586658799</v>
      </c>
    </row>
    <row r="919" spans="2:5">
      <c r="B919" s="7">
        <v>0.15980155092592593</v>
      </c>
      <c r="C919" s="3">
        <f t="shared" si="14"/>
        <v>211.51423333333335</v>
      </c>
      <c r="D919">
        <v>324.19998625775997</v>
      </c>
      <c r="E919">
        <v>170.667393409949</v>
      </c>
    </row>
    <row r="920" spans="2:5">
      <c r="B920" s="7">
        <v>0.15997256944444446</v>
      </c>
      <c r="C920" s="3">
        <f t="shared" si="14"/>
        <v>211.76050000000004</v>
      </c>
      <c r="D920">
        <v>325.62050329927303</v>
      </c>
      <c r="E920">
        <v>170.85487651282</v>
      </c>
    </row>
    <row r="921" spans="2:5">
      <c r="B921" s="7">
        <v>0.16014883101851851</v>
      </c>
      <c r="C921" s="3">
        <f t="shared" si="14"/>
        <v>212.01431666666667</v>
      </c>
      <c r="D921">
        <v>324.94205176574502</v>
      </c>
      <c r="E921">
        <v>168.80872689991901</v>
      </c>
    </row>
    <row r="922" spans="2:5">
      <c r="B922" s="7">
        <v>0.16032026620370371</v>
      </c>
      <c r="C922" s="3">
        <f t="shared" si="14"/>
        <v>212.26118333333335</v>
      </c>
      <c r="D922">
        <v>324.09361988908699</v>
      </c>
      <c r="E922">
        <v>170.044621681694</v>
      </c>
    </row>
    <row r="923" spans="2:5">
      <c r="B923" s="7">
        <v>0.16049688657407407</v>
      </c>
      <c r="C923" s="3">
        <f t="shared" si="14"/>
        <v>212.51551666666668</v>
      </c>
      <c r="D923">
        <v>324.40049474326003</v>
      </c>
      <c r="E923">
        <v>171.041598907896</v>
      </c>
    </row>
    <row r="924" spans="2:5">
      <c r="B924" s="7">
        <v>0.16066767361111112</v>
      </c>
      <c r="C924" s="3">
        <f t="shared" si="14"/>
        <v>212.76145000000002</v>
      </c>
      <c r="D924">
        <v>324.16389065809102</v>
      </c>
      <c r="E924">
        <v>169.309559292682</v>
      </c>
    </row>
    <row r="925" spans="2:5">
      <c r="B925" s="7">
        <v>0.16084412037037035</v>
      </c>
      <c r="C925" s="3">
        <f t="shared" si="14"/>
        <v>213.01553333333331</v>
      </c>
      <c r="D925">
        <v>323.71850390341399</v>
      </c>
      <c r="E925">
        <v>172.68739708514599</v>
      </c>
    </row>
    <row r="926" spans="2:5">
      <c r="B926" s="7">
        <v>0.16101556712962964</v>
      </c>
      <c r="C926" s="3">
        <f t="shared" si="14"/>
        <v>213.2624166666667</v>
      </c>
      <c r="D926">
        <v>323.61220284834502</v>
      </c>
      <c r="E926">
        <v>171.712497342223</v>
      </c>
    </row>
    <row r="927" spans="2:5">
      <c r="B927" s="7">
        <v>0.16118674768518518</v>
      </c>
      <c r="C927" s="3">
        <f t="shared" si="14"/>
        <v>213.50891666666666</v>
      </c>
      <c r="D927">
        <v>322.97052779516099</v>
      </c>
      <c r="E927">
        <v>170.28008106195</v>
      </c>
    </row>
    <row r="928" spans="2:5">
      <c r="B928" s="7">
        <v>0.16136329861111112</v>
      </c>
      <c r="C928" s="3">
        <f t="shared" si="14"/>
        <v>213.76315000000002</v>
      </c>
      <c r="D928">
        <v>323.85572826284198</v>
      </c>
      <c r="E928">
        <v>170.62612332825</v>
      </c>
    </row>
    <row r="929" spans="2:5">
      <c r="B929" s="7">
        <v>0.16153482638888889</v>
      </c>
      <c r="C929" s="3">
        <f t="shared" si="14"/>
        <v>214.01015000000001</v>
      </c>
      <c r="D929">
        <v>322.53197684037298</v>
      </c>
      <c r="E929">
        <v>172.60105079526099</v>
      </c>
    </row>
    <row r="930" spans="2:5">
      <c r="B930" s="7">
        <v>0.16171046296296296</v>
      </c>
      <c r="C930" s="3">
        <f t="shared" si="14"/>
        <v>214.26306666666667</v>
      </c>
      <c r="D930">
        <v>323.48132927633901</v>
      </c>
      <c r="E930">
        <v>171.82456923955499</v>
      </c>
    </row>
    <row r="931" spans="2:5">
      <c r="B931" s="7">
        <v>0.16188207175925926</v>
      </c>
      <c r="C931" s="3">
        <f t="shared" si="14"/>
        <v>214.51018333333334</v>
      </c>
      <c r="D931">
        <v>322.99324562948402</v>
      </c>
      <c r="E931">
        <v>173.695833339518</v>
      </c>
    </row>
    <row r="932" spans="2:5">
      <c r="B932" s="7">
        <v>0.1620586226851852</v>
      </c>
      <c r="C932" s="3">
        <f t="shared" si="14"/>
        <v>214.7644166666667</v>
      </c>
      <c r="D932">
        <v>323.901053200109</v>
      </c>
      <c r="E932">
        <v>171.70782010124199</v>
      </c>
    </row>
    <row r="933" spans="2:5">
      <c r="B933" s="7">
        <v>0.16223009259259261</v>
      </c>
      <c r="C933" s="3">
        <f t="shared" si="14"/>
        <v>215.01133333333337</v>
      </c>
      <c r="D933">
        <v>323.24675662416797</v>
      </c>
      <c r="E933">
        <v>172.16306700017</v>
      </c>
    </row>
    <row r="934" spans="2:5">
      <c r="B934" s="7">
        <v>0.1624055787037037</v>
      </c>
      <c r="C934" s="3">
        <f t="shared" si="14"/>
        <v>215.26403333333334</v>
      </c>
      <c r="D934">
        <v>323.19520562528498</v>
      </c>
      <c r="E934">
        <v>173.198689024674</v>
      </c>
    </row>
    <row r="935" spans="2:5">
      <c r="B935" s="7">
        <v>0.1625771412037037</v>
      </c>
      <c r="C935" s="3">
        <f t="shared" si="14"/>
        <v>215.51108333333335</v>
      </c>
      <c r="D935">
        <v>322.91786217951898</v>
      </c>
      <c r="E935">
        <v>171.39518358804801</v>
      </c>
    </row>
    <row r="936" spans="2:5">
      <c r="B936" s="7">
        <v>0.16275369212962962</v>
      </c>
      <c r="C936" s="3">
        <f t="shared" si="14"/>
        <v>215.76531666666665</v>
      </c>
      <c r="D936">
        <v>321.464360776055</v>
      </c>
      <c r="E936">
        <v>173.060154620269</v>
      </c>
    </row>
    <row r="937" spans="2:5">
      <c r="B937" s="7">
        <v>0.16292444444444446</v>
      </c>
      <c r="C937" s="3">
        <f t="shared" si="14"/>
        <v>216.01120000000003</v>
      </c>
      <c r="D937">
        <v>322.09221217107802</v>
      </c>
      <c r="E937">
        <v>172.996786698682</v>
      </c>
    </row>
    <row r="938" spans="2:5">
      <c r="B938" s="7">
        <v>0.16310099537037037</v>
      </c>
      <c r="C938" s="3">
        <f t="shared" si="14"/>
        <v>216.26543333333333</v>
      </c>
      <c r="D938">
        <v>321.40548250571499</v>
      </c>
      <c r="E938">
        <v>172.25201824777201</v>
      </c>
    </row>
    <row r="939" spans="2:5">
      <c r="B939" s="7">
        <v>0.16327247685185184</v>
      </c>
      <c r="C939" s="3">
        <f t="shared" si="14"/>
        <v>216.51236666666665</v>
      </c>
      <c r="D939">
        <v>322.21545183219098</v>
      </c>
      <c r="E939">
        <v>170.92294250505699</v>
      </c>
    </row>
    <row r="940" spans="2:5">
      <c r="B940" s="7">
        <v>0.16344902777777778</v>
      </c>
      <c r="C940" s="3">
        <f t="shared" si="14"/>
        <v>216.76660000000001</v>
      </c>
      <c r="D940">
        <v>322.38487903122098</v>
      </c>
      <c r="E940">
        <v>174.55625463841099</v>
      </c>
    </row>
    <row r="941" spans="2:5">
      <c r="B941" s="7">
        <v>0.16361971064814815</v>
      </c>
      <c r="C941" s="3">
        <f t="shared" si="14"/>
        <v>217.01238333333333</v>
      </c>
      <c r="D941">
        <v>321.96413095784402</v>
      </c>
      <c r="E941">
        <v>173.23242484036399</v>
      </c>
    </row>
    <row r="942" spans="2:5">
      <c r="B942" s="7">
        <v>0.16379628472222221</v>
      </c>
      <c r="C942" s="3">
        <f t="shared" si="14"/>
        <v>217.26665</v>
      </c>
      <c r="D942">
        <v>321.75189909361001</v>
      </c>
      <c r="E942">
        <v>173.78117353378499</v>
      </c>
    </row>
    <row r="943" spans="2:5">
      <c r="B943" s="7">
        <v>0.1639671412037037</v>
      </c>
      <c r="C943" s="3">
        <f t="shared" si="14"/>
        <v>217.51268333333334</v>
      </c>
      <c r="D943">
        <v>320.46802046862001</v>
      </c>
      <c r="E943">
        <v>173.98581816925801</v>
      </c>
    </row>
    <row r="944" spans="2:5">
      <c r="B944" s="7">
        <v>0.16413887731481483</v>
      </c>
      <c r="C944" s="3">
        <f t="shared" si="14"/>
        <v>217.75998333333337</v>
      </c>
      <c r="D944">
        <v>321.54969030816397</v>
      </c>
      <c r="E944">
        <v>174.359312534168</v>
      </c>
    </row>
    <row r="945" spans="2:5">
      <c r="B945" s="7">
        <v>0.1643148148148148</v>
      </c>
      <c r="C945" s="3">
        <f t="shared" si="14"/>
        <v>218.01333333333332</v>
      </c>
      <c r="D945">
        <v>321.02074661668797</v>
      </c>
      <c r="E945">
        <v>173.20800119891001</v>
      </c>
    </row>
    <row r="946" spans="2:5">
      <c r="B946" s="7">
        <v>0.16448600694444446</v>
      </c>
      <c r="C946" s="3">
        <f t="shared" si="14"/>
        <v>218.25985000000003</v>
      </c>
      <c r="D946">
        <v>320.60948996287698</v>
      </c>
      <c r="E946">
        <v>174.08775175851099</v>
      </c>
    </row>
    <row r="947" spans="2:5">
      <c r="B947" s="7">
        <v>0.16466229166666665</v>
      </c>
      <c r="C947" s="3">
        <f t="shared" si="14"/>
        <v>218.5137</v>
      </c>
      <c r="D947">
        <v>320.228691932939</v>
      </c>
      <c r="E947">
        <v>172.84679514878701</v>
      </c>
    </row>
    <row r="948" spans="2:5">
      <c r="B948" s="7">
        <v>0.16483422453703703</v>
      </c>
      <c r="C948" s="3">
        <f t="shared" si="14"/>
        <v>218.76128333333332</v>
      </c>
      <c r="D948">
        <v>320.67353389186502</v>
      </c>
      <c r="E948">
        <v>175.14079483180399</v>
      </c>
    </row>
    <row r="949" spans="2:5">
      <c r="B949" s="7">
        <v>0.16501010416666667</v>
      </c>
      <c r="C949" s="3">
        <f t="shared" si="14"/>
        <v>219.01455000000001</v>
      </c>
      <c r="D949">
        <v>319.86407746044398</v>
      </c>
      <c r="E949">
        <v>175.85599279671601</v>
      </c>
    </row>
    <row r="950" spans="2:5">
      <c r="B950" s="7">
        <v>0.16518118055555556</v>
      </c>
      <c r="C950" s="3">
        <f t="shared" si="14"/>
        <v>219.26090000000002</v>
      </c>
      <c r="D950">
        <v>320.01398651808898</v>
      </c>
      <c r="E950">
        <v>173.37257816915999</v>
      </c>
    </row>
    <row r="951" spans="2:5">
      <c r="B951" s="7">
        <v>0.16535787037037036</v>
      </c>
      <c r="C951" s="3">
        <f t="shared" si="14"/>
        <v>219.51533333333333</v>
      </c>
      <c r="D951">
        <v>319.74377892390203</v>
      </c>
      <c r="E951">
        <v>175.54975137434201</v>
      </c>
    </row>
    <row r="952" spans="2:5">
      <c r="B952" s="7">
        <v>0.16552928240740741</v>
      </c>
      <c r="C952" s="3">
        <f t="shared" si="14"/>
        <v>219.76216666666667</v>
      </c>
      <c r="D952">
        <v>320.07606472194698</v>
      </c>
      <c r="E952">
        <v>174.08569053077599</v>
      </c>
    </row>
    <row r="953" spans="2:5">
      <c r="B953" s="7">
        <v>0.16570502314814814</v>
      </c>
      <c r="C953" s="3">
        <f t="shared" si="14"/>
        <v>220.01523333333333</v>
      </c>
      <c r="D953">
        <v>320.31563081142201</v>
      </c>
      <c r="E953">
        <v>175.59756331461699</v>
      </c>
    </row>
    <row r="954" spans="2:5">
      <c r="B954" s="7">
        <v>0.16587657407407408</v>
      </c>
      <c r="C954" s="3">
        <f t="shared" si="14"/>
        <v>220.26226666666668</v>
      </c>
      <c r="D954">
        <v>319.79179113161899</v>
      </c>
      <c r="E954">
        <v>174.925307815015</v>
      </c>
    </row>
    <row r="955" spans="2:5">
      <c r="B955" s="7">
        <v>0.16605321759259259</v>
      </c>
      <c r="C955" s="3">
        <f t="shared" si="14"/>
        <v>220.51663333333335</v>
      </c>
      <c r="D955">
        <v>319.11033871947899</v>
      </c>
      <c r="E955">
        <v>174.64005436151399</v>
      </c>
    </row>
    <row r="956" spans="2:5">
      <c r="B956" s="7">
        <v>0.1662246412037037</v>
      </c>
      <c r="C956" s="3">
        <f t="shared" si="14"/>
        <v>220.76348333333334</v>
      </c>
      <c r="D956">
        <v>321.19154097607998</v>
      </c>
      <c r="E956">
        <v>176.38680970406</v>
      </c>
    </row>
    <row r="957" spans="2:5">
      <c r="B957" s="7">
        <v>0.16640033564814816</v>
      </c>
      <c r="C957" s="3">
        <f t="shared" si="14"/>
        <v>221.01648333333335</v>
      </c>
      <c r="D957">
        <v>318.65856457092298</v>
      </c>
      <c r="E957">
        <v>176.909899062519</v>
      </c>
    </row>
    <row r="958" spans="2:5">
      <c r="B958" s="7">
        <v>0.16657188657407407</v>
      </c>
      <c r="C958" s="3">
        <f t="shared" si="14"/>
        <v>221.26351666666667</v>
      </c>
      <c r="D958">
        <v>320.17693510450999</v>
      </c>
      <c r="E958">
        <v>177.05799884114199</v>
      </c>
    </row>
    <row r="959" spans="2:5">
      <c r="B959" s="7">
        <v>0.16674826388888889</v>
      </c>
      <c r="C959" s="3">
        <f t="shared" si="14"/>
        <v>221.51750000000001</v>
      </c>
      <c r="D959">
        <v>318.53916965803597</v>
      </c>
      <c r="E959">
        <v>176.05955898575101</v>
      </c>
    </row>
    <row r="960" spans="2:5">
      <c r="B960" s="7">
        <v>0.16691909722222223</v>
      </c>
      <c r="C960" s="3">
        <f t="shared" si="14"/>
        <v>221.76350000000002</v>
      </c>
      <c r="D960">
        <v>319.32515222793899</v>
      </c>
      <c r="E960">
        <v>175.22507830954501</v>
      </c>
    </row>
    <row r="961" spans="2:5">
      <c r="B961" s="7">
        <v>0.16709043981481483</v>
      </c>
      <c r="C961" s="3">
        <f t="shared" si="14"/>
        <v>222.01023333333336</v>
      </c>
      <c r="D961">
        <v>318.40009734349098</v>
      </c>
      <c r="E961">
        <v>176.37575936215001</v>
      </c>
    </row>
    <row r="962" spans="2:5">
      <c r="B962" s="7">
        <v>0.16726700231481481</v>
      </c>
      <c r="C962" s="3">
        <f t="shared" si="14"/>
        <v>222.26448333333335</v>
      </c>
      <c r="D962">
        <v>318.930927873565</v>
      </c>
      <c r="E962">
        <v>177.226061137378</v>
      </c>
    </row>
    <row r="963" spans="2:5">
      <c r="B963" s="7">
        <v>0.16743784722222221</v>
      </c>
      <c r="C963" s="3">
        <f t="shared" si="14"/>
        <v>222.51050000000001</v>
      </c>
      <c r="D963">
        <v>318.48110736001701</v>
      </c>
      <c r="E963">
        <v>175.99917598810899</v>
      </c>
    </row>
    <row r="964" spans="2:5">
      <c r="B964" s="7">
        <v>0.16761423611111112</v>
      </c>
      <c r="C964" s="3">
        <f t="shared" ref="C964:C1027" si="15" xml:space="preserve"> (B964-$A$3) *1440</f>
        <v>222.76450000000003</v>
      </c>
      <c r="D964">
        <v>319.28467510847298</v>
      </c>
      <c r="E964">
        <v>177.00621181110901</v>
      </c>
    </row>
    <row r="965" spans="2:5">
      <c r="B965" s="7">
        <v>0.16778569444444444</v>
      </c>
      <c r="C965" s="3">
        <f t="shared" si="15"/>
        <v>223.01140000000001</v>
      </c>
      <c r="D965">
        <v>317.82850128951901</v>
      </c>
      <c r="E965">
        <v>179.186348396553</v>
      </c>
    </row>
    <row r="966" spans="2:5">
      <c r="B966" s="7">
        <v>0.1679622685185185</v>
      </c>
      <c r="C966" s="3">
        <f t="shared" si="15"/>
        <v>223.26566666666665</v>
      </c>
      <c r="D966">
        <v>318.84489906262797</v>
      </c>
      <c r="E966">
        <v>176.58185785746701</v>
      </c>
    </row>
    <row r="967" spans="2:5">
      <c r="B967" s="7">
        <v>0.16813346064814816</v>
      </c>
      <c r="C967" s="3">
        <f t="shared" si="15"/>
        <v>223.51218333333335</v>
      </c>
      <c r="D967">
        <v>318.36057198652298</v>
      </c>
      <c r="E967">
        <v>177.51196836382701</v>
      </c>
    </row>
    <row r="968" spans="2:5">
      <c r="B968" s="7">
        <v>0.16831001157407408</v>
      </c>
      <c r="C968" s="3">
        <f t="shared" si="15"/>
        <v>223.76641666666669</v>
      </c>
      <c r="D968">
        <v>317.55909991179101</v>
      </c>
      <c r="E968">
        <v>177.700880568093</v>
      </c>
    </row>
    <row r="969" spans="2:5">
      <c r="B969" s="7">
        <v>0.1684805787037037</v>
      </c>
      <c r="C969" s="3">
        <f t="shared" si="15"/>
        <v>224.01203333333333</v>
      </c>
      <c r="D969">
        <v>318.14504923989603</v>
      </c>
      <c r="E969">
        <v>178.12625134411499</v>
      </c>
    </row>
    <row r="970" spans="2:5">
      <c r="B970" s="7">
        <v>0.16865699074074073</v>
      </c>
      <c r="C970" s="3">
        <f t="shared" si="15"/>
        <v>224.26606666666666</v>
      </c>
      <c r="D970">
        <v>317.03354517679497</v>
      </c>
      <c r="E970">
        <v>177.42864790901899</v>
      </c>
    </row>
    <row r="971" spans="2:5">
      <c r="B971" s="7">
        <v>0.1688287962962963</v>
      </c>
      <c r="C971" s="3">
        <f t="shared" si="15"/>
        <v>224.51346666666669</v>
      </c>
      <c r="D971">
        <v>316.831616896291</v>
      </c>
      <c r="E971">
        <v>178.92984993582101</v>
      </c>
    </row>
    <row r="972" spans="2:5">
      <c r="B972" s="7">
        <v>0.16900459490740741</v>
      </c>
      <c r="C972" s="3">
        <f t="shared" si="15"/>
        <v>224.76661666666666</v>
      </c>
      <c r="D972">
        <v>316.742357727404</v>
      </c>
      <c r="E972">
        <v>179.20980859252401</v>
      </c>
    </row>
    <row r="973" spans="2:5">
      <c r="B973" s="7">
        <v>0.16917576388888889</v>
      </c>
      <c r="C973" s="3">
        <f t="shared" si="15"/>
        <v>225.01310000000001</v>
      </c>
      <c r="D973">
        <v>316.66057058043998</v>
      </c>
      <c r="E973">
        <v>178.99679764121001</v>
      </c>
    </row>
    <row r="974" spans="2:5">
      <c r="B974" s="7">
        <v>0.16935215277777779</v>
      </c>
      <c r="C974" s="3">
        <f t="shared" si="15"/>
        <v>225.26710000000003</v>
      </c>
      <c r="D974">
        <v>317.03388928432503</v>
      </c>
      <c r="E974">
        <v>177.144857813778</v>
      </c>
    </row>
    <row r="975" spans="2:5">
      <c r="B975" s="7">
        <v>0.1695238773148148</v>
      </c>
      <c r="C975" s="3">
        <f t="shared" si="15"/>
        <v>225.51438333333331</v>
      </c>
      <c r="D975">
        <v>316.770235547124</v>
      </c>
      <c r="E975">
        <v>178.664504855156</v>
      </c>
    </row>
    <row r="976" spans="2:5">
      <c r="B976" s="7">
        <v>0.16970041666666666</v>
      </c>
      <c r="C976" s="3">
        <f t="shared" si="15"/>
        <v>225.76859999999999</v>
      </c>
      <c r="D976">
        <v>316.90073819285999</v>
      </c>
      <c r="E976">
        <v>180.27584052957999</v>
      </c>
    </row>
    <row r="977" spans="2:5">
      <c r="B977" s="7">
        <v>0.16987114583333332</v>
      </c>
      <c r="C977" s="3">
        <f t="shared" si="15"/>
        <v>226.01444999999998</v>
      </c>
      <c r="D977">
        <v>316.643591046545</v>
      </c>
      <c r="E977">
        <v>180.85534504557299</v>
      </c>
    </row>
    <row r="978" spans="2:5">
      <c r="B978" s="7">
        <v>0.17004256944444443</v>
      </c>
      <c r="C978" s="3">
        <f t="shared" si="15"/>
        <v>226.26129999999998</v>
      </c>
      <c r="D978">
        <v>315.76132998679299</v>
      </c>
      <c r="E978">
        <v>180.66980313272501</v>
      </c>
    </row>
    <row r="979" spans="2:5">
      <c r="B979" s="7">
        <v>0.17021920138888888</v>
      </c>
      <c r="C979" s="3">
        <f t="shared" si="15"/>
        <v>226.51564999999999</v>
      </c>
      <c r="D979">
        <v>315.799388382769</v>
      </c>
      <c r="E979">
        <v>179.22387101726201</v>
      </c>
    </row>
    <row r="980" spans="2:5">
      <c r="B980" s="7">
        <v>0.17038982638888889</v>
      </c>
      <c r="C980" s="3">
        <f t="shared" si="15"/>
        <v>226.76135000000002</v>
      </c>
      <c r="D980">
        <v>315.98143079377297</v>
      </c>
      <c r="E980">
        <v>181.20580103927199</v>
      </c>
    </row>
    <row r="981" spans="2:5">
      <c r="B981" s="7">
        <v>0.1705664236111111</v>
      </c>
      <c r="C981" s="3">
        <f t="shared" si="15"/>
        <v>227.01564999999999</v>
      </c>
      <c r="D981">
        <v>316.09003836499397</v>
      </c>
      <c r="E981">
        <v>179.197010271821</v>
      </c>
    </row>
    <row r="982" spans="2:5">
      <c r="B982" s="7">
        <v>0.17073784722222221</v>
      </c>
      <c r="C982" s="3">
        <f t="shared" si="15"/>
        <v>227.26249999999999</v>
      </c>
      <c r="D982">
        <v>315.79637276595798</v>
      </c>
      <c r="E982">
        <v>178.78664887286001</v>
      </c>
    </row>
    <row r="983" spans="2:5">
      <c r="B983" s="7">
        <v>0.17091361111111111</v>
      </c>
      <c r="C983" s="3">
        <f t="shared" si="15"/>
        <v>227.51560000000001</v>
      </c>
      <c r="D983">
        <v>315.01045001224202</v>
      </c>
      <c r="E983">
        <v>181.01372433393001</v>
      </c>
    </row>
    <row r="984" spans="2:5">
      <c r="B984" s="7">
        <v>0.17108488425925927</v>
      </c>
      <c r="C984" s="3">
        <f t="shared" si="15"/>
        <v>227.76223333333337</v>
      </c>
      <c r="D984">
        <v>315.70535022011802</v>
      </c>
      <c r="E984">
        <v>179.638377474284</v>
      </c>
    </row>
    <row r="985" spans="2:5">
      <c r="B985" s="7">
        <v>0.17126150462962964</v>
      </c>
      <c r="C985" s="3">
        <f t="shared" si="15"/>
        <v>228.01656666666668</v>
      </c>
      <c r="D985">
        <v>314.88013564071599</v>
      </c>
      <c r="E985">
        <v>179.44233241213999</v>
      </c>
    </row>
    <row r="986" spans="2:5">
      <c r="B986" s="7">
        <v>0.17143251157407405</v>
      </c>
      <c r="C986" s="3">
        <f t="shared" si="15"/>
        <v>228.26281666666665</v>
      </c>
      <c r="D986">
        <v>314.78033661326799</v>
      </c>
      <c r="E986">
        <v>180.36191441513901</v>
      </c>
    </row>
    <row r="987" spans="2:5">
      <c r="B987" s="7">
        <v>0.17160881944444442</v>
      </c>
      <c r="C987" s="3">
        <f t="shared" si="15"/>
        <v>228.51669999999999</v>
      </c>
      <c r="D987">
        <v>314.89323687413099</v>
      </c>
      <c r="E987">
        <v>180.25662808503299</v>
      </c>
    </row>
    <row r="988" spans="2:5">
      <c r="B988" s="7">
        <v>0.17178023148148147</v>
      </c>
      <c r="C988" s="3">
        <f t="shared" si="15"/>
        <v>228.76353333333333</v>
      </c>
      <c r="D988">
        <v>313.71354257425497</v>
      </c>
      <c r="E988">
        <v>181.17954792993001</v>
      </c>
    </row>
    <row r="989" spans="2:5">
      <c r="B989" s="7">
        <v>0.17195681712962962</v>
      </c>
      <c r="C989" s="3">
        <f t="shared" si="15"/>
        <v>229.01781666666668</v>
      </c>
      <c r="D989">
        <v>314.801843471908</v>
      </c>
      <c r="E989">
        <v>181.19111748397199</v>
      </c>
    </row>
    <row r="990" spans="2:5">
      <c r="B990" s="7">
        <v>0.17212767361111111</v>
      </c>
      <c r="C990" s="3">
        <f t="shared" si="15"/>
        <v>229.26385000000002</v>
      </c>
      <c r="D990">
        <v>314.71241125575398</v>
      </c>
      <c r="E990">
        <v>181.49213456990699</v>
      </c>
    </row>
    <row r="991" spans="2:5">
      <c r="B991" s="7">
        <v>0.17230458333333332</v>
      </c>
      <c r="C991" s="3">
        <f t="shared" si="15"/>
        <v>229.51859999999999</v>
      </c>
      <c r="D991">
        <v>314.09801752267799</v>
      </c>
      <c r="E991">
        <v>179.25010242152899</v>
      </c>
    </row>
    <row r="992" spans="2:5">
      <c r="B992" s="7">
        <v>0.17247600694444443</v>
      </c>
      <c r="C992" s="3">
        <f t="shared" si="15"/>
        <v>229.76544999999999</v>
      </c>
      <c r="D992">
        <v>314.34356199074102</v>
      </c>
      <c r="E992">
        <v>181.691697681232</v>
      </c>
    </row>
    <row r="993" spans="2:5">
      <c r="B993" s="7">
        <v>0.17265158564814817</v>
      </c>
      <c r="C993" s="3">
        <f t="shared" si="15"/>
        <v>230.01828333333339</v>
      </c>
      <c r="D993">
        <v>313.13642555137397</v>
      </c>
      <c r="E993">
        <v>180.52091831782599</v>
      </c>
    </row>
    <row r="994" spans="2:5">
      <c r="B994" s="7">
        <v>0.17282331018518518</v>
      </c>
      <c r="C994" s="3">
        <f t="shared" si="15"/>
        <v>230.26556666666667</v>
      </c>
      <c r="D994">
        <v>312.86713334944</v>
      </c>
      <c r="E994">
        <v>182.351577853413</v>
      </c>
    </row>
    <row r="995" spans="2:5">
      <c r="B995" s="7">
        <v>0.17299481481481482</v>
      </c>
      <c r="C995" s="3">
        <f t="shared" si="15"/>
        <v>230.51253333333335</v>
      </c>
      <c r="D995">
        <v>312.839605268676</v>
      </c>
      <c r="E995">
        <v>182.34208171693899</v>
      </c>
    </row>
    <row r="996" spans="2:5">
      <c r="B996" s="7">
        <v>0.1731704050925926</v>
      </c>
      <c r="C996" s="3">
        <f t="shared" si="15"/>
        <v>230.76538333333335</v>
      </c>
      <c r="D996">
        <v>314.079316885607</v>
      </c>
      <c r="E996">
        <v>181.27340848486699</v>
      </c>
    </row>
    <row r="997" spans="2:5">
      <c r="B997" s="7">
        <v>0.1733420138888889</v>
      </c>
      <c r="C997" s="3">
        <f t="shared" si="15"/>
        <v>231.01250000000002</v>
      </c>
      <c r="D997">
        <v>313.52170853170702</v>
      </c>
      <c r="E997">
        <v>182.96902344516101</v>
      </c>
    </row>
    <row r="998" spans="2:5">
      <c r="B998" s="7">
        <v>0.17351859953703705</v>
      </c>
      <c r="C998" s="3">
        <f t="shared" si="15"/>
        <v>231.26678333333336</v>
      </c>
      <c r="D998">
        <v>314.081574623432</v>
      </c>
      <c r="E998">
        <v>183.11915250202699</v>
      </c>
    </row>
    <row r="999" spans="2:5">
      <c r="B999" s="7">
        <v>0.17368914351851852</v>
      </c>
      <c r="C999" s="3">
        <f t="shared" si="15"/>
        <v>231.51236666666668</v>
      </c>
      <c r="D999">
        <v>314.86362938268701</v>
      </c>
      <c r="E999">
        <v>183.05905647034001</v>
      </c>
    </row>
    <row r="1000" spans="2:5">
      <c r="B1000" s="7">
        <v>0.173865625</v>
      </c>
      <c r="C1000" s="3">
        <f t="shared" si="15"/>
        <v>231.76650000000001</v>
      </c>
      <c r="D1000">
        <v>312.67877095387399</v>
      </c>
      <c r="E1000">
        <v>182.01642074787699</v>
      </c>
    </row>
    <row r="1001" spans="2:5">
      <c r="B1001" s="7">
        <v>0.17403711805555555</v>
      </c>
      <c r="C1001" s="3">
        <f t="shared" si="15"/>
        <v>232.01345000000001</v>
      </c>
      <c r="D1001">
        <v>313.14026049673902</v>
      </c>
      <c r="E1001">
        <v>183.746414059286</v>
      </c>
    </row>
    <row r="1002" spans="2:5">
      <c r="B1002" s="7">
        <v>0.17421365740740744</v>
      </c>
      <c r="C1002" s="3">
        <f t="shared" si="15"/>
        <v>232.26766666666671</v>
      </c>
      <c r="D1002">
        <v>313.36581888226402</v>
      </c>
      <c r="E1002">
        <v>182.12188863844901</v>
      </c>
    </row>
    <row r="1003" spans="2:5">
      <c r="B1003" s="7">
        <v>0.17438443287037039</v>
      </c>
      <c r="C1003" s="3">
        <f t="shared" si="15"/>
        <v>232.51358333333337</v>
      </c>
      <c r="D1003">
        <v>312.46617118125198</v>
      </c>
      <c r="E1003">
        <v>183.52009602421001</v>
      </c>
    </row>
    <row r="1004" spans="2:5">
      <c r="B1004" s="7">
        <v>0.17456097222222222</v>
      </c>
      <c r="C1004" s="3">
        <f t="shared" si="15"/>
        <v>232.76780000000002</v>
      </c>
      <c r="D1004">
        <v>312.852926085555</v>
      </c>
      <c r="E1004">
        <v>183.95394232752801</v>
      </c>
    </row>
    <row r="1005" spans="2:5">
      <c r="B1005" s="7">
        <v>0.17473241898148148</v>
      </c>
      <c r="C1005" s="3">
        <f t="shared" si="15"/>
        <v>233.01468333333335</v>
      </c>
      <c r="D1005">
        <v>311.98014581815698</v>
      </c>
      <c r="E1005">
        <v>183.093876121569</v>
      </c>
    </row>
    <row r="1006" spans="2:5">
      <c r="B1006" s="7">
        <v>0.17490899305555554</v>
      </c>
      <c r="C1006" s="3">
        <f t="shared" si="15"/>
        <v>233.26894999999999</v>
      </c>
      <c r="D1006">
        <v>312.393040591035</v>
      </c>
      <c r="E1006">
        <v>183.32082468920501</v>
      </c>
    </row>
    <row r="1007" spans="2:5">
      <c r="B1007" s="7">
        <v>0.17508019675925926</v>
      </c>
      <c r="C1007" s="3">
        <f t="shared" si="15"/>
        <v>233.51548333333335</v>
      </c>
      <c r="D1007">
        <v>311.69239161372298</v>
      </c>
      <c r="E1007">
        <v>184.603046313943</v>
      </c>
    </row>
    <row r="1008" spans="2:5">
      <c r="B1008" s="7">
        <v>0.17525603009259261</v>
      </c>
      <c r="C1008" s="3">
        <f t="shared" si="15"/>
        <v>233.76868333333337</v>
      </c>
      <c r="D1008">
        <v>312.37295468680401</v>
      </c>
      <c r="E1008">
        <v>184.34892593920401</v>
      </c>
    </row>
    <row r="1009" spans="2:5">
      <c r="B1009" s="7">
        <v>0.17542706018518517</v>
      </c>
      <c r="C1009" s="3">
        <f t="shared" si="15"/>
        <v>234.01496666666665</v>
      </c>
      <c r="D1009">
        <v>311.72733285669801</v>
      </c>
      <c r="E1009">
        <v>185.469426529739</v>
      </c>
    </row>
    <row r="1010" spans="2:5">
      <c r="B1010" s="7">
        <v>0.1756033796296296</v>
      </c>
      <c r="C1010" s="3">
        <f t="shared" si="15"/>
        <v>234.26886666666664</v>
      </c>
      <c r="D1010">
        <v>310.278211356432</v>
      </c>
      <c r="E1010">
        <v>183.06730612342199</v>
      </c>
    </row>
    <row r="1011" spans="2:5">
      <c r="B1011" s="7">
        <v>0.17577480324074077</v>
      </c>
      <c r="C1011" s="3">
        <f t="shared" si="15"/>
        <v>234.51571666666672</v>
      </c>
      <c r="D1011">
        <v>313.00084998168097</v>
      </c>
      <c r="E1011">
        <v>185.31838779605201</v>
      </c>
    </row>
    <row r="1012" spans="2:5">
      <c r="B1012" s="7">
        <v>0.1759513425925926</v>
      </c>
      <c r="C1012" s="3">
        <f t="shared" si="15"/>
        <v>234.76993333333334</v>
      </c>
      <c r="D1012">
        <v>311.80315387187397</v>
      </c>
      <c r="E1012">
        <v>183.924631579687</v>
      </c>
    </row>
    <row r="1013" spans="2:5">
      <c r="B1013" s="7">
        <v>0.1761221875</v>
      </c>
      <c r="C1013" s="3">
        <f t="shared" si="15"/>
        <v>235.01595</v>
      </c>
      <c r="D1013">
        <v>311.47348246133902</v>
      </c>
      <c r="E1013">
        <v>184.54074335624</v>
      </c>
    </row>
    <row r="1014" spans="2:5">
      <c r="B1014" s="7">
        <v>0.17629346064814813</v>
      </c>
      <c r="C1014" s="3">
        <f t="shared" si="15"/>
        <v>235.26258333333331</v>
      </c>
      <c r="D1014">
        <v>311.049631008191</v>
      </c>
      <c r="E1014">
        <v>183.72595736780099</v>
      </c>
    </row>
    <row r="1015" spans="2:5">
      <c r="B1015" s="7">
        <v>0.17647057870370372</v>
      </c>
      <c r="C1015" s="3">
        <f t="shared" si="15"/>
        <v>235.51763333333338</v>
      </c>
      <c r="D1015">
        <v>311.97714847444303</v>
      </c>
      <c r="E1015">
        <v>183.96010775515001</v>
      </c>
    </row>
    <row r="1016" spans="2:5">
      <c r="B1016" s="7">
        <v>0.17664122685185188</v>
      </c>
      <c r="C1016" s="3">
        <f t="shared" si="15"/>
        <v>235.76336666666671</v>
      </c>
      <c r="D1016">
        <v>312.54567787035899</v>
      </c>
      <c r="E1016">
        <v>184.83837316445599</v>
      </c>
    </row>
    <row r="1017" spans="2:5">
      <c r="B1017" s="7">
        <v>0.17681788194444445</v>
      </c>
      <c r="C1017" s="3">
        <f t="shared" si="15"/>
        <v>236.01775000000001</v>
      </c>
      <c r="D1017">
        <v>309.50749797819702</v>
      </c>
      <c r="E1017">
        <v>184.72101990290301</v>
      </c>
    </row>
    <row r="1018" spans="2:5">
      <c r="B1018" s="7">
        <v>0.17698930555555556</v>
      </c>
      <c r="C1018" s="3">
        <f t="shared" si="15"/>
        <v>236.26460000000003</v>
      </c>
      <c r="D1018">
        <v>309.53899036063899</v>
      </c>
      <c r="E1018">
        <v>184.885560988603</v>
      </c>
    </row>
    <row r="1019" spans="2:5">
      <c r="B1019" s="7">
        <v>0.17716488425925925</v>
      </c>
      <c r="C1019" s="3">
        <f t="shared" si="15"/>
        <v>236.51743333333332</v>
      </c>
      <c r="D1019">
        <v>310.67700057059602</v>
      </c>
      <c r="E1019">
        <v>185.08848375885</v>
      </c>
    </row>
    <row r="1020" spans="2:5">
      <c r="B1020" s="7">
        <v>0.17733656249999999</v>
      </c>
      <c r="C1020" s="3">
        <f t="shared" si="15"/>
        <v>236.76464999999999</v>
      </c>
      <c r="D1020">
        <v>311.26304329680403</v>
      </c>
      <c r="E1020">
        <v>185.16945841191199</v>
      </c>
    </row>
    <row r="1021" spans="2:5">
      <c r="B1021" s="7">
        <v>0.17751313657407408</v>
      </c>
      <c r="C1021" s="3">
        <f t="shared" si="15"/>
        <v>237.01891666666668</v>
      </c>
      <c r="D1021">
        <v>310.46406513611902</v>
      </c>
      <c r="E1021">
        <v>186.31981149653399</v>
      </c>
    </row>
    <row r="1022" spans="2:5">
      <c r="B1022" s="7">
        <v>0.1776837037037037</v>
      </c>
      <c r="C1022" s="3">
        <f t="shared" si="15"/>
        <v>237.26453333333333</v>
      </c>
      <c r="D1022">
        <v>310.49583565665301</v>
      </c>
      <c r="E1022">
        <v>185.30616959386501</v>
      </c>
    </row>
    <row r="1023" spans="2:5">
      <c r="B1023" s="7">
        <v>0.17786020833333335</v>
      </c>
      <c r="C1023" s="3">
        <f t="shared" si="15"/>
        <v>237.51870000000002</v>
      </c>
      <c r="D1023">
        <v>308.98765207695698</v>
      </c>
      <c r="E1023">
        <v>185.56375155523301</v>
      </c>
    </row>
    <row r="1024" spans="2:5">
      <c r="B1024" s="7">
        <v>0.17803162037037037</v>
      </c>
      <c r="C1024" s="3">
        <f t="shared" si="15"/>
        <v>237.76553333333334</v>
      </c>
      <c r="D1024">
        <v>310.17253560113198</v>
      </c>
      <c r="E1024">
        <v>185.84067686631801</v>
      </c>
    </row>
    <row r="1025" spans="2:5">
      <c r="B1025" s="7">
        <v>0.17820825231481482</v>
      </c>
      <c r="C1025" s="3">
        <f t="shared" si="15"/>
        <v>238.01988333333335</v>
      </c>
      <c r="D1025">
        <v>309.60368502531497</v>
      </c>
      <c r="E1025">
        <v>185.58862609545301</v>
      </c>
    </row>
    <row r="1026" spans="2:5">
      <c r="B1026" s="7">
        <v>0.17837891203703704</v>
      </c>
      <c r="C1026" s="3">
        <f t="shared" si="15"/>
        <v>238.26563333333334</v>
      </c>
      <c r="D1026">
        <v>309.98498786094399</v>
      </c>
      <c r="E1026">
        <v>188.70117569719301</v>
      </c>
    </row>
    <row r="1027" spans="2:5">
      <c r="B1027" s="7">
        <v>0.1785555324074074</v>
      </c>
      <c r="C1027" s="3">
        <f t="shared" si="15"/>
        <v>238.51996666666668</v>
      </c>
      <c r="D1027">
        <v>307.94229656622298</v>
      </c>
      <c r="E1027">
        <v>186.728585884865</v>
      </c>
    </row>
    <row r="1028" spans="2:5">
      <c r="B1028" s="7">
        <v>0.17872695601851851</v>
      </c>
      <c r="C1028" s="3">
        <f t="shared" ref="C1028:C1091" si="16" xml:space="preserve"> (B1028-$A$3) *1440</f>
        <v>238.76681666666667</v>
      </c>
      <c r="D1028">
        <v>308.74870878387401</v>
      </c>
      <c r="E1028">
        <v>188.73558402222699</v>
      </c>
    </row>
    <row r="1029" spans="2:5">
      <c r="B1029" s="7">
        <v>0.17890353009259261</v>
      </c>
      <c r="C1029" s="3">
        <f t="shared" si="16"/>
        <v>239.02108333333337</v>
      </c>
      <c r="D1029">
        <v>309.020872624562</v>
      </c>
      <c r="E1029">
        <v>187.27292122460699</v>
      </c>
    </row>
    <row r="1030" spans="2:5">
      <c r="B1030" s="7">
        <v>0.17907417824074076</v>
      </c>
      <c r="C1030" s="3">
        <f t="shared" si="16"/>
        <v>239.2668166666667</v>
      </c>
      <c r="D1030">
        <v>309.664452744632</v>
      </c>
      <c r="E1030">
        <v>187.07644243461701</v>
      </c>
    </row>
    <row r="1031" spans="2:5">
      <c r="B1031" s="7">
        <v>0.17924528935185183</v>
      </c>
      <c r="C1031" s="3">
        <f t="shared" si="16"/>
        <v>239.51321666666664</v>
      </c>
      <c r="D1031">
        <v>310.07183863779602</v>
      </c>
      <c r="E1031">
        <v>187.79953780435301</v>
      </c>
    </row>
    <row r="1032" spans="2:5">
      <c r="B1032" s="7">
        <v>0.1794215972222222</v>
      </c>
      <c r="C1032" s="3">
        <f t="shared" si="16"/>
        <v>239.76709999999997</v>
      </c>
      <c r="D1032">
        <v>308.56767695731702</v>
      </c>
      <c r="E1032">
        <v>185.97602682210001</v>
      </c>
    </row>
    <row r="1033" spans="2:5">
      <c r="B1033" s="7">
        <v>0.17959348379629628</v>
      </c>
      <c r="C1033" s="3">
        <f t="shared" si="16"/>
        <v>240.01461666666665</v>
      </c>
      <c r="D1033">
        <v>309.26057457113097</v>
      </c>
      <c r="E1033">
        <v>185.95362770331599</v>
      </c>
    </row>
    <row r="1034" spans="2:5">
      <c r="B1034" s="7">
        <v>0.17976931712962962</v>
      </c>
      <c r="C1034" s="3">
        <f t="shared" si="16"/>
        <v>240.26781666666668</v>
      </c>
      <c r="D1034">
        <v>309.98083922800998</v>
      </c>
      <c r="E1034">
        <v>187.22117612200699</v>
      </c>
    </row>
    <row r="1035" spans="2:5">
      <c r="B1035" s="7">
        <v>0.17994041666666669</v>
      </c>
      <c r="C1035" s="3">
        <f t="shared" si="16"/>
        <v>240.51420000000005</v>
      </c>
      <c r="D1035">
        <v>307.79134926062898</v>
      </c>
      <c r="E1035">
        <v>188.616565756922</v>
      </c>
    </row>
    <row r="1036" spans="2:5">
      <c r="B1036" s="7">
        <v>0.18011675925925927</v>
      </c>
      <c r="C1036" s="3">
        <f t="shared" si="16"/>
        <v>240.76813333333337</v>
      </c>
      <c r="D1036">
        <v>307.33275004128097</v>
      </c>
      <c r="E1036">
        <v>189.71872675247201</v>
      </c>
    </row>
    <row r="1037" spans="2:5">
      <c r="B1037" s="7">
        <v>0.18028802083333331</v>
      </c>
      <c r="C1037" s="3">
        <f t="shared" si="16"/>
        <v>241.01474999999999</v>
      </c>
      <c r="D1037">
        <v>308.835476727654</v>
      </c>
      <c r="E1037">
        <v>187.47810081206001</v>
      </c>
    </row>
    <row r="1038" spans="2:5">
      <c r="B1038" s="7">
        <v>0.18046459490740741</v>
      </c>
      <c r="C1038" s="3">
        <f t="shared" si="16"/>
        <v>241.26901666666669</v>
      </c>
      <c r="D1038">
        <v>308.05949096941401</v>
      </c>
      <c r="E1038">
        <v>186.48791003289301</v>
      </c>
    </row>
    <row r="1039" spans="2:5">
      <c r="B1039" s="7">
        <v>0.18063579861111112</v>
      </c>
      <c r="C1039" s="3">
        <f t="shared" si="16"/>
        <v>241.51555000000002</v>
      </c>
      <c r="D1039">
        <v>308.43204704291003</v>
      </c>
      <c r="E1039">
        <v>185.569818718883</v>
      </c>
    </row>
    <row r="1040" spans="2:5">
      <c r="B1040" s="7">
        <v>0.18081234953703704</v>
      </c>
      <c r="C1040" s="3">
        <f t="shared" si="16"/>
        <v>241.76978333333335</v>
      </c>
      <c r="D1040">
        <v>307.50535653882997</v>
      </c>
      <c r="E1040">
        <v>188.72242276041999</v>
      </c>
    </row>
    <row r="1041" spans="2:5">
      <c r="B1041" s="7">
        <v>0.18098386574074074</v>
      </c>
      <c r="C1041" s="3">
        <f t="shared" si="16"/>
        <v>242.01676666666668</v>
      </c>
      <c r="D1041">
        <v>307.93862707572902</v>
      </c>
      <c r="E1041">
        <v>187.98528088590001</v>
      </c>
    </row>
    <row r="1042" spans="2:5">
      <c r="B1042" s="7">
        <v>0.18115943287037037</v>
      </c>
      <c r="C1042" s="3">
        <f t="shared" si="16"/>
        <v>242.26958333333334</v>
      </c>
      <c r="D1042">
        <v>307.34799255224402</v>
      </c>
      <c r="E1042">
        <v>188.431415431028</v>
      </c>
    </row>
    <row r="1043" spans="2:5">
      <c r="B1043" s="7">
        <v>0.18133112268518517</v>
      </c>
      <c r="C1043" s="3">
        <f t="shared" si="16"/>
        <v>242.51681666666664</v>
      </c>
      <c r="D1043">
        <v>307.398529447241</v>
      </c>
      <c r="E1043">
        <v>190.160749667033</v>
      </c>
    </row>
    <row r="1044" spans="2:5">
      <c r="B1044" s="7">
        <v>0.18150767361111111</v>
      </c>
      <c r="C1044" s="3">
        <f t="shared" si="16"/>
        <v>242.77105</v>
      </c>
      <c r="D1044">
        <v>306.75933256182202</v>
      </c>
      <c r="E1044">
        <v>191.263698522835</v>
      </c>
    </row>
    <row r="1045" spans="2:5">
      <c r="B1045" s="7">
        <v>0.18167913194444443</v>
      </c>
      <c r="C1045" s="3">
        <f t="shared" si="16"/>
        <v>243.01794999999998</v>
      </c>
      <c r="D1045">
        <v>308.32552026041901</v>
      </c>
      <c r="E1045">
        <v>191.27017124069101</v>
      </c>
    </row>
    <row r="1046" spans="2:5">
      <c r="B1046" s="7">
        <v>0.18185464120370368</v>
      </c>
      <c r="C1046" s="3">
        <f t="shared" si="16"/>
        <v>243.2706833333333</v>
      </c>
      <c r="D1046">
        <v>307.25518832430998</v>
      </c>
      <c r="E1046">
        <v>191.01875681812101</v>
      </c>
    </row>
    <row r="1047" spans="2:5">
      <c r="B1047" s="7">
        <v>0.18202619212962964</v>
      </c>
      <c r="C1047" s="3">
        <f t="shared" si="16"/>
        <v>243.5177166666667</v>
      </c>
      <c r="D1047">
        <v>306.837813955466</v>
      </c>
      <c r="E1047">
        <v>190.20224401365701</v>
      </c>
    </row>
    <row r="1048" spans="2:5">
      <c r="B1048" s="7">
        <v>0.18220275462962962</v>
      </c>
      <c r="C1048" s="3">
        <f t="shared" si="16"/>
        <v>243.77196666666666</v>
      </c>
      <c r="D1048">
        <v>306.07120034103201</v>
      </c>
      <c r="E1048">
        <v>190.20586518108101</v>
      </c>
    </row>
    <row r="1049" spans="2:5">
      <c r="B1049" s="7">
        <v>0.18237350694444443</v>
      </c>
      <c r="C1049" s="3">
        <f t="shared" si="16"/>
        <v>244.01784999999998</v>
      </c>
      <c r="D1049">
        <v>306.56102523285898</v>
      </c>
      <c r="E1049">
        <v>190.176127211157</v>
      </c>
    </row>
    <row r="1050" spans="2:5">
      <c r="B1050" s="7">
        <v>0.18254489583333333</v>
      </c>
      <c r="C1050" s="3">
        <f t="shared" si="16"/>
        <v>244.26465000000002</v>
      </c>
      <c r="D1050">
        <v>306.32596241468002</v>
      </c>
      <c r="E1050">
        <v>188.98770552808</v>
      </c>
    </row>
    <row r="1051" spans="2:5">
      <c r="B1051" s="7">
        <v>0.18272152777777775</v>
      </c>
      <c r="C1051" s="3">
        <f t="shared" si="16"/>
        <v>244.51899999999998</v>
      </c>
      <c r="D1051">
        <v>305.97989418347299</v>
      </c>
      <c r="E1051">
        <v>191.02057346300001</v>
      </c>
    </row>
    <row r="1052" spans="2:5">
      <c r="B1052" s="7">
        <v>0.18289234953703704</v>
      </c>
      <c r="C1052" s="3">
        <f t="shared" si="16"/>
        <v>244.76498333333333</v>
      </c>
      <c r="D1052">
        <v>305.61995542536903</v>
      </c>
      <c r="E1052">
        <v>190.69280676068999</v>
      </c>
    </row>
    <row r="1053" spans="2:5">
      <c r="B1053" s="7">
        <v>0.18306875</v>
      </c>
      <c r="C1053" s="3">
        <f t="shared" si="16"/>
        <v>245.01900000000001</v>
      </c>
      <c r="D1053">
        <v>307.44842751363399</v>
      </c>
      <c r="E1053">
        <v>190.836665832574</v>
      </c>
    </row>
    <row r="1054" spans="2:5">
      <c r="B1054" s="7">
        <v>0.18324019675925926</v>
      </c>
      <c r="C1054" s="3">
        <f t="shared" si="16"/>
        <v>245.26588333333333</v>
      </c>
      <c r="D1054">
        <v>306.165178287716</v>
      </c>
      <c r="E1054">
        <v>189.142482673356</v>
      </c>
    </row>
    <row r="1055" spans="2:5">
      <c r="B1055" s="7">
        <v>0.18341618055555556</v>
      </c>
      <c r="C1055" s="3">
        <f t="shared" si="16"/>
        <v>245.51930000000002</v>
      </c>
      <c r="D1055">
        <v>305.95125992658899</v>
      </c>
      <c r="E1055">
        <v>190.86172668698501</v>
      </c>
    </row>
    <row r="1056" spans="2:5">
      <c r="B1056" s="7">
        <v>0.18358798611111113</v>
      </c>
      <c r="C1056" s="3">
        <f t="shared" si="16"/>
        <v>245.76670000000004</v>
      </c>
      <c r="D1056">
        <v>305.831304831061</v>
      </c>
      <c r="E1056">
        <v>190.432701601248</v>
      </c>
    </row>
    <row r="1057" spans="2:5">
      <c r="B1057" s="7">
        <v>0.18376391203703704</v>
      </c>
      <c r="C1057" s="3">
        <f t="shared" si="16"/>
        <v>246.02003333333334</v>
      </c>
      <c r="D1057">
        <v>305.76014372025003</v>
      </c>
      <c r="E1057">
        <v>189.60070186588601</v>
      </c>
    </row>
    <row r="1058" spans="2:5">
      <c r="B1058" s="7">
        <v>0.18393509259259258</v>
      </c>
      <c r="C1058" s="3">
        <f t="shared" si="16"/>
        <v>246.26653333333331</v>
      </c>
      <c r="D1058">
        <v>303.92032425036803</v>
      </c>
      <c r="E1058">
        <v>189.68380380803401</v>
      </c>
    </row>
    <row r="1059" spans="2:5">
      <c r="B1059" s="7">
        <v>0.18411130787037036</v>
      </c>
      <c r="C1059" s="3">
        <f t="shared" si="16"/>
        <v>246.52028333333334</v>
      </c>
      <c r="D1059">
        <v>306.35539087587699</v>
      </c>
      <c r="E1059">
        <v>190.13614062950401</v>
      </c>
    </row>
    <row r="1060" spans="2:5">
      <c r="B1060" s="7">
        <v>0.18428331018518518</v>
      </c>
      <c r="C1060" s="3">
        <f t="shared" si="16"/>
        <v>246.76796666666667</v>
      </c>
      <c r="D1060">
        <v>304.963516892808</v>
      </c>
      <c r="E1060">
        <v>192.24104919790199</v>
      </c>
    </row>
    <row r="1061" spans="2:5">
      <c r="B1061" s="7">
        <v>0.18445916666666665</v>
      </c>
      <c r="C1061" s="3">
        <f t="shared" si="16"/>
        <v>247.02119999999999</v>
      </c>
      <c r="D1061">
        <v>304.96973553030102</v>
      </c>
      <c r="E1061">
        <v>189.59601261805699</v>
      </c>
    </row>
    <row r="1062" spans="2:5">
      <c r="B1062" s="7">
        <v>0.18463013888888891</v>
      </c>
      <c r="C1062" s="3">
        <f t="shared" si="16"/>
        <v>247.26740000000004</v>
      </c>
      <c r="D1062">
        <v>305.19194750048399</v>
      </c>
      <c r="E1062">
        <v>190.55538660557599</v>
      </c>
    </row>
    <row r="1063" spans="2:5">
      <c r="B1063" s="7">
        <v>0.18480692129629628</v>
      </c>
      <c r="C1063" s="3">
        <f t="shared" si="16"/>
        <v>247.52196666666666</v>
      </c>
      <c r="D1063">
        <v>304.82337130863402</v>
      </c>
      <c r="E1063">
        <v>192.16450548145599</v>
      </c>
    </row>
    <row r="1064" spans="2:5">
      <c r="B1064" s="7">
        <v>0.18497834490740742</v>
      </c>
      <c r="C1064" s="3">
        <f t="shared" si="16"/>
        <v>247.76881666666668</v>
      </c>
      <c r="D1064">
        <v>303.86768860177699</v>
      </c>
      <c r="E1064">
        <v>189.65676633220801</v>
      </c>
    </row>
    <row r="1065" spans="2:5">
      <c r="B1065" s="7">
        <v>0.18515402777777779</v>
      </c>
      <c r="C1065" s="3">
        <f t="shared" si="16"/>
        <v>248.02180000000001</v>
      </c>
      <c r="D1065">
        <v>304.72909419624</v>
      </c>
      <c r="E1065">
        <v>191.75999324658099</v>
      </c>
    </row>
    <row r="1066" spans="2:5">
      <c r="B1066" s="7">
        <v>0.18532565972222223</v>
      </c>
      <c r="C1066" s="3">
        <f t="shared" si="16"/>
        <v>248.26895000000002</v>
      </c>
      <c r="D1066">
        <v>303.84788839014999</v>
      </c>
      <c r="E1066">
        <v>191.88611497406501</v>
      </c>
    </row>
    <row r="1067" spans="2:5">
      <c r="B1067" s="7">
        <v>0.18550225694444444</v>
      </c>
      <c r="C1067" s="3">
        <f t="shared" si="16"/>
        <v>248.52325000000002</v>
      </c>
      <c r="D1067">
        <v>304.31324023775801</v>
      </c>
      <c r="E1067">
        <v>189.98854597588601</v>
      </c>
    </row>
    <row r="1068" spans="2:5">
      <c r="B1068" s="7">
        <v>0.18567363425925928</v>
      </c>
      <c r="C1068" s="3">
        <f t="shared" si="16"/>
        <v>248.77003333333337</v>
      </c>
      <c r="D1068">
        <v>302.83959006907997</v>
      </c>
      <c r="E1068">
        <v>191.50891511436399</v>
      </c>
    </row>
    <row r="1069" spans="2:5">
      <c r="B1069" s="7">
        <v>0.18584437499999998</v>
      </c>
      <c r="C1069" s="3">
        <f t="shared" si="16"/>
        <v>249.01589999999999</v>
      </c>
      <c r="D1069">
        <v>303.33986744558399</v>
      </c>
      <c r="E1069">
        <v>191.52900559913499</v>
      </c>
    </row>
    <row r="1070" spans="2:5">
      <c r="B1070" s="7">
        <v>0.18602092592592592</v>
      </c>
      <c r="C1070" s="3">
        <f t="shared" si="16"/>
        <v>249.27013333333335</v>
      </c>
      <c r="D1070">
        <v>304.58052793944898</v>
      </c>
      <c r="E1070">
        <v>192.50816330510301</v>
      </c>
    </row>
    <row r="1071" spans="2:5">
      <c r="B1071" s="7">
        <v>0.18619160879629629</v>
      </c>
      <c r="C1071" s="3">
        <f t="shared" si="16"/>
        <v>249.51591666666667</v>
      </c>
      <c r="D1071">
        <v>304.23483346243398</v>
      </c>
      <c r="E1071">
        <v>193.10915215114699</v>
      </c>
    </row>
    <row r="1072" spans="2:5">
      <c r="B1072" s="7">
        <v>0.18636802083333334</v>
      </c>
      <c r="C1072" s="3">
        <f t="shared" si="16"/>
        <v>249.76995000000002</v>
      </c>
      <c r="D1072">
        <v>302.117046726799</v>
      </c>
      <c r="E1072">
        <v>192.509129191211</v>
      </c>
    </row>
    <row r="1073" spans="2:5">
      <c r="B1073" s="7">
        <v>0.18653944444444445</v>
      </c>
      <c r="C1073" s="3">
        <f t="shared" si="16"/>
        <v>250.01680000000002</v>
      </c>
      <c r="D1073">
        <v>304.260419560721</v>
      </c>
      <c r="E1073">
        <v>192.77914793936901</v>
      </c>
    </row>
    <row r="1074" spans="2:5">
      <c r="B1074" s="7">
        <v>0.18671603009259261</v>
      </c>
      <c r="C1074" s="3">
        <f t="shared" si="16"/>
        <v>250.27108333333337</v>
      </c>
      <c r="D1074">
        <v>304.65671493282599</v>
      </c>
      <c r="E1074">
        <v>193.19689397135201</v>
      </c>
    </row>
    <row r="1075" spans="2:5">
      <c r="B1075" s="7">
        <v>0.18688677083333335</v>
      </c>
      <c r="C1075" s="3">
        <f t="shared" si="16"/>
        <v>250.51695000000004</v>
      </c>
      <c r="D1075">
        <v>303.00749054500102</v>
      </c>
      <c r="E1075">
        <v>193.236124835048</v>
      </c>
    </row>
    <row r="1076" spans="2:5">
      <c r="B1076" s="7">
        <v>0.18706328703703703</v>
      </c>
      <c r="C1076" s="3">
        <f t="shared" si="16"/>
        <v>250.77113333333335</v>
      </c>
      <c r="D1076">
        <v>302.96991656412303</v>
      </c>
      <c r="E1076">
        <v>192.57270138323901</v>
      </c>
    </row>
    <row r="1077" spans="2:5">
      <c r="B1077" s="7">
        <v>0.18723474537037035</v>
      </c>
      <c r="C1077" s="3">
        <f t="shared" si="16"/>
        <v>251.01803333333331</v>
      </c>
      <c r="D1077">
        <v>303.73821205148499</v>
      </c>
      <c r="E1077">
        <v>191.876296837691</v>
      </c>
    </row>
    <row r="1078" spans="2:5">
      <c r="B1078" s="7">
        <v>0.18741130787037039</v>
      </c>
      <c r="C1078" s="3">
        <f t="shared" si="16"/>
        <v>251.27228333333338</v>
      </c>
      <c r="D1078">
        <v>302.57710849792602</v>
      </c>
      <c r="E1078">
        <v>193.98287845168801</v>
      </c>
    </row>
    <row r="1079" spans="2:5">
      <c r="B1079" s="7">
        <v>0.18758253472222222</v>
      </c>
      <c r="C1079" s="3">
        <f t="shared" si="16"/>
        <v>251.51885000000001</v>
      </c>
      <c r="D1079">
        <v>303.63040812015703</v>
      </c>
      <c r="E1079">
        <v>192.17541019133401</v>
      </c>
    </row>
    <row r="1080" spans="2:5">
      <c r="B1080" s="7">
        <v>0.18775839120370372</v>
      </c>
      <c r="C1080" s="3">
        <f t="shared" si="16"/>
        <v>251.77208333333337</v>
      </c>
      <c r="D1080">
        <v>301.79382798281699</v>
      </c>
      <c r="E1080">
        <v>193.91481286957699</v>
      </c>
    </row>
    <row r="1081" spans="2:5">
      <c r="B1081" s="7">
        <v>0.18792958333333334</v>
      </c>
      <c r="C1081" s="3">
        <f t="shared" si="16"/>
        <v>252.01860000000002</v>
      </c>
      <c r="D1081">
        <v>302.56621951712202</v>
      </c>
      <c r="E1081">
        <v>194.105999162096</v>
      </c>
    </row>
    <row r="1082" spans="2:5">
      <c r="B1082" s="7">
        <v>0.18810593750000001</v>
      </c>
      <c r="C1082" s="3">
        <f t="shared" si="16"/>
        <v>252.27255000000002</v>
      </c>
      <c r="D1082">
        <v>302.58308364984902</v>
      </c>
      <c r="E1082">
        <v>193.34421989585201</v>
      </c>
    </row>
    <row r="1083" spans="2:5">
      <c r="B1083" s="7">
        <v>0.18827712962962961</v>
      </c>
      <c r="C1083" s="3">
        <f t="shared" si="16"/>
        <v>252.51906666666665</v>
      </c>
      <c r="D1083">
        <v>302.99898676050799</v>
      </c>
      <c r="E1083">
        <v>193.61002474900599</v>
      </c>
    </row>
    <row r="1084" spans="2:5">
      <c r="B1084" s="7">
        <v>0.18845370370370371</v>
      </c>
      <c r="C1084" s="3">
        <f t="shared" si="16"/>
        <v>252.77333333333334</v>
      </c>
      <c r="D1084">
        <v>301.53114989692</v>
      </c>
      <c r="E1084">
        <v>193.475011742183</v>
      </c>
    </row>
    <row r="1085" spans="2:5">
      <c r="B1085" s="7">
        <v>0.18862478009259256</v>
      </c>
      <c r="C1085" s="3">
        <f t="shared" si="16"/>
        <v>253.01968333333329</v>
      </c>
      <c r="D1085">
        <v>301.206896803316</v>
      </c>
      <c r="E1085">
        <v>194.74352526367699</v>
      </c>
    </row>
    <row r="1086" spans="2:5">
      <c r="B1086" s="7">
        <v>0.18879651620370372</v>
      </c>
      <c r="C1086" s="3">
        <f t="shared" si="16"/>
        <v>253.26698333333337</v>
      </c>
      <c r="D1086">
        <v>301.31138055815302</v>
      </c>
      <c r="E1086">
        <v>193.80347003245899</v>
      </c>
    </row>
    <row r="1087" spans="2:5">
      <c r="B1087" s="7">
        <v>0.18897291666666668</v>
      </c>
      <c r="C1087" s="3">
        <f t="shared" si="16"/>
        <v>253.52100000000004</v>
      </c>
      <c r="D1087">
        <v>300.51946764482801</v>
      </c>
      <c r="E1087">
        <v>194.57832531340799</v>
      </c>
    </row>
    <row r="1088" spans="2:5">
      <c r="B1088" s="7">
        <v>0.18914362268518517</v>
      </c>
      <c r="C1088" s="3">
        <f t="shared" si="16"/>
        <v>253.76681666666664</v>
      </c>
      <c r="D1088">
        <v>301.25294457893699</v>
      </c>
      <c r="E1088">
        <v>194.55918124775499</v>
      </c>
    </row>
    <row r="1089" spans="2:5">
      <c r="B1089" s="7">
        <v>0.18932023148148147</v>
      </c>
      <c r="C1089" s="3">
        <f t="shared" si="16"/>
        <v>254.02113333333332</v>
      </c>
      <c r="D1089">
        <v>301.76309855760798</v>
      </c>
      <c r="E1089">
        <v>195.41096048484101</v>
      </c>
    </row>
    <row r="1090" spans="2:5">
      <c r="B1090" s="7">
        <v>0.1894916666666667</v>
      </c>
      <c r="C1090" s="3">
        <f t="shared" si="16"/>
        <v>254.26800000000006</v>
      </c>
      <c r="D1090">
        <v>300.88566896425198</v>
      </c>
      <c r="E1090">
        <v>195.109798551962</v>
      </c>
    </row>
    <row r="1091" spans="2:5">
      <c r="B1091" s="7">
        <v>0.18966824074074073</v>
      </c>
      <c r="C1091" s="3">
        <f t="shared" si="16"/>
        <v>254.52226666666667</v>
      </c>
      <c r="D1091">
        <v>301.050330902903</v>
      </c>
      <c r="E1091">
        <v>194.83823037168301</v>
      </c>
    </row>
    <row r="1092" spans="2:5">
      <c r="B1092" s="7">
        <v>0.18983885416666668</v>
      </c>
      <c r="C1092" s="3">
        <f t="shared" ref="C1092:C1155" si="17" xml:space="preserve"> (B1092-$A$3) *1440</f>
        <v>254.76795000000004</v>
      </c>
      <c r="D1092">
        <v>301.87944633378902</v>
      </c>
      <c r="E1092">
        <v>194.62227646425899</v>
      </c>
    </row>
    <row r="1093" spans="2:5">
      <c r="B1093" s="7">
        <v>0.19001546296296298</v>
      </c>
      <c r="C1093" s="3">
        <f t="shared" si="17"/>
        <v>255.0222666666667</v>
      </c>
      <c r="D1093">
        <v>299.64888470114897</v>
      </c>
      <c r="E1093">
        <v>196.13688435256901</v>
      </c>
    </row>
    <row r="1094" spans="2:5">
      <c r="B1094" s="7">
        <v>0.19018689814814815</v>
      </c>
      <c r="C1094" s="3">
        <f t="shared" si="17"/>
        <v>255.26913333333334</v>
      </c>
      <c r="D1094">
        <v>301.29056534328203</v>
      </c>
      <c r="E1094">
        <v>195.64163393599699</v>
      </c>
    </row>
    <row r="1095" spans="2:5">
      <c r="B1095" s="7">
        <v>0.19036266203703703</v>
      </c>
      <c r="C1095" s="3">
        <f t="shared" si="17"/>
        <v>255.52223333333333</v>
      </c>
      <c r="D1095">
        <v>299.244755803749</v>
      </c>
      <c r="E1095">
        <v>195.170528712014</v>
      </c>
    </row>
    <row r="1096" spans="2:5">
      <c r="B1096" s="7">
        <v>0.19053466435185185</v>
      </c>
      <c r="C1096" s="3">
        <f t="shared" si="17"/>
        <v>255.76991666666666</v>
      </c>
      <c r="D1096">
        <v>300.74290467206703</v>
      </c>
      <c r="E1096">
        <v>195.96577220496101</v>
      </c>
    </row>
    <row r="1097" spans="2:5">
      <c r="B1097" s="7">
        <v>0.19071061342592591</v>
      </c>
      <c r="C1097" s="3">
        <f t="shared" si="17"/>
        <v>256.02328333333332</v>
      </c>
      <c r="D1097">
        <v>300.58712971268801</v>
      </c>
      <c r="E1097">
        <v>196.415789845788</v>
      </c>
    </row>
    <row r="1098" spans="2:5">
      <c r="B1098" s="7">
        <v>0.19088156249999999</v>
      </c>
      <c r="C1098" s="3">
        <f t="shared" si="17"/>
        <v>256.26945000000001</v>
      </c>
      <c r="D1098">
        <v>300.85124893436802</v>
      </c>
      <c r="E1098">
        <v>197.60951393005601</v>
      </c>
    </row>
    <row r="1099" spans="2:5">
      <c r="B1099" s="7">
        <v>0.19105787037037036</v>
      </c>
      <c r="C1099" s="3">
        <f t="shared" si="17"/>
        <v>256.52333333333331</v>
      </c>
      <c r="D1099">
        <v>301.222009118237</v>
      </c>
      <c r="E1099">
        <v>196.795850302632</v>
      </c>
    </row>
    <row r="1100" spans="2:5">
      <c r="B1100" s="7">
        <v>0.19122927083333333</v>
      </c>
      <c r="C1100" s="3">
        <f t="shared" si="17"/>
        <v>256.77015</v>
      </c>
      <c r="D1100">
        <v>299.594386242523</v>
      </c>
      <c r="E1100">
        <v>197.581729143573</v>
      </c>
    </row>
    <row r="1101" spans="2:5">
      <c r="B1101" s="7">
        <v>0.19140587962962963</v>
      </c>
      <c r="C1101" s="3">
        <f t="shared" si="17"/>
        <v>257.02446666666668</v>
      </c>
      <c r="D1101">
        <v>299.86728256672598</v>
      </c>
      <c r="E1101">
        <v>195.89672546764299</v>
      </c>
    </row>
    <row r="1102" spans="2:5">
      <c r="B1102" s="7">
        <v>0.19157674768518518</v>
      </c>
      <c r="C1102" s="3">
        <f t="shared" si="17"/>
        <v>257.27051666666665</v>
      </c>
      <c r="D1102">
        <v>300.19202352603099</v>
      </c>
      <c r="E1102">
        <v>194.68754800633499</v>
      </c>
    </row>
    <row r="1103" spans="2:5">
      <c r="B1103" s="7">
        <v>0.19174850694444445</v>
      </c>
      <c r="C1103" s="3">
        <f t="shared" si="17"/>
        <v>257.51785000000001</v>
      </c>
      <c r="D1103">
        <v>299.97674525817803</v>
      </c>
      <c r="E1103">
        <v>196.52889585758501</v>
      </c>
    </row>
    <row r="1104" spans="2:5">
      <c r="B1104" s="7">
        <v>0.19192506944444446</v>
      </c>
      <c r="C1104" s="3">
        <f t="shared" si="17"/>
        <v>257.77210000000002</v>
      </c>
      <c r="D1104">
        <v>300.84602059852898</v>
      </c>
      <c r="E1104">
        <v>196.23801909539301</v>
      </c>
    </row>
    <row r="1105" spans="2:5">
      <c r="B1105" s="7">
        <v>0.19209577546296297</v>
      </c>
      <c r="C1105" s="3">
        <f t="shared" si="17"/>
        <v>258.01791666666668</v>
      </c>
      <c r="D1105">
        <v>298.13331621034899</v>
      </c>
      <c r="E1105">
        <v>196.97910221249199</v>
      </c>
    </row>
    <row r="1106" spans="2:5">
      <c r="B1106" s="7">
        <v>0.19227233796296295</v>
      </c>
      <c r="C1106" s="3">
        <f t="shared" si="17"/>
        <v>258.27216666666664</v>
      </c>
      <c r="D1106">
        <v>299.24564556036199</v>
      </c>
      <c r="E1106">
        <v>196.161580466011</v>
      </c>
    </row>
    <row r="1107" spans="2:5">
      <c r="B1107" s="7">
        <v>0.19244384259259259</v>
      </c>
      <c r="C1107" s="3">
        <f t="shared" si="17"/>
        <v>258.51913333333334</v>
      </c>
      <c r="D1107">
        <v>299.13363345066898</v>
      </c>
      <c r="E1107">
        <v>197.124066662253</v>
      </c>
    </row>
    <row r="1108" spans="2:5">
      <c r="B1108" s="7">
        <v>0.1926194675925926</v>
      </c>
      <c r="C1108" s="3">
        <f t="shared" si="17"/>
        <v>258.77203333333335</v>
      </c>
      <c r="D1108">
        <v>298.14599985911298</v>
      </c>
      <c r="E1108">
        <v>197.852625739692</v>
      </c>
    </row>
    <row r="1109" spans="2:5">
      <c r="B1109" s="7">
        <v>0.1927910763888889</v>
      </c>
      <c r="C1109" s="3">
        <f t="shared" si="17"/>
        <v>259.01915000000002</v>
      </c>
      <c r="D1109">
        <v>298.515626191541</v>
      </c>
      <c r="E1109">
        <v>198.042007557593</v>
      </c>
    </row>
    <row r="1110" spans="2:5">
      <c r="B1110" s="7">
        <v>0.19296763888888888</v>
      </c>
      <c r="C1110" s="3">
        <f t="shared" si="17"/>
        <v>259.27339999999998</v>
      </c>
      <c r="D1110">
        <v>297.78865443304397</v>
      </c>
      <c r="E1110">
        <v>197.126281719654</v>
      </c>
    </row>
    <row r="1111" spans="2:5">
      <c r="B1111" s="7">
        <v>0.19313821759259261</v>
      </c>
      <c r="C1111" s="3">
        <f t="shared" si="17"/>
        <v>259.51903333333337</v>
      </c>
      <c r="D1111">
        <v>298.91751842070403</v>
      </c>
      <c r="E1111">
        <v>197.15226900262201</v>
      </c>
    </row>
    <row r="1112" spans="2:5">
      <c r="B1112" s="7">
        <v>0.1933146875</v>
      </c>
      <c r="C1112" s="3">
        <f t="shared" si="17"/>
        <v>259.77314999999999</v>
      </c>
      <c r="D1112">
        <v>298.860692575472</v>
      </c>
      <c r="E1112">
        <v>196.32909214642399</v>
      </c>
    </row>
    <row r="1113" spans="2:5">
      <c r="B1113" s="7">
        <v>0.19348616898148149</v>
      </c>
      <c r="C1113" s="3">
        <f t="shared" si="17"/>
        <v>260.02008333333333</v>
      </c>
      <c r="D1113">
        <v>298.54938508628999</v>
      </c>
      <c r="E1113">
        <v>198.737813368128</v>
      </c>
    </row>
    <row r="1114" spans="2:5">
      <c r="B1114" s="7">
        <v>0.19366269675925926</v>
      </c>
      <c r="C1114" s="3">
        <f t="shared" si="17"/>
        <v>260.27428333333336</v>
      </c>
      <c r="D1114">
        <v>299.30717602159098</v>
      </c>
      <c r="E1114">
        <v>197.672288084245</v>
      </c>
    </row>
    <row r="1115" spans="2:5">
      <c r="B1115" s="7">
        <v>0.19383344907407407</v>
      </c>
      <c r="C1115" s="3">
        <f t="shared" si="17"/>
        <v>260.52016666666668</v>
      </c>
      <c r="D1115">
        <v>296.52978180103401</v>
      </c>
      <c r="E1115">
        <v>197.82549899903501</v>
      </c>
    </row>
    <row r="1116" spans="2:5">
      <c r="B1116" s="7">
        <v>0.19401000000000002</v>
      </c>
      <c r="C1116" s="3">
        <f t="shared" si="17"/>
        <v>260.77440000000001</v>
      </c>
      <c r="D1116">
        <v>298.693005440185</v>
      </c>
      <c r="E1116">
        <v>199.514358564687</v>
      </c>
    </row>
    <row r="1117" spans="2:5">
      <c r="B1117" s="7">
        <v>0.19418145833333333</v>
      </c>
      <c r="C1117" s="3">
        <f t="shared" si="17"/>
        <v>261.0213</v>
      </c>
      <c r="D1117">
        <v>296.62346529530902</v>
      </c>
      <c r="E1117">
        <v>200.660519945327</v>
      </c>
    </row>
    <row r="1118" spans="2:5">
      <c r="B1118" s="7">
        <v>0.19435802083333331</v>
      </c>
      <c r="C1118" s="3">
        <f t="shared" si="17"/>
        <v>261.27554999999995</v>
      </c>
      <c r="D1118">
        <v>298.49564159243499</v>
      </c>
      <c r="E1118">
        <v>200.27450364333001</v>
      </c>
    </row>
    <row r="1119" spans="2:5">
      <c r="B1119" s="7">
        <v>0.19452922453703703</v>
      </c>
      <c r="C1119" s="3">
        <f t="shared" si="17"/>
        <v>261.52208333333334</v>
      </c>
      <c r="D1119">
        <v>297.53028450616603</v>
      </c>
      <c r="E1119">
        <v>198.27925259521501</v>
      </c>
    </row>
    <row r="1120" spans="2:5">
      <c r="B1120" s="7">
        <v>0.1947006597222222</v>
      </c>
      <c r="C1120" s="3">
        <f t="shared" si="17"/>
        <v>261.76894999999996</v>
      </c>
      <c r="D1120">
        <v>297.33974862283401</v>
      </c>
      <c r="E1120">
        <v>198.411429748768</v>
      </c>
    </row>
    <row r="1121" spans="2:6">
      <c r="B1121" s="7">
        <v>0.1948761689814815</v>
      </c>
      <c r="C1121" s="3">
        <f t="shared" si="17"/>
        <v>262.02168333333339</v>
      </c>
      <c r="D1121">
        <v>297.60973727936403</v>
      </c>
      <c r="E1121">
        <v>199.35102749655201</v>
      </c>
    </row>
    <row r="1122" spans="2:6">
      <c r="B1122" s="7">
        <v>0.19504797453703704</v>
      </c>
      <c r="C1122" s="3">
        <f t="shared" si="17"/>
        <v>262.26908333333336</v>
      </c>
      <c r="D1122">
        <v>296.89195136763601</v>
      </c>
      <c r="E1122">
        <v>198.71140516790999</v>
      </c>
    </row>
    <row r="1123" spans="2:6">
      <c r="B1123" s="7">
        <v>0.19506594907407407</v>
      </c>
      <c r="C1123" s="3">
        <f t="shared" si="17"/>
        <v>262.29496666666665</v>
      </c>
      <c r="D1123">
        <v>296.95517068005103</v>
      </c>
      <c r="E1123">
        <v>198.68703403244601</v>
      </c>
      <c r="F1123" s="6" t="s">
        <v>47</v>
      </c>
    </row>
    <row r="1124" spans="2:6">
      <c r="B1124" s="7">
        <v>0.19522384259259259</v>
      </c>
      <c r="C1124" s="3">
        <f t="shared" si="17"/>
        <v>262.52233333333334</v>
      </c>
      <c r="D1124">
        <v>297.51016370934201</v>
      </c>
      <c r="E1124">
        <v>198.47308342492099</v>
      </c>
    </row>
    <row r="1125" spans="2:6">
      <c r="B1125" s="7">
        <v>0.19539503472222222</v>
      </c>
      <c r="C1125" s="3">
        <f t="shared" si="17"/>
        <v>262.76884999999999</v>
      </c>
      <c r="D1125">
        <v>299.057782815574</v>
      </c>
      <c r="E1125">
        <v>200.94272576840001</v>
      </c>
    </row>
    <row r="1126" spans="2:6">
      <c r="B1126" s="7">
        <v>0.19557135416666668</v>
      </c>
      <c r="C1126" s="3">
        <f t="shared" si="17"/>
        <v>263.02275000000003</v>
      </c>
      <c r="D1126">
        <v>298.14562460374702</v>
      </c>
      <c r="E1126">
        <v>198.50914536560401</v>
      </c>
    </row>
    <row r="1127" spans="2:6">
      <c r="B1127" s="7">
        <v>0.19574322916666667</v>
      </c>
      <c r="C1127" s="3">
        <f t="shared" si="17"/>
        <v>263.27025000000003</v>
      </c>
      <c r="D1127">
        <v>298.58847226011102</v>
      </c>
      <c r="E1127">
        <v>198.12532592628099</v>
      </c>
    </row>
    <row r="1128" spans="2:6">
      <c r="B1128" s="7">
        <v>0.19591961805555558</v>
      </c>
      <c r="C1128" s="3">
        <f t="shared" si="17"/>
        <v>263.52425000000005</v>
      </c>
      <c r="D1128">
        <v>296.76560665730398</v>
      </c>
      <c r="E1128">
        <v>199.30744227576099</v>
      </c>
    </row>
    <row r="1129" spans="2:6">
      <c r="B1129" s="7">
        <v>0.19609026620370371</v>
      </c>
      <c r="C1129" s="3">
        <f t="shared" si="17"/>
        <v>263.76998333333336</v>
      </c>
      <c r="D1129">
        <v>297.09814990424201</v>
      </c>
      <c r="E1129">
        <v>199.63982943078801</v>
      </c>
    </row>
    <row r="1130" spans="2:6">
      <c r="B1130" s="7">
        <v>0.1962669212962963</v>
      </c>
      <c r="C1130" s="3">
        <f t="shared" si="17"/>
        <v>264.02436666666671</v>
      </c>
      <c r="D1130">
        <v>297.19594213083099</v>
      </c>
      <c r="E1130">
        <v>200.28397495089499</v>
      </c>
    </row>
    <row r="1131" spans="2:6">
      <c r="B1131" s="7">
        <v>0.19643835648148147</v>
      </c>
      <c r="C1131" s="3">
        <f t="shared" si="17"/>
        <v>264.27123333333333</v>
      </c>
      <c r="D1131">
        <v>297.14596215662698</v>
      </c>
      <c r="E1131">
        <v>199.614039926484</v>
      </c>
    </row>
    <row r="1132" spans="2:6">
      <c r="B1132" s="7">
        <v>0.19661497685185184</v>
      </c>
      <c r="C1132" s="3">
        <f t="shared" si="17"/>
        <v>264.52556666666663</v>
      </c>
      <c r="D1132">
        <v>297.18020337331802</v>
      </c>
      <c r="E1132">
        <v>201.00755206204099</v>
      </c>
    </row>
    <row r="1133" spans="2:6">
      <c r="B1133" s="7">
        <v>0.19678560185185187</v>
      </c>
      <c r="C1133" s="3">
        <f t="shared" si="17"/>
        <v>264.77126666666669</v>
      </c>
      <c r="D1133">
        <v>297.33616844084497</v>
      </c>
      <c r="E1133">
        <v>200.003618409377</v>
      </c>
    </row>
    <row r="1134" spans="2:6">
      <c r="B1134" s="7">
        <v>0.19696222222222223</v>
      </c>
      <c r="C1134" s="3">
        <f t="shared" si="17"/>
        <v>265.02560000000005</v>
      </c>
      <c r="D1134">
        <v>297.54769657688001</v>
      </c>
      <c r="E1134">
        <v>199.75629659961399</v>
      </c>
    </row>
    <row r="1135" spans="2:6">
      <c r="B1135" s="7">
        <v>0.19713363425925925</v>
      </c>
      <c r="C1135" s="3">
        <f t="shared" si="17"/>
        <v>265.27243333333331</v>
      </c>
      <c r="D1135">
        <v>296.32732585061098</v>
      </c>
      <c r="E1135">
        <v>199.48838753181701</v>
      </c>
    </row>
    <row r="1136" spans="2:6">
      <c r="B1136" s="7">
        <v>0.19730929398148148</v>
      </c>
      <c r="C1136" s="3">
        <f t="shared" si="17"/>
        <v>265.52538333333331</v>
      </c>
      <c r="D1136">
        <v>298.541314525166</v>
      </c>
      <c r="E1136">
        <v>199.49504005351</v>
      </c>
    </row>
    <row r="1137" spans="2:5">
      <c r="B1137" s="7">
        <v>0.19748069444444447</v>
      </c>
      <c r="C1137" s="3">
        <f t="shared" si="17"/>
        <v>265.77220000000005</v>
      </c>
      <c r="D1137">
        <v>295.99790932347003</v>
      </c>
      <c r="E1137">
        <v>199.50935432942501</v>
      </c>
    </row>
    <row r="1138" spans="2:5">
      <c r="B1138" s="7">
        <v>0.19765175925925926</v>
      </c>
      <c r="C1138" s="3">
        <f t="shared" si="17"/>
        <v>266.01853333333332</v>
      </c>
      <c r="D1138">
        <v>296.65996572936501</v>
      </c>
      <c r="E1138">
        <v>202.51076283312199</v>
      </c>
    </row>
    <row r="1139" spans="2:5">
      <c r="B1139" s="7">
        <v>0.19782806712962964</v>
      </c>
      <c r="C1139" s="3">
        <f t="shared" si="17"/>
        <v>266.27241666666669</v>
      </c>
      <c r="D1139">
        <v>296.922737874078</v>
      </c>
      <c r="E1139">
        <v>201.750539928797</v>
      </c>
    </row>
    <row r="1140" spans="2:5">
      <c r="B1140" s="7">
        <v>0.19799947916666669</v>
      </c>
      <c r="C1140" s="3">
        <f t="shared" si="17"/>
        <v>266.51925000000006</v>
      </c>
      <c r="D1140">
        <v>294.49238340259802</v>
      </c>
      <c r="E1140">
        <v>201.43941955621401</v>
      </c>
    </row>
    <row r="1141" spans="2:5">
      <c r="B1141" s="7">
        <v>0.19817601851851852</v>
      </c>
      <c r="C1141" s="3">
        <f t="shared" si="17"/>
        <v>266.77346666666665</v>
      </c>
      <c r="D1141">
        <v>295.53553290047603</v>
      </c>
      <c r="E1141">
        <v>201.9254462669</v>
      </c>
    </row>
    <row r="1142" spans="2:5">
      <c r="B1142" s="7">
        <v>0.19834695601851851</v>
      </c>
      <c r="C1142" s="3">
        <f t="shared" si="17"/>
        <v>267.01961666666665</v>
      </c>
      <c r="D1142">
        <v>296.95547077116498</v>
      </c>
      <c r="E1142">
        <v>200.00398853840801</v>
      </c>
    </row>
    <row r="1143" spans="2:5">
      <c r="B1143" s="7">
        <v>0.19852332175925924</v>
      </c>
      <c r="C1143" s="3">
        <f t="shared" si="17"/>
        <v>267.27358333333331</v>
      </c>
      <c r="D1143">
        <v>296.49512171078197</v>
      </c>
      <c r="E1143">
        <v>201.46206117355101</v>
      </c>
    </row>
    <row r="1144" spans="2:5">
      <c r="B1144" s="7">
        <v>0.19869521990740738</v>
      </c>
      <c r="C1144" s="3">
        <f t="shared" si="17"/>
        <v>267.52111666666661</v>
      </c>
      <c r="D1144">
        <v>295.83082603480699</v>
      </c>
      <c r="E1144">
        <v>202.73092191833001</v>
      </c>
    </row>
    <row r="1145" spans="2:5">
      <c r="B1145" s="7">
        <v>0.19887091435185186</v>
      </c>
      <c r="C1145" s="3">
        <f t="shared" si="17"/>
        <v>267.77411666666671</v>
      </c>
      <c r="D1145">
        <v>296.04882292334503</v>
      </c>
      <c r="E1145">
        <v>200.437961197974</v>
      </c>
    </row>
    <row r="1146" spans="2:5">
      <c r="B1146" s="7">
        <v>0.19904253472222222</v>
      </c>
      <c r="C1146" s="3">
        <f t="shared" si="17"/>
        <v>268.02125000000001</v>
      </c>
      <c r="D1146">
        <v>295.63151674699901</v>
      </c>
      <c r="E1146">
        <v>203.11589338989899</v>
      </c>
    </row>
    <row r="1147" spans="2:5">
      <c r="B1147" s="7">
        <v>0.19921910879629631</v>
      </c>
      <c r="C1147" s="3">
        <f t="shared" si="17"/>
        <v>268.2755166666667</v>
      </c>
      <c r="D1147">
        <v>294.46371189967903</v>
      </c>
      <c r="E1147">
        <v>201.687184373154</v>
      </c>
    </row>
    <row r="1148" spans="2:5">
      <c r="B1148" s="7">
        <v>0.19938966435185188</v>
      </c>
      <c r="C1148" s="3">
        <f t="shared" si="17"/>
        <v>268.52111666666673</v>
      </c>
      <c r="D1148">
        <v>295.20854441045401</v>
      </c>
      <c r="E1148">
        <v>202.17056904946199</v>
      </c>
    </row>
    <row r="1149" spans="2:5">
      <c r="B1149" s="7">
        <v>0.1995660763888889</v>
      </c>
      <c r="C1149" s="3">
        <f t="shared" si="17"/>
        <v>268.77515000000005</v>
      </c>
      <c r="D1149">
        <v>294.78978997943699</v>
      </c>
      <c r="E1149">
        <v>202.128428594441</v>
      </c>
    </row>
    <row r="1150" spans="2:5">
      <c r="B1150" s="7">
        <v>0.19973777777777779</v>
      </c>
      <c r="C1150" s="3">
        <f t="shared" si="17"/>
        <v>269.0224</v>
      </c>
      <c r="D1150">
        <v>294.48748077865503</v>
      </c>
      <c r="E1150">
        <v>201.190212424837</v>
      </c>
    </row>
    <row r="1151" spans="2:5">
      <c r="B1151" s="7">
        <v>0.19991435185185183</v>
      </c>
      <c r="C1151" s="3">
        <f t="shared" si="17"/>
        <v>269.27666666666664</v>
      </c>
      <c r="D1151">
        <v>294.37437646304397</v>
      </c>
      <c r="E1151">
        <v>203.74208841133401</v>
      </c>
    </row>
    <row r="1152" spans="2:5">
      <c r="B1152" s="7">
        <v>0.20008486111111112</v>
      </c>
      <c r="C1152" s="3">
        <f t="shared" si="17"/>
        <v>269.52220000000005</v>
      </c>
      <c r="D1152">
        <v>293.15325423210902</v>
      </c>
      <c r="E1152">
        <v>203.681376309022</v>
      </c>
    </row>
    <row r="1153" spans="2:5">
      <c r="B1153" s="7">
        <v>0.20026137731481483</v>
      </c>
      <c r="C1153" s="3">
        <f t="shared" si="17"/>
        <v>269.77638333333334</v>
      </c>
      <c r="D1153">
        <v>293.18424930325699</v>
      </c>
      <c r="E1153">
        <v>204.103811801831</v>
      </c>
    </row>
    <row r="1154" spans="2:5">
      <c r="B1154" s="7">
        <v>0.20043289351851853</v>
      </c>
      <c r="C1154" s="3">
        <f t="shared" si="17"/>
        <v>270.02336666666667</v>
      </c>
      <c r="D1154">
        <v>295.275956220897</v>
      </c>
      <c r="E1154">
        <v>201.47964230154901</v>
      </c>
    </row>
    <row r="1155" spans="2:5">
      <c r="B1155" s="7">
        <v>0.20060375</v>
      </c>
      <c r="C1155" s="3">
        <f t="shared" si="17"/>
        <v>270.26940000000002</v>
      </c>
      <c r="D1155">
        <v>293.80820089221402</v>
      </c>
      <c r="E1155">
        <v>203.428174352604</v>
      </c>
    </row>
    <row r="1156" spans="2:5">
      <c r="B1156" s="7">
        <v>0.20078019675925926</v>
      </c>
      <c r="C1156" s="3">
        <f t="shared" ref="C1156:C1219" si="18" xml:space="preserve"> (B1156-$A$3) *1440</f>
        <v>270.52348333333333</v>
      </c>
      <c r="D1156">
        <v>294.14169413154502</v>
      </c>
      <c r="E1156">
        <v>201.72657945232501</v>
      </c>
    </row>
    <row r="1157" spans="2:5">
      <c r="B1157" s="7">
        <v>0.20095159722222222</v>
      </c>
      <c r="C1157" s="3">
        <f t="shared" si="18"/>
        <v>270.77030000000002</v>
      </c>
      <c r="D1157">
        <v>293.97305523478502</v>
      </c>
      <c r="E1157">
        <v>201.54086706398701</v>
      </c>
    </row>
    <row r="1158" spans="2:5">
      <c r="B1158" s="7">
        <v>0.20112817129629632</v>
      </c>
      <c r="C1158" s="3">
        <f t="shared" si="18"/>
        <v>271.02456666666671</v>
      </c>
      <c r="D1158">
        <v>293.27655985872502</v>
      </c>
      <c r="E1158">
        <v>202.37181039430899</v>
      </c>
    </row>
    <row r="1159" spans="2:5">
      <c r="B1159" s="7">
        <v>0.20129890046296295</v>
      </c>
      <c r="C1159" s="3">
        <f t="shared" si="18"/>
        <v>271.27041666666668</v>
      </c>
      <c r="D1159">
        <v>293.19098474740298</v>
      </c>
      <c r="E1159">
        <v>203.106849410546</v>
      </c>
    </row>
    <row r="1160" spans="2:5">
      <c r="B1160" s="7">
        <v>0.20147525462962965</v>
      </c>
      <c r="C1160" s="3">
        <f t="shared" si="18"/>
        <v>271.52436666666671</v>
      </c>
      <c r="D1160">
        <v>293.191909292503</v>
      </c>
      <c r="E1160">
        <v>203.528316544788</v>
      </c>
    </row>
    <row r="1161" spans="2:5">
      <c r="B1161" s="7">
        <v>0.20164648148148148</v>
      </c>
      <c r="C1161" s="3">
        <f t="shared" si="18"/>
        <v>271.77093333333335</v>
      </c>
      <c r="D1161">
        <v>292.77296245860202</v>
      </c>
      <c r="E1161">
        <v>204.234100245771</v>
      </c>
    </row>
    <row r="1162" spans="2:5">
      <c r="B1162" s="7">
        <v>0.20182278935185186</v>
      </c>
      <c r="C1162" s="3">
        <f t="shared" si="18"/>
        <v>272.02481666666671</v>
      </c>
      <c r="D1162">
        <v>293.36559571256902</v>
      </c>
      <c r="E1162">
        <v>202.99003200686099</v>
      </c>
    </row>
    <row r="1163" spans="2:5">
      <c r="B1163" s="7">
        <v>0.20199468750000002</v>
      </c>
      <c r="C1163" s="3">
        <f t="shared" si="18"/>
        <v>272.27235000000002</v>
      </c>
      <c r="D1163">
        <v>291.58228064612001</v>
      </c>
      <c r="E1163">
        <v>203.36641657463599</v>
      </c>
    </row>
    <row r="1164" spans="2:5">
      <c r="B1164" s="7">
        <v>0.20217056712962964</v>
      </c>
      <c r="C1164" s="3">
        <f t="shared" si="18"/>
        <v>272.52561666666668</v>
      </c>
      <c r="D1164">
        <v>292.44666862283498</v>
      </c>
      <c r="E1164">
        <v>204.183876954932</v>
      </c>
    </row>
    <row r="1165" spans="2:5">
      <c r="B1165" s="7">
        <v>0.20234164351851849</v>
      </c>
      <c r="C1165" s="3">
        <f t="shared" si="18"/>
        <v>272.77196666666663</v>
      </c>
      <c r="D1165">
        <v>292.26521053271898</v>
      </c>
      <c r="E1165">
        <v>203.78527122651599</v>
      </c>
    </row>
    <row r="1166" spans="2:5">
      <c r="B1166" s="7">
        <v>0.20251799768518519</v>
      </c>
      <c r="C1166" s="3">
        <f t="shared" si="18"/>
        <v>273.02591666666666</v>
      </c>
      <c r="D1166">
        <v>293.22966998337699</v>
      </c>
      <c r="E1166">
        <v>204.22916769065</v>
      </c>
    </row>
    <row r="1167" spans="2:5">
      <c r="B1167" s="7">
        <v>0.20268924768518518</v>
      </c>
      <c r="C1167" s="3">
        <f t="shared" si="18"/>
        <v>273.27251666666666</v>
      </c>
      <c r="D1167">
        <v>293.83566340625902</v>
      </c>
      <c r="E1167">
        <v>205.17997012685399</v>
      </c>
    </row>
    <row r="1168" spans="2:5">
      <c r="B1168" s="7">
        <v>0.2028663310185185</v>
      </c>
      <c r="C1168" s="3">
        <f t="shared" si="18"/>
        <v>273.52751666666666</v>
      </c>
      <c r="D1168">
        <v>291.60693828487098</v>
      </c>
      <c r="E1168">
        <v>204.801636731765</v>
      </c>
    </row>
    <row r="1169" spans="2:5">
      <c r="B1169" s="7">
        <v>0.2030369675925926</v>
      </c>
      <c r="C1169" s="3">
        <f t="shared" si="18"/>
        <v>273.77323333333334</v>
      </c>
      <c r="D1169">
        <v>293.06485563465702</v>
      </c>
      <c r="E1169">
        <v>202.92991533881801</v>
      </c>
    </row>
    <row r="1170" spans="2:5">
      <c r="B1170" s="7">
        <v>0.2032136226851852</v>
      </c>
      <c r="C1170" s="3">
        <f t="shared" si="18"/>
        <v>274.02761666666669</v>
      </c>
      <c r="D1170">
        <v>292.78375379966201</v>
      </c>
      <c r="E1170">
        <v>203.51551491863799</v>
      </c>
    </row>
    <row r="1171" spans="2:5">
      <c r="B1171" s="7">
        <v>0.20338503472222222</v>
      </c>
      <c r="C1171" s="3">
        <f t="shared" si="18"/>
        <v>274.27445</v>
      </c>
      <c r="D1171">
        <v>291.97976822654499</v>
      </c>
      <c r="E1171">
        <v>205.828950571121</v>
      </c>
    </row>
    <row r="1172" spans="2:5">
      <c r="B1172" s="7">
        <v>0.20355575231481482</v>
      </c>
      <c r="C1172" s="3">
        <f t="shared" si="18"/>
        <v>274.52028333333334</v>
      </c>
      <c r="D1172">
        <v>291.25675699186098</v>
      </c>
      <c r="E1172">
        <v>204.55863540110099</v>
      </c>
    </row>
    <row r="1173" spans="2:5">
      <c r="B1173" s="7">
        <v>0.20373232638888891</v>
      </c>
      <c r="C1173" s="3">
        <f t="shared" si="18"/>
        <v>274.77455000000003</v>
      </c>
      <c r="D1173">
        <v>291.720557469509</v>
      </c>
      <c r="E1173">
        <v>206.00826960854101</v>
      </c>
    </row>
    <row r="1174" spans="2:5">
      <c r="B1174" s="7">
        <v>0.20390375000000002</v>
      </c>
      <c r="C1174" s="3">
        <f t="shared" si="18"/>
        <v>275.02140000000003</v>
      </c>
      <c r="D1174">
        <v>292.35310834478298</v>
      </c>
      <c r="E1174">
        <v>205.80891363834201</v>
      </c>
    </row>
    <row r="1175" spans="2:5">
      <c r="B1175" s="7">
        <v>0.20408033564814812</v>
      </c>
      <c r="C1175" s="3">
        <f t="shared" si="18"/>
        <v>275.27568333333329</v>
      </c>
      <c r="D1175">
        <v>292.171903273856</v>
      </c>
      <c r="E1175">
        <v>207.48864825242501</v>
      </c>
    </row>
    <row r="1176" spans="2:5">
      <c r="B1176" s="7">
        <v>0.20425081018518521</v>
      </c>
      <c r="C1176" s="3">
        <f t="shared" si="18"/>
        <v>275.52116666666672</v>
      </c>
      <c r="D1176">
        <v>291.86784308389599</v>
      </c>
      <c r="E1176">
        <v>206.16368515243499</v>
      </c>
    </row>
    <row r="1177" spans="2:5">
      <c r="B1177" s="7">
        <v>0.20442738425925924</v>
      </c>
      <c r="C1177" s="3">
        <f t="shared" si="18"/>
        <v>275.7754333333333</v>
      </c>
      <c r="D1177">
        <v>290.86146335402998</v>
      </c>
      <c r="E1177">
        <v>204.55521672167001</v>
      </c>
    </row>
    <row r="1178" spans="2:5">
      <c r="B1178" s="7">
        <v>0.20459833333333333</v>
      </c>
      <c r="C1178" s="3">
        <f t="shared" si="18"/>
        <v>276.02159999999998</v>
      </c>
      <c r="D1178">
        <v>291.24150677159099</v>
      </c>
      <c r="E1178">
        <v>205.13114020380101</v>
      </c>
    </row>
    <row r="1179" spans="2:5">
      <c r="B1179" s="7">
        <v>0.20477471064814814</v>
      </c>
      <c r="C1179" s="3">
        <f t="shared" si="18"/>
        <v>276.27558333333332</v>
      </c>
      <c r="D1179">
        <v>291.89017440447498</v>
      </c>
      <c r="E1179">
        <v>206.63727824570799</v>
      </c>
    </row>
    <row r="1180" spans="2:5">
      <c r="B1180" s="7">
        <v>0.2049461574074074</v>
      </c>
      <c r="C1180" s="3">
        <f t="shared" si="18"/>
        <v>276.52246666666667</v>
      </c>
      <c r="D1180">
        <v>289.89020295964201</v>
      </c>
      <c r="E1180">
        <v>205.18191915711901</v>
      </c>
    </row>
    <row r="1181" spans="2:5">
      <c r="B1181" s="7">
        <v>0.20512269675925929</v>
      </c>
      <c r="C1181" s="3">
        <f t="shared" si="18"/>
        <v>276.77668333333338</v>
      </c>
      <c r="D1181">
        <v>291.14305130522501</v>
      </c>
      <c r="E1181">
        <v>206.15628453703101</v>
      </c>
    </row>
    <row r="1182" spans="2:5">
      <c r="B1182" s="7">
        <v>0.20529348379629631</v>
      </c>
      <c r="C1182" s="3">
        <f t="shared" si="18"/>
        <v>277.02261666666669</v>
      </c>
      <c r="D1182">
        <v>289.79311780630502</v>
      </c>
      <c r="E1182">
        <v>205.32578373651199</v>
      </c>
    </row>
    <row r="1183" spans="2:5">
      <c r="B1183" s="7">
        <v>0.20546993055555554</v>
      </c>
      <c r="C1183" s="3">
        <f t="shared" si="18"/>
        <v>277.27670000000001</v>
      </c>
      <c r="D1183">
        <v>289.83332157727301</v>
      </c>
      <c r="E1183">
        <v>206.27305457374101</v>
      </c>
    </row>
    <row r="1184" spans="2:5">
      <c r="B1184" s="7">
        <v>0.20564101851851854</v>
      </c>
      <c r="C1184" s="3">
        <f t="shared" si="18"/>
        <v>277.52306666666669</v>
      </c>
      <c r="D1184">
        <v>290.87302156247102</v>
      </c>
      <c r="E1184">
        <v>204.46049066466799</v>
      </c>
    </row>
    <row r="1185" spans="2:5">
      <c r="B1185" s="7">
        <v>0.20581739583333333</v>
      </c>
      <c r="C1185" s="3">
        <f t="shared" si="18"/>
        <v>277.77705000000003</v>
      </c>
      <c r="D1185">
        <v>290.20196021922698</v>
      </c>
      <c r="E1185">
        <v>204.81257018623299</v>
      </c>
    </row>
    <row r="1186" spans="2:5">
      <c r="B1186" s="7">
        <v>0.20598918981481482</v>
      </c>
      <c r="C1186" s="3">
        <f t="shared" si="18"/>
        <v>278.02443333333332</v>
      </c>
      <c r="D1186">
        <v>289.668088820111</v>
      </c>
      <c r="E1186">
        <v>207.48121361184201</v>
      </c>
    </row>
    <row r="1187" spans="2:5">
      <c r="B1187" s="7">
        <v>0.20616502314814814</v>
      </c>
      <c r="C1187" s="3">
        <f t="shared" si="18"/>
        <v>278.27763333333331</v>
      </c>
      <c r="D1187">
        <v>288.93763937480401</v>
      </c>
      <c r="E1187">
        <v>206.44970795497801</v>
      </c>
    </row>
    <row r="1188" spans="2:5">
      <c r="B1188" s="7">
        <v>0.20633616898148147</v>
      </c>
      <c r="C1188" s="3">
        <f t="shared" si="18"/>
        <v>278.52408333333329</v>
      </c>
      <c r="D1188">
        <v>290.10185779999699</v>
      </c>
      <c r="E1188">
        <v>207.831598057593</v>
      </c>
    </row>
    <row r="1189" spans="2:5">
      <c r="B1189" s="7">
        <v>0.20651258101851852</v>
      </c>
      <c r="C1189" s="3">
        <f t="shared" si="18"/>
        <v>278.77811666666668</v>
      </c>
      <c r="D1189">
        <v>289.802721091526</v>
      </c>
      <c r="E1189">
        <v>206.22368844378499</v>
      </c>
    </row>
    <row r="1190" spans="2:5">
      <c r="B1190" s="7">
        <v>0.20668376157407409</v>
      </c>
      <c r="C1190" s="3">
        <f t="shared" si="18"/>
        <v>279.0246166666667</v>
      </c>
      <c r="D1190">
        <v>290.27710078336099</v>
      </c>
      <c r="E1190">
        <v>205.98111991997899</v>
      </c>
    </row>
    <row r="1191" spans="2:5">
      <c r="B1191" s="7">
        <v>0.20685503472222222</v>
      </c>
      <c r="C1191" s="3">
        <f t="shared" si="18"/>
        <v>279.27125000000001</v>
      </c>
      <c r="D1191">
        <v>290.72737223353101</v>
      </c>
      <c r="E1191">
        <v>208.01706512711201</v>
      </c>
    </row>
    <row r="1192" spans="2:5">
      <c r="B1192" s="7">
        <v>0.20703153935185184</v>
      </c>
      <c r="C1192" s="3">
        <f t="shared" si="18"/>
        <v>279.52541666666667</v>
      </c>
      <c r="D1192">
        <v>289.69119328604302</v>
      </c>
      <c r="E1192">
        <v>204.99269010033601</v>
      </c>
    </row>
    <row r="1193" spans="2:5">
      <c r="B1193" s="7">
        <v>0.20720293981481483</v>
      </c>
      <c r="C1193" s="3">
        <f t="shared" si="18"/>
        <v>279.77223333333336</v>
      </c>
      <c r="D1193">
        <v>288.97508367306801</v>
      </c>
      <c r="E1193">
        <v>205.384409028677</v>
      </c>
    </row>
    <row r="1194" spans="2:5">
      <c r="B1194" s="7">
        <v>0.20737958333333331</v>
      </c>
      <c r="C1194" s="3">
        <f t="shared" si="18"/>
        <v>280.02659999999997</v>
      </c>
      <c r="D1194">
        <v>288.15136285859398</v>
      </c>
      <c r="E1194">
        <v>206.09776828437199</v>
      </c>
    </row>
    <row r="1195" spans="2:5">
      <c r="B1195" s="7">
        <v>0.20755026620370373</v>
      </c>
      <c r="C1195" s="3">
        <f t="shared" si="18"/>
        <v>280.27238333333338</v>
      </c>
      <c r="D1195">
        <v>288.881406914519</v>
      </c>
      <c r="E1195">
        <v>206.376608783394</v>
      </c>
    </row>
    <row r="1196" spans="2:5">
      <c r="B1196" s="7">
        <v>0.20772685185185183</v>
      </c>
      <c r="C1196" s="3">
        <f t="shared" si="18"/>
        <v>280.52666666666664</v>
      </c>
      <c r="D1196">
        <v>289.39928594779099</v>
      </c>
      <c r="E1196">
        <v>205.383586961129</v>
      </c>
    </row>
    <row r="1197" spans="2:5">
      <c r="B1197" s="7">
        <v>0.20789826388888888</v>
      </c>
      <c r="C1197" s="3">
        <f t="shared" si="18"/>
        <v>280.77350000000001</v>
      </c>
      <c r="D1197">
        <v>287.66930769692601</v>
      </c>
      <c r="E1197">
        <v>208.59743686302599</v>
      </c>
    </row>
    <row r="1198" spans="2:5">
      <c r="B1198" s="7">
        <v>0.20807488425925924</v>
      </c>
      <c r="C1198" s="3">
        <f t="shared" si="18"/>
        <v>281.02783333333332</v>
      </c>
      <c r="D1198">
        <v>288.33340214019302</v>
      </c>
      <c r="E1198">
        <v>207.15855936799801</v>
      </c>
    </row>
    <row r="1199" spans="2:5">
      <c r="B1199" s="7">
        <v>0.20824554398148151</v>
      </c>
      <c r="C1199" s="3">
        <f t="shared" si="18"/>
        <v>281.27358333333336</v>
      </c>
      <c r="D1199">
        <v>288.33305408313402</v>
      </c>
      <c r="E1199">
        <v>207.219603163258</v>
      </c>
    </row>
    <row r="1200" spans="2:5">
      <c r="B1200" s="7">
        <v>0.20842190972222222</v>
      </c>
      <c r="C1200" s="3">
        <f t="shared" si="18"/>
        <v>281.52755000000002</v>
      </c>
      <c r="D1200">
        <v>288.980423005852</v>
      </c>
      <c r="E1200">
        <v>208.703784561162</v>
      </c>
    </row>
    <row r="1201" spans="2:5">
      <c r="B1201" s="7">
        <v>0.20859315972222223</v>
      </c>
      <c r="C1201" s="3">
        <f t="shared" si="18"/>
        <v>281.77415000000002</v>
      </c>
      <c r="D1201">
        <v>287.68852759976301</v>
      </c>
      <c r="E1201">
        <v>208.669345028431</v>
      </c>
    </row>
    <row r="1202" spans="2:5">
      <c r="B1202" s="7">
        <v>0.2087694675925926</v>
      </c>
      <c r="C1202" s="3">
        <f t="shared" si="18"/>
        <v>282.02803333333338</v>
      </c>
      <c r="D1202">
        <v>288.73977588297498</v>
      </c>
      <c r="E1202">
        <v>208.413542776616</v>
      </c>
    </row>
    <row r="1203" spans="2:5">
      <c r="B1203" s="7">
        <v>0.20894133101851853</v>
      </c>
      <c r="C1203" s="3">
        <f t="shared" si="18"/>
        <v>282.2755166666667</v>
      </c>
      <c r="D1203">
        <v>287.44807488807601</v>
      </c>
      <c r="E1203">
        <v>207.97807039726101</v>
      </c>
    </row>
    <row r="1204" spans="2:5">
      <c r="B1204" s="7">
        <v>0.20911724537037035</v>
      </c>
      <c r="C1204" s="3">
        <f t="shared" si="18"/>
        <v>282.5288333333333</v>
      </c>
      <c r="D1204">
        <v>287.749609307919</v>
      </c>
      <c r="E1204">
        <v>208.17545507852199</v>
      </c>
    </row>
    <row r="1205" spans="2:5">
      <c r="B1205" s="7">
        <v>0.20928833333333333</v>
      </c>
      <c r="C1205" s="3">
        <f t="shared" si="18"/>
        <v>282.77519999999998</v>
      </c>
      <c r="D1205">
        <v>286.99597796697498</v>
      </c>
      <c r="E1205">
        <v>208.754092027724</v>
      </c>
    </row>
    <row r="1206" spans="2:5">
      <c r="B1206" s="7">
        <v>0.2094600462962963</v>
      </c>
      <c r="C1206" s="3">
        <f t="shared" si="18"/>
        <v>283.02246666666667</v>
      </c>
      <c r="D1206">
        <v>286.89645195364</v>
      </c>
      <c r="E1206">
        <v>207.48502928706901</v>
      </c>
    </row>
    <row r="1207" spans="2:5">
      <c r="B1207" s="7">
        <v>0.20963660879629631</v>
      </c>
      <c r="C1207" s="3">
        <f t="shared" si="18"/>
        <v>283.27671666666669</v>
      </c>
      <c r="D1207">
        <v>286.65214801740802</v>
      </c>
      <c r="E1207">
        <v>209.270283078527</v>
      </c>
    </row>
    <row r="1208" spans="2:5">
      <c r="B1208" s="7">
        <v>0.20980724537037035</v>
      </c>
      <c r="C1208" s="3">
        <f t="shared" si="18"/>
        <v>283.52243333333331</v>
      </c>
      <c r="D1208">
        <v>287.55275706920497</v>
      </c>
      <c r="E1208">
        <v>209.53683916857099</v>
      </c>
    </row>
    <row r="1209" spans="2:5">
      <c r="B1209" s="7">
        <v>0.2099836574074074</v>
      </c>
      <c r="C1209" s="3">
        <f t="shared" si="18"/>
        <v>283.77646666666669</v>
      </c>
      <c r="D1209">
        <v>286.61175984462801</v>
      </c>
      <c r="E1209">
        <v>210.15244112302301</v>
      </c>
    </row>
    <row r="1210" spans="2:5">
      <c r="B1210" s="7">
        <v>0.21015516203703702</v>
      </c>
      <c r="C1210" s="3">
        <f t="shared" si="18"/>
        <v>284.02343333333334</v>
      </c>
      <c r="D1210">
        <v>287.33378425703398</v>
      </c>
      <c r="E1210">
        <v>210.12214988993901</v>
      </c>
    </row>
    <row r="1211" spans="2:5">
      <c r="B1211" s="7">
        <v>0.21033171296296296</v>
      </c>
      <c r="C1211" s="3">
        <f t="shared" si="18"/>
        <v>284.27766666666668</v>
      </c>
      <c r="D1211">
        <v>287.65424787025398</v>
      </c>
      <c r="E1211">
        <v>209.87646375758101</v>
      </c>
    </row>
    <row r="1212" spans="2:5">
      <c r="B1212" s="7">
        <v>0.21050245370370371</v>
      </c>
      <c r="C1212" s="3">
        <f t="shared" si="18"/>
        <v>284.52353333333338</v>
      </c>
      <c r="D1212">
        <v>286.31411614842102</v>
      </c>
      <c r="E1212">
        <v>210.99292205091101</v>
      </c>
    </row>
    <row r="1213" spans="2:5">
      <c r="B1213" s="7">
        <v>0.21067899305555557</v>
      </c>
      <c r="C1213" s="3">
        <f t="shared" si="18"/>
        <v>284.77775000000003</v>
      </c>
      <c r="D1213">
        <v>288.21421755662402</v>
      </c>
      <c r="E1213">
        <v>210.30257424895399</v>
      </c>
    </row>
    <row r="1214" spans="2:5">
      <c r="B1214" s="7">
        <v>0.21085045138888889</v>
      </c>
      <c r="C1214" s="3">
        <f t="shared" si="18"/>
        <v>285.02465000000001</v>
      </c>
      <c r="D1214">
        <v>286.907627732832</v>
      </c>
      <c r="E1214">
        <v>211.42274250188501</v>
      </c>
    </row>
    <row r="1215" spans="2:5">
      <c r="B1215" s="7">
        <v>0.21102702546296295</v>
      </c>
      <c r="C1215" s="3">
        <f t="shared" si="18"/>
        <v>285.27891666666665</v>
      </c>
      <c r="D1215">
        <v>286.31022697525702</v>
      </c>
      <c r="E1215">
        <v>209.25960527723399</v>
      </c>
    </row>
    <row r="1216" spans="2:5">
      <c r="B1216" s="7">
        <v>0.21119822916666667</v>
      </c>
      <c r="C1216" s="3">
        <f t="shared" si="18"/>
        <v>285.52545000000003</v>
      </c>
      <c r="D1216">
        <v>286.345430104206</v>
      </c>
      <c r="E1216">
        <v>208.04971171840299</v>
      </c>
    </row>
    <row r="1217" spans="2:5">
      <c r="B1217" s="7">
        <v>0.21137406250000002</v>
      </c>
      <c r="C1217" s="3">
        <f t="shared" si="18"/>
        <v>285.77865000000003</v>
      </c>
      <c r="D1217">
        <v>287.355260455083</v>
      </c>
      <c r="E1217">
        <v>209.908610156653</v>
      </c>
    </row>
    <row r="1218" spans="2:5">
      <c r="B1218" s="7">
        <v>0.2115452662037037</v>
      </c>
      <c r="C1218" s="3">
        <f t="shared" si="18"/>
        <v>286.02518333333336</v>
      </c>
      <c r="D1218">
        <v>286.180528631014</v>
      </c>
      <c r="E1218">
        <v>209.08026467468201</v>
      </c>
    </row>
    <row r="1219" spans="2:5">
      <c r="B1219" s="7">
        <v>0.21172158564814814</v>
      </c>
      <c r="C1219" s="3">
        <f t="shared" si="18"/>
        <v>286.27908333333335</v>
      </c>
      <c r="D1219">
        <v>286.34332455178799</v>
      </c>
      <c r="E1219">
        <v>210.74768078496999</v>
      </c>
    </row>
    <row r="1220" spans="2:5">
      <c r="B1220" s="7">
        <v>0.21189282407407406</v>
      </c>
      <c r="C1220" s="3">
        <f t="shared" ref="C1220:C1283" si="19" xml:space="preserve"> (B1220-$A$3) *1440</f>
        <v>286.52566666666667</v>
      </c>
      <c r="D1220">
        <v>285.995374374741</v>
      </c>
      <c r="E1220">
        <v>210.42801488712701</v>
      </c>
    </row>
    <row r="1221" spans="2:5">
      <c r="B1221" s="7">
        <v>0.21206938657407406</v>
      </c>
      <c r="C1221" s="3">
        <f t="shared" si="19"/>
        <v>286.77991666666668</v>
      </c>
      <c r="D1221">
        <v>286.69006817132203</v>
      </c>
      <c r="E1221">
        <v>212.79656250800701</v>
      </c>
    </row>
    <row r="1222" spans="2:5">
      <c r="B1222" s="7">
        <v>0.21224042824074074</v>
      </c>
      <c r="C1222" s="3">
        <f t="shared" si="19"/>
        <v>287.0262166666667</v>
      </c>
      <c r="D1222">
        <v>285.51181283188799</v>
      </c>
      <c r="E1222">
        <v>210.730610585351</v>
      </c>
    </row>
    <row r="1223" spans="2:5">
      <c r="B1223" s="7">
        <v>0.21241223379629628</v>
      </c>
      <c r="C1223" s="3">
        <f t="shared" si="19"/>
        <v>287.27361666666667</v>
      </c>
      <c r="D1223">
        <v>284.34385901919501</v>
      </c>
      <c r="E1223">
        <v>211.057277046596</v>
      </c>
    </row>
    <row r="1224" spans="2:5">
      <c r="B1224" s="7">
        <v>0.21258859953703704</v>
      </c>
      <c r="C1224" s="3">
        <f t="shared" si="19"/>
        <v>287.52758333333333</v>
      </c>
      <c r="D1224">
        <v>285.03497602954002</v>
      </c>
      <c r="E1224">
        <v>213.192624461441</v>
      </c>
    </row>
    <row r="1225" spans="2:5">
      <c r="B1225" s="7">
        <v>0.2127594212962963</v>
      </c>
      <c r="C1225" s="3">
        <f t="shared" si="19"/>
        <v>287.77356666666668</v>
      </c>
      <c r="D1225">
        <v>286.12670950035601</v>
      </c>
      <c r="E1225">
        <v>208.943781620366</v>
      </c>
    </row>
    <row r="1226" spans="2:5">
      <c r="B1226" s="7">
        <v>0.21293590277777777</v>
      </c>
      <c r="C1226" s="3">
        <f t="shared" si="19"/>
        <v>288.02769999999998</v>
      </c>
      <c r="D1226">
        <v>285.115603963995</v>
      </c>
      <c r="E1226">
        <v>210.55516154079001</v>
      </c>
    </row>
    <row r="1227" spans="2:5">
      <c r="B1227" s="7">
        <v>0.21310732638888888</v>
      </c>
      <c r="C1227" s="3">
        <f t="shared" si="19"/>
        <v>288.27454999999998</v>
      </c>
      <c r="D1227">
        <v>284.91092267973897</v>
      </c>
      <c r="E1227">
        <v>211.912184122611</v>
      </c>
    </row>
    <row r="1228" spans="2:5">
      <c r="B1228" s="7">
        <v>0.21328394675925924</v>
      </c>
      <c r="C1228" s="3">
        <f t="shared" si="19"/>
        <v>288.52888333333334</v>
      </c>
      <c r="D1228">
        <v>285.25230798327101</v>
      </c>
      <c r="E1228">
        <v>210.48192080742001</v>
      </c>
    </row>
    <row r="1229" spans="2:5">
      <c r="B1229" s="7">
        <v>0.21345458333333334</v>
      </c>
      <c r="C1229" s="3">
        <f t="shared" si="19"/>
        <v>288.77460000000002</v>
      </c>
      <c r="D1229">
        <v>285.00450755944303</v>
      </c>
      <c r="E1229">
        <v>210.972291343405</v>
      </c>
    </row>
    <row r="1230" spans="2:5">
      <c r="B1230" s="7">
        <v>0.21363119212962964</v>
      </c>
      <c r="C1230" s="3">
        <f t="shared" si="19"/>
        <v>289.0289166666667</v>
      </c>
      <c r="D1230">
        <v>285.22055202061603</v>
      </c>
      <c r="E1230">
        <v>211.02418116902899</v>
      </c>
    </row>
    <row r="1231" spans="2:5">
      <c r="B1231" s="7">
        <v>0.21380263888888887</v>
      </c>
      <c r="C1231" s="3">
        <f t="shared" si="19"/>
        <v>289.2758</v>
      </c>
      <c r="D1231">
        <v>284.25958632219402</v>
      </c>
      <c r="E1231">
        <v>211.674035286681</v>
      </c>
    </row>
    <row r="1232" spans="2:5">
      <c r="B1232" s="7">
        <v>0.21397859953703705</v>
      </c>
      <c r="C1232" s="3">
        <f t="shared" si="19"/>
        <v>289.52918333333338</v>
      </c>
      <c r="D1232">
        <v>284.37791420227001</v>
      </c>
      <c r="E1232">
        <v>211.077698466041</v>
      </c>
    </row>
    <row r="1233" spans="2:5">
      <c r="B1233" s="7">
        <v>0.21415035879629629</v>
      </c>
      <c r="C1233" s="3">
        <f t="shared" si="19"/>
        <v>289.77651666666668</v>
      </c>
      <c r="D1233">
        <v>284.91017235051601</v>
      </c>
      <c r="E1233">
        <v>210.67764391854899</v>
      </c>
    </row>
    <row r="1234" spans="2:5">
      <c r="B1234" s="7">
        <v>0.21432629629629629</v>
      </c>
      <c r="C1234" s="3">
        <f t="shared" si="19"/>
        <v>290.02986666666669</v>
      </c>
      <c r="D1234">
        <v>282.83787743267999</v>
      </c>
      <c r="E1234">
        <v>211.44963698967999</v>
      </c>
    </row>
    <row r="1235" spans="2:5">
      <c r="B1235" s="7">
        <v>0.21449754629629628</v>
      </c>
      <c r="C1235" s="3">
        <f t="shared" si="19"/>
        <v>290.27646666666664</v>
      </c>
      <c r="D1235">
        <v>284.19469937260902</v>
      </c>
      <c r="E1235">
        <v>211.780392901358</v>
      </c>
    </row>
    <row r="1236" spans="2:5">
      <c r="B1236" s="7">
        <v>0.2146738773148148</v>
      </c>
      <c r="C1236" s="3">
        <f t="shared" si="19"/>
        <v>290.5303833333333</v>
      </c>
      <c r="D1236">
        <v>284.90414872044698</v>
      </c>
      <c r="E1236">
        <v>211.56356454728601</v>
      </c>
    </row>
    <row r="1237" spans="2:5">
      <c r="B1237" s="7">
        <v>0.21484570601851852</v>
      </c>
      <c r="C1237" s="3">
        <f t="shared" si="19"/>
        <v>290.77781666666669</v>
      </c>
      <c r="D1237">
        <v>282.75750142707602</v>
      </c>
      <c r="E1237">
        <v>214.48454040405099</v>
      </c>
    </row>
    <row r="1238" spans="2:5">
      <c r="B1238" s="7">
        <v>0.21501714120370372</v>
      </c>
      <c r="C1238" s="3">
        <f t="shared" si="19"/>
        <v>291.02468333333337</v>
      </c>
      <c r="D1238">
        <v>283.19641729867197</v>
      </c>
      <c r="E1238">
        <v>211.44988101543601</v>
      </c>
    </row>
    <row r="1239" spans="2:5">
      <c r="B1239" s="7">
        <v>0.2151927199074074</v>
      </c>
      <c r="C1239" s="3">
        <f t="shared" si="19"/>
        <v>291.27751666666666</v>
      </c>
      <c r="D1239">
        <v>284.43421599906901</v>
      </c>
      <c r="E1239">
        <v>212.16813113524199</v>
      </c>
    </row>
    <row r="1240" spans="2:5">
      <c r="B1240" s="7">
        <v>0.2153642013888889</v>
      </c>
      <c r="C1240" s="3">
        <f t="shared" si="19"/>
        <v>291.52445</v>
      </c>
      <c r="D1240">
        <v>283.64707501546002</v>
      </c>
      <c r="E1240">
        <v>211.76990320950699</v>
      </c>
    </row>
    <row r="1241" spans="2:5">
      <c r="B1241" s="7">
        <v>0.21554076388888888</v>
      </c>
      <c r="C1241" s="3">
        <f t="shared" si="19"/>
        <v>291.77870000000001</v>
      </c>
      <c r="D1241">
        <v>284.28442258995699</v>
      </c>
      <c r="E1241">
        <v>212.076749428786</v>
      </c>
    </row>
    <row r="1242" spans="2:5">
      <c r="B1242" s="7">
        <v>0.21571170138888887</v>
      </c>
      <c r="C1242" s="3">
        <f t="shared" si="19"/>
        <v>292.02484999999996</v>
      </c>
      <c r="D1242">
        <v>284.21388531428499</v>
      </c>
      <c r="E1242">
        <v>212.89718039067199</v>
      </c>
    </row>
    <row r="1243" spans="2:5">
      <c r="B1243" s="7">
        <v>0.21588807870370372</v>
      </c>
      <c r="C1243" s="3">
        <f t="shared" si="19"/>
        <v>292.27883333333335</v>
      </c>
      <c r="D1243">
        <v>284.025973212699</v>
      </c>
      <c r="E1243">
        <v>213.65354734341801</v>
      </c>
    </row>
    <row r="1244" spans="2:5">
      <c r="B1244" s="7">
        <v>0.21605957175925927</v>
      </c>
      <c r="C1244" s="3">
        <f t="shared" si="19"/>
        <v>292.52578333333338</v>
      </c>
      <c r="D1244">
        <v>284.39979948886503</v>
      </c>
      <c r="E1244">
        <v>213.86773728366299</v>
      </c>
    </row>
    <row r="1245" spans="2:5">
      <c r="B1245" s="7">
        <v>0.21623612268518519</v>
      </c>
      <c r="C1245" s="3">
        <f t="shared" si="19"/>
        <v>292.78001666666671</v>
      </c>
      <c r="D1245">
        <v>284.45528235248702</v>
      </c>
      <c r="E1245">
        <v>212.745645287531</v>
      </c>
    </row>
    <row r="1246" spans="2:5">
      <c r="B1246" s="7">
        <v>0.21640693287037038</v>
      </c>
      <c r="C1246" s="3">
        <f t="shared" si="19"/>
        <v>293.02598333333339</v>
      </c>
      <c r="D1246">
        <v>282.67624830337797</v>
      </c>
      <c r="E1246">
        <v>213.65397536492401</v>
      </c>
    </row>
    <row r="1247" spans="2:5">
      <c r="B1247" s="7">
        <v>0.2165833564814815</v>
      </c>
      <c r="C1247" s="3">
        <f t="shared" si="19"/>
        <v>293.28003333333339</v>
      </c>
      <c r="D1247">
        <v>282.35631095850101</v>
      </c>
      <c r="E1247">
        <v>213.887038430205</v>
      </c>
    </row>
    <row r="1248" spans="2:5">
      <c r="B1248" s="7">
        <v>0.2167553009259259</v>
      </c>
      <c r="C1248" s="3">
        <f t="shared" si="19"/>
        <v>293.52763333333331</v>
      </c>
      <c r="D1248">
        <v>283.27172958076898</v>
      </c>
      <c r="E1248">
        <v>212.442663224462</v>
      </c>
    </row>
    <row r="1249" spans="2:5">
      <c r="B1249" s="7">
        <v>0.21693091435185186</v>
      </c>
      <c r="C1249" s="3">
        <f t="shared" si="19"/>
        <v>293.7805166666667</v>
      </c>
      <c r="D1249">
        <v>282.60073980599901</v>
      </c>
      <c r="E1249">
        <v>213.16290848528001</v>
      </c>
    </row>
    <row r="1250" spans="2:5">
      <c r="B1250" s="7">
        <v>0.21710260416666669</v>
      </c>
      <c r="C1250" s="3">
        <f t="shared" si="19"/>
        <v>294.02775000000003</v>
      </c>
      <c r="D1250">
        <v>283.219856201271</v>
      </c>
      <c r="E1250">
        <v>212.90448779977899</v>
      </c>
    </row>
    <row r="1251" spans="2:5">
      <c r="B1251" s="7">
        <v>0.21727914351851851</v>
      </c>
      <c r="C1251" s="3">
        <f t="shared" si="19"/>
        <v>294.28196666666668</v>
      </c>
      <c r="D1251">
        <v>282.94641238786699</v>
      </c>
      <c r="E1251">
        <v>212.53595356103199</v>
      </c>
    </row>
    <row r="1252" spans="2:5">
      <c r="B1252" s="7">
        <v>0.21744974537037035</v>
      </c>
      <c r="C1252" s="3">
        <f t="shared" si="19"/>
        <v>294.52763333333331</v>
      </c>
      <c r="D1252">
        <v>281.87061661262999</v>
      </c>
      <c r="E1252">
        <v>214.001615902959</v>
      </c>
    </row>
    <row r="1253" spans="2:5">
      <c r="B1253" s="7">
        <v>0.21762126157407405</v>
      </c>
      <c r="C1253" s="3">
        <f t="shared" si="19"/>
        <v>294.77461666666665</v>
      </c>
      <c r="D1253">
        <v>281.42187124968598</v>
      </c>
      <c r="E1253">
        <v>214.875798341841</v>
      </c>
    </row>
    <row r="1254" spans="2:5">
      <c r="B1254" s="7">
        <v>0.21779787037037038</v>
      </c>
      <c r="C1254" s="3">
        <f t="shared" si="19"/>
        <v>295.02893333333333</v>
      </c>
      <c r="D1254">
        <v>282.89263855421001</v>
      </c>
      <c r="E1254">
        <v>216.04438900575801</v>
      </c>
    </row>
    <row r="1255" spans="2:5">
      <c r="B1255" s="7">
        <v>0.21796931712962964</v>
      </c>
      <c r="C1255" s="3">
        <f t="shared" si="19"/>
        <v>295.27581666666669</v>
      </c>
      <c r="D1255">
        <v>282.06916331072301</v>
      </c>
      <c r="E1255">
        <v>214.45370415327599</v>
      </c>
    </row>
    <row r="1256" spans="2:5">
      <c r="B1256" s="7">
        <v>0.21814494212962962</v>
      </c>
      <c r="C1256" s="3">
        <f t="shared" si="19"/>
        <v>295.52871666666664</v>
      </c>
      <c r="D1256">
        <v>282.72347054319403</v>
      </c>
      <c r="E1256">
        <v>214.2034237604</v>
      </c>
    </row>
    <row r="1257" spans="2:5">
      <c r="B1257" s="7">
        <v>0.21831633101851852</v>
      </c>
      <c r="C1257" s="3">
        <f t="shared" si="19"/>
        <v>295.7755166666667</v>
      </c>
      <c r="D1257">
        <v>282.35516769879803</v>
      </c>
      <c r="E1257">
        <v>214.126883574413</v>
      </c>
    </row>
    <row r="1258" spans="2:5">
      <c r="B1258" s="7">
        <v>0.21849297453703706</v>
      </c>
      <c r="C1258" s="3">
        <f t="shared" si="19"/>
        <v>296.02988333333337</v>
      </c>
      <c r="D1258">
        <v>282.48897896463097</v>
      </c>
      <c r="E1258">
        <v>216.03107525999701</v>
      </c>
    </row>
    <row r="1259" spans="2:5">
      <c r="B1259" s="7">
        <v>0.21866375000000002</v>
      </c>
      <c r="C1259" s="3">
        <f t="shared" si="19"/>
        <v>296.27580000000006</v>
      </c>
      <c r="D1259">
        <v>281.34413478792101</v>
      </c>
      <c r="E1259">
        <v>213.09956630414399</v>
      </c>
    </row>
    <row r="1260" spans="2:5">
      <c r="B1260" s="7">
        <v>0.21884025462962964</v>
      </c>
      <c r="C1260" s="3">
        <f t="shared" si="19"/>
        <v>296.52996666666667</v>
      </c>
      <c r="D1260">
        <v>282.09114667710003</v>
      </c>
      <c r="E1260">
        <v>214.63237864670501</v>
      </c>
    </row>
    <row r="1261" spans="2:5">
      <c r="B1261" s="7">
        <v>0.21901166666666669</v>
      </c>
      <c r="C1261" s="3">
        <f t="shared" si="19"/>
        <v>296.77680000000004</v>
      </c>
      <c r="D1261">
        <v>281.79462169210598</v>
      </c>
      <c r="E1261">
        <v>213.173137236271</v>
      </c>
    </row>
    <row r="1262" spans="2:5">
      <c r="B1262" s="7">
        <v>0.2191882638888889</v>
      </c>
      <c r="C1262" s="3">
        <f t="shared" si="19"/>
        <v>297.03110000000004</v>
      </c>
      <c r="D1262">
        <v>281.85020739304099</v>
      </c>
      <c r="E1262">
        <v>216.047976423145</v>
      </c>
    </row>
    <row r="1263" spans="2:5">
      <c r="B1263" s="7">
        <v>0.21935906250000001</v>
      </c>
      <c r="C1263" s="3">
        <f t="shared" si="19"/>
        <v>297.27705000000003</v>
      </c>
      <c r="D1263">
        <v>282.00110870959298</v>
      </c>
      <c r="E1263">
        <v>213.941921307272</v>
      </c>
    </row>
    <row r="1264" spans="2:5">
      <c r="B1264" s="7">
        <v>0.21953601851851853</v>
      </c>
      <c r="C1264" s="3">
        <f t="shared" si="19"/>
        <v>297.5318666666667</v>
      </c>
      <c r="D1264">
        <v>281.51717878804499</v>
      </c>
      <c r="E1264">
        <v>213.940266348835</v>
      </c>
    </row>
    <row r="1265" spans="2:5">
      <c r="B1265" s="7">
        <v>0.21970743055555556</v>
      </c>
      <c r="C1265" s="3">
        <f t="shared" si="19"/>
        <v>297.77870000000001</v>
      </c>
      <c r="D1265">
        <v>281.10053362635301</v>
      </c>
      <c r="E1265">
        <v>215.46498827639101</v>
      </c>
    </row>
    <row r="1266" spans="2:5">
      <c r="B1266" s="7">
        <v>0.21988299768518518</v>
      </c>
      <c r="C1266" s="3">
        <f t="shared" si="19"/>
        <v>298.03151666666668</v>
      </c>
      <c r="D1266">
        <v>280.62907825394399</v>
      </c>
      <c r="E1266">
        <v>216.133414052636</v>
      </c>
    </row>
    <row r="1267" spans="2:5">
      <c r="B1267" s="7">
        <v>0.22005472222222222</v>
      </c>
      <c r="C1267" s="3">
        <f t="shared" si="19"/>
        <v>298.27879999999999</v>
      </c>
      <c r="D1267">
        <v>282.029923169423</v>
      </c>
      <c r="E1267">
        <v>215.044430092049</v>
      </c>
    </row>
    <row r="1268" spans="2:5">
      <c r="B1268" s="7">
        <v>0.22022623842592592</v>
      </c>
      <c r="C1268" s="3">
        <f t="shared" si="19"/>
        <v>298.52578333333332</v>
      </c>
      <c r="D1268">
        <v>281.25705597839101</v>
      </c>
      <c r="E1268">
        <v>215.58478233981299</v>
      </c>
    </row>
    <row r="1269" spans="2:5">
      <c r="B1269" s="7">
        <v>0.22040186342592594</v>
      </c>
      <c r="C1269" s="3">
        <f t="shared" si="19"/>
        <v>298.77868333333333</v>
      </c>
      <c r="D1269">
        <v>281.12815219870498</v>
      </c>
      <c r="E1269">
        <v>216.913071047437</v>
      </c>
    </row>
    <row r="1270" spans="2:5">
      <c r="B1270" s="7">
        <v>0.22057348379629629</v>
      </c>
      <c r="C1270" s="3">
        <f t="shared" si="19"/>
        <v>299.02581666666669</v>
      </c>
      <c r="D1270">
        <v>279.44195663661799</v>
      </c>
      <c r="E1270">
        <v>216.46778282881499</v>
      </c>
    </row>
    <row r="1271" spans="2:5">
      <c r="B1271" s="7">
        <v>0.22075004629629627</v>
      </c>
      <c r="C1271" s="3">
        <f t="shared" si="19"/>
        <v>299.28006666666664</v>
      </c>
      <c r="D1271">
        <v>280.04190163074099</v>
      </c>
      <c r="E1271">
        <v>216.85486229966301</v>
      </c>
    </row>
    <row r="1272" spans="2:5">
      <c r="B1272" s="7">
        <v>0.22092060185185183</v>
      </c>
      <c r="C1272" s="3">
        <f t="shared" si="19"/>
        <v>299.52566666666667</v>
      </c>
      <c r="D1272">
        <v>281.08889044842999</v>
      </c>
      <c r="E1272">
        <v>217.03075469763399</v>
      </c>
    </row>
    <row r="1273" spans="2:5">
      <c r="B1273" s="7">
        <v>0.22109706018518518</v>
      </c>
      <c r="C1273" s="3">
        <f t="shared" si="19"/>
        <v>299.77976666666666</v>
      </c>
      <c r="D1273">
        <v>281.389441800437</v>
      </c>
      <c r="E1273">
        <v>217.929765725333</v>
      </c>
    </row>
    <row r="1274" spans="2:5">
      <c r="B1274" s="7">
        <v>0.22126856481481483</v>
      </c>
      <c r="C1274" s="3">
        <f t="shared" si="19"/>
        <v>300.02673333333337</v>
      </c>
      <c r="D1274">
        <v>280.99402068989298</v>
      </c>
      <c r="E1274">
        <v>216.411423205662</v>
      </c>
    </row>
    <row r="1275" spans="2:5">
      <c r="B1275" s="7">
        <v>0.2214451273148148</v>
      </c>
      <c r="C1275" s="3">
        <f t="shared" si="19"/>
        <v>300.28098333333332</v>
      </c>
      <c r="D1275">
        <v>280.917972494325</v>
      </c>
      <c r="E1275">
        <v>216.56314941472499</v>
      </c>
    </row>
    <row r="1276" spans="2:5">
      <c r="B1276" s="7">
        <v>0.22161587962962961</v>
      </c>
      <c r="C1276" s="3">
        <f t="shared" si="19"/>
        <v>300.52686666666665</v>
      </c>
      <c r="D1276">
        <v>279.95838983312302</v>
      </c>
      <c r="E1276">
        <v>216.72142467510901</v>
      </c>
    </row>
    <row r="1277" spans="2:5">
      <c r="B1277" s="7">
        <v>0.22179239583333332</v>
      </c>
      <c r="C1277" s="3">
        <f t="shared" si="19"/>
        <v>300.78104999999999</v>
      </c>
      <c r="D1277">
        <v>280.016969379351</v>
      </c>
      <c r="E1277">
        <v>214.863217862949</v>
      </c>
    </row>
    <row r="1278" spans="2:5">
      <c r="B1278" s="7">
        <v>0.22196386574074076</v>
      </c>
      <c r="C1278" s="3">
        <f t="shared" si="19"/>
        <v>301.02796666666671</v>
      </c>
      <c r="D1278">
        <v>279.49201369573899</v>
      </c>
      <c r="E1278">
        <v>216.209692982397</v>
      </c>
    </row>
    <row r="1279" spans="2:5">
      <c r="B1279" s="7">
        <v>0.22214041666666665</v>
      </c>
      <c r="C1279" s="3">
        <f t="shared" si="19"/>
        <v>301.28219999999999</v>
      </c>
      <c r="D1279">
        <v>279.70503009519598</v>
      </c>
      <c r="E1279">
        <v>216.48283253074499</v>
      </c>
    </row>
    <row r="1280" spans="2:5">
      <c r="B1280" s="7">
        <v>0.2223116087962963</v>
      </c>
      <c r="C1280" s="3">
        <f t="shared" si="19"/>
        <v>301.5287166666667</v>
      </c>
      <c r="D1280">
        <v>278.76711582544903</v>
      </c>
      <c r="E1280">
        <v>217.456519535502</v>
      </c>
    </row>
    <row r="1281" spans="2:5">
      <c r="B1281" s="7">
        <v>0.22248745370370371</v>
      </c>
      <c r="C1281" s="3">
        <f t="shared" si="19"/>
        <v>301.78193333333337</v>
      </c>
      <c r="D1281">
        <v>279.54390981888201</v>
      </c>
      <c r="E1281">
        <v>216.52767480838801</v>
      </c>
    </row>
    <row r="1282" spans="2:5">
      <c r="B1282" s="7">
        <v>0.22265866898148148</v>
      </c>
      <c r="C1282" s="3">
        <f t="shared" si="19"/>
        <v>302.02848333333333</v>
      </c>
      <c r="D1282">
        <v>279.04816311399901</v>
      </c>
      <c r="E1282">
        <v>216.276556956485</v>
      </c>
    </row>
    <row r="1283" spans="2:5">
      <c r="B1283" s="7">
        <v>0.22283500000000001</v>
      </c>
      <c r="C1283" s="3">
        <f t="shared" si="19"/>
        <v>302.2824</v>
      </c>
      <c r="D1283">
        <v>280.19157792594501</v>
      </c>
      <c r="E1283">
        <v>218.024141726783</v>
      </c>
    </row>
    <row r="1284" spans="2:5">
      <c r="B1284" s="7">
        <v>0.22300695601851853</v>
      </c>
      <c r="C1284" s="3">
        <f t="shared" ref="C1284:C1347" si="20" xml:space="preserve"> (B1284-$A$3) *1440</f>
        <v>302.53001666666671</v>
      </c>
      <c r="D1284">
        <v>278.69636381031802</v>
      </c>
      <c r="E1284">
        <v>218.39545714134201</v>
      </c>
    </row>
    <row r="1285" spans="2:5">
      <c r="B1285" s="7">
        <v>0.22317746527777779</v>
      </c>
      <c r="C1285" s="3">
        <f t="shared" si="20"/>
        <v>302.77555000000001</v>
      </c>
      <c r="D1285">
        <v>280.20738153177899</v>
      </c>
      <c r="E1285">
        <v>217.99676430283401</v>
      </c>
    </row>
    <row r="1286" spans="2:5">
      <c r="B1286" s="7">
        <v>0.22335380787037037</v>
      </c>
      <c r="C1286" s="3">
        <f t="shared" si="20"/>
        <v>303.02948333333336</v>
      </c>
      <c r="D1286">
        <v>279.39359454142499</v>
      </c>
      <c r="E1286">
        <v>218.456688277664</v>
      </c>
    </row>
    <row r="1287" spans="2:5">
      <c r="B1287" s="7">
        <v>0.22352560185185186</v>
      </c>
      <c r="C1287" s="3">
        <f t="shared" si="20"/>
        <v>303.27686666666671</v>
      </c>
      <c r="D1287">
        <v>278.64266494734102</v>
      </c>
      <c r="E1287">
        <v>216.950902515005</v>
      </c>
    </row>
    <row r="1288" spans="2:5">
      <c r="B1288" s="7">
        <v>0.22370199074074074</v>
      </c>
      <c r="C1288" s="3">
        <f t="shared" si="20"/>
        <v>303.53086666666667</v>
      </c>
      <c r="D1288">
        <v>279.51155677316899</v>
      </c>
      <c r="E1288">
        <v>218.29691417905701</v>
      </c>
    </row>
    <row r="1289" spans="2:5">
      <c r="B1289" s="7">
        <v>0.22387263888888889</v>
      </c>
      <c r="C1289" s="3">
        <f t="shared" si="20"/>
        <v>303.77660000000003</v>
      </c>
      <c r="D1289">
        <v>278.77538737901898</v>
      </c>
      <c r="E1289">
        <v>217.05122250158101</v>
      </c>
    </row>
    <row r="1290" spans="2:5">
      <c r="B1290" s="7">
        <v>0.22404929398148146</v>
      </c>
      <c r="C1290" s="3">
        <f t="shared" si="20"/>
        <v>304.03098333333332</v>
      </c>
      <c r="D1290">
        <v>279.72300843063198</v>
      </c>
      <c r="E1290">
        <v>218.11248000256299</v>
      </c>
    </row>
    <row r="1291" spans="2:5">
      <c r="B1291" s="7">
        <v>0.22422071759259257</v>
      </c>
      <c r="C1291" s="3">
        <f t="shared" si="20"/>
        <v>304.27783333333332</v>
      </c>
      <c r="D1291">
        <v>278.84525583849597</v>
      </c>
      <c r="E1291">
        <v>221.20749031778001</v>
      </c>
    </row>
    <row r="1292" spans="2:5">
      <c r="B1292" s="7">
        <v>0.22439733796296299</v>
      </c>
      <c r="C1292" s="3">
        <f t="shared" si="20"/>
        <v>304.53216666666674</v>
      </c>
      <c r="D1292">
        <v>277.64759731842702</v>
      </c>
      <c r="E1292">
        <v>217.153160554897</v>
      </c>
    </row>
    <row r="1293" spans="2:5">
      <c r="B1293" s="7">
        <v>0.22456797453703703</v>
      </c>
      <c r="C1293" s="3">
        <f t="shared" si="20"/>
        <v>304.77788333333331</v>
      </c>
      <c r="D1293">
        <v>277.453538421453</v>
      </c>
      <c r="E1293">
        <v>217.70860613614201</v>
      </c>
    </row>
    <row r="1294" spans="2:5">
      <c r="B1294" s="7">
        <v>0.22474456018518518</v>
      </c>
      <c r="C1294" s="3">
        <f t="shared" si="20"/>
        <v>305.03216666666668</v>
      </c>
      <c r="D1294">
        <v>277.56546951326999</v>
      </c>
      <c r="E1294">
        <v>218.59819933592701</v>
      </c>
    </row>
    <row r="1295" spans="2:5">
      <c r="B1295" s="7">
        <v>0.22491599537037035</v>
      </c>
      <c r="C1295" s="3">
        <f t="shared" si="20"/>
        <v>305.2790333333333</v>
      </c>
      <c r="D1295">
        <v>279.35318403372702</v>
      </c>
      <c r="E1295">
        <v>220.44621055275499</v>
      </c>
    </row>
    <row r="1296" spans="2:5">
      <c r="B1296" s="7">
        <v>0.22509177083333332</v>
      </c>
      <c r="C1296" s="3">
        <f t="shared" si="20"/>
        <v>305.53215</v>
      </c>
      <c r="D1296">
        <v>277.33009032504401</v>
      </c>
      <c r="E1296">
        <v>218.209863196154</v>
      </c>
    </row>
    <row r="1297" spans="2:5">
      <c r="B1297" s="7">
        <v>0.22526303240740742</v>
      </c>
      <c r="C1297" s="3">
        <f t="shared" si="20"/>
        <v>305.77876666666668</v>
      </c>
      <c r="D1297">
        <v>277.01255263874498</v>
      </c>
      <c r="E1297">
        <v>218.90294298529699</v>
      </c>
    </row>
    <row r="1298" spans="2:5">
      <c r="B1298" s="7">
        <v>0.22543968749999999</v>
      </c>
      <c r="C1298" s="3">
        <f t="shared" si="20"/>
        <v>306.03314999999998</v>
      </c>
      <c r="D1298">
        <v>277.77597513852402</v>
      </c>
      <c r="E1298">
        <v>218.749637507459</v>
      </c>
    </row>
    <row r="1299" spans="2:5">
      <c r="B1299" s="7">
        <v>0.22561062499999998</v>
      </c>
      <c r="C1299" s="3">
        <f t="shared" si="20"/>
        <v>306.27929999999998</v>
      </c>
      <c r="D1299">
        <v>278.13261694044297</v>
      </c>
      <c r="E1299">
        <v>219.28947272420299</v>
      </c>
    </row>
    <row r="1300" spans="2:5">
      <c r="B1300" s="7">
        <v>0.22578180555555558</v>
      </c>
      <c r="C1300" s="3">
        <f t="shared" si="20"/>
        <v>306.52580000000006</v>
      </c>
      <c r="D1300">
        <v>278.18539851037002</v>
      </c>
      <c r="E1300">
        <v>219.565072967015</v>
      </c>
    </row>
    <row r="1301" spans="2:5">
      <c r="B1301" s="7">
        <v>0.22595835648148146</v>
      </c>
      <c r="C1301" s="3">
        <f t="shared" si="20"/>
        <v>306.78003333333334</v>
      </c>
      <c r="D1301">
        <v>278.007951092089</v>
      </c>
      <c r="E1301">
        <v>219.344909436021</v>
      </c>
    </row>
    <row r="1302" spans="2:5">
      <c r="B1302" s="7">
        <v>0.22612942129629629</v>
      </c>
      <c r="C1302" s="3">
        <f t="shared" si="20"/>
        <v>307.02636666666666</v>
      </c>
      <c r="D1302">
        <v>277.64234775055797</v>
      </c>
      <c r="E1302">
        <v>219.136510907885</v>
      </c>
    </row>
    <row r="1303" spans="2:5">
      <c r="B1303" s="7">
        <v>0.22630577546296296</v>
      </c>
      <c r="C1303" s="3">
        <f t="shared" si="20"/>
        <v>307.28031666666669</v>
      </c>
      <c r="D1303">
        <v>278.86260293827098</v>
      </c>
      <c r="E1303">
        <v>219.95609753378</v>
      </c>
    </row>
    <row r="1304" spans="2:5">
      <c r="B1304" s="7">
        <v>0.22647759259259259</v>
      </c>
      <c r="C1304" s="3">
        <f t="shared" si="20"/>
        <v>307.52773333333334</v>
      </c>
      <c r="D1304">
        <v>276.16180996294298</v>
      </c>
      <c r="E1304">
        <v>218.45482697539401</v>
      </c>
    </row>
    <row r="1305" spans="2:5">
      <c r="B1305" s="7">
        <v>0.22665414351851854</v>
      </c>
      <c r="C1305" s="3">
        <f t="shared" si="20"/>
        <v>307.78196666666668</v>
      </c>
      <c r="D1305">
        <v>276.44003997752299</v>
      </c>
      <c r="E1305">
        <v>220.47333496125501</v>
      </c>
    </row>
    <row r="1306" spans="2:5">
      <c r="B1306" s="7">
        <v>0.22682488425925926</v>
      </c>
      <c r="C1306" s="3">
        <f t="shared" si="20"/>
        <v>308.02783333333332</v>
      </c>
      <c r="D1306">
        <v>277.07318560596298</v>
      </c>
      <c r="E1306">
        <v>220.808125586638</v>
      </c>
    </row>
    <row r="1307" spans="2:5">
      <c r="B1307" s="7">
        <v>0.2270014351851852</v>
      </c>
      <c r="C1307" s="3">
        <f t="shared" si="20"/>
        <v>308.28206666666671</v>
      </c>
      <c r="D1307">
        <v>275.93387425586002</v>
      </c>
      <c r="E1307">
        <v>221.707836826277</v>
      </c>
    </row>
    <row r="1308" spans="2:5">
      <c r="B1308" s="7">
        <v>0.22717292824074076</v>
      </c>
      <c r="C1308" s="3">
        <f t="shared" si="20"/>
        <v>308.52901666666668</v>
      </c>
      <c r="D1308">
        <v>276.70126581207501</v>
      </c>
      <c r="E1308">
        <v>220.63384290147599</v>
      </c>
    </row>
    <row r="1309" spans="2:5">
      <c r="B1309" s="7">
        <v>0.22734855324074074</v>
      </c>
      <c r="C1309" s="3">
        <f t="shared" si="20"/>
        <v>308.78191666666669</v>
      </c>
      <c r="D1309">
        <v>277.149491799673</v>
      </c>
      <c r="E1309">
        <v>220.33920501586499</v>
      </c>
    </row>
    <row r="1310" spans="2:5">
      <c r="B1310" s="7">
        <v>0.2275201736111111</v>
      </c>
      <c r="C1310" s="3">
        <f t="shared" si="20"/>
        <v>309.02904999999998</v>
      </c>
      <c r="D1310">
        <v>275.74247281743197</v>
      </c>
      <c r="E1310">
        <v>220.18427575293299</v>
      </c>
    </row>
    <row r="1311" spans="2:5">
      <c r="B1311" s="7">
        <v>0.2276967361111111</v>
      </c>
      <c r="C1311" s="3">
        <f t="shared" si="20"/>
        <v>309.2833</v>
      </c>
      <c r="D1311">
        <v>275.86080458642903</v>
      </c>
      <c r="E1311">
        <v>220.40526800516699</v>
      </c>
    </row>
    <row r="1312" spans="2:5">
      <c r="B1312" s="7">
        <v>0.2278673726851852</v>
      </c>
      <c r="C1312" s="3">
        <f t="shared" si="20"/>
        <v>309.52901666666668</v>
      </c>
      <c r="D1312">
        <v>275.82531576097199</v>
      </c>
      <c r="E1312">
        <v>221.124020666973</v>
      </c>
    </row>
    <row r="1313" spans="2:5">
      <c r="B1313" s="7">
        <v>0.22804376157407405</v>
      </c>
      <c r="C1313" s="3">
        <f t="shared" si="20"/>
        <v>309.78301666666664</v>
      </c>
      <c r="D1313">
        <v>276.77048359624001</v>
      </c>
      <c r="E1313">
        <v>220.24912596230101</v>
      </c>
    </row>
    <row r="1314" spans="2:5">
      <c r="B1314" s="7">
        <v>0.22821526620370369</v>
      </c>
      <c r="C1314" s="3">
        <f t="shared" si="20"/>
        <v>310.02998333333335</v>
      </c>
      <c r="D1314">
        <v>276.23382860486799</v>
      </c>
      <c r="E1314">
        <v>220.822317521543</v>
      </c>
    </row>
    <row r="1315" spans="2:5">
      <c r="B1315" s="7">
        <v>0.22839180555555558</v>
      </c>
      <c r="C1315" s="3">
        <f t="shared" si="20"/>
        <v>310.28420000000006</v>
      </c>
      <c r="D1315">
        <v>275.888540655866</v>
      </c>
      <c r="E1315">
        <v>221.84047701013901</v>
      </c>
    </row>
    <row r="1316" spans="2:5">
      <c r="B1316" s="7">
        <v>0.22856256944444445</v>
      </c>
      <c r="C1316" s="3">
        <f t="shared" si="20"/>
        <v>310.5301</v>
      </c>
      <c r="D1316">
        <v>275.938081391597</v>
      </c>
      <c r="E1316">
        <v>221.21835059357099</v>
      </c>
    </row>
    <row r="1317" spans="2:5">
      <c r="B1317" s="7">
        <v>0.22873393518518517</v>
      </c>
      <c r="C1317" s="3">
        <f t="shared" si="20"/>
        <v>310.77686666666665</v>
      </c>
      <c r="D1317">
        <v>275.43955974600402</v>
      </c>
      <c r="E1317">
        <v>221.591073352568</v>
      </c>
    </row>
    <row r="1318" spans="2:5">
      <c r="B1318" s="7">
        <v>0.22891054398148147</v>
      </c>
      <c r="C1318" s="3">
        <f t="shared" si="20"/>
        <v>311.03118333333333</v>
      </c>
      <c r="D1318">
        <v>275.89938498452801</v>
      </c>
      <c r="E1318">
        <v>220.94440192550499</v>
      </c>
    </row>
    <row r="1319" spans="2:5">
      <c r="B1319" s="7">
        <v>0.22908144675925926</v>
      </c>
      <c r="C1319" s="3">
        <f t="shared" si="20"/>
        <v>311.27728333333334</v>
      </c>
      <c r="D1319">
        <v>275.618041438391</v>
      </c>
      <c r="E1319">
        <v>222.01417505356699</v>
      </c>
    </row>
    <row r="1320" spans="2:5">
      <c r="B1320" s="7">
        <v>0.22925829861111111</v>
      </c>
      <c r="C1320" s="3">
        <f t="shared" si="20"/>
        <v>311.53194999999999</v>
      </c>
      <c r="D1320">
        <v>276.56383002692399</v>
      </c>
      <c r="E1320">
        <v>222.646815389686</v>
      </c>
    </row>
    <row r="1321" spans="2:5">
      <c r="B1321" s="7">
        <v>0.22942972222222222</v>
      </c>
      <c r="C1321" s="3">
        <f t="shared" si="20"/>
        <v>311.77879999999999</v>
      </c>
      <c r="D1321">
        <v>275.37045970250603</v>
      </c>
      <c r="E1321">
        <v>222.06129466501901</v>
      </c>
    </row>
    <row r="1322" spans="2:5">
      <c r="B1322" s="7">
        <v>0.22960543981481482</v>
      </c>
      <c r="C1322" s="3">
        <f t="shared" si="20"/>
        <v>312.03183333333334</v>
      </c>
      <c r="D1322">
        <v>275.10642211055699</v>
      </c>
      <c r="E1322">
        <v>222.322713589692</v>
      </c>
    </row>
    <row r="1323" spans="2:5">
      <c r="B1323" s="7">
        <v>0.22977702546296297</v>
      </c>
      <c r="C1323" s="3">
        <f t="shared" si="20"/>
        <v>312.2789166666667</v>
      </c>
      <c r="D1323">
        <v>275.24578324930297</v>
      </c>
      <c r="E1323">
        <v>221.26531356640001</v>
      </c>
    </row>
    <row r="1324" spans="2:5">
      <c r="B1324" s="7">
        <v>0.22995366898148148</v>
      </c>
      <c r="C1324" s="3">
        <f t="shared" si="20"/>
        <v>312.53328333333332</v>
      </c>
      <c r="D1324">
        <v>274.49449597740602</v>
      </c>
      <c r="E1324">
        <v>221.41160757169001</v>
      </c>
    </row>
    <row r="1325" spans="2:5">
      <c r="B1325" s="7">
        <v>0.2301250810185185</v>
      </c>
      <c r="C1325" s="3">
        <f t="shared" si="20"/>
        <v>312.78011666666663</v>
      </c>
      <c r="D1325">
        <v>272.77183536160402</v>
      </c>
      <c r="E1325">
        <v>221.73598936118901</v>
      </c>
    </row>
    <row r="1326" spans="2:5">
      <c r="B1326" s="7">
        <v>0.2303005902777778</v>
      </c>
      <c r="C1326" s="3">
        <f t="shared" si="20"/>
        <v>313.03285000000005</v>
      </c>
      <c r="D1326">
        <v>274.52911372576699</v>
      </c>
      <c r="E1326">
        <v>221.41934500346201</v>
      </c>
    </row>
    <row r="1327" spans="2:5">
      <c r="B1327" s="7">
        <v>0.23047231481481481</v>
      </c>
      <c r="C1327" s="3">
        <f t="shared" si="20"/>
        <v>313.28013333333331</v>
      </c>
      <c r="D1327">
        <v>274.93173071816898</v>
      </c>
      <c r="E1327">
        <v>221.32087050741799</v>
      </c>
    </row>
    <row r="1328" spans="2:5">
      <c r="B1328" s="7">
        <v>0.23064872685185187</v>
      </c>
      <c r="C1328" s="3">
        <f t="shared" si="20"/>
        <v>313.53416666666669</v>
      </c>
      <c r="D1328">
        <v>275.18883876618798</v>
      </c>
      <c r="E1328">
        <v>221.43088005453501</v>
      </c>
    </row>
    <row r="1329" spans="2:5">
      <c r="B1329" s="7">
        <v>0.23081951388888888</v>
      </c>
      <c r="C1329" s="3">
        <f t="shared" si="20"/>
        <v>313.7801</v>
      </c>
      <c r="D1329">
        <v>274.78561607282097</v>
      </c>
      <c r="E1329">
        <v>221.115490470775</v>
      </c>
    </row>
    <row r="1330" spans="2:5">
      <c r="B1330" s="7">
        <v>0.23099603009259259</v>
      </c>
      <c r="C1330" s="3">
        <f t="shared" si="20"/>
        <v>314.03428333333335</v>
      </c>
      <c r="D1330">
        <v>275.55251560427098</v>
      </c>
      <c r="E1330">
        <v>220.68132551902301</v>
      </c>
    </row>
    <row r="1331" spans="2:5">
      <c r="B1331" s="7">
        <v>0.23116746527777776</v>
      </c>
      <c r="C1331" s="3">
        <f t="shared" si="20"/>
        <v>314.28114999999997</v>
      </c>
      <c r="D1331">
        <v>273.54160917075899</v>
      </c>
      <c r="E1331">
        <v>222.53064610413199</v>
      </c>
    </row>
    <row r="1332" spans="2:5">
      <c r="B1332" s="7">
        <v>0.23133833333333334</v>
      </c>
      <c r="C1332" s="3">
        <f t="shared" si="20"/>
        <v>314.52719999999999</v>
      </c>
      <c r="D1332">
        <v>273.49497460484503</v>
      </c>
      <c r="E1332">
        <v>224.69253738325</v>
      </c>
    </row>
    <row r="1333" spans="2:5">
      <c r="B1333" s="7">
        <v>0.23151467592592592</v>
      </c>
      <c r="C1333" s="3">
        <f t="shared" si="20"/>
        <v>314.78113333333334</v>
      </c>
      <c r="D1333">
        <v>273.48733349901499</v>
      </c>
      <c r="E1333">
        <v>221.24906797665901</v>
      </c>
    </row>
    <row r="1334" spans="2:5">
      <c r="B1334" s="7">
        <v>0.23168614583333333</v>
      </c>
      <c r="C1334" s="3">
        <f t="shared" si="20"/>
        <v>315.02805000000001</v>
      </c>
      <c r="D1334">
        <v>273.32009611062</v>
      </c>
      <c r="E1334">
        <v>223.103309504641</v>
      </c>
    </row>
    <row r="1335" spans="2:5">
      <c r="B1335" s="7">
        <v>0.23186270833333333</v>
      </c>
      <c r="C1335" s="3">
        <f t="shared" si="20"/>
        <v>315.28230000000002</v>
      </c>
      <c r="D1335">
        <v>273.97737972884198</v>
      </c>
      <c r="E1335">
        <v>222.220705081132</v>
      </c>
    </row>
    <row r="1336" spans="2:5">
      <c r="B1336" s="7">
        <v>0.23203390046296293</v>
      </c>
      <c r="C1336" s="3">
        <f t="shared" si="20"/>
        <v>315.52881666666661</v>
      </c>
      <c r="D1336">
        <v>274.23990563767398</v>
      </c>
      <c r="E1336">
        <v>223.249773525683</v>
      </c>
    </row>
    <row r="1337" spans="2:5">
      <c r="B1337" s="7">
        <v>0.23221046296296297</v>
      </c>
      <c r="C1337" s="3">
        <f t="shared" si="20"/>
        <v>315.78306666666668</v>
      </c>
      <c r="D1337">
        <v>273.52560811452099</v>
      </c>
      <c r="E1337">
        <v>223.49651404194501</v>
      </c>
    </row>
    <row r="1338" spans="2:5">
      <c r="B1338" s="7">
        <v>0.23238197916666667</v>
      </c>
      <c r="C1338" s="3">
        <f t="shared" si="20"/>
        <v>316.03005000000002</v>
      </c>
      <c r="D1338">
        <v>273.82917991882101</v>
      </c>
      <c r="E1338">
        <v>222.45475403808899</v>
      </c>
    </row>
    <row r="1339" spans="2:5">
      <c r="B1339" s="7">
        <v>0.23255751157407409</v>
      </c>
      <c r="C1339" s="3">
        <f t="shared" si="20"/>
        <v>316.28281666666669</v>
      </c>
      <c r="D1339">
        <v>272.48861043159502</v>
      </c>
      <c r="E1339">
        <v>221.48923136255701</v>
      </c>
    </row>
    <row r="1340" spans="2:5">
      <c r="B1340" s="7">
        <v>0.2327292361111111</v>
      </c>
      <c r="C1340" s="3">
        <f t="shared" si="20"/>
        <v>316.5301</v>
      </c>
      <c r="D1340">
        <v>273.57895275196699</v>
      </c>
      <c r="E1340">
        <v>222.23907578066701</v>
      </c>
    </row>
    <row r="1341" spans="2:5">
      <c r="B1341" s="7">
        <v>0.23290579861111113</v>
      </c>
      <c r="C1341" s="3">
        <f t="shared" si="20"/>
        <v>316.78435000000002</v>
      </c>
      <c r="D1341">
        <v>273.48941107005999</v>
      </c>
      <c r="E1341">
        <v>223.29139798529101</v>
      </c>
    </row>
    <row r="1342" spans="2:5">
      <c r="B1342" s="7">
        <v>0.23307635416666664</v>
      </c>
      <c r="C1342" s="3">
        <f t="shared" si="20"/>
        <v>317.02994999999999</v>
      </c>
      <c r="D1342">
        <v>273.44167556741297</v>
      </c>
      <c r="E1342">
        <v>222.55928092315199</v>
      </c>
    </row>
    <row r="1343" spans="2:5">
      <c r="B1343" s="7">
        <v>0.23325267361111113</v>
      </c>
      <c r="C1343" s="3">
        <f t="shared" si="20"/>
        <v>317.28385000000003</v>
      </c>
      <c r="D1343">
        <v>273.57162948965703</v>
      </c>
      <c r="E1343">
        <v>222.88753665065701</v>
      </c>
    </row>
    <row r="1344" spans="2:5">
      <c r="B1344" s="7">
        <v>0.2334242824074074</v>
      </c>
      <c r="C1344" s="3">
        <f t="shared" si="20"/>
        <v>317.53096666666664</v>
      </c>
      <c r="D1344">
        <v>273.83760164209798</v>
      </c>
      <c r="E1344">
        <v>224.463626573841</v>
      </c>
    </row>
    <row r="1345" spans="2:5">
      <c r="B1345" s="7">
        <v>0.23360082175925925</v>
      </c>
      <c r="C1345" s="3">
        <f t="shared" si="20"/>
        <v>317.78518333333335</v>
      </c>
      <c r="D1345">
        <v>273.08476765466202</v>
      </c>
      <c r="E1345">
        <v>224.66697076367799</v>
      </c>
    </row>
    <row r="1346" spans="2:5">
      <c r="B1346" s="7">
        <v>0.23377159722222221</v>
      </c>
      <c r="C1346" s="3">
        <f t="shared" si="20"/>
        <v>318.03109999999998</v>
      </c>
      <c r="D1346">
        <v>272.064404587242</v>
      </c>
      <c r="E1346">
        <v>223.07295430503501</v>
      </c>
    </row>
    <row r="1347" spans="2:5">
      <c r="B1347" s="7">
        <v>0.2339429976851852</v>
      </c>
      <c r="C1347" s="3">
        <f t="shared" si="20"/>
        <v>318.27791666666667</v>
      </c>
      <c r="D1347">
        <v>273.01558271431298</v>
      </c>
      <c r="E1347">
        <v>223.20534542825101</v>
      </c>
    </row>
    <row r="1348" spans="2:5">
      <c r="B1348" s="7">
        <v>0.23411961805555556</v>
      </c>
      <c r="C1348" s="3">
        <f t="shared" ref="C1348:C1411" si="21" xml:space="preserve"> (B1348-$A$3) *1440</f>
        <v>318.53225000000003</v>
      </c>
      <c r="D1348">
        <v>271.949715052996</v>
      </c>
      <c r="E1348">
        <v>224.244668111241</v>
      </c>
    </row>
    <row r="1349" spans="2:5">
      <c r="B1349" s="7">
        <v>0.23429034722222222</v>
      </c>
      <c r="C1349" s="3">
        <f t="shared" si="21"/>
        <v>318.77809999999999</v>
      </c>
      <c r="D1349">
        <v>272.79328966077702</v>
      </c>
      <c r="E1349">
        <v>222.98194084405799</v>
      </c>
    </row>
    <row r="1350" spans="2:5">
      <c r="B1350" s="7">
        <v>0.23446684027777778</v>
      </c>
      <c r="C1350" s="3">
        <f t="shared" si="21"/>
        <v>319.03225000000003</v>
      </c>
      <c r="D1350">
        <v>272.007243459839</v>
      </c>
      <c r="E1350">
        <v>225.14717529950099</v>
      </c>
    </row>
    <row r="1351" spans="2:5">
      <c r="B1351" s="7">
        <v>0.2346382523148148</v>
      </c>
      <c r="C1351" s="3">
        <f t="shared" si="21"/>
        <v>319.27908333333335</v>
      </c>
      <c r="D1351">
        <v>272.37293402905999</v>
      </c>
      <c r="E1351">
        <v>224.727810496514</v>
      </c>
    </row>
    <row r="1352" spans="2:5">
      <c r="B1352" s="7">
        <v>0.23481435185185184</v>
      </c>
      <c r="C1352" s="3">
        <f t="shared" si="21"/>
        <v>319.53266666666667</v>
      </c>
      <c r="D1352">
        <v>273.25448287958801</v>
      </c>
      <c r="E1352">
        <v>224.499162864933</v>
      </c>
    </row>
    <row r="1353" spans="2:5">
      <c r="B1353" s="7">
        <v>0.23498603009259258</v>
      </c>
      <c r="C1353" s="3">
        <f t="shared" si="21"/>
        <v>319.77988333333332</v>
      </c>
      <c r="D1353">
        <v>272.86379372982498</v>
      </c>
      <c r="E1353">
        <v>225.38747343392399</v>
      </c>
    </row>
    <row r="1354" spans="2:5">
      <c r="B1354" s="7">
        <v>0.23516196759259259</v>
      </c>
      <c r="C1354" s="3">
        <f t="shared" si="21"/>
        <v>320.03323333333333</v>
      </c>
      <c r="D1354">
        <v>271.75907699354599</v>
      </c>
      <c r="E1354">
        <v>225.175983409417</v>
      </c>
    </row>
    <row r="1355" spans="2:5">
      <c r="B1355" s="7">
        <v>0.23533322916666666</v>
      </c>
      <c r="C1355" s="3">
        <f t="shared" si="21"/>
        <v>320.27985000000001</v>
      </c>
      <c r="D1355">
        <v>271.69969000337699</v>
      </c>
      <c r="E1355">
        <v>223.61771781786399</v>
      </c>
    </row>
    <row r="1356" spans="2:5">
      <c r="B1356" s="7">
        <v>0.23550953703703703</v>
      </c>
      <c r="C1356" s="3">
        <f t="shared" si="21"/>
        <v>320.53373333333332</v>
      </c>
      <c r="D1356">
        <v>271.82205665916899</v>
      </c>
      <c r="E1356">
        <v>224.62002586605101</v>
      </c>
    </row>
    <row r="1357" spans="2:5">
      <c r="B1357" s="7">
        <v>0.2356813888888889</v>
      </c>
      <c r="C1357" s="3">
        <f t="shared" si="21"/>
        <v>320.78120000000001</v>
      </c>
      <c r="D1357">
        <v>272.704019836859</v>
      </c>
      <c r="E1357">
        <v>225.894882176675</v>
      </c>
    </row>
    <row r="1358" spans="2:5">
      <c r="B1358" s="7">
        <v>0.23585724537037037</v>
      </c>
      <c r="C1358" s="3">
        <f t="shared" si="21"/>
        <v>321.03443333333331</v>
      </c>
      <c r="D1358">
        <v>271.68133712807003</v>
      </c>
      <c r="E1358">
        <v>223.35055356384399</v>
      </c>
    </row>
    <row r="1359" spans="2:5">
      <c r="B1359" s="7">
        <v>0.23602836805555558</v>
      </c>
      <c r="C1359" s="3">
        <f t="shared" si="21"/>
        <v>321.28085000000004</v>
      </c>
      <c r="D1359">
        <v>271.04188372735302</v>
      </c>
      <c r="E1359">
        <v>225.97156567862501</v>
      </c>
    </row>
    <row r="1360" spans="2:5">
      <c r="B1360" s="7">
        <v>0.23620503472222221</v>
      </c>
      <c r="C1360" s="3">
        <f t="shared" si="21"/>
        <v>321.53524999999996</v>
      </c>
      <c r="D1360">
        <v>272.021069275868</v>
      </c>
      <c r="E1360">
        <v>224.803345999111</v>
      </c>
    </row>
    <row r="1361" spans="2:5">
      <c r="B1361" s="7">
        <v>0.23637646990740743</v>
      </c>
      <c r="C1361" s="3">
        <f t="shared" si="21"/>
        <v>321.7821166666667</v>
      </c>
      <c r="D1361">
        <v>271.81531423531999</v>
      </c>
      <c r="E1361">
        <v>225.90858940145199</v>
      </c>
    </row>
    <row r="1362" spans="2:5">
      <c r="B1362" s="7">
        <v>0.236553125</v>
      </c>
      <c r="C1362" s="3">
        <f t="shared" si="21"/>
        <v>322.03649999999999</v>
      </c>
      <c r="D1362">
        <v>269.63231965426002</v>
      </c>
      <c r="E1362">
        <v>225.56027646833499</v>
      </c>
    </row>
    <row r="1363" spans="2:5">
      <c r="B1363" s="7">
        <v>0.23672378472222222</v>
      </c>
      <c r="C1363" s="3">
        <f t="shared" si="21"/>
        <v>322.28225000000003</v>
      </c>
      <c r="D1363">
        <v>270.31970041290998</v>
      </c>
      <c r="E1363">
        <v>227.246300106707</v>
      </c>
    </row>
    <row r="1364" spans="2:5">
      <c r="B1364" s="7">
        <v>0.23689520833333333</v>
      </c>
      <c r="C1364" s="3">
        <f t="shared" si="21"/>
        <v>322.52910000000003</v>
      </c>
      <c r="D1364">
        <v>270.59545627795097</v>
      </c>
      <c r="E1364">
        <v>226.437717998111</v>
      </c>
    </row>
    <row r="1365" spans="2:5">
      <c r="B1365" s="7">
        <v>0.23707177083333333</v>
      </c>
      <c r="C1365" s="3">
        <f t="shared" si="21"/>
        <v>322.78334999999998</v>
      </c>
      <c r="D1365">
        <v>271.82069508152898</v>
      </c>
      <c r="E1365">
        <v>225.71377959198099</v>
      </c>
    </row>
    <row r="1366" spans="2:5">
      <c r="B1366" s="7">
        <v>0.23724246527777779</v>
      </c>
      <c r="C1366" s="3">
        <f t="shared" si="21"/>
        <v>323.02915000000002</v>
      </c>
      <c r="D1366">
        <v>271.36364073223899</v>
      </c>
      <c r="E1366">
        <v>224.711188124366</v>
      </c>
    </row>
    <row r="1367" spans="2:5">
      <c r="B1367" s="7">
        <v>0.23741901620370368</v>
      </c>
      <c r="C1367" s="3">
        <f t="shared" si="21"/>
        <v>323.28338333333329</v>
      </c>
      <c r="D1367">
        <v>271.05913519172202</v>
      </c>
      <c r="E1367">
        <v>225.89825285605201</v>
      </c>
    </row>
    <row r="1368" spans="2:5">
      <c r="B1368" s="7">
        <v>0.23758997685185188</v>
      </c>
      <c r="C1368" s="3">
        <f t="shared" si="21"/>
        <v>323.52956666666671</v>
      </c>
      <c r="D1368">
        <v>270.94099683497598</v>
      </c>
      <c r="E1368">
        <v>225.98840151195299</v>
      </c>
    </row>
    <row r="1369" spans="2:5">
      <c r="B1369" s="7">
        <v>0.23776630787037037</v>
      </c>
      <c r="C1369" s="3">
        <f t="shared" si="21"/>
        <v>323.78348333333332</v>
      </c>
      <c r="D1369">
        <v>270.68290033091898</v>
      </c>
      <c r="E1369">
        <v>226.17201779467899</v>
      </c>
    </row>
    <row r="1370" spans="2:5">
      <c r="B1370" s="7">
        <v>0.23793755787037038</v>
      </c>
      <c r="C1370" s="3">
        <f t="shared" si="21"/>
        <v>324.03008333333338</v>
      </c>
      <c r="D1370">
        <v>271.63671985872497</v>
      </c>
      <c r="E1370">
        <v>226.95738616082801</v>
      </c>
    </row>
    <row r="1371" spans="2:5">
      <c r="B1371" s="7">
        <v>0.23811409722222221</v>
      </c>
      <c r="C1371" s="3">
        <f t="shared" si="21"/>
        <v>324.28429999999997</v>
      </c>
      <c r="D1371">
        <v>269.82230866643602</v>
      </c>
      <c r="E1371">
        <v>228.38403679288899</v>
      </c>
    </row>
    <row r="1372" spans="2:5">
      <c r="B1372" s="7">
        <v>0.23828515046296297</v>
      </c>
      <c r="C1372" s="3">
        <f t="shared" si="21"/>
        <v>324.53061666666667</v>
      </c>
      <c r="D1372">
        <v>270.62232154573201</v>
      </c>
      <c r="E1372">
        <v>225.01999896899699</v>
      </c>
    </row>
    <row r="1373" spans="2:5">
      <c r="B1373" s="7">
        <v>0.23846152777777777</v>
      </c>
      <c r="C1373" s="3">
        <f t="shared" si="21"/>
        <v>324.78460000000001</v>
      </c>
      <c r="D1373">
        <v>270.60043896550098</v>
      </c>
      <c r="E1373">
        <v>224.56716685527101</v>
      </c>
    </row>
    <row r="1374" spans="2:5">
      <c r="B1374" s="7">
        <v>0.23863283564814816</v>
      </c>
      <c r="C1374" s="3">
        <f t="shared" si="21"/>
        <v>325.03128333333336</v>
      </c>
      <c r="D1374">
        <v>269.33038545046202</v>
      </c>
      <c r="E1374">
        <v>226.195771207923</v>
      </c>
    </row>
    <row r="1375" spans="2:5">
      <c r="B1375" s="7">
        <v>0.23880938657407405</v>
      </c>
      <c r="C1375" s="3">
        <f t="shared" si="21"/>
        <v>325.28551666666664</v>
      </c>
      <c r="D1375">
        <v>270.43290647376301</v>
      </c>
      <c r="E1375">
        <v>225.041665923371</v>
      </c>
    </row>
    <row r="1376" spans="2:5">
      <c r="B1376" s="7">
        <v>0.23898057870370371</v>
      </c>
      <c r="C1376" s="3">
        <f t="shared" si="21"/>
        <v>325.53203333333335</v>
      </c>
      <c r="D1376">
        <v>269.66887748217698</v>
      </c>
      <c r="E1376">
        <v>226.39104520282899</v>
      </c>
    </row>
    <row r="1377" spans="2:6">
      <c r="B1377" s="7">
        <v>0.23915712962962962</v>
      </c>
      <c r="C1377" s="3">
        <f t="shared" si="21"/>
        <v>325.78626666666668</v>
      </c>
      <c r="D1377">
        <v>269.57317227146302</v>
      </c>
      <c r="E1377">
        <v>227.69964136264201</v>
      </c>
    </row>
    <row r="1378" spans="2:6">
      <c r="B1378" s="7">
        <v>0.23932865740740739</v>
      </c>
      <c r="C1378" s="3">
        <f t="shared" si="21"/>
        <v>326.03326666666663</v>
      </c>
      <c r="D1378">
        <v>269.68694902470997</v>
      </c>
      <c r="E1378">
        <v>226.43609679700501</v>
      </c>
    </row>
    <row r="1379" spans="2:6">
      <c r="B1379" s="7">
        <v>0.23950431712962963</v>
      </c>
      <c r="C1379" s="3">
        <f t="shared" si="21"/>
        <v>326.28621666666669</v>
      </c>
      <c r="D1379">
        <v>269.99277090976602</v>
      </c>
      <c r="E1379">
        <v>226.36127100778</v>
      </c>
    </row>
    <row r="1380" spans="2:6">
      <c r="B1380" s="7">
        <v>0.23967593750000002</v>
      </c>
      <c r="C1380" s="3">
        <f t="shared" si="21"/>
        <v>326.53335000000004</v>
      </c>
      <c r="D1380">
        <v>269.67572466197203</v>
      </c>
      <c r="E1380">
        <v>228.70784754671499</v>
      </c>
    </row>
    <row r="1381" spans="2:6">
      <c r="B1381" s="7">
        <v>0.23984734953703704</v>
      </c>
      <c r="C1381" s="3">
        <f t="shared" si="21"/>
        <v>326.78018333333335</v>
      </c>
      <c r="D1381">
        <v>269.77082888800498</v>
      </c>
      <c r="E1381">
        <v>227.36135223718901</v>
      </c>
    </row>
    <row r="1382" spans="2:6">
      <c r="B1382" s="7">
        <v>0.24002393518518517</v>
      </c>
      <c r="C1382" s="3">
        <f t="shared" si="21"/>
        <v>327.03446666666667</v>
      </c>
      <c r="D1382">
        <v>269.82847996164401</v>
      </c>
      <c r="E1382">
        <v>227.82551044776901</v>
      </c>
    </row>
    <row r="1383" spans="2:6">
      <c r="B1383" s="7">
        <v>0.2401946064814815</v>
      </c>
      <c r="C1383" s="3">
        <f t="shared" si="21"/>
        <v>327.28023333333334</v>
      </c>
      <c r="D1383">
        <v>269.420315140556</v>
      </c>
      <c r="E1383">
        <v>227.62203090519199</v>
      </c>
    </row>
    <row r="1384" spans="2:6">
      <c r="B1384" s="7">
        <v>0.24037098379629629</v>
      </c>
      <c r="C1384" s="3">
        <f t="shared" si="21"/>
        <v>327.53421666666668</v>
      </c>
      <c r="D1384">
        <v>269.68427027610898</v>
      </c>
      <c r="E1384">
        <v>227.13451682057101</v>
      </c>
    </row>
    <row r="1385" spans="2:6">
      <c r="B1385" s="7">
        <v>0.24052149305555556</v>
      </c>
      <c r="C1385" s="3">
        <f t="shared" si="21"/>
        <v>327.75095000000005</v>
      </c>
      <c r="D1385">
        <v>268.97172006495703</v>
      </c>
      <c r="E1385">
        <v>225.893032911701</v>
      </c>
      <c r="F1385" s="6" t="s">
        <v>48</v>
      </c>
    </row>
    <row r="1386" spans="2:6">
      <c r="B1386" s="7">
        <v>0.24054203703703703</v>
      </c>
      <c r="C1386" s="3">
        <f t="shared" si="21"/>
        <v>327.78053333333332</v>
      </c>
      <c r="D1386">
        <v>268.87443110662298</v>
      </c>
      <c r="E1386">
        <v>225.72352531154701</v>
      </c>
    </row>
    <row r="1387" spans="2:6">
      <c r="B1387" s="7">
        <v>0.24071839120370372</v>
      </c>
      <c r="C1387" s="3">
        <f t="shared" si="21"/>
        <v>328.03448333333336</v>
      </c>
      <c r="D1387">
        <v>269.12578530625598</v>
      </c>
      <c r="E1387">
        <v>229.701651350503</v>
      </c>
    </row>
    <row r="1388" spans="2:6">
      <c r="B1388" s="7">
        <v>0.24088968749999998</v>
      </c>
      <c r="C1388" s="3">
        <f t="shared" si="21"/>
        <v>328.28114999999997</v>
      </c>
      <c r="D1388">
        <v>269.25227314216102</v>
      </c>
      <c r="E1388">
        <v>229.53439898642199</v>
      </c>
    </row>
    <row r="1389" spans="2:6">
      <c r="B1389" s="7">
        <v>0.24106633101851851</v>
      </c>
      <c r="C1389" s="3">
        <f t="shared" si="21"/>
        <v>328.53551666666669</v>
      </c>
      <c r="D1389">
        <v>269.592790482184</v>
      </c>
      <c r="E1389">
        <v>228.11637276718099</v>
      </c>
    </row>
    <row r="1390" spans="2:6">
      <c r="B1390" s="7">
        <v>0.24123724537037039</v>
      </c>
      <c r="C1390" s="3">
        <f t="shared" si="21"/>
        <v>328.78163333333339</v>
      </c>
      <c r="D1390">
        <v>269.33200216783399</v>
      </c>
      <c r="E1390">
        <v>230.55716983764901</v>
      </c>
    </row>
    <row r="1391" spans="2:6">
      <c r="B1391" s="7">
        <v>0.24141359953703703</v>
      </c>
      <c r="C1391" s="3">
        <f t="shared" si="21"/>
        <v>329.03558333333336</v>
      </c>
      <c r="D1391">
        <v>268.50366102145398</v>
      </c>
      <c r="E1391">
        <v>227.06566485814699</v>
      </c>
    </row>
    <row r="1392" spans="2:6">
      <c r="B1392" s="7">
        <v>0.24158501157407408</v>
      </c>
      <c r="C1392" s="3">
        <f t="shared" si="21"/>
        <v>329.28241666666668</v>
      </c>
      <c r="D1392">
        <v>269.70972969105202</v>
      </c>
      <c r="E1392">
        <v>229.52984060437799</v>
      </c>
    </row>
    <row r="1393" spans="2:5">
      <c r="B1393" s="7">
        <v>0.24176120370370371</v>
      </c>
      <c r="C1393" s="3">
        <f t="shared" si="21"/>
        <v>329.53613333333334</v>
      </c>
      <c r="D1393">
        <v>269.27667113172998</v>
      </c>
      <c r="E1393">
        <v>228.495413978236</v>
      </c>
    </row>
    <row r="1394" spans="2:5">
      <c r="B1394" s="7">
        <v>0.24193273148148151</v>
      </c>
      <c r="C1394" s="3">
        <f t="shared" si="21"/>
        <v>329.78313333333335</v>
      </c>
      <c r="D1394">
        <v>270.573558237832</v>
      </c>
      <c r="E1394">
        <v>228.71431666414699</v>
      </c>
    </row>
    <row r="1395" spans="2:5">
      <c r="B1395" s="7">
        <v>0.2421094097222222</v>
      </c>
      <c r="C1395" s="3">
        <f t="shared" si="21"/>
        <v>330.03754999999995</v>
      </c>
      <c r="D1395">
        <v>269.76073598729499</v>
      </c>
      <c r="E1395">
        <v>228.90741993187501</v>
      </c>
    </row>
    <row r="1396" spans="2:5">
      <c r="B1396" s="7">
        <v>0.24228081018518519</v>
      </c>
      <c r="C1396" s="3">
        <f t="shared" si="21"/>
        <v>330.2843666666667</v>
      </c>
      <c r="D1396">
        <v>269.98872255587702</v>
      </c>
      <c r="E1396">
        <v>228.35567557145399</v>
      </c>
    </row>
    <row r="1397" spans="2:5">
      <c r="B1397" s="7">
        <v>0.24245636574074073</v>
      </c>
      <c r="C1397" s="3">
        <f t="shared" si="21"/>
        <v>330.53716666666668</v>
      </c>
      <c r="D1397">
        <v>268.52194931466499</v>
      </c>
      <c r="E1397">
        <v>228.58036371194399</v>
      </c>
    </row>
    <row r="1398" spans="2:5">
      <c r="B1398" s="7">
        <v>0.24262809027777776</v>
      </c>
      <c r="C1398" s="3">
        <f t="shared" si="21"/>
        <v>330.78444999999999</v>
      </c>
      <c r="D1398">
        <v>267.78340950491798</v>
      </c>
      <c r="E1398">
        <v>228.855240993227</v>
      </c>
    </row>
    <row r="1399" spans="2:5">
      <c r="B1399" s="7">
        <v>0.24279952546296299</v>
      </c>
      <c r="C1399" s="3">
        <f t="shared" si="21"/>
        <v>331.03131666666673</v>
      </c>
      <c r="D1399">
        <v>268.41308019064797</v>
      </c>
      <c r="E1399">
        <v>228.308813004119</v>
      </c>
    </row>
    <row r="1400" spans="2:5">
      <c r="B1400" s="7">
        <v>0.24297519675925927</v>
      </c>
      <c r="C1400" s="3">
        <f t="shared" si="21"/>
        <v>331.28428333333335</v>
      </c>
      <c r="D1400">
        <v>268.433692687215</v>
      </c>
      <c r="E1400">
        <v>228.060198283045</v>
      </c>
    </row>
    <row r="1401" spans="2:5">
      <c r="B1401" s="7">
        <v>0.2431465625</v>
      </c>
      <c r="C1401" s="3">
        <f t="shared" si="21"/>
        <v>331.53104999999999</v>
      </c>
      <c r="D1401">
        <v>268.68595902118398</v>
      </c>
      <c r="E1401">
        <v>230.645605153605</v>
      </c>
    </row>
    <row r="1402" spans="2:5">
      <c r="B1402" s="7">
        <v>0.24332310185185188</v>
      </c>
      <c r="C1402" s="3">
        <f t="shared" si="21"/>
        <v>331.7852666666667</v>
      </c>
      <c r="D1402">
        <v>269.24775070944401</v>
      </c>
      <c r="E1402">
        <v>229.72235393737799</v>
      </c>
    </row>
    <row r="1403" spans="2:5">
      <c r="B1403" s="7">
        <v>0.24349410879629629</v>
      </c>
      <c r="C1403" s="3">
        <f t="shared" si="21"/>
        <v>332.03151666666668</v>
      </c>
      <c r="D1403">
        <v>268.64974850945998</v>
      </c>
      <c r="E1403">
        <v>227.28976801341301</v>
      </c>
    </row>
    <row r="1404" spans="2:5">
      <c r="B1404" s="7">
        <v>0.24367039351851852</v>
      </c>
      <c r="C1404" s="3">
        <f t="shared" si="21"/>
        <v>332.28536666666668</v>
      </c>
      <c r="D1404">
        <v>267.59192151374901</v>
      </c>
      <c r="E1404">
        <v>230.09740834873801</v>
      </c>
    </row>
    <row r="1405" spans="2:5">
      <c r="B1405" s="7">
        <v>0.24384192129629631</v>
      </c>
      <c r="C1405" s="3">
        <f t="shared" si="21"/>
        <v>332.53236666666669</v>
      </c>
      <c r="D1405">
        <v>268.36401881593099</v>
      </c>
      <c r="E1405">
        <v>229.32167638920899</v>
      </c>
    </row>
    <row r="1406" spans="2:5">
      <c r="B1406" s="7">
        <v>0.2440184722222222</v>
      </c>
      <c r="C1406" s="3">
        <f t="shared" si="21"/>
        <v>332.78659999999996</v>
      </c>
      <c r="D1406">
        <v>268.585864946377</v>
      </c>
      <c r="E1406">
        <v>230.089784388304</v>
      </c>
    </row>
    <row r="1407" spans="2:5">
      <c r="B1407" s="7">
        <v>0.24418929398148148</v>
      </c>
      <c r="C1407" s="3">
        <f t="shared" si="21"/>
        <v>333.03258333333332</v>
      </c>
      <c r="D1407">
        <v>266.46116619653401</v>
      </c>
      <c r="E1407">
        <v>228.723620783592</v>
      </c>
    </row>
    <row r="1408" spans="2:5">
      <c r="B1408" s="7">
        <v>0.2443657175925926</v>
      </c>
      <c r="C1408" s="3">
        <f t="shared" si="21"/>
        <v>333.28663333333333</v>
      </c>
      <c r="D1408">
        <v>269.04026544476</v>
      </c>
      <c r="E1408">
        <v>229.06686248404699</v>
      </c>
    </row>
    <row r="1409" spans="2:5">
      <c r="B1409" s="7">
        <v>0.24453768518518518</v>
      </c>
      <c r="C1409" s="3">
        <f t="shared" si="21"/>
        <v>333.53426666666667</v>
      </c>
      <c r="D1409">
        <v>268.65716958116701</v>
      </c>
      <c r="E1409">
        <v>229.95095577416399</v>
      </c>
    </row>
    <row r="1410" spans="2:5">
      <c r="B1410" s="7">
        <v>0.2447131712962963</v>
      </c>
      <c r="C1410" s="3">
        <f t="shared" si="21"/>
        <v>333.78696666666667</v>
      </c>
      <c r="D1410">
        <v>267.554952276721</v>
      </c>
      <c r="E1410">
        <v>231.68216040983501</v>
      </c>
    </row>
    <row r="1411" spans="2:5">
      <c r="B1411" s="7">
        <v>0.24488500000000002</v>
      </c>
      <c r="C1411" s="3">
        <f t="shared" si="21"/>
        <v>334.03440000000006</v>
      </c>
      <c r="D1411">
        <v>267.15020896843902</v>
      </c>
      <c r="E1411">
        <v>228.22810309570201</v>
      </c>
    </row>
    <row r="1412" spans="2:5">
      <c r="B1412" s="7">
        <v>0.24506083333333331</v>
      </c>
      <c r="C1412" s="3">
        <f t="shared" ref="C1412:C1475" si="22" xml:space="preserve"> (B1412-$A$3) *1440</f>
        <v>334.2876</v>
      </c>
      <c r="D1412">
        <v>267.17842136879102</v>
      </c>
      <c r="E1412">
        <v>229.313364751081</v>
      </c>
    </row>
    <row r="1413" spans="2:5">
      <c r="B1413" s="7">
        <v>0.24523211805555556</v>
      </c>
      <c r="C1413" s="3">
        <f t="shared" si="22"/>
        <v>334.53425000000004</v>
      </c>
      <c r="D1413">
        <v>267.08421141687597</v>
      </c>
      <c r="E1413">
        <v>230.635611497307</v>
      </c>
    </row>
    <row r="1414" spans="2:5">
      <c r="B1414" s="7">
        <v>0.24540844907407408</v>
      </c>
      <c r="C1414" s="3">
        <f t="shared" si="22"/>
        <v>334.78816666666671</v>
      </c>
      <c r="D1414">
        <v>268.68044273885999</v>
      </c>
      <c r="E1414">
        <v>231.225392385335</v>
      </c>
    </row>
    <row r="1415" spans="2:5">
      <c r="B1415" s="7">
        <v>0.24558024305555556</v>
      </c>
      <c r="C1415" s="3">
        <f t="shared" si="22"/>
        <v>335.03555</v>
      </c>
      <c r="D1415">
        <v>266.66064847854301</v>
      </c>
      <c r="E1415">
        <v>231.266251323989</v>
      </c>
    </row>
    <row r="1416" spans="2:5">
      <c r="B1416" s="7">
        <v>0.24575167824074073</v>
      </c>
      <c r="C1416" s="3">
        <f t="shared" si="22"/>
        <v>335.28241666666668</v>
      </c>
      <c r="D1416">
        <v>269.40748601568401</v>
      </c>
      <c r="E1416">
        <v>230.73877166517701</v>
      </c>
    </row>
    <row r="1417" spans="2:5">
      <c r="B1417" s="7">
        <v>0.24592733796296296</v>
      </c>
      <c r="C1417" s="3">
        <f t="shared" si="22"/>
        <v>335.53536666666668</v>
      </c>
      <c r="D1417">
        <v>266.76538442672302</v>
      </c>
      <c r="E1417">
        <v>230.396093823119</v>
      </c>
    </row>
    <row r="1418" spans="2:5">
      <c r="B1418" s="7">
        <v>0.24609872685185186</v>
      </c>
      <c r="C1418" s="3">
        <f t="shared" si="22"/>
        <v>335.78216666666668</v>
      </c>
      <c r="D1418">
        <v>266.417850080741</v>
      </c>
      <c r="E1418">
        <v>230.46444891464</v>
      </c>
    </row>
    <row r="1419" spans="2:5">
      <c r="B1419" s="7">
        <v>0.24627538194444445</v>
      </c>
      <c r="C1419" s="3">
        <f t="shared" si="22"/>
        <v>336.03655000000003</v>
      </c>
      <c r="D1419">
        <v>266.526460870351</v>
      </c>
      <c r="E1419">
        <v>232.09479656922699</v>
      </c>
    </row>
    <row r="1420" spans="2:5">
      <c r="B1420" s="7">
        <v>0.24644614583333335</v>
      </c>
      <c r="C1420" s="3">
        <f t="shared" si="22"/>
        <v>336.28245000000004</v>
      </c>
      <c r="D1420">
        <v>265.80554822508401</v>
      </c>
      <c r="E1420">
        <v>229.237470098415</v>
      </c>
    </row>
    <row r="1421" spans="2:5">
      <c r="B1421" s="7">
        <v>0.24662263888888888</v>
      </c>
      <c r="C1421" s="3">
        <f t="shared" si="22"/>
        <v>336.53660000000002</v>
      </c>
      <c r="D1421">
        <v>266.70542704951799</v>
      </c>
      <c r="E1421">
        <v>230.52906111438401</v>
      </c>
    </row>
    <row r="1422" spans="2:5">
      <c r="B1422" s="7">
        <v>0.24679407407407408</v>
      </c>
      <c r="C1422" s="3">
        <f t="shared" si="22"/>
        <v>336.7834666666667</v>
      </c>
      <c r="D1422">
        <v>266.823410056792</v>
      </c>
      <c r="E1422">
        <v>232.68879884020799</v>
      </c>
    </row>
    <row r="1423" spans="2:5">
      <c r="B1423" s="7">
        <v>0.24697063657407406</v>
      </c>
      <c r="C1423" s="3">
        <f t="shared" si="22"/>
        <v>337.03771666666665</v>
      </c>
      <c r="D1423">
        <v>265.58624504637498</v>
      </c>
      <c r="E1423">
        <v>232.01894354892201</v>
      </c>
    </row>
    <row r="1424" spans="2:5">
      <c r="B1424" s="7">
        <v>0.24714131944444442</v>
      </c>
      <c r="C1424" s="3">
        <f t="shared" si="22"/>
        <v>337.2835</v>
      </c>
      <c r="D1424">
        <v>266.77919441928901</v>
      </c>
      <c r="E1424">
        <v>232.50638845238399</v>
      </c>
    </row>
    <row r="1425" spans="2:5">
      <c r="B1425" s="7">
        <v>0.24731840277777781</v>
      </c>
      <c r="C1425" s="3">
        <f t="shared" si="22"/>
        <v>337.53850000000006</v>
      </c>
      <c r="D1425">
        <v>266.68475935671103</v>
      </c>
      <c r="E1425">
        <v>231.62459592720199</v>
      </c>
    </row>
    <row r="1426" spans="2:5">
      <c r="B1426" s="7">
        <v>0.24748982638888886</v>
      </c>
      <c r="C1426" s="3">
        <f t="shared" si="22"/>
        <v>337.78534999999999</v>
      </c>
      <c r="D1426">
        <v>265.74846524222897</v>
      </c>
      <c r="E1426">
        <v>231.44306150587801</v>
      </c>
    </row>
    <row r="1427" spans="2:5">
      <c r="B1427" s="7">
        <v>0.24766527777777778</v>
      </c>
      <c r="C1427" s="3">
        <f t="shared" si="22"/>
        <v>338.03800000000001</v>
      </c>
      <c r="D1427">
        <v>265.03278004731601</v>
      </c>
      <c r="E1427">
        <v>230.25104104244201</v>
      </c>
    </row>
    <row r="1428" spans="2:5">
      <c r="B1428" s="7">
        <v>0.24783715277777776</v>
      </c>
      <c r="C1428" s="3">
        <f t="shared" si="22"/>
        <v>338.28550000000001</v>
      </c>
      <c r="D1428">
        <v>264.71132073084698</v>
      </c>
      <c r="E1428">
        <v>231.764689121392</v>
      </c>
    </row>
    <row r="1429" spans="2:5">
      <c r="B1429" s="7">
        <v>0.24801303240740738</v>
      </c>
      <c r="C1429" s="3">
        <f t="shared" si="22"/>
        <v>338.53876666666662</v>
      </c>
      <c r="D1429">
        <v>265.47162336040202</v>
      </c>
      <c r="E1429">
        <v>233.24115497496501</v>
      </c>
    </row>
    <row r="1430" spans="2:5">
      <c r="B1430" s="7">
        <v>0.24818413194444444</v>
      </c>
      <c r="C1430" s="3">
        <f t="shared" si="22"/>
        <v>338.78514999999999</v>
      </c>
      <c r="D1430">
        <v>264.333460854598</v>
      </c>
      <c r="E1430">
        <v>232.72727893903601</v>
      </c>
    </row>
    <row r="1431" spans="2:5">
      <c r="B1431" s="7">
        <v>0.24835583333333333</v>
      </c>
      <c r="C1431" s="3">
        <f t="shared" si="22"/>
        <v>339.0324</v>
      </c>
      <c r="D1431">
        <v>265.27129838215097</v>
      </c>
      <c r="E1431">
        <v>232.39180756533</v>
      </c>
    </row>
    <row r="1432" spans="2:5">
      <c r="B1432" s="7">
        <v>0.24853240740740742</v>
      </c>
      <c r="C1432" s="3">
        <f t="shared" si="22"/>
        <v>339.28666666666669</v>
      </c>
      <c r="D1432">
        <v>263.676657402665</v>
      </c>
      <c r="E1432">
        <v>231.67765388593401</v>
      </c>
    </row>
    <row r="1433" spans="2:5">
      <c r="B1433" s="7">
        <v>0.24870310185185185</v>
      </c>
      <c r="C1433" s="3">
        <f t="shared" si="22"/>
        <v>339.53246666666666</v>
      </c>
      <c r="D1433">
        <v>265.07539308050099</v>
      </c>
      <c r="E1433">
        <v>231.74406772248099</v>
      </c>
    </row>
    <row r="1434" spans="2:5">
      <c r="B1434" s="7">
        <v>0.24887947916666667</v>
      </c>
      <c r="C1434" s="3">
        <f t="shared" si="22"/>
        <v>339.78645</v>
      </c>
      <c r="D1434">
        <v>265.37027295041298</v>
      </c>
      <c r="E1434">
        <v>232.66813530271099</v>
      </c>
    </row>
    <row r="1435" spans="2:5">
      <c r="B1435" s="7">
        <v>0.24905097222222219</v>
      </c>
      <c r="C1435" s="3">
        <f t="shared" si="22"/>
        <v>340.03339999999997</v>
      </c>
      <c r="D1435">
        <v>264.89808251105899</v>
      </c>
      <c r="E1435">
        <v>232.91897451955501</v>
      </c>
    </row>
    <row r="1436" spans="2:5">
      <c r="B1436" s="7">
        <v>0.24922752314814814</v>
      </c>
      <c r="C1436" s="3">
        <f t="shared" si="22"/>
        <v>340.2876333333333</v>
      </c>
      <c r="D1436">
        <v>264.02876700264198</v>
      </c>
      <c r="E1436">
        <v>232.160724379117</v>
      </c>
    </row>
    <row r="1437" spans="2:5">
      <c r="B1437" s="7">
        <v>0.24939839120370369</v>
      </c>
      <c r="C1437" s="3">
        <f t="shared" si="22"/>
        <v>340.53368333333333</v>
      </c>
      <c r="D1437">
        <v>265.33117536281799</v>
      </c>
      <c r="E1437">
        <v>232.34953478138499</v>
      </c>
    </row>
    <row r="1438" spans="2:5">
      <c r="B1438" s="7">
        <v>0.2495748148148148</v>
      </c>
      <c r="C1438" s="3">
        <f t="shared" si="22"/>
        <v>340.78773333333334</v>
      </c>
      <c r="D1438">
        <v>264.54727583627499</v>
      </c>
      <c r="E1438">
        <v>231.954127423865</v>
      </c>
    </row>
    <row r="1439" spans="2:5">
      <c r="B1439" s="7">
        <v>0.24974623842592591</v>
      </c>
      <c r="C1439" s="3">
        <f t="shared" si="22"/>
        <v>341.03458333333333</v>
      </c>
      <c r="D1439">
        <v>264.17792839358299</v>
      </c>
      <c r="E1439">
        <v>233.15388831980499</v>
      </c>
    </row>
    <row r="1440" spans="2:5">
      <c r="B1440" s="7">
        <v>0.24992281250000001</v>
      </c>
      <c r="C1440" s="3">
        <f t="shared" si="22"/>
        <v>341.28885000000002</v>
      </c>
      <c r="D1440">
        <v>263.837687935438</v>
      </c>
      <c r="E1440">
        <v>234.997427195065</v>
      </c>
    </row>
    <row r="1441" spans="2:5">
      <c r="B1441" s="7">
        <v>0.25009400462962966</v>
      </c>
      <c r="C1441" s="3">
        <f t="shared" si="22"/>
        <v>341.53536666666673</v>
      </c>
      <c r="D1441">
        <v>263.383057252708</v>
      </c>
      <c r="E1441">
        <v>232.228834382461</v>
      </c>
    </row>
    <row r="1442" spans="2:5">
      <c r="B1442" s="7">
        <v>0.25027057870370367</v>
      </c>
      <c r="C1442" s="3">
        <f t="shared" si="22"/>
        <v>341.78963333333331</v>
      </c>
      <c r="D1442">
        <v>265.05828920882601</v>
      </c>
      <c r="E1442">
        <v>233.618351044278</v>
      </c>
    </row>
    <row r="1443" spans="2:5">
      <c r="B1443" s="7">
        <v>0.25044208333333334</v>
      </c>
      <c r="C1443" s="3">
        <f t="shared" si="22"/>
        <v>342.03660000000002</v>
      </c>
      <c r="D1443">
        <v>264.01058182200399</v>
      </c>
      <c r="E1443">
        <v>233.61778010008001</v>
      </c>
    </row>
    <row r="1444" spans="2:5">
      <c r="B1444" s="7">
        <v>0.25061760416666667</v>
      </c>
      <c r="C1444" s="3">
        <f t="shared" si="22"/>
        <v>342.28935000000001</v>
      </c>
      <c r="D1444">
        <v>263.83167954423601</v>
      </c>
      <c r="E1444">
        <v>232.830002546787</v>
      </c>
    </row>
    <row r="1445" spans="2:5">
      <c r="B1445" s="7">
        <v>0.25078932870370368</v>
      </c>
      <c r="C1445" s="3">
        <f t="shared" si="22"/>
        <v>342.53663333333333</v>
      </c>
      <c r="D1445">
        <v>263.51240989574501</v>
      </c>
      <c r="E1445">
        <v>232.88418312202199</v>
      </c>
    </row>
    <row r="1446" spans="2:5">
      <c r="B1446" s="7">
        <v>0.25096076388888888</v>
      </c>
      <c r="C1446" s="3">
        <f t="shared" si="22"/>
        <v>342.7835</v>
      </c>
      <c r="D1446">
        <v>262.20256733184499</v>
      </c>
      <c r="E1446">
        <v>232.71710998399701</v>
      </c>
    </row>
    <row r="1447" spans="2:5">
      <c r="B1447" s="7">
        <v>0.25113734953703704</v>
      </c>
      <c r="C1447" s="3">
        <f t="shared" si="22"/>
        <v>343.03778333333332</v>
      </c>
      <c r="D1447">
        <v>264.31678824204198</v>
      </c>
      <c r="E1447">
        <v>234.179454657142</v>
      </c>
    </row>
    <row r="1448" spans="2:5">
      <c r="B1448" s="7">
        <v>0.25130800925925928</v>
      </c>
      <c r="C1448" s="3">
        <f t="shared" si="22"/>
        <v>343.28353333333337</v>
      </c>
      <c r="D1448">
        <v>264.36939662629101</v>
      </c>
      <c r="E1448">
        <v>234.760358797262</v>
      </c>
    </row>
    <row r="1449" spans="2:5">
      <c r="B1449" s="7">
        <v>0.25148436342592589</v>
      </c>
      <c r="C1449" s="3">
        <f t="shared" si="22"/>
        <v>343.53748333333328</v>
      </c>
      <c r="D1449">
        <v>263.38063070264002</v>
      </c>
      <c r="E1449">
        <v>231.68495930356099</v>
      </c>
    </row>
    <row r="1450" spans="2:5">
      <c r="B1450" s="7">
        <v>0.25165541666666663</v>
      </c>
      <c r="C1450" s="3">
        <f t="shared" si="22"/>
        <v>343.78379999999999</v>
      </c>
      <c r="D1450">
        <v>262.57768483320001</v>
      </c>
      <c r="E1450">
        <v>234.29690859107899</v>
      </c>
    </row>
    <row r="1451" spans="2:5">
      <c r="B1451" s="7">
        <v>0.2518316898148148</v>
      </c>
      <c r="C1451" s="3">
        <f t="shared" si="22"/>
        <v>344.0376333333333</v>
      </c>
      <c r="D1451">
        <v>262.63201109617597</v>
      </c>
      <c r="E1451">
        <v>234.12469661927099</v>
      </c>
    </row>
    <row r="1452" spans="2:5">
      <c r="B1452" s="7">
        <v>0.25200310185185187</v>
      </c>
      <c r="C1452" s="3">
        <f t="shared" si="22"/>
        <v>344.28446666666673</v>
      </c>
      <c r="D1452">
        <v>264.33736821355302</v>
      </c>
      <c r="E1452">
        <v>235.690887485665</v>
      </c>
    </row>
    <row r="1453" spans="2:5">
      <c r="B1453" s="7">
        <v>0.25217972222222224</v>
      </c>
      <c r="C1453" s="3">
        <f t="shared" si="22"/>
        <v>344.53880000000004</v>
      </c>
      <c r="D1453">
        <v>262.72485207953099</v>
      </c>
      <c r="E1453">
        <v>233.05589381588501</v>
      </c>
    </row>
    <row r="1454" spans="2:5">
      <c r="B1454" s="7">
        <v>0.25235069444444441</v>
      </c>
      <c r="C1454" s="3">
        <f t="shared" si="22"/>
        <v>344.78499999999997</v>
      </c>
      <c r="D1454">
        <v>262.01021129168203</v>
      </c>
      <c r="E1454">
        <v>235.81618716701499</v>
      </c>
    </row>
    <row r="1455" spans="2:5">
      <c r="B1455" s="7">
        <v>0.25252701388888887</v>
      </c>
      <c r="C1455" s="3">
        <f t="shared" si="22"/>
        <v>345.03890000000001</v>
      </c>
      <c r="D1455">
        <v>262.63156511754102</v>
      </c>
      <c r="E1455">
        <v>234.79352854389799</v>
      </c>
    </row>
    <row r="1456" spans="2:5">
      <c r="B1456" s="7">
        <v>0.25269836805555557</v>
      </c>
      <c r="C1456" s="3">
        <f t="shared" si="22"/>
        <v>345.28565000000003</v>
      </c>
      <c r="D1456">
        <v>262.04820081116202</v>
      </c>
      <c r="E1456">
        <v>233.37963017275899</v>
      </c>
    </row>
    <row r="1457" spans="2:5">
      <c r="B1457" s="7">
        <v>0.25287460648148147</v>
      </c>
      <c r="C1457" s="3">
        <f t="shared" si="22"/>
        <v>345.53943333333331</v>
      </c>
      <c r="D1457">
        <v>260.73592587308599</v>
      </c>
      <c r="E1457">
        <v>234.14152204820701</v>
      </c>
    </row>
    <row r="1458" spans="2:5">
      <c r="B1458" s="7">
        <v>0.25304611111111114</v>
      </c>
      <c r="C1458" s="3">
        <f t="shared" si="22"/>
        <v>345.78640000000007</v>
      </c>
      <c r="D1458">
        <v>260.71413865557503</v>
      </c>
      <c r="E1458">
        <v>233.05584845629099</v>
      </c>
    </row>
    <row r="1459" spans="2:5">
      <c r="B1459" s="7">
        <v>0.25322280092592592</v>
      </c>
      <c r="C1459" s="3">
        <f t="shared" si="22"/>
        <v>346.04083333333335</v>
      </c>
      <c r="D1459">
        <v>263.16901144232799</v>
      </c>
      <c r="E1459">
        <v>233.73759273177299</v>
      </c>
    </row>
    <row r="1460" spans="2:5">
      <c r="B1460" s="7">
        <v>0.25339420138888891</v>
      </c>
      <c r="C1460" s="3">
        <f t="shared" si="22"/>
        <v>346.28765000000004</v>
      </c>
      <c r="D1460">
        <v>261.96747239624602</v>
      </c>
      <c r="E1460">
        <v>235.43567459957401</v>
      </c>
    </row>
    <row r="1461" spans="2:5">
      <c r="B1461" s="7">
        <v>0.25356493055555557</v>
      </c>
      <c r="C1461" s="3">
        <f t="shared" si="22"/>
        <v>346.5335</v>
      </c>
      <c r="D1461">
        <v>261.749994002368</v>
      </c>
      <c r="E1461">
        <v>233.40628586394499</v>
      </c>
    </row>
    <row r="1462" spans="2:5">
      <c r="B1462" s="7">
        <v>0.25374149305555554</v>
      </c>
      <c r="C1462" s="3">
        <f t="shared" si="22"/>
        <v>346.78775000000002</v>
      </c>
      <c r="D1462">
        <v>260.93133019066101</v>
      </c>
      <c r="E1462">
        <v>235.89316512892401</v>
      </c>
    </row>
    <row r="1463" spans="2:5">
      <c r="B1463" s="7">
        <v>0.25391292824074074</v>
      </c>
      <c r="C1463" s="3">
        <f t="shared" si="22"/>
        <v>347.03461666666669</v>
      </c>
      <c r="D1463">
        <v>262.64877966051199</v>
      </c>
      <c r="E1463">
        <v>234.635803034715</v>
      </c>
    </row>
    <row r="1464" spans="2:5">
      <c r="B1464" s="7">
        <v>0.25408950231481481</v>
      </c>
      <c r="C1464" s="3">
        <f t="shared" si="22"/>
        <v>347.28888333333333</v>
      </c>
      <c r="D1464">
        <v>262.31667382902799</v>
      </c>
      <c r="E1464">
        <v>233.25638808733299</v>
      </c>
    </row>
    <row r="1465" spans="2:5">
      <c r="B1465" s="7">
        <v>0.25426070601851852</v>
      </c>
      <c r="C1465" s="3">
        <f t="shared" si="22"/>
        <v>347.53541666666666</v>
      </c>
      <c r="D1465">
        <v>261.39247295623301</v>
      </c>
      <c r="E1465">
        <v>234.382006719375</v>
      </c>
    </row>
    <row r="1466" spans="2:5">
      <c r="B1466" s="7">
        <v>0.25443655092592593</v>
      </c>
      <c r="C1466" s="3">
        <f t="shared" si="22"/>
        <v>347.78863333333334</v>
      </c>
      <c r="D1466">
        <v>261.903800444902</v>
      </c>
      <c r="E1466">
        <v>234.38689607415299</v>
      </c>
    </row>
    <row r="1467" spans="2:5">
      <c r="B1467" s="7">
        <v>0.25460768518518517</v>
      </c>
      <c r="C1467" s="3">
        <f t="shared" si="22"/>
        <v>348.03506666666664</v>
      </c>
      <c r="D1467">
        <v>261.58377025035901</v>
      </c>
      <c r="E1467">
        <v>236.11626175066201</v>
      </c>
    </row>
    <row r="1468" spans="2:5">
      <c r="B1468" s="7">
        <v>0.25478407407407405</v>
      </c>
      <c r="C1468" s="3">
        <f t="shared" si="22"/>
        <v>348.28906666666666</v>
      </c>
      <c r="D1468">
        <v>261.07129680216599</v>
      </c>
      <c r="E1468">
        <v>234.751863710973</v>
      </c>
    </row>
    <row r="1469" spans="2:5">
      <c r="B1469" s="7">
        <v>0.25495604166666669</v>
      </c>
      <c r="C1469" s="3">
        <f t="shared" si="22"/>
        <v>348.53670000000005</v>
      </c>
      <c r="D1469">
        <v>260.65429655008597</v>
      </c>
      <c r="E1469">
        <v>236.369813636277</v>
      </c>
    </row>
    <row r="1470" spans="2:5">
      <c r="B1470" s="7">
        <v>0.2551318865740741</v>
      </c>
      <c r="C1470" s="3">
        <f t="shared" si="22"/>
        <v>348.78991666666673</v>
      </c>
      <c r="D1470">
        <v>261.25125335068498</v>
      </c>
      <c r="E1470">
        <v>235.83487584923401</v>
      </c>
    </row>
    <row r="1471" spans="2:5">
      <c r="B1471" s="7">
        <v>0.25530299768518522</v>
      </c>
      <c r="C1471" s="3">
        <f t="shared" si="22"/>
        <v>349.03631666666672</v>
      </c>
      <c r="D1471">
        <v>260.70985202801802</v>
      </c>
      <c r="E1471">
        <v>236.446680672958</v>
      </c>
    </row>
    <row r="1472" spans="2:5">
      <c r="B1472" s="7">
        <v>0.25547936342592592</v>
      </c>
      <c r="C1472" s="3">
        <f t="shared" si="22"/>
        <v>349.29028333333332</v>
      </c>
      <c r="D1472">
        <v>261.57246752371498</v>
      </c>
      <c r="E1472">
        <v>236.21595216485699</v>
      </c>
    </row>
    <row r="1473" spans="2:5">
      <c r="B1473" s="7">
        <v>0.2556510763888889</v>
      </c>
      <c r="C1473" s="3">
        <f t="shared" si="22"/>
        <v>349.53755000000001</v>
      </c>
      <c r="D1473">
        <v>261.75523085708897</v>
      </c>
      <c r="E1473">
        <v>235.60179586603999</v>
      </c>
    </row>
    <row r="1474" spans="2:5">
      <c r="B1474" s="7">
        <v>0.25582763888888888</v>
      </c>
      <c r="C1474" s="3">
        <f t="shared" si="22"/>
        <v>349.79179999999997</v>
      </c>
      <c r="D1474">
        <v>260.46887128844497</v>
      </c>
      <c r="E1474">
        <v>236.11770366814699</v>
      </c>
    </row>
    <row r="1475" spans="2:5">
      <c r="B1475" s="7">
        <v>0.25599841435185183</v>
      </c>
      <c r="C1475" s="3">
        <f t="shared" si="22"/>
        <v>350.03771666666665</v>
      </c>
      <c r="D1475">
        <v>260.49069410137798</v>
      </c>
      <c r="E1475">
        <v>236.78836469081301</v>
      </c>
    </row>
    <row r="1476" spans="2:5">
      <c r="B1476" s="7">
        <v>0.25616982638888891</v>
      </c>
      <c r="C1476" s="3">
        <f t="shared" ref="C1476:C1539" si="23" xml:space="preserve"> (B1476-$A$3) *1440</f>
        <v>350.28455000000002</v>
      </c>
      <c r="D1476">
        <v>260.91228526879001</v>
      </c>
      <c r="E1476">
        <v>236.46871792234899</v>
      </c>
    </row>
    <row r="1477" spans="2:5">
      <c r="B1477" s="7">
        <v>0.25634643518518518</v>
      </c>
      <c r="C1477" s="3">
        <f t="shared" si="23"/>
        <v>350.53886666666665</v>
      </c>
      <c r="D1477">
        <v>261.102682592017</v>
      </c>
      <c r="E1477">
        <v>236.97299118511</v>
      </c>
    </row>
    <row r="1478" spans="2:5">
      <c r="B1478" s="7">
        <v>0.25651709490740743</v>
      </c>
      <c r="C1478" s="3">
        <f t="shared" si="23"/>
        <v>350.78461666666669</v>
      </c>
      <c r="D1478">
        <v>261.14281802902599</v>
      </c>
      <c r="E1478">
        <v>234.89716063419101</v>
      </c>
    </row>
    <row r="1479" spans="2:5">
      <c r="B1479" s="7">
        <v>0.25669364583333332</v>
      </c>
      <c r="C1479" s="3">
        <f t="shared" si="23"/>
        <v>351.03884999999997</v>
      </c>
      <c r="D1479">
        <v>260.89052431393401</v>
      </c>
      <c r="E1479">
        <v>234.88650973237401</v>
      </c>
    </row>
    <row r="1480" spans="2:5">
      <c r="B1480" s="7">
        <v>0.25686508101851852</v>
      </c>
      <c r="C1480" s="3">
        <f t="shared" si="23"/>
        <v>351.28571666666664</v>
      </c>
      <c r="D1480">
        <v>260.10337481208302</v>
      </c>
      <c r="E1480">
        <v>236.83407376830999</v>
      </c>
    </row>
    <row r="1481" spans="2:5">
      <c r="B1481" s="7">
        <v>0.25704101851851852</v>
      </c>
      <c r="C1481" s="3">
        <f t="shared" si="23"/>
        <v>351.53906666666666</v>
      </c>
      <c r="D1481">
        <v>259.29975806355901</v>
      </c>
      <c r="E1481">
        <v>235.75613395986599</v>
      </c>
    </row>
    <row r="1482" spans="2:5">
      <c r="B1482" s="7">
        <v>0.25721282407407409</v>
      </c>
      <c r="C1482" s="3">
        <f t="shared" si="23"/>
        <v>351.78646666666668</v>
      </c>
      <c r="D1482">
        <v>261.46782241904702</v>
      </c>
      <c r="E1482">
        <v>236.70000758743799</v>
      </c>
    </row>
    <row r="1483" spans="2:5">
      <c r="B1483" s="7">
        <v>0.2573887962962963</v>
      </c>
      <c r="C1483" s="3">
        <f t="shared" si="23"/>
        <v>352.03986666666668</v>
      </c>
      <c r="D1483">
        <v>260.595549243194</v>
      </c>
      <c r="E1483">
        <v>237.05803766922801</v>
      </c>
    </row>
    <row r="1484" spans="2:5">
      <c r="B1484" s="7">
        <v>0.25755996527777775</v>
      </c>
      <c r="C1484" s="3">
        <f t="shared" si="23"/>
        <v>352.28634999999997</v>
      </c>
      <c r="D1484">
        <v>258.94084611341799</v>
      </c>
      <c r="E1484">
        <v>237.48444470788999</v>
      </c>
    </row>
    <row r="1485" spans="2:5">
      <c r="B1485" s="7">
        <v>0.25773622685185188</v>
      </c>
      <c r="C1485" s="3">
        <f t="shared" si="23"/>
        <v>352.54016666666672</v>
      </c>
      <c r="D1485">
        <v>258.08465536873399</v>
      </c>
      <c r="E1485">
        <v>236.83112738329601</v>
      </c>
    </row>
    <row r="1486" spans="2:5">
      <c r="B1486" s="7">
        <v>0.25790817129629628</v>
      </c>
      <c r="C1486" s="3">
        <f t="shared" si="23"/>
        <v>352.78776666666664</v>
      </c>
      <c r="D1486">
        <v>259.77295487003101</v>
      </c>
      <c r="E1486">
        <v>236.89942279464901</v>
      </c>
    </row>
    <row r="1487" spans="2:5">
      <c r="B1487" s="7">
        <v>0.25808405092592596</v>
      </c>
      <c r="C1487" s="3">
        <f t="shared" si="23"/>
        <v>353.04103333333336</v>
      </c>
      <c r="D1487">
        <v>259.62731297578102</v>
      </c>
      <c r="E1487">
        <v>235.91118363759901</v>
      </c>
    </row>
    <row r="1488" spans="2:5">
      <c r="B1488" s="7">
        <v>0.2582551851851852</v>
      </c>
      <c r="C1488" s="3">
        <f t="shared" si="23"/>
        <v>353.28746666666672</v>
      </c>
      <c r="D1488">
        <v>259.47297996660399</v>
      </c>
      <c r="E1488">
        <v>237.75624235926199</v>
      </c>
    </row>
    <row r="1489" spans="2:5">
      <c r="B1489" s="7">
        <v>0.25843181712962965</v>
      </c>
      <c r="C1489" s="3">
        <f t="shared" si="23"/>
        <v>353.5418166666667</v>
      </c>
      <c r="D1489">
        <v>259.31617807397703</v>
      </c>
      <c r="E1489">
        <v>236.70845985216201</v>
      </c>
    </row>
    <row r="1490" spans="2:5">
      <c r="B1490" s="7">
        <v>0.25860324074074076</v>
      </c>
      <c r="C1490" s="3">
        <f t="shared" si="23"/>
        <v>353.7886666666667</v>
      </c>
      <c r="D1490">
        <v>259.19952032996298</v>
      </c>
      <c r="E1490">
        <v>236.652869638917</v>
      </c>
    </row>
    <row r="1491" spans="2:5">
      <c r="B1491" s="7">
        <v>0.25877405092592592</v>
      </c>
      <c r="C1491" s="3">
        <f t="shared" si="23"/>
        <v>354.03463333333332</v>
      </c>
      <c r="D1491">
        <v>258.30609926593399</v>
      </c>
      <c r="E1491">
        <v>236.65310363265201</v>
      </c>
    </row>
    <row r="1492" spans="2:5">
      <c r="B1492" s="7">
        <v>0.25895054398148148</v>
      </c>
      <c r="C1492" s="3">
        <f t="shared" si="23"/>
        <v>354.28878333333336</v>
      </c>
      <c r="D1492">
        <v>259.20816569105602</v>
      </c>
      <c r="E1492">
        <v>236.50746205137699</v>
      </c>
    </row>
    <row r="1493" spans="2:5">
      <c r="B1493" s="7">
        <v>0.25912206018518519</v>
      </c>
      <c r="C1493" s="3">
        <f t="shared" si="23"/>
        <v>354.53576666666669</v>
      </c>
      <c r="D1493">
        <v>259.29081364273401</v>
      </c>
      <c r="E1493">
        <v>238.24658013179999</v>
      </c>
    </row>
    <row r="1494" spans="2:5">
      <c r="B1494" s="7">
        <v>0.25929861111111113</v>
      </c>
      <c r="C1494" s="3">
        <f t="shared" si="23"/>
        <v>354.79</v>
      </c>
      <c r="D1494">
        <v>258.93164014255098</v>
      </c>
      <c r="E1494">
        <v>238.34047580454799</v>
      </c>
    </row>
    <row r="1495" spans="2:5">
      <c r="B1495" s="7">
        <v>0.2594692939814815</v>
      </c>
      <c r="C1495" s="3">
        <f t="shared" si="23"/>
        <v>355.03578333333337</v>
      </c>
      <c r="D1495">
        <v>258.365118449389</v>
      </c>
      <c r="E1495">
        <v>236.72853580247701</v>
      </c>
    </row>
    <row r="1496" spans="2:5">
      <c r="B1496" s="7">
        <v>0.25964584490740744</v>
      </c>
      <c r="C1496" s="3">
        <f t="shared" si="23"/>
        <v>355.2900166666667</v>
      </c>
      <c r="D1496">
        <v>258.38099980379599</v>
      </c>
      <c r="E1496">
        <v>237.98162832181799</v>
      </c>
    </row>
    <row r="1497" spans="2:5">
      <c r="B1497" s="7">
        <v>0.25981689814814818</v>
      </c>
      <c r="C1497" s="3">
        <f t="shared" si="23"/>
        <v>355.5363333333334</v>
      </c>
      <c r="D1497">
        <v>259.23551191963998</v>
      </c>
      <c r="E1497">
        <v>238.29428122549601</v>
      </c>
    </row>
    <row r="1498" spans="2:5">
      <c r="B1498" s="7">
        <v>0.25999319444444441</v>
      </c>
      <c r="C1498" s="3">
        <f t="shared" si="23"/>
        <v>355.79019999999997</v>
      </c>
      <c r="D1498">
        <v>259.67180242105297</v>
      </c>
      <c r="E1498">
        <v>236.456163094027</v>
      </c>
    </row>
    <row r="1499" spans="2:5">
      <c r="B1499" s="7">
        <v>0.26016510416666666</v>
      </c>
      <c r="C1499" s="3">
        <f t="shared" si="23"/>
        <v>356.03775000000002</v>
      </c>
      <c r="D1499">
        <v>260.03340242494198</v>
      </c>
      <c r="E1499">
        <v>238.47264768884199</v>
      </c>
    </row>
    <row r="1500" spans="2:5">
      <c r="B1500" s="7">
        <v>0.26034094907407407</v>
      </c>
      <c r="C1500" s="3">
        <f t="shared" si="23"/>
        <v>356.29096666666669</v>
      </c>
      <c r="D1500">
        <v>259.26029019163701</v>
      </c>
      <c r="E1500">
        <v>238.27118989006399</v>
      </c>
    </row>
    <row r="1501" spans="2:5">
      <c r="B1501" s="7">
        <v>0.26051219907407408</v>
      </c>
      <c r="C1501" s="3">
        <f t="shared" si="23"/>
        <v>356.53756666666669</v>
      </c>
      <c r="D1501">
        <v>258.78844780765598</v>
      </c>
      <c r="E1501">
        <v>236.84035112081699</v>
      </c>
    </row>
    <row r="1502" spans="2:5">
      <c r="B1502" s="7">
        <v>0.26068844907407407</v>
      </c>
      <c r="C1502" s="3">
        <f t="shared" si="23"/>
        <v>356.79136666666665</v>
      </c>
      <c r="D1502">
        <v>257.74364202035002</v>
      </c>
      <c r="E1502">
        <v>240.07754500823799</v>
      </c>
    </row>
    <row r="1503" spans="2:5">
      <c r="B1503" s="7">
        <v>0.26086038194444444</v>
      </c>
      <c r="C1503" s="3">
        <f t="shared" si="23"/>
        <v>357.03895</v>
      </c>
      <c r="D1503">
        <v>258.539782110906</v>
      </c>
      <c r="E1503">
        <v>239.39500372915899</v>
      </c>
    </row>
    <row r="1504" spans="2:5">
      <c r="B1504" s="7">
        <v>0.26103621527777776</v>
      </c>
      <c r="C1504" s="3">
        <f t="shared" si="23"/>
        <v>357.29214999999999</v>
      </c>
      <c r="D1504">
        <v>258.01428255788699</v>
      </c>
      <c r="E1504">
        <v>238.13597690256299</v>
      </c>
    </row>
    <row r="1505" spans="2:5">
      <c r="B1505" s="7">
        <v>0.26120738425925927</v>
      </c>
      <c r="C1505" s="3">
        <f t="shared" si="23"/>
        <v>357.53863333333334</v>
      </c>
      <c r="D1505">
        <v>258.30645590371898</v>
      </c>
      <c r="E1505">
        <v>237.245600876673</v>
      </c>
    </row>
    <row r="1506" spans="2:5">
      <c r="B1506" s="7">
        <v>0.26137880787037038</v>
      </c>
      <c r="C1506" s="3">
        <f t="shared" si="23"/>
        <v>357.78548333333333</v>
      </c>
      <c r="D1506">
        <v>258.53581790779401</v>
      </c>
      <c r="E1506">
        <v>238.74045663133001</v>
      </c>
    </row>
    <row r="1507" spans="2:5">
      <c r="B1507" s="7">
        <v>0.26155549768518521</v>
      </c>
      <c r="C1507" s="3">
        <f t="shared" si="23"/>
        <v>358.03991666666673</v>
      </c>
      <c r="D1507">
        <v>257.58632016995699</v>
      </c>
      <c r="E1507">
        <v>239.39466848052601</v>
      </c>
    </row>
    <row r="1508" spans="2:5">
      <c r="B1508" s="7">
        <v>0.26172626157407408</v>
      </c>
      <c r="C1508" s="3">
        <f t="shared" si="23"/>
        <v>358.28581666666668</v>
      </c>
      <c r="D1508">
        <v>258.26684270615499</v>
      </c>
      <c r="E1508">
        <v>238.58244006011299</v>
      </c>
    </row>
    <row r="1509" spans="2:5">
      <c r="B1509" s="7">
        <v>0.26190275462962964</v>
      </c>
      <c r="C1509" s="3">
        <f t="shared" si="23"/>
        <v>358.53996666666671</v>
      </c>
      <c r="D1509">
        <v>258.57294023097199</v>
      </c>
      <c r="E1509">
        <v>238.53793296528301</v>
      </c>
    </row>
    <row r="1510" spans="2:5">
      <c r="B1510" s="7">
        <v>0.26207416666666666</v>
      </c>
      <c r="C1510" s="3">
        <f t="shared" si="23"/>
        <v>358.78680000000003</v>
      </c>
      <c r="D1510">
        <v>257.84581631275699</v>
      </c>
      <c r="E1510">
        <v>237.922245744305</v>
      </c>
    </row>
    <row r="1511" spans="2:5">
      <c r="B1511" s="7">
        <v>0.26225074074074073</v>
      </c>
      <c r="C1511" s="3">
        <f t="shared" si="23"/>
        <v>359.04106666666667</v>
      </c>
      <c r="D1511">
        <v>258.10134073900798</v>
      </c>
      <c r="E1511">
        <v>241.065133587567</v>
      </c>
    </row>
    <row r="1512" spans="2:5">
      <c r="B1512" s="7">
        <v>0.26242142361111109</v>
      </c>
      <c r="C1512" s="3">
        <f t="shared" si="23"/>
        <v>359.28684999999996</v>
      </c>
      <c r="D1512">
        <v>257.06867589129399</v>
      </c>
      <c r="E1512">
        <v>238.86970979858799</v>
      </c>
    </row>
    <row r="1513" spans="2:5">
      <c r="B1513" s="7">
        <v>0.26259778935185185</v>
      </c>
      <c r="C1513" s="3">
        <f t="shared" si="23"/>
        <v>359.54081666666667</v>
      </c>
      <c r="D1513">
        <v>258.02815648326401</v>
      </c>
      <c r="E1513">
        <v>239.04345353877201</v>
      </c>
    </row>
    <row r="1514" spans="2:5">
      <c r="B1514" s="7">
        <v>0.2627699189814815</v>
      </c>
      <c r="C1514" s="3">
        <f t="shared" si="23"/>
        <v>359.78868333333338</v>
      </c>
      <c r="D1514">
        <v>257.16204168940902</v>
      </c>
      <c r="E1514">
        <v>239.00769199729001</v>
      </c>
    </row>
    <row r="1515" spans="2:5">
      <c r="B1515" s="7">
        <v>0.26294545138888886</v>
      </c>
      <c r="C1515" s="3">
        <f t="shared" si="23"/>
        <v>360.04144999999994</v>
      </c>
      <c r="D1515">
        <v>258.069907120187</v>
      </c>
      <c r="E1515">
        <v>239.79202119043299</v>
      </c>
    </row>
    <row r="1516" spans="2:5">
      <c r="B1516" s="7">
        <v>0.2631171990740741</v>
      </c>
      <c r="C1516" s="3">
        <f t="shared" si="23"/>
        <v>360.28876666666667</v>
      </c>
      <c r="D1516">
        <v>257.21081750274999</v>
      </c>
      <c r="E1516">
        <v>240.80420685206201</v>
      </c>
    </row>
    <row r="1517" spans="2:5">
      <c r="B1517" s="7">
        <v>0.2632931365740741</v>
      </c>
      <c r="C1517" s="3">
        <f t="shared" si="23"/>
        <v>360.54211666666669</v>
      </c>
      <c r="D1517">
        <v>258.322461286585</v>
      </c>
      <c r="E1517">
        <v>239.332808347178</v>
      </c>
    </row>
    <row r="1518" spans="2:5">
      <c r="B1518" s="7">
        <v>0.26346432870370368</v>
      </c>
      <c r="C1518" s="3">
        <f t="shared" si="23"/>
        <v>360.78863333333328</v>
      </c>
      <c r="D1518">
        <v>256.95976888569697</v>
      </c>
      <c r="E1518">
        <v>240.188361087836</v>
      </c>
    </row>
    <row r="1519" spans="2:5">
      <c r="B1519" s="7">
        <v>0.2636406828703704</v>
      </c>
      <c r="C1519" s="3">
        <f t="shared" si="23"/>
        <v>361.04258333333337</v>
      </c>
      <c r="D1519">
        <v>257.12551417907702</v>
      </c>
      <c r="E1519">
        <v>239.23450740935101</v>
      </c>
    </row>
    <row r="1520" spans="2:5">
      <c r="B1520" s="7">
        <v>0.26381250000000001</v>
      </c>
      <c r="C1520" s="3">
        <f t="shared" si="23"/>
        <v>361.28999999999996</v>
      </c>
      <c r="D1520">
        <v>257.457001014875</v>
      </c>
      <c r="E1520">
        <v>240.02787943166899</v>
      </c>
    </row>
    <row r="1521" spans="2:5">
      <c r="B1521" s="7">
        <v>0.26398324074074075</v>
      </c>
      <c r="C1521" s="3">
        <f t="shared" si="23"/>
        <v>361.53586666666666</v>
      </c>
      <c r="D1521">
        <v>257.903936700283</v>
      </c>
      <c r="E1521">
        <v>240.67422661603501</v>
      </c>
    </row>
    <row r="1522" spans="2:5">
      <c r="B1522" s="7">
        <v>0.26415956018518522</v>
      </c>
      <c r="C1522" s="3">
        <f t="shared" si="23"/>
        <v>361.78976666666671</v>
      </c>
      <c r="D1522">
        <v>257.25605530738102</v>
      </c>
      <c r="E1522">
        <v>240.034489851074</v>
      </c>
    </row>
    <row r="1523" spans="2:5">
      <c r="B1523" s="7">
        <v>0.26433108796296295</v>
      </c>
      <c r="C1523" s="3">
        <f t="shared" si="23"/>
        <v>362.03676666666661</v>
      </c>
      <c r="D1523">
        <v>255.75880631649099</v>
      </c>
      <c r="E1523">
        <v>240.98231863242501</v>
      </c>
    </row>
    <row r="1524" spans="2:5">
      <c r="B1524" s="7">
        <v>0.26450765046296293</v>
      </c>
      <c r="C1524" s="3">
        <f t="shared" si="23"/>
        <v>362.29101666666656</v>
      </c>
      <c r="D1524">
        <v>256.36571678617503</v>
      </c>
      <c r="E1524">
        <v>241.44686237309401</v>
      </c>
    </row>
    <row r="1525" spans="2:5">
      <c r="B1525" s="7">
        <v>0.26467848379629627</v>
      </c>
      <c r="C1525" s="3">
        <f t="shared" si="23"/>
        <v>362.5370166666666</v>
      </c>
      <c r="D1525">
        <v>256.04016207845302</v>
      </c>
      <c r="E1525">
        <v>240.00998309742599</v>
      </c>
    </row>
    <row r="1526" spans="2:5">
      <c r="B1526" s="7">
        <v>0.26485491898148145</v>
      </c>
      <c r="C1526" s="3">
        <f t="shared" si="23"/>
        <v>362.79108333333323</v>
      </c>
      <c r="D1526">
        <v>255.341608311671</v>
      </c>
      <c r="E1526">
        <v>239.63748335195001</v>
      </c>
    </row>
    <row r="1527" spans="2:5">
      <c r="B1527" s="7">
        <v>0.2650263541666667</v>
      </c>
      <c r="C1527" s="3">
        <f t="shared" si="23"/>
        <v>363.03795000000002</v>
      </c>
      <c r="D1527">
        <v>256.407200789032</v>
      </c>
      <c r="E1527">
        <v>242.241981727687</v>
      </c>
    </row>
    <row r="1528" spans="2:5">
      <c r="B1528" s="7">
        <v>0.26520291666666668</v>
      </c>
      <c r="C1528" s="3">
        <f t="shared" si="23"/>
        <v>363.29219999999998</v>
      </c>
      <c r="D1528">
        <v>256.71799180314599</v>
      </c>
      <c r="E1528">
        <v>242.96195720578501</v>
      </c>
    </row>
    <row r="1529" spans="2:5">
      <c r="B1529" s="7">
        <v>0.26537409722222222</v>
      </c>
      <c r="C1529" s="3">
        <f t="shared" si="23"/>
        <v>363.53869999999995</v>
      </c>
      <c r="D1529">
        <v>256.54012227030398</v>
      </c>
      <c r="E1529">
        <v>240.25198411478601</v>
      </c>
    </row>
    <row r="1530" spans="2:5">
      <c r="B1530" s="7">
        <v>0.26555067129629628</v>
      </c>
      <c r="C1530" s="3">
        <f t="shared" si="23"/>
        <v>363.79296666666664</v>
      </c>
      <c r="D1530">
        <v>256.23536342845603</v>
      </c>
      <c r="E1530">
        <v>240.399521641413</v>
      </c>
    </row>
    <row r="1531" spans="2:5">
      <c r="B1531" s="7">
        <v>0.26572219907407407</v>
      </c>
      <c r="C1531" s="3">
        <f t="shared" si="23"/>
        <v>364.03996666666666</v>
      </c>
      <c r="D1531">
        <v>256.02370068939302</v>
      </c>
      <c r="E1531">
        <v>240.859734507773</v>
      </c>
    </row>
    <row r="1532" spans="2:5">
      <c r="B1532" s="7">
        <v>0.26589770833333332</v>
      </c>
      <c r="C1532" s="3">
        <f t="shared" si="23"/>
        <v>364.29269999999997</v>
      </c>
      <c r="D1532">
        <v>256.04862384753898</v>
      </c>
      <c r="E1532">
        <v>239.547591309876</v>
      </c>
    </row>
    <row r="1533" spans="2:5">
      <c r="B1533" s="7">
        <v>0.26606944444444441</v>
      </c>
      <c r="C1533" s="3">
        <f t="shared" si="23"/>
        <v>364.53999999999991</v>
      </c>
      <c r="D1533">
        <v>255.88871424657901</v>
      </c>
      <c r="E1533">
        <v>239.43178619318101</v>
      </c>
    </row>
    <row r="1534" spans="2:5">
      <c r="B1534" s="7">
        <v>0.26624600694444445</v>
      </c>
      <c r="C1534" s="3">
        <f t="shared" si="23"/>
        <v>364.79424999999998</v>
      </c>
      <c r="D1534">
        <v>256.63021601918598</v>
      </c>
      <c r="E1534">
        <v>240.97988235266601</v>
      </c>
    </row>
    <row r="1535" spans="2:5">
      <c r="B1535" s="7">
        <v>0.26641744212962964</v>
      </c>
      <c r="C1535" s="3">
        <f t="shared" si="23"/>
        <v>365.04111666666665</v>
      </c>
      <c r="D1535">
        <v>255.52669921127301</v>
      </c>
      <c r="E1535">
        <v>241.64116374567701</v>
      </c>
    </row>
    <row r="1536" spans="2:5">
      <c r="B1536" s="7">
        <v>0.2665880902777778</v>
      </c>
      <c r="C1536" s="3">
        <f t="shared" si="23"/>
        <v>365.28685000000002</v>
      </c>
      <c r="D1536">
        <v>255.94793867831001</v>
      </c>
      <c r="E1536">
        <v>241.375074448015</v>
      </c>
    </row>
    <row r="1537" spans="2:5">
      <c r="B1537" s="7">
        <v>0.26676449074074077</v>
      </c>
      <c r="C1537" s="3">
        <f t="shared" si="23"/>
        <v>365.54086666666666</v>
      </c>
      <c r="D1537">
        <v>254.978346991546</v>
      </c>
      <c r="E1537">
        <v>242.80656770634101</v>
      </c>
    </row>
    <row r="1538" spans="2:5">
      <c r="B1538" s="7">
        <v>0.26693549768518515</v>
      </c>
      <c r="C1538" s="3">
        <f t="shared" si="23"/>
        <v>365.78711666666658</v>
      </c>
      <c r="D1538">
        <v>255.77307876907901</v>
      </c>
      <c r="E1538">
        <v>244.30217590568799</v>
      </c>
    </row>
    <row r="1539" spans="2:5">
      <c r="B1539" s="7">
        <v>0.2671118287037037</v>
      </c>
      <c r="C1539" s="3">
        <f t="shared" si="23"/>
        <v>366.0410333333333</v>
      </c>
      <c r="D1539">
        <v>255.21408070403399</v>
      </c>
      <c r="E1539">
        <v>242.510964288575</v>
      </c>
    </row>
    <row r="1540" spans="2:5">
      <c r="B1540" s="7">
        <v>0.26728322916666664</v>
      </c>
      <c r="C1540" s="3">
        <f t="shared" ref="C1540:C1603" si="24" xml:space="preserve"> (B1540-$A$3) *1440</f>
        <v>366.28784999999993</v>
      </c>
      <c r="D1540">
        <v>255.63158687635499</v>
      </c>
      <c r="E1540">
        <v>241.999472973829</v>
      </c>
    </row>
    <row r="1541" spans="2:5">
      <c r="B1541" s="7">
        <v>0.26745973379629628</v>
      </c>
      <c r="C1541" s="3">
        <f t="shared" si="24"/>
        <v>366.5420166666666</v>
      </c>
      <c r="D1541">
        <v>255.58234773179399</v>
      </c>
      <c r="E1541">
        <v>242.33028026290901</v>
      </c>
    </row>
    <row r="1542" spans="2:5">
      <c r="B1542" s="7">
        <v>0.26763075231481481</v>
      </c>
      <c r="C1542" s="3">
        <f t="shared" si="24"/>
        <v>366.78828333333331</v>
      </c>
      <c r="D1542">
        <v>254.846907583758</v>
      </c>
      <c r="E1542">
        <v>240.26085143709599</v>
      </c>
    </row>
    <row r="1543" spans="2:5">
      <c r="B1543" s="7">
        <v>0.26780712962962966</v>
      </c>
      <c r="C1543" s="3">
        <f t="shared" si="24"/>
        <v>367.04226666666671</v>
      </c>
      <c r="D1543">
        <v>253.819201615986</v>
      </c>
      <c r="E1543">
        <v>242.41757806549799</v>
      </c>
    </row>
    <row r="1544" spans="2:5">
      <c r="B1544" s="7">
        <v>0.26797833333333332</v>
      </c>
      <c r="C1544" s="3">
        <f t="shared" si="24"/>
        <v>367.28879999999992</v>
      </c>
      <c r="D1544">
        <v>253.802409561464</v>
      </c>
      <c r="E1544">
        <v>242.781245837781</v>
      </c>
    </row>
    <row r="1545" spans="2:5">
      <c r="B1545" s="7">
        <v>0.26815552083333333</v>
      </c>
      <c r="C1545" s="3">
        <f t="shared" si="24"/>
        <v>367.54394999999994</v>
      </c>
      <c r="D1545">
        <v>255.55108274812301</v>
      </c>
      <c r="E1545">
        <v>244.67478493638899</v>
      </c>
    </row>
    <row r="1546" spans="2:5">
      <c r="B1546" s="7">
        <v>0.26832618055555557</v>
      </c>
      <c r="C1546" s="3">
        <f t="shared" si="24"/>
        <v>367.78969999999998</v>
      </c>
      <c r="D1546">
        <v>254.28082978371501</v>
      </c>
      <c r="E1546">
        <v>241.746284865181</v>
      </c>
    </row>
    <row r="1547" spans="2:5">
      <c r="B1547" s="7">
        <v>0.26850287037037041</v>
      </c>
      <c r="C1547" s="3">
        <f t="shared" si="24"/>
        <v>368.04413333333338</v>
      </c>
      <c r="D1547">
        <v>254.57668195404699</v>
      </c>
      <c r="E1547">
        <v>242.13963062307701</v>
      </c>
    </row>
    <row r="1548" spans="2:5">
      <c r="B1548" s="7">
        <v>0.26867427083333334</v>
      </c>
      <c r="C1548" s="3">
        <f t="shared" si="24"/>
        <v>368.29094999999995</v>
      </c>
      <c r="D1548">
        <v>255.003576843552</v>
      </c>
      <c r="E1548">
        <v>244.50053390535001</v>
      </c>
    </row>
    <row r="1549" spans="2:5">
      <c r="B1549" s="7">
        <v>0.26885003472222219</v>
      </c>
      <c r="C1549" s="3">
        <f t="shared" si="24"/>
        <v>368.54404999999991</v>
      </c>
      <c r="D1549">
        <v>253.53951172381801</v>
      </c>
      <c r="E1549">
        <v>241.37323392796699</v>
      </c>
    </row>
    <row r="1550" spans="2:5">
      <c r="B1550" s="7">
        <v>0.26902164351851848</v>
      </c>
      <c r="C1550" s="3">
        <f t="shared" si="24"/>
        <v>368.79116666666658</v>
      </c>
      <c r="D1550">
        <v>255.11165826572699</v>
      </c>
      <c r="E1550">
        <v>243.004469578346</v>
      </c>
    </row>
    <row r="1551" spans="2:5">
      <c r="B1551" s="7">
        <v>0.26919304398148147</v>
      </c>
      <c r="C1551" s="3">
        <f t="shared" si="24"/>
        <v>369.03798333333327</v>
      </c>
      <c r="D1551">
        <v>253.84919285136399</v>
      </c>
      <c r="E1551">
        <v>241.30242266716701</v>
      </c>
    </row>
    <row r="1552" spans="2:5">
      <c r="B1552" s="7">
        <v>0.26936961805555554</v>
      </c>
      <c r="C1552" s="3">
        <f t="shared" si="24"/>
        <v>369.29224999999997</v>
      </c>
      <c r="D1552">
        <v>254.205526678583</v>
      </c>
      <c r="E1552">
        <v>242.85302863911599</v>
      </c>
    </row>
    <row r="1553" spans="2:5">
      <c r="B1553" s="7">
        <v>0.26954078703703704</v>
      </c>
      <c r="C1553" s="3">
        <f t="shared" si="24"/>
        <v>369.53873333333331</v>
      </c>
      <c r="D1553">
        <v>253.21032223733101</v>
      </c>
      <c r="E1553">
        <v>242.74540682066899</v>
      </c>
    </row>
    <row r="1554" spans="2:5">
      <c r="B1554" s="7">
        <v>0.26971665509259263</v>
      </c>
      <c r="C1554" s="3">
        <f t="shared" si="24"/>
        <v>369.79198333333335</v>
      </c>
      <c r="D1554">
        <v>254.385234090517</v>
      </c>
      <c r="E1554">
        <v>242.499222872545</v>
      </c>
    </row>
    <row r="1555" spans="2:5">
      <c r="B1555" s="7">
        <v>0.26988778935185187</v>
      </c>
      <c r="C1555" s="3">
        <f t="shared" si="24"/>
        <v>370.03841666666665</v>
      </c>
      <c r="D1555">
        <v>253.12272166757401</v>
      </c>
      <c r="E1555">
        <v>242.96775752466499</v>
      </c>
    </row>
    <row r="1556" spans="2:5">
      <c r="B1556" s="7">
        <v>0.27006417824074075</v>
      </c>
      <c r="C1556" s="3">
        <f t="shared" si="24"/>
        <v>370.29241666666667</v>
      </c>
      <c r="D1556">
        <v>253.84676122676601</v>
      </c>
      <c r="E1556">
        <v>242.95381258945901</v>
      </c>
    </row>
    <row r="1557" spans="2:5">
      <c r="B1557" s="7">
        <v>0.2702354282407407</v>
      </c>
      <c r="C1557" s="3">
        <f t="shared" si="24"/>
        <v>370.53901666666661</v>
      </c>
      <c r="D1557">
        <v>254.20584933650301</v>
      </c>
      <c r="E1557">
        <v>241.42966763293899</v>
      </c>
    </row>
    <row r="1558" spans="2:5">
      <c r="B1558" s="7">
        <v>0.27041201388888886</v>
      </c>
      <c r="C1558" s="3">
        <f t="shared" si="24"/>
        <v>370.79329999999993</v>
      </c>
      <c r="D1558">
        <v>251.80501301455999</v>
      </c>
      <c r="E1558">
        <v>242.05115958552599</v>
      </c>
    </row>
    <row r="1559" spans="2:5">
      <c r="B1559" s="7">
        <v>0.2705830671296296</v>
      </c>
      <c r="C1559" s="3">
        <f t="shared" si="24"/>
        <v>371.03961666666657</v>
      </c>
      <c r="D1559">
        <v>252.62284134253699</v>
      </c>
      <c r="E1559">
        <v>242.255691230595</v>
      </c>
    </row>
    <row r="1560" spans="2:5">
      <c r="B1560" s="7">
        <v>0.27075940972222223</v>
      </c>
      <c r="C1560" s="3">
        <f t="shared" si="24"/>
        <v>371.29354999999998</v>
      </c>
      <c r="D1560">
        <v>252.85244606801501</v>
      </c>
      <c r="E1560">
        <v>243.84875077241699</v>
      </c>
    </row>
    <row r="1561" spans="2:5">
      <c r="B1561" s="7">
        <v>0.27093119212962963</v>
      </c>
      <c r="C1561" s="3">
        <f t="shared" si="24"/>
        <v>371.54091666666665</v>
      </c>
      <c r="D1561">
        <v>252.61390113914001</v>
      </c>
      <c r="E1561">
        <v>245.06936098960301</v>
      </c>
    </row>
    <row r="1562" spans="2:5">
      <c r="B1562" s="7">
        <v>0.27110776620370369</v>
      </c>
      <c r="C1562" s="3">
        <f t="shared" si="24"/>
        <v>371.79518333333328</v>
      </c>
      <c r="D1562">
        <v>253.149470563422</v>
      </c>
      <c r="E1562">
        <v>244.054633621611</v>
      </c>
    </row>
    <row r="1563" spans="2:5">
      <c r="B1563" s="7">
        <v>0.27127851851851853</v>
      </c>
      <c r="C1563" s="3">
        <f t="shared" si="24"/>
        <v>372.04106666666667</v>
      </c>
      <c r="D1563">
        <v>253.15688878068201</v>
      </c>
      <c r="E1563">
        <v>243.69124380250301</v>
      </c>
    </row>
    <row r="1564" spans="2:5">
      <c r="B1564" s="7">
        <v>0.27145508101851851</v>
      </c>
      <c r="C1564" s="3">
        <f t="shared" si="24"/>
        <v>372.29531666666662</v>
      </c>
      <c r="D1564">
        <v>252.036689646295</v>
      </c>
      <c r="E1564">
        <v>242.90344260061701</v>
      </c>
    </row>
    <row r="1565" spans="2:5">
      <c r="B1565" s="7">
        <v>0.27162653935185183</v>
      </c>
      <c r="C1565" s="3">
        <f t="shared" si="24"/>
        <v>372.5422166666666</v>
      </c>
      <c r="D1565">
        <v>253.25847588193199</v>
      </c>
      <c r="E1565">
        <v>245.72541196933801</v>
      </c>
    </row>
    <row r="1566" spans="2:5">
      <c r="B1566" s="7">
        <v>0.27179719907407407</v>
      </c>
      <c r="C1566" s="3">
        <f t="shared" si="24"/>
        <v>372.78796666666665</v>
      </c>
      <c r="D1566">
        <v>252.95639620602699</v>
      </c>
      <c r="E1566">
        <v>244.73739806658</v>
      </c>
    </row>
    <row r="1567" spans="2:5">
      <c r="B1567" s="7">
        <v>0.2719737615740741</v>
      </c>
      <c r="C1567" s="3">
        <f t="shared" si="24"/>
        <v>373.04221666666666</v>
      </c>
      <c r="D1567">
        <v>253.25217805850701</v>
      </c>
      <c r="E1567">
        <v>245.73324950863699</v>
      </c>
    </row>
    <row r="1568" spans="2:5">
      <c r="B1568" s="7">
        <v>0.27214519675925924</v>
      </c>
      <c r="C1568" s="3">
        <f t="shared" si="24"/>
        <v>373.28908333333328</v>
      </c>
      <c r="D1568">
        <v>251.835996227816</v>
      </c>
      <c r="E1568">
        <v>244.65840874258299</v>
      </c>
    </row>
    <row r="1569" spans="2:5">
      <c r="B1569" s="7">
        <v>0.27232118055555554</v>
      </c>
      <c r="C1569" s="3">
        <f t="shared" si="24"/>
        <v>373.54249999999996</v>
      </c>
      <c r="D1569">
        <v>252.767305697045</v>
      </c>
      <c r="E1569">
        <v>243.56621136442899</v>
      </c>
    </row>
    <row r="1570" spans="2:5">
      <c r="B1570" s="7">
        <v>0.27249293981481482</v>
      </c>
      <c r="C1570" s="3">
        <f t="shared" si="24"/>
        <v>373.78983333333332</v>
      </c>
      <c r="D1570">
        <v>252.61629997722201</v>
      </c>
      <c r="E1570">
        <v>244.48897218234899</v>
      </c>
    </row>
    <row r="1571" spans="2:5">
      <c r="B1571" s="7">
        <v>0.27266891203703703</v>
      </c>
      <c r="C1571" s="3">
        <f t="shared" si="24"/>
        <v>374.04323333333326</v>
      </c>
      <c r="D1571">
        <v>252.23018054288801</v>
      </c>
      <c r="E1571">
        <v>244.70357630639401</v>
      </c>
    </row>
    <row r="1572" spans="2:5">
      <c r="B1572" s="7">
        <v>0.27284009259259262</v>
      </c>
      <c r="C1572" s="3">
        <f t="shared" si="24"/>
        <v>374.28973333333334</v>
      </c>
      <c r="D1572">
        <v>253.46504268218001</v>
      </c>
      <c r="E1572">
        <v>245.26704602254799</v>
      </c>
    </row>
    <row r="1573" spans="2:5">
      <c r="B1573" s="7">
        <v>0.2730164814814815</v>
      </c>
      <c r="C1573" s="3">
        <f t="shared" si="24"/>
        <v>374.54373333333331</v>
      </c>
      <c r="D1573">
        <v>251.76427897519</v>
      </c>
      <c r="E1573">
        <v>243.66135889194601</v>
      </c>
    </row>
    <row r="1574" spans="2:5">
      <c r="B1574" s="7">
        <v>0.27318833333333331</v>
      </c>
      <c r="C1574" s="3">
        <f t="shared" si="24"/>
        <v>374.79119999999995</v>
      </c>
      <c r="D1574">
        <v>251.782582199817</v>
      </c>
      <c r="E1574">
        <v>244.15965426487799</v>
      </c>
    </row>
    <row r="1575" spans="2:5">
      <c r="B1575" s="7">
        <v>0.2733641550925926</v>
      </c>
      <c r="C1575" s="3">
        <f t="shared" si="24"/>
        <v>375.04438333333331</v>
      </c>
      <c r="D1575">
        <v>252.07385239943301</v>
      </c>
      <c r="E1575">
        <v>245.07943323324</v>
      </c>
    </row>
    <row r="1576" spans="2:5">
      <c r="B1576" s="7">
        <v>0.2735353703703704</v>
      </c>
      <c r="C1576" s="3">
        <f t="shared" si="24"/>
        <v>375.29093333333333</v>
      </c>
      <c r="D1576">
        <v>251.452284809806</v>
      </c>
      <c r="E1576">
        <v>245.76519137932399</v>
      </c>
    </row>
    <row r="1577" spans="2:5">
      <c r="B1577" s="7">
        <v>0.27371197916666667</v>
      </c>
      <c r="C1577" s="3">
        <f t="shared" si="24"/>
        <v>375.54525000000001</v>
      </c>
      <c r="D1577">
        <v>253.19442197714801</v>
      </c>
      <c r="E1577">
        <v>246.51325692054399</v>
      </c>
    </row>
    <row r="1578" spans="2:5">
      <c r="B1578" s="7">
        <v>0.2738833912037037</v>
      </c>
      <c r="C1578" s="3">
        <f t="shared" si="24"/>
        <v>375.79208333333327</v>
      </c>
      <c r="D1578">
        <v>251.691140026385</v>
      </c>
      <c r="E1578">
        <v>244.64829653015599</v>
      </c>
    </row>
    <row r="1579" spans="2:5">
      <c r="B1579" s="7">
        <v>0.27406006944444444</v>
      </c>
      <c r="C1579" s="3">
        <f t="shared" si="24"/>
        <v>376.04649999999998</v>
      </c>
      <c r="D1579">
        <v>251.148360769547</v>
      </c>
      <c r="E1579">
        <v>246.045067666959</v>
      </c>
    </row>
    <row r="1580" spans="2:5">
      <c r="B1580" s="7">
        <v>0.2742306712962963</v>
      </c>
      <c r="C1580" s="3">
        <f t="shared" si="24"/>
        <v>376.29216666666662</v>
      </c>
      <c r="D1580">
        <v>252.47099603237501</v>
      </c>
      <c r="E1580">
        <v>246.72165265742001</v>
      </c>
    </row>
    <row r="1581" spans="2:5">
      <c r="B1581" s="7">
        <v>0.27440212962962962</v>
      </c>
      <c r="C1581" s="3">
        <f t="shared" si="24"/>
        <v>376.5390666666666</v>
      </c>
      <c r="D1581">
        <v>251.20497364547299</v>
      </c>
      <c r="E1581">
        <v>244.57195527123699</v>
      </c>
    </row>
    <row r="1582" spans="2:5">
      <c r="B1582" s="7">
        <v>0.27457870370370369</v>
      </c>
      <c r="C1582" s="3">
        <f t="shared" si="24"/>
        <v>376.79333333333329</v>
      </c>
      <c r="D1582">
        <v>250.95382748783999</v>
      </c>
      <c r="E1582">
        <v>246.314506228304</v>
      </c>
    </row>
    <row r="1583" spans="2:5">
      <c r="B1583" s="7">
        <v>0.27474962962962962</v>
      </c>
      <c r="C1583" s="3">
        <f t="shared" si="24"/>
        <v>377.03946666666661</v>
      </c>
      <c r="D1583">
        <v>252.41647031722599</v>
      </c>
      <c r="E1583">
        <v>246.24342998982999</v>
      </c>
    </row>
    <row r="1584" spans="2:5">
      <c r="B1584" s="7">
        <v>0.27492592592592596</v>
      </c>
      <c r="C1584" s="3">
        <f t="shared" si="24"/>
        <v>377.29333333333335</v>
      </c>
      <c r="D1584">
        <v>252.17575594024899</v>
      </c>
      <c r="E1584">
        <v>244.72242319932701</v>
      </c>
    </row>
    <row r="1585" spans="2:6">
      <c r="B1585" s="7">
        <v>0.27509790509259258</v>
      </c>
      <c r="C1585" s="3">
        <f t="shared" si="24"/>
        <v>377.54098333333326</v>
      </c>
      <c r="D1585">
        <v>251.79372912599399</v>
      </c>
      <c r="E1585">
        <v>245.39546653536601</v>
      </c>
    </row>
    <row r="1586" spans="2:6">
      <c r="B1586" s="7">
        <v>0.27527444444444443</v>
      </c>
      <c r="C1586" s="3">
        <f t="shared" si="24"/>
        <v>377.79519999999997</v>
      </c>
      <c r="D1586">
        <v>252.30085556379601</v>
      </c>
      <c r="E1586">
        <v>246.14344299416399</v>
      </c>
    </row>
    <row r="1587" spans="2:6">
      <c r="B1587" s="7">
        <v>0.27544521990740739</v>
      </c>
      <c r="C1587" s="3">
        <f t="shared" si="24"/>
        <v>378.0411166666666</v>
      </c>
      <c r="D1587">
        <v>252.353515766046</v>
      </c>
      <c r="E1587">
        <v>248.848396851692</v>
      </c>
    </row>
    <row r="1588" spans="2:6">
      <c r="B1588" s="7">
        <v>0.27562175925925925</v>
      </c>
      <c r="C1588" s="3">
        <f t="shared" si="24"/>
        <v>378.2953333333333</v>
      </c>
      <c r="D1588">
        <v>251.43055472385501</v>
      </c>
      <c r="E1588">
        <v>245.46581981785599</v>
      </c>
    </row>
    <row r="1589" spans="2:6">
      <c r="B1589" s="7">
        <v>0.27579324074074074</v>
      </c>
      <c r="C1589" s="3">
        <f t="shared" si="24"/>
        <v>378.54226666666665</v>
      </c>
      <c r="D1589">
        <v>250.20195760531499</v>
      </c>
      <c r="E1589">
        <v>243.97065508870401</v>
      </c>
    </row>
    <row r="1590" spans="2:6">
      <c r="B1590" s="7">
        <v>0.27596892361111108</v>
      </c>
      <c r="C1590" s="3">
        <f t="shared" si="24"/>
        <v>378.79524999999995</v>
      </c>
      <c r="D1590">
        <v>251.10630594781301</v>
      </c>
      <c r="E1590">
        <v>244.70861777647301</v>
      </c>
    </row>
    <row r="1591" spans="2:6">
      <c r="B1591" s="7">
        <v>0.27614045138888887</v>
      </c>
      <c r="C1591" s="3">
        <f t="shared" si="24"/>
        <v>379.04224999999997</v>
      </c>
      <c r="D1591">
        <v>250.203263648996</v>
      </c>
      <c r="E1591">
        <v>247.97654278453501</v>
      </c>
    </row>
    <row r="1592" spans="2:6">
      <c r="B1592" s="7">
        <v>0.27631703703703703</v>
      </c>
      <c r="C1592" s="3">
        <f t="shared" si="24"/>
        <v>379.29653333333329</v>
      </c>
      <c r="D1592">
        <v>251.34465452234099</v>
      </c>
      <c r="E1592">
        <v>248.396820603744</v>
      </c>
    </row>
    <row r="1593" spans="2:6">
      <c r="B1593" s="7">
        <v>0.27648777777777778</v>
      </c>
      <c r="C1593" s="3">
        <f t="shared" si="24"/>
        <v>379.54239999999999</v>
      </c>
      <c r="D1593">
        <v>250.98778600506</v>
      </c>
      <c r="E1593">
        <v>245.714048705567</v>
      </c>
    </row>
    <row r="1594" spans="2:6">
      <c r="B1594" s="7">
        <v>0.27666416666666666</v>
      </c>
      <c r="C1594" s="3">
        <f t="shared" si="24"/>
        <v>379.79639999999995</v>
      </c>
      <c r="D1594">
        <v>249.57808258839501</v>
      </c>
      <c r="E1594">
        <v>246.023853247906</v>
      </c>
      <c r="F1594" s="6" t="s">
        <v>49</v>
      </c>
    </row>
    <row r="1595" spans="2:6">
      <c r="B1595" s="7">
        <v>0.27683559027777777</v>
      </c>
      <c r="C1595" s="3">
        <f t="shared" si="24"/>
        <v>380.04324999999994</v>
      </c>
      <c r="D1595">
        <v>249.95443364925299</v>
      </c>
      <c r="E1595">
        <v>246.36240543173199</v>
      </c>
    </row>
    <row r="1596" spans="2:6">
      <c r="B1596" s="7">
        <v>0.27700665509259259</v>
      </c>
      <c r="C1596" s="3">
        <f t="shared" si="24"/>
        <v>380.28958333333333</v>
      </c>
      <c r="D1596">
        <v>250.35915018603799</v>
      </c>
      <c r="E1596">
        <v>245.70306508423101</v>
      </c>
    </row>
    <row r="1597" spans="2:6">
      <c r="B1597" s="7">
        <v>0.27718303240740744</v>
      </c>
      <c r="C1597" s="3">
        <f t="shared" si="24"/>
        <v>380.54356666666666</v>
      </c>
      <c r="D1597">
        <v>250.59644905883999</v>
      </c>
      <c r="E1597">
        <v>246.320466133602</v>
      </c>
    </row>
    <row r="1598" spans="2:6">
      <c r="B1598" s="7">
        <v>0.27735504629629631</v>
      </c>
      <c r="C1598" s="3">
        <f t="shared" si="24"/>
        <v>380.79126666666667</v>
      </c>
      <c r="D1598">
        <v>249.55308200788599</v>
      </c>
      <c r="E1598">
        <v>246.36734246055599</v>
      </c>
    </row>
    <row r="1599" spans="2:6">
      <c r="B1599" s="7">
        <v>0.27753087962962963</v>
      </c>
      <c r="C1599" s="3">
        <f t="shared" si="24"/>
        <v>381.04446666666666</v>
      </c>
      <c r="D1599">
        <v>250.19955028440299</v>
      </c>
      <c r="E1599">
        <v>246.291605107154</v>
      </c>
    </row>
    <row r="1600" spans="2:6">
      <c r="B1600" s="7">
        <v>0.27770195601851849</v>
      </c>
      <c r="C1600" s="3">
        <f t="shared" si="24"/>
        <v>381.29081666666661</v>
      </c>
      <c r="D1600">
        <v>250.84065571310799</v>
      </c>
      <c r="E1600">
        <v>248.36506551530499</v>
      </c>
    </row>
    <row r="1601" spans="2:5">
      <c r="B1601" s="7">
        <v>0.27787864583333333</v>
      </c>
      <c r="C1601" s="3">
        <f t="shared" si="24"/>
        <v>381.54524999999995</v>
      </c>
      <c r="D1601">
        <v>249.430621127666</v>
      </c>
      <c r="E1601">
        <v>248.39435241371899</v>
      </c>
    </row>
    <row r="1602" spans="2:5">
      <c r="B1602" s="7">
        <v>0.27805004629629632</v>
      </c>
      <c r="C1602" s="3">
        <f t="shared" si="24"/>
        <v>381.79206666666664</v>
      </c>
      <c r="D1602">
        <v>250.507587421002</v>
      </c>
      <c r="E1602">
        <v>246.931108503823</v>
      </c>
    </row>
    <row r="1603" spans="2:5">
      <c r="B1603" s="7">
        <v>0.27822671296296297</v>
      </c>
      <c r="C1603" s="3">
        <f t="shared" si="24"/>
        <v>382.04646666666667</v>
      </c>
      <c r="D1603">
        <v>249.15099343616899</v>
      </c>
      <c r="E1603">
        <v>247.68336561070399</v>
      </c>
    </row>
    <row r="1604" spans="2:5">
      <c r="B1604" s="7">
        <v>0.27839734953703704</v>
      </c>
      <c r="C1604" s="3">
        <f t="shared" ref="C1604:C1667" si="25" xml:space="preserve"> (B1604-$A$3) *1440</f>
        <v>382.2921833333333</v>
      </c>
      <c r="D1604">
        <v>250.03221102443101</v>
      </c>
      <c r="E1604">
        <v>246.99895784186501</v>
      </c>
    </row>
    <row r="1605" spans="2:5">
      <c r="B1605" s="7">
        <v>0.27857395833333332</v>
      </c>
      <c r="C1605" s="3">
        <f t="shared" si="25"/>
        <v>382.54649999999992</v>
      </c>
      <c r="D1605">
        <v>249.82126200923</v>
      </c>
      <c r="E1605">
        <v>246.703064927681</v>
      </c>
    </row>
    <row r="1606" spans="2:5">
      <c r="B1606" s="7">
        <v>0.27874539351851851</v>
      </c>
      <c r="C1606" s="3">
        <f t="shared" si="25"/>
        <v>382.79336666666666</v>
      </c>
      <c r="D1606">
        <v>249.340988323587</v>
      </c>
      <c r="E1606">
        <v>248.69951364087501</v>
      </c>
    </row>
    <row r="1607" spans="2:5">
      <c r="B1607" s="7">
        <v>0.27892196759259258</v>
      </c>
      <c r="C1607" s="3">
        <f t="shared" si="25"/>
        <v>383.04763333333329</v>
      </c>
      <c r="D1607">
        <v>248.733528943035</v>
      </c>
      <c r="E1607">
        <v>247.23816649679199</v>
      </c>
    </row>
    <row r="1608" spans="2:5">
      <c r="B1608" s="7">
        <v>0.27909263888888886</v>
      </c>
      <c r="C1608" s="3">
        <f t="shared" si="25"/>
        <v>383.29339999999991</v>
      </c>
      <c r="D1608">
        <v>250.36073251274399</v>
      </c>
      <c r="E1608">
        <v>247.77744366588499</v>
      </c>
    </row>
    <row r="1609" spans="2:5">
      <c r="B1609" s="7">
        <v>0.27926902777777779</v>
      </c>
      <c r="C1609" s="3">
        <f t="shared" si="25"/>
        <v>383.54739999999998</v>
      </c>
      <c r="D1609">
        <v>249.036628141785</v>
      </c>
      <c r="E1609">
        <v>248.14220479079299</v>
      </c>
    </row>
    <row r="1610" spans="2:5">
      <c r="B1610" s="7">
        <v>0.2794402314814815</v>
      </c>
      <c r="C1610" s="3">
        <f t="shared" si="25"/>
        <v>383.79393333333331</v>
      </c>
      <c r="D1610">
        <v>249.84628267602901</v>
      </c>
      <c r="E1610">
        <v>248.127154440672</v>
      </c>
    </row>
    <row r="1611" spans="2:5">
      <c r="B1611" s="7">
        <v>0.27961193287037039</v>
      </c>
      <c r="C1611" s="3">
        <f t="shared" si="25"/>
        <v>384.04118333333332</v>
      </c>
      <c r="D1611">
        <v>249.361801234485</v>
      </c>
      <c r="E1611">
        <v>246.88614385437299</v>
      </c>
    </row>
    <row r="1612" spans="2:5">
      <c r="B1612" s="7">
        <v>0.27978846064814816</v>
      </c>
      <c r="C1612" s="3">
        <f t="shared" si="25"/>
        <v>384.29538333333335</v>
      </c>
      <c r="D1612">
        <v>250.095001572434</v>
      </c>
      <c r="E1612">
        <v>246.276968681147</v>
      </c>
    </row>
    <row r="1613" spans="2:5">
      <c r="B1613" s="7">
        <v>0.27995906249999997</v>
      </c>
      <c r="C1613" s="3">
        <f t="shared" si="25"/>
        <v>384.54104999999993</v>
      </c>
      <c r="D1613">
        <v>248.176923391559</v>
      </c>
      <c r="E1613">
        <v>248.37570682446699</v>
      </c>
    </row>
    <row r="1614" spans="2:5">
      <c r="B1614" s="7">
        <v>0.28013547453703702</v>
      </c>
      <c r="C1614" s="3">
        <f t="shared" si="25"/>
        <v>384.79508333333331</v>
      </c>
      <c r="D1614">
        <v>249.91504272421901</v>
      </c>
      <c r="E1614">
        <v>248.29976360541599</v>
      </c>
    </row>
    <row r="1615" spans="2:5">
      <c r="B1615" s="7">
        <v>0.28030716435185182</v>
      </c>
      <c r="C1615" s="3">
        <f t="shared" si="25"/>
        <v>385.04231666666658</v>
      </c>
      <c r="D1615">
        <v>248.20351276418899</v>
      </c>
      <c r="E1615">
        <v>248.62242096673299</v>
      </c>
    </row>
    <row r="1616" spans="2:5">
      <c r="B1616" s="7">
        <v>0.28048373842592594</v>
      </c>
      <c r="C1616" s="3">
        <f t="shared" si="25"/>
        <v>385.29658333333333</v>
      </c>
      <c r="D1616">
        <v>247.52939489714299</v>
      </c>
      <c r="E1616">
        <v>247.643347454793</v>
      </c>
    </row>
    <row r="1617" spans="2:5">
      <c r="B1617" s="7">
        <v>0.28065430555555554</v>
      </c>
      <c r="C1617" s="3">
        <f t="shared" si="25"/>
        <v>385.54219999999992</v>
      </c>
      <c r="D1617">
        <v>249.15552420751001</v>
      </c>
      <c r="E1617">
        <v>246.89354674880201</v>
      </c>
    </row>
    <row r="1618" spans="2:5">
      <c r="B1618" s="7">
        <v>0.2808307523148148</v>
      </c>
      <c r="C1618" s="3">
        <f t="shared" si="25"/>
        <v>385.79628333333329</v>
      </c>
      <c r="D1618">
        <v>248.63694427402399</v>
      </c>
      <c r="E1618">
        <v>249.12186503719499</v>
      </c>
    </row>
    <row r="1619" spans="2:5">
      <c r="B1619" s="7">
        <v>0.28100229166666663</v>
      </c>
      <c r="C1619" s="3">
        <f t="shared" si="25"/>
        <v>386.04329999999993</v>
      </c>
      <c r="D1619">
        <v>248.42830539000701</v>
      </c>
      <c r="E1619">
        <v>248.356679483037</v>
      </c>
    </row>
    <row r="1620" spans="2:5">
      <c r="B1620" s="7">
        <v>0.28117883101851854</v>
      </c>
      <c r="C1620" s="3">
        <f t="shared" si="25"/>
        <v>386.29751666666664</v>
      </c>
      <c r="D1620">
        <v>248.78135831202599</v>
      </c>
      <c r="E1620">
        <v>248.47330070666101</v>
      </c>
    </row>
    <row r="1621" spans="2:5">
      <c r="B1621" s="7">
        <v>0.28134961805555553</v>
      </c>
      <c r="C1621" s="3">
        <f t="shared" si="25"/>
        <v>386.54344999999995</v>
      </c>
      <c r="D1621">
        <v>248.27792099360701</v>
      </c>
      <c r="E1621">
        <v>250.494286876812</v>
      </c>
    </row>
    <row r="1622" spans="2:5">
      <c r="B1622" s="7">
        <v>0.28152613425925926</v>
      </c>
      <c r="C1622" s="3">
        <f t="shared" si="25"/>
        <v>386.79763333333329</v>
      </c>
      <c r="D1622">
        <v>248.57761499275199</v>
      </c>
      <c r="E1622">
        <v>247.54203553387899</v>
      </c>
    </row>
    <row r="1623" spans="2:5">
      <c r="B1623" s="7">
        <v>0.28169754629629629</v>
      </c>
      <c r="C1623" s="3">
        <f t="shared" si="25"/>
        <v>387.04446666666661</v>
      </c>
      <c r="D1623">
        <v>249.24053628964299</v>
      </c>
      <c r="E1623">
        <v>249.41771165188399</v>
      </c>
    </row>
    <row r="1624" spans="2:5">
      <c r="B1624" s="7">
        <v>0.28187409722222223</v>
      </c>
      <c r="C1624" s="3">
        <f t="shared" si="25"/>
        <v>387.2987</v>
      </c>
      <c r="D1624">
        <v>247.15238260782999</v>
      </c>
      <c r="E1624">
        <v>248.51053048109301</v>
      </c>
    </row>
    <row r="1625" spans="2:5">
      <c r="B1625" s="7">
        <v>0.28204532407407407</v>
      </c>
      <c r="C1625" s="3">
        <f t="shared" si="25"/>
        <v>387.54526666666663</v>
      </c>
      <c r="D1625">
        <v>247.83531470171999</v>
      </c>
      <c r="E1625">
        <v>249.99984584196699</v>
      </c>
    </row>
    <row r="1626" spans="2:5">
      <c r="B1626" s="7">
        <v>0.28221673611111114</v>
      </c>
      <c r="C1626" s="3">
        <f t="shared" si="25"/>
        <v>387.7921</v>
      </c>
      <c r="D1626">
        <v>247.39015986922499</v>
      </c>
      <c r="E1626">
        <v>247.89149093834899</v>
      </c>
    </row>
    <row r="1627" spans="2:5">
      <c r="B1627" s="7">
        <v>0.28239340277777775</v>
      </c>
      <c r="C1627" s="3">
        <f t="shared" si="25"/>
        <v>388.04649999999992</v>
      </c>
      <c r="D1627">
        <v>247.37459250135399</v>
      </c>
      <c r="E1627">
        <v>249.64404654830699</v>
      </c>
    </row>
    <row r="1628" spans="2:5">
      <c r="B1628" s="7">
        <v>0.28256402777777778</v>
      </c>
      <c r="C1628" s="3">
        <f t="shared" si="25"/>
        <v>388.29219999999998</v>
      </c>
      <c r="D1628">
        <v>247.94169922760801</v>
      </c>
      <c r="E1628">
        <v>248.351599451385</v>
      </c>
    </row>
    <row r="1629" spans="2:5">
      <c r="B1629" s="7">
        <v>0.28274065972222223</v>
      </c>
      <c r="C1629" s="3">
        <f t="shared" si="25"/>
        <v>388.54654999999997</v>
      </c>
      <c r="D1629">
        <v>248.07909623070799</v>
      </c>
      <c r="E1629">
        <v>249.642176951604</v>
      </c>
    </row>
    <row r="1630" spans="2:5">
      <c r="B1630" s="7">
        <v>0.28291208333333334</v>
      </c>
      <c r="C1630" s="3">
        <f t="shared" si="25"/>
        <v>388.79339999999996</v>
      </c>
      <c r="D1630">
        <v>245.72386167513301</v>
      </c>
      <c r="E1630">
        <v>249.65331885456999</v>
      </c>
    </row>
    <row r="1631" spans="2:5">
      <c r="B1631" s="7">
        <v>0.28308780092592595</v>
      </c>
      <c r="C1631" s="3">
        <f t="shared" si="25"/>
        <v>389.04643333333331</v>
      </c>
      <c r="D1631">
        <v>249.32246839083501</v>
      </c>
      <c r="E1631">
        <v>250.554351340777</v>
      </c>
    </row>
    <row r="1632" spans="2:5">
      <c r="B1632" s="7">
        <v>0.28325934027777777</v>
      </c>
      <c r="C1632" s="3">
        <f t="shared" si="25"/>
        <v>389.29344999999995</v>
      </c>
      <c r="D1632">
        <v>246.74422333350799</v>
      </c>
      <c r="E1632">
        <v>250.54859159296501</v>
      </c>
    </row>
    <row r="1633" spans="2:6">
      <c r="B1633" s="7">
        <v>0.28343571759259262</v>
      </c>
      <c r="C1633" s="3">
        <f t="shared" si="25"/>
        <v>389.54743333333334</v>
      </c>
      <c r="D1633">
        <v>248.55194121838301</v>
      </c>
      <c r="E1633">
        <v>249.99698165995201</v>
      </c>
    </row>
    <row r="1634" spans="2:6">
      <c r="B1634" s="7">
        <v>0.28360666666666667</v>
      </c>
      <c r="C1634" s="3">
        <f t="shared" si="25"/>
        <v>389.79359999999997</v>
      </c>
      <c r="D1634">
        <v>248.23232491742999</v>
      </c>
      <c r="E1634">
        <v>248.699686371247</v>
      </c>
    </row>
    <row r="1635" spans="2:6">
      <c r="B1635" s="7">
        <v>0.28378303240740738</v>
      </c>
      <c r="C1635" s="3">
        <f t="shared" si="25"/>
        <v>390.04756666666657</v>
      </c>
      <c r="D1635">
        <v>245.334981871064</v>
      </c>
      <c r="E1635">
        <v>249.965572841946</v>
      </c>
    </row>
    <row r="1636" spans="2:6">
      <c r="B1636" s="7">
        <v>0.28395443287037037</v>
      </c>
      <c r="C1636" s="3">
        <f t="shared" si="25"/>
        <v>390.29438333333331</v>
      </c>
      <c r="D1636">
        <v>248.13352186351699</v>
      </c>
      <c r="E1636">
        <v>251.071999694521</v>
      </c>
    </row>
    <row r="1637" spans="2:6">
      <c r="B1637" s="7">
        <v>0.28413106481481482</v>
      </c>
      <c r="C1637" s="3">
        <f t="shared" si="25"/>
        <v>390.5487333333333</v>
      </c>
      <c r="D1637">
        <v>246.64991918208301</v>
      </c>
      <c r="E1637">
        <v>251.40444638697599</v>
      </c>
    </row>
    <row r="1638" spans="2:6">
      <c r="B1638" s="7">
        <v>0.28430190972222219</v>
      </c>
      <c r="C1638" s="3">
        <f t="shared" si="25"/>
        <v>390.79474999999991</v>
      </c>
      <c r="D1638">
        <v>246.90788732372599</v>
      </c>
      <c r="E1638">
        <v>249.00488391363999</v>
      </c>
    </row>
    <row r="1639" spans="2:6">
      <c r="B1639" s="7">
        <v>0.28447829861111112</v>
      </c>
      <c r="C1639" s="3">
        <f t="shared" si="25"/>
        <v>391.04874999999998</v>
      </c>
      <c r="D1639">
        <v>247.962957252987</v>
      </c>
      <c r="E1639">
        <v>249.74673819312301</v>
      </c>
    </row>
    <row r="1640" spans="2:6">
      <c r="B1640" s="7">
        <v>0.28464971064814815</v>
      </c>
      <c r="C1640" s="3">
        <f t="shared" si="25"/>
        <v>391.2955833333333</v>
      </c>
      <c r="D1640">
        <v>246.53728088991201</v>
      </c>
      <c r="E1640">
        <v>249.98239912724</v>
      </c>
    </row>
    <row r="1641" spans="2:6">
      <c r="B1641" s="7">
        <v>0.28482583333333333</v>
      </c>
      <c r="C1641" s="3">
        <f t="shared" si="25"/>
        <v>391.54919999999998</v>
      </c>
      <c r="D1641">
        <v>247.401321675194</v>
      </c>
      <c r="E1641">
        <v>249.753654439862</v>
      </c>
    </row>
    <row r="1642" spans="2:6">
      <c r="B1642" s="7">
        <v>0.28499745370370372</v>
      </c>
      <c r="C1642" s="3">
        <f t="shared" si="25"/>
        <v>391.79633333333334</v>
      </c>
      <c r="D1642">
        <v>246.39162423835799</v>
      </c>
      <c r="E1642">
        <v>248.96908450332799</v>
      </c>
    </row>
    <row r="1643" spans="2:6">
      <c r="B1643" s="7">
        <v>0.28516898148148145</v>
      </c>
      <c r="C1643" s="3">
        <f t="shared" si="25"/>
        <v>392.04333333333324</v>
      </c>
      <c r="D1643">
        <v>246.119796777082</v>
      </c>
      <c r="E1643">
        <v>251.903924924563</v>
      </c>
    </row>
    <row r="1644" spans="2:6">
      <c r="B1644" s="7">
        <v>0.28534552083333337</v>
      </c>
      <c r="C1644" s="3">
        <f t="shared" si="25"/>
        <v>392.29755</v>
      </c>
      <c r="D1644">
        <v>246.34864236505601</v>
      </c>
      <c r="E1644">
        <v>251.70655915813199</v>
      </c>
    </row>
    <row r="1645" spans="2:6">
      <c r="B1645" s="7">
        <v>0.28551627314814815</v>
      </c>
      <c r="C1645" s="3">
        <f t="shared" si="25"/>
        <v>392.54343333333333</v>
      </c>
      <c r="D1645">
        <v>247.019576712629</v>
      </c>
      <c r="E1645">
        <v>251.122982164517</v>
      </c>
    </row>
    <row r="1646" spans="2:6">
      <c r="B1646" s="7">
        <v>0.28569283564814812</v>
      </c>
      <c r="C1646" s="3">
        <f t="shared" si="25"/>
        <v>392.79768333333328</v>
      </c>
      <c r="D1646">
        <v>246.56373160941601</v>
      </c>
      <c r="E1646">
        <v>250.17442162553499</v>
      </c>
    </row>
    <row r="1647" spans="2:6">
      <c r="B1647" s="7">
        <v>0.2858642476851852</v>
      </c>
      <c r="C1647" s="3">
        <f t="shared" si="25"/>
        <v>393.04451666666665</v>
      </c>
      <c r="D1647">
        <v>245.344043298928</v>
      </c>
      <c r="E1647">
        <v>249.61670850277801</v>
      </c>
    </row>
    <row r="1648" spans="2:6">
      <c r="B1648" s="7">
        <v>0.28598715277777781</v>
      </c>
      <c r="C1648" s="3">
        <f t="shared" si="25"/>
        <v>393.22149999999999</v>
      </c>
      <c r="D1648">
        <v>245.59010376919801</v>
      </c>
      <c r="E1648">
        <v>250.520248443989</v>
      </c>
      <c r="F1648" s="6" t="s">
        <v>50</v>
      </c>
    </row>
    <row r="1649" spans="2:5">
      <c r="B1649" s="7">
        <v>0.28604082175925927</v>
      </c>
      <c r="C1649" s="3">
        <f t="shared" si="25"/>
        <v>393.29878333333329</v>
      </c>
      <c r="D1649">
        <v>245.697527280397</v>
      </c>
      <c r="E1649">
        <v>250.91471015043999</v>
      </c>
    </row>
    <row r="1650" spans="2:5">
      <c r="B1650" s="7">
        <v>0.28621130787037036</v>
      </c>
      <c r="C1650" s="3">
        <f t="shared" si="25"/>
        <v>393.54428333333328</v>
      </c>
      <c r="D1650">
        <v>247.02203705093001</v>
      </c>
      <c r="E1650">
        <v>250.40794203988901</v>
      </c>
    </row>
    <row r="1651" spans="2:5">
      <c r="B1651" s="7">
        <v>0.28638784722222221</v>
      </c>
      <c r="C1651" s="3">
        <f t="shared" si="25"/>
        <v>393.79849999999993</v>
      </c>
      <c r="D1651">
        <v>246.28104803130299</v>
      </c>
      <c r="E1651">
        <v>251.56605624420101</v>
      </c>
    </row>
    <row r="1652" spans="2:5">
      <c r="B1652" s="7">
        <v>0.28655885416666665</v>
      </c>
      <c r="C1652" s="3">
        <f t="shared" si="25"/>
        <v>394.04474999999996</v>
      </c>
      <c r="D1652">
        <v>246.896718210817</v>
      </c>
      <c r="E1652">
        <v>251.373143743952</v>
      </c>
    </row>
    <row r="1653" spans="2:5">
      <c r="B1653" s="7">
        <v>0.28673519675925924</v>
      </c>
      <c r="C1653" s="3">
        <f t="shared" si="25"/>
        <v>394.29868333333326</v>
      </c>
      <c r="D1653">
        <v>247.61022019625199</v>
      </c>
      <c r="E1653">
        <v>250.55728857697301</v>
      </c>
    </row>
    <row r="1654" spans="2:5">
      <c r="B1654" s="7">
        <v>0.28690665509259256</v>
      </c>
      <c r="C1654" s="3">
        <f t="shared" si="25"/>
        <v>394.54558333333324</v>
      </c>
      <c r="D1654">
        <v>247.94972089793399</v>
      </c>
      <c r="E1654">
        <v>250.84025632102501</v>
      </c>
    </row>
    <row r="1655" spans="2:5">
      <c r="B1655" s="7">
        <v>0.28708319444444447</v>
      </c>
      <c r="C1655" s="3">
        <f t="shared" si="25"/>
        <v>394.7998</v>
      </c>
      <c r="D1655">
        <v>246.301392897304</v>
      </c>
      <c r="E1655">
        <v>251.927702301251</v>
      </c>
    </row>
    <row r="1656" spans="2:5">
      <c r="B1656" s="7">
        <v>0.28725406250000002</v>
      </c>
      <c r="C1656" s="3">
        <f t="shared" si="25"/>
        <v>395.04584999999997</v>
      </c>
      <c r="D1656">
        <v>247.987162146136</v>
      </c>
      <c r="E1656">
        <v>251.12355120478</v>
      </c>
    </row>
    <row r="1657" spans="2:5">
      <c r="B1657" s="7">
        <v>0.28743046296296298</v>
      </c>
      <c r="C1657" s="3">
        <f t="shared" si="25"/>
        <v>395.29986666666667</v>
      </c>
      <c r="D1657">
        <v>247.430970583228</v>
      </c>
      <c r="E1657">
        <v>251.18026566463101</v>
      </c>
    </row>
    <row r="1658" spans="2:5">
      <c r="B1658" s="7">
        <v>0.28760241898148148</v>
      </c>
      <c r="C1658" s="3">
        <f t="shared" si="25"/>
        <v>395.54748333333328</v>
      </c>
      <c r="D1658">
        <v>245.858691097567</v>
      </c>
      <c r="E1658">
        <v>249.51941709574001</v>
      </c>
    </row>
    <row r="1659" spans="2:5">
      <c r="B1659" s="7">
        <v>0.28777306712962963</v>
      </c>
      <c r="C1659" s="3">
        <f t="shared" si="25"/>
        <v>395.79321666666664</v>
      </c>
      <c r="D1659">
        <v>245.07936256405901</v>
      </c>
      <c r="E1659">
        <v>251.79888802677601</v>
      </c>
    </row>
    <row r="1660" spans="2:5">
      <c r="B1660" s="7">
        <v>0.28794973379629629</v>
      </c>
      <c r="C1660" s="3">
        <f t="shared" si="25"/>
        <v>396.04761666666661</v>
      </c>
      <c r="D1660">
        <v>246.060487455816</v>
      </c>
      <c r="E1660">
        <v>252.243283818843</v>
      </c>
    </row>
    <row r="1661" spans="2:5">
      <c r="B1661" s="7">
        <v>0.28812113425925928</v>
      </c>
      <c r="C1661" s="3">
        <f t="shared" si="25"/>
        <v>396.29443333333336</v>
      </c>
      <c r="D1661">
        <v>248.222560220551</v>
      </c>
      <c r="E1661">
        <v>250.62396226282499</v>
      </c>
    </row>
    <row r="1662" spans="2:5">
      <c r="B1662" s="7">
        <v>0.28829774305555556</v>
      </c>
      <c r="C1662" s="3">
        <f t="shared" si="25"/>
        <v>396.54874999999998</v>
      </c>
      <c r="D1662">
        <v>245.741745834916</v>
      </c>
      <c r="E1662">
        <v>252.00192301311199</v>
      </c>
    </row>
    <row r="1663" spans="2:5">
      <c r="B1663" s="7">
        <v>0.28846837962962962</v>
      </c>
      <c r="C1663" s="3">
        <f t="shared" si="25"/>
        <v>396.79446666666661</v>
      </c>
      <c r="D1663">
        <v>245.80739861106599</v>
      </c>
      <c r="E1663">
        <v>251.91873600741999</v>
      </c>
    </row>
    <row r="1664" spans="2:5">
      <c r="B1664" s="7">
        <v>0.28864497685185186</v>
      </c>
      <c r="C1664" s="3">
        <f t="shared" si="25"/>
        <v>397.04876666666667</v>
      </c>
      <c r="D1664">
        <v>245.442826560302</v>
      </c>
      <c r="E1664">
        <v>252.23198408458001</v>
      </c>
    </row>
    <row r="1665" spans="2:5">
      <c r="B1665" s="7">
        <v>0.28881641203703706</v>
      </c>
      <c r="C1665" s="3">
        <f t="shared" si="25"/>
        <v>397.29563333333334</v>
      </c>
      <c r="D1665">
        <v>245.106184729175</v>
      </c>
      <c r="E1665">
        <v>252.85197476669899</v>
      </c>
    </row>
    <row r="1666" spans="2:5">
      <c r="B1666" s="7">
        <v>0.28899221064814812</v>
      </c>
      <c r="C1666" s="3">
        <f t="shared" si="25"/>
        <v>397.54878333333323</v>
      </c>
      <c r="D1666">
        <v>246.76738927449199</v>
      </c>
      <c r="E1666">
        <v>252.26849728581399</v>
      </c>
    </row>
    <row r="1667" spans="2:5">
      <c r="B1667" s="7">
        <v>0.28916415509259258</v>
      </c>
      <c r="C1667" s="3">
        <f t="shared" si="25"/>
        <v>397.79638333333327</v>
      </c>
      <c r="D1667">
        <v>246.464085819334</v>
      </c>
      <c r="E1667">
        <v>252.983526484652</v>
      </c>
    </row>
    <row r="1668" spans="2:5">
      <c r="B1668" s="7">
        <v>0.28934011574074076</v>
      </c>
      <c r="C1668" s="3">
        <f t="shared" ref="C1668:C1731" si="26" xml:space="preserve"> (B1668-$A$3) *1440</f>
        <v>398.04976666666664</v>
      </c>
      <c r="D1668">
        <v>245.00359260488901</v>
      </c>
      <c r="E1668">
        <v>253.29178017879201</v>
      </c>
    </row>
    <row r="1669" spans="2:5">
      <c r="B1669" s="7">
        <v>0.2895111226851852</v>
      </c>
      <c r="C1669" s="3">
        <f t="shared" si="26"/>
        <v>398.29601666666667</v>
      </c>
      <c r="D1669">
        <v>245.448231877821</v>
      </c>
      <c r="E1669">
        <v>253.419321731472</v>
      </c>
    </row>
    <row r="1670" spans="2:5">
      <c r="B1670" s="7">
        <v>0.28968751157407407</v>
      </c>
      <c r="C1670" s="3">
        <f t="shared" si="26"/>
        <v>398.55001666666664</v>
      </c>
      <c r="D1670">
        <v>246.53205497742999</v>
      </c>
      <c r="E1670">
        <v>251.71417072422301</v>
      </c>
    </row>
    <row r="1671" spans="2:5">
      <c r="B1671" s="7">
        <v>0.28985949074074074</v>
      </c>
      <c r="C1671" s="3">
        <f t="shared" si="26"/>
        <v>398.79766666666666</v>
      </c>
      <c r="D1671">
        <v>245.560967307829</v>
      </c>
      <c r="E1671">
        <v>251.68456963989499</v>
      </c>
    </row>
    <row r="1672" spans="2:5">
      <c r="B1672" s="7">
        <v>0.29003539351851854</v>
      </c>
      <c r="C1672" s="3">
        <f t="shared" si="26"/>
        <v>399.05096666666668</v>
      </c>
      <c r="D1672">
        <v>245.564550492411</v>
      </c>
      <c r="E1672">
        <v>253.80105536896099</v>
      </c>
    </row>
    <row r="1673" spans="2:5">
      <c r="B1673" s="7">
        <v>0.29020645833333331</v>
      </c>
      <c r="C1673" s="3">
        <f t="shared" si="26"/>
        <v>399.29729999999995</v>
      </c>
      <c r="D1673">
        <v>244.61133733630001</v>
      </c>
      <c r="E1673">
        <v>253.938126806936</v>
      </c>
    </row>
    <row r="1674" spans="2:5">
      <c r="B1674" s="7">
        <v>0.29037800925925927</v>
      </c>
      <c r="C1674" s="3">
        <f t="shared" si="26"/>
        <v>399.54433333333333</v>
      </c>
      <c r="D1674">
        <v>245.24135554861601</v>
      </c>
      <c r="E1674">
        <v>253.33134438099401</v>
      </c>
    </row>
    <row r="1675" spans="2:5">
      <c r="B1675" s="7">
        <v>0.29055453703703704</v>
      </c>
      <c r="C1675" s="3">
        <f t="shared" si="26"/>
        <v>399.7985333333333</v>
      </c>
      <c r="D1675">
        <v>244.54872377899699</v>
      </c>
      <c r="E1675">
        <v>252.123684266553</v>
      </c>
    </row>
    <row r="1676" spans="2:5">
      <c r="B1676" s="7">
        <v>0.2907253935185185</v>
      </c>
      <c r="C1676" s="3">
        <f t="shared" si="26"/>
        <v>400.04456666666664</v>
      </c>
      <c r="D1676">
        <v>244.703497628284</v>
      </c>
      <c r="E1676">
        <v>253.31548708047401</v>
      </c>
    </row>
    <row r="1677" spans="2:5">
      <c r="B1677" s="7">
        <v>0.29090182870370368</v>
      </c>
      <c r="C1677" s="3">
        <f t="shared" si="26"/>
        <v>400.29863333333327</v>
      </c>
      <c r="D1677">
        <v>244.54567995313101</v>
      </c>
      <c r="E1677">
        <v>252.97308365794899</v>
      </c>
    </row>
    <row r="1678" spans="2:5">
      <c r="B1678" s="7">
        <v>0.29107334490740738</v>
      </c>
      <c r="C1678" s="3">
        <f t="shared" si="26"/>
        <v>400.5456166666666</v>
      </c>
      <c r="D1678">
        <v>244.70934517728099</v>
      </c>
      <c r="E1678">
        <v>253.63411194592101</v>
      </c>
    </row>
    <row r="1679" spans="2:5">
      <c r="B1679" s="7">
        <v>0.29124989583333333</v>
      </c>
      <c r="C1679" s="3">
        <f t="shared" si="26"/>
        <v>400.79984999999994</v>
      </c>
      <c r="D1679">
        <v>243.912388908342</v>
      </c>
      <c r="E1679">
        <v>253.041898319556</v>
      </c>
    </row>
    <row r="1680" spans="2:5">
      <c r="B1680" s="7">
        <v>0.29142062499999999</v>
      </c>
      <c r="C1680" s="3">
        <f t="shared" si="26"/>
        <v>401.04569999999995</v>
      </c>
      <c r="D1680">
        <v>245.42469638683099</v>
      </c>
      <c r="E1680">
        <v>254.53251394643499</v>
      </c>
    </row>
    <row r="1681" spans="2:5">
      <c r="B1681" s="7">
        <v>0.29159714120370372</v>
      </c>
      <c r="C1681" s="3">
        <f t="shared" si="26"/>
        <v>401.29988333333336</v>
      </c>
      <c r="D1681">
        <v>245.22641996070899</v>
      </c>
      <c r="E1681">
        <v>253.71540280531599</v>
      </c>
    </row>
    <row r="1682" spans="2:5">
      <c r="B1682" s="7">
        <v>0.29176817129629629</v>
      </c>
      <c r="C1682" s="3">
        <f t="shared" si="26"/>
        <v>401.54616666666664</v>
      </c>
      <c r="D1682">
        <v>244.609848284783</v>
      </c>
      <c r="E1682">
        <v>253.16510607025401</v>
      </c>
    </row>
    <row r="1683" spans="2:5">
      <c r="B1683" s="7">
        <v>0.29194459490740737</v>
      </c>
      <c r="C1683" s="3">
        <f t="shared" si="26"/>
        <v>401.80021666666659</v>
      </c>
      <c r="D1683">
        <v>244.13399815768901</v>
      </c>
      <c r="E1683">
        <v>253.03784169164501</v>
      </c>
    </row>
    <row r="1684" spans="2:5">
      <c r="B1684" s="7">
        <v>0.29211642361111112</v>
      </c>
      <c r="C1684" s="3">
        <f t="shared" si="26"/>
        <v>402.04764999999998</v>
      </c>
      <c r="D1684">
        <v>244.85897068627199</v>
      </c>
      <c r="E1684">
        <v>254.09187491999401</v>
      </c>
    </row>
    <row r="1685" spans="2:5">
      <c r="B1685" s="7">
        <v>0.29229225694444444</v>
      </c>
      <c r="C1685" s="3">
        <f t="shared" si="26"/>
        <v>402.30084999999997</v>
      </c>
      <c r="D1685">
        <v>244.62788744298899</v>
      </c>
      <c r="E1685">
        <v>253.80261939200699</v>
      </c>
    </row>
    <row r="1686" spans="2:5">
      <c r="B1686" s="7">
        <v>0.29246341435185186</v>
      </c>
      <c r="C1686" s="3">
        <f t="shared" si="26"/>
        <v>402.54731666666663</v>
      </c>
      <c r="D1686">
        <v>243.51276937140699</v>
      </c>
      <c r="E1686">
        <v>254.99205260996001</v>
      </c>
    </row>
    <row r="1687" spans="2:5">
      <c r="B1687" s="7">
        <v>0.29263982638888891</v>
      </c>
      <c r="C1687" s="3">
        <f t="shared" si="26"/>
        <v>402.80135000000001</v>
      </c>
      <c r="D1687">
        <v>243.719412346019</v>
      </c>
      <c r="E1687">
        <v>255.35515635956199</v>
      </c>
    </row>
    <row r="1688" spans="2:5">
      <c r="B1688" s="7">
        <v>0.29281167824074072</v>
      </c>
      <c r="C1688" s="3">
        <f t="shared" si="26"/>
        <v>403.0488166666666</v>
      </c>
      <c r="D1688">
        <v>243.99211822665501</v>
      </c>
      <c r="E1688">
        <v>253.46262232397299</v>
      </c>
    </row>
    <row r="1689" spans="2:5">
      <c r="B1689" s="7">
        <v>0.29298311342592592</v>
      </c>
      <c r="C1689" s="3">
        <f t="shared" si="26"/>
        <v>403.29568333333327</v>
      </c>
      <c r="D1689">
        <v>243.373617655863</v>
      </c>
      <c r="E1689">
        <v>255.76212931376301</v>
      </c>
    </row>
    <row r="1690" spans="2:5">
      <c r="B1690" s="7">
        <v>0.29315873842592594</v>
      </c>
      <c r="C1690" s="3">
        <f t="shared" si="26"/>
        <v>403.54858333333334</v>
      </c>
      <c r="D1690">
        <v>243.251825250759</v>
      </c>
      <c r="E1690">
        <v>254.97379317700799</v>
      </c>
    </row>
    <row r="1691" spans="2:5">
      <c r="B1691" s="7">
        <v>0.29333013888888887</v>
      </c>
      <c r="C1691" s="3">
        <f t="shared" si="26"/>
        <v>403.79539999999992</v>
      </c>
      <c r="D1691">
        <v>243.455295606806</v>
      </c>
      <c r="E1691">
        <v>254.101337744207</v>
      </c>
    </row>
    <row r="1692" spans="2:5">
      <c r="B1692" s="7">
        <v>0.2935067939814815</v>
      </c>
      <c r="C1692" s="3">
        <f t="shared" si="26"/>
        <v>404.04978333333332</v>
      </c>
      <c r="D1692">
        <v>244.24140876833101</v>
      </c>
      <c r="E1692">
        <v>252.852791610899</v>
      </c>
    </row>
    <row r="1693" spans="2:5">
      <c r="B1693" s="7">
        <v>0.29367767361111113</v>
      </c>
      <c r="C1693" s="3">
        <f t="shared" si="26"/>
        <v>404.29585000000003</v>
      </c>
      <c r="D1693">
        <v>243.28478980852299</v>
      </c>
      <c r="E1693">
        <v>254.059792719759</v>
      </c>
    </row>
    <row r="1694" spans="2:5">
      <c r="B1694" s="7">
        <v>0.2938540740740741</v>
      </c>
      <c r="C1694" s="3">
        <f t="shared" si="26"/>
        <v>404.54986666666667</v>
      </c>
      <c r="D1694">
        <v>243.59934771769599</v>
      </c>
      <c r="E1694">
        <v>254.954544525166</v>
      </c>
    </row>
    <row r="1695" spans="2:5">
      <c r="B1695" s="7">
        <v>0.29402547453703703</v>
      </c>
      <c r="C1695" s="3">
        <f t="shared" si="26"/>
        <v>404.79668333333331</v>
      </c>
      <c r="D1695">
        <v>243.242957443168</v>
      </c>
      <c r="E1695">
        <v>254.28757886135</v>
      </c>
    </row>
    <row r="1696" spans="2:5">
      <c r="B1696" s="7">
        <v>0.2942020949074074</v>
      </c>
      <c r="C1696" s="3">
        <f t="shared" si="26"/>
        <v>405.05101666666661</v>
      </c>
      <c r="D1696">
        <v>242.99773144132101</v>
      </c>
      <c r="E1696">
        <v>256.13312605078698</v>
      </c>
    </row>
    <row r="1697" spans="2:5">
      <c r="B1697" s="7">
        <v>0.29437291666666665</v>
      </c>
      <c r="C1697" s="3">
        <f t="shared" si="26"/>
        <v>405.29699999999997</v>
      </c>
      <c r="D1697">
        <v>241.84163056778701</v>
      </c>
      <c r="E1697">
        <v>253.52551146826701</v>
      </c>
    </row>
    <row r="1698" spans="2:5">
      <c r="B1698" s="7">
        <v>0.29454984953703706</v>
      </c>
      <c r="C1698" s="3">
        <f t="shared" si="26"/>
        <v>405.55178333333333</v>
      </c>
      <c r="D1698">
        <v>243.192388874145</v>
      </c>
      <c r="E1698">
        <v>255.30828959608999</v>
      </c>
    </row>
    <row r="1699" spans="2:5">
      <c r="B1699" s="7">
        <v>0.29472126157407408</v>
      </c>
      <c r="C1699" s="3">
        <f t="shared" si="26"/>
        <v>405.79861666666665</v>
      </c>
      <c r="D1699">
        <v>242.30402053077501</v>
      </c>
      <c r="E1699">
        <v>255.65868613854099</v>
      </c>
    </row>
    <row r="1700" spans="2:5">
      <c r="B1700" s="7">
        <v>0.29489690972222221</v>
      </c>
      <c r="C1700" s="3">
        <f t="shared" si="26"/>
        <v>406.05154999999996</v>
      </c>
      <c r="D1700">
        <v>242.68438465416099</v>
      </c>
      <c r="E1700">
        <v>253.87491200799499</v>
      </c>
    </row>
    <row r="1701" spans="2:5">
      <c r="B1701" s="7">
        <v>0.2950685648148148</v>
      </c>
      <c r="C1701" s="3">
        <f t="shared" si="26"/>
        <v>406.2987333333333</v>
      </c>
      <c r="D1701">
        <v>243.14481497164201</v>
      </c>
      <c r="E1701">
        <v>255.97081917216099</v>
      </c>
    </row>
    <row r="1702" spans="2:5">
      <c r="B1702" s="7">
        <v>0.29524518518518522</v>
      </c>
      <c r="C1702" s="3">
        <f t="shared" si="26"/>
        <v>406.55306666666667</v>
      </c>
      <c r="D1702">
        <v>242.44686997749599</v>
      </c>
      <c r="E1702">
        <v>255.84229628836599</v>
      </c>
    </row>
    <row r="1703" spans="2:5">
      <c r="B1703" s="7">
        <v>0.29541657407407407</v>
      </c>
      <c r="C1703" s="3">
        <f t="shared" si="26"/>
        <v>406.79986666666662</v>
      </c>
      <c r="D1703">
        <v>243.69625664097799</v>
      </c>
      <c r="E1703">
        <v>254.98891414174901</v>
      </c>
    </row>
    <row r="1704" spans="2:5">
      <c r="B1704" s="7">
        <v>0.29558728009259261</v>
      </c>
      <c r="C1704" s="3">
        <f t="shared" si="26"/>
        <v>407.04568333333333</v>
      </c>
      <c r="D1704">
        <v>242.60818620113901</v>
      </c>
      <c r="E1704">
        <v>255.08527898181501</v>
      </c>
    </row>
    <row r="1705" spans="2:5">
      <c r="B1705" s="7">
        <v>0.2957638310185185</v>
      </c>
      <c r="C1705" s="3">
        <f t="shared" si="26"/>
        <v>407.2999166666666</v>
      </c>
      <c r="D1705">
        <v>242.21313706871899</v>
      </c>
      <c r="E1705">
        <v>256.65205402775001</v>
      </c>
    </row>
    <row r="1706" spans="2:5">
      <c r="B1706" s="7">
        <v>0.29593471064814814</v>
      </c>
      <c r="C1706" s="3">
        <f t="shared" si="26"/>
        <v>407.54598333333331</v>
      </c>
      <c r="D1706">
        <v>242.99534634556699</v>
      </c>
      <c r="E1706">
        <v>257.36004146424</v>
      </c>
    </row>
    <row r="1707" spans="2:5">
      <c r="B1707" s="7">
        <v>0.29611109953703701</v>
      </c>
      <c r="C1707" s="3">
        <f t="shared" si="26"/>
        <v>407.79998333333327</v>
      </c>
      <c r="D1707">
        <v>241.75992402440099</v>
      </c>
      <c r="E1707">
        <v>254.37298891552999</v>
      </c>
    </row>
    <row r="1708" spans="2:5">
      <c r="B1708" s="7">
        <v>0.2962823726851852</v>
      </c>
      <c r="C1708" s="3">
        <f t="shared" si="26"/>
        <v>408.04661666666664</v>
      </c>
      <c r="D1708">
        <v>241.41930816564499</v>
      </c>
      <c r="E1708">
        <v>255.17513756400501</v>
      </c>
    </row>
    <row r="1709" spans="2:5">
      <c r="B1709" s="7">
        <v>0.29645892361111109</v>
      </c>
      <c r="C1709" s="3">
        <f t="shared" si="26"/>
        <v>408.30084999999997</v>
      </c>
      <c r="D1709">
        <v>241.49160601204699</v>
      </c>
      <c r="E1709">
        <v>255.947819554989</v>
      </c>
    </row>
    <row r="1710" spans="2:5">
      <c r="B1710" s="7">
        <v>0.29663001157407409</v>
      </c>
      <c r="C1710" s="3">
        <f t="shared" si="26"/>
        <v>408.54721666666666</v>
      </c>
      <c r="D1710">
        <v>242.35442083603601</v>
      </c>
      <c r="E1710">
        <v>256.601815765759</v>
      </c>
    </row>
    <row r="1711" spans="2:5">
      <c r="B1711" s="7">
        <v>0.29680634259259259</v>
      </c>
      <c r="C1711" s="3">
        <f t="shared" si="26"/>
        <v>408.80113333333327</v>
      </c>
      <c r="D1711">
        <v>242.88541244163099</v>
      </c>
      <c r="E1711">
        <v>256.72189424329599</v>
      </c>
    </row>
    <row r="1712" spans="2:5">
      <c r="B1712" s="7">
        <v>0.29697839120370367</v>
      </c>
      <c r="C1712" s="3">
        <f t="shared" si="26"/>
        <v>409.04888333333326</v>
      </c>
      <c r="D1712">
        <v>242.60468301670099</v>
      </c>
      <c r="E1712">
        <v>257.38900483057603</v>
      </c>
    </row>
    <row r="1713" spans="2:5">
      <c r="B1713" s="7">
        <v>0.29715420138888887</v>
      </c>
      <c r="C1713" s="3">
        <f t="shared" si="26"/>
        <v>409.30204999999995</v>
      </c>
      <c r="D1713">
        <v>241.399132266203</v>
      </c>
      <c r="E1713">
        <v>257.23868663060898</v>
      </c>
    </row>
    <row r="1714" spans="2:5">
      <c r="B1714" s="7">
        <v>0.29732542824074076</v>
      </c>
      <c r="C1714" s="3">
        <f t="shared" si="26"/>
        <v>409.54861666666665</v>
      </c>
      <c r="D1714">
        <v>241.699275183655</v>
      </c>
      <c r="E1714">
        <v>255.08123646038601</v>
      </c>
    </row>
    <row r="1715" spans="2:5">
      <c r="B1715" s="7">
        <v>0.29750197916666665</v>
      </c>
      <c r="C1715" s="3">
        <f t="shared" si="26"/>
        <v>409.80284999999992</v>
      </c>
      <c r="D1715">
        <v>242.24585388250199</v>
      </c>
      <c r="E1715">
        <v>257.21138153964301</v>
      </c>
    </row>
    <row r="1716" spans="2:5">
      <c r="B1716" s="7">
        <v>0.29767350694444444</v>
      </c>
      <c r="C1716" s="3">
        <f t="shared" si="26"/>
        <v>410.04984999999999</v>
      </c>
      <c r="D1716">
        <v>241.99290903900101</v>
      </c>
      <c r="E1716">
        <v>258.35910475298499</v>
      </c>
    </row>
    <row r="1717" spans="2:5">
      <c r="B1717" s="7">
        <v>0.2978500462962963</v>
      </c>
      <c r="C1717" s="3">
        <f t="shared" si="26"/>
        <v>410.30406666666664</v>
      </c>
      <c r="D1717">
        <v>241.917701304491</v>
      </c>
      <c r="E1717">
        <v>257.18648758859001</v>
      </c>
    </row>
    <row r="1718" spans="2:5">
      <c r="B1718" s="7">
        <v>0.29802076388888887</v>
      </c>
      <c r="C1718" s="3">
        <f t="shared" si="26"/>
        <v>410.54989999999992</v>
      </c>
      <c r="D1718">
        <v>241.352690603046</v>
      </c>
      <c r="E1718">
        <v>257.25459118638997</v>
      </c>
    </row>
    <row r="1719" spans="2:5">
      <c r="B1719" s="7">
        <v>0.29819216435185186</v>
      </c>
      <c r="C1719" s="3">
        <f t="shared" si="26"/>
        <v>410.79671666666667</v>
      </c>
      <c r="D1719">
        <v>241.95231578928099</v>
      </c>
      <c r="E1719">
        <v>257.94732177457098</v>
      </c>
    </row>
    <row r="1720" spans="2:5">
      <c r="B1720" s="7">
        <v>0.29836883101851852</v>
      </c>
      <c r="C1720" s="3">
        <f t="shared" si="26"/>
        <v>411.05111666666664</v>
      </c>
      <c r="D1720">
        <v>242.608956574091</v>
      </c>
      <c r="E1720">
        <v>257.658830907104</v>
      </c>
    </row>
    <row r="1721" spans="2:5">
      <c r="B1721" s="7">
        <v>0.29853947916666668</v>
      </c>
      <c r="C1721" s="3">
        <f t="shared" si="26"/>
        <v>411.29685000000001</v>
      </c>
      <c r="D1721">
        <v>240.916719595404</v>
      </c>
      <c r="E1721">
        <v>255.247421014297</v>
      </c>
    </row>
    <row r="1722" spans="2:5">
      <c r="B1722" s="7">
        <v>0.29871655092592592</v>
      </c>
      <c r="C1722" s="3">
        <f t="shared" si="26"/>
        <v>411.55183333333326</v>
      </c>
      <c r="D1722">
        <v>240.74283237045799</v>
      </c>
      <c r="E1722">
        <v>255.884509334885</v>
      </c>
    </row>
    <row r="1723" spans="2:5">
      <c r="B1723" s="7">
        <v>0.29888796296296299</v>
      </c>
      <c r="C1723" s="3">
        <f t="shared" si="26"/>
        <v>411.79866666666669</v>
      </c>
      <c r="D1723">
        <v>242.16709552700399</v>
      </c>
      <c r="E1723">
        <v>256.52199931610897</v>
      </c>
    </row>
    <row r="1724" spans="2:5">
      <c r="B1724" s="7">
        <v>0.29906349537037036</v>
      </c>
      <c r="C1724" s="3">
        <f t="shared" si="26"/>
        <v>412.05143333333331</v>
      </c>
      <c r="D1724">
        <v>240.901752624864</v>
      </c>
      <c r="E1724">
        <v>258.18545440201302</v>
      </c>
    </row>
    <row r="1725" spans="2:5">
      <c r="B1725" s="7">
        <v>0.29923526620370372</v>
      </c>
      <c r="C1725" s="3">
        <f t="shared" si="26"/>
        <v>412.29878333333335</v>
      </c>
      <c r="D1725">
        <v>241.054730023052</v>
      </c>
      <c r="E1725">
        <v>255.689013499651</v>
      </c>
    </row>
    <row r="1726" spans="2:5">
      <c r="B1726" s="7">
        <v>0.29941115740740742</v>
      </c>
      <c r="C1726" s="3">
        <f t="shared" si="26"/>
        <v>412.55206666666663</v>
      </c>
      <c r="D1726">
        <v>240.27500063010601</v>
      </c>
      <c r="E1726">
        <v>257.21343099868898</v>
      </c>
    </row>
    <row r="1727" spans="2:5">
      <c r="B1727" s="7">
        <v>0.29958236111111108</v>
      </c>
      <c r="C1727" s="3">
        <f t="shared" si="26"/>
        <v>412.79859999999991</v>
      </c>
      <c r="D1727">
        <v>241.723233748132</v>
      </c>
      <c r="E1727">
        <v>254.82392797695101</v>
      </c>
    </row>
    <row r="1728" spans="2:5">
      <c r="B1728" s="7">
        <v>0.29975872685185184</v>
      </c>
      <c r="C1728" s="3">
        <f t="shared" si="26"/>
        <v>413.05256666666662</v>
      </c>
      <c r="D1728">
        <v>241.82199933188701</v>
      </c>
      <c r="E1728">
        <v>257.783607955722</v>
      </c>
    </row>
    <row r="1729" spans="2:5">
      <c r="B1729" s="7">
        <v>0.2999305439814815</v>
      </c>
      <c r="C1729" s="3">
        <f t="shared" si="26"/>
        <v>413.29998333333333</v>
      </c>
      <c r="D1729">
        <v>241.48183048814701</v>
      </c>
      <c r="E1729">
        <v>257.43827435708499</v>
      </c>
    </row>
    <row r="1730" spans="2:5">
      <c r="B1730" s="7">
        <v>0.3001069560185185</v>
      </c>
      <c r="C1730" s="3">
        <f t="shared" si="26"/>
        <v>413.5540166666666</v>
      </c>
      <c r="D1730">
        <v>241.67201839671799</v>
      </c>
      <c r="E1730">
        <v>257.06164271576301</v>
      </c>
    </row>
    <row r="1731" spans="2:5">
      <c r="B1731" s="7">
        <v>0.30027761574074074</v>
      </c>
      <c r="C1731" s="3">
        <f t="shared" si="26"/>
        <v>413.79976666666664</v>
      </c>
      <c r="D1731">
        <v>240.953471280598</v>
      </c>
      <c r="E1731">
        <v>257.65405487697501</v>
      </c>
    </row>
    <row r="1732" spans="2:5">
      <c r="B1732" s="7">
        <v>0.30045425925925923</v>
      </c>
      <c r="C1732" s="3">
        <f t="shared" ref="C1732:C1795" si="27" xml:space="preserve"> (B1732-$A$3) *1440</f>
        <v>414.05413333333325</v>
      </c>
      <c r="D1732">
        <v>240.02716680713999</v>
      </c>
      <c r="E1732">
        <v>257.50879925560702</v>
      </c>
    </row>
    <row r="1733" spans="2:5">
      <c r="B1733" s="7">
        <v>0.30062568287037034</v>
      </c>
      <c r="C1733" s="3">
        <f t="shared" si="27"/>
        <v>414.30098333333325</v>
      </c>
      <c r="D1733">
        <v>238.99641722560099</v>
      </c>
      <c r="E1733">
        <v>257.14313818703499</v>
      </c>
    </row>
    <row r="1734" spans="2:5">
      <c r="B1734" s="7">
        <v>0.30079646990740744</v>
      </c>
      <c r="C1734" s="3">
        <f t="shared" si="27"/>
        <v>414.54691666666668</v>
      </c>
      <c r="D1734">
        <v>240.570261063191</v>
      </c>
      <c r="E1734">
        <v>255.997565510095</v>
      </c>
    </row>
    <row r="1735" spans="2:5">
      <c r="B1735" s="7">
        <v>0.30097291666666665</v>
      </c>
      <c r="C1735" s="3">
        <f t="shared" si="27"/>
        <v>414.80099999999993</v>
      </c>
      <c r="D1735">
        <v>239.755880381265</v>
      </c>
      <c r="E1735">
        <v>257.50883427218599</v>
      </c>
    </row>
    <row r="1736" spans="2:5">
      <c r="B1736" s="7">
        <v>0.30114437499999996</v>
      </c>
      <c r="C1736" s="3">
        <f t="shared" si="27"/>
        <v>415.04789999999991</v>
      </c>
      <c r="D1736">
        <v>240.47003668229499</v>
      </c>
      <c r="E1736">
        <v>258.04633923715102</v>
      </c>
    </row>
    <row r="1737" spans="2:5">
      <c r="B1737" s="7">
        <v>0.30132092592592591</v>
      </c>
      <c r="C1737" s="3">
        <f t="shared" si="27"/>
        <v>415.3021333333333</v>
      </c>
      <c r="D1737">
        <v>240.90888858085199</v>
      </c>
      <c r="E1737">
        <v>257.927252933028</v>
      </c>
    </row>
    <row r="1738" spans="2:5">
      <c r="B1738" s="7">
        <v>0.30149214120370371</v>
      </c>
      <c r="C1738" s="3">
        <f t="shared" si="27"/>
        <v>415.54868333333332</v>
      </c>
      <c r="D1738">
        <v>239.01149230297099</v>
      </c>
      <c r="E1738">
        <v>257.404697885801</v>
      </c>
    </row>
    <row r="1739" spans="2:5">
      <c r="B1739" s="7">
        <v>0.3016686921296296</v>
      </c>
      <c r="C1739" s="3">
        <f t="shared" si="27"/>
        <v>415.80291666666659</v>
      </c>
      <c r="D1739">
        <v>240.13487383599301</v>
      </c>
      <c r="E1739">
        <v>258.09034160616898</v>
      </c>
    </row>
    <row r="1740" spans="2:5">
      <c r="B1740" s="7">
        <v>0.30183934027777776</v>
      </c>
      <c r="C1740" s="3">
        <f t="shared" si="27"/>
        <v>416.04864999999995</v>
      </c>
      <c r="D1740">
        <v>241.20416569776799</v>
      </c>
      <c r="E1740">
        <v>257.86039569961201</v>
      </c>
    </row>
    <row r="1741" spans="2:5">
      <c r="B1741" s="7">
        <v>0.3020157175925926</v>
      </c>
      <c r="C1741" s="3">
        <f t="shared" si="27"/>
        <v>416.30263333333335</v>
      </c>
      <c r="D1741">
        <v>239.90189227144501</v>
      </c>
      <c r="E1741">
        <v>257.88568800471597</v>
      </c>
    </row>
    <row r="1742" spans="2:5">
      <c r="B1742" s="7">
        <v>0.3021875</v>
      </c>
      <c r="C1742" s="3">
        <f t="shared" si="27"/>
        <v>416.54999999999995</v>
      </c>
      <c r="D1742">
        <v>240.19005367953901</v>
      </c>
      <c r="E1742">
        <v>259.35462345948099</v>
      </c>
    </row>
    <row r="1743" spans="2:5">
      <c r="B1743" s="7">
        <v>0.30236334490740741</v>
      </c>
      <c r="C1743" s="3">
        <f t="shared" si="27"/>
        <v>416.80321666666663</v>
      </c>
      <c r="D1743">
        <v>239.37540075068301</v>
      </c>
      <c r="E1743">
        <v>259.08209532354698</v>
      </c>
    </row>
    <row r="1744" spans="2:5">
      <c r="B1744" s="7">
        <v>0.30253548611111108</v>
      </c>
      <c r="C1744" s="3">
        <f t="shared" si="27"/>
        <v>417.05109999999991</v>
      </c>
      <c r="D1744">
        <v>238.954390506816</v>
      </c>
      <c r="E1744">
        <v>259.57527877360002</v>
      </c>
    </row>
    <row r="1745" spans="2:5">
      <c r="B1745" s="7">
        <v>0.30271096064814812</v>
      </c>
      <c r="C1745" s="3">
        <f t="shared" si="27"/>
        <v>417.30378333333329</v>
      </c>
      <c r="D1745">
        <v>239.978104587053</v>
      </c>
      <c r="E1745">
        <v>259.08473811384999</v>
      </c>
    </row>
    <row r="1746" spans="2:5">
      <c r="B1746" s="7">
        <v>0.30288253472222221</v>
      </c>
      <c r="C1746" s="3">
        <f t="shared" si="27"/>
        <v>417.55084999999997</v>
      </c>
      <c r="D1746">
        <v>239.643120574649</v>
      </c>
      <c r="E1746">
        <v>257.481669771356</v>
      </c>
    </row>
    <row r="1747" spans="2:5">
      <c r="B1747" s="7">
        <v>0.30305908564814815</v>
      </c>
      <c r="C1747" s="3">
        <f t="shared" si="27"/>
        <v>417.8050833333333</v>
      </c>
      <c r="D1747">
        <v>239.707247218791</v>
      </c>
      <c r="E1747">
        <v>258.754449312247</v>
      </c>
    </row>
    <row r="1748" spans="2:5">
      <c r="B1748" s="7">
        <v>0.30322990740740741</v>
      </c>
      <c r="C1748" s="3">
        <f t="shared" si="27"/>
        <v>418.05106666666666</v>
      </c>
      <c r="D1748">
        <v>238.98933723111901</v>
      </c>
      <c r="E1748">
        <v>258.40214699254602</v>
      </c>
    </row>
    <row r="1749" spans="2:5">
      <c r="B1749" s="7">
        <v>0.30340123842592592</v>
      </c>
      <c r="C1749" s="3">
        <f t="shared" si="27"/>
        <v>418.29778333333331</v>
      </c>
      <c r="D1749">
        <v>238.43783023837199</v>
      </c>
      <c r="E1749">
        <v>259.80258501451601</v>
      </c>
    </row>
    <row r="1750" spans="2:5">
      <c r="B1750" s="7">
        <v>0.30357787037037037</v>
      </c>
      <c r="C1750" s="3">
        <f t="shared" si="27"/>
        <v>418.5521333333333</v>
      </c>
      <c r="D1750">
        <v>239.07634554614299</v>
      </c>
      <c r="E1750">
        <v>259.25733751194201</v>
      </c>
    </row>
    <row r="1751" spans="2:5">
      <c r="B1751" s="7">
        <v>0.30374887731481481</v>
      </c>
      <c r="C1751" s="3">
        <f t="shared" si="27"/>
        <v>418.79838333333328</v>
      </c>
      <c r="D1751">
        <v>238.89708312627101</v>
      </c>
      <c r="E1751">
        <v>259.30797385960898</v>
      </c>
    </row>
    <row r="1752" spans="2:5">
      <c r="B1752" s="7">
        <v>0.30392525462962966</v>
      </c>
      <c r="C1752" s="3">
        <f t="shared" si="27"/>
        <v>419.05236666666667</v>
      </c>
      <c r="D1752">
        <v>239.96131925459099</v>
      </c>
      <c r="E1752">
        <v>258.86365552280802</v>
      </c>
    </row>
    <row r="1753" spans="2:5">
      <c r="B1753" s="7">
        <v>0.3040965625</v>
      </c>
      <c r="C1753" s="3">
        <f t="shared" si="27"/>
        <v>419.29904999999997</v>
      </c>
      <c r="D1753">
        <v>238.48865597470501</v>
      </c>
      <c r="E1753">
        <v>260.05905127567701</v>
      </c>
    </row>
    <row r="1754" spans="2:5">
      <c r="B1754" s="7">
        <v>0.30427365740740742</v>
      </c>
      <c r="C1754" s="3">
        <f t="shared" si="27"/>
        <v>419.55406666666664</v>
      </c>
      <c r="D1754">
        <v>237.77521233653599</v>
      </c>
      <c r="E1754">
        <v>258.395772274519</v>
      </c>
    </row>
    <row r="1755" spans="2:5">
      <c r="B1755" s="7">
        <v>0.30444430555555557</v>
      </c>
      <c r="C1755" s="3">
        <f t="shared" si="27"/>
        <v>419.7998</v>
      </c>
      <c r="D1755">
        <v>239.19928966718101</v>
      </c>
      <c r="E1755">
        <v>260.81024752465697</v>
      </c>
    </row>
    <row r="1756" spans="2:5">
      <c r="B1756" s="7">
        <v>0.30462098379629626</v>
      </c>
      <c r="C1756" s="3">
        <f t="shared" si="27"/>
        <v>420.0542166666666</v>
      </c>
      <c r="D1756">
        <v>237.82977306691501</v>
      </c>
      <c r="E1756">
        <v>259.64455686102099</v>
      </c>
    </row>
    <row r="1757" spans="2:5">
      <c r="B1757" s="7">
        <v>0.30479240740740737</v>
      </c>
      <c r="C1757" s="3">
        <f t="shared" si="27"/>
        <v>420.3010666666666</v>
      </c>
      <c r="D1757">
        <v>239.08748926126501</v>
      </c>
      <c r="E1757">
        <v>260.50645863121503</v>
      </c>
    </row>
    <row r="1758" spans="2:5">
      <c r="B1758" s="7">
        <v>0.30496900462962961</v>
      </c>
      <c r="C1758" s="3">
        <f t="shared" si="27"/>
        <v>420.5553666666666</v>
      </c>
      <c r="D1758">
        <v>239.77818013690501</v>
      </c>
      <c r="E1758">
        <v>259.93901798046898</v>
      </c>
    </row>
    <row r="1759" spans="2:5">
      <c r="B1759" s="7">
        <v>0.30513965277777777</v>
      </c>
      <c r="C1759" s="3">
        <f t="shared" si="27"/>
        <v>420.80109999999996</v>
      </c>
      <c r="D1759">
        <v>237.002600165498</v>
      </c>
      <c r="E1759">
        <v>259.50087581386401</v>
      </c>
    </row>
    <row r="1760" spans="2:5">
      <c r="B1760" s="7">
        <v>0.30531623842592592</v>
      </c>
      <c r="C1760" s="3">
        <f t="shared" si="27"/>
        <v>421.05538333333328</v>
      </c>
      <c r="D1760">
        <v>238.72959013262701</v>
      </c>
      <c r="E1760">
        <v>258.65507714979998</v>
      </c>
    </row>
    <row r="1761" spans="2:5">
      <c r="B1761" s="7">
        <v>0.30548767361111112</v>
      </c>
      <c r="C1761" s="3">
        <f t="shared" si="27"/>
        <v>421.30224999999996</v>
      </c>
      <c r="D1761">
        <v>239.34361940283901</v>
      </c>
      <c r="E1761">
        <v>259.45390752341302</v>
      </c>
    </row>
    <row r="1762" spans="2:5">
      <c r="B1762" s="7">
        <v>0.30566340277777776</v>
      </c>
      <c r="C1762" s="3">
        <f t="shared" si="27"/>
        <v>421.55529999999993</v>
      </c>
      <c r="D1762">
        <v>239.19842343575701</v>
      </c>
      <c r="E1762">
        <v>260.750236173563</v>
      </c>
    </row>
    <row r="1763" spans="2:5">
      <c r="B1763" s="7">
        <v>0.30583472222222224</v>
      </c>
      <c r="C1763" s="3">
        <f t="shared" si="27"/>
        <v>421.80200000000002</v>
      </c>
      <c r="D1763">
        <v>237.41143792883099</v>
      </c>
      <c r="E1763">
        <v>260.19264520220202</v>
      </c>
    </row>
    <row r="1764" spans="2:5">
      <c r="B1764" s="7">
        <v>0.30600594907407408</v>
      </c>
      <c r="C1764" s="3">
        <f t="shared" si="27"/>
        <v>422.04856666666666</v>
      </c>
      <c r="D1764">
        <v>237.544726408114</v>
      </c>
      <c r="E1764">
        <v>259.27988878058801</v>
      </c>
    </row>
    <row r="1765" spans="2:5">
      <c r="B1765" s="7">
        <v>0.30618229166666666</v>
      </c>
      <c r="C1765" s="3">
        <f t="shared" si="27"/>
        <v>422.30249999999995</v>
      </c>
      <c r="D1765">
        <v>238.349068003246</v>
      </c>
      <c r="E1765">
        <v>259.36209362583497</v>
      </c>
    </row>
    <row r="1766" spans="2:5">
      <c r="B1766" s="7">
        <v>0.30635417824074074</v>
      </c>
      <c r="C1766" s="3">
        <f t="shared" si="27"/>
        <v>422.55001666666664</v>
      </c>
      <c r="D1766">
        <v>238.967047841572</v>
      </c>
      <c r="E1766">
        <v>260.03848860290998</v>
      </c>
    </row>
    <row r="1767" spans="2:5">
      <c r="B1767" s="7">
        <v>0.30653002314814815</v>
      </c>
      <c r="C1767" s="3">
        <f t="shared" si="27"/>
        <v>422.80323333333331</v>
      </c>
      <c r="D1767">
        <v>238.31436240736201</v>
      </c>
      <c r="E1767">
        <v>259.68751693750301</v>
      </c>
    </row>
    <row r="1768" spans="2:5">
      <c r="B1768" s="7">
        <v>0.30670130787037037</v>
      </c>
      <c r="C1768" s="3">
        <f t="shared" si="27"/>
        <v>423.0498833333333</v>
      </c>
      <c r="D1768">
        <v>237.916946713399</v>
      </c>
      <c r="E1768">
        <v>262.17762983798798</v>
      </c>
    </row>
    <row r="1769" spans="2:5">
      <c r="B1769" s="7">
        <v>0.30687759259259256</v>
      </c>
      <c r="C1769" s="3">
        <f t="shared" si="27"/>
        <v>423.30373333333324</v>
      </c>
      <c r="D1769">
        <v>238.081683938032</v>
      </c>
      <c r="E1769">
        <v>260.15807780124902</v>
      </c>
    </row>
    <row r="1770" spans="2:5">
      <c r="B1770" s="7">
        <v>0.30704923611111112</v>
      </c>
      <c r="C1770" s="3">
        <f t="shared" si="27"/>
        <v>423.55090000000001</v>
      </c>
      <c r="D1770">
        <v>238.12860090988701</v>
      </c>
      <c r="E1770">
        <v>260.33191668614899</v>
      </c>
    </row>
    <row r="1771" spans="2:5">
      <c r="B1771" s="7">
        <v>0.3072257986111111</v>
      </c>
      <c r="C1771" s="3">
        <f t="shared" si="27"/>
        <v>423.80514999999997</v>
      </c>
      <c r="D1771">
        <v>238.11269010206399</v>
      </c>
      <c r="E1771">
        <v>260.84562714769601</v>
      </c>
    </row>
    <row r="1772" spans="2:5">
      <c r="B1772" s="7">
        <v>0.30739666666666665</v>
      </c>
      <c r="C1772" s="3">
        <f t="shared" si="27"/>
        <v>424.05119999999994</v>
      </c>
      <c r="D1772">
        <v>236.83315090302</v>
      </c>
      <c r="E1772">
        <v>260.72015342453801</v>
      </c>
    </row>
    <row r="1773" spans="2:5">
      <c r="B1773" s="7">
        <v>0.30757311342592591</v>
      </c>
      <c r="C1773" s="3">
        <f t="shared" si="27"/>
        <v>424.30528333333331</v>
      </c>
      <c r="D1773">
        <v>237.38527843193199</v>
      </c>
      <c r="E1773">
        <v>259.63345478054902</v>
      </c>
    </row>
    <row r="1774" spans="2:5">
      <c r="B1774" s="7">
        <v>0.30774457175925923</v>
      </c>
      <c r="C1774" s="3">
        <f t="shared" si="27"/>
        <v>424.55218333333329</v>
      </c>
      <c r="D1774">
        <v>236.86555711662501</v>
      </c>
      <c r="E1774">
        <v>260.962573623254</v>
      </c>
    </row>
    <row r="1775" spans="2:5">
      <c r="B1775" s="7">
        <v>0.30792113425925927</v>
      </c>
      <c r="C1775" s="3">
        <f t="shared" si="27"/>
        <v>424.8064333333333</v>
      </c>
      <c r="D1775">
        <v>237.404052722269</v>
      </c>
      <c r="E1775">
        <v>260.22559827490301</v>
      </c>
    </row>
    <row r="1776" spans="2:5">
      <c r="B1776" s="7">
        <v>0.30809193287037034</v>
      </c>
      <c r="C1776" s="3">
        <f t="shared" si="27"/>
        <v>425.05238333333324</v>
      </c>
      <c r="D1776">
        <v>237.235105336982</v>
      </c>
      <c r="E1776">
        <v>262.01250729212097</v>
      </c>
    </row>
    <row r="1777" spans="2:5">
      <c r="B1777" s="7">
        <v>0.30826327546296295</v>
      </c>
      <c r="C1777" s="3">
        <f t="shared" si="27"/>
        <v>425.29911666666663</v>
      </c>
      <c r="D1777">
        <v>235.88141753349001</v>
      </c>
      <c r="E1777">
        <v>261.38913614717598</v>
      </c>
    </row>
    <row r="1778" spans="2:5">
      <c r="B1778" s="7">
        <v>0.30844037037037036</v>
      </c>
      <c r="C1778" s="3">
        <f t="shared" si="27"/>
        <v>425.55413333333331</v>
      </c>
      <c r="D1778">
        <v>235.96967032001001</v>
      </c>
      <c r="E1778">
        <v>261.05862410852899</v>
      </c>
    </row>
    <row r="1779" spans="2:5">
      <c r="B1779" s="7">
        <v>0.30861103009259261</v>
      </c>
      <c r="C1779" s="3">
        <f t="shared" si="27"/>
        <v>425.79988333333336</v>
      </c>
      <c r="D1779">
        <v>235.03349922123201</v>
      </c>
      <c r="E1779">
        <v>261.96454650836398</v>
      </c>
    </row>
    <row r="1780" spans="2:5">
      <c r="B1780" s="7">
        <v>0.30878769675925927</v>
      </c>
      <c r="C1780" s="3">
        <f t="shared" si="27"/>
        <v>426.05428333333333</v>
      </c>
      <c r="D1780">
        <v>236.71712353989199</v>
      </c>
      <c r="E1780">
        <v>260.59328428062298</v>
      </c>
    </row>
    <row r="1781" spans="2:5">
      <c r="B1781" s="7">
        <v>0.3089590972222222</v>
      </c>
      <c r="C1781" s="3">
        <f t="shared" si="27"/>
        <v>426.30109999999996</v>
      </c>
      <c r="D1781">
        <v>236.93961579618201</v>
      </c>
      <c r="E1781">
        <v>260.787224888428</v>
      </c>
    </row>
    <row r="1782" spans="2:5">
      <c r="B1782" s="7">
        <v>0.30913569444444444</v>
      </c>
      <c r="C1782" s="3">
        <f t="shared" si="27"/>
        <v>426.55539999999996</v>
      </c>
      <c r="D1782">
        <v>236.09157192429899</v>
      </c>
      <c r="E1782">
        <v>263.12380975536701</v>
      </c>
    </row>
    <row r="1783" spans="2:5">
      <c r="B1783" s="7">
        <v>0.30930633101851851</v>
      </c>
      <c r="C1783" s="3">
        <f t="shared" si="27"/>
        <v>426.80111666666664</v>
      </c>
      <c r="D1783">
        <v>236.68721030047499</v>
      </c>
      <c r="E1783">
        <v>261.59948247243199</v>
      </c>
    </row>
    <row r="1784" spans="2:5">
      <c r="B1784" s="7">
        <v>0.30948293981481484</v>
      </c>
      <c r="C1784" s="3">
        <f t="shared" si="27"/>
        <v>427.05543333333333</v>
      </c>
      <c r="D1784">
        <v>237.06946026678</v>
      </c>
      <c r="E1784">
        <v>261.12487246751601</v>
      </c>
    </row>
    <row r="1785" spans="2:5">
      <c r="B1785" s="7">
        <v>0.30965436342592595</v>
      </c>
      <c r="C1785" s="3">
        <f t="shared" si="27"/>
        <v>427.30228333333332</v>
      </c>
      <c r="D1785">
        <v>235.79875468773</v>
      </c>
      <c r="E1785">
        <v>261.61694614367599</v>
      </c>
    </row>
    <row r="1786" spans="2:5">
      <c r="B1786" s="7">
        <v>0.30983020833333336</v>
      </c>
      <c r="C1786" s="3">
        <f t="shared" si="27"/>
        <v>427.55549999999999</v>
      </c>
      <c r="D1786">
        <v>236.47396166630301</v>
      </c>
      <c r="E1786">
        <v>261.20289086761699</v>
      </c>
    </row>
    <row r="1787" spans="2:5">
      <c r="B1787" s="7">
        <v>0.31000218750000003</v>
      </c>
      <c r="C1787" s="3">
        <f t="shared" si="27"/>
        <v>427.80315000000002</v>
      </c>
      <c r="D1787">
        <v>236.793772827986</v>
      </c>
      <c r="E1787">
        <v>260.89604838417102</v>
      </c>
    </row>
    <row r="1788" spans="2:5">
      <c r="B1788" s="7">
        <v>0.31017810185185185</v>
      </c>
      <c r="C1788" s="3">
        <f t="shared" si="27"/>
        <v>428.05646666666661</v>
      </c>
      <c r="D1788">
        <v>235.53506336123399</v>
      </c>
      <c r="E1788">
        <v>263.159461144332</v>
      </c>
    </row>
    <row r="1789" spans="2:5">
      <c r="B1789" s="7">
        <v>0.31034908564814817</v>
      </c>
      <c r="C1789" s="3">
        <f t="shared" si="27"/>
        <v>428.30268333333333</v>
      </c>
      <c r="D1789">
        <v>236.56194696471999</v>
      </c>
      <c r="E1789">
        <v>260.85596723509798</v>
      </c>
    </row>
    <row r="1790" spans="2:5">
      <c r="B1790" s="7">
        <v>0.31052548611111114</v>
      </c>
      <c r="C1790" s="3">
        <f t="shared" si="27"/>
        <v>428.55670000000003</v>
      </c>
      <c r="D1790">
        <v>235.16925298685999</v>
      </c>
      <c r="E1790">
        <v>261.00629364117401</v>
      </c>
    </row>
    <row r="1791" spans="2:5">
      <c r="B1791" s="7">
        <v>0.31069673611111109</v>
      </c>
      <c r="C1791" s="3">
        <f t="shared" si="27"/>
        <v>428.80329999999992</v>
      </c>
      <c r="D1791">
        <v>235.530678018781</v>
      </c>
      <c r="E1791">
        <v>261.87993287514598</v>
      </c>
    </row>
    <row r="1792" spans="2:5">
      <c r="B1792" s="7">
        <v>0.31086800925925923</v>
      </c>
      <c r="C1792" s="3">
        <f t="shared" si="27"/>
        <v>429.04993333333323</v>
      </c>
      <c r="D1792">
        <v>236.301085021083</v>
      </c>
      <c r="E1792">
        <v>262.28847658166598</v>
      </c>
    </row>
    <row r="1793" spans="2:5">
      <c r="B1793" s="7">
        <v>0.3110443171296296</v>
      </c>
      <c r="C1793" s="3">
        <f t="shared" si="27"/>
        <v>429.30381666666659</v>
      </c>
      <c r="D1793">
        <v>234.59508584411401</v>
      </c>
      <c r="E1793">
        <v>259.17943961996099</v>
      </c>
    </row>
    <row r="1794" spans="2:5">
      <c r="B1794" s="7">
        <v>0.31121594907407407</v>
      </c>
      <c r="C1794" s="3">
        <f t="shared" si="27"/>
        <v>429.55096666666662</v>
      </c>
      <c r="D1794">
        <v>234.716730537964</v>
      </c>
      <c r="E1794">
        <v>262.20903489469703</v>
      </c>
    </row>
    <row r="1795" spans="2:5">
      <c r="B1795" s="7">
        <v>0.31139253472222223</v>
      </c>
      <c r="C1795" s="3">
        <f t="shared" si="27"/>
        <v>429.80525</v>
      </c>
      <c r="D1795">
        <v>234.442954330167</v>
      </c>
      <c r="E1795">
        <v>260.32539129911697</v>
      </c>
    </row>
    <row r="1796" spans="2:5">
      <c r="B1796" s="7">
        <v>0.31156329861111109</v>
      </c>
      <c r="C1796" s="3">
        <f t="shared" ref="C1796:C1859" si="28" xml:space="preserve"> (B1796-$A$3) *1440</f>
        <v>430.05114999999995</v>
      </c>
      <c r="D1796">
        <v>234.924864023391</v>
      </c>
      <c r="E1796">
        <v>262.36694144946898</v>
      </c>
    </row>
    <row r="1797" spans="2:5">
      <c r="B1797" s="7">
        <v>0.31173983796296295</v>
      </c>
      <c r="C1797" s="3">
        <f t="shared" si="28"/>
        <v>430.3053666666666</v>
      </c>
      <c r="D1797">
        <v>233.82387620070801</v>
      </c>
      <c r="E1797">
        <v>262.39737602137802</v>
      </c>
    </row>
    <row r="1798" spans="2:5">
      <c r="B1798" s="7">
        <v>0.31191128472222224</v>
      </c>
      <c r="C1798" s="3">
        <f t="shared" si="28"/>
        <v>430.55225000000002</v>
      </c>
      <c r="D1798">
        <v>234.91070454117499</v>
      </c>
      <c r="E1798">
        <v>261.403156861691</v>
      </c>
    </row>
    <row r="1799" spans="2:5">
      <c r="B1799" s="7">
        <v>0.31208788194444442</v>
      </c>
      <c r="C1799" s="3">
        <f t="shared" si="28"/>
        <v>430.80654999999996</v>
      </c>
      <c r="D1799">
        <v>234.67953281827599</v>
      </c>
      <c r="E1799">
        <v>262.74875988357201</v>
      </c>
    </row>
    <row r="1800" spans="2:5">
      <c r="B1800" s="7">
        <v>0.31225853009259258</v>
      </c>
      <c r="C1800" s="3">
        <f t="shared" si="28"/>
        <v>431.05228333333326</v>
      </c>
      <c r="D1800">
        <v>233.61928216644401</v>
      </c>
      <c r="E1800">
        <v>264.84696017219102</v>
      </c>
    </row>
    <row r="1801" spans="2:5">
      <c r="B1801" s="7">
        <v>0.3124351041666667</v>
      </c>
      <c r="C1801" s="3">
        <f t="shared" si="28"/>
        <v>431.30655000000002</v>
      </c>
      <c r="D1801">
        <v>235.56487317079601</v>
      </c>
      <c r="E1801">
        <v>261.49162742264298</v>
      </c>
    </row>
    <row r="1802" spans="2:5">
      <c r="B1802" s="7">
        <v>0.31260597222222225</v>
      </c>
      <c r="C1802" s="3">
        <f t="shared" si="28"/>
        <v>431.55259999999998</v>
      </c>
      <c r="D1802">
        <v>234.391824995918</v>
      </c>
      <c r="E1802">
        <v>262.28483689093099</v>
      </c>
    </row>
    <row r="1803" spans="2:5">
      <c r="B1803" s="7">
        <v>0.31278232638888886</v>
      </c>
      <c r="C1803" s="3">
        <f t="shared" si="28"/>
        <v>431.80654999999996</v>
      </c>
      <c r="D1803">
        <v>234.98135064147399</v>
      </c>
      <c r="E1803">
        <v>261.23258878824998</v>
      </c>
    </row>
    <row r="1804" spans="2:5">
      <c r="B1804" s="7">
        <v>0.31295358796296296</v>
      </c>
      <c r="C1804" s="3">
        <f t="shared" si="28"/>
        <v>432.05316666666664</v>
      </c>
      <c r="D1804">
        <v>234.38380508880201</v>
      </c>
      <c r="E1804">
        <v>263.17363833962497</v>
      </c>
    </row>
    <row r="1805" spans="2:5">
      <c r="B1805" s="7">
        <v>0.31313017361111112</v>
      </c>
      <c r="C1805" s="3">
        <f t="shared" si="28"/>
        <v>432.30744999999996</v>
      </c>
      <c r="D1805">
        <v>234.95960783170199</v>
      </c>
      <c r="E1805">
        <v>262.514666667992</v>
      </c>
    </row>
    <row r="1806" spans="2:5">
      <c r="B1806" s="7">
        <v>0.31330120370370368</v>
      </c>
      <c r="C1806" s="3">
        <f t="shared" si="28"/>
        <v>432.55373333333324</v>
      </c>
      <c r="D1806">
        <v>233.41926977454099</v>
      </c>
      <c r="E1806">
        <v>263.317194034507</v>
      </c>
    </row>
    <row r="1807" spans="2:5">
      <c r="B1807" s="7">
        <v>0.31347307870370372</v>
      </c>
      <c r="C1807" s="3">
        <f t="shared" si="28"/>
        <v>432.80123333333336</v>
      </c>
      <c r="D1807">
        <v>233.43807789639899</v>
      </c>
      <c r="E1807">
        <v>262.35678548656801</v>
      </c>
    </row>
    <row r="1808" spans="2:5">
      <c r="B1808" s="7">
        <v>0.31364893518518516</v>
      </c>
      <c r="C1808" s="3">
        <f t="shared" si="28"/>
        <v>433.0544666666666</v>
      </c>
      <c r="D1808">
        <v>234.56969041062999</v>
      </c>
      <c r="E1808">
        <v>262.97724321084399</v>
      </c>
    </row>
    <row r="1809" spans="2:5">
      <c r="B1809" s="7">
        <v>0.31382005787037037</v>
      </c>
      <c r="C1809" s="3">
        <f t="shared" si="28"/>
        <v>433.30088333333333</v>
      </c>
      <c r="D1809">
        <v>234.194306523146</v>
      </c>
      <c r="E1809">
        <v>263.48842770745102</v>
      </c>
    </row>
    <row r="1810" spans="2:5">
      <c r="B1810" s="7">
        <v>0.31399670138888891</v>
      </c>
      <c r="C1810" s="3">
        <f t="shared" si="28"/>
        <v>433.55525</v>
      </c>
      <c r="D1810">
        <v>235.091928849308</v>
      </c>
      <c r="E1810">
        <v>261.042807105973</v>
      </c>
    </row>
    <row r="1811" spans="2:5">
      <c r="B1811" s="7">
        <v>0.31416812499999996</v>
      </c>
      <c r="C1811" s="3">
        <f t="shared" si="28"/>
        <v>433.80209999999994</v>
      </c>
      <c r="D1811">
        <v>233.85649420310901</v>
      </c>
      <c r="E1811">
        <v>263.20237513389799</v>
      </c>
    </row>
    <row r="1812" spans="2:5">
      <c r="B1812" s="7">
        <v>0.31434480324074071</v>
      </c>
      <c r="C1812" s="3">
        <f t="shared" si="28"/>
        <v>434.0565166666666</v>
      </c>
      <c r="D1812">
        <v>234.44837439132101</v>
      </c>
      <c r="E1812">
        <v>263.40411256530098</v>
      </c>
    </row>
    <row r="1813" spans="2:5">
      <c r="B1813" s="7">
        <v>0.31451543981481483</v>
      </c>
      <c r="C1813" s="3">
        <f t="shared" si="28"/>
        <v>434.30223333333333</v>
      </c>
      <c r="D1813">
        <v>234.40857604507499</v>
      </c>
      <c r="E1813">
        <v>262.314429293616</v>
      </c>
    </row>
    <row r="1814" spans="2:5">
      <c r="B1814" s="7">
        <v>0.3146920138888889</v>
      </c>
      <c r="C1814" s="3">
        <f t="shared" si="28"/>
        <v>434.55649999999997</v>
      </c>
      <c r="D1814">
        <v>233.348450868577</v>
      </c>
      <c r="E1814">
        <v>263.73247470856899</v>
      </c>
    </row>
    <row r="1815" spans="2:5">
      <c r="B1815" s="7">
        <v>0.31486343750000001</v>
      </c>
      <c r="C1815" s="3">
        <f t="shared" si="28"/>
        <v>434.80334999999997</v>
      </c>
      <c r="D1815">
        <v>233.73950760309</v>
      </c>
      <c r="E1815">
        <v>263.51843390991098</v>
      </c>
    </row>
    <row r="1816" spans="2:5">
      <c r="B1816" s="7">
        <v>0.31504003472222225</v>
      </c>
      <c r="C1816" s="3">
        <f t="shared" si="28"/>
        <v>435.05765000000002</v>
      </c>
      <c r="D1816">
        <v>233.197649120271</v>
      </c>
      <c r="E1816">
        <v>262.97434830674501</v>
      </c>
    </row>
    <row r="1817" spans="2:5">
      <c r="B1817" s="7">
        <v>0.31521069444444444</v>
      </c>
      <c r="C1817" s="3">
        <f t="shared" si="28"/>
        <v>435.30339999999995</v>
      </c>
      <c r="D1817">
        <v>233.22525880209801</v>
      </c>
      <c r="E1817">
        <v>262.37656242940898</v>
      </c>
    </row>
    <row r="1818" spans="2:5">
      <c r="B1818" s="7">
        <v>0.31538709490740741</v>
      </c>
      <c r="C1818" s="3">
        <f t="shared" si="28"/>
        <v>435.55741666666665</v>
      </c>
      <c r="D1818">
        <v>232.91807155641899</v>
      </c>
      <c r="E1818">
        <v>264.384645675309</v>
      </c>
    </row>
    <row r="1819" spans="2:5">
      <c r="B1819" s="7">
        <v>0.31555820601851853</v>
      </c>
      <c r="C1819" s="3">
        <f t="shared" si="28"/>
        <v>435.80381666666665</v>
      </c>
      <c r="D1819">
        <v>234.085679312266</v>
      </c>
      <c r="E1819">
        <v>262.61580574950102</v>
      </c>
    </row>
    <row r="1820" spans="2:5">
      <c r="B1820" s="7">
        <v>0.31573452546296293</v>
      </c>
      <c r="C1820" s="3">
        <f t="shared" si="28"/>
        <v>436.05771666666658</v>
      </c>
      <c r="D1820">
        <v>234.46395937903799</v>
      </c>
      <c r="E1820">
        <v>263.22217976282099</v>
      </c>
    </row>
    <row r="1821" spans="2:5">
      <c r="B1821" s="7">
        <v>0.31590583333333333</v>
      </c>
      <c r="C1821" s="3">
        <f t="shared" si="28"/>
        <v>436.30439999999999</v>
      </c>
      <c r="D1821">
        <v>233.42722337693999</v>
      </c>
      <c r="E1821">
        <v>263.95429490714002</v>
      </c>
    </row>
    <row r="1822" spans="2:5">
      <c r="B1822" s="7">
        <v>0.31607706018518517</v>
      </c>
      <c r="C1822" s="3">
        <f t="shared" si="28"/>
        <v>436.55096666666662</v>
      </c>
      <c r="D1822">
        <v>233.612362111755</v>
      </c>
      <c r="E1822">
        <v>263.86100168836401</v>
      </c>
    </row>
    <row r="1823" spans="2:5">
      <c r="B1823" s="7">
        <v>0.31625342592592592</v>
      </c>
      <c r="C1823" s="3">
        <f t="shared" si="28"/>
        <v>436.80493333333328</v>
      </c>
      <c r="D1823">
        <v>233.39549334311599</v>
      </c>
      <c r="E1823">
        <v>264.22631631707998</v>
      </c>
    </row>
    <row r="1824" spans="2:5">
      <c r="B1824" s="7">
        <v>0.31642524305555558</v>
      </c>
      <c r="C1824" s="3">
        <f t="shared" si="28"/>
        <v>437.05234999999999</v>
      </c>
      <c r="D1824">
        <v>233.84435746178499</v>
      </c>
      <c r="E1824">
        <v>263.69560504104999</v>
      </c>
    </row>
    <row r="1825" spans="2:5">
      <c r="B1825" s="7">
        <v>0.31660111111111111</v>
      </c>
      <c r="C1825" s="3">
        <f t="shared" si="28"/>
        <v>437.30559999999997</v>
      </c>
      <c r="D1825">
        <v>233.16670707967899</v>
      </c>
      <c r="E1825">
        <v>264.04053434250102</v>
      </c>
    </row>
    <row r="1826" spans="2:5">
      <c r="B1826" s="7">
        <v>0.31677233796296295</v>
      </c>
      <c r="C1826" s="3">
        <f t="shared" si="28"/>
        <v>437.55216666666661</v>
      </c>
      <c r="D1826">
        <v>235.354355202672</v>
      </c>
      <c r="E1826">
        <v>265.69480846403297</v>
      </c>
    </row>
    <row r="1827" spans="2:5">
      <c r="B1827" s="7">
        <v>0.3169488773148148</v>
      </c>
      <c r="C1827" s="3">
        <f t="shared" si="28"/>
        <v>437.80638333333332</v>
      </c>
      <c r="D1827">
        <v>232.330646027488</v>
      </c>
      <c r="E1827">
        <v>264.90043951475599</v>
      </c>
    </row>
    <row r="1828" spans="2:5">
      <c r="B1828" s="7">
        <v>0.31712041666666663</v>
      </c>
      <c r="C1828" s="3">
        <f t="shared" si="28"/>
        <v>438.0533999999999</v>
      </c>
      <c r="D1828">
        <v>232.41555035675901</v>
      </c>
      <c r="E1828">
        <v>262.97061283818999</v>
      </c>
    </row>
    <row r="1829" spans="2:5">
      <c r="B1829" s="7">
        <v>0.31729700231481478</v>
      </c>
      <c r="C1829" s="3">
        <f t="shared" si="28"/>
        <v>438.30768333333327</v>
      </c>
      <c r="D1829">
        <v>233.13760661922299</v>
      </c>
      <c r="E1829">
        <v>263.24999145120302</v>
      </c>
    </row>
    <row r="1830" spans="2:5">
      <c r="B1830" s="7">
        <v>0.31746762731481482</v>
      </c>
      <c r="C1830" s="3">
        <f t="shared" si="28"/>
        <v>438.55338333333333</v>
      </c>
      <c r="D1830">
        <v>232.867714157634</v>
      </c>
      <c r="E1830">
        <v>263.110920797267</v>
      </c>
    </row>
    <row r="1831" spans="2:5">
      <c r="B1831" s="7">
        <v>0.31764418981481485</v>
      </c>
      <c r="C1831" s="3">
        <f t="shared" si="28"/>
        <v>438.80763333333334</v>
      </c>
      <c r="D1831">
        <v>231.526651121029</v>
      </c>
      <c r="E1831">
        <v>264.60122934822698</v>
      </c>
    </row>
    <row r="1832" spans="2:5">
      <c r="B1832" s="7">
        <v>0.31781525462962962</v>
      </c>
      <c r="C1832" s="3">
        <f t="shared" si="28"/>
        <v>439.05396666666661</v>
      </c>
      <c r="D1832">
        <v>232.19697477665099</v>
      </c>
      <c r="E1832">
        <v>263.985879812154</v>
      </c>
    </row>
    <row r="1833" spans="2:5">
      <c r="B1833" s="7">
        <v>0.31799158564814817</v>
      </c>
      <c r="C1833" s="3">
        <f t="shared" si="28"/>
        <v>439.30788333333334</v>
      </c>
      <c r="D1833">
        <v>231.720380366678</v>
      </c>
      <c r="E1833">
        <v>263.03814535807101</v>
      </c>
    </row>
    <row r="1834" spans="2:5">
      <c r="B1834" s="7">
        <v>0.31816340277777777</v>
      </c>
      <c r="C1834" s="3">
        <f t="shared" si="28"/>
        <v>439.55529999999999</v>
      </c>
      <c r="D1834">
        <v>232.670174047063</v>
      </c>
      <c r="E1834">
        <v>263.739459362285</v>
      </c>
    </row>
    <row r="1835" spans="2:5">
      <c r="B1835" s="7">
        <v>0.31833994212962963</v>
      </c>
      <c r="C1835" s="3">
        <f t="shared" si="28"/>
        <v>439.80951666666664</v>
      </c>
      <c r="D1835">
        <v>231.68577441097699</v>
      </c>
      <c r="E1835">
        <v>263.83324844210301</v>
      </c>
    </row>
    <row r="1836" spans="2:5">
      <c r="B1836" s="7">
        <v>0.31851061342592596</v>
      </c>
      <c r="C1836" s="3">
        <f t="shared" si="28"/>
        <v>440.05528333333336</v>
      </c>
      <c r="D1836">
        <v>232.98595290424899</v>
      </c>
      <c r="E1836">
        <v>264.98378208949703</v>
      </c>
    </row>
    <row r="1837" spans="2:5">
      <c r="B1837" s="7">
        <v>0.31868203703703707</v>
      </c>
      <c r="C1837" s="3">
        <f t="shared" si="28"/>
        <v>440.30213333333336</v>
      </c>
      <c r="D1837">
        <v>231.637737379242</v>
      </c>
      <c r="E1837">
        <v>263.33978470587402</v>
      </c>
    </row>
    <row r="1838" spans="2:5">
      <c r="B1838" s="7">
        <v>0.31885806712962966</v>
      </c>
      <c r="C1838" s="3">
        <f t="shared" si="28"/>
        <v>440.55561666666671</v>
      </c>
      <c r="D1838">
        <v>232.94148244607399</v>
      </c>
      <c r="E1838">
        <v>264.05762871924998</v>
      </c>
    </row>
    <row r="1839" spans="2:5">
      <c r="B1839" s="7">
        <v>0.31902991898148148</v>
      </c>
      <c r="C1839" s="3">
        <f t="shared" si="28"/>
        <v>440.80308333333329</v>
      </c>
      <c r="D1839">
        <v>231.94381734404001</v>
      </c>
      <c r="E1839">
        <v>265.37514178903598</v>
      </c>
    </row>
    <row r="1840" spans="2:5">
      <c r="B1840" s="7">
        <v>0.31920591435185186</v>
      </c>
      <c r="C1840" s="3">
        <f t="shared" si="28"/>
        <v>441.05651666666665</v>
      </c>
      <c r="D1840">
        <v>232.34373442082301</v>
      </c>
      <c r="E1840">
        <v>266.89756690091201</v>
      </c>
    </row>
    <row r="1841" spans="2:5">
      <c r="B1841" s="7">
        <v>0.31937703703703707</v>
      </c>
      <c r="C1841" s="3">
        <f t="shared" si="28"/>
        <v>441.30293333333333</v>
      </c>
      <c r="D1841">
        <v>230.64017658779099</v>
      </c>
      <c r="E1841">
        <v>264.44118023929502</v>
      </c>
    </row>
    <row r="1842" spans="2:5">
      <c r="B1842" s="7">
        <v>0.31955343749999998</v>
      </c>
      <c r="C1842" s="3">
        <f t="shared" si="28"/>
        <v>441.55694999999992</v>
      </c>
      <c r="D1842">
        <v>232.732547702364</v>
      </c>
      <c r="E1842">
        <v>264.86222167008799</v>
      </c>
    </row>
    <row r="1843" spans="2:5">
      <c r="B1843" s="7">
        <v>0.31972531249999997</v>
      </c>
      <c r="C1843" s="3">
        <f t="shared" si="28"/>
        <v>441.80444999999992</v>
      </c>
      <c r="D1843">
        <v>231.870167283163</v>
      </c>
      <c r="E1843">
        <v>264.588508026895</v>
      </c>
    </row>
    <row r="1844" spans="2:5">
      <c r="B1844" s="7">
        <v>0.31990119212962964</v>
      </c>
      <c r="C1844" s="3">
        <f t="shared" si="28"/>
        <v>442.05771666666664</v>
      </c>
      <c r="D1844">
        <v>232.31111351958199</v>
      </c>
      <c r="E1844">
        <v>262.54202800632498</v>
      </c>
    </row>
    <row r="1845" spans="2:5">
      <c r="B1845" s="7">
        <v>0.32007236111111109</v>
      </c>
      <c r="C1845" s="3">
        <f t="shared" si="28"/>
        <v>442.30419999999992</v>
      </c>
      <c r="D1845">
        <v>231.42966547498401</v>
      </c>
      <c r="E1845">
        <v>264.15296033264599</v>
      </c>
    </row>
    <row r="1846" spans="2:5">
      <c r="B1846" s="7">
        <v>0.32024895833333333</v>
      </c>
      <c r="C1846" s="3">
        <f t="shared" si="28"/>
        <v>442.55849999999998</v>
      </c>
      <c r="D1846">
        <v>230.586123571408</v>
      </c>
      <c r="E1846">
        <v>264.02650456224001</v>
      </c>
    </row>
    <row r="1847" spans="2:5">
      <c r="B1847" s="7">
        <v>0.32042038194444444</v>
      </c>
      <c r="C1847" s="3">
        <f t="shared" si="28"/>
        <v>442.80534999999998</v>
      </c>
      <c r="D1847">
        <v>231.812611646417</v>
      </c>
      <c r="E1847">
        <v>264.83670352304</v>
      </c>
    </row>
    <row r="1848" spans="2:5">
      <c r="B1848" s="7">
        <v>0.3205970486111111</v>
      </c>
      <c r="C1848" s="3">
        <f t="shared" si="28"/>
        <v>443.05974999999995</v>
      </c>
      <c r="D1848">
        <v>231.30466458920401</v>
      </c>
      <c r="E1848">
        <v>264.84948995436298</v>
      </c>
    </row>
    <row r="1849" spans="2:5">
      <c r="B1849" s="7">
        <v>0.32076768518518523</v>
      </c>
      <c r="C1849" s="3">
        <f t="shared" si="28"/>
        <v>443.30546666666669</v>
      </c>
      <c r="D1849">
        <v>231.84350251174101</v>
      </c>
      <c r="E1849">
        <v>266.60257837695599</v>
      </c>
    </row>
    <row r="1850" spans="2:5">
      <c r="B1850" s="7">
        <v>0.32094425925925923</v>
      </c>
      <c r="C1850" s="3">
        <f t="shared" si="28"/>
        <v>443.55973333333327</v>
      </c>
      <c r="D1850">
        <v>230.93023422526201</v>
      </c>
      <c r="E1850">
        <v>265.66726861778699</v>
      </c>
    </row>
    <row r="1851" spans="2:5">
      <c r="B1851" s="7">
        <v>0.32111568287037034</v>
      </c>
      <c r="C1851" s="3">
        <f t="shared" si="28"/>
        <v>443.80658333333326</v>
      </c>
      <c r="D1851">
        <v>231.20081111827901</v>
      </c>
      <c r="E1851">
        <v>265.12290853635398</v>
      </c>
    </row>
    <row r="1852" spans="2:5">
      <c r="B1852" s="7">
        <v>0.32128663194444446</v>
      </c>
      <c r="C1852" s="3">
        <f t="shared" si="28"/>
        <v>444.05275</v>
      </c>
      <c r="D1852">
        <v>232.372348044158</v>
      </c>
      <c r="E1852">
        <v>265.646325345175</v>
      </c>
    </row>
    <row r="1853" spans="2:5">
      <c r="B1853" s="7">
        <v>0.32146298611111113</v>
      </c>
      <c r="C1853" s="3">
        <f t="shared" si="28"/>
        <v>444.30669999999998</v>
      </c>
      <c r="D1853">
        <v>231.743646560889</v>
      </c>
      <c r="E1853">
        <v>264.56476153491099</v>
      </c>
    </row>
    <row r="1854" spans="2:5">
      <c r="B1854" s="7">
        <v>0.32163493055555553</v>
      </c>
      <c r="C1854" s="3">
        <f t="shared" si="28"/>
        <v>444.55429999999996</v>
      </c>
      <c r="D1854">
        <v>230.96815949706499</v>
      </c>
      <c r="E1854">
        <v>266.237388771957</v>
      </c>
    </row>
    <row r="1855" spans="2:5">
      <c r="B1855" s="7">
        <v>0.32181062499999996</v>
      </c>
      <c r="C1855" s="3">
        <f t="shared" si="28"/>
        <v>444.80729999999994</v>
      </c>
      <c r="D1855">
        <v>230.44235060349101</v>
      </c>
      <c r="E1855">
        <v>265.15846143750503</v>
      </c>
    </row>
    <row r="1856" spans="2:5">
      <c r="B1856" s="7">
        <v>0.32198225694444443</v>
      </c>
      <c r="C1856" s="3">
        <f t="shared" si="28"/>
        <v>445.05444999999997</v>
      </c>
      <c r="D1856">
        <v>230.50258190369999</v>
      </c>
      <c r="E1856">
        <v>264.81559661476501</v>
      </c>
    </row>
    <row r="1857" spans="2:5">
      <c r="B1857" s="7">
        <v>0.32215883101851855</v>
      </c>
      <c r="C1857" s="3">
        <f t="shared" si="28"/>
        <v>445.30871666666667</v>
      </c>
      <c r="D1857">
        <v>230.525783215557</v>
      </c>
      <c r="E1857">
        <v>267.30541972842099</v>
      </c>
    </row>
    <row r="1858" spans="2:5">
      <c r="B1858" s="7">
        <v>0.32233027777777778</v>
      </c>
      <c r="C1858" s="3">
        <f t="shared" si="28"/>
        <v>445.55559999999997</v>
      </c>
      <c r="D1858">
        <v>229.804191679339</v>
      </c>
      <c r="E1858">
        <v>265.617237677741</v>
      </c>
    </row>
    <row r="1859" spans="2:5">
      <c r="B1859" s="7">
        <v>0.32250591435185183</v>
      </c>
      <c r="C1859" s="3">
        <f t="shared" si="28"/>
        <v>445.80851666666661</v>
      </c>
      <c r="D1859">
        <v>230.869793220601</v>
      </c>
      <c r="E1859">
        <v>264.19615174733502</v>
      </c>
    </row>
    <row r="1860" spans="2:5">
      <c r="B1860" s="7">
        <v>0.32267750000000001</v>
      </c>
      <c r="C1860" s="3">
        <f t="shared" ref="C1860:C1923" si="29" xml:space="preserve"> (B1860-$A$3) *1440</f>
        <v>446.05559999999997</v>
      </c>
      <c r="D1860">
        <v>230.01367952535199</v>
      </c>
      <c r="E1860">
        <v>266.21069835707198</v>
      </c>
    </row>
    <row r="1861" spans="2:5">
      <c r="B1861" s="7">
        <v>0.32285407407407407</v>
      </c>
      <c r="C1861" s="3">
        <f t="shared" si="29"/>
        <v>446.30986666666661</v>
      </c>
      <c r="D1861">
        <v>230.09644453089101</v>
      </c>
      <c r="E1861">
        <v>267.18352796546901</v>
      </c>
    </row>
    <row r="1862" spans="2:5">
      <c r="B1862" s="7">
        <v>0.32302476851851852</v>
      </c>
      <c r="C1862" s="3">
        <f t="shared" si="29"/>
        <v>446.55566666666664</v>
      </c>
      <c r="D1862">
        <v>231.56919604725201</v>
      </c>
      <c r="E1862">
        <v>267.84612737015198</v>
      </c>
    </row>
    <row r="1863" spans="2:5">
      <c r="B1863" s="7">
        <v>0.32320113425925928</v>
      </c>
      <c r="C1863" s="3">
        <f t="shared" si="29"/>
        <v>446.80963333333335</v>
      </c>
      <c r="D1863">
        <v>229.52392083705101</v>
      </c>
      <c r="E1863">
        <v>264.755914079413</v>
      </c>
    </row>
    <row r="1864" spans="2:5">
      <c r="B1864" s="7">
        <v>0.32337266203703702</v>
      </c>
      <c r="C1864" s="3">
        <f t="shared" si="29"/>
        <v>447.05663333333325</v>
      </c>
      <c r="D1864">
        <v>229.05281857230099</v>
      </c>
      <c r="E1864">
        <v>266.072071364446</v>
      </c>
    </row>
    <row r="1865" spans="2:5">
      <c r="B1865" s="7">
        <v>0.32354924768518517</v>
      </c>
      <c r="C1865" s="3">
        <f t="shared" si="29"/>
        <v>447.31091666666663</v>
      </c>
      <c r="D1865">
        <v>231.09817791943701</v>
      </c>
      <c r="E1865">
        <v>267.74792602254098</v>
      </c>
    </row>
    <row r="1866" spans="2:5">
      <c r="B1866" s="7">
        <v>0.3237200115740741</v>
      </c>
      <c r="C1866" s="3">
        <f t="shared" si="29"/>
        <v>447.55681666666669</v>
      </c>
      <c r="D1866">
        <v>230.15561408884699</v>
      </c>
      <c r="E1866">
        <v>265.60825956148199</v>
      </c>
    </row>
    <row r="1867" spans="2:5">
      <c r="B1867" s="7">
        <v>0.32389133101851852</v>
      </c>
      <c r="C1867" s="3">
        <f t="shared" si="29"/>
        <v>447.80351666666667</v>
      </c>
      <c r="D1867">
        <v>230.622629922036</v>
      </c>
      <c r="E1867">
        <v>266.72392674514498</v>
      </c>
    </row>
    <row r="1868" spans="2:5">
      <c r="B1868" s="7">
        <v>0.32406791666666668</v>
      </c>
      <c r="C1868" s="3">
        <f t="shared" si="29"/>
        <v>448.05779999999999</v>
      </c>
      <c r="D1868">
        <v>228.95015163587701</v>
      </c>
      <c r="E1868">
        <v>268.10029633252998</v>
      </c>
    </row>
    <row r="1869" spans="2:5">
      <c r="B1869" s="7">
        <v>0.32423892361111112</v>
      </c>
      <c r="C1869" s="3">
        <f t="shared" si="29"/>
        <v>448.30404999999996</v>
      </c>
      <c r="D1869">
        <v>229.629936172995</v>
      </c>
      <c r="E1869">
        <v>265.832854964261</v>
      </c>
    </row>
    <row r="1870" spans="2:5">
      <c r="B1870" s="7">
        <v>0.32441567129629628</v>
      </c>
      <c r="C1870" s="3">
        <f t="shared" si="29"/>
        <v>448.55856666666659</v>
      </c>
      <c r="D1870">
        <v>229.402669884034</v>
      </c>
      <c r="E1870">
        <v>266.57807489662503</v>
      </c>
    </row>
    <row r="1871" spans="2:5">
      <c r="B1871" s="7">
        <v>0.32458708333333336</v>
      </c>
      <c r="C1871" s="3">
        <f t="shared" si="29"/>
        <v>448.80540000000002</v>
      </c>
      <c r="D1871">
        <v>229.532516144346</v>
      </c>
      <c r="E1871">
        <v>265.32467668872602</v>
      </c>
    </row>
    <row r="1872" spans="2:5">
      <c r="B1872" s="7">
        <v>0.32476375000000002</v>
      </c>
      <c r="C1872" s="3">
        <f t="shared" si="29"/>
        <v>449.0598</v>
      </c>
      <c r="D1872">
        <v>229.85392148703701</v>
      </c>
      <c r="E1872">
        <v>267.54664188428399</v>
      </c>
    </row>
    <row r="1873" spans="2:5">
      <c r="B1873" s="7">
        <v>0.32493439814814812</v>
      </c>
      <c r="C1873" s="3">
        <f t="shared" si="29"/>
        <v>449.30553333333324</v>
      </c>
      <c r="D1873">
        <v>229.43583169004501</v>
      </c>
      <c r="E1873">
        <v>267.16721301932398</v>
      </c>
    </row>
    <row r="1874" spans="2:5">
      <c r="B1874" s="7">
        <v>0.32511096064814815</v>
      </c>
      <c r="C1874" s="3">
        <f t="shared" si="29"/>
        <v>449.55978333333331</v>
      </c>
      <c r="D1874">
        <v>229.31110418664301</v>
      </c>
      <c r="E1874">
        <v>265.99934727046099</v>
      </c>
    </row>
    <row r="1875" spans="2:5">
      <c r="B1875" s="7">
        <v>0.32528237268518517</v>
      </c>
      <c r="C1875" s="3">
        <f t="shared" si="29"/>
        <v>449.80661666666663</v>
      </c>
      <c r="D1875">
        <v>229.20524243425601</v>
      </c>
      <c r="E1875">
        <v>267.61645745498299</v>
      </c>
    </row>
    <row r="1876" spans="2:5">
      <c r="B1876" s="7">
        <v>0.32545813657407408</v>
      </c>
      <c r="C1876" s="3">
        <f t="shared" si="29"/>
        <v>450.05971666666665</v>
      </c>
      <c r="D1876">
        <v>228.59630103780501</v>
      </c>
      <c r="E1876">
        <v>267.64721956505002</v>
      </c>
    </row>
    <row r="1877" spans="2:5">
      <c r="B1877" s="7">
        <v>0.32562965277777778</v>
      </c>
      <c r="C1877" s="3">
        <f t="shared" si="29"/>
        <v>450.30669999999998</v>
      </c>
      <c r="D1877">
        <v>229.24706722723701</v>
      </c>
      <c r="E1877">
        <v>266.35076648529298</v>
      </c>
    </row>
    <row r="1878" spans="2:5">
      <c r="B1878" s="7">
        <v>0.32580608796296295</v>
      </c>
      <c r="C1878" s="3">
        <f t="shared" si="29"/>
        <v>450.56076666666661</v>
      </c>
      <c r="D1878">
        <v>230.10982256185</v>
      </c>
      <c r="E1878">
        <v>268.25498278652498</v>
      </c>
    </row>
    <row r="1879" spans="2:5">
      <c r="B1879" s="7">
        <v>0.32597703703703701</v>
      </c>
      <c r="C1879" s="3">
        <f t="shared" si="29"/>
        <v>450.80693333333329</v>
      </c>
      <c r="D1879">
        <v>229.33467099545001</v>
      </c>
      <c r="E1879">
        <v>266.48051558818503</v>
      </c>
    </row>
    <row r="1880" spans="2:5">
      <c r="B1880" s="7">
        <v>0.32615340277777777</v>
      </c>
      <c r="C1880" s="3">
        <f t="shared" si="29"/>
        <v>451.06089999999995</v>
      </c>
      <c r="D1880">
        <v>230.099568182491</v>
      </c>
      <c r="E1880">
        <v>267.52539539257901</v>
      </c>
    </row>
    <row r="1881" spans="2:5">
      <c r="B1881" s="7">
        <v>0.32632481481481485</v>
      </c>
      <c r="C1881" s="3">
        <f t="shared" si="29"/>
        <v>451.30773333333337</v>
      </c>
      <c r="D1881">
        <v>229.593757690481</v>
      </c>
      <c r="E1881">
        <v>265.89378549726598</v>
      </c>
    </row>
    <row r="1882" spans="2:5">
      <c r="B1882" s="7">
        <v>0.32649592592592591</v>
      </c>
      <c r="C1882" s="3">
        <f t="shared" si="29"/>
        <v>451.55413333333331</v>
      </c>
      <c r="D1882">
        <v>228.39380503710399</v>
      </c>
      <c r="E1882">
        <v>269.01143100954698</v>
      </c>
    </row>
    <row r="1883" spans="2:5">
      <c r="B1883" s="7">
        <v>0.32667229166666667</v>
      </c>
      <c r="C1883" s="3">
        <f t="shared" si="29"/>
        <v>451.80809999999997</v>
      </c>
      <c r="D1883">
        <v>229.037056211009</v>
      </c>
      <c r="E1883">
        <v>265.46068013131702</v>
      </c>
    </row>
    <row r="1884" spans="2:5">
      <c r="B1884" s="7">
        <v>0.32684420138888887</v>
      </c>
      <c r="C1884" s="3">
        <f t="shared" si="29"/>
        <v>452.05564999999996</v>
      </c>
      <c r="D1884">
        <v>229.639858095047</v>
      </c>
      <c r="E1884">
        <v>266.61014415233097</v>
      </c>
    </row>
    <row r="1885" spans="2:5">
      <c r="B1885" s="7">
        <v>0.32702004629629627</v>
      </c>
      <c r="C1885" s="3">
        <f t="shared" si="29"/>
        <v>452.30886666666663</v>
      </c>
      <c r="D1885">
        <v>229.03378230783099</v>
      </c>
      <c r="E1885">
        <v>268.43267560145301</v>
      </c>
    </row>
    <row r="1886" spans="2:5">
      <c r="B1886" s="7">
        <v>0.32719124999999999</v>
      </c>
      <c r="C1886" s="3">
        <f t="shared" si="29"/>
        <v>452.55539999999996</v>
      </c>
      <c r="D1886">
        <v>229.72076130955199</v>
      </c>
      <c r="E1886">
        <v>267.19146481691098</v>
      </c>
    </row>
    <row r="1887" spans="2:5">
      <c r="B1887" s="7">
        <v>0.32736782407407405</v>
      </c>
      <c r="C1887" s="3">
        <f t="shared" si="29"/>
        <v>452.8096666666666</v>
      </c>
      <c r="D1887">
        <v>227.70936960146699</v>
      </c>
      <c r="E1887">
        <v>266.635926192542</v>
      </c>
    </row>
    <row r="1888" spans="2:5">
      <c r="B1888" s="7">
        <v>0.32753935185185185</v>
      </c>
      <c r="C1888" s="3">
        <f t="shared" si="29"/>
        <v>453.05666666666662</v>
      </c>
      <c r="D1888">
        <v>228.721109949034</v>
      </c>
      <c r="E1888">
        <v>267.54628869235</v>
      </c>
    </row>
    <row r="1889" spans="2:5">
      <c r="B1889" s="7">
        <v>0.32771592592592591</v>
      </c>
      <c r="C1889" s="3">
        <f t="shared" si="29"/>
        <v>453.31093333333331</v>
      </c>
      <c r="D1889">
        <v>227.87287479168899</v>
      </c>
      <c r="E1889">
        <v>265.90083122328298</v>
      </c>
    </row>
    <row r="1890" spans="2:5">
      <c r="B1890" s="7">
        <v>0.32788656249999998</v>
      </c>
      <c r="C1890" s="3">
        <f t="shared" si="29"/>
        <v>453.55664999999993</v>
      </c>
      <c r="D1890">
        <v>229.28935456863101</v>
      </c>
      <c r="E1890">
        <v>268.66884660902502</v>
      </c>
    </row>
    <row r="1891" spans="2:5">
      <c r="B1891" s="7">
        <v>0.3280631365740741</v>
      </c>
      <c r="C1891" s="3">
        <f t="shared" si="29"/>
        <v>453.81091666666669</v>
      </c>
      <c r="D1891">
        <v>228.97237550156299</v>
      </c>
      <c r="E1891">
        <v>267.06143757859701</v>
      </c>
    </row>
    <row r="1892" spans="2:5">
      <c r="B1892" s="7">
        <v>0.32823459490740742</v>
      </c>
      <c r="C1892" s="3">
        <f t="shared" si="29"/>
        <v>454.05781666666667</v>
      </c>
      <c r="D1892">
        <v>228.628075756231</v>
      </c>
      <c r="E1892">
        <v>267.988102864768</v>
      </c>
    </row>
    <row r="1893" spans="2:5">
      <c r="B1893" s="7">
        <v>0.32841114583333336</v>
      </c>
      <c r="C1893" s="3">
        <f t="shared" si="29"/>
        <v>454.31205</v>
      </c>
      <c r="D1893">
        <v>227.63879960830599</v>
      </c>
      <c r="E1893">
        <v>268.62987410453701</v>
      </c>
    </row>
    <row r="1894" spans="2:5">
      <c r="B1894" s="7">
        <v>0.32858236111111111</v>
      </c>
      <c r="C1894" s="3">
        <f t="shared" si="29"/>
        <v>454.55859999999996</v>
      </c>
      <c r="D1894">
        <v>229.294924367432</v>
      </c>
      <c r="E1894">
        <v>269.63377786715199</v>
      </c>
    </row>
    <row r="1895" spans="2:5">
      <c r="B1895" s="7">
        <v>0.32875378472222222</v>
      </c>
      <c r="C1895" s="3">
        <f t="shared" si="29"/>
        <v>454.80544999999995</v>
      </c>
      <c r="D1895">
        <v>228.86278951409699</v>
      </c>
      <c r="E1895">
        <v>269.044687381345</v>
      </c>
    </row>
    <row r="1896" spans="2:5">
      <c r="B1896" s="7">
        <v>0.32892951388888886</v>
      </c>
      <c r="C1896" s="3">
        <f t="shared" si="29"/>
        <v>455.05849999999992</v>
      </c>
      <c r="D1896">
        <v>228.67842604773799</v>
      </c>
      <c r="E1896">
        <v>267.269989542659</v>
      </c>
    </row>
    <row r="1897" spans="2:5">
      <c r="B1897" s="7">
        <v>0.32910108796296295</v>
      </c>
      <c r="C1897" s="3">
        <f t="shared" si="29"/>
        <v>455.30556666666661</v>
      </c>
      <c r="D1897">
        <v>228.84769162472301</v>
      </c>
      <c r="E1897">
        <v>267.66355321521098</v>
      </c>
    </row>
    <row r="1898" spans="2:5">
      <c r="B1898" s="7">
        <v>0.32927766203703707</v>
      </c>
      <c r="C1898" s="3">
        <f t="shared" si="29"/>
        <v>455.55983333333336</v>
      </c>
      <c r="D1898">
        <v>228.46983835366899</v>
      </c>
      <c r="E1898">
        <v>268.48840899546002</v>
      </c>
    </row>
    <row r="1899" spans="2:5">
      <c r="B1899" s="7">
        <v>0.32944907407407409</v>
      </c>
      <c r="C1899" s="3">
        <f t="shared" si="29"/>
        <v>455.80666666666667</v>
      </c>
      <c r="D1899">
        <v>228.271439461233</v>
      </c>
      <c r="E1899">
        <v>270.40505944000603</v>
      </c>
    </row>
    <row r="1900" spans="2:5">
      <c r="B1900" s="7">
        <v>0.32962570601851854</v>
      </c>
      <c r="C1900" s="3">
        <f t="shared" si="29"/>
        <v>456.06101666666666</v>
      </c>
      <c r="D1900">
        <v>228.17396504044001</v>
      </c>
      <c r="E1900">
        <v>269.302661112929</v>
      </c>
    </row>
    <row r="1901" spans="2:5">
      <c r="B1901" s="7">
        <v>0.32979635416666669</v>
      </c>
      <c r="C1901" s="3">
        <f t="shared" si="29"/>
        <v>456.30675000000002</v>
      </c>
      <c r="D1901">
        <v>228.04750615118701</v>
      </c>
      <c r="E1901">
        <v>268.33825307294802</v>
      </c>
    </row>
    <row r="1902" spans="2:5">
      <c r="B1902" s="7">
        <v>0.32997276620370369</v>
      </c>
      <c r="C1902" s="3">
        <f t="shared" si="29"/>
        <v>456.56078333333329</v>
      </c>
      <c r="D1902">
        <v>227.40540765954</v>
      </c>
      <c r="E1902">
        <v>268.72566893016898</v>
      </c>
    </row>
    <row r="1903" spans="2:5">
      <c r="B1903" s="7">
        <v>0.33014372685185184</v>
      </c>
      <c r="C1903" s="3">
        <f t="shared" si="29"/>
        <v>456.8069666666666</v>
      </c>
      <c r="D1903">
        <v>228.562969350787</v>
      </c>
      <c r="E1903">
        <v>269.52126436580198</v>
      </c>
    </row>
    <row r="1904" spans="2:5">
      <c r="B1904" s="7">
        <v>0.33032011574074077</v>
      </c>
      <c r="C1904" s="3">
        <f t="shared" si="29"/>
        <v>457.06096666666667</v>
      </c>
      <c r="D1904">
        <v>228.896775045933</v>
      </c>
      <c r="E1904">
        <v>268.637069208475</v>
      </c>
    </row>
    <row r="1905" spans="2:6">
      <c r="B1905" s="7">
        <v>0.33049152777777779</v>
      </c>
      <c r="C1905" s="3">
        <f t="shared" si="29"/>
        <v>457.30779999999999</v>
      </c>
      <c r="D1905">
        <v>227.94761408289099</v>
      </c>
      <c r="E1905">
        <v>268.59681072718399</v>
      </c>
    </row>
    <row r="1906" spans="2:6">
      <c r="B1906" s="7">
        <v>0.33066806712962965</v>
      </c>
      <c r="C1906" s="3">
        <f t="shared" si="29"/>
        <v>457.56201666666669</v>
      </c>
      <c r="D1906">
        <v>227.88021754146899</v>
      </c>
      <c r="E1906">
        <v>269.80367129462502</v>
      </c>
    </row>
    <row r="1907" spans="2:6">
      <c r="B1907" s="7">
        <v>0.33083909722222221</v>
      </c>
      <c r="C1907" s="3">
        <f t="shared" si="29"/>
        <v>457.80829999999997</v>
      </c>
      <c r="D1907">
        <v>227.44666120800201</v>
      </c>
      <c r="E1907">
        <v>269.77977236176798</v>
      </c>
    </row>
    <row r="1908" spans="2:6">
      <c r="B1908" s="7">
        <v>0.33101091435185187</v>
      </c>
      <c r="C1908" s="3">
        <f t="shared" si="29"/>
        <v>458.05571666666668</v>
      </c>
      <c r="D1908">
        <v>228.69679828983701</v>
      </c>
      <c r="E1908">
        <v>267.16675336133301</v>
      </c>
    </row>
    <row r="1909" spans="2:6">
      <c r="B1909" s="7">
        <v>0.33118675925925928</v>
      </c>
      <c r="C1909" s="3">
        <f t="shared" si="29"/>
        <v>458.30893333333336</v>
      </c>
      <c r="D1909">
        <v>227.62699880291299</v>
      </c>
      <c r="E1909">
        <v>269.30446676345201</v>
      </c>
    </row>
    <row r="1910" spans="2:6">
      <c r="B1910" s="7">
        <v>0.33135796296296299</v>
      </c>
      <c r="C1910" s="3">
        <f t="shared" si="29"/>
        <v>458.55546666666669</v>
      </c>
      <c r="D1910">
        <v>226.21934973997799</v>
      </c>
      <c r="E1910">
        <v>268.57790057465797</v>
      </c>
    </row>
    <row r="1911" spans="2:6">
      <c r="B1911" s="7">
        <v>0.33143074074074075</v>
      </c>
      <c r="C1911" s="3">
        <f t="shared" si="29"/>
        <v>458.66026666666664</v>
      </c>
      <c r="D1911">
        <v>226.78308374534899</v>
      </c>
      <c r="E1911">
        <v>268.43644586275798</v>
      </c>
      <c r="F1911" s="6" t="s">
        <v>51</v>
      </c>
    </row>
    <row r="1912" spans="2:6">
      <c r="B1912" s="7">
        <v>0.33153466435185186</v>
      </c>
      <c r="C1912" s="3">
        <f t="shared" si="29"/>
        <v>458.80991666666665</v>
      </c>
      <c r="D1912">
        <v>227.58795271946599</v>
      </c>
      <c r="E1912">
        <v>268.23448446293798</v>
      </c>
    </row>
    <row r="1913" spans="2:6">
      <c r="B1913" s="7">
        <v>0.33170604166666667</v>
      </c>
      <c r="C1913" s="3">
        <f t="shared" si="29"/>
        <v>459.05669999999998</v>
      </c>
      <c r="D1913">
        <v>227.90157255137601</v>
      </c>
      <c r="E1913">
        <v>268.96524959732602</v>
      </c>
    </row>
    <row r="1914" spans="2:6">
      <c r="B1914" s="7">
        <v>0.33188262731481483</v>
      </c>
      <c r="C1914" s="3">
        <f t="shared" si="29"/>
        <v>459.3109833333333</v>
      </c>
      <c r="D1914">
        <v>227.18976571574399</v>
      </c>
      <c r="E1914">
        <v>268.895495509174</v>
      </c>
    </row>
    <row r="1915" spans="2:6">
      <c r="B1915" s="7">
        <v>0.33205325231481481</v>
      </c>
      <c r="C1915" s="3">
        <f t="shared" si="29"/>
        <v>459.5566833333333</v>
      </c>
      <c r="D1915">
        <v>227.11514200641699</v>
      </c>
      <c r="E1915">
        <v>268.34312907575702</v>
      </c>
    </row>
    <row r="1916" spans="2:6">
      <c r="B1916" s="7">
        <v>0.33222983796296296</v>
      </c>
      <c r="C1916" s="3">
        <f t="shared" si="29"/>
        <v>459.81096666666662</v>
      </c>
      <c r="D1916">
        <v>226.18662345202799</v>
      </c>
      <c r="E1916">
        <v>269.27248305113397</v>
      </c>
    </row>
    <row r="1917" spans="2:6">
      <c r="B1917" s="7">
        <v>0.33240129629629628</v>
      </c>
      <c r="C1917" s="3">
        <f t="shared" si="29"/>
        <v>460.0578666666666</v>
      </c>
      <c r="D1917">
        <v>226.82984899888501</v>
      </c>
      <c r="E1917">
        <v>269.94239293342298</v>
      </c>
    </row>
    <row r="1918" spans="2:6">
      <c r="B1918" s="7">
        <v>0.33257783564814813</v>
      </c>
      <c r="C1918" s="3">
        <f t="shared" si="29"/>
        <v>460.31208333333331</v>
      </c>
      <c r="D1918">
        <v>226.704379304111</v>
      </c>
      <c r="E1918">
        <v>271.17660758314503</v>
      </c>
    </row>
    <row r="1919" spans="2:6">
      <c r="B1919" s="7">
        <v>0.33274906249999997</v>
      </c>
      <c r="C1919" s="3">
        <f t="shared" si="29"/>
        <v>460.55864999999994</v>
      </c>
      <c r="D1919">
        <v>227.92040067743801</v>
      </c>
      <c r="E1919">
        <v>268.69637411008802</v>
      </c>
    </row>
    <row r="1920" spans="2:6">
      <c r="B1920" s="7">
        <v>0.33292559027777774</v>
      </c>
      <c r="C1920" s="3">
        <f t="shared" si="29"/>
        <v>460.81284999999991</v>
      </c>
      <c r="D1920">
        <v>229.19001445121799</v>
      </c>
      <c r="E1920">
        <v>270.008969334607</v>
      </c>
    </row>
    <row r="1921" spans="2:5">
      <c r="B1921" s="7">
        <v>0.33309711805555559</v>
      </c>
      <c r="C1921" s="3">
        <f t="shared" si="29"/>
        <v>461.05985000000004</v>
      </c>
      <c r="D1921">
        <v>227.19608932824701</v>
      </c>
      <c r="E1921">
        <v>271.19643183064198</v>
      </c>
    </row>
    <row r="1922" spans="2:5">
      <c r="B1922" s="7">
        <v>0.33327267361111113</v>
      </c>
      <c r="C1922" s="3">
        <f t="shared" si="29"/>
        <v>461.31264999999996</v>
      </c>
      <c r="D1922">
        <v>227.84514403575901</v>
      </c>
      <c r="E1922">
        <v>272.04173431217902</v>
      </c>
    </row>
    <row r="1923" spans="2:5">
      <c r="B1923" s="7">
        <v>0.33344436342592593</v>
      </c>
      <c r="C1923" s="3">
        <f t="shared" si="29"/>
        <v>461.55988333333329</v>
      </c>
      <c r="D1923">
        <v>228.996450927627</v>
      </c>
      <c r="E1923">
        <v>271.45018049814701</v>
      </c>
    </row>
    <row r="1924" spans="2:5">
      <c r="B1924" s="7">
        <v>0.33361578703703704</v>
      </c>
      <c r="C1924" s="3">
        <f t="shared" ref="C1924:C1987" si="30" xml:space="preserve"> (B1924-$A$3) *1440</f>
        <v>461.80673333333328</v>
      </c>
      <c r="D1924">
        <v>227.76723231416599</v>
      </c>
      <c r="E1924">
        <v>272.587839172842</v>
      </c>
    </row>
    <row r="1925" spans="2:5">
      <c r="B1925" s="7">
        <v>0.33379238425925922</v>
      </c>
      <c r="C1925" s="3">
        <f t="shared" si="30"/>
        <v>462.06103333333323</v>
      </c>
      <c r="D1925">
        <v>226.46980156724601</v>
      </c>
      <c r="E1925">
        <v>271.47238654161998</v>
      </c>
    </row>
    <row r="1926" spans="2:5">
      <c r="B1926" s="7">
        <v>0.33396303240740743</v>
      </c>
      <c r="C1926" s="3">
        <f t="shared" si="30"/>
        <v>462.3067666666667</v>
      </c>
      <c r="D1926">
        <v>227.298016732691</v>
      </c>
      <c r="E1926">
        <v>271.94627285674602</v>
      </c>
    </row>
    <row r="1927" spans="2:5">
      <c r="B1927" s="7">
        <v>0.33413946759259261</v>
      </c>
      <c r="C1927" s="3">
        <f t="shared" si="30"/>
        <v>462.56083333333333</v>
      </c>
      <c r="D1927">
        <v>226.97083137318401</v>
      </c>
      <c r="E1927">
        <v>271.509733068966</v>
      </c>
    </row>
    <row r="1928" spans="2:5">
      <c r="B1928" s="7">
        <v>0.33431050925925926</v>
      </c>
      <c r="C1928" s="3">
        <f t="shared" si="30"/>
        <v>462.8071333333333</v>
      </c>
      <c r="D1928">
        <v>225.87576454864401</v>
      </c>
      <c r="E1928">
        <v>271.04165438817699</v>
      </c>
    </row>
    <row r="1929" spans="2:5">
      <c r="B1929" s="7">
        <v>0.33448687500000002</v>
      </c>
      <c r="C1929" s="3">
        <f t="shared" si="30"/>
        <v>463.06110000000001</v>
      </c>
      <c r="D1929">
        <v>226.02841896052999</v>
      </c>
      <c r="E1929">
        <v>271.31913457496199</v>
      </c>
    </row>
    <row r="1930" spans="2:5">
      <c r="B1930" s="7">
        <v>0.33465886574074077</v>
      </c>
      <c r="C1930" s="3">
        <f t="shared" si="30"/>
        <v>463.30876666666666</v>
      </c>
      <c r="D1930">
        <v>225.87728900153601</v>
      </c>
      <c r="E1930">
        <v>270.59619008376302</v>
      </c>
    </row>
    <row r="1931" spans="2:5">
      <c r="B1931" s="7">
        <v>0.33483475694444448</v>
      </c>
      <c r="C1931" s="3">
        <f t="shared" si="30"/>
        <v>463.56205</v>
      </c>
      <c r="D1931">
        <v>226.010600916014</v>
      </c>
      <c r="E1931">
        <v>270.71913893636003</v>
      </c>
    </row>
    <row r="1932" spans="2:5">
      <c r="B1932" s="7">
        <v>0.33500585648148151</v>
      </c>
      <c r="C1932" s="3">
        <f t="shared" si="30"/>
        <v>463.80843333333337</v>
      </c>
      <c r="D1932">
        <v>226.07288481262401</v>
      </c>
      <c r="E1932">
        <v>270.47891544366399</v>
      </c>
    </row>
    <row r="1933" spans="2:5">
      <c r="B1933" s="7">
        <v>0.33518223379629625</v>
      </c>
      <c r="C1933" s="3">
        <f t="shared" si="30"/>
        <v>464.06241666666659</v>
      </c>
      <c r="D1933">
        <v>226.74829488985901</v>
      </c>
      <c r="E1933">
        <v>273.15930642090501</v>
      </c>
    </row>
    <row r="1934" spans="2:5">
      <c r="B1934" s="7">
        <v>0.33535414351851855</v>
      </c>
      <c r="C1934" s="3">
        <f t="shared" si="30"/>
        <v>464.3099666666667</v>
      </c>
      <c r="D1934">
        <v>226.55360370404401</v>
      </c>
      <c r="E1934">
        <v>270.70614142928702</v>
      </c>
    </row>
    <row r="1935" spans="2:5">
      <c r="B1935" s="7">
        <v>0.33553057870370373</v>
      </c>
      <c r="C1935" s="3">
        <f t="shared" si="30"/>
        <v>464.56403333333333</v>
      </c>
      <c r="D1935">
        <v>225.821339929001</v>
      </c>
      <c r="E1935">
        <v>271.16368267650103</v>
      </c>
    </row>
    <row r="1936" spans="2:5">
      <c r="B1936" s="7">
        <v>0.3357012152777778</v>
      </c>
      <c r="C1936" s="3">
        <f t="shared" si="30"/>
        <v>464.80975000000001</v>
      </c>
      <c r="D1936">
        <v>225.18860222821499</v>
      </c>
      <c r="E1936">
        <v>272.046700385024</v>
      </c>
    </row>
    <row r="1937" spans="2:5">
      <c r="B1937" s="7">
        <v>0.33587274305555553</v>
      </c>
      <c r="C1937" s="3">
        <f t="shared" si="30"/>
        <v>465.05674999999997</v>
      </c>
      <c r="D1937">
        <v>226.54509705789999</v>
      </c>
      <c r="E1937">
        <v>270.52570712084997</v>
      </c>
    </row>
    <row r="1938" spans="2:5">
      <c r="B1938" s="7">
        <v>0.33604932870370369</v>
      </c>
      <c r="C1938" s="3">
        <f t="shared" si="30"/>
        <v>465.31103333333328</v>
      </c>
      <c r="D1938">
        <v>225.69397448039601</v>
      </c>
      <c r="E1938">
        <v>271.38236694313099</v>
      </c>
    </row>
    <row r="1939" spans="2:5">
      <c r="B1939" s="7">
        <v>0.33622016203703703</v>
      </c>
      <c r="C1939" s="3">
        <f t="shared" si="30"/>
        <v>465.55703333333327</v>
      </c>
      <c r="D1939">
        <v>226.51215337648199</v>
      </c>
      <c r="E1939">
        <v>272.94610730790703</v>
      </c>
    </row>
    <row r="1940" spans="2:5">
      <c r="B1940" s="7">
        <v>0.33639653935185182</v>
      </c>
      <c r="C1940" s="3">
        <f t="shared" si="30"/>
        <v>465.8110166666666</v>
      </c>
      <c r="D1940">
        <v>225.20653956142201</v>
      </c>
      <c r="E1940">
        <v>272.08747642442199</v>
      </c>
    </row>
    <row r="1941" spans="2:5">
      <c r="B1941" s="7">
        <v>0.33656799768518519</v>
      </c>
      <c r="C1941" s="3">
        <f t="shared" si="30"/>
        <v>466.05791666666664</v>
      </c>
      <c r="D1941">
        <v>225.36678768265801</v>
      </c>
      <c r="E1941">
        <v>269.29167058496398</v>
      </c>
    </row>
    <row r="1942" spans="2:5">
      <c r="B1942" s="7">
        <v>0.33674456018518523</v>
      </c>
      <c r="C1942" s="3">
        <f t="shared" si="30"/>
        <v>466.31216666666671</v>
      </c>
      <c r="D1942">
        <v>225.93782669697799</v>
      </c>
      <c r="E1942">
        <v>269.70757681180299</v>
      </c>
    </row>
    <row r="1943" spans="2:5">
      <c r="B1943" s="7">
        <v>0.33691576388888889</v>
      </c>
      <c r="C1943" s="3">
        <f t="shared" si="30"/>
        <v>466.55869999999999</v>
      </c>
      <c r="D1943">
        <v>225.46863838803799</v>
      </c>
      <c r="E1943">
        <v>272.43465205871001</v>
      </c>
    </row>
    <row r="1944" spans="2:5">
      <c r="B1944" s="7">
        <v>0.33709231481481483</v>
      </c>
      <c r="C1944" s="3">
        <f t="shared" si="30"/>
        <v>466.81293333333332</v>
      </c>
      <c r="D1944">
        <v>226.622834355668</v>
      </c>
      <c r="E1944">
        <v>271.79962180666797</v>
      </c>
    </row>
    <row r="1945" spans="2:5">
      <c r="B1945" s="7">
        <v>0.33726384259259262</v>
      </c>
      <c r="C1945" s="3">
        <f t="shared" si="30"/>
        <v>467.05993333333333</v>
      </c>
      <c r="D1945">
        <v>225.526096029032</v>
      </c>
      <c r="E1945">
        <v>271.61165518733799</v>
      </c>
    </row>
    <row r="1946" spans="2:5">
      <c r="B1946" s="7">
        <v>0.33743951388888888</v>
      </c>
      <c r="C1946" s="3">
        <f t="shared" si="30"/>
        <v>467.31289999999996</v>
      </c>
      <c r="D1946">
        <v>225.38861247504201</v>
      </c>
      <c r="E1946">
        <v>272.53679014631001</v>
      </c>
    </row>
    <row r="1947" spans="2:5">
      <c r="B1947" s="7">
        <v>0.33761106481481479</v>
      </c>
      <c r="C1947" s="3">
        <f t="shared" si="30"/>
        <v>467.55993333333328</v>
      </c>
      <c r="D1947">
        <v>225.15723170902501</v>
      </c>
      <c r="E1947">
        <v>269.90888809633401</v>
      </c>
    </row>
    <row r="1948" spans="2:5">
      <c r="B1948" s="7">
        <v>0.33778762731481482</v>
      </c>
      <c r="C1948" s="3">
        <f t="shared" si="30"/>
        <v>467.81418333333329</v>
      </c>
      <c r="D1948">
        <v>225.09928339483301</v>
      </c>
      <c r="E1948">
        <v>273.12030240757099</v>
      </c>
    </row>
    <row r="1949" spans="2:5">
      <c r="B1949" s="7">
        <v>0.3379591203703704</v>
      </c>
      <c r="C1949" s="3">
        <f t="shared" si="30"/>
        <v>468.06113333333337</v>
      </c>
      <c r="D1949">
        <v>224.83749927955299</v>
      </c>
      <c r="E1949">
        <v>272.02974978252001</v>
      </c>
    </row>
    <row r="1950" spans="2:5">
      <c r="B1950" s="7">
        <v>0.33812982638888894</v>
      </c>
      <c r="C1950" s="3">
        <f t="shared" si="30"/>
        <v>468.30695000000003</v>
      </c>
      <c r="D1950">
        <v>225.027247855366</v>
      </c>
      <c r="E1950">
        <v>272.92850760788298</v>
      </c>
    </row>
    <row r="1951" spans="2:5">
      <c r="B1951" s="7">
        <v>0.33830616898148147</v>
      </c>
      <c r="C1951" s="3">
        <f t="shared" si="30"/>
        <v>468.56088333333327</v>
      </c>
      <c r="D1951">
        <v>225.77127199245299</v>
      </c>
      <c r="E1951">
        <v>273.54357791143701</v>
      </c>
    </row>
    <row r="1952" spans="2:5">
      <c r="B1952" s="7">
        <v>0.33847829861111106</v>
      </c>
      <c r="C1952" s="3">
        <f t="shared" si="30"/>
        <v>468.80874999999992</v>
      </c>
      <c r="D1952">
        <v>225.053167235752</v>
      </c>
      <c r="E1952">
        <v>271.80537967202901</v>
      </c>
    </row>
    <row r="1953" spans="2:5">
      <c r="B1953" s="7">
        <v>0.33865376157407406</v>
      </c>
      <c r="C1953" s="3">
        <f t="shared" si="30"/>
        <v>469.06141666666662</v>
      </c>
      <c r="D1953">
        <v>225.48717539949899</v>
      </c>
      <c r="E1953">
        <v>271.06127475002398</v>
      </c>
    </row>
    <row r="1954" spans="2:5">
      <c r="B1954" s="7">
        <v>0.33882561342592593</v>
      </c>
      <c r="C1954" s="3">
        <f t="shared" si="30"/>
        <v>469.30888333333331</v>
      </c>
      <c r="D1954">
        <v>224.17587520963701</v>
      </c>
      <c r="E1954">
        <v>274.90254912610902</v>
      </c>
    </row>
    <row r="1955" spans="2:5">
      <c r="B1955" s="7">
        <v>0.33900145833333334</v>
      </c>
      <c r="C1955" s="3">
        <f t="shared" si="30"/>
        <v>469.56209999999999</v>
      </c>
      <c r="D1955">
        <v>225.058449159021</v>
      </c>
      <c r="E1955">
        <v>273.719266316058</v>
      </c>
    </row>
    <row r="1956" spans="2:5">
      <c r="B1956" s="7">
        <v>0.33917359953703707</v>
      </c>
      <c r="C1956" s="3">
        <f t="shared" si="30"/>
        <v>469.80998333333338</v>
      </c>
      <c r="D1956">
        <v>224.95819303054199</v>
      </c>
      <c r="E1956">
        <v>273.94737750494301</v>
      </c>
    </row>
    <row r="1957" spans="2:5">
      <c r="B1957" s="7">
        <v>0.33934912037037041</v>
      </c>
      <c r="C1957" s="3">
        <f t="shared" si="30"/>
        <v>470.06273333333337</v>
      </c>
      <c r="D1957">
        <v>225.63578657449</v>
      </c>
      <c r="E1957">
        <v>272.38968040804099</v>
      </c>
    </row>
    <row r="1958" spans="2:5">
      <c r="B1958" s="7">
        <v>0.3395208564814815</v>
      </c>
      <c r="C1958" s="3">
        <f t="shared" si="30"/>
        <v>470.31003333333331</v>
      </c>
      <c r="D1958">
        <v>224.3901205315</v>
      </c>
      <c r="E1958">
        <v>272.60009972050898</v>
      </c>
    </row>
    <row r="1959" spans="2:5">
      <c r="B1959" s="7">
        <v>0.3396972685185185</v>
      </c>
      <c r="C1959" s="3">
        <f t="shared" si="30"/>
        <v>470.56406666666663</v>
      </c>
      <c r="D1959">
        <v>224.12866493491899</v>
      </c>
      <c r="E1959">
        <v>273.104264809592</v>
      </c>
    </row>
    <row r="1960" spans="2:5">
      <c r="B1960" s="7">
        <v>0.33986810185185184</v>
      </c>
      <c r="C1960" s="3">
        <f t="shared" si="30"/>
        <v>470.81006666666661</v>
      </c>
      <c r="D1960">
        <v>223.91212580824799</v>
      </c>
      <c r="E1960">
        <v>273.23224587364598</v>
      </c>
    </row>
    <row r="1961" spans="2:5">
      <c r="B1961" s="7">
        <v>0.34004453703703702</v>
      </c>
      <c r="C1961" s="3">
        <f t="shared" si="30"/>
        <v>471.0641333333333</v>
      </c>
      <c r="D1961">
        <v>224.59561448724699</v>
      </c>
      <c r="E1961">
        <v>271.92534881163999</v>
      </c>
    </row>
    <row r="1962" spans="2:5">
      <c r="B1962" s="7">
        <v>0.34021596064814813</v>
      </c>
      <c r="C1962" s="3">
        <f t="shared" si="30"/>
        <v>471.3109833333333</v>
      </c>
      <c r="D1962">
        <v>224.568568791948</v>
      </c>
      <c r="E1962">
        <v>272.98545920961902</v>
      </c>
    </row>
    <row r="1963" spans="2:5">
      <c r="B1963" s="7">
        <v>0.34039255787037037</v>
      </c>
      <c r="C1963" s="3">
        <f t="shared" si="30"/>
        <v>471.5652833333333</v>
      </c>
      <c r="D1963">
        <v>223.54411817660599</v>
      </c>
      <c r="E1963">
        <v>271.21381541726299</v>
      </c>
    </row>
    <row r="1964" spans="2:5">
      <c r="B1964" s="7">
        <v>0.34056342592592598</v>
      </c>
      <c r="C1964" s="3">
        <f t="shared" si="30"/>
        <v>471.81133333333338</v>
      </c>
      <c r="D1964">
        <v>224.07189860562801</v>
      </c>
      <c r="E1964">
        <v>273.84089871235</v>
      </c>
    </row>
    <row r="1965" spans="2:5">
      <c r="B1965" s="7">
        <v>0.34073468749999997</v>
      </c>
      <c r="C1965" s="3">
        <f t="shared" si="30"/>
        <v>472.05794999999995</v>
      </c>
      <c r="D1965">
        <v>225.13404493534</v>
      </c>
      <c r="E1965">
        <v>272.55225741483201</v>
      </c>
    </row>
    <row r="1966" spans="2:5">
      <c r="B1966" s="7">
        <v>0.34091123842592591</v>
      </c>
      <c r="C1966" s="3">
        <f t="shared" si="30"/>
        <v>472.31218333333328</v>
      </c>
      <c r="D1966">
        <v>224.726281639348</v>
      </c>
      <c r="E1966">
        <v>273.650679007186</v>
      </c>
    </row>
    <row r="1967" spans="2:5">
      <c r="B1967" s="7">
        <v>0.34108245370370366</v>
      </c>
      <c r="C1967" s="3">
        <f t="shared" si="30"/>
        <v>472.55873333333324</v>
      </c>
      <c r="D1967">
        <v>224.51410167185401</v>
      </c>
      <c r="E1967">
        <v>274.06629492954698</v>
      </c>
    </row>
    <row r="1968" spans="2:5">
      <c r="B1968" s="7">
        <v>0.34125899305555557</v>
      </c>
      <c r="C1968" s="3">
        <f t="shared" si="30"/>
        <v>472.81295</v>
      </c>
      <c r="D1968">
        <v>223.65026366000299</v>
      </c>
      <c r="E1968">
        <v>273.33212185260902</v>
      </c>
    </row>
    <row r="1969" spans="2:5">
      <c r="B1969" s="7">
        <v>0.34143052083333331</v>
      </c>
      <c r="C1969" s="3">
        <f t="shared" si="30"/>
        <v>473.05994999999996</v>
      </c>
      <c r="D1969">
        <v>223.448910139422</v>
      </c>
      <c r="E1969">
        <v>272.98495221670998</v>
      </c>
    </row>
    <row r="1970" spans="2:5">
      <c r="B1970" s="7">
        <v>0.34160712962962964</v>
      </c>
      <c r="C1970" s="3">
        <f t="shared" si="30"/>
        <v>473.31426666666664</v>
      </c>
      <c r="D1970">
        <v>222.759490186639</v>
      </c>
      <c r="E1970">
        <v>273.57802977548801</v>
      </c>
    </row>
    <row r="1971" spans="2:5">
      <c r="B1971" s="7">
        <v>0.34177776620370376</v>
      </c>
      <c r="C1971" s="3">
        <f t="shared" si="30"/>
        <v>473.55998333333338</v>
      </c>
      <c r="D1971">
        <v>223.26926703037799</v>
      </c>
      <c r="E1971">
        <v>274.05569727393498</v>
      </c>
    </row>
    <row r="1972" spans="2:5">
      <c r="B1972" s="7">
        <v>0.34195431712962959</v>
      </c>
      <c r="C1972" s="3">
        <f t="shared" si="30"/>
        <v>473.8142166666666</v>
      </c>
      <c r="D1972">
        <v>223.68239076607799</v>
      </c>
      <c r="E1972">
        <v>272.81007193648799</v>
      </c>
    </row>
    <row r="1973" spans="2:5">
      <c r="B1973" s="7">
        <v>0.34212581018518518</v>
      </c>
      <c r="C1973" s="3">
        <f t="shared" si="30"/>
        <v>474.06116666666662</v>
      </c>
      <c r="D1973">
        <v>223.76649857475999</v>
      </c>
      <c r="E1973">
        <v>274.41485889478002</v>
      </c>
    </row>
    <row r="1974" spans="2:5">
      <c r="B1974" s="7">
        <v>0.34230236111111112</v>
      </c>
      <c r="C1974" s="3">
        <f t="shared" si="30"/>
        <v>474.31539999999995</v>
      </c>
      <c r="D1974">
        <v>223.258525521666</v>
      </c>
      <c r="E1974">
        <v>274.17387127038899</v>
      </c>
    </row>
    <row r="1975" spans="2:5">
      <c r="B1975" s="7">
        <v>0.34247357638888887</v>
      </c>
      <c r="C1975" s="3">
        <f t="shared" si="30"/>
        <v>474.56194999999991</v>
      </c>
      <c r="D1975">
        <v>222.55725359752799</v>
      </c>
      <c r="E1975">
        <v>274.77621793456302</v>
      </c>
    </row>
    <row r="1976" spans="2:5">
      <c r="B1976" s="7">
        <v>0.34264940972222219</v>
      </c>
      <c r="C1976" s="3">
        <f t="shared" si="30"/>
        <v>474.8151499999999</v>
      </c>
      <c r="D1976">
        <v>222.811862108398</v>
      </c>
      <c r="E1976">
        <v>273.807634042122</v>
      </c>
    </row>
    <row r="1977" spans="2:5">
      <c r="B1977" s="7">
        <v>0.34282061342592596</v>
      </c>
      <c r="C1977" s="3">
        <f t="shared" si="30"/>
        <v>475.06168333333335</v>
      </c>
      <c r="D1977">
        <v>223.865592358421</v>
      </c>
      <c r="E1977">
        <v>271.254008330761</v>
      </c>
    </row>
    <row r="1978" spans="2:5">
      <c r="B1978" s="7">
        <v>0.34299700231481478</v>
      </c>
      <c r="C1978" s="3">
        <f t="shared" si="30"/>
        <v>475.31568333333325</v>
      </c>
      <c r="D1978">
        <v>224.30332757685201</v>
      </c>
      <c r="E1978">
        <v>274.60717665452898</v>
      </c>
    </row>
    <row r="1979" spans="2:5">
      <c r="B1979" s="7">
        <v>0.34316887731481477</v>
      </c>
      <c r="C1979" s="3">
        <f t="shared" si="30"/>
        <v>475.56318333333326</v>
      </c>
      <c r="D1979">
        <v>223.997437707888</v>
      </c>
      <c r="E1979">
        <v>273.46177045510001</v>
      </c>
    </row>
    <row r="1980" spans="2:5">
      <c r="B1980" s="7">
        <v>0.34334028935185185</v>
      </c>
      <c r="C1980" s="3">
        <f t="shared" si="30"/>
        <v>475.81001666666663</v>
      </c>
      <c r="D1980">
        <v>223.09372790052899</v>
      </c>
      <c r="E1980">
        <v>273.94325023937699</v>
      </c>
    </row>
    <row r="1981" spans="2:5">
      <c r="B1981" s="7">
        <v>0.34351597222222224</v>
      </c>
      <c r="C1981" s="3">
        <f t="shared" si="30"/>
        <v>476.06299999999999</v>
      </c>
      <c r="D1981">
        <v>223.72347534915201</v>
      </c>
      <c r="E1981">
        <v>275.64019405303299</v>
      </c>
    </row>
    <row r="1982" spans="2:5">
      <c r="B1982" s="7">
        <v>0.34368754629629628</v>
      </c>
      <c r="C1982" s="3">
        <f t="shared" si="30"/>
        <v>476.31006666666661</v>
      </c>
      <c r="D1982">
        <v>222.69089083477101</v>
      </c>
      <c r="E1982">
        <v>272.84748025062299</v>
      </c>
    </row>
    <row r="1983" spans="2:5">
      <c r="B1983" s="7">
        <v>0.34386399305555554</v>
      </c>
      <c r="C1983" s="3">
        <f t="shared" si="30"/>
        <v>476.56414999999993</v>
      </c>
      <c r="D1983">
        <v>223.671600437346</v>
      </c>
      <c r="E1983">
        <v>273.82822077624502</v>
      </c>
    </row>
    <row r="1984" spans="2:5">
      <c r="B1984" s="7">
        <v>0.34403500000000004</v>
      </c>
      <c r="C1984" s="3">
        <f t="shared" si="30"/>
        <v>476.81040000000002</v>
      </c>
      <c r="D1984">
        <v>222.696251460138</v>
      </c>
      <c r="E1984">
        <v>274.67223346920503</v>
      </c>
    </row>
    <row r="1985" spans="2:5">
      <c r="B1985" s="7">
        <v>0.34421138888888891</v>
      </c>
      <c r="C1985" s="3">
        <f t="shared" si="30"/>
        <v>477.06439999999998</v>
      </c>
      <c r="D1985">
        <v>222.904536190465</v>
      </c>
      <c r="E1985">
        <v>274.46614207576999</v>
      </c>
    </row>
    <row r="1986" spans="2:5">
      <c r="B1986" s="7">
        <v>0.34438269675925931</v>
      </c>
      <c r="C1986" s="3">
        <f t="shared" si="30"/>
        <v>477.31108333333339</v>
      </c>
      <c r="D1986">
        <v>223.57623105429499</v>
      </c>
      <c r="E1986">
        <v>273.43374600110201</v>
      </c>
    </row>
    <row r="1987" spans="2:5">
      <c r="B1987" s="7">
        <v>0.34455927083333332</v>
      </c>
      <c r="C1987" s="3">
        <f t="shared" si="30"/>
        <v>477.56534999999997</v>
      </c>
      <c r="D1987">
        <v>223.52556089246201</v>
      </c>
      <c r="E1987">
        <v>276.48470596722399</v>
      </c>
    </row>
    <row r="1988" spans="2:5">
      <c r="B1988" s="7">
        <v>0.34473032407407406</v>
      </c>
      <c r="C1988" s="3">
        <f t="shared" ref="C1988:C2051" si="31" xml:space="preserve"> (B1988-$A$3) *1440</f>
        <v>477.81166666666661</v>
      </c>
      <c r="D1988">
        <v>222.86554689094999</v>
      </c>
      <c r="E1988">
        <v>274.86410439018499</v>
      </c>
    </row>
    <row r="1989" spans="2:5">
      <c r="B1989" s="7">
        <v>0.34490672453703702</v>
      </c>
      <c r="C1989" s="3">
        <f t="shared" si="31"/>
        <v>478.06568333333331</v>
      </c>
      <c r="D1989">
        <v>223.437689735345</v>
      </c>
      <c r="E1989">
        <v>275.43379750473503</v>
      </c>
    </row>
    <row r="1990" spans="2:5">
      <c r="B1990" s="7">
        <v>0.34507866898148148</v>
      </c>
      <c r="C1990" s="3">
        <f t="shared" si="31"/>
        <v>478.31328333333329</v>
      </c>
      <c r="D1990">
        <v>223.706500108125</v>
      </c>
      <c r="E1990">
        <v>274.475842989272</v>
      </c>
    </row>
    <row r="1991" spans="2:5">
      <c r="B1991" s="7">
        <v>0.34525509259259257</v>
      </c>
      <c r="C1991" s="3">
        <f t="shared" si="31"/>
        <v>478.56733333333329</v>
      </c>
      <c r="D1991">
        <v>223.42372324068</v>
      </c>
      <c r="E1991">
        <v>276.169410063155</v>
      </c>
    </row>
    <row r="1992" spans="2:5">
      <c r="B1992" s="7">
        <v>0.34542574074074078</v>
      </c>
      <c r="C1992" s="3">
        <f t="shared" si="31"/>
        <v>478.81306666666671</v>
      </c>
      <c r="D1992">
        <v>221.15407357545399</v>
      </c>
      <c r="E1992">
        <v>274.13754919724602</v>
      </c>
    </row>
    <row r="1993" spans="2:5">
      <c r="B1993" s="7">
        <v>0.34559725694444449</v>
      </c>
      <c r="C1993" s="3">
        <f t="shared" si="31"/>
        <v>479.06005000000005</v>
      </c>
      <c r="D1993">
        <v>222.32091575773401</v>
      </c>
      <c r="E1993">
        <v>274.68930177201599</v>
      </c>
    </row>
    <row r="1994" spans="2:5">
      <c r="B1994" s="7">
        <v>0.34577380787037032</v>
      </c>
      <c r="C1994" s="3">
        <f t="shared" si="31"/>
        <v>479.31428333333321</v>
      </c>
      <c r="D1994">
        <v>222.42778265912401</v>
      </c>
      <c r="E1994">
        <v>274.83702845524499</v>
      </c>
    </row>
    <row r="1995" spans="2:5">
      <c r="B1995" s="7">
        <v>0.34594472222222222</v>
      </c>
      <c r="C1995" s="3">
        <f t="shared" si="31"/>
        <v>479.56039999999996</v>
      </c>
      <c r="D1995">
        <v>222.41121641545101</v>
      </c>
      <c r="E1995">
        <v>274.71014782965199</v>
      </c>
    </row>
    <row r="1996" spans="2:5">
      <c r="B1996" s="7">
        <v>0.34612113425925922</v>
      </c>
      <c r="C1996" s="3">
        <f t="shared" si="31"/>
        <v>479.81443333333323</v>
      </c>
      <c r="D1996">
        <v>222.427998764237</v>
      </c>
      <c r="E1996">
        <v>275.69785590774001</v>
      </c>
    </row>
    <row r="1997" spans="2:5">
      <c r="B1997" s="7">
        <v>0.34629253472222227</v>
      </c>
      <c r="C1997" s="3">
        <f t="shared" si="31"/>
        <v>480.06125000000003</v>
      </c>
      <c r="D1997">
        <v>222.036628619765</v>
      </c>
      <c r="E1997">
        <v>274.03751273282597</v>
      </c>
    </row>
    <row r="1998" spans="2:5">
      <c r="B1998" s="7">
        <v>0.3464690856481481</v>
      </c>
      <c r="C1998" s="3">
        <f t="shared" si="31"/>
        <v>480.31548333333325</v>
      </c>
      <c r="D1998">
        <v>221.189656473795</v>
      </c>
      <c r="E1998">
        <v>274.614663909032</v>
      </c>
    </row>
    <row r="1999" spans="2:5">
      <c r="B1999" s="7">
        <v>0.34664028935185187</v>
      </c>
      <c r="C1999" s="3">
        <f t="shared" si="31"/>
        <v>480.56201666666664</v>
      </c>
      <c r="D1999">
        <v>223.318045053178</v>
      </c>
      <c r="E1999">
        <v>275.51372315438903</v>
      </c>
    </row>
    <row r="2000" spans="2:5">
      <c r="B2000" s="7">
        <v>0.34681682870370367</v>
      </c>
      <c r="C2000" s="3">
        <f t="shared" si="31"/>
        <v>480.81623333333323</v>
      </c>
      <c r="D2000">
        <v>222.637683580117</v>
      </c>
      <c r="E2000">
        <v>275.83053234317902</v>
      </c>
    </row>
    <row r="2001" spans="2:5">
      <c r="B2001" s="7">
        <v>0.34698836805555561</v>
      </c>
      <c r="C2001" s="3">
        <f t="shared" si="31"/>
        <v>481.06325000000004</v>
      </c>
      <c r="D2001">
        <v>221.55728346377001</v>
      </c>
      <c r="E2001">
        <v>276.87620162358701</v>
      </c>
    </row>
    <row r="2002" spans="2:5">
      <c r="B2002" s="7">
        <v>0.34716494212962962</v>
      </c>
      <c r="C2002" s="3">
        <f t="shared" si="31"/>
        <v>481.31751666666662</v>
      </c>
      <c r="D2002">
        <v>222.99875083241801</v>
      </c>
      <c r="E2002">
        <v>274.55748403198203</v>
      </c>
    </row>
    <row r="2003" spans="2:5">
      <c r="B2003" s="7">
        <v>0.34733557870370374</v>
      </c>
      <c r="C2003" s="3">
        <f t="shared" si="31"/>
        <v>481.56323333333336</v>
      </c>
      <c r="D2003">
        <v>221.57298398294199</v>
      </c>
      <c r="E2003">
        <v>274.33892287966199</v>
      </c>
    </row>
    <row r="2004" spans="2:5">
      <c r="B2004" s="7">
        <v>0.34751214120370372</v>
      </c>
      <c r="C2004" s="3">
        <f t="shared" si="31"/>
        <v>481.81748333333331</v>
      </c>
      <c r="D2004">
        <v>222.37311126407801</v>
      </c>
      <c r="E2004">
        <v>275.50426333555799</v>
      </c>
    </row>
    <row r="2005" spans="2:5">
      <c r="B2005" s="7">
        <v>0.34768362268518516</v>
      </c>
      <c r="C2005" s="3">
        <f t="shared" si="31"/>
        <v>482.0644166666666</v>
      </c>
      <c r="D2005">
        <v>222.01220292505101</v>
      </c>
      <c r="E2005">
        <v>275.79804922800298</v>
      </c>
    </row>
    <row r="2006" spans="2:5">
      <c r="B2006" s="7">
        <v>0.34785442129629635</v>
      </c>
      <c r="C2006" s="3">
        <f t="shared" si="31"/>
        <v>482.31036666666671</v>
      </c>
      <c r="D2006">
        <v>221.422246331049</v>
      </c>
      <c r="E2006">
        <v>275.59969781992902</v>
      </c>
    </row>
    <row r="2007" spans="2:5">
      <c r="B2007" s="7">
        <v>0.34803140046296299</v>
      </c>
      <c r="C2007" s="3">
        <f t="shared" si="31"/>
        <v>482.56521666666669</v>
      </c>
      <c r="D2007">
        <v>221.17611890734</v>
      </c>
      <c r="E2007">
        <v>276.77492963937499</v>
      </c>
    </row>
    <row r="2008" spans="2:5">
      <c r="B2008" s="7">
        <v>0.34820280092592593</v>
      </c>
      <c r="C2008" s="3">
        <f t="shared" si="31"/>
        <v>482.81203333333332</v>
      </c>
      <c r="D2008">
        <v>221.854030366346</v>
      </c>
      <c r="E2008">
        <v>276.55835226745501</v>
      </c>
    </row>
    <row r="2009" spans="2:5">
      <c r="B2009" s="7">
        <v>0.34837851851851848</v>
      </c>
      <c r="C2009" s="3">
        <f t="shared" si="31"/>
        <v>483.06506666666655</v>
      </c>
      <c r="D2009">
        <v>221.89369451295701</v>
      </c>
      <c r="E2009">
        <v>275.63429520365901</v>
      </c>
    </row>
    <row r="2010" spans="2:5">
      <c r="B2010" s="7">
        <v>0.34855010416666671</v>
      </c>
      <c r="C2010" s="3">
        <f t="shared" si="31"/>
        <v>483.31215000000003</v>
      </c>
      <c r="D2010">
        <v>221.38912316320801</v>
      </c>
      <c r="E2010">
        <v>274.95464962075999</v>
      </c>
    </row>
    <row r="2011" spans="2:5">
      <c r="B2011" s="7">
        <v>0.34872670138888889</v>
      </c>
      <c r="C2011" s="3">
        <f t="shared" si="31"/>
        <v>483.56644999999997</v>
      </c>
      <c r="D2011">
        <v>220.468551728622</v>
      </c>
      <c r="E2011">
        <v>276.15878985516798</v>
      </c>
    </row>
    <row r="2012" spans="2:5">
      <c r="B2012" s="7">
        <v>0.34889811342592592</v>
      </c>
      <c r="C2012" s="3">
        <f t="shared" si="31"/>
        <v>483.81328333333329</v>
      </c>
      <c r="D2012">
        <v>221.25664037728501</v>
      </c>
      <c r="E2012">
        <v>274.667857535331</v>
      </c>
    </row>
    <row r="2013" spans="2:5">
      <c r="B2013" s="7">
        <v>0.34907381944444443</v>
      </c>
      <c r="C2013" s="3">
        <f t="shared" si="31"/>
        <v>484.06629999999996</v>
      </c>
      <c r="D2013">
        <v>221.690301165698</v>
      </c>
      <c r="E2013">
        <v>276.22438351059998</v>
      </c>
    </row>
    <row r="2014" spans="2:5">
      <c r="B2014" s="7">
        <v>0.34924539351851852</v>
      </c>
      <c r="C2014" s="3">
        <f t="shared" si="31"/>
        <v>484.31336666666664</v>
      </c>
      <c r="D2014">
        <v>221.78736167501501</v>
      </c>
      <c r="E2014">
        <v>275.66757405979399</v>
      </c>
    </row>
    <row r="2015" spans="2:5">
      <c r="B2015" s="7">
        <v>0.34942177083333337</v>
      </c>
      <c r="C2015" s="3">
        <f t="shared" si="31"/>
        <v>484.56735000000003</v>
      </c>
      <c r="D2015">
        <v>221.80916216494299</v>
      </c>
      <c r="E2015">
        <v>274.94338138659799</v>
      </c>
    </row>
    <row r="2016" spans="2:5">
      <c r="B2016" s="7">
        <v>0.34959284722222222</v>
      </c>
      <c r="C2016" s="3">
        <f t="shared" si="31"/>
        <v>484.81369999999998</v>
      </c>
      <c r="D2016">
        <v>220.731072232044</v>
      </c>
      <c r="E2016">
        <v>276.47416642539503</v>
      </c>
    </row>
    <row r="2017" spans="2:5">
      <c r="B2017" s="7">
        <v>0.34976927083333331</v>
      </c>
      <c r="C2017" s="3">
        <f t="shared" si="31"/>
        <v>485.06774999999993</v>
      </c>
      <c r="D2017">
        <v>220.41507037750301</v>
      </c>
      <c r="E2017">
        <v>275.89980554456997</v>
      </c>
    </row>
    <row r="2018" spans="2:5">
      <c r="B2018" s="7">
        <v>0.34994121527777783</v>
      </c>
      <c r="C2018" s="3">
        <f t="shared" si="31"/>
        <v>485.31535000000002</v>
      </c>
      <c r="D2018">
        <v>220.34094693198901</v>
      </c>
      <c r="E2018">
        <v>276.91392650796399</v>
      </c>
    </row>
    <row r="2019" spans="2:5">
      <c r="B2019" s="7">
        <v>0.35011267361111109</v>
      </c>
      <c r="C2019" s="3">
        <f t="shared" si="31"/>
        <v>485.56224999999995</v>
      </c>
      <c r="D2019">
        <v>220.06687132715601</v>
      </c>
      <c r="E2019">
        <v>275.54045122830797</v>
      </c>
    </row>
    <row r="2020" spans="2:5">
      <c r="B2020" s="7">
        <v>0.35028827546296298</v>
      </c>
      <c r="C2020" s="3">
        <f t="shared" si="31"/>
        <v>485.81511666666665</v>
      </c>
      <c r="D2020">
        <v>220.12156952190699</v>
      </c>
      <c r="E2020">
        <v>276.08735751327401</v>
      </c>
    </row>
    <row r="2021" spans="2:5">
      <c r="B2021" s="7">
        <v>0.35045994212962966</v>
      </c>
      <c r="C2021" s="3">
        <f t="shared" si="31"/>
        <v>486.06231666666667</v>
      </c>
      <c r="D2021">
        <v>220.816931922576</v>
      </c>
      <c r="E2021">
        <v>277.27468939127402</v>
      </c>
    </row>
    <row r="2022" spans="2:5">
      <c r="B2022" s="7">
        <v>0.35063649305555561</v>
      </c>
      <c r="C2022" s="3">
        <f t="shared" si="31"/>
        <v>486.31655000000006</v>
      </c>
      <c r="D2022">
        <v>221.64805894790501</v>
      </c>
      <c r="E2022">
        <v>278.29004264045602</v>
      </c>
    </row>
    <row r="2023" spans="2:5">
      <c r="B2023" s="7">
        <v>0.35080723379629625</v>
      </c>
      <c r="C2023" s="3">
        <f t="shared" si="31"/>
        <v>486.56241666666659</v>
      </c>
      <c r="D2023">
        <v>221.27976059962</v>
      </c>
      <c r="E2023">
        <v>275.75701916329098</v>
      </c>
    </row>
    <row r="2024" spans="2:5">
      <c r="B2024" s="7">
        <v>0.35098366898148153</v>
      </c>
      <c r="C2024" s="3">
        <f t="shared" si="31"/>
        <v>486.81648333333339</v>
      </c>
      <c r="D2024">
        <v>221.58954651238699</v>
      </c>
      <c r="E2024">
        <v>277.18427208007802</v>
      </c>
    </row>
    <row r="2025" spans="2:5">
      <c r="B2025" s="7">
        <v>0.35115505787037038</v>
      </c>
      <c r="C2025" s="3">
        <f t="shared" si="31"/>
        <v>487.06328333333329</v>
      </c>
      <c r="D2025">
        <v>220.28902206986101</v>
      </c>
      <c r="E2025">
        <v>276.61373167069701</v>
      </c>
    </row>
    <row r="2026" spans="2:5">
      <c r="B2026" s="7">
        <v>0.35133160879629632</v>
      </c>
      <c r="C2026" s="3">
        <f t="shared" si="31"/>
        <v>487.31751666666668</v>
      </c>
      <c r="D2026">
        <v>219.603498500721</v>
      </c>
      <c r="E2026">
        <v>277.78671485599801</v>
      </c>
    </row>
    <row r="2027" spans="2:5">
      <c r="B2027" s="7">
        <v>0.35150269675925921</v>
      </c>
      <c r="C2027" s="3">
        <f t="shared" si="31"/>
        <v>487.56388333333325</v>
      </c>
      <c r="D2027">
        <v>221.39724077800599</v>
      </c>
      <c r="E2027">
        <v>276.26225580059003</v>
      </c>
    </row>
    <row r="2028" spans="2:5">
      <c r="B2028" s="7">
        <v>0.35167908564814815</v>
      </c>
      <c r="C2028" s="3">
        <f t="shared" si="31"/>
        <v>487.81788333333333</v>
      </c>
      <c r="D2028">
        <v>221.22827626770601</v>
      </c>
      <c r="E2028">
        <v>276.422920863039</v>
      </c>
    </row>
    <row r="2029" spans="2:5">
      <c r="B2029" s="7">
        <v>0.35185106481481482</v>
      </c>
      <c r="C2029" s="3">
        <f t="shared" si="31"/>
        <v>488.06553333333329</v>
      </c>
      <c r="D2029">
        <v>221.13626092680201</v>
      </c>
      <c r="E2029">
        <v>278.046885005896</v>
      </c>
    </row>
    <row r="2030" spans="2:5">
      <c r="B2030" s="7">
        <v>0.35202247685185184</v>
      </c>
      <c r="C2030" s="3">
        <f t="shared" si="31"/>
        <v>488.31236666666661</v>
      </c>
      <c r="D2030">
        <v>221.019609364931</v>
      </c>
      <c r="E2030">
        <v>278.33798410945002</v>
      </c>
    </row>
    <row r="2031" spans="2:5">
      <c r="B2031" s="7">
        <v>0.35219811342592594</v>
      </c>
      <c r="C2031" s="3">
        <f t="shared" si="31"/>
        <v>488.5652833333333</v>
      </c>
      <c r="D2031">
        <v>220.459256118642</v>
      </c>
      <c r="E2031">
        <v>276.10507587828602</v>
      </c>
    </row>
    <row r="2032" spans="2:5">
      <c r="B2032" s="7">
        <v>0.35236951388888887</v>
      </c>
      <c r="C2032" s="3">
        <f t="shared" si="31"/>
        <v>488.81209999999993</v>
      </c>
      <c r="D2032">
        <v>220.68162309291901</v>
      </c>
      <c r="E2032">
        <v>276.93638620020602</v>
      </c>
    </row>
    <row r="2033" spans="2:5">
      <c r="B2033" s="7">
        <v>0.3525461689814815</v>
      </c>
      <c r="C2033" s="3">
        <f t="shared" si="31"/>
        <v>489.06648333333334</v>
      </c>
      <c r="D2033">
        <v>219.20637333321201</v>
      </c>
      <c r="E2033">
        <v>277.75560946408598</v>
      </c>
    </row>
    <row r="2034" spans="2:5">
      <c r="B2034" s="7">
        <v>0.35271704861111108</v>
      </c>
      <c r="C2034" s="3">
        <f t="shared" si="31"/>
        <v>489.31254999999993</v>
      </c>
      <c r="D2034">
        <v>220.71020445715601</v>
      </c>
      <c r="E2034">
        <v>277.59963359595002</v>
      </c>
    </row>
    <row r="2035" spans="2:5">
      <c r="B2035" s="7">
        <v>0.3528934953703704</v>
      </c>
      <c r="C2035" s="3">
        <f t="shared" si="31"/>
        <v>489.56663333333336</v>
      </c>
      <c r="D2035">
        <v>220.62623077259201</v>
      </c>
      <c r="E2035">
        <v>277.71953370800202</v>
      </c>
    </row>
    <row r="2036" spans="2:5">
      <c r="B2036" s="7">
        <v>0.35306481481481483</v>
      </c>
      <c r="C2036" s="3">
        <f t="shared" si="31"/>
        <v>489.81333333333333</v>
      </c>
      <c r="D2036">
        <v>218.78793569240301</v>
      </c>
      <c r="E2036">
        <v>277.48386093026699</v>
      </c>
    </row>
    <row r="2037" spans="2:5">
      <c r="B2037" s="7">
        <v>0.35324143518518519</v>
      </c>
      <c r="C2037" s="3">
        <f t="shared" si="31"/>
        <v>490.06766666666664</v>
      </c>
      <c r="D2037">
        <v>220.155281367513</v>
      </c>
      <c r="E2037">
        <v>276.96686613314</v>
      </c>
    </row>
    <row r="2038" spans="2:5">
      <c r="B2038" s="7">
        <v>0.35341243055555555</v>
      </c>
      <c r="C2038" s="3">
        <f t="shared" si="31"/>
        <v>490.31389999999993</v>
      </c>
      <c r="D2038">
        <v>219.626276110812</v>
      </c>
      <c r="E2038">
        <v>276.536097121056</v>
      </c>
    </row>
    <row r="2039" spans="2:5">
      <c r="B2039" s="7">
        <v>0.35358918981481485</v>
      </c>
      <c r="C2039" s="3">
        <f t="shared" si="31"/>
        <v>490.56843333333336</v>
      </c>
      <c r="D2039">
        <v>219.61288026909099</v>
      </c>
      <c r="E2039">
        <v>277.64334885626801</v>
      </c>
    </row>
    <row r="2040" spans="2:5">
      <c r="B2040" s="7">
        <v>0.35376060185185182</v>
      </c>
      <c r="C2040" s="3">
        <f t="shared" si="31"/>
        <v>490.81526666666662</v>
      </c>
      <c r="D2040">
        <v>219.89387701928101</v>
      </c>
      <c r="E2040">
        <v>278.02932885310298</v>
      </c>
    </row>
    <row r="2041" spans="2:5">
      <c r="B2041" s="7">
        <v>0.35393726851851853</v>
      </c>
      <c r="C2041" s="3">
        <f t="shared" si="31"/>
        <v>491.06966666666665</v>
      </c>
      <c r="D2041">
        <v>221.21754436142001</v>
      </c>
      <c r="E2041">
        <v>276.99470355226498</v>
      </c>
    </row>
    <row r="2042" spans="2:5">
      <c r="B2042" s="7">
        <v>0.35410792824074072</v>
      </c>
      <c r="C2042" s="3">
        <f t="shared" si="31"/>
        <v>491.31541666666664</v>
      </c>
      <c r="D2042">
        <v>220.00184813425901</v>
      </c>
      <c r="E2042">
        <v>277.89491113278802</v>
      </c>
    </row>
    <row r="2043" spans="2:5">
      <c r="B2043" s="7">
        <v>0.35427937500000001</v>
      </c>
      <c r="C2043" s="3">
        <f t="shared" si="31"/>
        <v>491.56229999999999</v>
      </c>
      <c r="D2043">
        <v>220.35723370899399</v>
      </c>
      <c r="E2043">
        <v>278.43548565135899</v>
      </c>
    </row>
    <row r="2044" spans="2:5">
      <c r="B2044" s="7">
        <v>0.3544559259259259</v>
      </c>
      <c r="C2044" s="3">
        <f t="shared" si="31"/>
        <v>491.81653333333327</v>
      </c>
      <c r="D2044">
        <v>218.86646739166099</v>
      </c>
      <c r="E2044">
        <v>277.36602718693803</v>
      </c>
    </row>
    <row r="2045" spans="2:5">
      <c r="B2045" s="7">
        <v>0.35462688657407404</v>
      </c>
      <c r="C2045" s="3">
        <f t="shared" si="31"/>
        <v>492.06271666666657</v>
      </c>
      <c r="D2045">
        <v>219.382462418095</v>
      </c>
      <c r="E2045">
        <v>279.118130374391</v>
      </c>
    </row>
    <row r="2046" spans="2:5">
      <c r="B2046" s="7">
        <v>0.35480327546296292</v>
      </c>
      <c r="C2046" s="3">
        <f t="shared" si="31"/>
        <v>492.31671666666659</v>
      </c>
      <c r="D2046">
        <v>220.04809307670999</v>
      </c>
      <c r="E2046">
        <v>277.30537668055098</v>
      </c>
    </row>
    <row r="2047" spans="2:5">
      <c r="B2047" s="7">
        <v>0.35497518518518517</v>
      </c>
      <c r="C2047" s="3">
        <f t="shared" si="31"/>
        <v>492.56426666666664</v>
      </c>
      <c r="D2047">
        <v>219.82069404700599</v>
      </c>
      <c r="E2047">
        <v>278.06906885524597</v>
      </c>
    </row>
    <row r="2048" spans="2:5">
      <c r="B2048" s="7">
        <v>0.35515174768518515</v>
      </c>
      <c r="C2048" s="3">
        <f t="shared" si="31"/>
        <v>492.8185166666666</v>
      </c>
      <c r="D2048">
        <v>219.61099053465401</v>
      </c>
      <c r="E2048">
        <v>278.49980603436097</v>
      </c>
    </row>
    <row r="2049" spans="2:5">
      <c r="B2049" s="7">
        <v>0.35532249999999999</v>
      </c>
      <c r="C2049" s="3">
        <f t="shared" si="31"/>
        <v>493.06439999999998</v>
      </c>
      <c r="D2049">
        <v>219.33819363464499</v>
      </c>
      <c r="E2049">
        <v>280.47911068945598</v>
      </c>
    </row>
    <row r="2050" spans="2:5">
      <c r="B2050" s="7">
        <v>0.35549906250000002</v>
      </c>
      <c r="C2050" s="3">
        <f t="shared" si="31"/>
        <v>493.31864999999999</v>
      </c>
      <c r="D2050">
        <v>220.93072898549201</v>
      </c>
      <c r="E2050">
        <v>278.91690559683599</v>
      </c>
    </row>
    <row r="2051" spans="2:5">
      <c r="B2051" s="7">
        <v>0.35567048611111113</v>
      </c>
      <c r="C2051" s="3">
        <f t="shared" si="31"/>
        <v>493.56549999999999</v>
      </c>
      <c r="D2051">
        <v>218.903956389744</v>
      </c>
      <c r="E2051">
        <v>279.98197501054801</v>
      </c>
    </row>
    <row r="2052" spans="2:5">
      <c r="B2052" s="7">
        <v>0.35584703703703702</v>
      </c>
      <c r="C2052" s="3">
        <f t="shared" ref="C2052:C2115" si="32" xml:space="preserve"> (B2052-$A$3) *1440</f>
        <v>493.81973333333326</v>
      </c>
      <c r="D2052">
        <v>219.71020169250301</v>
      </c>
      <c r="E2052">
        <v>277.94392200889502</v>
      </c>
    </row>
    <row r="2053" spans="2:5">
      <c r="B2053" s="7">
        <v>0.35601775462962965</v>
      </c>
      <c r="C2053" s="3">
        <f t="shared" si="32"/>
        <v>494.06556666666665</v>
      </c>
      <c r="D2053">
        <v>219.42766415292101</v>
      </c>
      <c r="E2053">
        <v>277.01586148338203</v>
      </c>
    </row>
    <row r="2054" spans="2:5">
      <c r="B2054" s="7">
        <v>0.3561942939814815</v>
      </c>
      <c r="C2054" s="3">
        <f t="shared" si="32"/>
        <v>494.31978333333336</v>
      </c>
      <c r="D2054">
        <v>219.409165647701</v>
      </c>
      <c r="E2054">
        <v>277.020116689075</v>
      </c>
    </row>
    <row r="2055" spans="2:5">
      <c r="B2055" s="7">
        <v>0.35636629629629629</v>
      </c>
      <c r="C2055" s="3">
        <f t="shared" si="32"/>
        <v>494.56746666666663</v>
      </c>
      <c r="D2055">
        <v>220.327668279249</v>
      </c>
      <c r="E2055">
        <v>279.60685908882402</v>
      </c>
    </row>
    <row r="2056" spans="2:5">
      <c r="B2056" s="7">
        <v>0.35653694444444445</v>
      </c>
      <c r="C2056" s="3">
        <f t="shared" si="32"/>
        <v>494.81319999999999</v>
      </c>
      <c r="D2056">
        <v>217.72361266783801</v>
      </c>
      <c r="E2056">
        <v>279.33627632455</v>
      </c>
    </row>
    <row r="2057" spans="2:5">
      <c r="B2057" s="7">
        <v>0.35671359953703702</v>
      </c>
      <c r="C2057" s="3">
        <f t="shared" si="32"/>
        <v>495.06758333333329</v>
      </c>
      <c r="D2057">
        <v>219.44889953333299</v>
      </c>
      <c r="E2057">
        <v>279.077739988259</v>
      </c>
    </row>
    <row r="2058" spans="2:5">
      <c r="B2058" s="7">
        <v>0.3568850462962963</v>
      </c>
      <c r="C2058" s="3">
        <f t="shared" si="32"/>
        <v>495.31446666666665</v>
      </c>
      <c r="D2058">
        <v>218.430888080752</v>
      </c>
      <c r="E2058">
        <v>278.66136545212498</v>
      </c>
    </row>
    <row r="2059" spans="2:5">
      <c r="B2059" s="7">
        <v>0.35706158564814811</v>
      </c>
      <c r="C2059" s="3">
        <f t="shared" si="32"/>
        <v>495.56868333333324</v>
      </c>
      <c r="D2059">
        <v>218.65105609210499</v>
      </c>
      <c r="E2059">
        <v>278.116375438928</v>
      </c>
    </row>
    <row r="2060" spans="2:5">
      <c r="B2060" s="7">
        <v>0.35723222222222223</v>
      </c>
      <c r="C2060" s="3">
        <f t="shared" si="32"/>
        <v>495.81439999999998</v>
      </c>
      <c r="D2060">
        <v>219.21385099639099</v>
      </c>
      <c r="E2060">
        <v>277.15462389319902</v>
      </c>
    </row>
    <row r="2061" spans="2:5">
      <c r="B2061" s="7">
        <v>0.35740885416666668</v>
      </c>
      <c r="C2061" s="3">
        <f t="shared" si="32"/>
        <v>496.06874999999997</v>
      </c>
      <c r="D2061">
        <v>219.11223209932999</v>
      </c>
      <c r="E2061">
        <v>278.89564780250203</v>
      </c>
    </row>
    <row r="2062" spans="2:5">
      <c r="B2062" s="7">
        <v>0.35758025462962961</v>
      </c>
      <c r="C2062" s="3">
        <f t="shared" si="32"/>
        <v>496.3155666666666</v>
      </c>
      <c r="D2062">
        <v>219.215196065751</v>
      </c>
      <c r="E2062">
        <v>278.55777611912998</v>
      </c>
    </row>
    <row r="2063" spans="2:5">
      <c r="B2063" s="7">
        <v>0.35775625</v>
      </c>
      <c r="C2063" s="3">
        <f t="shared" si="32"/>
        <v>496.56899999999996</v>
      </c>
      <c r="D2063">
        <v>218.99566051880001</v>
      </c>
      <c r="E2063">
        <v>279.65207001818197</v>
      </c>
    </row>
    <row r="2064" spans="2:5">
      <c r="B2064" s="7">
        <v>0.35792800925925922</v>
      </c>
      <c r="C2064" s="3">
        <f t="shared" si="32"/>
        <v>496.81633333333326</v>
      </c>
      <c r="D2064">
        <v>218.510381041817</v>
      </c>
      <c r="E2064">
        <v>280.89254373083003</v>
      </c>
    </row>
    <row r="2065" spans="2:5">
      <c r="B2065" s="7">
        <v>0.35810396990740739</v>
      </c>
      <c r="C2065" s="3">
        <f t="shared" si="32"/>
        <v>497.06971666666664</v>
      </c>
      <c r="D2065">
        <v>217.365132657732</v>
      </c>
      <c r="E2065">
        <v>281.47525874318302</v>
      </c>
    </row>
    <row r="2066" spans="2:5">
      <c r="B2066" s="7">
        <v>0.35827521990740746</v>
      </c>
      <c r="C2066" s="3">
        <f t="shared" si="32"/>
        <v>497.31631666666669</v>
      </c>
      <c r="D2066">
        <v>218.179879668891</v>
      </c>
      <c r="E2066">
        <v>279.11521064918702</v>
      </c>
    </row>
    <row r="2067" spans="2:5">
      <c r="B2067" s="7">
        <v>0.35844680555555558</v>
      </c>
      <c r="C2067" s="3">
        <f t="shared" si="32"/>
        <v>497.5634</v>
      </c>
      <c r="D2067">
        <v>218.592636130269</v>
      </c>
      <c r="E2067">
        <v>278.57337837265101</v>
      </c>
    </row>
    <row r="2068" spans="2:5">
      <c r="B2068" s="7">
        <v>0.35862334490740744</v>
      </c>
      <c r="C2068" s="3">
        <f t="shared" si="32"/>
        <v>497.81761666666671</v>
      </c>
      <c r="D2068">
        <v>218.830401404252</v>
      </c>
      <c r="E2068">
        <v>278.93858987626101</v>
      </c>
    </row>
    <row r="2069" spans="2:5">
      <c r="B2069" s="7">
        <v>0.35879483796296291</v>
      </c>
      <c r="C2069" s="3">
        <f t="shared" si="32"/>
        <v>498.06456666666656</v>
      </c>
      <c r="D2069">
        <v>218.402347511551</v>
      </c>
      <c r="E2069">
        <v>279.07331218205297</v>
      </c>
    </row>
    <row r="2070" spans="2:5">
      <c r="B2070" s="7">
        <v>0.35897136574074073</v>
      </c>
      <c r="C2070" s="3">
        <f t="shared" si="32"/>
        <v>498.31876666666665</v>
      </c>
      <c r="D2070">
        <v>218.288062168811</v>
      </c>
      <c r="E2070">
        <v>281.139593509024</v>
      </c>
    </row>
    <row r="2071" spans="2:5">
      <c r="B2071" s="7">
        <v>0.35914188657407409</v>
      </c>
      <c r="C2071" s="3">
        <f t="shared" si="32"/>
        <v>498.56431666666663</v>
      </c>
      <c r="D2071">
        <v>217.770301100663</v>
      </c>
      <c r="E2071">
        <v>280.45186645220502</v>
      </c>
    </row>
    <row r="2072" spans="2:5">
      <c r="B2072" s="7">
        <v>0.35931842592592594</v>
      </c>
      <c r="C2072" s="3">
        <f t="shared" si="32"/>
        <v>498.81853333333333</v>
      </c>
      <c r="D2072">
        <v>217.64357509816199</v>
      </c>
      <c r="E2072">
        <v>278.76179588507802</v>
      </c>
    </row>
    <row r="2073" spans="2:5">
      <c r="B2073" s="7">
        <v>0.35948957175925927</v>
      </c>
      <c r="C2073" s="3">
        <f t="shared" si="32"/>
        <v>499.06498333333332</v>
      </c>
      <c r="D2073">
        <v>216.68164462812899</v>
      </c>
      <c r="E2073">
        <v>280.36737141939602</v>
      </c>
    </row>
    <row r="2074" spans="2:5">
      <c r="B2074" s="7">
        <v>0.35966597222222219</v>
      </c>
      <c r="C2074" s="3">
        <f t="shared" si="32"/>
        <v>499.3189999999999</v>
      </c>
      <c r="D2074">
        <v>218.08160639103099</v>
      </c>
      <c r="E2074">
        <v>279.75995824733297</v>
      </c>
    </row>
    <row r="2075" spans="2:5">
      <c r="B2075" s="7">
        <v>0.35983719907407408</v>
      </c>
      <c r="C2075" s="3">
        <f t="shared" si="32"/>
        <v>499.56556666666665</v>
      </c>
      <c r="D2075">
        <v>217.65388613197101</v>
      </c>
      <c r="E2075">
        <v>280.205111293377</v>
      </c>
    </row>
    <row r="2076" spans="2:5">
      <c r="B2076" s="7">
        <v>0.36001375000000002</v>
      </c>
      <c r="C2076" s="3">
        <f t="shared" si="32"/>
        <v>499.81979999999999</v>
      </c>
      <c r="D2076">
        <v>218.89321635596801</v>
      </c>
      <c r="E2076">
        <v>280.02239908195497</v>
      </c>
    </row>
    <row r="2077" spans="2:5">
      <c r="B2077" s="7">
        <v>0.36018495370370368</v>
      </c>
      <c r="C2077" s="3">
        <f t="shared" si="32"/>
        <v>500.06633333333326</v>
      </c>
      <c r="D2077">
        <v>216.93768766233899</v>
      </c>
      <c r="E2077">
        <v>280.12326990677798</v>
      </c>
    </row>
    <row r="2078" spans="2:5">
      <c r="B2078" s="7">
        <v>0.36036131944444444</v>
      </c>
      <c r="C2078" s="3">
        <f t="shared" si="32"/>
        <v>500.32029999999997</v>
      </c>
      <c r="D2078">
        <v>217.16655375541299</v>
      </c>
      <c r="E2078">
        <v>279.68807407708698</v>
      </c>
    </row>
    <row r="2079" spans="2:5">
      <c r="B2079" s="7">
        <v>0.36053298611111112</v>
      </c>
      <c r="C2079" s="3">
        <f t="shared" si="32"/>
        <v>500.5675</v>
      </c>
      <c r="D2079">
        <v>219.02178287317801</v>
      </c>
      <c r="E2079">
        <v>281.508946036873</v>
      </c>
    </row>
    <row r="2080" spans="2:5">
      <c r="B2080" s="7">
        <v>0.3607038657407407</v>
      </c>
      <c r="C2080" s="3">
        <f t="shared" si="32"/>
        <v>500.81356666666659</v>
      </c>
      <c r="D2080">
        <v>218.707416651015</v>
      </c>
      <c r="E2080">
        <v>278.45835499783499</v>
      </c>
    </row>
    <row r="2081" spans="2:5">
      <c r="B2081" s="7">
        <v>0.36088032407407411</v>
      </c>
      <c r="C2081" s="3">
        <f t="shared" si="32"/>
        <v>501.0676666666667</v>
      </c>
      <c r="D2081">
        <v>218.23645988398499</v>
      </c>
      <c r="E2081">
        <v>280.06109093833601</v>
      </c>
    </row>
    <row r="2082" spans="2:5">
      <c r="B2082" s="7">
        <v>0.36105167824074075</v>
      </c>
      <c r="C2082" s="3">
        <f t="shared" si="32"/>
        <v>501.31441666666666</v>
      </c>
      <c r="D2082">
        <v>217.76908891666699</v>
      </c>
      <c r="E2082">
        <v>280.74786013232602</v>
      </c>
    </row>
    <row r="2083" spans="2:5">
      <c r="B2083" s="7">
        <v>0.36122827546296299</v>
      </c>
      <c r="C2083" s="3">
        <f t="shared" si="32"/>
        <v>501.56871666666666</v>
      </c>
      <c r="D2083">
        <v>216.23247142653099</v>
      </c>
      <c r="E2083">
        <v>282.45661868792598</v>
      </c>
    </row>
    <row r="2084" spans="2:5">
      <c r="B2084" s="7">
        <v>0.36139924768518522</v>
      </c>
      <c r="C2084" s="3">
        <f t="shared" si="32"/>
        <v>501.8149166666667</v>
      </c>
      <c r="D2084">
        <v>218.072634048483</v>
      </c>
      <c r="E2084">
        <v>279.82119211461003</v>
      </c>
    </row>
    <row r="2085" spans="2:5">
      <c r="B2085" s="7">
        <v>0.3615756365740741</v>
      </c>
      <c r="C2085" s="3">
        <f t="shared" si="32"/>
        <v>502.06891666666667</v>
      </c>
      <c r="D2085">
        <v>216.76463188830999</v>
      </c>
      <c r="E2085">
        <v>279.903987478148</v>
      </c>
    </row>
    <row r="2086" spans="2:5">
      <c r="B2086" s="7">
        <v>0.36174696759259262</v>
      </c>
      <c r="C2086" s="3">
        <f t="shared" si="32"/>
        <v>502.31563333333332</v>
      </c>
      <c r="D2086">
        <v>217.56852666407599</v>
      </c>
      <c r="E2086">
        <v>280.934885419973</v>
      </c>
    </row>
    <row r="2087" spans="2:5">
      <c r="B2087" s="7">
        <v>0.3619240856481481</v>
      </c>
      <c r="C2087" s="3">
        <f t="shared" si="32"/>
        <v>502.57068333333325</v>
      </c>
      <c r="D2087">
        <v>218.85839629598399</v>
      </c>
      <c r="E2087">
        <v>281.74507637285001</v>
      </c>
    </row>
    <row r="2088" spans="2:5">
      <c r="B2088" s="7">
        <v>0.36209473379629631</v>
      </c>
      <c r="C2088" s="3">
        <f t="shared" si="32"/>
        <v>502.81641666666667</v>
      </c>
      <c r="D2088">
        <v>217.00096256728</v>
      </c>
      <c r="E2088">
        <v>280.54872894416098</v>
      </c>
    </row>
    <row r="2089" spans="2:5">
      <c r="B2089" s="7">
        <v>0.36227140046296297</v>
      </c>
      <c r="C2089" s="3">
        <f t="shared" si="32"/>
        <v>503.07081666666664</v>
      </c>
      <c r="D2089">
        <v>215.88725803302401</v>
      </c>
      <c r="E2089">
        <v>280.59398302847001</v>
      </c>
    </row>
    <row r="2090" spans="2:5">
      <c r="B2090" s="7">
        <v>0.36244282407407408</v>
      </c>
      <c r="C2090" s="3">
        <f t="shared" si="32"/>
        <v>503.31766666666664</v>
      </c>
      <c r="D2090">
        <v>216.74365928288901</v>
      </c>
      <c r="E2090">
        <v>280.06419438342101</v>
      </c>
    </row>
    <row r="2091" spans="2:5">
      <c r="B2091" s="7">
        <v>0.3626193981481482</v>
      </c>
      <c r="C2091" s="3">
        <f t="shared" si="32"/>
        <v>503.57193333333339</v>
      </c>
      <c r="D2091">
        <v>216.543776358667</v>
      </c>
      <c r="E2091">
        <v>281.37856912862998</v>
      </c>
    </row>
    <row r="2092" spans="2:5">
      <c r="B2092" s="7">
        <v>0.3627900462962963</v>
      </c>
      <c r="C2092" s="3">
        <f t="shared" si="32"/>
        <v>503.81766666666664</v>
      </c>
      <c r="D2092">
        <v>216.56981770957699</v>
      </c>
      <c r="E2092">
        <v>281.13241734537797</v>
      </c>
    </row>
    <row r="2093" spans="2:5">
      <c r="B2093" s="7">
        <v>0.36296153935185188</v>
      </c>
      <c r="C2093" s="3">
        <f t="shared" si="32"/>
        <v>504.06461666666667</v>
      </c>
      <c r="D2093">
        <v>217.11502940423901</v>
      </c>
      <c r="E2093">
        <v>279.44283858543702</v>
      </c>
    </row>
    <row r="2094" spans="2:5">
      <c r="B2094" s="7">
        <v>0.36313807870370374</v>
      </c>
      <c r="C2094" s="3">
        <f t="shared" si="32"/>
        <v>504.31883333333337</v>
      </c>
      <c r="D2094">
        <v>215.92061626116401</v>
      </c>
      <c r="E2094">
        <v>280.46786241017099</v>
      </c>
    </row>
    <row r="2095" spans="2:5">
      <c r="B2095" s="7">
        <v>0.36330929398148148</v>
      </c>
      <c r="C2095" s="3">
        <f t="shared" si="32"/>
        <v>504.56538333333333</v>
      </c>
      <c r="D2095">
        <v>215.997790575761</v>
      </c>
      <c r="E2095">
        <v>281.51410912980401</v>
      </c>
    </row>
    <row r="2096" spans="2:5">
      <c r="B2096" s="7">
        <v>0.36348584490740743</v>
      </c>
      <c r="C2096" s="3">
        <f t="shared" si="32"/>
        <v>504.81961666666666</v>
      </c>
      <c r="D2096">
        <v>216.748421908452</v>
      </c>
      <c r="E2096">
        <v>282.47983614341501</v>
      </c>
    </row>
    <row r="2097" spans="2:5">
      <c r="B2097" s="7">
        <v>0.36365737268518522</v>
      </c>
      <c r="C2097" s="3">
        <f t="shared" si="32"/>
        <v>505.06661666666668</v>
      </c>
      <c r="D2097">
        <v>216.542089276095</v>
      </c>
      <c r="E2097">
        <v>280.82760323180702</v>
      </c>
    </row>
    <row r="2098" spans="2:5">
      <c r="B2098" s="7">
        <v>0.36383292824074071</v>
      </c>
      <c r="C2098" s="3">
        <f t="shared" si="32"/>
        <v>505.3194166666666</v>
      </c>
      <c r="D2098">
        <v>216.57834692045</v>
      </c>
      <c r="E2098">
        <v>279.73707079299299</v>
      </c>
    </row>
    <row r="2099" spans="2:5">
      <c r="B2099" s="7">
        <v>0.36400465277777777</v>
      </c>
      <c r="C2099" s="3">
        <f t="shared" si="32"/>
        <v>505.56669999999997</v>
      </c>
      <c r="D2099">
        <v>215.15345878783799</v>
      </c>
      <c r="E2099">
        <v>281.97494164489501</v>
      </c>
    </row>
    <row r="2100" spans="2:5">
      <c r="B2100" s="7">
        <v>0.36418114583333333</v>
      </c>
      <c r="C2100" s="3">
        <f t="shared" si="32"/>
        <v>505.82084999999995</v>
      </c>
      <c r="D2100">
        <v>216.034449692354</v>
      </c>
      <c r="E2100">
        <v>280.753478009209</v>
      </c>
    </row>
    <row r="2101" spans="2:5">
      <c r="B2101" s="7">
        <v>0.364352650462963</v>
      </c>
      <c r="C2101" s="3">
        <f t="shared" si="32"/>
        <v>506.06781666666672</v>
      </c>
      <c r="D2101">
        <v>215.779316153677</v>
      </c>
      <c r="E2101">
        <v>282.85256605214602</v>
      </c>
    </row>
    <row r="2102" spans="2:5">
      <c r="B2102" s="7">
        <v>0.36452825231481478</v>
      </c>
      <c r="C2102" s="3">
        <f t="shared" si="32"/>
        <v>506.32068333333325</v>
      </c>
      <c r="D2102">
        <v>216.632517444397</v>
      </c>
      <c r="E2102">
        <v>281.622626677526</v>
      </c>
    </row>
    <row r="2103" spans="2:5">
      <c r="B2103" s="7">
        <v>0.36469968749999998</v>
      </c>
      <c r="C2103" s="3">
        <f t="shared" si="32"/>
        <v>506.56754999999993</v>
      </c>
      <c r="D2103">
        <v>214.645570222994</v>
      </c>
      <c r="E2103">
        <v>282.02007279429699</v>
      </c>
    </row>
    <row r="2104" spans="2:5">
      <c r="B2104" s="7">
        <v>0.36487625000000001</v>
      </c>
      <c r="C2104" s="3">
        <f t="shared" si="32"/>
        <v>506.8218</v>
      </c>
      <c r="D2104">
        <v>215.74769791233999</v>
      </c>
      <c r="E2104">
        <v>280.40315727151898</v>
      </c>
    </row>
    <row r="2105" spans="2:5">
      <c r="B2105" s="7">
        <v>0.36504722222222225</v>
      </c>
      <c r="C2105" s="3">
        <f t="shared" si="32"/>
        <v>507.06799999999998</v>
      </c>
      <c r="D2105">
        <v>216.88000360453199</v>
      </c>
      <c r="E2105">
        <v>280.83529832488398</v>
      </c>
    </row>
    <row r="2106" spans="2:5">
      <c r="B2106" s="7">
        <v>0.36521913194444444</v>
      </c>
      <c r="C2106" s="3">
        <f t="shared" si="32"/>
        <v>507.31554999999997</v>
      </c>
      <c r="D2106">
        <v>215.86418625141201</v>
      </c>
      <c r="E2106">
        <v>280.30698808581502</v>
      </c>
    </row>
    <row r="2107" spans="2:5">
      <c r="B2107" s="7">
        <v>0.36539499999999997</v>
      </c>
      <c r="C2107" s="3">
        <f t="shared" si="32"/>
        <v>507.56879999999995</v>
      </c>
      <c r="D2107">
        <v>216.685193285579</v>
      </c>
      <c r="E2107">
        <v>281.98287371863501</v>
      </c>
    </row>
    <row r="2108" spans="2:5">
      <c r="B2108" s="7">
        <v>0.36556621527777783</v>
      </c>
      <c r="C2108" s="3">
        <f t="shared" si="32"/>
        <v>507.81535000000002</v>
      </c>
      <c r="D2108">
        <v>216.63181720965699</v>
      </c>
      <c r="E2108">
        <v>281.64023588501902</v>
      </c>
    </row>
    <row r="2109" spans="2:5">
      <c r="B2109" s="7">
        <v>0.36574258101851848</v>
      </c>
      <c r="C2109" s="3">
        <f t="shared" si="32"/>
        <v>508.06931666666657</v>
      </c>
      <c r="D2109">
        <v>216.389034394741</v>
      </c>
      <c r="E2109">
        <v>281.09722931194199</v>
      </c>
    </row>
    <row r="2110" spans="2:5">
      <c r="B2110" s="7">
        <v>0.36591439814814813</v>
      </c>
      <c r="C2110" s="3">
        <f t="shared" si="32"/>
        <v>508.31673333333327</v>
      </c>
      <c r="D2110">
        <v>216.16333808579699</v>
      </c>
      <c r="E2110">
        <v>280.46265344969498</v>
      </c>
    </row>
    <row r="2111" spans="2:5">
      <c r="B2111" s="7">
        <v>0.3660907986111111</v>
      </c>
      <c r="C2111" s="3">
        <f t="shared" si="32"/>
        <v>508.57074999999998</v>
      </c>
      <c r="D2111">
        <v>214.84783105600599</v>
      </c>
      <c r="E2111">
        <v>280.49136393623201</v>
      </c>
    </row>
    <row r="2112" spans="2:5">
      <c r="B2112" s="7">
        <v>0.36626157407407406</v>
      </c>
      <c r="C2112" s="3">
        <f t="shared" si="32"/>
        <v>508.81666666666661</v>
      </c>
      <c r="D2112">
        <v>216.510980667572</v>
      </c>
      <c r="E2112">
        <v>283.23017454964298</v>
      </c>
    </row>
    <row r="2113" spans="2:5">
      <c r="B2113" s="7">
        <v>0.36643809027777779</v>
      </c>
      <c r="C2113" s="3">
        <f t="shared" si="32"/>
        <v>509.07085000000001</v>
      </c>
      <c r="D2113">
        <v>214.92223582532799</v>
      </c>
      <c r="E2113">
        <v>282.03768480932501</v>
      </c>
    </row>
    <row r="2114" spans="2:5">
      <c r="B2114" s="7">
        <v>0.3666095138888889</v>
      </c>
      <c r="C2114" s="3">
        <f t="shared" si="32"/>
        <v>509.3177</v>
      </c>
      <c r="D2114">
        <v>215.510952442281</v>
      </c>
      <c r="E2114">
        <v>281.83637230560498</v>
      </c>
    </row>
    <row r="2115" spans="2:5">
      <c r="B2115" s="7">
        <v>0.36678608796296297</v>
      </c>
      <c r="C2115" s="3">
        <f t="shared" si="32"/>
        <v>509.57196666666664</v>
      </c>
      <c r="D2115">
        <v>216.120813659774</v>
      </c>
      <c r="E2115">
        <v>281.43157809318598</v>
      </c>
    </row>
    <row r="2116" spans="2:5">
      <c r="B2116" s="7">
        <v>0.36695689814814814</v>
      </c>
      <c r="C2116" s="3">
        <f t="shared" ref="C2116:C2179" si="33" xml:space="preserve"> (B2116-$A$3) *1440</f>
        <v>509.81793333333326</v>
      </c>
      <c r="D2116">
        <v>217.24117030513901</v>
      </c>
      <c r="E2116">
        <v>281.77194262646799</v>
      </c>
    </row>
    <row r="2117" spans="2:5">
      <c r="B2117" s="7">
        <v>0.36713337962962966</v>
      </c>
      <c r="C2117" s="3">
        <f t="shared" si="33"/>
        <v>510.07206666666667</v>
      </c>
      <c r="D2117">
        <v>215.49124703527301</v>
      </c>
      <c r="E2117">
        <v>282.34703316548598</v>
      </c>
    </row>
    <row r="2118" spans="2:5">
      <c r="B2118" s="7">
        <v>0.3673047800925926</v>
      </c>
      <c r="C2118" s="3">
        <f t="shared" si="33"/>
        <v>510.3188833333333</v>
      </c>
      <c r="D2118">
        <v>214.85472190592199</v>
      </c>
      <c r="E2118">
        <v>282.69325267960602</v>
      </c>
    </row>
    <row r="2119" spans="2:5">
      <c r="B2119" s="7">
        <v>0.36747600694444443</v>
      </c>
      <c r="C2119" s="3">
        <f t="shared" si="33"/>
        <v>510.56544999999994</v>
      </c>
      <c r="D2119">
        <v>216.65158679721301</v>
      </c>
      <c r="E2119">
        <v>281.638093397332</v>
      </c>
    </row>
    <row r="2120" spans="2:5">
      <c r="B2120" s="7">
        <v>0.36765254629629629</v>
      </c>
      <c r="C2120" s="3">
        <f t="shared" si="33"/>
        <v>510.81966666666665</v>
      </c>
      <c r="D2120">
        <v>215.74406823445901</v>
      </c>
      <c r="E2120">
        <v>282.99619131319599</v>
      </c>
    </row>
    <row r="2121" spans="2:5">
      <c r="B2121" s="7">
        <v>0.36782408564814811</v>
      </c>
      <c r="C2121" s="3">
        <f t="shared" si="33"/>
        <v>511.06668333333323</v>
      </c>
      <c r="D2121">
        <v>215.03554058198799</v>
      </c>
      <c r="E2121">
        <v>282.50943507254402</v>
      </c>
    </row>
    <row r="2122" spans="2:5">
      <c r="B2122" s="7">
        <v>0.36800063657407406</v>
      </c>
      <c r="C2122" s="3">
        <f t="shared" si="33"/>
        <v>511.32091666666662</v>
      </c>
      <c r="D2122">
        <v>215.84327145497801</v>
      </c>
      <c r="E2122">
        <v>283.327258766228</v>
      </c>
    </row>
    <row r="2123" spans="2:5">
      <c r="B2123" s="7">
        <v>0.36817129629629625</v>
      </c>
      <c r="C2123" s="3">
        <f t="shared" si="33"/>
        <v>511.56666666666655</v>
      </c>
      <c r="D2123">
        <v>214.733961683611</v>
      </c>
      <c r="E2123">
        <v>284.74840518572802</v>
      </c>
    </row>
    <row r="2124" spans="2:5">
      <c r="B2124" s="7">
        <v>0.36834785879629628</v>
      </c>
      <c r="C2124" s="3">
        <f t="shared" si="33"/>
        <v>511.82091666666662</v>
      </c>
      <c r="D2124">
        <v>215.908671703804</v>
      </c>
      <c r="E2124">
        <v>281.48564503395397</v>
      </c>
    </row>
    <row r="2125" spans="2:5">
      <c r="B2125" s="7">
        <v>0.36851936342592589</v>
      </c>
      <c r="C2125" s="3">
        <f t="shared" si="33"/>
        <v>512.06788333333327</v>
      </c>
      <c r="D2125">
        <v>216.39430148913601</v>
      </c>
      <c r="E2125">
        <v>284.33670521763702</v>
      </c>
    </row>
    <row r="2126" spans="2:5">
      <c r="B2126" s="7">
        <v>0.36869590277777781</v>
      </c>
      <c r="C2126" s="3">
        <f t="shared" si="33"/>
        <v>512.32209999999998</v>
      </c>
      <c r="D2126">
        <v>214.893239772188</v>
      </c>
      <c r="E2126">
        <v>281.82973482267198</v>
      </c>
    </row>
    <row r="2127" spans="2:5">
      <c r="B2127" s="7">
        <v>0.36886711805555555</v>
      </c>
      <c r="C2127" s="3">
        <f t="shared" si="33"/>
        <v>512.56864999999993</v>
      </c>
      <c r="D2127">
        <v>216.10929946111699</v>
      </c>
      <c r="E2127">
        <v>282.42830021471701</v>
      </c>
    </row>
    <row r="2128" spans="2:5">
      <c r="B2128" s="7">
        <v>0.36904295138888887</v>
      </c>
      <c r="C2128" s="3">
        <f t="shared" si="33"/>
        <v>512.82184999999993</v>
      </c>
      <c r="D2128">
        <v>215.159816145668</v>
      </c>
      <c r="E2128">
        <v>283.50171787102101</v>
      </c>
    </row>
    <row r="2129" spans="2:5">
      <c r="B2129" s="7">
        <v>0.3692142708333333</v>
      </c>
      <c r="C2129" s="3">
        <f t="shared" si="33"/>
        <v>513.06854999999996</v>
      </c>
      <c r="D2129">
        <v>215.02547553227399</v>
      </c>
      <c r="E2129">
        <v>282.70762925365</v>
      </c>
    </row>
    <row r="2130" spans="2:5">
      <c r="B2130" s="7">
        <v>0.36939064814814815</v>
      </c>
      <c r="C2130" s="3">
        <f t="shared" si="33"/>
        <v>513.32253333333335</v>
      </c>
      <c r="D2130">
        <v>214.490149777087</v>
      </c>
      <c r="E2130">
        <v>284.14180657014703</v>
      </c>
    </row>
    <row r="2131" spans="2:5">
      <c r="B2131" s="7">
        <v>0.36956241898148146</v>
      </c>
      <c r="C2131" s="3">
        <f t="shared" si="33"/>
        <v>513.56988333333322</v>
      </c>
      <c r="D2131">
        <v>215.06305832369</v>
      </c>
      <c r="E2131">
        <v>283.111231197405</v>
      </c>
    </row>
    <row r="2132" spans="2:5">
      <c r="B2132" s="7">
        <v>0.36973386574074074</v>
      </c>
      <c r="C2132" s="3">
        <f t="shared" si="33"/>
        <v>513.81676666666658</v>
      </c>
      <c r="D2132">
        <v>214.20945515334199</v>
      </c>
      <c r="E2132">
        <v>283.65130726517901</v>
      </c>
    </row>
    <row r="2133" spans="2:5">
      <c r="B2133" s="7">
        <v>0.36990959490740738</v>
      </c>
      <c r="C2133" s="3">
        <f t="shared" si="33"/>
        <v>514.06981666666661</v>
      </c>
      <c r="D2133">
        <v>214.86567908994999</v>
      </c>
      <c r="E2133">
        <v>283.05554728904798</v>
      </c>
    </row>
    <row r="2134" spans="2:5">
      <c r="B2134" s="7">
        <v>0.37008109953703699</v>
      </c>
      <c r="C2134" s="3">
        <f t="shared" si="33"/>
        <v>514.31678333333321</v>
      </c>
      <c r="D2134">
        <v>213.54674448381101</v>
      </c>
      <c r="E2134">
        <v>283.79132934146099</v>
      </c>
    </row>
    <row r="2135" spans="2:5">
      <c r="B2135" s="7">
        <v>0.37025751157407405</v>
      </c>
      <c r="C2135" s="3">
        <f t="shared" si="33"/>
        <v>514.57081666666659</v>
      </c>
      <c r="D2135">
        <v>214.44426317153199</v>
      </c>
      <c r="E2135">
        <v>284.30998147507302</v>
      </c>
    </row>
    <row r="2136" spans="2:5">
      <c r="B2136" s="7">
        <v>0.37042864583333329</v>
      </c>
      <c r="C2136" s="3">
        <f t="shared" si="33"/>
        <v>514.81724999999994</v>
      </c>
      <c r="D2136">
        <v>214.89376300732599</v>
      </c>
      <c r="E2136">
        <v>283.72054612654699</v>
      </c>
    </row>
    <row r="2137" spans="2:5">
      <c r="B2137" s="7">
        <v>0.37060498842592593</v>
      </c>
      <c r="C2137" s="3">
        <f t="shared" si="33"/>
        <v>515.07118333333335</v>
      </c>
      <c r="D2137">
        <v>215.14003770666901</v>
      </c>
      <c r="E2137">
        <v>283.79995371355199</v>
      </c>
    </row>
    <row r="2138" spans="2:5">
      <c r="B2138" s="7">
        <v>0.37077696759259254</v>
      </c>
      <c r="C2138" s="3">
        <f t="shared" si="33"/>
        <v>515.31883333333326</v>
      </c>
      <c r="D2138">
        <v>214.56259475635699</v>
      </c>
      <c r="E2138">
        <v>283.12940878665898</v>
      </c>
    </row>
    <row r="2139" spans="2:5">
      <c r="B2139" s="7">
        <v>0.37095282407407404</v>
      </c>
      <c r="C2139" s="3">
        <f t="shared" si="33"/>
        <v>515.57206666666661</v>
      </c>
      <c r="D2139">
        <v>214.78024720006101</v>
      </c>
      <c r="E2139">
        <v>282.69654729306899</v>
      </c>
    </row>
    <row r="2140" spans="2:5">
      <c r="B2140" s="7">
        <v>0.37112403935185184</v>
      </c>
      <c r="C2140" s="3">
        <f t="shared" si="33"/>
        <v>515.81861666666657</v>
      </c>
      <c r="D2140">
        <v>214.773355165288</v>
      </c>
      <c r="E2140">
        <v>284.46612231356102</v>
      </c>
    </row>
    <row r="2141" spans="2:5">
      <c r="B2141" s="7">
        <v>0.37130031250000001</v>
      </c>
      <c r="C2141" s="3">
        <f t="shared" si="33"/>
        <v>516.07245</v>
      </c>
      <c r="D2141">
        <v>214.09190950750201</v>
      </c>
      <c r="E2141">
        <v>284.43643883880799</v>
      </c>
    </row>
    <row r="2142" spans="2:5">
      <c r="B2142" s="7">
        <v>0.3714722222222222</v>
      </c>
      <c r="C2142" s="3">
        <f t="shared" si="33"/>
        <v>516.31999999999994</v>
      </c>
      <c r="D2142">
        <v>213.621094231336</v>
      </c>
      <c r="E2142">
        <v>282.80443950240101</v>
      </c>
    </row>
    <row r="2143" spans="2:5">
      <c r="B2143" s="7">
        <v>0.37164863425925926</v>
      </c>
      <c r="C2143" s="3">
        <f t="shared" si="33"/>
        <v>516.57403333333332</v>
      </c>
      <c r="D2143">
        <v>215.180474045339</v>
      </c>
      <c r="E2143">
        <v>284.91232138998402</v>
      </c>
    </row>
    <row r="2144" spans="2:5">
      <c r="B2144" s="7">
        <v>0.37181939814814813</v>
      </c>
      <c r="C2144" s="3">
        <f t="shared" si="33"/>
        <v>516.81993333333332</v>
      </c>
      <c r="D2144">
        <v>214.211252362701</v>
      </c>
      <c r="E2144">
        <v>283.65669006728302</v>
      </c>
    </row>
    <row r="2145" spans="2:5">
      <c r="B2145" s="7">
        <v>0.37199079861111112</v>
      </c>
      <c r="C2145" s="3">
        <f t="shared" si="33"/>
        <v>517.06674999999996</v>
      </c>
      <c r="D2145">
        <v>214.14027815089099</v>
      </c>
      <c r="E2145">
        <v>284.90791102364</v>
      </c>
    </row>
    <row r="2146" spans="2:5">
      <c r="B2146" s="7">
        <v>0.37216736111111109</v>
      </c>
      <c r="C2146" s="3">
        <f t="shared" si="33"/>
        <v>517.32099999999991</v>
      </c>
      <c r="D2146">
        <v>214.19692713543199</v>
      </c>
      <c r="E2146">
        <v>285.49226089774402</v>
      </c>
    </row>
    <row r="2147" spans="2:5">
      <c r="B2147" s="7">
        <v>0.37233842592592592</v>
      </c>
      <c r="C2147" s="3">
        <f t="shared" si="33"/>
        <v>517.56733333333329</v>
      </c>
      <c r="D2147">
        <v>213.91587250892499</v>
      </c>
      <c r="E2147">
        <v>283.06239614909902</v>
      </c>
    </row>
    <row r="2148" spans="2:5">
      <c r="B2148" s="7">
        <v>0.3725148148148148</v>
      </c>
      <c r="C2148" s="3">
        <f t="shared" si="33"/>
        <v>517.82133333333331</v>
      </c>
      <c r="D2148">
        <v>214.16592645288699</v>
      </c>
      <c r="E2148">
        <v>282.07308435018899</v>
      </c>
    </row>
    <row r="2149" spans="2:5">
      <c r="B2149" s="7">
        <v>0.37268677083333329</v>
      </c>
      <c r="C2149" s="3">
        <f t="shared" si="33"/>
        <v>518.06894999999986</v>
      </c>
      <c r="D2149">
        <v>215.49891858341701</v>
      </c>
      <c r="E2149">
        <v>285.12319505631501</v>
      </c>
    </row>
    <row r="2150" spans="2:5">
      <c r="B2150" s="7">
        <v>0.37286260416666667</v>
      </c>
      <c r="C2150" s="3">
        <f t="shared" si="33"/>
        <v>518.32214999999997</v>
      </c>
      <c r="D2150">
        <v>214.71055752583601</v>
      </c>
      <c r="E2150">
        <v>285.68597938119098</v>
      </c>
    </row>
    <row r="2151" spans="2:5">
      <c r="B2151" s="7">
        <v>0.37303383101851856</v>
      </c>
      <c r="C2151" s="3">
        <f t="shared" si="33"/>
        <v>518.56871666666666</v>
      </c>
      <c r="D2151">
        <v>213.90532817038701</v>
      </c>
      <c r="E2151">
        <v>284.77369441725602</v>
      </c>
    </row>
    <row r="2152" spans="2:5">
      <c r="B2152" s="7">
        <v>0.37321035879629627</v>
      </c>
      <c r="C2152" s="3">
        <f t="shared" si="33"/>
        <v>518.82291666666663</v>
      </c>
      <c r="D2152">
        <v>214.43145322144599</v>
      </c>
      <c r="E2152">
        <v>285.53056165870299</v>
      </c>
    </row>
    <row r="2153" spans="2:5">
      <c r="B2153" s="7">
        <v>0.37338190972222224</v>
      </c>
      <c r="C2153" s="3">
        <f t="shared" si="33"/>
        <v>519.06994999999995</v>
      </c>
      <c r="D2153">
        <v>214.21270037901601</v>
      </c>
      <c r="E2153">
        <v>283.36524936355698</v>
      </c>
    </row>
    <row r="2154" spans="2:5">
      <c r="B2154" s="7">
        <v>0.37355848379629625</v>
      </c>
      <c r="C2154" s="3">
        <f t="shared" si="33"/>
        <v>519.32421666666653</v>
      </c>
      <c r="D2154">
        <v>213.715223303405</v>
      </c>
      <c r="E2154">
        <v>283.01625858192</v>
      </c>
    </row>
    <row r="2155" spans="2:5">
      <c r="B2155" s="7">
        <v>0.373729224537037</v>
      </c>
      <c r="C2155" s="3">
        <f t="shared" si="33"/>
        <v>519.57008333333329</v>
      </c>
      <c r="D2155">
        <v>213.48163028454999</v>
      </c>
      <c r="E2155">
        <v>282.68980018004203</v>
      </c>
    </row>
    <row r="2156" spans="2:5">
      <c r="B2156" s="7">
        <v>0.3739056828703704</v>
      </c>
      <c r="C2156" s="3">
        <f t="shared" si="33"/>
        <v>519.82418333333339</v>
      </c>
      <c r="D2156">
        <v>213.44880054555401</v>
      </c>
      <c r="E2156">
        <v>285.35643149476402</v>
      </c>
    </row>
    <row r="2157" spans="2:5">
      <c r="B2157" s="7">
        <v>0.37407719907407411</v>
      </c>
      <c r="C2157" s="3">
        <f t="shared" si="33"/>
        <v>520.07116666666673</v>
      </c>
      <c r="D2157">
        <v>211.69332844581001</v>
      </c>
      <c r="E2157">
        <v>285.17453201053399</v>
      </c>
    </row>
    <row r="2158" spans="2:5">
      <c r="B2158" s="7">
        <v>0.37424810185185181</v>
      </c>
      <c r="C2158" s="3">
        <f t="shared" si="33"/>
        <v>520.31726666666657</v>
      </c>
      <c r="D2158">
        <v>213.698716820485</v>
      </c>
      <c r="E2158">
        <v>285.48873443035302</v>
      </c>
    </row>
    <row r="2159" spans="2:5">
      <c r="B2159" s="7">
        <v>0.37442491898148145</v>
      </c>
      <c r="C2159" s="3">
        <f t="shared" si="33"/>
        <v>520.57188333333329</v>
      </c>
      <c r="D2159">
        <v>213.63953849458201</v>
      </c>
      <c r="E2159">
        <v>284.96538224080302</v>
      </c>
    </row>
    <row r="2160" spans="2:5">
      <c r="B2160" s="7">
        <v>0.37459633101851852</v>
      </c>
      <c r="C2160" s="3">
        <f t="shared" si="33"/>
        <v>520.81871666666666</v>
      </c>
      <c r="D2160">
        <v>213.535139365139</v>
      </c>
      <c r="E2160">
        <v>284.53228370372</v>
      </c>
    </row>
    <row r="2161" spans="2:6">
      <c r="B2161" s="7">
        <v>0.3747730208333333</v>
      </c>
      <c r="C2161" s="3">
        <f t="shared" si="33"/>
        <v>521.07314999999994</v>
      </c>
      <c r="D2161">
        <v>213.12074152967401</v>
      </c>
      <c r="E2161">
        <v>285.48360131353201</v>
      </c>
    </row>
    <row r="2162" spans="2:6">
      <c r="B2162" s="7">
        <v>0.37494364583333334</v>
      </c>
      <c r="C2162" s="3">
        <f t="shared" si="33"/>
        <v>521.31885</v>
      </c>
      <c r="D2162">
        <v>213.677261171608</v>
      </c>
      <c r="E2162">
        <v>284.81187441272402</v>
      </c>
    </row>
    <row r="2163" spans="2:6">
      <c r="B2163" s="7">
        <v>0.37512023148148149</v>
      </c>
      <c r="C2163" s="3">
        <f t="shared" si="33"/>
        <v>521.57313333333332</v>
      </c>
      <c r="D2163">
        <v>212.89949431086501</v>
      </c>
      <c r="E2163">
        <v>284.17535462931397</v>
      </c>
    </row>
    <row r="2164" spans="2:6">
      <c r="B2164" s="7">
        <v>0.37529166666666663</v>
      </c>
      <c r="C2164" s="3">
        <f t="shared" si="33"/>
        <v>521.81999999999994</v>
      </c>
      <c r="D2164">
        <v>213.637811741261</v>
      </c>
      <c r="E2164">
        <v>285.52494228555003</v>
      </c>
    </row>
    <row r="2165" spans="2:6">
      <c r="B2165" s="7">
        <v>0.375468287037037</v>
      </c>
      <c r="C2165" s="3">
        <f t="shared" si="33"/>
        <v>522.07433333333324</v>
      </c>
      <c r="D2165">
        <v>213.11960344564301</v>
      </c>
      <c r="E2165">
        <v>286.01930160462899</v>
      </c>
    </row>
    <row r="2166" spans="2:6">
      <c r="B2166" s="7">
        <v>0.3756389814814815</v>
      </c>
      <c r="C2166" s="3">
        <f t="shared" si="33"/>
        <v>522.32013333333339</v>
      </c>
      <c r="D2166">
        <v>212.77383079189201</v>
      </c>
      <c r="E2166">
        <v>286.31578519375</v>
      </c>
    </row>
    <row r="2167" spans="2:6">
      <c r="B2167" s="7">
        <v>0.37581533564814817</v>
      </c>
      <c r="C2167" s="3">
        <f t="shared" si="33"/>
        <v>522.57408333333331</v>
      </c>
      <c r="D2167">
        <v>213.62845225142601</v>
      </c>
      <c r="E2167">
        <v>285.37781227530297</v>
      </c>
    </row>
    <row r="2168" spans="2:6">
      <c r="B2168" s="7">
        <v>0.37598745370370373</v>
      </c>
      <c r="C2168" s="3">
        <f t="shared" si="33"/>
        <v>522.82193333333339</v>
      </c>
      <c r="D2168">
        <v>212.549487840388</v>
      </c>
      <c r="E2168">
        <v>284.77509967520598</v>
      </c>
    </row>
    <row r="2169" spans="2:6">
      <c r="B2169" s="7">
        <v>0.37616305555555557</v>
      </c>
      <c r="C2169" s="3">
        <f t="shared" si="33"/>
        <v>523.07479999999998</v>
      </c>
      <c r="D2169">
        <v>212.505836552072</v>
      </c>
      <c r="E2169">
        <v>285.40495408189798</v>
      </c>
    </row>
    <row r="2170" spans="2:6">
      <c r="B2170" s="7">
        <v>0.37633476851851855</v>
      </c>
      <c r="C2170" s="3">
        <f t="shared" si="33"/>
        <v>523.32206666666673</v>
      </c>
      <c r="D2170">
        <v>212.718036610648</v>
      </c>
      <c r="E2170">
        <v>285.305796742962</v>
      </c>
    </row>
    <row r="2171" spans="2:6">
      <c r="B2171" s="7">
        <v>0.37650618055555557</v>
      </c>
      <c r="C2171" s="3">
        <f t="shared" si="33"/>
        <v>523.56889999999999</v>
      </c>
      <c r="D2171">
        <v>213.211071958204</v>
      </c>
      <c r="E2171">
        <v>284.85677683652301</v>
      </c>
    </row>
    <row r="2172" spans="2:6">
      <c r="B2172" s="7">
        <v>0.37668278935185184</v>
      </c>
      <c r="C2172" s="3">
        <f t="shared" si="33"/>
        <v>523.82321666666667</v>
      </c>
      <c r="D2172">
        <v>212.197892411552</v>
      </c>
      <c r="E2172">
        <v>285.926638320444</v>
      </c>
    </row>
    <row r="2173" spans="2:6">
      <c r="B2173" s="7">
        <v>0.37685349537037038</v>
      </c>
      <c r="C2173" s="3">
        <f t="shared" si="33"/>
        <v>524.06903333333332</v>
      </c>
      <c r="D2173">
        <v>212.37187075783501</v>
      </c>
      <c r="E2173">
        <v>285.79669889856802</v>
      </c>
    </row>
    <row r="2174" spans="2:6">
      <c r="B2174" s="7">
        <v>0.37688596064814811</v>
      </c>
      <c r="C2174" s="3">
        <f t="shared" si="33"/>
        <v>524.1157833333333</v>
      </c>
      <c r="D2174">
        <v>212.369474518777</v>
      </c>
      <c r="E2174">
        <v>285.75619817115</v>
      </c>
      <c r="F2174" s="6" t="s">
        <v>52</v>
      </c>
    </row>
    <row r="2175" spans="2:6">
      <c r="B2175" s="7">
        <v>0.37703004629629633</v>
      </c>
      <c r="C2175" s="3">
        <f t="shared" si="33"/>
        <v>524.32326666666665</v>
      </c>
      <c r="D2175">
        <v>212.35883981903299</v>
      </c>
      <c r="E2175">
        <v>285.57645271791398</v>
      </c>
    </row>
    <row r="2176" spans="2:6">
      <c r="B2176" s="7">
        <v>0.37720100694444447</v>
      </c>
      <c r="C2176" s="3">
        <f t="shared" si="33"/>
        <v>524.56944999999996</v>
      </c>
      <c r="D2176">
        <v>212.108453945967</v>
      </c>
      <c r="E2176">
        <v>285.96091534172899</v>
      </c>
    </row>
    <row r="2177" spans="2:5">
      <c r="B2177" s="7">
        <v>0.37737744212962965</v>
      </c>
      <c r="C2177" s="3">
        <f t="shared" si="33"/>
        <v>524.82351666666671</v>
      </c>
      <c r="D2177">
        <v>212.68184130053399</v>
      </c>
      <c r="E2177">
        <v>286.13431937764699</v>
      </c>
    </row>
    <row r="2178" spans="2:5">
      <c r="B2178" s="7">
        <v>0.37754935185185184</v>
      </c>
      <c r="C2178" s="3">
        <f t="shared" si="33"/>
        <v>525.07106666666664</v>
      </c>
      <c r="D2178">
        <v>213.794257646722</v>
      </c>
      <c r="E2178">
        <v>285.750583033525</v>
      </c>
    </row>
    <row r="2179" spans="2:5">
      <c r="B2179" s="7">
        <v>0.37772518518518522</v>
      </c>
      <c r="C2179" s="3">
        <f t="shared" si="33"/>
        <v>525.32426666666663</v>
      </c>
      <c r="D2179">
        <v>213.00892744561301</v>
      </c>
      <c r="E2179">
        <v>284.57596225604698</v>
      </c>
    </row>
    <row r="2180" spans="2:5">
      <c r="B2180" s="7">
        <v>0.37789730324074072</v>
      </c>
      <c r="C2180" s="3">
        <f t="shared" ref="C2180:C2243" si="34" xml:space="preserve"> (B2180-$A$3) *1440</f>
        <v>525.5721166666666</v>
      </c>
      <c r="D2180">
        <v>212.51324315757699</v>
      </c>
      <c r="E2180">
        <v>285.55978235531899</v>
      </c>
    </row>
    <row r="2181" spans="2:5">
      <c r="B2181" s="7">
        <v>0.3780729166666667</v>
      </c>
      <c r="C2181" s="3">
        <f t="shared" si="34"/>
        <v>525.82500000000005</v>
      </c>
      <c r="D2181">
        <v>212.799257399677</v>
      </c>
      <c r="E2181">
        <v>286.649516470381</v>
      </c>
    </row>
    <row r="2182" spans="2:5">
      <c r="B2182" s="7">
        <v>0.3782446064814815</v>
      </c>
      <c r="C2182" s="3">
        <f t="shared" si="34"/>
        <v>526.07223333333332</v>
      </c>
      <c r="D2182">
        <v>212.635147773201</v>
      </c>
      <c r="E2182">
        <v>286.97930242094498</v>
      </c>
    </row>
    <row r="2183" spans="2:5">
      <c r="B2183" s="7">
        <v>0.37842115740740739</v>
      </c>
      <c r="C2183" s="3">
        <f t="shared" si="34"/>
        <v>526.32646666666665</v>
      </c>
      <c r="D2183">
        <v>212.32308998117199</v>
      </c>
      <c r="E2183">
        <v>287.15323951084298</v>
      </c>
    </row>
    <row r="2184" spans="2:5">
      <c r="B2184" s="7">
        <v>0.37859192129629626</v>
      </c>
      <c r="C2184" s="3">
        <f t="shared" si="34"/>
        <v>526.57236666666654</v>
      </c>
      <c r="D2184">
        <v>211.641191416982</v>
      </c>
      <c r="E2184">
        <v>287.06178910006003</v>
      </c>
    </row>
    <row r="2185" spans="2:5">
      <c r="B2185" s="7">
        <v>0.37876375000000001</v>
      </c>
      <c r="C2185" s="3">
        <f t="shared" si="34"/>
        <v>526.81979999999999</v>
      </c>
      <c r="D2185">
        <v>213.84441710497299</v>
      </c>
      <c r="E2185">
        <v>285.85558317987102</v>
      </c>
    </row>
    <row r="2186" spans="2:5">
      <c r="B2186" s="7">
        <v>0.37893971064814819</v>
      </c>
      <c r="C2186" s="3">
        <f t="shared" si="34"/>
        <v>527.0731833333333</v>
      </c>
      <c r="D2186">
        <v>211.79204039600401</v>
      </c>
      <c r="E2186">
        <v>288.13665999020202</v>
      </c>
    </row>
    <row r="2187" spans="2:5">
      <c r="B2187" s="7">
        <v>0.37911096064814814</v>
      </c>
      <c r="C2187" s="3">
        <f t="shared" si="34"/>
        <v>527.31978333333325</v>
      </c>
      <c r="D2187">
        <v>212.75206201594801</v>
      </c>
      <c r="E2187">
        <v>287.25214164166499</v>
      </c>
    </row>
    <row r="2188" spans="2:5">
      <c r="B2188" s="7">
        <v>0.37928734953703702</v>
      </c>
      <c r="C2188" s="3">
        <f t="shared" si="34"/>
        <v>527.57378333333327</v>
      </c>
      <c r="D2188">
        <v>212.89809402506799</v>
      </c>
      <c r="E2188">
        <v>287.95083979728201</v>
      </c>
    </row>
    <row r="2189" spans="2:5">
      <c r="B2189" s="7">
        <v>0.37945910879629635</v>
      </c>
      <c r="C2189" s="3">
        <f t="shared" si="34"/>
        <v>527.82111666666674</v>
      </c>
      <c r="D2189">
        <v>213.401213226549</v>
      </c>
      <c r="E2189">
        <v>287.74076392827101</v>
      </c>
    </row>
    <row r="2190" spans="2:5">
      <c r="B2190" s="7">
        <v>0.37963570601851854</v>
      </c>
      <c r="C2190" s="3">
        <f t="shared" si="34"/>
        <v>528.07541666666668</v>
      </c>
      <c r="D2190">
        <v>212.46113029256799</v>
      </c>
      <c r="E2190">
        <v>288.57178372597201</v>
      </c>
    </row>
    <row r="2191" spans="2:5">
      <c r="B2191" s="7">
        <v>0.37980708333333335</v>
      </c>
      <c r="C2191" s="3">
        <f t="shared" si="34"/>
        <v>528.32219999999995</v>
      </c>
      <c r="D2191">
        <v>212.99352948621299</v>
      </c>
      <c r="E2191">
        <v>286.74752190884101</v>
      </c>
    </row>
    <row r="2192" spans="2:5">
      <c r="B2192" s="7">
        <v>0.37998274305555557</v>
      </c>
      <c r="C2192" s="3">
        <f t="shared" si="34"/>
        <v>528.57515000000001</v>
      </c>
      <c r="D2192">
        <v>213.80711038714301</v>
      </c>
      <c r="E2192">
        <v>287.08923024580599</v>
      </c>
    </row>
    <row r="2193" spans="2:5">
      <c r="B2193" s="7">
        <v>0.38015414351851851</v>
      </c>
      <c r="C2193" s="3">
        <f t="shared" si="34"/>
        <v>528.82196666666664</v>
      </c>
      <c r="D2193">
        <v>213.246248058731</v>
      </c>
      <c r="E2193">
        <v>287.33662529407701</v>
      </c>
    </row>
    <row r="2194" spans="2:5">
      <c r="B2194" s="7">
        <v>0.38033081018518522</v>
      </c>
      <c r="C2194" s="3">
        <f t="shared" si="34"/>
        <v>529.07636666666667</v>
      </c>
      <c r="D2194">
        <v>213.82603601626801</v>
      </c>
      <c r="E2194">
        <v>288.25301655332601</v>
      </c>
    </row>
    <row r="2195" spans="2:5">
      <c r="B2195" s="7">
        <v>0.38050174768518513</v>
      </c>
      <c r="C2195" s="3">
        <f t="shared" si="34"/>
        <v>529.32251666666662</v>
      </c>
      <c r="D2195">
        <v>214.49124733990499</v>
      </c>
      <c r="E2195">
        <v>288.03463755047102</v>
      </c>
    </row>
    <row r="2196" spans="2:5">
      <c r="B2196" s="7">
        <v>0.38067362268518518</v>
      </c>
      <c r="C2196" s="3">
        <f t="shared" si="34"/>
        <v>529.57001666666667</v>
      </c>
      <c r="D2196">
        <v>212.772144614133</v>
      </c>
      <c r="E2196">
        <v>285.89021096858397</v>
      </c>
    </row>
    <row r="2197" spans="2:5">
      <c r="B2197" s="7">
        <v>0.38084947916666662</v>
      </c>
      <c r="C2197" s="3">
        <f t="shared" si="34"/>
        <v>529.82324999999992</v>
      </c>
      <c r="D2197">
        <v>211.599620276525</v>
      </c>
      <c r="E2197">
        <v>286.99323013847197</v>
      </c>
    </row>
    <row r="2198" spans="2:5">
      <c r="B2198" s="7">
        <v>0.38102074074074072</v>
      </c>
      <c r="C2198" s="3">
        <f t="shared" si="34"/>
        <v>530.0698666666666</v>
      </c>
      <c r="D2198">
        <v>212.42250680158</v>
      </c>
      <c r="E2198">
        <v>287.577448282067</v>
      </c>
    </row>
    <row r="2199" spans="2:5">
      <c r="B2199" s="7">
        <v>0.38119710648148147</v>
      </c>
      <c r="C2199" s="3">
        <f t="shared" si="34"/>
        <v>530.32383333333325</v>
      </c>
      <c r="D2199">
        <v>211.931394363197</v>
      </c>
      <c r="E2199">
        <v>286.99764465624003</v>
      </c>
    </row>
    <row r="2200" spans="2:5">
      <c r="B2200" s="7">
        <v>0.38136870370370368</v>
      </c>
      <c r="C2200" s="3">
        <f t="shared" si="34"/>
        <v>530.5709333333333</v>
      </c>
      <c r="D2200">
        <v>211.13764838816101</v>
      </c>
      <c r="E2200">
        <v>286.802603389328</v>
      </c>
    </row>
    <row r="2201" spans="2:5">
      <c r="B2201" s="7">
        <v>0.38154527777777775</v>
      </c>
      <c r="C2201" s="3">
        <f t="shared" si="34"/>
        <v>530.82519999999988</v>
      </c>
      <c r="D2201">
        <v>211.32673288444701</v>
      </c>
      <c r="E2201">
        <v>286.64281929779099</v>
      </c>
    </row>
    <row r="2202" spans="2:5">
      <c r="B2202" s="7">
        <v>0.38171611111111114</v>
      </c>
      <c r="C2202" s="3">
        <f t="shared" si="34"/>
        <v>531.07119999999998</v>
      </c>
      <c r="D2202">
        <v>212.247818054801</v>
      </c>
      <c r="E2202">
        <v>287.95139613427398</v>
      </c>
    </row>
    <row r="2203" spans="2:5">
      <c r="B2203" s="7">
        <v>0.38189259259259262</v>
      </c>
      <c r="C2203" s="3">
        <f t="shared" si="34"/>
        <v>531.32533333333333</v>
      </c>
      <c r="D2203">
        <v>212.694803525227</v>
      </c>
      <c r="E2203">
        <v>287.78403283320398</v>
      </c>
    </row>
    <row r="2204" spans="2:5">
      <c r="B2204" s="7">
        <v>0.38206402777777776</v>
      </c>
      <c r="C2204" s="3">
        <f t="shared" si="34"/>
        <v>531.57219999999995</v>
      </c>
      <c r="D2204">
        <v>213.02615305948601</v>
      </c>
      <c r="E2204">
        <v>288.69424904005598</v>
      </c>
    </row>
    <row r="2205" spans="2:5">
      <c r="B2205" s="7">
        <v>0.3822405787037037</v>
      </c>
      <c r="C2205" s="3">
        <f t="shared" si="34"/>
        <v>531.82643333333328</v>
      </c>
      <c r="D2205">
        <v>211.640538545064</v>
      </c>
      <c r="E2205">
        <v>287.566089885704</v>
      </c>
    </row>
    <row r="2206" spans="2:5">
      <c r="B2206" s="7">
        <v>0.38241142361111113</v>
      </c>
      <c r="C2206" s="3">
        <f t="shared" si="34"/>
        <v>532.07245</v>
      </c>
      <c r="D2206">
        <v>211.63715705003401</v>
      </c>
      <c r="E2206">
        <v>287.87990160356901</v>
      </c>
    </row>
    <row r="2207" spans="2:5">
      <c r="B2207" s="7">
        <v>0.38258785879629631</v>
      </c>
      <c r="C2207" s="3">
        <f t="shared" si="34"/>
        <v>532.32651666666663</v>
      </c>
      <c r="D2207">
        <v>211.82120003895</v>
      </c>
      <c r="E2207">
        <v>287.67651193087102</v>
      </c>
    </row>
    <row r="2208" spans="2:5">
      <c r="B2208" s="7">
        <v>0.38275983796296292</v>
      </c>
      <c r="C2208" s="3">
        <f t="shared" si="34"/>
        <v>532.57416666666654</v>
      </c>
      <c r="D2208">
        <v>209.77245704673601</v>
      </c>
      <c r="E2208">
        <v>287.45502142962698</v>
      </c>
    </row>
    <row r="2209" spans="2:5">
      <c r="B2209" s="7">
        <v>0.38293046296296301</v>
      </c>
      <c r="C2209" s="3">
        <f t="shared" si="34"/>
        <v>532.81986666666671</v>
      </c>
      <c r="D2209">
        <v>211.932691698875</v>
      </c>
      <c r="E2209">
        <v>289.10859273425598</v>
      </c>
    </row>
    <row r="2210" spans="2:5">
      <c r="B2210" s="7">
        <v>0.3831071412037037</v>
      </c>
      <c r="C2210" s="3">
        <f t="shared" si="34"/>
        <v>533.07428333333326</v>
      </c>
      <c r="D2210">
        <v>212.29742871185201</v>
      </c>
      <c r="E2210">
        <v>288.20529908885902</v>
      </c>
    </row>
    <row r="2211" spans="2:5">
      <c r="B2211" s="7">
        <v>0.38327855324074073</v>
      </c>
      <c r="C2211" s="3">
        <f t="shared" si="34"/>
        <v>533.32111666666663</v>
      </c>
      <c r="D2211">
        <v>209.921497309866</v>
      </c>
      <c r="E2211">
        <v>287.89320943663</v>
      </c>
    </row>
    <row r="2212" spans="2:5">
      <c r="B2212" s="7">
        <v>0.38345515046296291</v>
      </c>
      <c r="C2212" s="3">
        <f t="shared" si="34"/>
        <v>533.57541666666657</v>
      </c>
      <c r="D2212">
        <v>212.036124247706</v>
      </c>
      <c r="E2212">
        <v>288.38214002240898</v>
      </c>
    </row>
    <row r="2213" spans="2:5">
      <c r="B2213" s="7">
        <v>0.38362582175925924</v>
      </c>
      <c r="C2213" s="3">
        <f t="shared" si="34"/>
        <v>533.82118333333324</v>
      </c>
      <c r="D2213">
        <v>211.42783934208001</v>
      </c>
      <c r="E2213">
        <v>288.258239672917</v>
      </c>
    </row>
    <row r="2214" spans="2:5">
      <c r="B2214" s="7">
        <v>0.38380239583333337</v>
      </c>
      <c r="C2214" s="3">
        <f t="shared" si="34"/>
        <v>534.07545000000005</v>
      </c>
      <c r="D2214">
        <v>209.980860594153</v>
      </c>
      <c r="E2214">
        <v>287.352811003471</v>
      </c>
    </row>
    <row r="2215" spans="2:5">
      <c r="B2215" s="7">
        <v>0.3839737962962963</v>
      </c>
      <c r="C2215" s="3">
        <f t="shared" si="34"/>
        <v>534.32226666666668</v>
      </c>
      <c r="D2215">
        <v>210.49791244193099</v>
      </c>
      <c r="E2215">
        <v>286.47678914971101</v>
      </c>
    </row>
    <row r="2216" spans="2:5">
      <c r="B2216" s="7">
        <v>0.38414988425925928</v>
      </c>
      <c r="C2216" s="3">
        <f t="shared" si="34"/>
        <v>534.57583333333332</v>
      </c>
      <c r="D2216">
        <v>210.463340409484</v>
      </c>
      <c r="E2216">
        <v>289.86177878911599</v>
      </c>
    </row>
    <row r="2217" spans="2:5">
      <c r="B2217" s="7">
        <v>0.38432157407407402</v>
      </c>
      <c r="C2217" s="3">
        <f t="shared" si="34"/>
        <v>534.82306666666659</v>
      </c>
      <c r="D2217">
        <v>210.96975032444601</v>
      </c>
      <c r="E2217">
        <v>288.28583803491301</v>
      </c>
    </row>
    <row r="2218" spans="2:5">
      <c r="B2218" s="7">
        <v>0.38449825231481483</v>
      </c>
      <c r="C2218" s="3">
        <f t="shared" si="34"/>
        <v>535.07748333333336</v>
      </c>
      <c r="D2218">
        <v>210.53449108103601</v>
      </c>
      <c r="E2218">
        <v>288.53913156866997</v>
      </c>
    </row>
    <row r="2219" spans="2:5">
      <c r="B2219" s="7">
        <v>0.38466965277777776</v>
      </c>
      <c r="C2219" s="3">
        <f t="shared" si="34"/>
        <v>535.32429999999999</v>
      </c>
      <c r="D2219">
        <v>210.413132963301</v>
      </c>
      <c r="E2219">
        <v>286.72728309968801</v>
      </c>
    </row>
    <row r="2220" spans="2:5">
      <c r="B2220" s="7">
        <v>0.38484524305555556</v>
      </c>
      <c r="C2220" s="3">
        <f t="shared" si="34"/>
        <v>535.57714999999996</v>
      </c>
      <c r="D2220">
        <v>211.235366745389</v>
      </c>
      <c r="E2220">
        <v>286.81049364055701</v>
      </c>
    </row>
    <row r="2221" spans="2:5">
      <c r="B2221" s="7">
        <v>0.38501692129629633</v>
      </c>
      <c r="C2221" s="3">
        <f t="shared" si="34"/>
        <v>535.82436666666672</v>
      </c>
      <c r="D2221">
        <v>211.49409327417999</v>
      </c>
      <c r="E2221">
        <v>287.84793892224798</v>
      </c>
    </row>
    <row r="2222" spans="2:5">
      <c r="B2222" s="7">
        <v>0.38518839120370374</v>
      </c>
      <c r="C2222" s="3">
        <f t="shared" si="34"/>
        <v>536.07128333333333</v>
      </c>
      <c r="D2222">
        <v>210.12253794318701</v>
      </c>
      <c r="E2222">
        <v>288.67794713970602</v>
      </c>
    </row>
    <row r="2223" spans="2:5">
      <c r="B2223" s="7">
        <v>0.38536495370370366</v>
      </c>
      <c r="C2223" s="3">
        <f t="shared" si="34"/>
        <v>536.32553333333328</v>
      </c>
      <c r="D2223">
        <v>209.57727748948099</v>
      </c>
      <c r="E2223">
        <v>288.87640132175898</v>
      </c>
    </row>
    <row r="2224" spans="2:5">
      <c r="B2224" s="7">
        <v>0.38553613425925931</v>
      </c>
      <c r="C2224" s="3">
        <f t="shared" si="34"/>
        <v>536.57203333333337</v>
      </c>
      <c r="D2224">
        <v>210.66467666825801</v>
      </c>
      <c r="E2224">
        <v>289.509696614961</v>
      </c>
    </row>
    <row r="2225" spans="2:5">
      <c r="B2225" s="7">
        <v>0.38571197916666672</v>
      </c>
      <c r="C2225" s="3">
        <f t="shared" si="34"/>
        <v>536.8252500000001</v>
      </c>
      <c r="D2225">
        <v>209.65473312275199</v>
      </c>
      <c r="E2225">
        <v>287.80411514234999</v>
      </c>
    </row>
    <row r="2226" spans="2:5">
      <c r="B2226" s="7">
        <v>0.3858832060185185</v>
      </c>
      <c r="C2226" s="3">
        <f t="shared" si="34"/>
        <v>537.07181666666656</v>
      </c>
      <c r="D2226">
        <v>210.95560278555999</v>
      </c>
      <c r="E2226">
        <v>288.19233015251598</v>
      </c>
    </row>
    <row r="2227" spans="2:5">
      <c r="B2227" s="7">
        <v>0.38605959490740743</v>
      </c>
      <c r="C2227" s="3">
        <f t="shared" si="34"/>
        <v>537.3258166666667</v>
      </c>
      <c r="D2227">
        <v>210.051808240029</v>
      </c>
      <c r="E2227">
        <v>291.58750405769598</v>
      </c>
    </row>
    <row r="2228" spans="2:5">
      <c r="B2228" s="7">
        <v>0.38623148148148151</v>
      </c>
      <c r="C2228" s="3">
        <f t="shared" si="34"/>
        <v>537.57333333333338</v>
      </c>
      <c r="D2228">
        <v>209.61937961975701</v>
      </c>
      <c r="E2228">
        <v>290.94836968322699</v>
      </c>
    </row>
    <row r="2229" spans="2:5">
      <c r="B2229" s="7">
        <v>0.38640729166666671</v>
      </c>
      <c r="C2229" s="3">
        <f t="shared" si="34"/>
        <v>537.82650000000001</v>
      </c>
      <c r="D2229">
        <v>210.46558385167299</v>
      </c>
      <c r="E2229">
        <v>288.445915444229</v>
      </c>
    </row>
    <row r="2230" spans="2:5">
      <c r="B2230" s="7">
        <v>0.38657856481481478</v>
      </c>
      <c r="C2230" s="3">
        <f t="shared" si="34"/>
        <v>538.07313333333332</v>
      </c>
      <c r="D2230">
        <v>210.026710034724</v>
      </c>
      <c r="E2230">
        <v>287.06043108436597</v>
      </c>
    </row>
    <row r="2231" spans="2:5">
      <c r="B2231" s="7">
        <v>0.38675495370370366</v>
      </c>
      <c r="C2231" s="3">
        <f t="shared" si="34"/>
        <v>538.32713333333322</v>
      </c>
      <c r="D2231">
        <v>210.18695218379099</v>
      </c>
      <c r="E2231">
        <v>289.07088679764797</v>
      </c>
    </row>
    <row r="2232" spans="2:5">
      <c r="B2232" s="7">
        <v>0.38692653935185189</v>
      </c>
      <c r="C2232" s="3">
        <f t="shared" si="34"/>
        <v>538.57421666666664</v>
      </c>
      <c r="D2232">
        <v>209.54603042030701</v>
      </c>
      <c r="E2232">
        <v>289.50465785313702</v>
      </c>
    </row>
    <row r="2233" spans="2:5">
      <c r="B2233" s="7">
        <v>0.38710311342592596</v>
      </c>
      <c r="C2233" s="3">
        <f t="shared" si="34"/>
        <v>538.82848333333334</v>
      </c>
      <c r="D2233">
        <v>210.229008407522</v>
      </c>
      <c r="E2233">
        <v>290.95936710916902</v>
      </c>
    </row>
    <row r="2234" spans="2:5">
      <c r="B2234" s="7">
        <v>0.38727394675925925</v>
      </c>
      <c r="C2234" s="3">
        <f t="shared" si="34"/>
        <v>539.07448333333332</v>
      </c>
      <c r="D2234">
        <v>208.987930050812</v>
      </c>
      <c r="E2234">
        <v>290.19649148083801</v>
      </c>
    </row>
    <row r="2235" spans="2:5">
      <c r="B2235" s="7">
        <v>0.38744525462962964</v>
      </c>
      <c r="C2235" s="3">
        <f t="shared" si="34"/>
        <v>539.32116666666661</v>
      </c>
      <c r="D2235">
        <v>209.13319333472501</v>
      </c>
      <c r="E2235">
        <v>289.48080640843301</v>
      </c>
    </row>
    <row r="2236" spans="2:5">
      <c r="B2236" s="7">
        <v>0.38762185185185188</v>
      </c>
      <c r="C2236" s="3">
        <f t="shared" si="34"/>
        <v>539.57546666666667</v>
      </c>
      <c r="D2236">
        <v>209.95313408239599</v>
      </c>
      <c r="E2236">
        <v>288.07752358784302</v>
      </c>
    </row>
    <row r="2237" spans="2:5">
      <c r="B2237" s="7">
        <v>0.38779290509259257</v>
      </c>
      <c r="C2237" s="3">
        <f t="shared" si="34"/>
        <v>539.82178333333331</v>
      </c>
      <c r="D2237">
        <v>209.95693790190899</v>
      </c>
      <c r="E2237">
        <v>289.21318363959199</v>
      </c>
    </row>
    <row r="2238" spans="2:5">
      <c r="B2238" s="7">
        <v>0.38796925925925924</v>
      </c>
      <c r="C2238" s="3">
        <f t="shared" si="34"/>
        <v>540.07573333333323</v>
      </c>
      <c r="D2238">
        <v>210.007131254667</v>
      </c>
      <c r="E2238">
        <v>288.54831323881302</v>
      </c>
    </row>
    <row r="2239" spans="2:5">
      <c r="B2239" s="7">
        <v>0.38814123842592596</v>
      </c>
      <c r="C2239" s="3">
        <f t="shared" si="34"/>
        <v>540.32338333333337</v>
      </c>
      <c r="D2239">
        <v>209.701355024577</v>
      </c>
      <c r="E2239">
        <v>291.41942960402201</v>
      </c>
    </row>
    <row r="2240" spans="2:5">
      <c r="B2240" s="7">
        <v>0.38831767361111114</v>
      </c>
      <c r="C2240" s="3">
        <f t="shared" si="34"/>
        <v>540.57745</v>
      </c>
      <c r="D2240">
        <v>210.65238351014801</v>
      </c>
      <c r="E2240">
        <v>290.45037221523103</v>
      </c>
    </row>
    <row r="2241" spans="2:5">
      <c r="B2241" s="7">
        <v>0.3884883101851852</v>
      </c>
      <c r="C2241" s="3">
        <f t="shared" si="34"/>
        <v>540.82316666666668</v>
      </c>
      <c r="D2241">
        <v>209.95252733029801</v>
      </c>
      <c r="E2241">
        <v>287.32844480149203</v>
      </c>
    </row>
    <row r="2242" spans="2:5">
      <c r="B2242" s="7">
        <v>0.38866495370370369</v>
      </c>
      <c r="C2242" s="3">
        <f t="shared" si="34"/>
        <v>541.07753333333324</v>
      </c>
      <c r="D2242">
        <v>209.43051600680599</v>
      </c>
      <c r="E2242">
        <v>290.198065786141</v>
      </c>
    </row>
    <row r="2243" spans="2:5">
      <c r="B2243" s="7">
        <v>0.38883637731481485</v>
      </c>
      <c r="C2243" s="3">
        <f t="shared" si="34"/>
        <v>541.32438333333334</v>
      </c>
      <c r="D2243">
        <v>209.37330796015701</v>
      </c>
      <c r="E2243">
        <v>288.31333044437002</v>
      </c>
    </row>
    <row r="2244" spans="2:5">
      <c r="B2244" s="7">
        <v>0.38901297453703704</v>
      </c>
      <c r="C2244" s="3">
        <f t="shared" ref="C2244:C2307" si="35" xml:space="preserve"> (B2244-$A$3) *1440</f>
        <v>541.57868333333329</v>
      </c>
      <c r="D2244">
        <v>209.06173514244301</v>
      </c>
      <c r="E2244">
        <v>289.513826248795</v>
      </c>
    </row>
    <row r="2245" spans="2:5">
      <c r="B2245" s="7">
        <v>0.38918361111111111</v>
      </c>
      <c r="C2245" s="3">
        <f t="shared" si="35"/>
        <v>541.82439999999997</v>
      </c>
      <c r="D2245">
        <v>208.81218561193401</v>
      </c>
      <c r="E2245">
        <v>291.009627168934</v>
      </c>
    </row>
    <row r="2246" spans="2:5">
      <c r="B2246" s="7">
        <v>0.38936021990740738</v>
      </c>
      <c r="C2246" s="3">
        <f t="shared" si="35"/>
        <v>542.07871666666665</v>
      </c>
      <c r="D2246">
        <v>210.68824852632099</v>
      </c>
      <c r="E2246">
        <v>289.99714792582898</v>
      </c>
    </row>
    <row r="2247" spans="2:5">
      <c r="B2247" s="7">
        <v>0.38953163194444446</v>
      </c>
      <c r="C2247" s="3">
        <f t="shared" si="35"/>
        <v>542.32555000000002</v>
      </c>
      <c r="D2247">
        <v>208.14195544221201</v>
      </c>
      <c r="E2247">
        <v>289.73690860256198</v>
      </c>
    </row>
    <row r="2248" spans="2:5">
      <c r="B2248" s="7">
        <v>0.38970283564814817</v>
      </c>
      <c r="C2248" s="3">
        <f t="shared" si="35"/>
        <v>542.57208333333335</v>
      </c>
      <c r="D2248">
        <v>209.58904836254899</v>
      </c>
      <c r="E2248">
        <v>291.57441579841299</v>
      </c>
    </row>
    <row r="2249" spans="2:5">
      <c r="B2249" s="7">
        <v>0.38987940972222224</v>
      </c>
      <c r="C2249" s="3">
        <f t="shared" si="35"/>
        <v>542.82635000000005</v>
      </c>
      <c r="D2249">
        <v>208.249357092407</v>
      </c>
      <c r="E2249">
        <v>290.449910858517</v>
      </c>
    </row>
    <row r="2250" spans="2:5">
      <c r="B2250" s="7">
        <v>0.39005094907407406</v>
      </c>
      <c r="C2250" s="3">
        <f t="shared" si="35"/>
        <v>543.07336666666663</v>
      </c>
      <c r="D2250">
        <v>209.03643796124999</v>
      </c>
      <c r="E2250">
        <v>289.31993496480999</v>
      </c>
    </row>
    <row r="2251" spans="2:5">
      <c r="B2251" s="7">
        <v>0.39022748842592597</v>
      </c>
      <c r="C2251" s="3">
        <f t="shared" si="35"/>
        <v>543.32758333333334</v>
      </c>
      <c r="D2251">
        <v>209.22126938820901</v>
      </c>
      <c r="E2251">
        <v>288.663276313746</v>
      </c>
    </row>
    <row r="2252" spans="2:5">
      <c r="B2252" s="7">
        <v>0.3903981944444444</v>
      </c>
      <c r="C2252" s="3">
        <f t="shared" si="35"/>
        <v>543.57339999999988</v>
      </c>
      <c r="D2252">
        <v>208.43221327508701</v>
      </c>
      <c r="E2252">
        <v>291.40490704624398</v>
      </c>
    </row>
    <row r="2253" spans="2:5">
      <c r="B2253" s="7">
        <v>0.39057471064814814</v>
      </c>
      <c r="C2253" s="3">
        <f t="shared" si="35"/>
        <v>543.82758333333334</v>
      </c>
      <c r="D2253">
        <v>209.23187412434001</v>
      </c>
      <c r="E2253">
        <v>289.87580329320002</v>
      </c>
    </row>
    <row r="2254" spans="2:5">
      <c r="B2254" s="7">
        <v>0.39074620370370372</v>
      </c>
      <c r="C2254" s="3">
        <f t="shared" si="35"/>
        <v>544.07453333333331</v>
      </c>
      <c r="D2254">
        <v>208.75737323152799</v>
      </c>
      <c r="E2254">
        <v>290.02536867082398</v>
      </c>
    </row>
    <row r="2255" spans="2:5">
      <c r="B2255" s="7">
        <v>0.39092273148148143</v>
      </c>
      <c r="C2255" s="3">
        <f t="shared" si="35"/>
        <v>544.32873333333328</v>
      </c>
      <c r="D2255">
        <v>210.42487523949299</v>
      </c>
      <c r="E2255">
        <v>290.01861025896898</v>
      </c>
    </row>
    <row r="2256" spans="2:5">
      <c r="B2256" s="7">
        <v>0.39109394675925929</v>
      </c>
      <c r="C2256" s="3">
        <f t="shared" si="35"/>
        <v>544.57528333333335</v>
      </c>
      <c r="D2256">
        <v>210.18860984736699</v>
      </c>
      <c r="E2256">
        <v>289.715511150971</v>
      </c>
    </row>
    <row r="2257" spans="2:5">
      <c r="B2257" s="7">
        <v>0.3912697916666667</v>
      </c>
      <c r="C2257" s="3">
        <f t="shared" si="35"/>
        <v>544.82849999999996</v>
      </c>
      <c r="D2257">
        <v>210.08545678282201</v>
      </c>
      <c r="E2257">
        <v>289.20072237245301</v>
      </c>
    </row>
    <row r="2258" spans="2:5">
      <c r="B2258" s="7">
        <v>0.39144107638888892</v>
      </c>
      <c r="C2258" s="3">
        <f t="shared" si="35"/>
        <v>545.07515000000001</v>
      </c>
      <c r="D2258">
        <v>209.46704182485999</v>
      </c>
      <c r="E2258">
        <v>290.89825363005502</v>
      </c>
    </row>
    <row r="2259" spans="2:5">
      <c r="B2259" s="7">
        <v>0.39161266203703704</v>
      </c>
      <c r="C2259" s="3">
        <f t="shared" si="35"/>
        <v>545.32223333333332</v>
      </c>
      <c r="D2259">
        <v>208.885565944587</v>
      </c>
      <c r="E2259">
        <v>288.18887674569601</v>
      </c>
    </row>
    <row r="2260" spans="2:5">
      <c r="B2260" s="7">
        <v>0.39178927083333331</v>
      </c>
      <c r="C2260" s="3">
        <f t="shared" si="35"/>
        <v>545.57655</v>
      </c>
      <c r="D2260">
        <v>209.24265051679899</v>
      </c>
      <c r="E2260">
        <v>290.81263353421502</v>
      </c>
    </row>
    <row r="2261" spans="2:5">
      <c r="B2261" s="7">
        <v>0.39196069444444448</v>
      </c>
      <c r="C2261" s="3">
        <f t="shared" si="35"/>
        <v>545.82339999999999</v>
      </c>
      <c r="D2261">
        <v>207.21387475191301</v>
      </c>
      <c r="E2261">
        <v>289.51346432852898</v>
      </c>
    </row>
    <row r="2262" spans="2:5">
      <c r="B2262" s="7">
        <v>0.39213730324074075</v>
      </c>
      <c r="C2262" s="3">
        <f t="shared" si="35"/>
        <v>546.07771666666667</v>
      </c>
      <c r="D2262">
        <v>207.70166912821699</v>
      </c>
      <c r="E2262">
        <v>290.074545521689</v>
      </c>
    </row>
    <row r="2263" spans="2:5">
      <c r="B2263" s="7">
        <v>0.39230796296296294</v>
      </c>
      <c r="C2263" s="3">
        <f t="shared" si="35"/>
        <v>546.3234666666666</v>
      </c>
      <c r="D2263">
        <v>209.667147014113</v>
      </c>
      <c r="E2263">
        <v>290.20553923689999</v>
      </c>
    </row>
    <row r="2264" spans="2:5">
      <c r="B2264" s="7">
        <v>0.39248434027777779</v>
      </c>
      <c r="C2264" s="3">
        <f t="shared" si="35"/>
        <v>546.57745</v>
      </c>
      <c r="D2264">
        <v>208.38303181356801</v>
      </c>
      <c r="E2264">
        <v>292.66367735704301</v>
      </c>
    </row>
    <row r="2265" spans="2:5">
      <c r="B2265" s="7">
        <v>0.39265537037037035</v>
      </c>
      <c r="C2265" s="3">
        <f t="shared" si="35"/>
        <v>546.82373333333328</v>
      </c>
      <c r="D2265">
        <v>208.450577345922</v>
      </c>
      <c r="E2265">
        <v>291.11869816823702</v>
      </c>
    </row>
    <row r="2266" spans="2:5">
      <c r="B2266" s="7">
        <v>0.39283179398148144</v>
      </c>
      <c r="C2266" s="3">
        <f t="shared" si="35"/>
        <v>547.07778333333329</v>
      </c>
      <c r="D2266">
        <v>208.231487732472</v>
      </c>
      <c r="E2266">
        <v>291.06279327692602</v>
      </c>
    </row>
    <row r="2267" spans="2:5">
      <c r="B2267" s="7">
        <v>0.39300306712962962</v>
      </c>
      <c r="C2267" s="3">
        <f t="shared" si="35"/>
        <v>547.32441666666659</v>
      </c>
      <c r="D2267">
        <v>207.332940110739</v>
      </c>
      <c r="E2267">
        <v>290.39158370829699</v>
      </c>
    </row>
    <row r="2268" spans="2:5">
      <c r="B2268" s="7">
        <v>0.39317968749999999</v>
      </c>
      <c r="C2268" s="3">
        <f t="shared" si="35"/>
        <v>547.5787499999999</v>
      </c>
      <c r="D2268">
        <v>207.97018590784501</v>
      </c>
      <c r="E2268">
        <v>290.67482477324597</v>
      </c>
    </row>
    <row r="2269" spans="2:5">
      <c r="B2269" s="7">
        <v>0.39335077546296299</v>
      </c>
      <c r="C2269" s="3">
        <f t="shared" si="35"/>
        <v>547.82511666666664</v>
      </c>
      <c r="D2269">
        <v>207.51886980126</v>
      </c>
      <c r="E2269">
        <v>289.88862297929199</v>
      </c>
    </row>
    <row r="2270" spans="2:5">
      <c r="B2270" s="7">
        <v>0.39352721064814816</v>
      </c>
      <c r="C2270" s="3">
        <f t="shared" si="35"/>
        <v>548.07918333333328</v>
      </c>
      <c r="D2270">
        <v>208.87076006878701</v>
      </c>
      <c r="E2270">
        <v>290.50293015253601</v>
      </c>
    </row>
    <row r="2271" spans="2:5">
      <c r="B2271" s="7">
        <v>0.39369905092592594</v>
      </c>
      <c r="C2271" s="3">
        <f t="shared" si="35"/>
        <v>548.32663333333335</v>
      </c>
      <c r="D2271">
        <v>208.40519991417401</v>
      </c>
      <c r="E2271">
        <v>290.63706728253601</v>
      </c>
    </row>
    <row r="2272" spans="2:5">
      <c r="B2272" s="7">
        <v>0.39386980324074078</v>
      </c>
      <c r="C2272" s="3">
        <f t="shared" si="35"/>
        <v>548.57251666666673</v>
      </c>
      <c r="D2272">
        <v>208.192770733967</v>
      </c>
      <c r="E2272">
        <v>291.95528083440001</v>
      </c>
    </row>
    <row r="2273" spans="2:5">
      <c r="B2273" s="7">
        <v>0.39404616898148143</v>
      </c>
      <c r="C2273" s="3">
        <f t="shared" si="35"/>
        <v>548.82648333333327</v>
      </c>
      <c r="D2273">
        <v>208.55626792301399</v>
      </c>
      <c r="E2273">
        <v>290.26439051099601</v>
      </c>
    </row>
    <row r="2274" spans="2:5">
      <c r="B2274" s="7">
        <v>0.3942176273148148</v>
      </c>
      <c r="C2274" s="3">
        <f t="shared" si="35"/>
        <v>549.07338333333325</v>
      </c>
      <c r="D2274">
        <v>208.62769226041601</v>
      </c>
      <c r="E2274">
        <v>290.41917519740002</v>
      </c>
    </row>
    <row r="2275" spans="2:5">
      <c r="B2275" s="7">
        <v>0.39439417824074074</v>
      </c>
      <c r="C2275" s="3">
        <f t="shared" si="35"/>
        <v>549.3276166666667</v>
      </c>
      <c r="D2275">
        <v>208.487660696273</v>
      </c>
      <c r="E2275">
        <v>290.89350304368202</v>
      </c>
    </row>
    <row r="2276" spans="2:5">
      <c r="B2276" s="7">
        <v>0.3945651736111111</v>
      </c>
      <c r="C2276" s="3">
        <f t="shared" si="35"/>
        <v>549.57384999999999</v>
      </c>
      <c r="D2276">
        <v>208.46682346718501</v>
      </c>
      <c r="E2276">
        <v>291.63388643520699</v>
      </c>
    </row>
    <row r="2277" spans="2:5">
      <c r="B2277" s="7">
        <v>0.39474158564814815</v>
      </c>
      <c r="C2277" s="3">
        <f t="shared" si="35"/>
        <v>549.82788333333326</v>
      </c>
      <c r="D2277">
        <v>208.27057706308099</v>
      </c>
      <c r="E2277">
        <v>292.49743053692202</v>
      </c>
    </row>
    <row r="2278" spans="2:5">
      <c r="B2278" s="7">
        <v>0.39491289351851849</v>
      </c>
      <c r="C2278" s="3">
        <f t="shared" si="35"/>
        <v>550.07456666666656</v>
      </c>
      <c r="D2278">
        <v>208.80028076461801</v>
      </c>
      <c r="E2278">
        <v>290.81627971092303</v>
      </c>
    </row>
    <row r="2279" spans="2:5">
      <c r="B2279" s="7">
        <v>0.39508944444444444</v>
      </c>
      <c r="C2279" s="3">
        <f t="shared" si="35"/>
        <v>550.3288</v>
      </c>
      <c r="D2279">
        <v>208.49234214245899</v>
      </c>
      <c r="E2279">
        <v>291.36360114572801</v>
      </c>
    </row>
    <row r="2280" spans="2:5">
      <c r="B2280" s="7">
        <v>0.39526064814814815</v>
      </c>
      <c r="C2280" s="3">
        <f t="shared" si="35"/>
        <v>550.57533333333333</v>
      </c>
      <c r="D2280">
        <v>207.25249101108099</v>
      </c>
      <c r="E2280">
        <v>291.16227187151998</v>
      </c>
    </row>
    <row r="2281" spans="2:5">
      <c r="B2281" s="7">
        <v>0.39543721064814813</v>
      </c>
      <c r="C2281" s="3">
        <f t="shared" si="35"/>
        <v>550.82958333333329</v>
      </c>
      <c r="D2281">
        <v>208.16405080151</v>
      </c>
      <c r="E2281">
        <v>290.41623883623703</v>
      </c>
    </row>
    <row r="2282" spans="2:5">
      <c r="B2282" s="7">
        <v>0.39560873842592592</v>
      </c>
      <c r="C2282" s="3">
        <f t="shared" si="35"/>
        <v>551.07658333333325</v>
      </c>
      <c r="D2282">
        <v>208.05567410334601</v>
      </c>
      <c r="E2282">
        <v>291.92942513061701</v>
      </c>
    </row>
    <row r="2283" spans="2:5">
      <c r="B2283" s="7">
        <v>0.39578527777777778</v>
      </c>
      <c r="C2283" s="3">
        <f t="shared" si="35"/>
        <v>551.33079999999995</v>
      </c>
      <c r="D2283">
        <v>207.48392904681199</v>
      </c>
      <c r="E2283">
        <v>292.40252719351798</v>
      </c>
    </row>
    <row r="2284" spans="2:5">
      <c r="B2284" s="7">
        <v>0.39595605324074074</v>
      </c>
      <c r="C2284" s="3">
        <f t="shared" si="35"/>
        <v>551.57671666666658</v>
      </c>
      <c r="D2284">
        <v>207.30947331790401</v>
      </c>
      <c r="E2284">
        <v>291.09440162306299</v>
      </c>
    </row>
    <row r="2285" spans="2:5">
      <c r="B2285" s="7">
        <v>0.39612740740740743</v>
      </c>
      <c r="C2285" s="3">
        <f t="shared" si="35"/>
        <v>551.82346666666672</v>
      </c>
      <c r="D2285">
        <v>208.06829607182399</v>
      </c>
      <c r="E2285">
        <v>290.34191057521002</v>
      </c>
    </row>
    <row r="2286" spans="2:5">
      <c r="B2286" s="7">
        <v>0.39630399305555558</v>
      </c>
      <c r="C2286" s="3">
        <f t="shared" si="35"/>
        <v>552.07775000000004</v>
      </c>
      <c r="D2286">
        <v>207.07250842235399</v>
      </c>
      <c r="E2286">
        <v>291.45912456036598</v>
      </c>
    </row>
    <row r="2287" spans="2:5">
      <c r="B2287" s="7">
        <v>0.39647509259259262</v>
      </c>
      <c r="C2287" s="3">
        <f t="shared" si="35"/>
        <v>552.32413333333329</v>
      </c>
      <c r="D2287">
        <v>206.157725497234</v>
      </c>
      <c r="E2287">
        <v>292.02099814983001</v>
      </c>
    </row>
    <row r="2288" spans="2:5">
      <c r="B2288" s="7">
        <v>0.39665177083333331</v>
      </c>
      <c r="C2288" s="3">
        <f t="shared" si="35"/>
        <v>552.57854999999995</v>
      </c>
      <c r="D2288">
        <v>207.55045342375499</v>
      </c>
      <c r="E2288">
        <v>292.33157983231303</v>
      </c>
    </row>
    <row r="2289" spans="2:5">
      <c r="B2289" s="7">
        <v>0.39682319444444447</v>
      </c>
      <c r="C2289" s="3">
        <f t="shared" si="35"/>
        <v>552.82540000000006</v>
      </c>
      <c r="D2289">
        <v>207.95198423273899</v>
      </c>
      <c r="E2289">
        <v>291.72395260471598</v>
      </c>
    </row>
    <row r="2290" spans="2:5">
      <c r="B2290" s="7">
        <v>0.39699982638888892</v>
      </c>
      <c r="C2290" s="3">
        <f t="shared" si="35"/>
        <v>553.07974999999999</v>
      </c>
      <c r="D2290">
        <v>206.63534882317001</v>
      </c>
      <c r="E2290">
        <v>289.62085656342299</v>
      </c>
    </row>
    <row r="2291" spans="2:5">
      <c r="B2291" s="7">
        <v>0.39717053240740746</v>
      </c>
      <c r="C2291" s="3">
        <f t="shared" si="35"/>
        <v>553.32556666666676</v>
      </c>
      <c r="D2291">
        <v>206.69970806710799</v>
      </c>
      <c r="E2291">
        <v>291.30144571302401</v>
      </c>
    </row>
    <row r="2292" spans="2:5">
      <c r="B2292" s="7">
        <v>0.39734710648148147</v>
      </c>
      <c r="C2292" s="3">
        <f t="shared" si="35"/>
        <v>553.57983333333334</v>
      </c>
      <c r="D2292">
        <v>206.91421229164499</v>
      </c>
      <c r="E2292">
        <v>291.309206298844</v>
      </c>
    </row>
    <row r="2293" spans="2:5">
      <c r="B2293" s="7">
        <v>0.39751850694444446</v>
      </c>
      <c r="C2293" s="3">
        <f t="shared" si="35"/>
        <v>553.82664999999997</v>
      </c>
      <c r="D2293">
        <v>207.67573765916799</v>
      </c>
      <c r="E2293">
        <v>289.94156157710398</v>
      </c>
    </row>
    <row r="2294" spans="2:5">
      <c r="B2294" s="7">
        <v>0.39769512731481482</v>
      </c>
      <c r="C2294" s="3">
        <f t="shared" si="35"/>
        <v>554.08098333333328</v>
      </c>
      <c r="D2294">
        <v>206.69268428803801</v>
      </c>
      <c r="E2294">
        <v>292.30650348622203</v>
      </c>
    </row>
    <row r="2295" spans="2:5">
      <c r="B2295" s="7">
        <v>0.39786593749999999</v>
      </c>
      <c r="C2295" s="3">
        <f t="shared" si="35"/>
        <v>554.3269499999999</v>
      </c>
      <c r="D2295">
        <v>207.197338967203</v>
      </c>
      <c r="E2295">
        <v>292.39890206536899</v>
      </c>
    </row>
    <row r="2296" spans="2:5">
      <c r="B2296" s="7">
        <v>0.39804289351851851</v>
      </c>
      <c r="C2296" s="3">
        <f t="shared" si="35"/>
        <v>554.58176666666668</v>
      </c>
      <c r="D2296">
        <v>207.39596358066501</v>
      </c>
      <c r="E2296">
        <v>290.74323306462998</v>
      </c>
    </row>
    <row r="2297" spans="2:5">
      <c r="B2297" s="7">
        <v>0.39821429398148145</v>
      </c>
      <c r="C2297" s="3">
        <f t="shared" si="35"/>
        <v>554.8285833333332</v>
      </c>
      <c r="D2297">
        <v>205.82908927403099</v>
      </c>
      <c r="E2297">
        <v>291.13168062172298</v>
      </c>
    </row>
    <row r="2298" spans="2:5">
      <c r="B2298" s="7">
        <v>0.39838502314814811</v>
      </c>
      <c r="C2298" s="3">
        <f t="shared" si="35"/>
        <v>555.07443333333322</v>
      </c>
      <c r="D2298">
        <v>207.11793325062601</v>
      </c>
      <c r="E2298">
        <v>292.41456456981302</v>
      </c>
    </row>
    <row r="2299" spans="2:5">
      <c r="B2299" s="7">
        <v>0.39856159722222223</v>
      </c>
      <c r="C2299" s="3">
        <f t="shared" si="35"/>
        <v>555.32870000000003</v>
      </c>
      <c r="D2299">
        <v>207.01147571861401</v>
      </c>
      <c r="E2299">
        <v>292.24162623028701</v>
      </c>
    </row>
    <row r="2300" spans="2:5">
      <c r="B2300" s="7">
        <v>0.39873306712962964</v>
      </c>
      <c r="C2300" s="3">
        <f t="shared" si="35"/>
        <v>555.57561666666663</v>
      </c>
      <c r="D2300">
        <v>207.056769181037</v>
      </c>
      <c r="E2300">
        <v>291.350785563979</v>
      </c>
    </row>
    <row r="2301" spans="2:5">
      <c r="B2301" s="7">
        <v>0.39890961805555558</v>
      </c>
      <c r="C2301" s="3">
        <f t="shared" si="35"/>
        <v>555.82984999999996</v>
      </c>
      <c r="D2301">
        <v>207.397936367287</v>
      </c>
      <c r="E2301">
        <v>290.82011535641902</v>
      </c>
    </row>
    <row r="2302" spans="2:5">
      <c r="B2302" s="7">
        <v>0.39908047453703704</v>
      </c>
      <c r="C2302" s="3">
        <f t="shared" si="35"/>
        <v>556.07588333333331</v>
      </c>
      <c r="D2302">
        <v>207.645494603906</v>
      </c>
      <c r="E2302">
        <v>291.662267072048</v>
      </c>
    </row>
    <row r="2303" spans="2:5">
      <c r="B2303" s="7">
        <v>0.39925686342592592</v>
      </c>
      <c r="C2303" s="3">
        <f t="shared" si="35"/>
        <v>556.32988333333333</v>
      </c>
      <c r="D2303">
        <v>207.587234864534</v>
      </c>
      <c r="E2303">
        <v>292.31381962928901</v>
      </c>
    </row>
    <row r="2304" spans="2:5">
      <c r="B2304" s="7">
        <v>0.39942884259259265</v>
      </c>
      <c r="C2304" s="3">
        <f t="shared" si="35"/>
        <v>556.57753333333335</v>
      </c>
      <c r="D2304">
        <v>205.91208015948399</v>
      </c>
      <c r="E2304">
        <v>294.14272528567898</v>
      </c>
    </row>
    <row r="2305" spans="2:5">
      <c r="B2305" s="7">
        <v>0.39960541666666666</v>
      </c>
      <c r="C2305" s="3">
        <f t="shared" si="35"/>
        <v>556.83179999999993</v>
      </c>
      <c r="D2305">
        <v>207.359856207034</v>
      </c>
      <c r="E2305">
        <v>292.86808243714802</v>
      </c>
    </row>
    <row r="2306" spans="2:5">
      <c r="B2306" s="7">
        <v>0.39977615740740741</v>
      </c>
      <c r="C2306" s="3">
        <f t="shared" si="35"/>
        <v>557.07766666666669</v>
      </c>
      <c r="D2306">
        <v>205.341701072425</v>
      </c>
      <c r="E2306">
        <v>292.43474852108</v>
      </c>
    </row>
    <row r="2307" spans="2:5">
      <c r="B2307" s="7">
        <v>0.39995270833333335</v>
      </c>
      <c r="C2307" s="3">
        <f t="shared" si="35"/>
        <v>557.33190000000002</v>
      </c>
      <c r="D2307">
        <v>206.74095037640501</v>
      </c>
      <c r="E2307">
        <v>293.86475993896198</v>
      </c>
    </row>
    <row r="2308" spans="2:5">
      <c r="B2308" s="7">
        <v>0.40012416666666667</v>
      </c>
      <c r="C2308" s="3">
        <f t="shared" ref="C2308:C2371" si="36" xml:space="preserve"> (B2308-$A$3) *1440</f>
        <v>557.5788</v>
      </c>
      <c r="D2308">
        <v>205.77268803138799</v>
      </c>
      <c r="E2308">
        <v>292.65045792956602</v>
      </c>
    </row>
    <row r="2309" spans="2:5">
      <c r="B2309" s="7">
        <v>0.40029505787037034</v>
      </c>
      <c r="C2309" s="3">
        <f t="shared" si="36"/>
        <v>557.82488333333322</v>
      </c>
      <c r="D2309">
        <v>205.39269511938201</v>
      </c>
      <c r="E2309">
        <v>292.10371718980099</v>
      </c>
    </row>
    <row r="2310" spans="2:5">
      <c r="B2310" s="7">
        <v>0.40047143518518519</v>
      </c>
      <c r="C2310" s="3">
        <f t="shared" si="36"/>
        <v>558.07886666666661</v>
      </c>
      <c r="D2310">
        <v>206.82118699710699</v>
      </c>
      <c r="E2310">
        <v>292.158416853034</v>
      </c>
    </row>
    <row r="2311" spans="2:5">
      <c r="B2311" s="7">
        <v>0.40064284722222226</v>
      </c>
      <c r="C2311" s="3">
        <f t="shared" si="36"/>
        <v>558.32569999999998</v>
      </c>
      <c r="D2311">
        <v>206.48688830747699</v>
      </c>
      <c r="E2311">
        <v>292.29332543618602</v>
      </c>
    </row>
    <row r="2312" spans="2:5">
      <c r="B2312" s="7">
        <v>0.40081997685185183</v>
      </c>
      <c r="C2312" s="3">
        <f t="shared" si="36"/>
        <v>558.58076666666659</v>
      </c>
      <c r="D2312">
        <v>207.226018942308</v>
      </c>
      <c r="E2312">
        <v>293.76278535024102</v>
      </c>
    </row>
    <row r="2313" spans="2:5">
      <c r="B2313" s="7">
        <v>0.40099061342592596</v>
      </c>
      <c r="C2313" s="3">
        <f t="shared" si="36"/>
        <v>558.82648333333339</v>
      </c>
      <c r="D2313">
        <v>205.84056956084601</v>
      </c>
      <c r="E2313">
        <v>294.08897032646598</v>
      </c>
    </row>
    <row r="2314" spans="2:5">
      <c r="B2314" s="7">
        <v>0.40116724537037035</v>
      </c>
      <c r="C2314" s="3">
        <f t="shared" si="36"/>
        <v>559.08083333333332</v>
      </c>
      <c r="D2314">
        <v>206.14918702330601</v>
      </c>
      <c r="E2314">
        <v>290.71719613596099</v>
      </c>
    </row>
    <row r="2315" spans="2:5">
      <c r="B2315" s="7">
        <v>0.40133866898148152</v>
      </c>
      <c r="C2315" s="3">
        <f t="shared" si="36"/>
        <v>559.32768333333331</v>
      </c>
      <c r="D2315">
        <v>206.13658742511899</v>
      </c>
      <c r="E2315">
        <v>292.55433470975697</v>
      </c>
    </row>
    <row r="2316" spans="2:5">
      <c r="B2316" s="7">
        <v>0.40151530092592597</v>
      </c>
      <c r="C2316" s="3">
        <f t="shared" si="36"/>
        <v>559.58203333333336</v>
      </c>
      <c r="D2316">
        <v>205.81353401180399</v>
      </c>
      <c r="E2316">
        <v>293.97521615712702</v>
      </c>
    </row>
    <row r="2317" spans="2:5">
      <c r="B2317" s="7">
        <v>0.40168593749999998</v>
      </c>
      <c r="C2317" s="3">
        <f t="shared" si="36"/>
        <v>559.82774999999992</v>
      </c>
      <c r="D2317">
        <v>206.03397986070499</v>
      </c>
      <c r="E2317">
        <v>293.34994072862901</v>
      </c>
    </row>
    <row r="2318" spans="2:5">
      <c r="B2318" s="7">
        <v>0.40186256944444443</v>
      </c>
      <c r="C2318" s="3">
        <f t="shared" si="36"/>
        <v>560.08209999999997</v>
      </c>
      <c r="D2318">
        <v>206.62009596798001</v>
      </c>
      <c r="E2318">
        <v>294.31780576730802</v>
      </c>
    </row>
    <row r="2319" spans="2:5">
      <c r="B2319" s="7">
        <v>0.40203398148148151</v>
      </c>
      <c r="C2319" s="3">
        <f t="shared" si="36"/>
        <v>560.32893333333334</v>
      </c>
      <c r="D2319">
        <v>207.50785752071701</v>
      </c>
      <c r="E2319">
        <v>293.80510232663102</v>
      </c>
    </row>
    <row r="2320" spans="2:5">
      <c r="B2320" s="7">
        <v>0.40220518518518517</v>
      </c>
      <c r="C2320" s="3">
        <f t="shared" si="36"/>
        <v>560.57546666666656</v>
      </c>
      <c r="D2320">
        <v>205.66328969941401</v>
      </c>
      <c r="E2320">
        <v>294.35826374983498</v>
      </c>
    </row>
    <row r="2321" spans="2:5">
      <c r="B2321" s="7">
        <v>0.40238173611111111</v>
      </c>
      <c r="C2321" s="3">
        <f t="shared" si="36"/>
        <v>560.8297</v>
      </c>
      <c r="D2321">
        <v>206.83785848329299</v>
      </c>
      <c r="E2321">
        <v>293.01351370886601</v>
      </c>
    </row>
    <row r="2322" spans="2:5">
      <c r="B2322" s="7">
        <v>0.40255325231481481</v>
      </c>
      <c r="C2322" s="3">
        <f t="shared" si="36"/>
        <v>561.07668333333334</v>
      </c>
      <c r="D2322">
        <v>205.54504763868701</v>
      </c>
      <c r="E2322">
        <v>293.38423311664502</v>
      </c>
    </row>
    <row r="2323" spans="2:5">
      <c r="B2323" s="7">
        <v>0.40272979166666661</v>
      </c>
      <c r="C2323" s="3">
        <f t="shared" si="36"/>
        <v>561.33089999999993</v>
      </c>
      <c r="D2323">
        <v>205.69281141150699</v>
      </c>
      <c r="E2323">
        <v>295.58115504736298</v>
      </c>
    </row>
    <row r="2324" spans="2:5">
      <c r="B2324" s="7">
        <v>0.40290050925925924</v>
      </c>
      <c r="C2324" s="3">
        <f t="shared" si="36"/>
        <v>561.57673333333332</v>
      </c>
      <c r="D2324">
        <v>206.81243066706199</v>
      </c>
      <c r="E2324">
        <v>294.00999188916802</v>
      </c>
    </row>
    <row r="2325" spans="2:5">
      <c r="B2325" s="7">
        <v>0.40307706018518519</v>
      </c>
      <c r="C2325" s="3">
        <f t="shared" si="36"/>
        <v>561.83096666666665</v>
      </c>
      <c r="D2325">
        <v>205.65261656036</v>
      </c>
      <c r="E2325">
        <v>293.54431978398799</v>
      </c>
    </row>
    <row r="2326" spans="2:5">
      <c r="B2326" s="7">
        <v>0.40324851851851856</v>
      </c>
      <c r="C2326" s="3">
        <f t="shared" si="36"/>
        <v>562.07786666666675</v>
      </c>
      <c r="D2326">
        <v>205.59502608844301</v>
      </c>
      <c r="E2326">
        <v>293.884987949574</v>
      </c>
    </row>
    <row r="2327" spans="2:5">
      <c r="B2327" s="7">
        <v>0.4034250694444444</v>
      </c>
      <c r="C2327" s="3">
        <f t="shared" si="36"/>
        <v>562.33209999999985</v>
      </c>
      <c r="D2327">
        <v>206.062722428901</v>
      </c>
      <c r="E2327">
        <v>292.51558562634398</v>
      </c>
    </row>
    <row r="2328" spans="2:5">
      <c r="B2328" s="7">
        <v>0.40359631944444446</v>
      </c>
      <c r="C2328" s="3">
        <f t="shared" si="36"/>
        <v>562.57870000000003</v>
      </c>
      <c r="D2328">
        <v>204.77040133313</v>
      </c>
      <c r="E2328">
        <v>293.88533109004999</v>
      </c>
    </row>
    <row r="2329" spans="2:5">
      <c r="B2329" s="7">
        <v>0.40377214120370369</v>
      </c>
      <c r="C2329" s="3">
        <f t="shared" si="36"/>
        <v>562.83188333333328</v>
      </c>
      <c r="D2329">
        <v>205.18321054200601</v>
      </c>
      <c r="E2329">
        <v>291.90659214233199</v>
      </c>
    </row>
    <row r="2330" spans="2:5">
      <c r="B2330" s="7">
        <v>0.4039434837962963</v>
      </c>
      <c r="C2330" s="3">
        <f t="shared" si="36"/>
        <v>563.07861666666668</v>
      </c>
      <c r="D2330">
        <v>205.82521055569299</v>
      </c>
      <c r="E2330">
        <v>294.16380392889801</v>
      </c>
    </row>
    <row r="2331" spans="2:5">
      <c r="B2331" s="7">
        <v>0.40411983796296297</v>
      </c>
      <c r="C2331" s="3">
        <f t="shared" si="36"/>
        <v>563.33256666666659</v>
      </c>
      <c r="D2331">
        <v>205.14061442869601</v>
      </c>
      <c r="E2331">
        <v>295.08501521420999</v>
      </c>
    </row>
    <row r="2332" spans="2:5">
      <c r="B2332" s="7">
        <v>0.40429162037037036</v>
      </c>
      <c r="C2332" s="3">
        <f t="shared" si="36"/>
        <v>563.57993333333332</v>
      </c>
      <c r="D2332">
        <v>206.34844040845499</v>
      </c>
      <c r="E2332">
        <v>293.2721520481</v>
      </c>
    </row>
    <row r="2333" spans="2:5">
      <c r="B2333" s="7">
        <v>0.40446303240740744</v>
      </c>
      <c r="C2333" s="3">
        <f t="shared" si="36"/>
        <v>563.82676666666669</v>
      </c>
      <c r="D2333">
        <v>205.261441069082</v>
      </c>
      <c r="E2333">
        <v>293.70003523469597</v>
      </c>
    </row>
    <row r="2334" spans="2:5">
      <c r="B2334" s="7">
        <v>0.4046396527777778</v>
      </c>
      <c r="C2334" s="3">
        <f t="shared" si="36"/>
        <v>564.08109999999999</v>
      </c>
      <c r="D2334">
        <v>204.506799925878</v>
      </c>
      <c r="E2334">
        <v>292.199572122078</v>
      </c>
    </row>
    <row r="2335" spans="2:5">
      <c r="B2335" s="7">
        <v>0.40481026620370369</v>
      </c>
      <c r="C2335" s="3">
        <f t="shared" si="36"/>
        <v>564.32678333333331</v>
      </c>
      <c r="D2335">
        <v>204.83703104047399</v>
      </c>
      <c r="E2335">
        <v>293.21610274010499</v>
      </c>
    </row>
    <row r="2336" spans="2:5">
      <c r="B2336" s="7">
        <v>0.40498667824074075</v>
      </c>
      <c r="C2336" s="3">
        <f t="shared" si="36"/>
        <v>564.58081666666669</v>
      </c>
      <c r="D2336">
        <v>204.94556729723999</v>
      </c>
      <c r="E2336">
        <v>292.44663601898901</v>
      </c>
    </row>
    <row r="2337" spans="2:5">
      <c r="B2337" s="7">
        <v>0.40515787037037038</v>
      </c>
      <c r="C2337" s="3">
        <f t="shared" si="36"/>
        <v>564.82733333333329</v>
      </c>
      <c r="D2337">
        <v>205.229355879205</v>
      </c>
      <c r="E2337">
        <v>293.15418195962201</v>
      </c>
    </row>
    <row r="2338" spans="2:5">
      <c r="B2338" s="7">
        <v>0.40533427083333334</v>
      </c>
      <c r="C2338" s="3">
        <f t="shared" si="36"/>
        <v>565.08134999999993</v>
      </c>
      <c r="D2338">
        <v>204.48898840595999</v>
      </c>
      <c r="E2338">
        <v>293.81322002826698</v>
      </c>
    </row>
    <row r="2339" spans="2:5">
      <c r="B2339" s="7">
        <v>0.40550609953703703</v>
      </c>
      <c r="C2339" s="3">
        <f t="shared" si="36"/>
        <v>565.32878333333326</v>
      </c>
      <c r="D2339">
        <v>204.99469424409301</v>
      </c>
      <c r="E2339">
        <v>292.62379561832802</v>
      </c>
    </row>
    <row r="2340" spans="2:5">
      <c r="B2340" s="7">
        <v>0.40568201388888886</v>
      </c>
      <c r="C2340" s="3">
        <f t="shared" si="36"/>
        <v>565.58209999999997</v>
      </c>
      <c r="D2340">
        <v>204.93074463375501</v>
      </c>
      <c r="E2340">
        <v>295.00036965190498</v>
      </c>
    </row>
    <row r="2341" spans="2:5">
      <c r="B2341" s="7">
        <v>0.40585413194444442</v>
      </c>
      <c r="C2341" s="3">
        <f t="shared" si="36"/>
        <v>565.82994999999994</v>
      </c>
      <c r="D2341">
        <v>205.19834405846601</v>
      </c>
      <c r="E2341">
        <v>292.45087554995303</v>
      </c>
    </row>
    <row r="2342" spans="2:5">
      <c r="B2342" s="7">
        <v>0.40602974537037034</v>
      </c>
      <c r="C2342" s="3">
        <f t="shared" si="36"/>
        <v>566.08283333333327</v>
      </c>
      <c r="D2342">
        <v>205.50300523168599</v>
      </c>
      <c r="E2342">
        <v>295.19346274423799</v>
      </c>
    </row>
    <row r="2343" spans="2:5">
      <c r="B2343" s="7">
        <v>0.4062013888888889</v>
      </c>
      <c r="C2343" s="3">
        <f t="shared" si="36"/>
        <v>566.33000000000004</v>
      </c>
      <c r="D2343">
        <v>204.768602220894</v>
      </c>
      <c r="E2343">
        <v>293.30401699945799</v>
      </c>
    </row>
    <row r="2344" spans="2:5">
      <c r="B2344" s="7">
        <v>0.40637237268518517</v>
      </c>
      <c r="C2344" s="3">
        <f t="shared" si="36"/>
        <v>566.5762166666666</v>
      </c>
      <c r="D2344">
        <v>204.190493722914</v>
      </c>
      <c r="E2344">
        <v>294.22988640553098</v>
      </c>
    </row>
    <row r="2345" spans="2:5">
      <c r="B2345" s="7">
        <v>0.40654879629629631</v>
      </c>
      <c r="C2345" s="3">
        <f t="shared" si="36"/>
        <v>566.8302666666666</v>
      </c>
      <c r="D2345">
        <v>204.298413202783</v>
      </c>
      <c r="E2345">
        <v>292.50956405029098</v>
      </c>
    </row>
    <row r="2346" spans="2:5">
      <c r="B2346" s="7">
        <v>0.4067206712962963</v>
      </c>
      <c r="C2346" s="3">
        <f t="shared" si="36"/>
        <v>567.07776666666666</v>
      </c>
      <c r="D2346">
        <v>204.313266942946</v>
      </c>
      <c r="E2346">
        <v>295.84503776026997</v>
      </c>
    </row>
    <row r="2347" spans="2:5">
      <c r="B2347" s="7">
        <v>0.40689651620370371</v>
      </c>
      <c r="C2347" s="3">
        <f t="shared" si="36"/>
        <v>567.33098333333328</v>
      </c>
      <c r="D2347">
        <v>204.58423467118001</v>
      </c>
      <c r="E2347">
        <v>295.50811449542198</v>
      </c>
    </row>
    <row r="2348" spans="2:5">
      <c r="B2348" s="7">
        <v>0.40706870370370374</v>
      </c>
      <c r="C2348" s="3">
        <f t="shared" si="36"/>
        <v>567.57893333333334</v>
      </c>
      <c r="D2348">
        <v>203.767446363321</v>
      </c>
      <c r="E2348">
        <v>293.23470187258101</v>
      </c>
    </row>
    <row r="2349" spans="2:5">
      <c r="B2349" s="7">
        <v>0.40724422453703707</v>
      </c>
      <c r="C2349" s="3">
        <f t="shared" si="36"/>
        <v>567.83168333333333</v>
      </c>
      <c r="D2349">
        <v>205.024505973949</v>
      </c>
      <c r="E2349">
        <v>293.55004219026</v>
      </c>
    </row>
    <row r="2350" spans="2:5">
      <c r="B2350" s="7">
        <v>0.40741593749999999</v>
      </c>
      <c r="C2350" s="3">
        <f t="shared" si="36"/>
        <v>568.07894999999996</v>
      </c>
      <c r="D2350">
        <v>204.625153321352</v>
      </c>
      <c r="E2350">
        <v>295.06278754718699</v>
      </c>
    </row>
    <row r="2351" spans="2:5">
      <c r="B2351" s="7">
        <v>0.40759252314814814</v>
      </c>
      <c r="C2351" s="3">
        <f t="shared" si="36"/>
        <v>568.33323333333328</v>
      </c>
      <c r="D2351">
        <v>204.92976222778501</v>
      </c>
      <c r="E2351">
        <v>294.90164778238801</v>
      </c>
    </row>
    <row r="2352" spans="2:5">
      <c r="B2352" s="7">
        <v>0.40776321759259254</v>
      </c>
      <c r="C2352" s="3">
        <f t="shared" si="36"/>
        <v>568.5790333333332</v>
      </c>
      <c r="D2352">
        <v>204.56587062426499</v>
      </c>
      <c r="E2352">
        <v>296.346632725137</v>
      </c>
    </row>
    <row r="2353" spans="2:5">
      <c r="B2353" s="7">
        <v>0.40793965277777783</v>
      </c>
      <c r="C2353" s="3">
        <f t="shared" si="36"/>
        <v>568.83310000000006</v>
      </c>
      <c r="D2353">
        <v>205.50533722716699</v>
      </c>
      <c r="E2353">
        <v>294.52312039037901</v>
      </c>
    </row>
    <row r="2354" spans="2:5">
      <c r="B2354" s="7">
        <v>0.40811108796296297</v>
      </c>
      <c r="C2354" s="3">
        <f t="shared" si="36"/>
        <v>569.07996666666668</v>
      </c>
      <c r="D2354">
        <v>203.87374466390099</v>
      </c>
      <c r="E2354">
        <v>294.707277877097</v>
      </c>
    </row>
    <row r="2355" spans="2:5">
      <c r="B2355" s="7">
        <v>0.40828765046296295</v>
      </c>
      <c r="C2355" s="3">
        <f t="shared" si="36"/>
        <v>569.33421666666663</v>
      </c>
      <c r="D2355">
        <v>204.507712685699</v>
      </c>
      <c r="E2355">
        <v>294.98936527771099</v>
      </c>
    </row>
    <row r="2356" spans="2:5">
      <c r="B2356" s="7">
        <v>0.40845863425925927</v>
      </c>
      <c r="C2356" s="3">
        <f t="shared" si="36"/>
        <v>569.5804333333333</v>
      </c>
      <c r="D2356">
        <v>203.96739010548899</v>
      </c>
      <c r="E2356">
        <v>293.86146004260598</v>
      </c>
    </row>
    <row r="2357" spans="2:5">
      <c r="B2357" s="7">
        <v>0.40863043981481484</v>
      </c>
      <c r="C2357" s="3">
        <f t="shared" si="36"/>
        <v>569.82783333333339</v>
      </c>
      <c r="D2357">
        <v>205.25756418625099</v>
      </c>
      <c r="E2357">
        <v>292.63871361792002</v>
      </c>
    </row>
    <row r="2358" spans="2:5">
      <c r="B2358" s="7">
        <v>0.4088070601851852</v>
      </c>
      <c r="C2358" s="3">
        <f t="shared" si="36"/>
        <v>570.08216666666669</v>
      </c>
      <c r="D2358">
        <v>205.126711116368</v>
      </c>
      <c r="E2358">
        <v>295.66132888485402</v>
      </c>
    </row>
    <row r="2359" spans="2:5">
      <c r="B2359" s="7">
        <v>0.40897847222222222</v>
      </c>
      <c r="C2359" s="3">
        <f t="shared" si="36"/>
        <v>570.32899999999995</v>
      </c>
      <c r="D2359">
        <v>203.59109779152601</v>
      </c>
      <c r="E2359">
        <v>295.92763028732099</v>
      </c>
    </row>
    <row r="2360" spans="2:5">
      <c r="B2360" s="7">
        <v>0.40915408564814815</v>
      </c>
      <c r="C2360" s="3">
        <f t="shared" si="36"/>
        <v>570.58188333333328</v>
      </c>
      <c r="D2360">
        <v>204.55240543522399</v>
      </c>
      <c r="E2360">
        <v>296.844500620188</v>
      </c>
    </row>
    <row r="2361" spans="2:5">
      <c r="B2361" s="7">
        <v>0.40932550925925931</v>
      </c>
      <c r="C2361" s="3">
        <f t="shared" si="36"/>
        <v>570.82873333333339</v>
      </c>
      <c r="D2361">
        <v>203.69779674718799</v>
      </c>
      <c r="E2361">
        <v>294.86687475769298</v>
      </c>
    </row>
    <row r="2362" spans="2:5">
      <c r="B2362" s="7">
        <v>0.40950217592592592</v>
      </c>
      <c r="C2362" s="3">
        <f t="shared" si="36"/>
        <v>571.08313333333331</v>
      </c>
      <c r="D2362">
        <v>204.672575921348</v>
      </c>
      <c r="E2362">
        <v>295.19016929650797</v>
      </c>
    </row>
    <row r="2363" spans="2:5">
      <c r="B2363" s="7">
        <v>0.40967317129629627</v>
      </c>
      <c r="C2363" s="3">
        <f t="shared" si="36"/>
        <v>571.3293666666666</v>
      </c>
      <c r="D2363">
        <v>204.47865309600101</v>
      </c>
      <c r="E2363">
        <v>295.761374905102</v>
      </c>
    </row>
    <row r="2364" spans="2:5">
      <c r="B2364" s="7">
        <v>0.40984957175925923</v>
      </c>
      <c r="C2364" s="3">
        <f t="shared" si="36"/>
        <v>571.58338333333324</v>
      </c>
      <c r="D2364">
        <v>204.320841909687</v>
      </c>
      <c r="E2364">
        <v>297.04710722989898</v>
      </c>
    </row>
    <row r="2365" spans="2:5">
      <c r="B2365" s="7">
        <v>0.41002156250000005</v>
      </c>
      <c r="C2365" s="3">
        <f t="shared" si="36"/>
        <v>571.83105</v>
      </c>
      <c r="D2365">
        <v>205.04367970304099</v>
      </c>
      <c r="E2365">
        <v>295.14018444011901</v>
      </c>
    </row>
    <row r="2366" spans="2:5">
      <c r="B2366" s="7">
        <v>0.41019746527777778</v>
      </c>
      <c r="C2366" s="3">
        <f t="shared" si="36"/>
        <v>572.08434999999997</v>
      </c>
      <c r="D2366">
        <v>203.740291977514</v>
      </c>
      <c r="E2366">
        <v>296.66951210453999</v>
      </c>
    </row>
    <row r="2367" spans="2:5">
      <c r="B2367" s="7">
        <v>0.41036865740740741</v>
      </c>
      <c r="C2367" s="3">
        <f t="shared" si="36"/>
        <v>572.33086666666668</v>
      </c>
      <c r="D2367">
        <v>202.78523400520501</v>
      </c>
      <c r="E2367">
        <v>294.63578590689502</v>
      </c>
    </row>
    <row r="2368" spans="2:5">
      <c r="B2368" s="7">
        <v>0.41054006944444449</v>
      </c>
      <c r="C2368" s="3">
        <f t="shared" si="36"/>
        <v>572.57770000000005</v>
      </c>
      <c r="D2368">
        <v>202.98607789439799</v>
      </c>
      <c r="E2368">
        <v>294.04800286562198</v>
      </c>
    </row>
    <row r="2369" spans="2:5">
      <c r="B2369" s="7">
        <v>0.41071663194444441</v>
      </c>
      <c r="C2369" s="3">
        <f t="shared" si="36"/>
        <v>572.83194999999989</v>
      </c>
      <c r="D2369">
        <v>204.58232593015501</v>
      </c>
      <c r="E2369">
        <v>295.00283560213097</v>
      </c>
    </row>
    <row r="2370" spans="2:5">
      <c r="B2370" s="7">
        <v>0.41088762731481482</v>
      </c>
      <c r="C2370" s="3">
        <f t="shared" si="36"/>
        <v>573.0781833333333</v>
      </c>
      <c r="D2370">
        <v>204.15231647129701</v>
      </c>
      <c r="E2370">
        <v>296.40423564795702</v>
      </c>
    </row>
    <row r="2371" spans="2:5">
      <c r="B2371" s="7">
        <v>0.41106410879629629</v>
      </c>
      <c r="C2371" s="3">
        <f t="shared" si="36"/>
        <v>573.33231666666666</v>
      </c>
      <c r="D2371">
        <v>204.02528488821699</v>
      </c>
      <c r="E2371">
        <v>295.27332049816101</v>
      </c>
    </row>
    <row r="2372" spans="2:5">
      <c r="B2372" s="7">
        <v>0.41123541666666669</v>
      </c>
      <c r="C2372" s="3">
        <f t="shared" ref="C2372:C2435" si="37" xml:space="preserve"> (B2372-$A$3) *1440</f>
        <v>573.57899999999995</v>
      </c>
      <c r="D2372">
        <v>203.42314241107599</v>
      </c>
      <c r="E2372">
        <v>296.86498933028599</v>
      </c>
    </row>
    <row r="2373" spans="2:5">
      <c r="B2373" s="7">
        <v>0.41141197916666666</v>
      </c>
      <c r="C2373" s="3">
        <f t="shared" si="37"/>
        <v>573.83325000000002</v>
      </c>
      <c r="D2373">
        <v>205.06832307018101</v>
      </c>
      <c r="E2373">
        <v>297.43245963771301</v>
      </c>
    </row>
    <row r="2374" spans="2:5">
      <c r="B2374" s="7">
        <v>0.4115831597222222</v>
      </c>
      <c r="C2374" s="3">
        <f t="shared" si="37"/>
        <v>574.07974999999999</v>
      </c>
      <c r="D2374">
        <v>203.34203490330401</v>
      </c>
      <c r="E2374">
        <v>295.42063615946103</v>
      </c>
    </row>
    <row r="2375" spans="2:5">
      <c r="B2375" s="7">
        <v>0.41175953703703705</v>
      </c>
      <c r="C2375" s="3">
        <f t="shared" si="37"/>
        <v>574.33373333333327</v>
      </c>
      <c r="D2375">
        <v>202.25376132766999</v>
      </c>
      <c r="E2375">
        <v>297.179592823728</v>
      </c>
    </row>
    <row r="2376" spans="2:5">
      <c r="B2376" s="7">
        <v>0.41193118055555561</v>
      </c>
      <c r="C2376" s="3">
        <f t="shared" si="37"/>
        <v>574.58090000000004</v>
      </c>
      <c r="D2376">
        <v>203.25116284624599</v>
      </c>
      <c r="E2376">
        <v>295.79278787052499</v>
      </c>
    </row>
    <row r="2377" spans="2:5">
      <c r="B2377" s="7">
        <v>0.41210776620370365</v>
      </c>
      <c r="C2377" s="3">
        <f t="shared" si="37"/>
        <v>574.83518333333325</v>
      </c>
      <c r="D2377">
        <v>202.63888375547899</v>
      </c>
      <c r="E2377">
        <v>295.50668348992502</v>
      </c>
    </row>
    <row r="2378" spans="2:5">
      <c r="B2378" s="7">
        <v>0.41227862268518517</v>
      </c>
      <c r="C2378" s="3">
        <f t="shared" si="37"/>
        <v>575.08121666666659</v>
      </c>
      <c r="D2378">
        <v>204.955948306663</v>
      </c>
      <c r="E2378">
        <v>296.96267057672299</v>
      </c>
    </row>
    <row r="2379" spans="2:5">
      <c r="B2379" s="7">
        <v>0.41245065972222222</v>
      </c>
      <c r="C2379" s="3">
        <f t="shared" si="37"/>
        <v>575.32894999999996</v>
      </c>
      <c r="D2379">
        <v>204.14414980406201</v>
      </c>
      <c r="E2379">
        <v>294.07765466712101</v>
      </c>
    </row>
    <row r="2380" spans="2:5">
      <c r="B2380" s="7">
        <v>0.41262651620370372</v>
      </c>
      <c r="C2380" s="3">
        <f t="shared" si="37"/>
        <v>575.58218333333332</v>
      </c>
      <c r="D2380">
        <v>203.26978391291101</v>
      </c>
      <c r="E2380">
        <v>298.41918986394302</v>
      </c>
    </row>
    <row r="2381" spans="2:5">
      <c r="B2381" s="7">
        <v>0.41279765046296296</v>
      </c>
      <c r="C2381" s="3">
        <f t="shared" si="37"/>
        <v>575.82861666666668</v>
      </c>
      <c r="D2381">
        <v>203.444341054956</v>
      </c>
      <c r="E2381">
        <v>298.58329728927299</v>
      </c>
    </row>
    <row r="2382" spans="2:5">
      <c r="B2382" s="7">
        <v>0.41297408564814814</v>
      </c>
      <c r="C2382" s="3">
        <f t="shared" si="37"/>
        <v>576.08268333333331</v>
      </c>
      <c r="D2382">
        <v>202.738331366643</v>
      </c>
      <c r="E2382">
        <v>295.87799502548</v>
      </c>
    </row>
    <row r="2383" spans="2:5">
      <c r="B2383" s="7">
        <v>0.4131459027777778</v>
      </c>
      <c r="C2383" s="3">
        <f t="shared" si="37"/>
        <v>576.33010000000002</v>
      </c>
      <c r="D2383">
        <v>203.35549121562701</v>
      </c>
      <c r="E2383">
        <v>296.25879959903699</v>
      </c>
    </row>
    <row r="2384" spans="2:5">
      <c r="B2384" s="7">
        <v>0.41332230324074071</v>
      </c>
      <c r="C2384" s="3">
        <f t="shared" si="37"/>
        <v>576.58411666666655</v>
      </c>
      <c r="D2384">
        <v>202.52232730786901</v>
      </c>
      <c r="E2384">
        <v>296.42944541091799</v>
      </c>
    </row>
    <row r="2385" spans="2:6">
      <c r="B2385" s="7">
        <v>0.41349315972222223</v>
      </c>
      <c r="C2385" s="3">
        <f t="shared" si="37"/>
        <v>576.83015</v>
      </c>
      <c r="D2385">
        <v>201.939467794043</v>
      </c>
      <c r="E2385">
        <v>296.90610999876202</v>
      </c>
    </row>
    <row r="2386" spans="2:6">
      <c r="B2386" s="7">
        <v>0.41366958333333331</v>
      </c>
      <c r="C2386" s="3">
        <f t="shared" si="37"/>
        <v>577.0841999999999</v>
      </c>
      <c r="D2386">
        <v>203.80181508531101</v>
      </c>
      <c r="E2386">
        <v>294.47095515307399</v>
      </c>
    </row>
    <row r="2387" spans="2:6">
      <c r="B2387" s="7">
        <v>0.41384099537037033</v>
      </c>
      <c r="C2387" s="3">
        <f t="shared" si="37"/>
        <v>577.33103333333327</v>
      </c>
      <c r="D2387">
        <v>203.12994825914299</v>
      </c>
      <c r="E2387">
        <v>294.59629745738903</v>
      </c>
    </row>
    <row r="2388" spans="2:6">
      <c r="B2388" s="7">
        <v>0.41401762731481484</v>
      </c>
      <c r="C2388" s="3">
        <f t="shared" si="37"/>
        <v>577.58538333333331</v>
      </c>
      <c r="D2388">
        <v>202.57967168422701</v>
      </c>
      <c r="E2388">
        <v>294.38779021484601</v>
      </c>
    </row>
    <row r="2389" spans="2:6">
      <c r="B2389" s="7">
        <v>0.41418869212962961</v>
      </c>
      <c r="C2389" s="3">
        <f t="shared" si="37"/>
        <v>577.83171666666658</v>
      </c>
      <c r="D2389">
        <v>203.80846205931499</v>
      </c>
      <c r="E2389">
        <v>295.19790945163999</v>
      </c>
    </row>
    <row r="2390" spans="2:6">
      <c r="B2390" s="7">
        <v>0.41436045138888894</v>
      </c>
      <c r="C2390" s="3">
        <f t="shared" si="37"/>
        <v>578.07905000000005</v>
      </c>
      <c r="D2390">
        <v>203.560762731398</v>
      </c>
      <c r="E2390">
        <v>298.373628729448</v>
      </c>
    </row>
    <row r="2391" spans="2:6">
      <c r="B2391" s="7">
        <v>0.41453700231481477</v>
      </c>
      <c r="C2391" s="3">
        <f t="shared" si="37"/>
        <v>578.33328333333327</v>
      </c>
      <c r="D2391">
        <v>203.288505664837</v>
      </c>
      <c r="E2391">
        <v>295.23980568042998</v>
      </c>
    </row>
    <row r="2392" spans="2:6">
      <c r="B2392" s="7">
        <v>0.41470784722222226</v>
      </c>
      <c r="C2392" s="3">
        <f t="shared" si="37"/>
        <v>578.57929999999999</v>
      </c>
      <c r="D2392">
        <v>202.24111825306699</v>
      </c>
      <c r="E2392">
        <v>296.97087151210297</v>
      </c>
    </row>
    <row r="2393" spans="2:6">
      <c r="B2393" s="7">
        <v>0.41488424768518523</v>
      </c>
      <c r="C2393" s="3">
        <f t="shared" si="37"/>
        <v>578.83331666666675</v>
      </c>
      <c r="D2393">
        <v>202.41459681539899</v>
      </c>
      <c r="E2393">
        <v>294.13719601674001</v>
      </c>
      <c r="F2393" s="6" t="s">
        <v>53</v>
      </c>
    </row>
    <row r="2394" spans="2:6">
      <c r="B2394" s="7">
        <v>0.4150563078703704</v>
      </c>
      <c r="C2394" s="3">
        <f t="shared" si="37"/>
        <v>579.08108333333337</v>
      </c>
      <c r="D2394">
        <v>202.95435043541201</v>
      </c>
      <c r="E2394">
        <v>296.71613407232797</v>
      </c>
    </row>
    <row r="2395" spans="2:6">
      <c r="B2395" s="7">
        <v>0.41523214120370372</v>
      </c>
      <c r="C2395" s="3">
        <f t="shared" si="37"/>
        <v>579.33428333333336</v>
      </c>
      <c r="D2395">
        <v>203.85251520264001</v>
      </c>
      <c r="E2395">
        <v>295.981046287352</v>
      </c>
    </row>
    <row r="2396" spans="2:6">
      <c r="B2396" s="7">
        <v>0.41540343749999997</v>
      </c>
      <c r="C2396" s="3">
        <f t="shared" si="37"/>
        <v>579.58094999999992</v>
      </c>
      <c r="D2396">
        <v>202.82628523592999</v>
      </c>
      <c r="E2396">
        <v>296.76290111367098</v>
      </c>
    </row>
    <row r="2397" spans="2:6">
      <c r="B2397" s="7">
        <v>0.41557982638888885</v>
      </c>
      <c r="C2397" s="3">
        <f t="shared" si="37"/>
        <v>579.83494999999994</v>
      </c>
      <c r="D2397">
        <v>202.11527213782901</v>
      </c>
      <c r="E2397">
        <v>298.866155393513</v>
      </c>
    </row>
    <row r="2398" spans="2:6">
      <c r="B2398" s="7">
        <v>0.41575151620370371</v>
      </c>
      <c r="C2398" s="3">
        <f t="shared" si="37"/>
        <v>580.08218333333332</v>
      </c>
      <c r="D2398">
        <v>202.79981178779801</v>
      </c>
      <c r="E2398">
        <v>296.84442261879099</v>
      </c>
    </row>
    <row r="2399" spans="2:6">
      <c r="B2399" s="7">
        <v>0.41592809027777777</v>
      </c>
      <c r="C2399" s="3">
        <f t="shared" si="37"/>
        <v>580.33645000000001</v>
      </c>
      <c r="D2399">
        <v>202.35908233614001</v>
      </c>
      <c r="E2399">
        <v>296.74942049898101</v>
      </c>
    </row>
    <row r="2400" spans="2:6">
      <c r="B2400" s="7">
        <v>0.41609894675925929</v>
      </c>
      <c r="C2400" s="3">
        <f t="shared" si="37"/>
        <v>580.58248333333336</v>
      </c>
      <c r="D2400">
        <v>202.006246146385</v>
      </c>
      <c r="E2400">
        <v>298.42754843768699</v>
      </c>
    </row>
    <row r="2401" spans="2:5">
      <c r="B2401" s="7">
        <v>0.41627081018518514</v>
      </c>
      <c r="C2401" s="3">
        <f t="shared" si="37"/>
        <v>580.82996666666656</v>
      </c>
      <c r="D2401">
        <v>202.35523864561199</v>
      </c>
      <c r="E2401">
        <v>297.54244634323697</v>
      </c>
    </row>
    <row r="2402" spans="2:5">
      <c r="B2402" s="7">
        <v>0.4164467361111111</v>
      </c>
      <c r="C2402" s="3">
        <f t="shared" si="37"/>
        <v>581.08330000000001</v>
      </c>
      <c r="D2402">
        <v>201.80343422402601</v>
      </c>
      <c r="E2402">
        <v>297.19333970565702</v>
      </c>
    </row>
    <row r="2403" spans="2:5">
      <c r="B2403" s="7">
        <v>0.41661887731481478</v>
      </c>
      <c r="C2403" s="3">
        <f t="shared" si="37"/>
        <v>581.33118333333323</v>
      </c>
      <c r="D2403">
        <v>202.77996577144401</v>
      </c>
      <c r="E2403">
        <v>297.835284635812</v>
      </c>
    </row>
    <row r="2404" spans="2:5">
      <c r="B2404" s="7">
        <v>0.41679454861111109</v>
      </c>
      <c r="C2404" s="3">
        <f t="shared" si="37"/>
        <v>581.58414999999991</v>
      </c>
      <c r="D2404">
        <v>202.48902106245001</v>
      </c>
      <c r="E2404">
        <v>297.97970195833398</v>
      </c>
    </row>
    <row r="2405" spans="2:5">
      <c r="B2405" s="7">
        <v>0.41696607638888888</v>
      </c>
      <c r="C2405" s="3">
        <f t="shared" si="37"/>
        <v>581.83114999999998</v>
      </c>
      <c r="D2405">
        <v>202.357537393212</v>
      </c>
      <c r="E2405">
        <v>295.44925980879498</v>
      </c>
    </row>
    <row r="2406" spans="2:5">
      <c r="B2406" s="7">
        <v>0.41714270833333328</v>
      </c>
      <c r="C2406" s="3">
        <f t="shared" si="37"/>
        <v>582.08549999999991</v>
      </c>
      <c r="D2406">
        <v>202.18208846180099</v>
      </c>
      <c r="E2406">
        <v>298.49102921859702</v>
      </c>
    </row>
    <row r="2407" spans="2:5">
      <c r="B2407" s="7">
        <v>0.41731410879629632</v>
      </c>
      <c r="C2407" s="3">
        <f t="shared" si="37"/>
        <v>582.33231666666666</v>
      </c>
      <c r="D2407">
        <v>202.71352723834701</v>
      </c>
      <c r="E2407">
        <v>296.27564868298202</v>
      </c>
    </row>
    <row r="2408" spans="2:5">
      <c r="B2408" s="7">
        <v>0.41749015046296295</v>
      </c>
      <c r="C2408" s="3">
        <f t="shared" si="37"/>
        <v>582.58581666666657</v>
      </c>
      <c r="D2408">
        <v>201.97486914800501</v>
      </c>
      <c r="E2408">
        <v>298.28247175957898</v>
      </c>
    </row>
    <row r="2409" spans="2:5">
      <c r="B2409" s="7">
        <v>0.41766187500000002</v>
      </c>
      <c r="C2409" s="3">
        <f t="shared" si="37"/>
        <v>582.83309999999994</v>
      </c>
      <c r="D2409">
        <v>202.24173525479</v>
      </c>
      <c r="E2409">
        <v>298.26869718559499</v>
      </c>
    </row>
    <row r="2410" spans="2:5">
      <c r="B2410" s="7">
        <v>0.41783335648148151</v>
      </c>
      <c r="C2410" s="3">
        <f t="shared" si="37"/>
        <v>583.08003333333329</v>
      </c>
      <c r="D2410">
        <v>201.52866356159899</v>
      </c>
      <c r="E2410">
        <v>299.37187539197998</v>
      </c>
    </row>
    <row r="2411" spans="2:5">
      <c r="B2411" s="7">
        <v>0.41800991898148149</v>
      </c>
      <c r="C2411" s="3">
        <f t="shared" si="37"/>
        <v>583.33428333333336</v>
      </c>
      <c r="D2411">
        <v>202.702499105074</v>
      </c>
      <c r="E2411">
        <v>298.081959505425</v>
      </c>
    </row>
    <row r="2412" spans="2:5">
      <c r="B2412" s="7">
        <v>0.41818087962962963</v>
      </c>
      <c r="C2412" s="3">
        <f t="shared" si="37"/>
        <v>583.58046666666667</v>
      </c>
      <c r="D2412">
        <v>202.440911627395</v>
      </c>
      <c r="E2412">
        <v>296.09776451578102</v>
      </c>
    </row>
    <row r="2413" spans="2:5">
      <c r="B2413" s="7">
        <v>0.41835737268518519</v>
      </c>
      <c r="C2413" s="3">
        <f t="shared" si="37"/>
        <v>583.83461666666665</v>
      </c>
      <c r="D2413">
        <v>201.48231759845501</v>
      </c>
      <c r="E2413">
        <v>298.16142395175399</v>
      </c>
    </row>
    <row r="2414" spans="2:5">
      <c r="B2414" s="7">
        <v>0.41852937500000004</v>
      </c>
      <c r="C2414" s="3">
        <f t="shared" si="37"/>
        <v>584.08230000000003</v>
      </c>
      <c r="D2414">
        <v>203.70151597748301</v>
      </c>
      <c r="E2414">
        <v>298.49303031843601</v>
      </c>
    </row>
    <row r="2415" spans="2:5">
      <c r="B2415" s="7">
        <v>0.41870591435185184</v>
      </c>
      <c r="C2415" s="3">
        <f t="shared" si="37"/>
        <v>584.33651666666663</v>
      </c>
      <c r="D2415">
        <v>201.66582810186199</v>
      </c>
      <c r="E2415">
        <v>297.89509808545802</v>
      </c>
    </row>
    <row r="2416" spans="2:5">
      <c r="B2416" s="7">
        <v>0.41887667824074071</v>
      </c>
      <c r="C2416" s="3">
        <f t="shared" si="37"/>
        <v>584.58241666666663</v>
      </c>
      <c r="D2416">
        <v>203.43782239987399</v>
      </c>
      <c r="E2416">
        <v>297.22970586654799</v>
      </c>
    </row>
    <row r="2417" spans="2:5">
      <c r="B2417" s="7">
        <v>0.41905319444444444</v>
      </c>
      <c r="C2417" s="3">
        <f t="shared" si="37"/>
        <v>584.83659999999998</v>
      </c>
      <c r="D2417">
        <v>202.209265823603</v>
      </c>
      <c r="E2417">
        <v>299.74365103006397</v>
      </c>
    </row>
    <row r="2418" spans="2:5">
      <c r="B2418" s="7">
        <v>0.41922460648148147</v>
      </c>
      <c r="C2418" s="3">
        <f t="shared" si="37"/>
        <v>585.08343333333323</v>
      </c>
      <c r="D2418">
        <v>201.939102550163</v>
      </c>
      <c r="E2418">
        <v>295.89959344744398</v>
      </c>
    </row>
    <row r="2419" spans="2:5">
      <c r="B2419" s="7">
        <v>0.41939673611111111</v>
      </c>
      <c r="C2419" s="3">
        <f t="shared" si="37"/>
        <v>585.33129999999994</v>
      </c>
      <c r="D2419">
        <v>202.01428436793501</v>
      </c>
      <c r="E2419">
        <v>299.24377014520002</v>
      </c>
    </row>
    <row r="2420" spans="2:5">
      <c r="B2420" s="7">
        <v>0.41957248842592593</v>
      </c>
      <c r="C2420" s="3">
        <f t="shared" si="37"/>
        <v>585.58438333333334</v>
      </c>
      <c r="D2420">
        <v>202.14702747732599</v>
      </c>
      <c r="E2420">
        <v>298.29800342139998</v>
      </c>
    </row>
    <row r="2421" spans="2:5">
      <c r="B2421" s="7">
        <v>0.41974388888888892</v>
      </c>
      <c r="C2421" s="3">
        <f t="shared" si="37"/>
        <v>585.83119999999997</v>
      </c>
      <c r="D2421">
        <v>201.557467621386</v>
      </c>
      <c r="E2421">
        <v>298.09842531273</v>
      </c>
    </row>
    <row r="2422" spans="2:5">
      <c r="B2422" s="7">
        <v>0.41992043981481481</v>
      </c>
      <c r="C2422" s="3">
        <f t="shared" si="37"/>
        <v>586.0854333333333</v>
      </c>
      <c r="D2422">
        <v>202.405607634522</v>
      </c>
      <c r="E2422">
        <v>296.29523047814001</v>
      </c>
    </row>
    <row r="2423" spans="2:5">
      <c r="B2423" s="7">
        <v>0.42009159722222217</v>
      </c>
      <c r="C2423" s="3">
        <f t="shared" si="37"/>
        <v>586.33189999999991</v>
      </c>
      <c r="D2423">
        <v>202.14385879180099</v>
      </c>
      <c r="E2423">
        <v>298.58416358423199</v>
      </c>
    </row>
    <row r="2424" spans="2:5">
      <c r="B2424" s="7">
        <v>0.42026825231481485</v>
      </c>
      <c r="C2424" s="3">
        <f t="shared" si="37"/>
        <v>586.58628333333331</v>
      </c>
      <c r="D2424">
        <v>201.12199989636301</v>
      </c>
      <c r="E2424">
        <v>297.69945340665902</v>
      </c>
    </row>
    <row r="2425" spans="2:5">
      <c r="B2425" s="7">
        <v>0.42043966435185182</v>
      </c>
      <c r="C2425" s="3">
        <f t="shared" si="37"/>
        <v>586.83311666666657</v>
      </c>
      <c r="D2425">
        <v>201.52079508316601</v>
      </c>
      <c r="E2425">
        <v>299.10009822491003</v>
      </c>
    </row>
    <row r="2426" spans="2:5">
      <c r="B2426" s="7">
        <v>0.42061622685185185</v>
      </c>
      <c r="C2426" s="3">
        <f t="shared" si="37"/>
        <v>587.08736666666664</v>
      </c>
      <c r="D2426">
        <v>201.971308861241</v>
      </c>
      <c r="E2426">
        <v>297.89352669837399</v>
      </c>
    </row>
    <row r="2427" spans="2:5">
      <c r="B2427" s="7">
        <v>0.42078724537037032</v>
      </c>
      <c r="C2427" s="3">
        <f t="shared" si="37"/>
        <v>587.33363333333318</v>
      </c>
      <c r="D2427">
        <v>200.81616209558001</v>
      </c>
      <c r="E2427">
        <v>299.14463289113303</v>
      </c>
    </row>
    <row r="2428" spans="2:5">
      <c r="B2428" s="7">
        <v>0.42095896990740744</v>
      </c>
      <c r="C2428" s="3">
        <f t="shared" si="37"/>
        <v>587.58091666666667</v>
      </c>
      <c r="D2428">
        <v>200.780564466486</v>
      </c>
      <c r="E2428">
        <v>298.26592517173299</v>
      </c>
    </row>
    <row r="2429" spans="2:5">
      <c r="B2429" s="7">
        <v>0.42113553240740736</v>
      </c>
      <c r="C2429" s="3">
        <f t="shared" si="37"/>
        <v>587.83516666666662</v>
      </c>
      <c r="D2429">
        <v>200.395165940933</v>
      </c>
      <c r="E2429">
        <v>298.15421678783201</v>
      </c>
    </row>
    <row r="2430" spans="2:5">
      <c r="B2430" s="7">
        <v>0.42130651620370374</v>
      </c>
      <c r="C2430" s="3">
        <f t="shared" si="37"/>
        <v>588.08138333333341</v>
      </c>
      <c r="D2430">
        <v>200.631131655426</v>
      </c>
      <c r="E2430">
        <v>297.675812769103</v>
      </c>
    </row>
    <row r="2431" spans="2:5">
      <c r="B2431" s="7">
        <v>0.421482962962963</v>
      </c>
      <c r="C2431" s="3">
        <f t="shared" si="37"/>
        <v>588.33546666666666</v>
      </c>
      <c r="D2431">
        <v>201.32577005056299</v>
      </c>
      <c r="E2431">
        <v>299.86198565032402</v>
      </c>
    </row>
    <row r="2432" spans="2:5">
      <c r="B2432" s="7">
        <v>0.42165438657407406</v>
      </c>
      <c r="C2432" s="3">
        <f t="shared" si="37"/>
        <v>588.58231666666666</v>
      </c>
      <c r="D2432">
        <v>200.30599068447299</v>
      </c>
      <c r="E2432">
        <v>299.56264571232498</v>
      </c>
    </row>
    <row r="2433" spans="2:6">
      <c r="B2433" s="7">
        <v>0.42183092592592591</v>
      </c>
      <c r="C2433" s="3">
        <f t="shared" si="37"/>
        <v>588.83653333333325</v>
      </c>
      <c r="D2433">
        <v>200.408868641509</v>
      </c>
      <c r="E2433">
        <v>299.31158314647001</v>
      </c>
    </row>
    <row r="2434" spans="2:6">
      <c r="B2434" s="7">
        <v>0.42200217592592587</v>
      </c>
      <c r="C2434" s="3">
        <f t="shared" si="37"/>
        <v>589.08313333333319</v>
      </c>
      <c r="D2434">
        <v>201.12559473822</v>
      </c>
      <c r="E2434">
        <v>298.03352913815098</v>
      </c>
    </row>
    <row r="2435" spans="2:6">
      <c r="B2435" s="7">
        <v>0.42217857638888884</v>
      </c>
      <c r="C2435" s="3">
        <f t="shared" si="37"/>
        <v>589.33714999999995</v>
      </c>
      <c r="D2435">
        <v>201.25061176660901</v>
      </c>
      <c r="E2435">
        <v>297.45852311818402</v>
      </c>
    </row>
    <row r="2436" spans="2:6">
      <c r="B2436" s="7">
        <v>0.42234439814814811</v>
      </c>
      <c r="C2436" s="3">
        <f t="shared" ref="C2436:C2499" si="38" xml:space="preserve"> (B2436-$A$3) *1440</f>
        <v>589.5759333333333</v>
      </c>
      <c r="D2436">
        <v>201.54476091789499</v>
      </c>
      <c r="E2436">
        <v>299.70130798357002</v>
      </c>
      <c r="F2436" s="6" t="s">
        <v>54</v>
      </c>
    </row>
    <row r="2437" spans="2:6">
      <c r="B2437" s="7">
        <v>0.42235034722222226</v>
      </c>
      <c r="C2437" s="3">
        <f t="shared" si="38"/>
        <v>589.58450000000005</v>
      </c>
      <c r="D2437">
        <v>201.55532608884801</v>
      </c>
      <c r="E2437">
        <v>299.781863733634</v>
      </c>
    </row>
    <row r="2438" spans="2:6">
      <c r="B2438" s="7">
        <v>0.42252123842592587</v>
      </c>
      <c r="C2438" s="3">
        <f t="shared" si="38"/>
        <v>589.83058333333327</v>
      </c>
      <c r="D2438">
        <v>201.10810946901501</v>
      </c>
      <c r="E2438">
        <v>299.259777140864</v>
      </c>
    </row>
    <row r="2439" spans="2:6">
      <c r="B2439" s="7">
        <v>0.42269768518518519</v>
      </c>
      <c r="C2439" s="3">
        <f t="shared" si="38"/>
        <v>590.08466666666664</v>
      </c>
      <c r="D2439">
        <v>200.859109165646</v>
      </c>
      <c r="E2439">
        <v>299.82631005548501</v>
      </c>
    </row>
    <row r="2440" spans="2:6">
      <c r="B2440" s="7">
        <v>0.42286968749999998</v>
      </c>
      <c r="C2440" s="3">
        <f t="shared" si="38"/>
        <v>590.33234999999991</v>
      </c>
      <c r="D2440">
        <v>201.021842226281</v>
      </c>
      <c r="E2440">
        <v>297.85784418669101</v>
      </c>
    </row>
    <row r="2441" spans="2:6">
      <c r="B2441" s="7">
        <v>0.42304554398148148</v>
      </c>
      <c r="C2441" s="3">
        <f t="shared" si="38"/>
        <v>590.58558333333326</v>
      </c>
      <c r="D2441">
        <v>200.93071524795999</v>
      </c>
      <c r="E2441">
        <v>299.09738350242799</v>
      </c>
    </row>
    <row r="2442" spans="2:6">
      <c r="B2442" s="7">
        <v>0.4232176967592593</v>
      </c>
      <c r="C2442" s="3">
        <f t="shared" si="38"/>
        <v>590.83348333333333</v>
      </c>
      <c r="D2442">
        <v>201.94638286134401</v>
      </c>
      <c r="E2442">
        <v>299.84641708354701</v>
      </c>
    </row>
    <row r="2443" spans="2:6">
      <c r="B2443" s="7">
        <v>0.42339332175925931</v>
      </c>
      <c r="C2443" s="3">
        <f t="shared" si="38"/>
        <v>591.0863833333334</v>
      </c>
      <c r="D2443">
        <v>201.21948935072001</v>
      </c>
      <c r="E2443">
        <v>299.79066973792902</v>
      </c>
    </row>
    <row r="2444" spans="2:6">
      <c r="B2444" s="7">
        <v>0.42356491898148146</v>
      </c>
      <c r="C2444" s="3">
        <f t="shared" si="38"/>
        <v>591.33348333333333</v>
      </c>
      <c r="D2444">
        <v>201.34196836270499</v>
      </c>
      <c r="E2444">
        <v>301.095336650148</v>
      </c>
    </row>
    <row r="2445" spans="2:6">
      <c r="B2445" s="7">
        <v>0.4237412615740741</v>
      </c>
      <c r="C2445" s="3">
        <f t="shared" si="38"/>
        <v>591.58741666666663</v>
      </c>
      <c r="D2445">
        <v>202.151385206394</v>
      </c>
      <c r="E2445">
        <v>300.33259863392902</v>
      </c>
    </row>
    <row r="2446" spans="2:6">
      <c r="B2446" s="7">
        <v>0.42391255787037035</v>
      </c>
      <c r="C2446" s="3">
        <f t="shared" si="38"/>
        <v>591.8340833333333</v>
      </c>
      <c r="D2446">
        <v>202.53495209131401</v>
      </c>
      <c r="E2446">
        <v>299.358960387563</v>
      </c>
    </row>
    <row r="2447" spans="2:6">
      <c r="B2447" s="7">
        <v>0.42408418981481483</v>
      </c>
      <c r="C2447" s="3">
        <f t="shared" si="38"/>
        <v>592.08123333333333</v>
      </c>
      <c r="D2447">
        <v>201.541748301399</v>
      </c>
      <c r="E2447">
        <v>300.27988102504298</v>
      </c>
    </row>
    <row r="2448" spans="2:6">
      <c r="B2448" s="7">
        <v>0.4242607523148148</v>
      </c>
      <c r="C2448" s="3">
        <f t="shared" si="38"/>
        <v>592.33548333333329</v>
      </c>
      <c r="D2448">
        <v>201.46471762676001</v>
      </c>
      <c r="E2448">
        <v>299.72011243726001</v>
      </c>
    </row>
    <row r="2449" spans="2:5">
      <c r="B2449" s="7">
        <v>0.42443218749999995</v>
      </c>
      <c r="C2449" s="3">
        <f t="shared" si="38"/>
        <v>592.58234999999991</v>
      </c>
      <c r="D2449">
        <v>200.74142475391099</v>
      </c>
      <c r="E2449">
        <v>300.19456031584099</v>
      </c>
    </row>
    <row r="2450" spans="2:5">
      <c r="B2450" s="7">
        <v>0.42460871527777777</v>
      </c>
      <c r="C2450" s="3">
        <f t="shared" si="38"/>
        <v>592.83654999999999</v>
      </c>
      <c r="D2450">
        <v>200.14666838963501</v>
      </c>
      <c r="E2450">
        <v>299.69579633400599</v>
      </c>
    </row>
    <row r="2451" spans="2:5">
      <c r="B2451" s="7">
        <v>0.42477972222222221</v>
      </c>
      <c r="C2451" s="3">
        <f t="shared" si="38"/>
        <v>593.08279999999991</v>
      </c>
      <c r="D2451">
        <v>201.17083053055299</v>
      </c>
      <c r="E2451">
        <v>301.45729957409202</v>
      </c>
    </row>
    <row r="2452" spans="2:5">
      <c r="B2452" s="7">
        <v>0.42495619212962965</v>
      </c>
      <c r="C2452" s="3">
        <f t="shared" si="38"/>
        <v>593.33691666666664</v>
      </c>
      <c r="D2452">
        <v>201.39533145631401</v>
      </c>
      <c r="E2452">
        <v>298.297953980751</v>
      </c>
    </row>
    <row r="2453" spans="2:5">
      <c r="B2453" s="7">
        <v>0.42512814814814814</v>
      </c>
      <c r="C2453" s="3">
        <f t="shared" si="38"/>
        <v>593.5845333333333</v>
      </c>
      <c r="D2453">
        <v>201.63993139629</v>
      </c>
      <c r="E2453">
        <v>299.08853947889202</v>
      </c>
    </row>
    <row r="2454" spans="2:5">
      <c r="B2454" s="7">
        <v>0.42530469907407409</v>
      </c>
      <c r="C2454" s="3">
        <f t="shared" si="38"/>
        <v>593.83876666666663</v>
      </c>
      <c r="D2454">
        <v>201.34159116952699</v>
      </c>
      <c r="E2454">
        <v>300.30160103511798</v>
      </c>
    </row>
    <row r="2455" spans="2:5">
      <c r="B2455" s="7">
        <v>0.42547549768518517</v>
      </c>
      <c r="C2455" s="3">
        <f t="shared" si="38"/>
        <v>594.08471666666662</v>
      </c>
      <c r="D2455">
        <v>201.41479136218999</v>
      </c>
      <c r="E2455">
        <v>298.45191623054302</v>
      </c>
    </row>
    <row r="2456" spans="2:5">
      <c r="B2456" s="7">
        <v>0.42564688657407407</v>
      </c>
      <c r="C2456" s="3">
        <f t="shared" si="38"/>
        <v>594.33151666666663</v>
      </c>
      <c r="D2456">
        <v>201.240998923603</v>
      </c>
      <c r="E2456">
        <v>299.87442907705298</v>
      </c>
    </row>
    <row r="2457" spans="2:5">
      <c r="B2457" s="7">
        <v>0.42582409722222225</v>
      </c>
      <c r="C2457" s="3">
        <f t="shared" si="38"/>
        <v>594.58670000000006</v>
      </c>
      <c r="D2457">
        <v>201.37357089132999</v>
      </c>
      <c r="E2457">
        <v>299.824063944709</v>
      </c>
    </row>
    <row r="2458" spans="2:5">
      <c r="B2458" s="7">
        <v>0.42599481481481477</v>
      </c>
      <c r="C2458" s="3">
        <f t="shared" si="38"/>
        <v>594.83253333333323</v>
      </c>
      <c r="D2458">
        <v>201.034065508612</v>
      </c>
      <c r="E2458">
        <v>299.93663326398598</v>
      </c>
    </row>
    <row r="2459" spans="2:5">
      <c r="B2459" s="7">
        <v>0.42617143518518513</v>
      </c>
      <c r="C2459" s="3">
        <f t="shared" si="38"/>
        <v>595.08686666666654</v>
      </c>
      <c r="D2459">
        <v>200.481910777585</v>
      </c>
      <c r="E2459">
        <v>299.68302239896298</v>
      </c>
    </row>
    <row r="2460" spans="2:5">
      <c r="B2460" s="7">
        <v>0.42634290509259259</v>
      </c>
      <c r="C2460" s="3">
        <f t="shared" si="38"/>
        <v>595.33378333333326</v>
      </c>
      <c r="D2460">
        <v>199.843354231576</v>
      </c>
      <c r="E2460">
        <v>298.74203312844497</v>
      </c>
    </row>
    <row r="2461" spans="2:5">
      <c r="B2461" s="7">
        <v>0.42651995370370371</v>
      </c>
      <c r="C2461" s="3">
        <f t="shared" si="38"/>
        <v>595.58873333333327</v>
      </c>
      <c r="D2461">
        <v>200.88765922957501</v>
      </c>
      <c r="E2461">
        <v>301.55076952522597</v>
      </c>
    </row>
    <row r="2462" spans="2:5">
      <c r="B2462" s="7">
        <v>0.42669063657407408</v>
      </c>
      <c r="C2462" s="3">
        <f t="shared" si="38"/>
        <v>595.83451666666667</v>
      </c>
      <c r="D2462">
        <v>200.596630472143</v>
      </c>
      <c r="E2462">
        <v>300.18268913671898</v>
      </c>
    </row>
    <row r="2463" spans="2:5">
      <c r="B2463" s="7">
        <v>0.42686204861111116</v>
      </c>
      <c r="C2463" s="3">
        <f t="shared" si="38"/>
        <v>596.08135000000004</v>
      </c>
      <c r="D2463">
        <v>199.68508597052599</v>
      </c>
      <c r="E2463">
        <v>300.151324244546</v>
      </c>
    </row>
    <row r="2464" spans="2:5">
      <c r="B2464" s="7">
        <v>0.42703859953703699</v>
      </c>
      <c r="C2464" s="3">
        <f t="shared" si="38"/>
        <v>596.33558333333326</v>
      </c>
      <c r="D2464">
        <v>199.65732163938199</v>
      </c>
      <c r="E2464">
        <v>301.18248282164501</v>
      </c>
    </row>
    <row r="2465" spans="2:5">
      <c r="B2465" s="7">
        <v>0.42720995370370374</v>
      </c>
      <c r="C2465" s="3">
        <f t="shared" si="38"/>
        <v>596.58233333333339</v>
      </c>
      <c r="D2465">
        <v>199.86911550892</v>
      </c>
      <c r="E2465">
        <v>299.79920327585103</v>
      </c>
    </row>
    <row r="2466" spans="2:5">
      <c r="B2466" s="7">
        <v>0.42738648148148145</v>
      </c>
      <c r="C2466" s="3">
        <f t="shared" si="38"/>
        <v>596.83653333333325</v>
      </c>
      <c r="D2466">
        <v>200.206711759077</v>
      </c>
      <c r="E2466">
        <v>298.66472702844499</v>
      </c>
    </row>
    <row r="2467" spans="2:5">
      <c r="B2467" s="7">
        <v>0.42755800925925924</v>
      </c>
      <c r="C2467" s="3">
        <f t="shared" si="38"/>
        <v>597.08353333333332</v>
      </c>
      <c r="D2467">
        <v>200.12918465975801</v>
      </c>
      <c r="E2467">
        <v>300.86531903234601</v>
      </c>
    </row>
    <row r="2468" spans="2:5">
      <c r="B2468" s="7">
        <v>0.42773459490740739</v>
      </c>
      <c r="C2468" s="3">
        <f t="shared" si="38"/>
        <v>597.33781666666664</v>
      </c>
      <c r="D2468">
        <v>199.60551466611301</v>
      </c>
      <c r="E2468">
        <v>302.35190458627301</v>
      </c>
    </row>
    <row r="2469" spans="2:5">
      <c r="B2469" s="7">
        <v>0.42790587962962962</v>
      </c>
      <c r="C2469" s="3">
        <f t="shared" si="38"/>
        <v>597.58446666666657</v>
      </c>
      <c r="D2469">
        <v>200.45981672078599</v>
      </c>
      <c r="E2469">
        <v>301.32816539645597</v>
      </c>
    </row>
    <row r="2470" spans="2:5">
      <c r="B2470" s="7">
        <v>0.42808243055555556</v>
      </c>
      <c r="C2470" s="3">
        <f t="shared" si="38"/>
        <v>597.83870000000002</v>
      </c>
      <c r="D2470">
        <v>199.744091115413</v>
      </c>
      <c r="E2470">
        <v>301.64671354407398</v>
      </c>
    </row>
    <row r="2471" spans="2:5">
      <c r="B2471" s="7">
        <v>0.42825395833333335</v>
      </c>
      <c r="C2471" s="3">
        <f t="shared" si="38"/>
        <v>598.08569999999997</v>
      </c>
      <c r="D2471">
        <v>200.850181836731</v>
      </c>
      <c r="E2471">
        <v>300.666354235141</v>
      </c>
    </row>
    <row r="2472" spans="2:5">
      <c r="B2472" s="7">
        <v>0.428425</v>
      </c>
      <c r="C2472" s="3">
        <f t="shared" si="38"/>
        <v>598.33199999999999</v>
      </c>
      <c r="D2472">
        <v>201.42533546404201</v>
      </c>
      <c r="E2472">
        <v>301.49537727713903</v>
      </c>
    </row>
    <row r="2473" spans="2:5">
      <c r="B2473" s="7">
        <v>0.42860180555555555</v>
      </c>
      <c r="C2473" s="3">
        <f t="shared" si="38"/>
        <v>598.58659999999998</v>
      </c>
      <c r="D2473">
        <v>199.46492236176101</v>
      </c>
      <c r="E2473">
        <v>299.61575083201899</v>
      </c>
    </row>
    <row r="2474" spans="2:5">
      <c r="B2474" s="7">
        <v>0.42877322916666666</v>
      </c>
      <c r="C2474" s="3">
        <f t="shared" si="38"/>
        <v>598.83344999999997</v>
      </c>
      <c r="D2474">
        <v>200.35898596547699</v>
      </c>
      <c r="E2474">
        <v>300.62257304020198</v>
      </c>
    </row>
    <row r="2475" spans="2:5">
      <c r="B2475" s="7">
        <v>0.42894981481481481</v>
      </c>
      <c r="C2475" s="3">
        <f t="shared" si="38"/>
        <v>599.08773333333329</v>
      </c>
      <c r="D2475">
        <v>199.97050754237799</v>
      </c>
      <c r="E2475">
        <v>301.85473532258499</v>
      </c>
    </row>
    <row r="2476" spans="2:5">
      <c r="B2476" s="7">
        <v>0.42912062499999998</v>
      </c>
      <c r="C2476" s="3">
        <f t="shared" si="38"/>
        <v>599.33369999999991</v>
      </c>
      <c r="D2476">
        <v>199.87331471916801</v>
      </c>
      <c r="E2476">
        <v>299.76046056482602</v>
      </c>
    </row>
    <row r="2477" spans="2:5">
      <c r="B2477" s="7">
        <v>0.42929756944444447</v>
      </c>
      <c r="C2477" s="3">
        <f t="shared" si="38"/>
        <v>599.58849999999995</v>
      </c>
      <c r="D2477">
        <v>199.12890509297799</v>
      </c>
      <c r="E2477">
        <v>301.01695756586997</v>
      </c>
    </row>
    <row r="2478" spans="2:5">
      <c r="B2478" s="7">
        <v>0.42946900462962961</v>
      </c>
      <c r="C2478" s="3">
        <f t="shared" si="38"/>
        <v>599.83536666666657</v>
      </c>
      <c r="D2478">
        <v>199.10587147849299</v>
      </c>
      <c r="E2478">
        <v>299.36964518010001</v>
      </c>
    </row>
    <row r="2479" spans="2:5">
      <c r="B2479" s="7">
        <v>0.42964568287037036</v>
      </c>
      <c r="C2479" s="3">
        <f t="shared" si="38"/>
        <v>600.08978333333334</v>
      </c>
      <c r="D2479">
        <v>199.586313157879</v>
      </c>
      <c r="E2479">
        <v>300.452805680518</v>
      </c>
    </row>
    <row r="2480" spans="2:5">
      <c r="B2480" s="7">
        <v>0.42981633101851852</v>
      </c>
      <c r="C2480" s="3">
        <f t="shared" si="38"/>
        <v>600.33551666666665</v>
      </c>
      <c r="D2480">
        <v>199.68677076402</v>
      </c>
      <c r="E2480">
        <v>300.15810538245501</v>
      </c>
    </row>
    <row r="2481" spans="2:5">
      <c r="B2481" s="7">
        <v>0.4299877777777778</v>
      </c>
      <c r="C2481" s="3">
        <f t="shared" si="38"/>
        <v>600.58240000000001</v>
      </c>
      <c r="D2481">
        <v>199.85244049789199</v>
      </c>
      <c r="E2481">
        <v>302.21323401021198</v>
      </c>
    </row>
    <row r="2482" spans="2:5">
      <c r="B2482" s="7">
        <v>0.43016431712962966</v>
      </c>
      <c r="C2482" s="3">
        <f t="shared" si="38"/>
        <v>600.83661666666671</v>
      </c>
      <c r="D2482">
        <v>200.40072844680199</v>
      </c>
      <c r="E2482">
        <v>302.05773883277402</v>
      </c>
    </row>
    <row r="2483" spans="2:5">
      <c r="B2483" s="7">
        <v>0.43033562499999994</v>
      </c>
      <c r="C2483" s="3">
        <f t="shared" si="38"/>
        <v>601.08329999999989</v>
      </c>
      <c r="D2483">
        <v>199.362607128017</v>
      </c>
      <c r="E2483">
        <v>300.79846601394502</v>
      </c>
    </row>
    <row r="2484" spans="2:5">
      <c r="B2484" s="7">
        <v>0.43051208333333335</v>
      </c>
      <c r="C2484" s="3">
        <f t="shared" si="38"/>
        <v>601.3374</v>
      </c>
      <c r="D2484">
        <v>199.80179632076101</v>
      </c>
      <c r="E2484">
        <v>298.63831270991199</v>
      </c>
    </row>
    <row r="2485" spans="2:5">
      <c r="B2485" s="7">
        <v>0.4306837268518518</v>
      </c>
      <c r="C2485" s="3">
        <f t="shared" si="38"/>
        <v>601.58456666666655</v>
      </c>
      <c r="D2485">
        <v>199.31336028816099</v>
      </c>
      <c r="E2485">
        <v>303.35918768997101</v>
      </c>
    </row>
    <row r="2486" spans="2:5">
      <c r="B2486" s="7">
        <v>0.43086028935185183</v>
      </c>
      <c r="C2486" s="3">
        <f t="shared" si="38"/>
        <v>601.83881666666662</v>
      </c>
      <c r="D2486">
        <v>199.46886433981601</v>
      </c>
      <c r="E2486">
        <v>300.02887925122798</v>
      </c>
    </row>
    <row r="2487" spans="2:5">
      <c r="B2487" s="7">
        <v>0.43103142361111108</v>
      </c>
      <c r="C2487" s="3">
        <f t="shared" si="38"/>
        <v>602.08524999999997</v>
      </c>
      <c r="D2487">
        <v>199.03399387707</v>
      </c>
      <c r="E2487">
        <v>301.04406302974598</v>
      </c>
    </row>
    <row r="2488" spans="2:5">
      <c r="B2488" s="7">
        <v>0.43120788194444443</v>
      </c>
      <c r="C2488" s="3">
        <f t="shared" si="38"/>
        <v>602.33934999999997</v>
      </c>
      <c r="D2488">
        <v>199.36208487846599</v>
      </c>
      <c r="E2488">
        <v>299.89954516492202</v>
      </c>
    </row>
    <row r="2489" spans="2:5">
      <c r="B2489" s="7">
        <v>0.4313796875</v>
      </c>
      <c r="C2489" s="3">
        <f t="shared" si="38"/>
        <v>602.58674999999994</v>
      </c>
      <c r="D2489">
        <v>198.68882623555501</v>
      </c>
      <c r="E2489">
        <v>301.68199452881203</v>
      </c>
    </row>
    <row r="2490" spans="2:5">
      <c r="B2490" s="7">
        <v>0.43155074074074079</v>
      </c>
      <c r="C2490" s="3">
        <f t="shared" si="38"/>
        <v>602.8330666666667</v>
      </c>
      <c r="D2490">
        <v>200.67211089104799</v>
      </c>
      <c r="E2490">
        <v>302.23165469096602</v>
      </c>
    </row>
    <row r="2491" spans="2:5">
      <c r="B2491" s="7">
        <v>0.43172722222222221</v>
      </c>
      <c r="C2491" s="3">
        <f t="shared" si="38"/>
        <v>603.08719999999994</v>
      </c>
      <c r="D2491">
        <v>198.20624836779101</v>
      </c>
      <c r="E2491">
        <v>300.86304492096798</v>
      </c>
    </row>
    <row r="2492" spans="2:5">
      <c r="B2492" s="7">
        <v>0.43189916666666667</v>
      </c>
      <c r="C2492" s="3">
        <f t="shared" si="38"/>
        <v>603.33479999999997</v>
      </c>
      <c r="D2492">
        <v>198.35827190908199</v>
      </c>
      <c r="E2492">
        <v>300.78062743562901</v>
      </c>
    </row>
    <row r="2493" spans="2:5">
      <c r="B2493" s="7">
        <v>0.43207556712962963</v>
      </c>
      <c r="C2493" s="3">
        <f t="shared" si="38"/>
        <v>603.58881666666662</v>
      </c>
      <c r="D2493">
        <v>199.49932370790501</v>
      </c>
      <c r="E2493">
        <v>300.67403242725999</v>
      </c>
    </row>
    <row r="2494" spans="2:5">
      <c r="B2494" s="7">
        <v>0.43224648148148148</v>
      </c>
      <c r="C2494" s="3">
        <f t="shared" si="38"/>
        <v>603.83493333333331</v>
      </c>
      <c r="D2494">
        <v>198.32705104525101</v>
      </c>
      <c r="E2494">
        <v>300.088287679171</v>
      </c>
    </row>
    <row r="2495" spans="2:5">
      <c r="B2495" s="7">
        <v>0.43242285879629633</v>
      </c>
      <c r="C2495" s="3">
        <f t="shared" si="38"/>
        <v>604.08891666666671</v>
      </c>
      <c r="D2495">
        <v>198.195753713475</v>
      </c>
      <c r="E2495">
        <v>302.222577937854</v>
      </c>
    </row>
    <row r="2496" spans="2:5">
      <c r="B2496" s="7">
        <v>0.43259497685185183</v>
      </c>
      <c r="C2496" s="3">
        <f t="shared" si="38"/>
        <v>604.33676666666656</v>
      </c>
      <c r="D2496">
        <v>199.44516218812799</v>
      </c>
      <c r="E2496">
        <v>302.53327345967898</v>
      </c>
    </row>
    <row r="2497" spans="2:5">
      <c r="B2497" s="7">
        <v>0.43277142361111109</v>
      </c>
      <c r="C2497" s="3">
        <f t="shared" si="38"/>
        <v>604.59084999999993</v>
      </c>
      <c r="D2497">
        <v>198.85232497699999</v>
      </c>
      <c r="E2497">
        <v>301.81545702764203</v>
      </c>
    </row>
    <row r="2498" spans="2:5">
      <c r="B2498" s="7">
        <v>0.43294211805555555</v>
      </c>
      <c r="C2498" s="3">
        <f t="shared" si="38"/>
        <v>604.83664999999996</v>
      </c>
      <c r="D2498">
        <v>198.82534542047301</v>
      </c>
      <c r="E2498">
        <v>301.46244003440597</v>
      </c>
    </row>
    <row r="2499" spans="2:5">
      <c r="B2499" s="7">
        <v>0.43311358796296301</v>
      </c>
      <c r="C2499" s="3">
        <f t="shared" si="38"/>
        <v>605.08356666666668</v>
      </c>
      <c r="D2499">
        <v>199.235189478336</v>
      </c>
      <c r="E2499">
        <v>302.38083304030602</v>
      </c>
    </row>
    <row r="2500" spans="2:5">
      <c r="B2500" s="7">
        <v>0.43329013888888884</v>
      </c>
      <c r="C2500" s="3">
        <f t="shared" ref="C2500:C2563" si="39" xml:space="preserve"> (B2500-$A$3) *1440</f>
        <v>605.3377999999999</v>
      </c>
      <c r="D2500">
        <v>200.03056035628401</v>
      </c>
      <c r="E2500">
        <v>300.67137587952499</v>
      </c>
    </row>
    <row r="2501" spans="2:5">
      <c r="B2501" s="7">
        <v>0.43346143518518515</v>
      </c>
      <c r="C2501" s="3">
        <f t="shared" si="39"/>
        <v>605.58446666666657</v>
      </c>
      <c r="D2501">
        <v>198.93743835827999</v>
      </c>
      <c r="E2501">
        <v>299.50235358785898</v>
      </c>
    </row>
    <row r="2502" spans="2:5">
      <c r="B2502" s="7">
        <v>0.43363797453703706</v>
      </c>
      <c r="C2502" s="3">
        <f t="shared" si="39"/>
        <v>605.83868333333339</v>
      </c>
      <c r="D2502">
        <v>198.972091670466</v>
      </c>
      <c r="E2502">
        <v>303.233430677949</v>
      </c>
    </row>
    <row r="2503" spans="2:5">
      <c r="B2503" s="7">
        <v>0.43380949074074077</v>
      </c>
      <c r="C2503" s="3">
        <f t="shared" si="39"/>
        <v>606.08566666666673</v>
      </c>
      <c r="D2503">
        <v>198.552406753273</v>
      </c>
      <c r="E2503">
        <v>302.07296954278502</v>
      </c>
    </row>
    <row r="2504" spans="2:5">
      <c r="B2504" s="7">
        <v>0.43398603009259262</v>
      </c>
      <c r="C2504" s="3">
        <f t="shared" si="39"/>
        <v>606.33988333333332</v>
      </c>
      <c r="D2504">
        <v>198.946182177092</v>
      </c>
      <c r="E2504">
        <v>301.73411346616598</v>
      </c>
    </row>
    <row r="2505" spans="2:5">
      <c r="B2505" s="7">
        <v>0.43415734953703705</v>
      </c>
      <c r="C2505" s="3">
        <f t="shared" si="39"/>
        <v>606.58658333333335</v>
      </c>
      <c r="D2505">
        <v>198.48743952476599</v>
      </c>
      <c r="E2505">
        <v>300.43949813123999</v>
      </c>
    </row>
    <row r="2506" spans="2:5">
      <c r="B2506" s="7">
        <v>0.43433387731481482</v>
      </c>
      <c r="C2506" s="3">
        <f t="shared" si="39"/>
        <v>606.84078333333332</v>
      </c>
      <c r="D2506">
        <v>198.522777529758</v>
      </c>
      <c r="E2506">
        <v>302.513960278431</v>
      </c>
    </row>
    <row r="2507" spans="2:5">
      <c r="B2507" s="7">
        <v>0.43450538194444444</v>
      </c>
      <c r="C2507" s="3">
        <f t="shared" si="39"/>
        <v>607.08774999999991</v>
      </c>
      <c r="D2507">
        <v>198.98670971675</v>
      </c>
      <c r="E2507">
        <v>300.92125800705799</v>
      </c>
    </row>
    <row r="2508" spans="2:5">
      <c r="B2508" s="7">
        <v>0.4346821759259259</v>
      </c>
      <c r="C2508" s="3">
        <f t="shared" si="39"/>
        <v>607.34233333333327</v>
      </c>
      <c r="D2508">
        <v>198.15130744170301</v>
      </c>
      <c r="E2508">
        <v>299.97682846667999</v>
      </c>
    </row>
    <row r="2509" spans="2:5">
      <c r="B2509" s="7">
        <v>0.43485280092592588</v>
      </c>
      <c r="C2509" s="3">
        <f t="shared" si="39"/>
        <v>607.58803333333321</v>
      </c>
      <c r="D2509">
        <v>198.17173751476901</v>
      </c>
      <c r="E2509">
        <v>302.19599016632799</v>
      </c>
    </row>
    <row r="2510" spans="2:5">
      <c r="B2510" s="7">
        <v>0.43502421296296295</v>
      </c>
      <c r="C2510" s="3">
        <f t="shared" si="39"/>
        <v>607.83486666666658</v>
      </c>
      <c r="D2510">
        <v>197.99519910597999</v>
      </c>
      <c r="E2510">
        <v>299.92134912290902</v>
      </c>
    </row>
    <row r="2511" spans="2:5">
      <c r="B2511" s="7">
        <v>0.43520085648148149</v>
      </c>
      <c r="C2511" s="3">
        <f t="shared" si="39"/>
        <v>608.08923333333337</v>
      </c>
      <c r="D2511">
        <v>197.64414475990901</v>
      </c>
      <c r="E2511">
        <v>301.861462420777</v>
      </c>
    </row>
    <row r="2512" spans="2:5">
      <c r="B2512" s="7">
        <v>0.43537175925925925</v>
      </c>
      <c r="C2512" s="3">
        <f t="shared" si="39"/>
        <v>608.33533333333332</v>
      </c>
      <c r="D2512">
        <v>197.43590373159699</v>
      </c>
      <c r="E2512">
        <v>302.839793582249</v>
      </c>
    </row>
    <row r="2513" spans="2:5">
      <c r="B2513" s="7">
        <v>0.43554854166666668</v>
      </c>
      <c r="C2513" s="3">
        <f t="shared" si="39"/>
        <v>608.58989999999994</v>
      </c>
      <c r="D2513">
        <v>197.771009174461</v>
      </c>
      <c r="E2513">
        <v>301.08152970920997</v>
      </c>
    </row>
    <row r="2514" spans="2:5">
      <c r="B2514" s="7">
        <v>0.43571997685185182</v>
      </c>
      <c r="C2514" s="3">
        <f t="shared" si="39"/>
        <v>608.83676666666656</v>
      </c>
      <c r="D2514">
        <v>198.392215154794</v>
      </c>
      <c r="E2514">
        <v>304.331013274182</v>
      </c>
    </row>
    <row r="2515" spans="2:5">
      <c r="B2515" s="7">
        <v>0.43589663194444445</v>
      </c>
      <c r="C2515" s="3">
        <f t="shared" si="39"/>
        <v>609.09114999999997</v>
      </c>
      <c r="D2515">
        <v>197.46786349691999</v>
      </c>
      <c r="E2515">
        <v>302.53555824822399</v>
      </c>
    </row>
    <row r="2516" spans="2:5">
      <c r="B2516" s="7">
        <v>0.43606730324074072</v>
      </c>
      <c r="C2516" s="3">
        <f t="shared" si="39"/>
        <v>609.33691666666664</v>
      </c>
      <c r="D2516">
        <v>197.486147071472</v>
      </c>
      <c r="E2516">
        <v>303.93058351035802</v>
      </c>
    </row>
    <row r="2517" spans="2:5">
      <c r="B2517" s="7">
        <v>0.43624377314814816</v>
      </c>
      <c r="C2517" s="3">
        <f t="shared" si="39"/>
        <v>609.59103333333337</v>
      </c>
      <c r="D2517">
        <v>198.88264553575499</v>
      </c>
      <c r="E2517">
        <v>302.75524602730502</v>
      </c>
    </row>
    <row r="2518" spans="2:5">
      <c r="B2518" s="7">
        <v>0.43641590277777781</v>
      </c>
      <c r="C2518" s="3">
        <f t="shared" si="39"/>
        <v>609.83889999999997</v>
      </c>
      <c r="D2518">
        <v>199.22655507360199</v>
      </c>
      <c r="E2518">
        <v>302.620004687647</v>
      </c>
    </row>
    <row r="2519" spans="2:5">
      <c r="B2519" s="7">
        <v>0.43658665509259259</v>
      </c>
      <c r="C2519" s="3">
        <f t="shared" si="39"/>
        <v>610.08478333333335</v>
      </c>
      <c r="D2519">
        <v>198.29828209027701</v>
      </c>
      <c r="E2519">
        <v>305.38701602404501</v>
      </c>
    </row>
    <row r="2520" spans="2:5">
      <c r="B2520" s="7">
        <v>0.43676321759259262</v>
      </c>
      <c r="C2520" s="3">
        <f t="shared" si="39"/>
        <v>610.3390333333333</v>
      </c>
      <c r="D2520">
        <v>197.34301289087199</v>
      </c>
      <c r="E2520">
        <v>302.29424236696002</v>
      </c>
    </row>
    <row r="2521" spans="2:5">
      <c r="B2521" s="7">
        <v>0.43693409722222221</v>
      </c>
      <c r="C2521" s="3">
        <f t="shared" si="39"/>
        <v>610.5850999999999</v>
      </c>
      <c r="D2521">
        <v>199.363148437028</v>
      </c>
      <c r="E2521">
        <v>302.07400182593898</v>
      </c>
    </row>
    <row r="2522" spans="2:5">
      <c r="B2522" s="7">
        <v>0.43711053240740738</v>
      </c>
      <c r="C2522" s="3">
        <f t="shared" si="39"/>
        <v>610.83916666666664</v>
      </c>
      <c r="D2522">
        <v>197.988742933042</v>
      </c>
      <c r="E2522">
        <v>304.302448095937</v>
      </c>
    </row>
    <row r="2523" spans="2:5">
      <c r="B2523" s="7">
        <v>0.43728187499999999</v>
      </c>
      <c r="C2523" s="3">
        <f t="shared" si="39"/>
        <v>611.08589999999992</v>
      </c>
      <c r="D2523">
        <v>197.206008720955</v>
      </c>
      <c r="E2523">
        <v>302.02464644293099</v>
      </c>
    </row>
    <row r="2524" spans="2:5">
      <c r="B2524" s="7">
        <v>0.43745843749999996</v>
      </c>
      <c r="C2524" s="3">
        <f t="shared" si="39"/>
        <v>611.34014999999988</v>
      </c>
      <c r="D2524">
        <v>198.21383748129301</v>
      </c>
      <c r="E2524">
        <v>301.77914591675301</v>
      </c>
    </row>
    <row r="2525" spans="2:5">
      <c r="B2525" s="7">
        <v>0.43762962962962965</v>
      </c>
      <c r="C2525" s="3">
        <f t="shared" si="39"/>
        <v>611.5866666666667</v>
      </c>
      <c r="D2525">
        <v>196.71959828062501</v>
      </c>
      <c r="E2525">
        <v>302.97183180621403</v>
      </c>
    </row>
    <row r="2526" spans="2:5">
      <c r="B2526" s="7">
        <v>0.43780615740740741</v>
      </c>
      <c r="C2526" s="3">
        <f t="shared" si="39"/>
        <v>611.84086666666667</v>
      </c>
      <c r="D2526">
        <v>198.405929624104</v>
      </c>
      <c r="E2526">
        <v>303.77557675571802</v>
      </c>
    </row>
    <row r="2527" spans="2:5">
      <c r="B2527" s="7">
        <v>0.43797769675925924</v>
      </c>
      <c r="C2527" s="3">
        <f t="shared" si="39"/>
        <v>612.08788333333325</v>
      </c>
      <c r="D2527">
        <v>196.88921816307001</v>
      </c>
      <c r="E2527">
        <v>302.95937253253499</v>
      </c>
    </row>
    <row r="2528" spans="2:5">
      <c r="B2528" s="7">
        <v>0.43815443287037037</v>
      </c>
      <c r="C2528" s="3">
        <f t="shared" si="39"/>
        <v>612.34238333333326</v>
      </c>
      <c r="D2528">
        <v>198.70574563817499</v>
      </c>
      <c r="E2528">
        <v>304.491064862857</v>
      </c>
    </row>
    <row r="2529" spans="2:5">
      <c r="B2529" s="7">
        <v>0.43832505787037035</v>
      </c>
      <c r="C2529" s="3">
        <f t="shared" si="39"/>
        <v>612.58808333333332</v>
      </c>
      <c r="D2529">
        <v>196.24328970605299</v>
      </c>
      <c r="E2529">
        <v>303.74561849940397</v>
      </c>
    </row>
    <row r="2530" spans="2:5">
      <c r="B2530" s="7">
        <v>0.43849646990740743</v>
      </c>
      <c r="C2530" s="3">
        <f t="shared" si="39"/>
        <v>612.83491666666669</v>
      </c>
      <c r="D2530">
        <v>196.83782041255</v>
      </c>
      <c r="E2530">
        <v>302.994227459294</v>
      </c>
    </row>
    <row r="2531" spans="2:5">
      <c r="B2531" s="7">
        <v>0.438673125</v>
      </c>
      <c r="C2531" s="3">
        <f t="shared" si="39"/>
        <v>613.08929999999998</v>
      </c>
      <c r="D2531">
        <v>196.84125050572399</v>
      </c>
      <c r="E2531">
        <v>302.69938623254501</v>
      </c>
    </row>
    <row r="2532" spans="2:5">
      <c r="B2532" s="7">
        <v>0.43884401620370372</v>
      </c>
      <c r="C2532" s="3">
        <f t="shared" si="39"/>
        <v>613.33538333333331</v>
      </c>
      <c r="D2532">
        <v>197.49656173367799</v>
      </c>
      <c r="E2532">
        <v>303.86953676130798</v>
      </c>
    </row>
    <row r="2533" spans="2:5">
      <c r="B2533" s="7">
        <v>0.43902079861111115</v>
      </c>
      <c r="C2533" s="3">
        <f t="shared" si="39"/>
        <v>613.58995000000004</v>
      </c>
      <c r="D2533">
        <v>197.60718592318301</v>
      </c>
      <c r="E2533">
        <v>304.414528068609</v>
      </c>
    </row>
    <row r="2534" spans="2:5">
      <c r="B2534" s="7">
        <v>0.43919221064814812</v>
      </c>
      <c r="C2534" s="3">
        <f t="shared" si="39"/>
        <v>613.8367833333333</v>
      </c>
      <c r="D2534">
        <v>196.96886621429201</v>
      </c>
      <c r="E2534">
        <v>303.74180742379798</v>
      </c>
    </row>
    <row r="2535" spans="2:5">
      <c r="B2535" s="7">
        <v>0.43936891203703704</v>
      </c>
      <c r="C2535" s="3">
        <f t="shared" si="39"/>
        <v>614.09123333333332</v>
      </c>
      <c r="D2535">
        <v>195.89085677999299</v>
      </c>
      <c r="E2535">
        <v>304.95201475204499</v>
      </c>
    </row>
    <row r="2536" spans="2:5">
      <c r="B2536" s="7">
        <v>0.43953953703703702</v>
      </c>
      <c r="C2536" s="3">
        <f t="shared" si="39"/>
        <v>614.33693333333326</v>
      </c>
      <c r="D2536">
        <v>198.43285641598499</v>
      </c>
      <c r="E2536">
        <v>304.39849811745103</v>
      </c>
    </row>
    <row r="2537" spans="2:5">
      <c r="B2537" s="7">
        <v>0.43971605324074076</v>
      </c>
      <c r="C2537" s="3">
        <f t="shared" si="39"/>
        <v>614.59111666666661</v>
      </c>
      <c r="D2537">
        <v>195.62139340738699</v>
      </c>
      <c r="E2537">
        <v>300.746425816211</v>
      </c>
    </row>
    <row r="2538" spans="2:5">
      <c r="B2538" s="7">
        <v>0.4398872337962963</v>
      </c>
      <c r="C2538" s="3">
        <f t="shared" si="39"/>
        <v>614.83761666666669</v>
      </c>
      <c r="D2538">
        <v>197.28108819253299</v>
      </c>
      <c r="E2538">
        <v>303.38637978908099</v>
      </c>
    </row>
    <row r="2539" spans="2:5">
      <c r="B2539" s="7">
        <v>0.44006366898148147</v>
      </c>
      <c r="C2539" s="3">
        <f t="shared" si="39"/>
        <v>615.09168333333332</v>
      </c>
      <c r="D2539">
        <v>197.19342540479599</v>
      </c>
      <c r="E2539">
        <v>302.86734768430199</v>
      </c>
    </row>
    <row r="2540" spans="2:5">
      <c r="B2540" s="7">
        <v>0.44023548611111113</v>
      </c>
      <c r="C2540" s="3">
        <f t="shared" si="39"/>
        <v>615.33910000000003</v>
      </c>
      <c r="D2540">
        <v>197.62808872987</v>
      </c>
      <c r="E2540">
        <v>302.05977202439999</v>
      </c>
    </row>
    <row r="2541" spans="2:5">
      <c r="B2541" s="7">
        <v>0.44041197916666669</v>
      </c>
      <c r="C2541" s="3">
        <f t="shared" si="39"/>
        <v>615.59325000000001</v>
      </c>
      <c r="D2541">
        <v>197.09165078273901</v>
      </c>
      <c r="E2541">
        <v>301.94479609446302</v>
      </c>
    </row>
    <row r="2542" spans="2:5">
      <c r="B2542" s="7">
        <v>0.44058274305555556</v>
      </c>
      <c r="C2542" s="3">
        <f t="shared" si="39"/>
        <v>615.83915000000002</v>
      </c>
      <c r="D2542">
        <v>197.04682241174601</v>
      </c>
      <c r="E2542">
        <v>303.26252566870301</v>
      </c>
    </row>
    <row r="2543" spans="2:5">
      <c r="B2543" s="7">
        <v>0.44075415509259258</v>
      </c>
      <c r="C2543" s="3">
        <f t="shared" si="39"/>
        <v>616.08598333333327</v>
      </c>
      <c r="D2543">
        <v>196.61101169507501</v>
      </c>
      <c r="E2543">
        <v>303.30787602306498</v>
      </c>
    </row>
    <row r="2544" spans="2:5">
      <c r="B2544" s="7">
        <v>0.44093071759259256</v>
      </c>
      <c r="C2544" s="3">
        <f t="shared" si="39"/>
        <v>616.34023333333323</v>
      </c>
      <c r="D2544">
        <v>197.051489788043</v>
      </c>
      <c r="E2544">
        <v>303.76812694990502</v>
      </c>
    </row>
    <row r="2545" spans="2:5">
      <c r="B2545" s="7">
        <v>0.44110188657407406</v>
      </c>
      <c r="C2545" s="3">
        <f t="shared" si="39"/>
        <v>616.58671666666658</v>
      </c>
      <c r="D2545">
        <v>196.80757406292</v>
      </c>
      <c r="E2545">
        <v>303.45302198756002</v>
      </c>
    </row>
    <row r="2546" spans="2:5">
      <c r="B2546" s="7">
        <v>0.44127843750000001</v>
      </c>
      <c r="C2546" s="3">
        <f t="shared" si="39"/>
        <v>616.84095000000002</v>
      </c>
      <c r="D2546">
        <v>196.35968187903899</v>
      </c>
      <c r="E2546">
        <v>302.68909827721899</v>
      </c>
    </row>
    <row r="2547" spans="2:5">
      <c r="B2547" s="7">
        <v>0.44144998842592592</v>
      </c>
      <c r="C2547" s="3">
        <f t="shared" si="39"/>
        <v>617.08798333333334</v>
      </c>
      <c r="D2547">
        <v>195.683499031248</v>
      </c>
      <c r="E2547">
        <v>303.65597198512</v>
      </c>
    </row>
    <row r="2548" spans="2:5">
      <c r="B2548" s="7">
        <v>0.44162667824074076</v>
      </c>
      <c r="C2548" s="3">
        <f t="shared" si="39"/>
        <v>617.34241666666662</v>
      </c>
      <c r="D2548">
        <v>196.78106968718001</v>
      </c>
      <c r="E2548">
        <v>302.57640586475202</v>
      </c>
    </row>
    <row r="2549" spans="2:5">
      <c r="B2549" s="7">
        <v>0.44179732638888886</v>
      </c>
      <c r="C2549" s="3">
        <f t="shared" si="39"/>
        <v>617.58814999999993</v>
      </c>
      <c r="D2549">
        <v>197.47352626852199</v>
      </c>
      <c r="E2549">
        <v>303.75547026659802</v>
      </c>
    </row>
    <row r="2550" spans="2:5">
      <c r="B2550" s="7">
        <v>0.44197391203703701</v>
      </c>
      <c r="C2550" s="3">
        <f t="shared" si="39"/>
        <v>617.84243333333325</v>
      </c>
      <c r="D2550">
        <v>196.36611078390999</v>
      </c>
      <c r="E2550">
        <v>303.725013899891</v>
      </c>
    </row>
    <row r="2551" spans="2:5">
      <c r="B2551" s="7">
        <v>0.44214531250000005</v>
      </c>
      <c r="C2551" s="3">
        <f t="shared" si="39"/>
        <v>618.08924999999999</v>
      </c>
      <c r="D2551">
        <v>196.842729613399</v>
      </c>
      <c r="E2551">
        <v>306.47469197859903</v>
      </c>
    </row>
    <row r="2552" spans="2:5">
      <c r="B2552" s="7">
        <v>0.44232140046296298</v>
      </c>
      <c r="C2552" s="3">
        <f t="shared" si="39"/>
        <v>618.34281666666664</v>
      </c>
      <c r="D2552">
        <v>198.34475939403799</v>
      </c>
      <c r="E2552">
        <v>302.64825115805201</v>
      </c>
    </row>
    <row r="2553" spans="2:5">
      <c r="B2553" s="7">
        <v>0.44249310185185187</v>
      </c>
      <c r="C2553" s="3">
        <f t="shared" si="39"/>
        <v>618.59006666666664</v>
      </c>
      <c r="D2553">
        <v>195.754444656841</v>
      </c>
      <c r="E2553">
        <v>305.28092084512002</v>
      </c>
    </row>
    <row r="2554" spans="2:5">
      <c r="B2554" s="7">
        <v>0.44266452546296292</v>
      </c>
      <c r="C2554" s="3">
        <f t="shared" si="39"/>
        <v>618.83691666666653</v>
      </c>
      <c r="D2554">
        <v>196.61951932776</v>
      </c>
      <c r="E2554">
        <v>304.05094937058499</v>
      </c>
    </row>
    <row r="2555" spans="2:5">
      <c r="B2555" s="7">
        <v>0.44284032407407409</v>
      </c>
      <c r="C2555" s="3">
        <f t="shared" si="39"/>
        <v>619.09006666666664</v>
      </c>
      <c r="D2555">
        <v>196.099049242321</v>
      </c>
      <c r="E2555">
        <v>302.32142594120899</v>
      </c>
    </row>
    <row r="2556" spans="2:5">
      <c r="B2556" s="7">
        <v>0.44301184027777779</v>
      </c>
      <c r="C2556" s="3">
        <f t="shared" si="39"/>
        <v>619.33704999999998</v>
      </c>
      <c r="D2556">
        <v>196.18622532005</v>
      </c>
      <c r="E2556">
        <v>303.56847415719602</v>
      </c>
    </row>
    <row r="2557" spans="2:5">
      <c r="B2557" s="7">
        <v>0.44318835648148153</v>
      </c>
      <c r="C2557" s="3">
        <f t="shared" si="39"/>
        <v>619.59123333333332</v>
      </c>
      <c r="D2557">
        <v>196.57456819053499</v>
      </c>
      <c r="E2557">
        <v>303.91664979343199</v>
      </c>
    </row>
    <row r="2558" spans="2:5">
      <c r="B2558" s="7">
        <v>0.44335943287037033</v>
      </c>
      <c r="C2558" s="3">
        <f t="shared" si="39"/>
        <v>619.83758333333321</v>
      </c>
      <c r="D2558">
        <v>197.32966538554101</v>
      </c>
      <c r="E2558">
        <v>304.22329401635699</v>
      </c>
    </row>
    <row r="2559" spans="2:5">
      <c r="B2559" s="7">
        <v>0.4435358333333333</v>
      </c>
      <c r="C2559" s="3">
        <f t="shared" si="39"/>
        <v>620.09159999999997</v>
      </c>
      <c r="D2559">
        <v>196.17243875269301</v>
      </c>
      <c r="E2559">
        <v>304.98189969972202</v>
      </c>
    </row>
    <row r="2560" spans="2:5">
      <c r="B2560" s="7">
        <v>0.4437070949074074</v>
      </c>
      <c r="C2560" s="3">
        <f t="shared" si="39"/>
        <v>620.33821666666665</v>
      </c>
      <c r="D2560">
        <v>197.181207033703</v>
      </c>
      <c r="E2560">
        <v>304.32214168525701</v>
      </c>
    </row>
    <row r="2561" spans="2:5">
      <c r="B2561" s="7">
        <v>0.44388427083333332</v>
      </c>
      <c r="C2561" s="3">
        <f t="shared" si="39"/>
        <v>620.59334999999999</v>
      </c>
      <c r="D2561">
        <v>196.252204567159</v>
      </c>
      <c r="E2561">
        <v>301.673597588181</v>
      </c>
    </row>
    <row r="2562" spans="2:5">
      <c r="B2562" s="7">
        <v>0.44405490740740738</v>
      </c>
      <c r="C2562" s="3">
        <f t="shared" si="39"/>
        <v>620.83906666666655</v>
      </c>
      <c r="D2562">
        <v>196.74147435704899</v>
      </c>
      <c r="E2562">
        <v>303.98339065404002</v>
      </c>
    </row>
    <row r="2563" spans="2:5">
      <c r="B2563" s="7">
        <v>0.44423158564814819</v>
      </c>
      <c r="C2563" s="3">
        <f t="shared" si="39"/>
        <v>621.09348333333332</v>
      </c>
      <c r="D2563">
        <v>196.090162755015</v>
      </c>
      <c r="E2563">
        <v>305.05642577805298</v>
      </c>
    </row>
    <row r="2564" spans="2:5">
      <c r="B2564" s="7">
        <v>0.44440297453703703</v>
      </c>
      <c r="C2564" s="3">
        <f t="shared" ref="C2564:C2627" si="40" xml:space="preserve"> (B2564-$A$3) *1440</f>
        <v>621.34028333333333</v>
      </c>
      <c r="D2564">
        <v>196.487479672803</v>
      </c>
      <c r="E2564">
        <v>302.33548350055997</v>
      </c>
    </row>
    <row r="2565" spans="2:5">
      <c r="B2565" s="7">
        <v>0.44457414351851848</v>
      </c>
      <c r="C2565" s="3">
        <f t="shared" si="40"/>
        <v>621.58676666666656</v>
      </c>
      <c r="D2565">
        <v>197.255572687739</v>
      </c>
      <c r="E2565">
        <v>305.368162143235</v>
      </c>
    </row>
    <row r="2566" spans="2:5">
      <c r="B2566" s="7">
        <v>0.44475067129629631</v>
      </c>
      <c r="C2566" s="3">
        <f t="shared" si="40"/>
        <v>621.84096666666665</v>
      </c>
      <c r="D2566">
        <v>195.86350473421601</v>
      </c>
      <c r="E2566">
        <v>304.48102309202898</v>
      </c>
    </row>
    <row r="2567" spans="2:5">
      <c r="B2567" s="7">
        <v>0.44492223379629631</v>
      </c>
      <c r="C2567" s="3">
        <f t="shared" si="40"/>
        <v>622.0880166666667</v>
      </c>
      <c r="D2567">
        <v>195.26911886583301</v>
      </c>
      <c r="E2567">
        <v>302.47811178569702</v>
      </c>
    </row>
    <row r="2568" spans="2:5">
      <c r="B2568" s="7">
        <v>0.44509790509259256</v>
      </c>
      <c r="C2568" s="3">
        <f t="shared" si="40"/>
        <v>622.34098333333327</v>
      </c>
      <c r="D2568">
        <v>195.26419329818</v>
      </c>
      <c r="E2568">
        <v>303.74928583065002</v>
      </c>
    </row>
    <row r="2569" spans="2:5">
      <c r="B2569" s="7">
        <v>0.44526947916666665</v>
      </c>
      <c r="C2569" s="3">
        <f t="shared" si="40"/>
        <v>622.58804999999995</v>
      </c>
      <c r="D2569">
        <v>195.90027965759199</v>
      </c>
      <c r="E2569">
        <v>303.90502892046999</v>
      </c>
    </row>
    <row r="2570" spans="2:5">
      <c r="B2570" s="7">
        <v>0.44544616898148148</v>
      </c>
      <c r="C2570" s="3">
        <f t="shared" si="40"/>
        <v>622.84248333333335</v>
      </c>
      <c r="D2570">
        <v>195.92035413016501</v>
      </c>
      <c r="E2570">
        <v>306.217585359407</v>
      </c>
    </row>
    <row r="2571" spans="2:5">
      <c r="B2571" s="7">
        <v>0.4456175810185185</v>
      </c>
      <c r="C2571" s="3">
        <f t="shared" si="40"/>
        <v>623.0893166666666</v>
      </c>
      <c r="D2571">
        <v>195.76804768923699</v>
      </c>
      <c r="E2571">
        <v>306.95658610814701</v>
      </c>
    </row>
    <row r="2572" spans="2:5">
      <c r="B2572" s="7">
        <v>0.44579337962962962</v>
      </c>
      <c r="C2572" s="3">
        <f t="shared" si="40"/>
        <v>623.34246666666661</v>
      </c>
      <c r="D2572">
        <v>196.30388922846799</v>
      </c>
      <c r="E2572">
        <v>303.94290318249801</v>
      </c>
    </row>
    <row r="2573" spans="2:5">
      <c r="B2573" s="7">
        <v>0.44596538194444446</v>
      </c>
      <c r="C2573" s="3">
        <f t="shared" si="40"/>
        <v>623.59014999999999</v>
      </c>
      <c r="D2573">
        <v>196.14890734117299</v>
      </c>
      <c r="E2573">
        <v>304.70953764298298</v>
      </c>
    </row>
    <row r="2574" spans="2:5">
      <c r="B2574" s="7">
        <v>0.44614131944444441</v>
      </c>
      <c r="C2574" s="3">
        <f t="shared" si="40"/>
        <v>623.84349999999995</v>
      </c>
      <c r="D2574">
        <v>196.10501000586501</v>
      </c>
      <c r="E2574">
        <v>304.968943277856</v>
      </c>
    </row>
    <row r="2575" spans="2:5">
      <c r="B2575" s="7">
        <v>0.44631239583333332</v>
      </c>
      <c r="C2575" s="3">
        <f t="shared" si="40"/>
        <v>624.08984999999996</v>
      </c>
      <c r="D2575">
        <v>195.926426081942</v>
      </c>
      <c r="E2575">
        <v>303.96417741230601</v>
      </c>
    </row>
    <row r="2576" spans="2:5">
      <c r="B2576" s="7">
        <v>0.44648879629629629</v>
      </c>
      <c r="C2576" s="3">
        <f t="shared" si="40"/>
        <v>624.3438666666666</v>
      </c>
      <c r="D2576">
        <v>195.99185673233899</v>
      </c>
      <c r="E2576">
        <v>303.38647630247198</v>
      </c>
    </row>
    <row r="2577" spans="2:5">
      <c r="B2577" s="7">
        <v>0.44666067129629633</v>
      </c>
      <c r="C2577" s="3">
        <f t="shared" si="40"/>
        <v>624.59136666666666</v>
      </c>
      <c r="D2577">
        <v>194.89059255448299</v>
      </c>
      <c r="E2577">
        <v>304.071145854105</v>
      </c>
    </row>
    <row r="2578" spans="2:5">
      <c r="B2578" s="7">
        <v>0.4468320833333333</v>
      </c>
      <c r="C2578" s="3">
        <f t="shared" si="40"/>
        <v>624.83819999999992</v>
      </c>
      <c r="D2578">
        <v>195.63415603595001</v>
      </c>
      <c r="E2578">
        <v>303.417442933247</v>
      </c>
    </row>
    <row r="2579" spans="2:5">
      <c r="B2579" s="7">
        <v>0.44700781250000005</v>
      </c>
      <c r="C2579" s="3">
        <f t="shared" si="40"/>
        <v>625.09125000000006</v>
      </c>
      <c r="D2579">
        <v>195.98428561854701</v>
      </c>
      <c r="E2579">
        <v>305.494195506442</v>
      </c>
    </row>
    <row r="2580" spans="2:5">
      <c r="B2580" s="7">
        <v>0.44717938657407408</v>
      </c>
      <c r="C2580" s="3">
        <f t="shared" si="40"/>
        <v>625.33831666666663</v>
      </c>
      <c r="D2580">
        <v>195.79176816054701</v>
      </c>
      <c r="E2580">
        <v>304.495660803634</v>
      </c>
    </row>
    <row r="2581" spans="2:5">
      <c r="B2581" s="7">
        <v>0.44735589120370367</v>
      </c>
      <c r="C2581" s="3">
        <f t="shared" si="40"/>
        <v>625.59248333333323</v>
      </c>
      <c r="D2581">
        <v>194.88880444267599</v>
      </c>
      <c r="E2581">
        <v>305.19053654705999</v>
      </c>
    </row>
    <row r="2582" spans="2:5">
      <c r="B2582" s="7">
        <v>0.44752680555555552</v>
      </c>
      <c r="C2582" s="3">
        <f t="shared" si="40"/>
        <v>625.83859999999993</v>
      </c>
      <c r="D2582">
        <v>196.419687715267</v>
      </c>
      <c r="E2582">
        <v>304.106120986088</v>
      </c>
    </row>
    <row r="2583" spans="2:5">
      <c r="B2583" s="7">
        <v>0.44770318287037036</v>
      </c>
      <c r="C2583" s="3">
        <f t="shared" si="40"/>
        <v>626.09258333333332</v>
      </c>
      <c r="D2583">
        <v>196.688622431292</v>
      </c>
      <c r="E2583">
        <v>304.60142035423002</v>
      </c>
    </row>
    <row r="2584" spans="2:5">
      <c r="B2584" s="7">
        <v>0.4478745833333333</v>
      </c>
      <c r="C2584" s="3">
        <f t="shared" si="40"/>
        <v>626.33939999999996</v>
      </c>
      <c r="D2584">
        <v>196.531131383576</v>
      </c>
      <c r="E2584">
        <v>306.40992274741501</v>
      </c>
    </row>
    <row r="2585" spans="2:5">
      <c r="B2585" s="7">
        <v>0.44805087962962964</v>
      </c>
      <c r="C2585" s="3">
        <f t="shared" si="40"/>
        <v>626.59326666666664</v>
      </c>
      <c r="D2585">
        <v>196.10024931713701</v>
      </c>
      <c r="E2585">
        <v>304.699840941221</v>
      </c>
    </row>
    <row r="2586" spans="2:5">
      <c r="B2586" s="7">
        <v>0.44822245370370367</v>
      </c>
      <c r="C2586" s="3">
        <f t="shared" si="40"/>
        <v>626.84033333333321</v>
      </c>
      <c r="D2586">
        <v>194.72538827620201</v>
      </c>
      <c r="E2586">
        <v>306.30970080927602</v>
      </c>
    </row>
    <row r="2587" spans="2:5">
      <c r="B2587" s="7">
        <v>0.44839912037037039</v>
      </c>
      <c r="C2587" s="3">
        <f t="shared" si="40"/>
        <v>627.09473333333335</v>
      </c>
      <c r="D2587">
        <v>196.27833740398901</v>
      </c>
      <c r="E2587">
        <v>304.807408779696</v>
      </c>
    </row>
    <row r="2588" spans="2:5">
      <c r="B2588" s="7">
        <v>0.44857103009259264</v>
      </c>
      <c r="C2588" s="3">
        <f t="shared" si="40"/>
        <v>627.3422833333334</v>
      </c>
      <c r="D2588">
        <v>195.04965260711299</v>
      </c>
      <c r="E2588">
        <v>303.79865488315897</v>
      </c>
    </row>
    <row r="2589" spans="2:5">
      <c r="B2589" s="7">
        <v>0.44874165509259262</v>
      </c>
      <c r="C2589" s="3">
        <f t="shared" si="40"/>
        <v>627.58798333333334</v>
      </c>
      <c r="D2589">
        <v>194.940961154024</v>
      </c>
      <c r="E2589">
        <v>305.97629430594702</v>
      </c>
    </row>
    <row r="2590" spans="2:5">
      <c r="B2590" s="7">
        <v>0.44891824074074077</v>
      </c>
      <c r="C2590" s="3">
        <f t="shared" si="40"/>
        <v>627.84226666666666</v>
      </c>
      <c r="D2590">
        <v>194.91066156507901</v>
      </c>
      <c r="E2590">
        <v>305.23636174953299</v>
      </c>
    </row>
    <row r="2591" spans="2:5">
      <c r="B2591" s="7">
        <v>0.4490896412037037</v>
      </c>
      <c r="C2591" s="3">
        <f t="shared" si="40"/>
        <v>628.08908333333329</v>
      </c>
      <c r="D2591">
        <v>195.64189475794399</v>
      </c>
      <c r="E2591">
        <v>305.53971764960897</v>
      </c>
    </row>
    <row r="2592" spans="2:5">
      <c r="B2592" s="7">
        <v>0.44926547453703702</v>
      </c>
      <c r="C2592" s="3">
        <f t="shared" si="40"/>
        <v>628.34228333333328</v>
      </c>
      <c r="D2592">
        <v>195.63036529351101</v>
      </c>
      <c r="E2592">
        <v>303.72999792613803</v>
      </c>
    </row>
    <row r="2593" spans="2:5">
      <c r="B2593" s="7">
        <v>0.44943679398148145</v>
      </c>
      <c r="C2593" s="3">
        <f t="shared" si="40"/>
        <v>628.58898333333332</v>
      </c>
      <c r="D2593">
        <v>195.76572576698601</v>
      </c>
      <c r="E2593">
        <v>304.80973702862502</v>
      </c>
    </row>
    <row r="2594" spans="2:5">
      <c r="B2594" s="7">
        <v>0.44961343749999999</v>
      </c>
      <c r="C2594" s="3">
        <f t="shared" si="40"/>
        <v>628.84334999999999</v>
      </c>
      <c r="D2594">
        <v>195.299010539021</v>
      </c>
      <c r="E2594">
        <v>306.25468752623499</v>
      </c>
    </row>
    <row r="2595" spans="2:5">
      <c r="B2595" s="7">
        <v>0.44978423611111112</v>
      </c>
      <c r="C2595" s="3">
        <f t="shared" si="40"/>
        <v>629.08929999999998</v>
      </c>
      <c r="D2595">
        <v>194.44878535083799</v>
      </c>
      <c r="E2595">
        <v>303.66212725013099</v>
      </c>
    </row>
    <row r="2596" spans="2:5">
      <c r="B2596" s="7">
        <v>0.44996081018518513</v>
      </c>
      <c r="C2596" s="3">
        <f t="shared" si="40"/>
        <v>629.34356666666656</v>
      </c>
      <c r="D2596">
        <v>195.312769753971</v>
      </c>
      <c r="E2596">
        <v>304.605282333106</v>
      </c>
    </row>
    <row r="2597" spans="2:5">
      <c r="B2597" s="7">
        <v>0.45013221064814818</v>
      </c>
      <c r="C2597" s="3">
        <f t="shared" si="40"/>
        <v>629.59038333333331</v>
      </c>
      <c r="D2597">
        <v>195.63911681546</v>
      </c>
      <c r="E2597">
        <v>305.20186237790898</v>
      </c>
    </row>
    <row r="2598" spans="2:5">
      <c r="B2598" s="7">
        <v>0.45030881944444445</v>
      </c>
      <c r="C2598" s="3">
        <f t="shared" si="40"/>
        <v>629.84469999999999</v>
      </c>
      <c r="D2598">
        <v>194.11567275074299</v>
      </c>
      <c r="E2598">
        <v>306.09170803343198</v>
      </c>
    </row>
    <row r="2599" spans="2:5">
      <c r="B2599" s="7">
        <v>0.45047964120370371</v>
      </c>
      <c r="C2599" s="3">
        <f t="shared" si="40"/>
        <v>630.09068333333335</v>
      </c>
      <c r="D2599">
        <v>194.91984270525001</v>
      </c>
      <c r="E2599">
        <v>305.99330437466699</v>
      </c>
    </row>
    <row r="2600" spans="2:5">
      <c r="B2600" s="7">
        <v>0.45065658564814814</v>
      </c>
      <c r="C2600" s="3">
        <f t="shared" si="40"/>
        <v>630.34548333333328</v>
      </c>
      <c r="D2600">
        <v>194.652849336614</v>
      </c>
      <c r="E2600">
        <v>306.17878927102299</v>
      </c>
    </row>
    <row r="2601" spans="2:5">
      <c r="B2601" s="7">
        <v>0.45082800925925931</v>
      </c>
      <c r="C2601" s="3">
        <f t="shared" si="40"/>
        <v>630.59233333333339</v>
      </c>
      <c r="D2601">
        <v>194.90065211222799</v>
      </c>
      <c r="E2601">
        <v>306.01250826298298</v>
      </c>
    </row>
    <row r="2602" spans="2:5">
      <c r="B2602" s="7">
        <v>0.4509986689814815</v>
      </c>
      <c r="C2602" s="3">
        <f t="shared" si="40"/>
        <v>630.83808333333332</v>
      </c>
      <c r="D2602">
        <v>194.38646787657399</v>
      </c>
      <c r="E2602">
        <v>307.01644773260898</v>
      </c>
    </row>
    <row r="2603" spans="2:5">
      <c r="B2603" s="7">
        <v>0.45117530092592589</v>
      </c>
      <c r="C2603" s="3">
        <f t="shared" si="40"/>
        <v>631.09243333333325</v>
      </c>
      <c r="D2603">
        <v>194.805435772126</v>
      </c>
      <c r="E2603">
        <v>305.89045392845202</v>
      </c>
    </row>
    <row r="2604" spans="2:5">
      <c r="B2604" s="7">
        <v>0.45134671296296297</v>
      </c>
      <c r="C2604" s="3">
        <f t="shared" si="40"/>
        <v>631.33926666666662</v>
      </c>
      <c r="D2604">
        <v>193.93313687810399</v>
      </c>
      <c r="E2604">
        <v>304.99842563518598</v>
      </c>
    </row>
    <row r="2605" spans="2:5">
      <c r="B2605" s="7">
        <v>0.45152281249999998</v>
      </c>
      <c r="C2605" s="3">
        <f t="shared" si="40"/>
        <v>631.59285</v>
      </c>
      <c r="D2605">
        <v>194.99091502353099</v>
      </c>
      <c r="E2605">
        <v>306.16680188748302</v>
      </c>
    </row>
    <row r="2606" spans="2:5">
      <c r="B2606" s="7">
        <v>0.45169458333333329</v>
      </c>
      <c r="C2606" s="3">
        <f t="shared" si="40"/>
        <v>631.84019999999987</v>
      </c>
      <c r="D2606">
        <v>195.191531477262</v>
      </c>
      <c r="E2606">
        <v>305.69057244127902</v>
      </c>
    </row>
    <row r="2607" spans="2:5">
      <c r="B2607" s="7">
        <v>0.45187121527777779</v>
      </c>
      <c r="C2607" s="3">
        <f t="shared" si="40"/>
        <v>632.09455000000003</v>
      </c>
      <c r="D2607">
        <v>194.502113537459</v>
      </c>
      <c r="E2607">
        <v>306.404074116983</v>
      </c>
    </row>
    <row r="2608" spans="2:5">
      <c r="B2608" s="7">
        <v>0.452043287037037</v>
      </c>
      <c r="C2608" s="3">
        <f t="shared" si="40"/>
        <v>632.34233333333327</v>
      </c>
      <c r="D2608">
        <v>193.94771215400601</v>
      </c>
      <c r="E2608">
        <v>305.45947954167599</v>
      </c>
    </row>
    <row r="2609" spans="2:5">
      <c r="B2609" s="7">
        <v>0.45221837962962957</v>
      </c>
      <c r="C2609" s="3">
        <f t="shared" si="40"/>
        <v>632.59446666666656</v>
      </c>
      <c r="D2609">
        <v>194.63065707881299</v>
      </c>
      <c r="E2609">
        <v>304.60489882292001</v>
      </c>
    </row>
    <row r="2610" spans="2:5">
      <c r="B2610" s="7">
        <v>0.45238978009259262</v>
      </c>
      <c r="C2610" s="3">
        <f t="shared" si="40"/>
        <v>632.84128333333331</v>
      </c>
      <c r="D2610">
        <v>195.710799960103</v>
      </c>
      <c r="E2610">
        <v>306.71108124694899</v>
      </c>
    </row>
    <row r="2611" spans="2:5">
      <c r="B2611" s="7">
        <v>0.45256645833333331</v>
      </c>
      <c r="C2611" s="3">
        <f t="shared" si="40"/>
        <v>633.09569999999997</v>
      </c>
      <c r="D2611">
        <v>194.43139507310499</v>
      </c>
      <c r="E2611">
        <v>306.24537427150301</v>
      </c>
    </row>
    <row r="2612" spans="2:5">
      <c r="B2612" s="7">
        <v>0.4527377314814815</v>
      </c>
      <c r="C2612" s="3">
        <f t="shared" si="40"/>
        <v>633.34233333333327</v>
      </c>
      <c r="D2612">
        <v>194.42729468569701</v>
      </c>
      <c r="E2612">
        <v>306.047695128925</v>
      </c>
    </row>
    <row r="2613" spans="2:5">
      <c r="B2613" s="7">
        <v>0.45290913194444443</v>
      </c>
      <c r="C2613" s="3">
        <f t="shared" si="40"/>
        <v>633.5891499999999</v>
      </c>
      <c r="D2613">
        <v>194.93175285902601</v>
      </c>
      <c r="E2613">
        <v>306.27835475514701</v>
      </c>
    </row>
    <row r="2614" spans="2:5">
      <c r="B2614" s="7">
        <v>0.45308581018518518</v>
      </c>
      <c r="C2614" s="3">
        <f t="shared" si="40"/>
        <v>633.84356666666667</v>
      </c>
      <c r="D2614">
        <v>194.301447577939</v>
      </c>
      <c r="E2614">
        <v>306.49860044289699</v>
      </c>
    </row>
    <row r="2615" spans="2:5">
      <c r="B2615" s="7">
        <v>0.45325652777777781</v>
      </c>
      <c r="C2615" s="3">
        <f t="shared" si="40"/>
        <v>634.08940000000007</v>
      </c>
      <c r="D2615">
        <v>194.255506215747</v>
      </c>
      <c r="E2615">
        <v>305.14258140740498</v>
      </c>
    </row>
    <row r="2616" spans="2:5">
      <c r="B2616" s="7">
        <v>0.45343305555555552</v>
      </c>
      <c r="C2616" s="3">
        <f t="shared" si="40"/>
        <v>634.34359999999992</v>
      </c>
      <c r="D2616">
        <v>195.37804811362599</v>
      </c>
      <c r="E2616">
        <v>306.48425573121</v>
      </c>
    </row>
    <row r="2617" spans="2:5">
      <c r="B2617" s="7">
        <v>0.4536044675925926</v>
      </c>
      <c r="C2617" s="3">
        <f t="shared" si="40"/>
        <v>634.59043333333329</v>
      </c>
      <c r="D2617">
        <v>193.290417199562</v>
      </c>
      <c r="E2617">
        <v>305.86865123918301</v>
      </c>
    </row>
    <row r="2618" spans="2:5">
      <c r="B2618" s="7">
        <v>0.45378106481481484</v>
      </c>
      <c r="C2618" s="3">
        <f t="shared" si="40"/>
        <v>634.84473333333335</v>
      </c>
      <c r="D2618">
        <v>194.856869761138</v>
      </c>
      <c r="E2618">
        <v>306.06511438629298</v>
      </c>
    </row>
    <row r="2619" spans="2:5">
      <c r="B2619" s="7">
        <v>0.45395202546296298</v>
      </c>
      <c r="C2619" s="3">
        <f t="shared" si="40"/>
        <v>635.09091666666666</v>
      </c>
      <c r="D2619">
        <v>193.652503278701</v>
      </c>
      <c r="E2619">
        <v>307.37734456661002</v>
      </c>
    </row>
    <row r="2620" spans="2:5">
      <c r="B2620" s="7">
        <v>0.45412884259259262</v>
      </c>
      <c r="C2620" s="3">
        <f t="shared" si="40"/>
        <v>635.34553333333338</v>
      </c>
      <c r="D2620">
        <v>194.31688693058399</v>
      </c>
      <c r="E2620">
        <v>307.40150476939999</v>
      </c>
    </row>
    <row r="2621" spans="2:5">
      <c r="B2621" s="7">
        <v>0.45430025462962959</v>
      </c>
      <c r="C2621" s="3">
        <f t="shared" si="40"/>
        <v>635.59236666666652</v>
      </c>
      <c r="D2621">
        <v>193.70438651841499</v>
      </c>
      <c r="E2621">
        <v>306.82244702280599</v>
      </c>
    </row>
    <row r="2622" spans="2:5">
      <c r="B2622" s="7">
        <v>0.45447689814814818</v>
      </c>
      <c r="C2622" s="3">
        <f t="shared" si="40"/>
        <v>635.8467333333333</v>
      </c>
      <c r="D2622">
        <v>194.20915085018899</v>
      </c>
      <c r="E2622">
        <v>305.83662311250799</v>
      </c>
    </row>
    <row r="2623" spans="2:5">
      <c r="B2623" s="7">
        <v>0.45464754629629628</v>
      </c>
      <c r="C2623" s="3">
        <f t="shared" si="40"/>
        <v>636.09246666666661</v>
      </c>
      <c r="D2623">
        <v>194.51728365855999</v>
      </c>
      <c r="E2623">
        <v>305.42120438085499</v>
      </c>
    </row>
    <row r="2624" spans="2:5">
      <c r="B2624" s="7">
        <v>0.45481894675925921</v>
      </c>
      <c r="C2624" s="3">
        <f t="shared" si="40"/>
        <v>636.33928333333324</v>
      </c>
      <c r="D2624">
        <v>193.788813274501</v>
      </c>
      <c r="E2624">
        <v>305.05196422928498</v>
      </c>
    </row>
    <row r="2625" spans="2:5">
      <c r="B2625" s="7">
        <v>0.45499524305555555</v>
      </c>
      <c r="C2625" s="3">
        <f t="shared" si="40"/>
        <v>636.59314999999992</v>
      </c>
      <c r="D2625">
        <v>193.237842811485</v>
      </c>
      <c r="E2625">
        <v>307.22022482517502</v>
      </c>
    </row>
    <row r="2626" spans="2:5">
      <c r="B2626" s="7">
        <v>0.45516682870370367</v>
      </c>
      <c r="C2626" s="3">
        <f t="shared" si="40"/>
        <v>636.84023333333323</v>
      </c>
      <c r="D2626">
        <v>192.714136857212</v>
      </c>
      <c r="E2626">
        <v>305.59298355362102</v>
      </c>
    </row>
    <row r="2627" spans="2:5">
      <c r="B2627" s="7">
        <v>0.45534350694444448</v>
      </c>
      <c r="C2627" s="3">
        <f t="shared" si="40"/>
        <v>637.09465</v>
      </c>
      <c r="D2627">
        <v>192.19767135809599</v>
      </c>
      <c r="E2627">
        <v>307.89037090537801</v>
      </c>
    </row>
    <row r="2628" spans="2:5">
      <c r="B2628" s="7">
        <v>0.45551553240740739</v>
      </c>
      <c r="C2628" s="3">
        <f t="shared" ref="C2628:C2691" si="41" xml:space="preserve"> (B2628-$A$3) *1440</f>
        <v>637.34236666666663</v>
      </c>
      <c r="D2628">
        <v>193.54371875326601</v>
      </c>
      <c r="E2628">
        <v>307.59033028405599</v>
      </c>
    </row>
    <row r="2629" spans="2:5">
      <c r="B2629" s="7">
        <v>0.45569063657407405</v>
      </c>
      <c r="C2629" s="3">
        <f t="shared" si="41"/>
        <v>637.59451666666655</v>
      </c>
      <c r="D2629">
        <v>192.93642452563699</v>
      </c>
      <c r="E2629">
        <v>307.20889290995001</v>
      </c>
    </row>
    <row r="2630" spans="2:5">
      <c r="B2630" s="7">
        <v>0.45586203703703704</v>
      </c>
      <c r="C2630" s="3">
        <f t="shared" si="41"/>
        <v>637.8413333333333</v>
      </c>
      <c r="D2630">
        <v>192.74921400725401</v>
      </c>
      <c r="E2630">
        <v>307.60496587116302</v>
      </c>
    </row>
    <row r="2631" spans="2:5">
      <c r="B2631" s="7">
        <v>0.4560387037037037</v>
      </c>
      <c r="C2631" s="3">
        <f t="shared" si="41"/>
        <v>638.09573333333333</v>
      </c>
      <c r="D2631">
        <v>193.28718449506599</v>
      </c>
      <c r="E2631">
        <v>305.57999828110502</v>
      </c>
    </row>
    <row r="2632" spans="2:5">
      <c r="B2632" s="7">
        <v>0.45621</v>
      </c>
      <c r="C2632" s="3">
        <f t="shared" si="41"/>
        <v>638.3424</v>
      </c>
      <c r="D2632">
        <v>194.32892333682599</v>
      </c>
      <c r="E2632">
        <v>308.51053535705398</v>
      </c>
    </row>
    <row r="2633" spans="2:5">
      <c r="B2633" s="7">
        <v>0.45638651620370374</v>
      </c>
      <c r="C2633" s="3">
        <f t="shared" si="41"/>
        <v>638.59658333333334</v>
      </c>
      <c r="D2633">
        <v>194.084983781826</v>
      </c>
      <c r="E2633">
        <v>307.89798242133003</v>
      </c>
    </row>
    <row r="2634" spans="2:5">
      <c r="B2634" s="7">
        <v>0.4565580208333333</v>
      </c>
      <c r="C2634" s="3">
        <f t="shared" si="41"/>
        <v>638.84354999999994</v>
      </c>
      <c r="D2634">
        <v>192.86973917288299</v>
      </c>
      <c r="E2634">
        <v>307.21388932285402</v>
      </c>
    </row>
    <row r="2635" spans="2:5">
      <c r="B2635" s="7">
        <v>0.45672870370370372</v>
      </c>
      <c r="C2635" s="3">
        <f t="shared" si="41"/>
        <v>639.08933333333334</v>
      </c>
      <c r="D2635">
        <v>193.565436214426</v>
      </c>
      <c r="E2635">
        <v>306.24919354812999</v>
      </c>
    </row>
    <row r="2636" spans="2:5">
      <c r="B2636" s="7">
        <v>0.45690532407407408</v>
      </c>
      <c r="C2636" s="3">
        <f t="shared" si="41"/>
        <v>639.34366666666665</v>
      </c>
      <c r="D2636">
        <v>193.59730824707199</v>
      </c>
      <c r="E2636">
        <v>306.07911243936098</v>
      </c>
    </row>
    <row r="2637" spans="2:5">
      <c r="B2637" s="7">
        <v>0.45707672453703707</v>
      </c>
      <c r="C2637" s="3">
        <f t="shared" si="41"/>
        <v>639.5904833333334</v>
      </c>
      <c r="D2637">
        <v>192.488372538188</v>
      </c>
      <c r="E2637">
        <v>307.20118606374098</v>
      </c>
    </row>
    <row r="2638" spans="2:5">
      <c r="B2638" s="7">
        <v>0.45725336805555555</v>
      </c>
      <c r="C2638" s="3">
        <f t="shared" si="41"/>
        <v>639.84484999999995</v>
      </c>
      <c r="D2638">
        <v>194.13481059568699</v>
      </c>
      <c r="E2638">
        <v>306.13265147111798</v>
      </c>
    </row>
    <row r="2639" spans="2:5">
      <c r="B2639" s="7">
        <v>0.45742417824074072</v>
      </c>
      <c r="C2639" s="3">
        <f t="shared" si="41"/>
        <v>640.09081666666657</v>
      </c>
      <c r="D2639">
        <v>194.89984512921501</v>
      </c>
      <c r="E2639">
        <v>307.73975550937598</v>
      </c>
    </row>
    <row r="2640" spans="2:5">
      <c r="B2640" s="7">
        <v>0.457601087962963</v>
      </c>
      <c r="C2640" s="3">
        <f t="shared" si="41"/>
        <v>640.34556666666674</v>
      </c>
      <c r="D2640">
        <v>194.41699815608001</v>
      </c>
      <c r="E2640">
        <v>309.75854683567297</v>
      </c>
    </row>
    <row r="2641" spans="2:5">
      <c r="B2641" s="7">
        <v>0.45777249999999997</v>
      </c>
      <c r="C2641" s="3">
        <f t="shared" si="41"/>
        <v>640.59239999999988</v>
      </c>
      <c r="D2641">
        <v>193.24788069010901</v>
      </c>
      <c r="E2641">
        <v>306.690990268414</v>
      </c>
    </row>
    <row r="2642" spans="2:5">
      <c r="B2642" s="7">
        <v>0.45794914351851851</v>
      </c>
      <c r="C2642" s="3">
        <f t="shared" si="41"/>
        <v>640.84676666666667</v>
      </c>
      <c r="D2642">
        <v>194.25038439074299</v>
      </c>
      <c r="E2642">
        <v>308.899107121589</v>
      </c>
    </row>
    <row r="2643" spans="2:5">
      <c r="B2643" s="7">
        <v>0.45811979166666666</v>
      </c>
      <c r="C2643" s="3">
        <f t="shared" si="41"/>
        <v>641.09249999999997</v>
      </c>
      <c r="D2643">
        <v>192.45988227354999</v>
      </c>
      <c r="E2643">
        <v>308.40701793085498</v>
      </c>
    </row>
    <row r="2644" spans="2:5">
      <c r="B2644" s="7">
        <v>0.45829642361111111</v>
      </c>
      <c r="C2644" s="3">
        <f t="shared" si="41"/>
        <v>641.34685000000002</v>
      </c>
      <c r="D2644">
        <v>192.16155730970601</v>
      </c>
      <c r="E2644">
        <v>308.12813864050901</v>
      </c>
    </row>
    <row r="2645" spans="2:5">
      <c r="B2645" s="7">
        <v>0.45846784722222217</v>
      </c>
      <c r="C2645" s="3">
        <f t="shared" si="41"/>
        <v>641.5936999999999</v>
      </c>
      <c r="D2645">
        <v>193.881387699204</v>
      </c>
      <c r="E2645">
        <v>307.41602189068698</v>
      </c>
    </row>
    <row r="2646" spans="2:5">
      <c r="B2646" s="7">
        <v>0.45863868055555557</v>
      </c>
      <c r="C2646" s="3">
        <f t="shared" si="41"/>
        <v>641.83969999999999</v>
      </c>
      <c r="D2646">
        <v>192.94508490806001</v>
      </c>
      <c r="E2646">
        <v>308.321344837921</v>
      </c>
    </row>
    <row r="2647" spans="2:5">
      <c r="B2647" s="7">
        <v>0.45881513888888886</v>
      </c>
      <c r="C2647" s="3">
        <f t="shared" si="41"/>
        <v>642.09379999999999</v>
      </c>
      <c r="D2647">
        <v>193.37955404046701</v>
      </c>
      <c r="E2647">
        <v>306.165331196708</v>
      </c>
    </row>
    <row r="2648" spans="2:5">
      <c r="B2648" s="7">
        <v>0.45898656250000003</v>
      </c>
      <c r="C2648" s="3">
        <f t="shared" si="41"/>
        <v>642.34064999999998</v>
      </c>
      <c r="D2648">
        <v>194.20987607208801</v>
      </c>
      <c r="E2648">
        <v>308.57173838989098</v>
      </c>
    </row>
    <row r="2649" spans="2:5">
      <c r="B2649" s="7">
        <v>0.45916350694444441</v>
      </c>
      <c r="C2649" s="3">
        <f t="shared" si="41"/>
        <v>642.59544999999991</v>
      </c>
      <c r="D2649">
        <v>191.86704310509</v>
      </c>
      <c r="E2649">
        <v>305.84409363244902</v>
      </c>
    </row>
    <row r="2650" spans="2:5">
      <c r="B2650" s="7">
        <v>0.45933410879629633</v>
      </c>
      <c r="C2650" s="3">
        <f t="shared" si="41"/>
        <v>642.84111666666672</v>
      </c>
      <c r="D2650">
        <v>192.49555320637199</v>
      </c>
      <c r="E2650">
        <v>307.92056307788602</v>
      </c>
    </row>
    <row r="2651" spans="2:5">
      <c r="B2651" s="7">
        <v>0.4595107986111111</v>
      </c>
      <c r="C2651" s="3">
        <f t="shared" si="41"/>
        <v>643.09555</v>
      </c>
      <c r="D2651">
        <v>193.26537820256499</v>
      </c>
      <c r="E2651">
        <v>305.26654751936002</v>
      </c>
    </row>
    <row r="2652" spans="2:5">
      <c r="B2652" s="7">
        <v>0.45968239583333337</v>
      </c>
      <c r="C2652" s="3">
        <f t="shared" si="41"/>
        <v>643.34265000000005</v>
      </c>
      <c r="D2652">
        <v>193.10404504917901</v>
      </c>
      <c r="E2652">
        <v>307.53357260890999</v>
      </c>
    </row>
    <row r="2653" spans="2:5">
      <c r="B2653" s="7">
        <v>0.45985893518518517</v>
      </c>
      <c r="C2653" s="3">
        <f t="shared" si="41"/>
        <v>643.59686666666664</v>
      </c>
      <c r="D2653">
        <v>192.94474242211999</v>
      </c>
      <c r="E2653">
        <v>308.30644259708203</v>
      </c>
    </row>
    <row r="2654" spans="2:5">
      <c r="B2654" s="7">
        <v>0.4600296527777778</v>
      </c>
      <c r="C2654" s="3">
        <f t="shared" si="41"/>
        <v>643.84270000000004</v>
      </c>
      <c r="D2654">
        <v>192.884835884295</v>
      </c>
      <c r="E2654">
        <v>308.08989616296202</v>
      </c>
    </row>
    <row r="2655" spans="2:5">
      <c r="B2655" s="7">
        <v>0.46020621527777777</v>
      </c>
      <c r="C2655" s="3">
        <f t="shared" si="41"/>
        <v>644.09694999999999</v>
      </c>
      <c r="D2655">
        <v>192.98638385869901</v>
      </c>
      <c r="E2655">
        <v>306.819962372644</v>
      </c>
    </row>
    <row r="2656" spans="2:5">
      <c r="B2656" s="7">
        <v>0.4603772337962963</v>
      </c>
      <c r="C2656" s="3">
        <f t="shared" si="41"/>
        <v>644.34321666666665</v>
      </c>
      <c r="D2656">
        <v>193.957359551357</v>
      </c>
      <c r="E2656">
        <v>306.005254237114</v>
      </c>
    </row>
    <row r="2657" spans="2:5">
      <c r="B2657" s="7">
        <v>0.46055362268518518</v>
      </c>
      <c r="C2657" s="3">
        <f t="shared" si="41"/>
        <v>644.59721666666667</v>
      </c>
      <c r="D2657">
        <v>194.51322723022199</v>
      </c>
      <c r="E2657">
        <v>307.16876991259699</v>
      </c>
    </row>
    <row r="2658" spans="2:5">
      <c r="B2658" s="7">
        <v>0.46072546296296296</v>
      </c>
      <c r="C2658" s="3">
        <f t="shared" si="41"/>
        <v>644.84466666666663</v>
      </c>
      <c r="D2658">
        <v>192.590731052981</v>
      </c>
      <c r="E2658">
        <v>308.11992660570797</v>
      </c>
    </row>
    <row r="2659" spans="2:5">
      <c r="B2659" s="7">
        <v>0.46089688657407407</v>
      </c>
      <c r="C2659" s="3">
        <f t="shared" si="41"/>
        <v>645.09151666666662</v>
      </c>
      <c r="D2659">
        <v>193.83072578605601</v>
      </c>
      <c r="E2659">
        <v>308.300184446662</v>
      </c>
    </row>
    <row r="2660" spans="2:5">
      <c r="B2660" s="7">
        <v>0.46107262731481485</v>
      </c>
      <c r="C2660" s="3">
        <f t="shared" si="41"/>
        <v>645.34458333333339</v>
      </c>
      <c r="D2660">
        <v>193.753979716483</v>
      </c>
      <c r="E2660">
        <v>306.915148012744</v>
      </c>
    </row>
    <row r="2661" spans="2:5">
      <c r="B2661" s="7">
        <v>0.46124414351851856</v>
      </c>
      <c r="C2661" s="3">
        <f t="shared" si="41"/>
        <v>645.59156666666672</v>
      </c>
      <c r="D2661">
        <v>192.870291061595</v>
      </c>
      <c r="E2661">
        <v>309.238093552576</v>
      </c>
    </row>
    <row r="2662" spans="2:5">
      <c r="B2662" s="7">
        <v>0.46142075231481483</v>
      </c>
      <c r="C2662" s="3">
        <f t="shared" si="41"/>
        <v>645.84588333333329</v>
      </c>
      <c r="D2662">
        <v>191.79837539481099</v>
      </c>
      <c r="E2662">
        <v>306.33418277552698</v>
      </c>
    </row>
    <row r="2663" spans="2:5">
      <c r="B2663" s="7">
        <v>0.46159215277777776</v>
      </c>
      <c r="C2663" s="3">
        <f t="shared" si="41"/>
        <v>646.09269999999992</v>
      </c>
      <c r="D2663">
        <v>193.031992379309</v>
      </c>
      <c r="E2663">
        <v>307.62000236829999</v>
      </c>
    </row>
    <row r="2664" spans="2:5">
      <c r="B2664" s="7">
        <v>0.46176802083333329</v>
      </c>
      <c r="C2664" s="3">
        <f t="shared" si="41"/>
        <v>646.3459499999999</v>
      </c>
      <c r="D2664">
        <v>192.34926689596099</v>
      </c>
      <c r="E2664">
        <v>308.37656610505201</v>
      </c>
    </row>
    <row r="2665" spans="2:5">
      <c r="B2665" s="7">
        <v>0.46193998842592593</v>
      </c>
      <c r="C2665" s="3">
        <f t="shared" si="41"/>
        <v>646.5935833333333</v>
      </c>
      <c r="D2665">
        <v>191.05473935911601</v>
      </c>
      <c r="E2665">
        <v>306.18996224802203</v>
      </c>
    </row>
    <row r="2666" spans="2:5">
      <c r="B2666" s="7">
        <v>0.46211591435185184</v>
      </c>
      <c r="C2666" s="3">
        <f t="shared" si="41"/>
        <v>646.84691666666663</v>
      </c>
      <c r="D2666">
        <v>191.274945574111</v>
      </c>
      <c r="E2666">
        <v>309.05833160394002</v>
      </c>
    </row>
    <row r="2667" spans="2:5">
      <c r="B2667" s="7">
        <v>0.46228702546296296</v>
      </c>
      <c r="C2667" s="3">
        <f t="shared" si="41"/>
        <v>647.09331666666662</v>
      </c>
      <c r="D2667">
        <v>193.206953614843</v>
      </c>
      <c r="E2667">
        <v>307.06216821476897</v>
      </c>
    </row>
    <row r="2668" spans="2:5">
      <c r="B2668" s="7">
        <v>0.46246337962962963</v>
      </c>
      <c r="C2668" s="3">
        <f t="shared" si="41"/>
        <v>647.34726666666666</v>
      </c>
      <c r="D2668">
        <v>193.23157070649501</v>
      </c>
      <c r="E2668">
        <v>309.35769127313699</v>
      </c>
    </row>
    <row r="2669" spans="2:5">
      <c r="B2669" s="7">
        <v>0.46263537037037034</v>
      </c>
      <c r="C2669" s="3">
        <f t="shared" si="41"/>
        <v>647.5949333333333</v>
      </c>
      <c r="D2669">
        <v>191.119836168912</v>
      </c>
      <c r="E2669">
        <v>309.03260170596099</v>
      </c>
    </row>
    <row r="2670" spans="2:5">
      <c r="B2670" s="7">
        <v>0.46281124999999995</v>
      </c>
      <c r="C2670" s="3">
        <f t="shared" si="41"/>
        <v>647.84819999999991</v>
      </c>
      <c r="D2670">
        <v>192.62086770192201</v>
      </c>
      <c r="E2670">
        <v>308.136266335443</v>
      </c>
    </row>
    <row r="2671" spans="2:5">
      <c r="B2671" s="7">
        <v>0.46298244212962963</v>
      </c>
      <c r="C2671" s="3">
        <f t="shared" si="41"/>
        <v>648.09471666666661</v>
      </c>
      <c r="D2671">
        <v>192.790724523221</v>
      </c>
      <c r="E2671">
        <v>308.90131769239701</v>
      </c>
    </row>
    <row r="2672" spans="2:5">
      <c r="B2672" s="7">
        <v>0.46315450231481486</v>
      </c>
      <c r="C2672" s="3">
        <f t="shared" si="41"/>
        <v>648.34248333333335</v>
      </c>
      <c r="D2672">
        <v>192.85885085132699</v>
      </c>
      <c r="E2672">
        <v>310.55451807390398</v>
      </c>
    </row>
    <row r="2673" spans="2:5">
      <c r="B2673" s="7">
        <v>0.46333033564814818</v>
      </c>
      <c r="C2673" s="3">
        <f t="shared" si="41"/>
        <v>648.59568333333334</v>
      </c>
      <c r="D2673">
        <v>192.575380121606</v>
      </c>
      <c r="E2673">
        <v>308.26305461901399</v>
      </c>
    </row>
    <row r="2674" spans="2:5">
      <c r="B2674" s="7">
        <v>0.46350150462962963</v>
      </c>
      <c r="C2674" s="3">
        <f t="shared" si="41"/>
        <v>648.84216666666669</v>
      </c>
      <c r="D2674">
        <v>191.841478758265</v>
      </c>
      <c r="E2674">
        <v>307.03049069041998</v>
      </c>
    </row>
    <row r="2675" spans="2:5">
      <c r="B2675" s="7">
        <v>0.46367787037037034</v>
      </c>
      <c r="C2675" s="3">
        <f t="shared" si="41"/>
        <v>649.09613333333323</v>
      </c>
      <c r="D2675">
        <v>190.916578405618</v>
      </c>
      <c r="E2675">
        <v>308.25587039720102</v>
      </c>
    </row>
    <row r="2676" spans="2:5">
      <c r="B2676" s="7">
        <v>0.46384982638888889</v>
      </c>
      <c r="C2676" s="3">
        <f t="shared" si="41"/>
        <v>649.34375</v>
      </c>
      <c r="D2676">
        <v>193.02907632843201</v>
      </c>
      <c r="E2676">
        <v>310.03690227201298</v>
      </c>
    </row>
    <row r="2677" spans="2:5">
      <c r="B2677" s="7">
        <v>0.46402563657407409</v>
      </c>
      <c r="C2677" s="3">
        <f t="shared" si="41"/>
        <v>649.59691666666663</v>
      </c>
      <c r="D2677">
        <v>191.20279972831199</v>
      </c>
      <c r="E2677">
        <v>308.27790944567499</v>
      </c>
    </row>
    <row r="2678" spans="2:5">
      <c r="B2678" s="7">
        <v>0.4641968402777778</v>
      </c>
      <c r="C2678" s="3">
        <f t="shared" si="41"/>
        <v>649.84344999999996</v>
      </c>
      <c r="D2678">
        <v>191.88771385352601</v>
      </c>
      <c r="E2678">
        <v>308.70506204143902</v>
      </c>
    </row>
    <row r="2679" spans="2:5">
      <c r="B2679" s="7">
        <v>0.46437328703703701</v>
      </c>
      <c r="C2679" s="3">
        <f t="shared" si="41"/>
        <v>650.09753333333322</v>
      </c>
      <c r="D2679">
        <v>192.23900531609701</v>
      </c>
      <c r="E2679">
        <v>309.10107115270102</v>
      </c>
    </row>
    <row r="2680" spans="2:5">
      <c r="B2680" s="7">
        <v>0.46454488425925927</v>
      </c>
      <c r="C2680" s="3">
        <f t="shared" si="41"/>
        <v>650.34463333333338</v>
      </c>
      <c r="D2680">
        <v>192.43771808502899</v>
      </c>
      <c r="E2680">
        <v>308.81261379522999</v>
      </c>
    </row>
    <row r="2681" spans="2:5">
      <c r="B2681" s="7">
        <v>0.46472143518518516</v>
      </c>
      <c r="C2681" s="3">
        <f t="shared" si="41"/>
        <v>650.59886666666659</v>
      </c>
      <c r="D2681">
        <v>191.80154888140899</v>
      </c>
      <c r="E2681">
        <v>308.198250703197</v>
      </c>
    </row>
    <row r="2682" spans="2:5">
      <c r="B2682" s="7">
        <v>0.46489225694444447</v>
      </c>
      <c r="C2682" s="3">
        <f t="shared" si="41"/>
        <v>650.84484999999995</v>
      </c>
      <c r="D2682">
        <v>193.06038796258699</v>
      </c>
      <c r="E2682">
        <v>308.35550052865602</v>
      </c>
    </row>
    <row r="2683" spans="2:5">
      <c r="B2683" s="7">
        <v>0.46506874999999998</v>
      </c>
      <c r="C2683" s="3">
        <f t="shared" si="41"/>
        <v>651.09899999999993</v>
      </c>
      <c r="D2683">
        <v>192.15718106235499</v>
      </c>
      <c r="E2683">
        <v>308.540240778412</v>
      </c>
    </row>
    <row r="2684" spans="2:5">
      <c r="B2684" s="7">
        <v>0.46524023148148147</v>
      </c>
      <c r="C2684" s="3">
        <f t="shared" si="41"/>
        <v>651.34593333333328</v>
      </c>
      <c r="D2684">
        <v>192.329733514163</v>
      </c>
      <c r="E2684">
        <v>308.23358173337698</v>
      </c>
    </row>
    <row r="2685" spans="2:5">
      <c r="B2685" s="7">
        <v>0.46541122685185182</v>
      </c>
      <c r="C2685" s="3">
        <f t="shared" si="41"/>
        <v>651.59216666666657</v>
      </c>
      <c r="D2685">
        <v>190.706834048887</v>
      </c>
      <c r="E2685">
        <v>307.333336610956</v>
      </c>
    </row>
    <row r="2686" spans="2:5">
      <c r="B2686" s="7">
        <v>0.46558765046296297</v>
      </c>
      <c r="C2686" s="3">
        <f t="shared" si="41"/>
        <v>651.84621666666669</v>
      </c>
      <c r="D2686">
        <v>191.790205684169</v>
      </c>
      <c r="E2686">
        <v>308.86497848109201</v>
      </c>
    </row>
    <row r="2687" spans="2:5">
      <c r="B2687" s="7">
        <v>0.46575964120370372</v>
      </c>
      <c r="C2687" s="3">
        <f t="shared" si="41"/>
        <v>652.09388333333334</v>
      </c>
      <c r="D2687">
        <v>191.73316504004501</v>
      </c>
      <c r="E2687">
        <v>308.37749339997998</v>
      </c>
    </row>
    <row r="2688" spans="2:5">
      <c r="B2688" s="7">
        <v>0.46593611111111111</v>
      </c>
      <c r="C2688" s="3">
        <f t="shared" si="41"/>
        <v>652.34799999999996</v>
      </c>
      <c r="D2688">
        <v>191.05900041516401</v>
      </c>
      <c r="E2688">
        <v>309.20576633300698</v>
      </c>
    </row>
    <row r="2689" spans="2:6">
      <c r="B2689" s="7">
        <v>0.466106724537037</v>
      </c>
      <c r="C2689" s="3">
        <f t="shared" si="41"/>
        <v>652.59368333333327</v>
      </c>
      <c r="D2689">
        <v>191.97836791925599</v>
      </c>
      <c r="E2689">
        <v>308.54041606297397</v>
      </c>
    </row>
    <row r="2690" spans="2:6">
      <c r="B2690" s="7">
        <v>0.46628339120370371</v>
      </c>
      <c r="C2690" s="3">
        <f t="shared" si="41"/>
        <v>652.84808333333331</v>
      </c>
      <c r="D2690">
        <v>192.579040458294</v>
      </c>
      <c r="E2690">
        <v>311.50398080129099</v>
      </c>
    </row>
    <row r="2691" spans="2:6">
      <c r="B2691" s="7">
        <v>0.46645479166666665</v>
      </c>
      <c r="C2691" s="3">
        <f t="shared" si="41"/>
        <v>653.09489999999994</v>
      </c>
      <c r="D2691">
        <v>192.45593325832701</v>
      </c>
      <c r="E2691">
        <v>309.03132332744502</v>
      </c>
    </row>
    <row r="2692" spans="2:6">
      <c r="B2692" s="7">
        <v>0.46663144675925922</v>
      </c>
      <c r="C2692" s="3">
        <f t="shared" ref="C2692:C2755" si="42" xml:space="preserve"> (B2692-$A$3) *1440</f>
        <v>653.34928333333323</v>
      </c>
      <c r="D2692">
        <v>191.62576661217599</v>
      </c>
      <c r="E2692">
        <v>310.71267429656098</v>
      </c>
    </row>
    <row r="2693" spans="2:6">
      <c r="B2693" s="7">
        <v>0.46680207175925931</v>
      </c>
      <c r="C2693" s="3">
        <f t="shared" si="42"/>
        <v>653.5949833333334</v>
      </c>
      <c r="D2693">
        <v>191.12316894709701</v>
      </c>
      <c r="E2693">
        <v>310.28885024927803</v>
      </c>
    </row>
    <row r="2694" spans="2:6">
      <c r="B2694" s="7">
        <v>0.46697866898148149</v>
      </c>
      <c r="C2694" s="3">
        <f t="shared" si="42"/>
        <v>653.84928333333335</v>
      </c>
      <c r="D2694">
        <v>191.13373285423199</v>
      </c>
      <c r="E2694">
        <v>308.77981777035899</v>
      </c>
    </row>
    <row r="2695" spans="2:6">
      <c r="B2695" s="7">
        <v>0.4671500925925926</v>
      </c>
      <c r="C2695" s="3">
        <f t="shared" si="42"/>
        <v>654.09613333333334</v>
      </c>
      <c r="D2695">
        <v>192.16537160588899</v>
      </c>
      <c r="E2695">
        <v>309.913198142299</v>
      </c>
    </row>
    <row r="2696" spans="2:6">
      <c r="B2696" s="7">
        <v>0.46732119212962964</v>
      </c>
      <c r="C2696" s="3">
        <f t="shared" si="42"/>
        <v>654.3425166666666</v>
      </c>
      <c r="D2696">
        <v>191.30585557975701</v>
      </c>
      <c r="E2696">
        <v>308.21191156987101</v>
      </c>
    </row>
    <row r="2697" spans="2:6">
      <c r="B2697" s="7">
        <v>0.46749774305555558</v>
      </c>
      <c r="C2697" s="3">
        <f t="shared" si="42"/>
        <v>654.59675000000004</v>
      </c>
      <c r="D2697">
        <v>192.11354210104199</v>
      </c>
      <c r="E2697">
        <v>309.394960204141</v>
      </c>
    </row>
    <row r="2698" spans="2:6">
      <c r="B2698" s="7">
        <v>0.46766927083333337</v>
      </c>
      <c r="C2698" s="3">
        <f t="shared" si="42"/>
        <v>654.84375</v>
      </c>
      <c r="D2698">
        <v>192.510380706836</v>
      </c>
      <c r="E2698">
        <v>307.29053744388199</v>
      </c>
    </row>
    <row r="2699" spans="2:6">
      <c r="B2699" s="7">
        <v>0.46779079861111111</v>
      </c>
      <c r="C2699" s="3">
        <f t="shared" si="42"/>
        <v>655.01874999999995</v>
      </c>
      <c r="D2699">
        <v>191.79258038288901</v>
      </c>
      <c r="E2699">
        <v>309.20499197682801</v>
      </c>
      <c r="F2699" s="6" t="s">
        <v>55</v>
      </c>
    </row>
    <row r="2700" spans="2:6">
      <c r="B2700" s="7">
        <v>0.46784584490740744</v>
      </c>
      <c r="C2700" s="3">
        <f t="shared" si="42"/>
        <v>655.09801666666669</v>
      </c>
      <c r="D2700">
        <v>191.467432841445</v>
      </c>
      <c r="E2700">
        <v>310.07219719230102</v>
      </c>
    </row>
    <row r="2701" spans="2:6">
      <c r="B2701" s="7">
        <v>0.46801652777777775</v>
      </c>
      <c r="C2701" s="3">
        <f t="shared" si="42"/>
        <v>655.34379999999987</v>
      </c>
      <c r="D2701">
        <v>191.687293729581</v>
      </c>
      <c r="E2701">
        <v>308.788030311044</v>
      </c>
    </row>
    <row r="2702" spans="2:6">
      <c r="B2702" s="7">
        <v>0.46819306712962966</v>
      </c>
      <c r="C2702" s="3">
        <f t="shared" si="42"/>
        <v>655.59801666666669</v>
      </c>
      <c r="D2702">
        <v>190.79898896509599</v>
      </c>
      <c r="E2702">
        <v>310.28602939271798</v>
      </c>
    </row>
    <row r="2703" spans="2:6">
      <c r="B2703" s="7">
        <v>0.46836453703703707</v>
      </c>
      <c r="C2703" s="3">
        <f t="shared" si="42"/>
        <v>655.8449333333333</v>
      </c>
      <c r="D2703">
        <v>192.19523794219401</v>
      </c>
      <c r="E2703">
        <v>309.22072652274602</v>
      </c>
    </row>
    <row r="2704" spans="2:6">
      <c r="B2704" s="7">
        <v>0.46854108796296295</v>
      </c>
      <c r="C2704" s="3">
        <f t="shared" si="42"/>
        <v>656.09916666666663</v>
      </c>
      <c r="D2704">
        <v>191.43415162092401</v>
      </c>
      <c r="E2704">
        <v>311.63587347188098</v>
      </c>
    </row>
    <row r="2705" spans="2:5">
      <c r="B2705" s="7">
        <v>0.46871231481481485</v>
      </c>
      <c r="C2705" s="3">
        <f t="shared" si="42"/>
        <v>656.34573333333333</v>
      </c>
      <c r="D2705">
        <v>191.50760075811101</v>
      </c>
      <c r="E2705">
        <v>311.82218155269197</v>
      </c>
    </row>
    <row r="2706" spans="2:5">
      <c r="B2706" s="7">
        <v>0.4688888541666667</v>
      </c>
      <c r="C2706" s="3">
        <f t="shared" si="42"/>
        <v>656.59995000000004</v>
      </c>
      <c r="D2706">
        <v>190.564300544064</v>
      </c>
      <c r="E2706">
        <v>311.17894735496799</v>
      </c>
    </row>
    <row r="2707" spans="2:5">
      <c r="B2707" s="7">
        <v>0.46906035879629626</v>
      </c>
      <c r="C2707" s="3">
        <f t="shared" si="42"/>
        <v>656.84691666666663</v>
      </c>
      <c r="D2707">
        <v>192.34484464336501</v>
      </c>
      <c r="E2707">
        <v>310.42852418036199</v>
      </c>
    </row>
    <row r="2708" spans="2:5">
      <c r="B2708" s="7">
        <v>0.46923599537037036</v>
      </c>
      <c r="C2708" s="3">
        <f t="shared" si="42"/>
        <v>657.09983333333332</v>
      </c>
      <c r="D2708">
        <v>190.82673420800299</v>
      </c>
      <c r="E2708">
        <v>309.20302731112298</v>
      </c>
    </row>
    <row r="2709" spans="2:5">
      <c r="B2709" s="7">
        <v>0.46940766203703704</v>
      </c>
      <c r="C2709" s="3">
        <f t="shared" si="42"/>
        <v>657.34703333333334</v>
      </c>
      <c r="D2709">
        <v>190.459896029731</v>
      </c>
      <c r="E2709">
        <v>309.91973705700298</v>
      </c>
    </row>
    <row r="2710" spans="2:5">
      <c r="B2710" s="7">
        <v>0.46957906250000003</v>
      </c>
      <c r="C2710" s="3">
        <f t="shared" si="42"/>
        <v>657.59384999999997</v>
      </c>
      <c r="D2710">
        <v>192.08870168982901</v>
      </c>
      <c r="E2710">
        <v>312.81002109658698</v>
      </c>
    </row>
    <row r="2711" spans="2:5">
      <c r="B2711" s="7">
        <v>0.46975560185185183</v>
      </c>
      <c r="C2711" s="3">
        <f t="shared" si="42"/>
        <v>657.84806666666657</v>
      </c>
      <c r="D2711">
        <v>191.80028820019999</v>
      </c>
      <c r="E2711">
        <v>312.50236511522002</v>
      </c>
    </row>
    <row r="2712" spans="2:5">
      <c r="B2712" s="7">
        <v>0.46992637731481479</v>
      </c>
      <c r="C2712" s="3">
        <f t="shared" si="42"/>
        <v>658.09398333333331</v>
      </c>
      <c r="D2712">
        <v>192.10047934258799</v>
      </c>
      <c r="E2712">
        <v>310.17107907757702</v>
      </c>
    </row>
    <row r="2713" spans="2:5">
      <c r="B2713" s="7">
        <v>0.47010344907407409</v>
      </c>
      <c r="C2713" s="3">
        <f t="shared" si="42"/>
        <v>658.34896666666668</v>
      </c>
      <c r="D2713">
        <v>192.19926635383399</v>
      </c>
      <c r="E2713">
        <v>310.30612507262902</v>
      </c>
    </row>
    <row r="2714" spans="2:5">
      <c r="B2714" s="7">
        <v>0.47027486111111111</v>
      </c>
      <c r="C2714" s="3">
        <f t="shared" si="42"/>
        <v>658.59579999999994</v>
      </c>
      <c r="D2714">
        <v>191.73526404481501</v>
      </c>
      <c r="E2714">
        <v>311.10962031383701</v>
      </c>
    </row>
    <row r="2715" spans="2:5">
      <c r="B2715" s="7">
        <v>0.47045048611111112</v>
      </c>
      <c r="C2715" s="3">
        <f t="shared" si="42"/>
        <v>658.84870000000001</v>
      </c>
      <c r="D2715">
        <v>193.21231673957101</v>
      </c>
      <c r="E2715">
        <v>311.72597966648698</v>
      </c>
    </row>
    <row r="2716" spans="2:5">
      <c r="B2716" s="7">
        <v>0.4706221527777778</v>
      </c>
      <c r="C2716" s="3">
        <f t="shared" si="42"/>
        <v>659.09590000000003</v>
      </c>
      <c r="D2716">
        <v>192.825247390512</v>
      </c>
      <c r="E2716">
        <v>310.280681774546</v>
      </c>
    </row>
    <row r="2717" spans="2:5">
      <c r="B2717" s="7">
        <v>0.47079886574074076</v>
      </c>
      <c r="C2717" s="3">
        <f t="shared" si="42"/>
        <v>659.35036666666667</v>
      </c>
      <c r="D2717">
        <v>191.364141258703</v>
      </c>
      <c r="E2717">
        <v>311.07811173039897</v>
      </c>
    </row>
    <row r="2718" spans="2:5">
      <c r="B2718" s="7">
        <v>0.47097027777777778</v>
      </c>
      <c r="C2718" s="3">
        <f t="shared" si="42"/>
        <v>659.59719999999993</v>
      </c>
      <c r="D2718">
        <v>191.59458096852001</v>
      </c>
      <c r="E2718">
        <v>309.178858277139</v>
      </c>
    </row>
    <row r="2719" spans="2:5">
      <c r="B2719" s="7">
        <v>0.47114599537037033</v>
      </c>
      <c r="C2719" s="3">
        <f t="shared" si="42"/>
        <v>659.85023333333322</v>
      </c>
      <c r="D2719">
        <v>190.97432509859701</v>
      </c>
      <c r="E2719">
        <v>309.89166452042502</v>
      </c>
    </row>
    <row r="2720" spans="2:5">
      <c r="B2720" s="7">
        <v>0.47131752314814812</v>
      </c>
      <c r="C2720" s="3">
        <f t="shared" si="42"/>
        <v>660.09723333333329</v>
      </c>
      <c r="D2720">
        <v>191.05989719549399</v>
      </c>
      <c r="E2720">
        <v>310.876726813039</v>
      </c>
    </row>
    <row r="2721" spans="2:5">
      <c r="B2721" s="7">
        <v>0.47148939814814811</v>
      </c>
      <c r="C2721" s="3">
        <f t="shared" si="42"/>
        <v>660.34473333333324</v>
      </c>
      <c r="D2721">
        <v>191.44709550566901</v>
      </c>
      <c r="E2721">
        <v>310.49167970903602</v>
      </c>
    </row>
    <row r="2722" spans="2:5">
      <c r="B2722" s="7">
        <v>0.471665</v>
      </c>
      <c r="C2722" s="3">
        <f t="shared" si="42"/>
        <v>660.59759999999994</v>
      </c>
      <c r="D2722">
        <v>191.13259160608101</v>
      </c>
      <c r="E2722">
        <v>309.81820769483198</v>
      </c>
    </row>
    <row r="2723" spans="2:5">
      <c r="B2723" s="7">
        <v>0.47183670138888889</v>
      </c>
      <c r="C2723" s="3">
        <f t="shared" si="42"/>
        <v>660.84484999999995</v>
      </c>
      <c r="D2723">
        <v>191.29128305151499</v>
      </c>
      <c r="E2723">
        <v>309.62446559543599</v>
      </c>
    </row>
    <row r="2724" spans="2:5">
      <c r="B2724" s="7">
        <v>0.47201324074074075</v>
      </c>
      <c r="C2724" s="3">
        <f t="shared" si="42"/>
        <v>661.09906666666666</v>
      </c>
      <c r="D2724">
        <v>190.60272232548701</v>
      </c>
      <c r="E2724">
        <v>310.13677245484598</v>
      </c>
    </row>
    <row r="2725" spans="2:5">
      <c r="B2725" s="7">
        <v>0.47218473379629633</v>
      </c>
      <c r="C2725" s="3">
        <f t="shared" si="42"/>
        <v>661.34601666666663</v>
      </c>
      <c r="D2725">
        <v>190.901648163217</v>
      </c>
      <c r="E2725">
        <v>311.92555439362002</v>
      </c>
    </row>
    <row r="2726" spans="2:5">
      <c r="B2726" s="7">
        <v>0.47236127314814813</v>
      </c>
      <c r="C2726" s="3">
        <f t="shared" si="42"/>
        <v>661.60023333333334</v>
      </c>
      <c r="D2726">
        <v>190.872942688656</v>
      </c>
      <c r="E2726">
        <v>310.15398607219799</v>
      </c>
    </row>
    <row r="2727" spans="2:5">
      <c r="B2727" s="7">
        <v>0.47253201388888888</v>
      </c>
      <c r="C2727" s="3">
        <f t="shared" si="42"/>
        <v>661.84609999999998</v>
      </c>
      <c r="D2727">
        <v>191.41141976138101</v>
      </c>
      <c r="E2727">
        <v>309.447741190231</v>
      </c>
    </row>
    <row r="2728" spans="2:5">
      <c r="B2728" s="7">
        <v>0.47270856481481482</v>
      </c>
      <c r="C2728" s="3">
        <f t="shared" si="42"/>
        <v>662.10033333333331</v>
      </c>
      <c r="D2728">
        <v>191.14308581162399</v>
      </c>
      <c r="E2728">
        <v>312.10128022110001</v>
      </c>
    </row>
    <row r="2729" spans="2:5">
      <c r="B2729" s="7">
        <v>0.47287950231481485</v>
      </c>
      <c r="C2729" s="3">
        <f t="shared" si="42"/>
        <v>662.34648333333337</v>
      </c>
      <c r="D2729">
        <v>189.260493600449</v>
      </c>
      <c r="E2729">
        <v>310.77835978235299</v>
      </c>
    </row>
    <row r="2730" spans="2:5">
      <c r="B2730" s="7">
        <v>0.47305593750000002</v>
      </c>
      <c r="C2730" s="3">
        <f t="shared" si="42"/>
        <v>662.60055</v>
      </c>
      <c r="D2730">
        <v>190.32819318524099</v>
      </c>
      <c r="E2730">
        <v>308.88721087823899</v>
      </c>
    </row>
    <row r="2731" spans="2:5">
      <c r="B2731" s="7">
        <v>0.47322790509259255</v>
      </c>
      <c r="C2731" s="3">
        <f t="shared" si="42"/>
        <v>662.84818333333328</v>
      </c>
      <c r="D2731">
        <v>189.938394618839</v>
      </c>
      <c r="E2731">
        <v>308.76978645489697</v>
      </c>
    </row>
    <row r="2732" spans="2:5">
      <c r="B2732" s="7">
        <v>0.47339932870370371</v>
      </c>
      <c r="C2732" s="3">
        <f t="shared" si="42"/>
        <v>663.09503333333328</v>
      </c>
      <c r="D2732">
        <v>191.007950811727</v>
      </c>
      <c r="E2732">
        <v>310.994954429811</v>
      </c>
    </row>
    <row r="2733" spans="2:5">
      <c r="B2733" s="7">
        <v>0.47357495370370373</v>
      </c>
      <c r="C2733" s="3">
        <f t="shared" si="42"/>
        <v>663.34793333333334</v>
      </c>
      <c r="D2733">
        <v>191.100301287268</v>
      </c>
      <c r="E2733">
        <v>309.64939790483101</v>
      </c>
    </row>
    <row r="2734" spans="2:5">
      <c r="B2734" s="7">
        <v>0.47374657407407406</v>
      </c>
      <c r="C2734" s="3">
        <f t="shared" si="42"/>
        <v>663.59506666666664</v>
      </c>
      <c r="D2734">
        <v>190.16544340003799</v>
      </c>
      <c r="E2734">
        <v>310.68099990363902</v>
      </c>
    </row>
    <row r="2735" spans="2:5">
      <c r="B2735" s="7">
        <v>0.47392318287037033</v>
      </c>
      <c r="C2735" s="3">
        <f t="shared" si="42"/>
        <v>663.84938333333321</v>
      </c>
      <c r="D2735">
        <v>189.829068219378</v>
      </c>
      <c r="E2735">
        <v>310.89388168814799</v>
      </c>
    </row>
    <row r="2736" spans="2:5">
      <c r="B2736" s="7">
        <v>0.47409459490740741</v>
      </c>
      <c r="C2736" s="3">
        <f t="shared" si="42"/>
        <v>664.09621666666669</v>
      </c>
      <c r="D2736">
        <v>190.39608070139599</v>
      </c>
      <c r="E2736">
        <v>310.62013689403102</v>
      </c>
    </row>
    <row r="2737" spans="2:5">
      <c r="B2737" s="7">
        <v>0.47427035879629625</v>
      </c>
      <c r="C2737" s="3">
        <f t="shared" si="42"/>
        <v>664.3493166666666</v>
      </c>
      <c r="D2737">
        <v>190.08163334570099</v>
      </c>
      <c r="E2737">
        <v>309.33847132703397</v>
      </c>
    </row>
    <row r="2738" spans="2:5">
      <c r="B2738" s="7">
        <v>0.47444239583333331</v>
      </c>
      <c r="C2738" s="3">
        <f t="shared" si="42"/>
        <v>664.59704999999997</v>
      </c>
      <c r="D2738">
        <v>191.24479524040001</v>
      </c>
      <c r="E2738">
        <v>310.60447848459899</v>
      </c>
    </row>
    <row r="2739" spans="2:5">
      <c r="B2739" s="7">
        <v>0.47461833333333336</v>
      </c>
      <c r="C2739" s="3">
        <f t="shared" si="42"/>
        <v>664.85040000000004</v>
      </c>
      <c r="D2739">
        <v>189.548407425741</v>
      </c>
      <c r="E2739">
        <v>312.21460369457901</v>
      </c>
    </row>
    <row r="2740" spans="2:5">
      <c r="B2740" s="7">
        <v>0.47478938657407405</v>
      </c>
      <c r="C2740" s="3">
        <f t="shared" si="42"/>
        <v>665.09671666666657</v>
      </c>
      <c r="D2740">
        <v>191.11629283529601</v>
      </c>
      <c r="E2740">
        <v>312.58687189280602</v>
      </c>
    </row>
    <row r="2741" spans="2:5">
      <c r="B2741" s="7">
        <v>0.47496582175925922</v>
      </c>
      <c r="C2741" s="3">
        <f t="shared" si="42"/>
        <v>665.3507833333332</v>
      </c>
      <c r="D2741">
        <v>189.28648563987301</v>
      </c>
      <c r="E2741">
        <v>311.41399134111202</v>
      </c>
    </row>
    <row r="2742" spans="2:5">
      <c r="B2742" s="7">
        <v>0.47513769675925926</v>
      </c>
      <c r="C2742" s="3">
        <f t="shared" si="42"/>
        <v>665.59828333333326</v>
      </c>
      <c r="D2742">
        <v>190.112276802292</v>
      </c>
      <c r="E2742">
        <v>311.637590810483</v>
      </c>
    </row>
    <row r="2743" spans="2:5">
      <c r="B2743" s="7">
        <v>0.47531363425925927</v>
      </c>
      <c r="C2743" s="3">
        <f t="shared" si="42"/>
        <v>665.85163333333333</v>
      </c>
      <c r="D2743">
        <v>190.41146659852299</v>
      </c>
      <c r="E2743">
        <v>310.09800629888502</v>
      </c>
    </row>
    <row r="2744" spans="2:5">
      <c r="B2744" s="7">
        <v>0.47548483796296298</v>
      </c>
      <c r="C2744" s="3">
        <f t="shared" si="42"/>
        <v>666.09816666666666</v>
      </c>
      <c r="D2744">
        <v>189.00507432517199</v>
      </c>
      <c r="E2744">
        <v>310.61688587334902</v>
      </c>
    </row>
    <row r="2745" spans="2:5">
      <c r="B2745" s="7">
        <v>0.47565681712962959</v>
      </c>
      <c r="C2745" s="3">
        <f t="shared" si="42"/>
        <v>666.34581666666656</v>
      </c>
      <c r="D2745">
        <v>191.01245945945701</v>
      </c>
      <c r="E2745">
        <v>311.56305347112402</v>
      </c>
    </row>
    <row r="2746" spans="2:5">
      <c r="B2746" s="7">
        <v>0.47583265046296291</v>
      </c>
      <c r="C2746" s="3">
        <f t="shared" si="42"/>
        <v>666.59901666666656</v>
      </c>
      <c r="D2746">
        <v>190.040331957582</v>
      </c>
      <c r="E2746">
        <v>310.87157141385097</v>
      </c>
    </row>
    <row r="2747" spans="2:5">
      <c r="B2747" s="7">
        <v>0.4760038425925926</v>
      </c>
      <c r="C2747" s="3">
        <f t="shared" si="42"/>
        <v>666.84553333333326</v>
      </c>
      <c r="D2747">
        <v>189.708724902847</v>
      </c>
      <c r="E2747">
        <v>310.69230135961101</v>
      </c>
    </row>
    <row r="2748" spans="2:5">
      <c r="B2748" s="7">
        <v>0.47618030092592595</v>
      </c>
      <c r="C2748" s="3">
        <f t="shared" si="42"/>
        <v>667.09963333333337</v>
      </c>
      <c r="D2748">
        <v>188.41770891935101</v>
      </c>
      <c r="E2748">
        <v>312.43372682969499</v>
      </c>
    </row>
    <row r="2749" spans="2:5">
      <c r="B2749" s="7">
        <v>0.47635215277777782</v>
      </c>
      <c r="C2749" s="3">
        <f t="shared" si="42"/>
        <v>667.34710000000007</v>
      </c>
      <c r="D2749">
        <v>190.078583878823</v>
      </c>
      <c r="E2749">
        <v>311.57660169088598</v>
      </c>
    </row>
    <row r="2750" spans="2:5">
      <c r="B2750" s="7">
        <v>0.47652869212962962</v>
      </c>
      <c r="C2750" s="3">
        <f t="shared" si="42"/>
        <v>667.60131666666666</v>
      </c>
      <c r="D2750">
        <v>189.578576261633</v>
      </c>
      <c r="E2750">
        <v>309.976988109415</v>
      </c>
    </row>
    <row r="2751" spans="2:5">
      <c r="B2751" s="7">
        <v>0.47670011574074073</v>
      </c>
      <c r="C2751" s="3">
        <f t="shared" si="42"/>
        <v>667.84816666666666</v>
      </c>
      <c r="D2751">
        <v>190.02792245680899</v>
      </c>
      <c r="E2751">
        <v>312.22076756465498</v>
      </c>
    </row>
    <row r="2752" spans="2:5">
      <c r="B2752" s="7">
        <v>0.47687574074074074</v>
      </c>
      <c r="C2752" s="3">
        <f t="shared" si="42"/>
        <v>668.10106666666661</v>
      </c>
      <c r="D2752">
        <v>189.81809486751399</v>
      </c>
      <c r="E2752">
        <v>311.02376536726302</v>
      </c>
    </row>
    <row r="2753" spans="2:5">
      <c r="B2753" s="7">
        <v>0.47704723379629632</v>
      </c>
      <c r="C2753" s="3">
        <f t="shared" si="42"/>
        <v>668.34801666666669</v>
      </c>
      <c r="D2753">
        <v>188.72134267619299</v>
      </c>
      <c r="E2753">
        <v>311.18836046053099</v>
      </c>
    </row>
    <row r="2754" spans="2:5">
      <c r="B2754" s="7">
        <v>0.47722378472222221</v>
      </c>
      <c r="C2754" s="3">
        <f t="shared" si="42"/>
        <v>668.60224999999991</v>
      </c>
      <c r="D2754">
        <v>190.10874760465299</v>
      </c>
      <c r="E2754">
        <v>313.05886827113301</v>
      </c>
    </row>
    <row r="2755" spans="2:5">
      <c r="B2755" s="7">
        <v>0.47739473379629627</v>
      </c>
      <c r="C2755" s="3">
        <f t="shared" si="42"/>
        <v>668.84841666666659</v>
      </c>
      <c r="D2755">
        <v>189.97300126328199</v>
      </c>
      <c r="E2755">
        <v>312.14120784644098</v>
      </c>
    </row>
    <row r="2756" spans="2:5">
      <c r="B2756" s="7">
        <v>0.47756665509259261</v>
      </c>
      <c r="C2756" s="3">
        <f t="shared" ref="C2756:C2819" si="43" xml:space="preserve"> (B2756-$A$3) *1440</f>
        <v>669.09598333333338</v>
      </c>
      <c r="D2756">
        <v>188.47828658639</v>
      </c>
      <c r="E2756">
        <v>311.36007534058501</v>
      </c>
    </row>
    <row r="2757" spans="2:5">
      <c r="B2757" s="7">
        <v>0.47774266203703702</v>
      </c>
      <c r="C2757" s="3">
        <f t="shared" si="43"/>
        <v>669.34943333333331</v>
      </c>
      <c r="D2757">
        <v>189.339478762932</v>
      </c>
      <c r="E2757">
        <v>311.38597830458798</v>
      </c>
    </row>
    <row r="2758" spans="2:5">
      <c r="B2758" s="7">
        <v>0.47791378472222218</v>
      </c>
      <c r="C2758" s="3">
        <f t="shared" si="43"/>
        <v>669.59584999999993</v>
      </c>
      <c r="D2758">
        <v>189.38265739319101</v>
      </c>
      <c r="E2758">
        <v>311.25987991333398</v>
      </c>
    </row>
    <row r="2759" spans="2:5">
      <c r="B2759" s="7">
        <v>0.47809017361111111</v>
      </c>
      <c r="C2759" s="3">
        <f t="shared" si="43"/>
        <v>669.84984999999995</v>
      </c>
      <c r="D2759">
        <v>189.37467180689299</v>
      </c>
      <c r="E2759">
        <v>310.23711598236798</v>
      </c>
    </row>
    <row r="2760" spans="2:5">
      <c r="B2760" s="7">
        <v>0.47826203703703701</v>
      </c>
      <c r="C2760" s="3">
        <f t="shared" si="43"/>
        <v>670.09733333333327</v>
      </c>
      <c r="D2760">
        <v>189.60280514209501</v>
      </c>
      <c r="E2760">
        <v>312.30875749802601</v>
      </c>
    </row>
    <row r="2761" spans="2:5">
      <c r="B2761" s="7">
        <v>0.47843843749999998</v>
      </c>
      <c r="C2761" s="3">
        <f t="shared" si="43"/>
        <v>670.35134999999991</v>
      </c>
      <c r="D2761">
        <v>189.64122756918599</v>
      </c>
      <c r="E2761">
        <v>310.66492138663199</v>
      </c>
    </row>
    <row r="2762" spans="2:5">
      <c r="B2762" s="7">
        <v>0.47860922453703703</v>
      </c>
      <c r="C2762" s="3">
        <f t="shared" si="43"/>
        <v>670.59728333333328</v>
      </c>
      <c r="D2762">
        <v>189.24064814597199</v>
      </c>
      <c r="E2762">
        <v>310.06477531599398</v>
      </c>
    </row>
    <row r="2763" spans="2:5">
      <c r="B2763" s="7">
        <v>0.47878575231481485</v>
      </c>
      <c r="C2763" s="3">
        <f t="shared" si="43"/>
        <v>670.85148333333336</v>
      </c>
      <c r="D2763">
        <v>190.29076212296999</v>
      </c>
      <c r="E2763">
        <v>311.89448288174299</v>
      </c>
    </row>
    <row r="2764" spans="2:5">
      <c r="B2764" s="7">
        <v>0.47895716435185182</v>
      </c>
      <c r="C2764" s="3">
        <f t="shared" si="43"/>
        <v>671.09831666666662</v>
      </c>
      <c r="D2764">
        <v>188.78505998312801</v>
      </c>
      <c r="E2764">
        <v>311.497763178848</v>
      </c>
    </row>
    <row r="2765" spans="2:5">
      <c r="B2765" s="7">
        <v>0.47913376157407406</v>
      </c>
      <c r="C2765" s="3">
        <f t="shared" si="43"/>
        <v>671.35261666666656</v>
      </c>
      <c r="D2765">
        <v>188.113086659738</v>
      </c>
      <c r="E2765">
        <v>311.71412483976297</v>
      </c>
    </row>
    <row r="2766" spans="2:5">
      <c r="B2766" s="7">
        <v>0.47930456018518514</v>
      </c>
      <c r="C2766" s="3">
        <f t="shared" si="43"/>
        <v>671.59856666666656</v>
      </c>
      <c r="D2766">
        <v>188.94609654651799</v>
      </c>
      <c r="E2766">
        <v>311.41664427878197</v>
      </c>
    </row>
    <row r="2767" spans="2:5">
      <c r="B2767" s="7">
        <v>0.47948100694444445</v>
      </c>
      <c r="C2767" s="3">
        <f t="shared" si="43"/>
        <v>671.85265000000004</v>
      </c>
      <c r="D2767">
        <v>189.726815861045</v>
      </c>
      <c r="E2767">
        <v>312.33361438668601</v>
      </c>
    </row>
    <row r="2768" spans="2:5">
      <c r="B2768" s="7">
        <v>0.47965238425925927</v>
      </c>
      <c r="C2768" s="3">
        <f t="shared" si="43"/>
        <v>672.09943333333331</v>
      </c>
      <c r="D2768">
        <v>189.09314605804701</v>
      </c>
      <c r="E2768">
        <v>313.34138462397902</v>
      </c>
    </row>
    <row r="2769" spans="2:5">
      <c r="B2769" s="7">
        <v>0.47982363425925922</v>
      </c>
      <c r="C2769" s="3">
        <f t="shared" si="43"/>
        <v>672.34603333333325</v>
      </c>
      <c r="D2769">
        <v>188.83773397386901</v>
      </c>
      <c r="E2769">
        <v>310.87550922879598</v>
      </c>
    </row>
    <row r="2770" spans="2:5">
      <c r="B2770" s="7">
        <v>0.48000005787037042</v>
      </c>
      <c r="C2770" s="3">
        <f t="shared" si="43"/>
        <v>672.60008333333337</v>
      </c>
      <c r="D2770">
        <v>189.515034882366</v>
      </c>
      <c r="E2770">
        <v>311.35208019422498</v>
      </c>
    </row>
    <row r="2771" spans="2:5">
      <c r="B2771" s="7">
        <v>0.48017156249999998</v>
      </c>
      <c r="C2771" s="3">
        <f t="shared" si="43"/>
        <v>672.84704999999997</v>
      </c>
      <c r="D2771">
        <v>189.30180533057501</v>
      </c>
      <c r="E2771">
        <v>312.58459329777997</v>
      </c>
    </row>
    <row r="2772" spans="2:5">
      <c r="B2772" s="7">
        <v>0.48034811342592593</v>
      </c>
      <c r="C2772" s="3">
        <f t="shared" si="43"/>
        <v>673.1012833333333</v>
      </c>
      <c r="D2772">
        <v>189.009508101108</v>
      </c>
      <c r="E2772">
        <v>313.26059691607401</v>
      </c>
    </row>
    <row r="2773" spans="2:5">
      <c r="B2773" s="7">
        <v>0.48051903935185186</v>
      </c>
      <c r="C2773" s="3">
        <f t="shared" si="43"/>
        <v>673.34741666666662</v>
      </c>
      <c r="D2773">
        <v>189.82306014544301</v>
      </c>
      <c r="E2773">
        <v>311.863969000851</v>
      </c>
    </row>
    <row r="2774" spans="2:5">
      <c r="B2774" s="7">
        <v>0.48069549768518516</v>
      </c>
      <c r="C2774" s="3">
        <f t="shared" si="43"/>
        <v>673.60151666666661</v>
      </c>
      <c r="D2774">
        <v>190.07990313843499</v>
      </c>
      <c r="E2774">
        <v>312.83142309569303</v>
      </c>
    </row>
    <row r="2775" spans="2:5">
      <c r="B2775" s="7">
        <v>0.48086696759259256</v>
      </c>
      <c r="C2775" s="3">
        <f t="shared" si="43"/>
        <v>673.84843333333322</v>
      </c>
      <c r="D2775">
        <v>190.16384144676101</v>
      </c>
      <c r="E2775">
        <v>312.02646184606101</v>
      </c>
    </row>
    <row r="2776" spans="2:5">
      <c r="B2776" s="7">
        <v>0.48104354166666669</v>
      </c>
      <c r="C2776" s="3">
        <f t="shared" si="43"/>
        <v>674.10270000000003</v>
      </c>
      <c r="D2776">
        <v>188.69408131101</v>
      </c>
      <c r="E2776">
        <v>312.80807020745198</v>
      </c>
    </row>
    <row r="2777" spans="2:5">
      <c r="B2777" s="7">
        <v>0.48121474537037034</v>
      </c>
      <c r="C2777" s="3">
        <f t="shared" si="43"/>
        <v>674.34923333333325</v>
      </c>
      <c r="D2777">
        <v>189.95872535137701</v>
      </c>
      <c r="E2777">
        <v>312.976222033753</v>
      </c>
    </row>
    <row r="2778" spans="2:5">
      <c r="B2778" s="7">
        <v>0.4813912847222222</v>
      </c>
      <c r="C2778" s="3">
        <f t="shared" si="43"/>
        <v>674.60344999999995</v>
      </c>
      <c r="D2778">
        <v>188.47157790723699</v>
      </c>
      <c r="E2778">
        <v>313.57134310297602</v>
      </c>
    </row>
    <row r="2779" spans="2:5">
      <c r="B2779" s="7">
        <v>0.4815628009259259</v>
      </c>
      <c r="C2779" s="3">
        <f t="shared" si="43"/>
        <v>674.85043333333329</v>
      </c>
      <c r="D2779">
        <v>189.180545195809</v>
      </c>
      <c r="E2779">
        <v>313.78808336000202</v>
      </c>
    </row>
    <row r="2780" spans="2:5">
      <c r="B2780" s="7">
        <v>0.48173344907407406</v>
      </c>
      <c r="C2780" s="3">
        <f t="shared" si="43"/>
        <v>675.09616666666659</v>
      </c>
      <c r="D2780">
        <v>188.1814934402</v>
      </c>
      <c r="E2780">
        <v>311.73848895053999</v>
      </c>
    </row>
    <row r="2781" spans="2:5">
      <c r="B2781" s="7">
        <v>0.48191008101851857</v>
      </c>
      <c r="C2781" s="3">
        <f t="shared" si="43"/>
        <v>675.35051666666675</v>
      </c>
      <c r="D2781">
        <v>189.31877782349801</v>
      </c>
      <c r="E2781">
        <v>311.60956997709798</v>
      </c>
    </row>
    <row r="2782" spans="2:5">
      <c r="B2782" s="7">
        <v>0.48208149305555553</v>
      </c>
      <c r="C2782" s="3">
        <f t="shared" si="43"/>
        <v>675.59734999999989</v>
      </c>
      <c r="D2782">
        <v>188.88801851208399</v>
      </c>
      <c r="E2782">
        <v>312.69599988954701</v>
      </c>
    </row>
    <row r="2783" spans="2:5">
      <c r="B2783" s="7">
        <v>0.48225810185185186</v>
      </c>
      <c r="C2783" s="3">
        <f t="shared" si="43"/>
        <v>675.85166666666669</v>
      </c>
      <c r="D2783">
        <v>187.33532952395001</v>
      </c>
      <c r="E2783">
        <v>313.19159775785602</v>
      </c>
    </row>
    <row r="2784" spans="2:5">
      <c r="B2784" s="7">
        <v>0.48242879629629631</v>
      </c>
      <c r="C2784" s="3">
        <f t="shared" si="43"/>
        <v>676.09746666666661</v>
      </c>
      <c r="D2784">
        <v>189.771358363144</v>
      </c>
      <c r="E2784">
        <v>311.99085240966798</v>
      </c>
    </row>
    <row r="2785" spans="2:5">
      <c r="B2785" s="7">
        <v>0.48260519675925928</v>
      </c>
      <c r="C2785" s="3">
        <f t="shared" si="43"/>
        <v>676.35148333333336</v>
      </c>
      <c r="D2785">
        <v>189.02440210658099</v>
      </c>
      <c r="E2785">
        <v>311.70769248815799</v>
      </c>
    </row>
    <row r="2786" spans="2:5">
      <c r="B2786" s="7">
        <v>0.48277732638888887</v>
      </c>
      <c r="C2786" s="3">
        <f t="shared" si="43"/>
        <v>676.59934999999996</v>
      </c>
      <c r="D2786">
        <v>188.28266669928701</v>
      </c>
      <c r="E2786">
        <v>313.55608570819197</v>
      </c>
    </row>
    <row r="2787" spans="2:5">
      <c r="B2787" s="7">
        <v>0.48295291666666668</v>
      </c>
      <c r="C2787" s="3">
        <f t="shared" si="43"/>
        <v>676.85220000000004</v>
      </c>
      <c r="D2787">
        <v>188.51861012837</v>
      </c>
      <c r="E2787">
        <v>315.27800907222598</v>
      </c>
    </row>
    <row r="2788" spans="2:5">
      <c r="B2788" s="7">
        <v>0.48312461805555557</v>
      </c>
      <c r="C2788" s="3">
        <f t="shared" si="43"/>
        <v>677.09944999999993</v>
      </c>
      <c r="D2788">
        <v>188.25019559238899</v>
      </c>
      <c r="E2788">
        <v>312.67676172851998</v>
      </c>
    </row>
    <row r="2789" spans="2:5">
      <c r="B2789" s="7">
        <v>0.48330129629629631</v>
      </c>
      <c r="C2789" s="3">
        <f t="shared" si="43"/>
        <v>677.3538666666667</v>
      </c>
      <c r="D2789">
        <v>187.608078123013</v>
      </c>
      <c r="E2789">
        <v>314.59731231800902</v>
      </c>
    </row>
    <row r="2790" spans="2:5">
      <c r="B2790" s="7">
        <v>0.48347270833333328</v>
      </c>
      <c r="C2790" s="3">
        <f t="shared" si="43"/>
        <v>677.60069999999985</v>
      </c>
      <c r="D2790">
        <v>188.39734088473</v>
      </c>
      <c r="E2790">
        <v>312.371897527263</v>
      </c>
    </row>
    <row r="2791" spans="2:5">
      <c r="B2791" s="7">
        <v>0.48364827546296296</v>
      </c>
      <c r="C2791" s="3">
        <f t="shared" si="43"/>
        <v>677.85351666666668</v>
      </c>
      <c r="D2791">
        <v>188.25016898064399</v>
      </c>
      <c r="E2791">
        <v>311.540067890709</v>
      </c>
    </row>
    <row r="2792" spans="2:5">
      <c r="B2792" s="7">
        <v>0.48381994212962964</v>
      </c>
      <c r="C2792" s="3">
        <f t="shared" si="43"/>
        <v>678.1007166666667</v>
      </c>
      <c r="D2792">
        <v>188.50696593622499</v>
      </c>
      <c r="E2792">
        <v>312.77153630020001</v>
      </c>
    </row>
    <row r="2793" spans="2:5">
      <c r="B2793" s="7">
        <v>0.4839908912037037</v>
      </c>
      <c r="C2793" s="3">
        <f t="shared" si="43"/>
        <v>678.34688333333327</v>
      </c>
      <c r="D2793">
        <v>187.6215488579</v>
      </c>
      <c r="E2793">
        <v>314.23317097009698</v>
      </c>
    </row>
    <row r="2794" spans="2:5">
      <c r="B2794" s="7">
        <v>0.48416726851851855</v>
      </c>
      <c r="C2794" s="3">
        <f t="shared" si="43"/>
        <v>678.60086666666666</v>
      </c>
      <c r="D2794">
        <v>188.066072403178</v>
      </c>
      <c r="E2794">
        <v>313.82928808713098</v>
      </c>
    </row>
    <row r="2795" spans="2:5">
      <c r="B2795" s="7">
        <v>0.48433913194444439</v>
      </c>
      <c r="C2795" s="3">
        <f t="shared" si="43"/>
        <v>678.84834999999987</v>
      </c>
      <c r="D2795">
        <v>187.91433584142499</v>
      </c>
      <c r="E2795">
        <v>313.13197635914202</v>
      </c>
    </row>
    <row r="2796" spans="2:5">
      <c r="B2796" s="7">
        <v>0.48451498842592594</v>
      </c>
      <c r="C2796" s="3">
        <f t="shared" si="43"/>
        <v>679.10158333333334</v>
      </c>
      <c r="D2796">
        <v>188.27004821798101</v>
      </c>
      <c r="E2796">
        <v>313.51077474319902</v>
      </c>
    </row>
    <row r="2797" spans="2:5">
      <c r="B2797" s="7">
        <v>0.48468621527777778</v>
      </c>
      <c r="C2797" s="3">
        <f t="shared" si="43"/>
        <v>679.34814999999992</v>
      </c>
      <c r="D2797">
        <v>187.72291277078</v>
      </c>
      <c r="E2797">
        <v>312.62367969655799</v>
      </c>
    </row>
    <row r="2798" spans="2:5">
      <c r="B2798" s="7">
        <v>0.48486255787037041</v>
      </c>
      <c r="C2798" s="3">
        <f t="shared" si="43"/>
        <v>679.60208333333333</v>
      </c>
      <c r="D2798">
        <v>187.07517192446701</v>
      </c>
      <c r="E2798">
        <v>312.68564075963701</v>
      </c>
    </row>
    <row r="2799" spans="2:5">
      <c r="B2799" s="7">
        <v>0.48503439814814814</v>
      </c>
      <c r="C2799" s="3">
        <f t="shared" si="43"/>
        <v>679.84953333333328</v>
      </c>
      <c r="D2799">
        <v>187.38673925291801</v>
      </c>
      <c r="E2799">
        <v>312.69846612424101</v>
      </c>
    </row>
    <row r="2800" spans="2:5">
      <c r="B2800" s="7">
        <v>0.48521096064814812</v>
      </c>
      <c r="C2800" s="3">
        <f t="shared" si="43"/>
        <v>680.10378333333324</v>
      </c>
      <c r="D2800">
        <v>188.69430581220001</v>
      </c>
      <c r="E2800">
        <v>312.87892431095798</v>
      </c>
    </row>
    <row r="2801" spans="2:5">
      <c r="B2801" s="7">
        <v>0.48538155092592589</v>
      </c>
      <c r="C2801" s="3">
        <f t="shared" si="43"/>
        <v>680.3494333333332</v>
      </c>
      <c r="D2801">
        <v>188.57680792511599</v>
      </c>
      <c r="E2801">
        <v>314.505773986951</v>
      </c>
    </row>
    <row r="2802" spans="2:5">
      <c r="B2802" s="7">
        <v>0.48555798611111106</v>
      </c>
      <c r="C2802" s="3">
        <f t="shared" si="43"/>
        <v>680.60349999999994</v>
      </c>
      <c r="D2802">
        <v>188.133083583218</v>
      </c>
      <c r="E2802">
        <v>313.62939342092398</v>
      </c>
    </row>
    <row r="2803" spans="2:5">
      <c r="B2803" s="7">
        <v>0.48572950231481477</v>
      </c>
      <c r="C2803" s="3">
        <f t="shared" si="43"/>
        <v>680.85048333333327</v>
      </c>
      <c r="D2803">
        <v>187.57240318174499</v>
      </c>
      <c r="E2803">
        <v>312.96914655305602</v>
      </c>
    </row>
    <row r="2804" spans="2:5">
      <c r="B2804" s="7">
        <v>0.4859060648148148</v>
      </c>
      <c r="C2804" s="3">
        <f t="shared" si="43"/>
        <v>681.10473333333323</v>
      </c>
      <c r="D2804">
        <v>187.52675431233499</v>
      </c>
      <c r="E2804">
        <v>312.79100506327597</v>
      </c>
    </row>
    <row r="2805" spans="2:5">
      <c r="B2805" s="7">
        <v>0.48607695601851852</v>
      </c>
      <c r="C2805" s="3">
        <f t="shared" si="43"/>
        <v>681.35081666666667</v>
      </c>
      <c r="D2805">
        <v>188.183272285512</v>
      </c>
      <c r="E2805">
        <v>313.504702980898</v>
      </c>
    </row>
    <row r="2806" spans="2:5">
      <c r="B2806" s="7">
        <v>0.48624891203703702</v>
      </c>
      <c r="C2806" s="3">
        <f t="shared" si="43"/>
        <v>681.59843333333333</v>
      </c>
      <c r="D2806">
        <v>187.202957040911</v>
      </c>
      <c r="E2806">
        <v>312.32533528189299</v>
      </c>
    </row>
    <row r="2807" spans="2:5">
      <c r="B2807" s="7">
        <v>0.48642484953703707</v>
      </c>
      <c r="C2807" s="3">
        <f t="shared" si="43"/>
        <v>681.8517833333334</v>
      </c>
      <c r="D2807">
        <v>187.03371762541499</v>
      </c>
      <c r="E2807">
        <v>313.92769631886603</v>
      </c>
    </row>
    <row r="2808" spans="2:5">
      <c r="B2808" s="7">
        <v>0.48659600694444444</v>
      </c>
      <c r="C2808" s="3">
        <f t="shared" si="43"/>
        <v>682.09825000000001</v>
      </c>
      <c r="D2808">
        <v>187.59082345259799</v>
      </c>
      <c r="E2808">
        <v>313.24475462029</v>
      </c>
    </row>
    <row r="2809" spans="2:5">
      <c r="B2809" s="7">
        <v>0.4867726736111111</v>
      </c>
      <c r="C2809" s="3">
        <f t="shared" si="43"/>
        <v>682.35264999999993</v>
      </c>
      <c r="D2809">
        <v>189.00491621019799</v>
      </c>
      <c r="E2809">
        <v>314.10592054491599</v>
      </c>
    </row>
    <row r="2810" spans="2:5">
      <c r="B2810" s="7">
        <v>0.48694409722222226</v>
      </c>
      <c r="C2810" s="3">
        <f t="shared" si="43"/>
        <v>682.59950000000003</v>
      </c>
      <c r="D2810">
        <v>187.68300396191501</v>
      </c>
      <c r="E2810">
        <v>313.47536935098299</v>
      </c>
    </row>
    <row r="2811" spans="2:5">
      <c r="B2811" s="7">
        <v>0.48712074074074074</v>
      </c>
      <c r="C2811" s="3">
        <f t="shared" si="43"/>
        <v>682.85386666666659</v>
      </c>
      <c r="D2811">
        <v>187.50978411040199</v>
      </c>
      <c r="E2811">
        <v>313.38706525392598</v>
      </c>
    </row>
    <row r="2812" spans="2:5">
      <c r="B2812" s="7">
        <v>0.48729140046296293</v>
      </c>
      <c r="C2812" s="3">
        <f t="shared" si="43"/>
        <v>683.09961666666663</v>
      </c>
      <c r="D2812">
        <v>187.930098791539</v>
      </c>
      <c r="E2812">
        <v>314.01995497060301</v>
      </c>
    </row>
    <row r="2813" spans="2:5">
      <c r="B2813" s="7">
        <v>0.48746799768518517</v>
      </c>
      <c r="C2813" s="3">
        <f t="shared" si="43"/>
        <v>683.35391666666658</v>
      </c>
      <c r="D2813">
        <v>187.07961245961101</v>
      </c>
      <c r="E2813">
        <v>312.39558717823297</v>
      </c>
    </row>
    <row r="2814" spans="2:5">
      <c r="B2814" s="7">
        <v>0.48763940972222225</v>
      </c>
      <c r="C2814" s="3">
        <f t="shared" si="43"/>
        <v>683.60075000000006</v>
      </c>
      <c r="D2814">
        <v>188.36133970886701</v>
      </c>
      <c r="E2814">
        <v>315.21647688212499</v>
      </c>
    </row>
    <row r="2815" spans="2:5">
      <c r="B2815" s="7">
        <v>0.48781601851851852</v>
      </c>
      <c r="C2815" s="3">
        <f t="shared" si="43"/>
        <v>683.85506666666663</v>
      </c>
      <c r="D2815">
        <v>187.28193429174499</v>
      </c>
      <c r="E2815">
        <v>313.141451388272</v>
      </c>
    </row>
    <row r="2816" spans="2:5">
      <c r="B2816" s="7">
        <v>0.48798667824074071</v>
      </c>
      <c r="C2816" s="3">
        <f t="shared" si="43"/>
        <v>684.10081666666656</v>
      </c>
      <c r="D2816">
        <v>187.82299619442699</v>
      </c>
      <c r="E2816">
        <v>312.77978422413099</v>
      </c>
    </row>
    <row r="2817" spans="2:5">
      <c r="B2817" s="7">
        <v>0.48816378472222222</v>
      </c>
      <c r="C2817" s="3">
        <f t="shared" si="43"/>
        <v>684.35584999999992</v>
      </c>
      <c r="D2817">
        <v>187.68003546192099</v>
      </c>
      <c r="E2817">
        <v>314.74935652061203</v>
      </c>
    </row>
    <row r="2818" spans="2:5">
      <c r="B2818" s="7">
        <v>0.48833520833333338</v>
      </c>
      <c r="C2818" s="3">
        <f t="shared" si="43"/>
        <v>684.60270000000003</v>
      </c>
      <c r="D2818">
        <v>188.61105061045299</v>
      </c>
      <c r="E2818">
        <v>315.13188647153999</v>
      </c>
    </row>
    <row r="2819" spans="2:5">
      <c r="B2819" s="7">
        <v>0.4885059259259259</v>
      </c>
      <c r="C2819" s="3">
        <f t="shared" si="43"/>
        <v>684.84853333333331</v>
      </c>
      <c r="D2819">
        <v>188.242034120185</v>
      </c>
      <c r="E2819">
        <v>313.00743246865699</v>
      </c>
    </row>
    <row r="2820" spans="2:5">
      <c r="B2820" s="7">
        <v>0.48868249999999996</v>
      </c>
      <c r="C2820" s="3">
        <f t="shared" ref="C2820:C2883" si="44" xml:space="preserve"> (B2820-$A$3) *1440</f>
        <v>685.10279999999989</v>
      </c>
      <c r="D2820">
        <v>186.169851384325</v>
      </c>
      <c r="E2820">
        <v>312.56584041831098</v>
      </c>
    </row>
    <row r="2821" spans="2:5">
      <c r="B2821" s="7">
        <v>0.48885340277777778</v>
      </c>
      <c r="C2821" s="3">
        <f t="shared" si="44"/>
        <v>685.34889999999996</v>
      </c>
      <c r="D2821">
        <v>185.61396138357901</v>
      </c>
      <c r="E2821">
        <v>312.02761202853702</v>
      </c>
    </row>
    <row r="2822" spans="2:5">
      <c r="B2822" s="7">
        <v>0.48902980324074075</v>
      </c>
      <c r="C2822" s="3">
        <f t="shared" si="44"/>
        <v>685.6029166666666</v>
      </c>
      <c r="D2822">
        <v>187.76872625474601</v>
      </c>
      <c r="E2822">
        <v>313.35780529940598</v>
      </c>
    </row>
    <row r="2823" spans="2:5">
      <c r="B2823" s="7">
        <v>0.48920179398148145</v>
      </c>
      <c r="C2823" s="3">
        <f t="shared" si="44"/>
        <v>685.85058333333325</v>
      </c>
      <c r="D2823">
        <v>187.66566249386801</v>
      </c>
      <c r="E2823">
        <v>315.28274819778602</v>
      </c>
    </row>
    <row r="2824" spans="2:5">
      <c r="B2824" s="7">
        <v>0.48937763888888886</v>
      </c>
      <c r="C2824" s="3">
        <f t="shared" si="44"/>
        <v>686.10379999999986</v>
      </c>
      <c r="D2824">
        <v>188.18554905771799</v>
      </c>
      <c r="E2824">
        <v>314.858574323499</v>
      </c>
    </row>
    <row r="2825" spans="2:5">
      <c r="B2825" s="7">
        <v>0.48954887731481483</v>
      </c>
      <c r="C2825" s="3">
        <f t="shared" si="44"/>
        <v>686.3503833333333</v>
      </c>
      <c r="D2825">
        <v>187.88939154962199</v>
      </c>
      <c r="E2825">
        <v>312.26365834607901</v>
      </c>
    </row>
    <row r="2826" spans="2:5">
      <c r="B2826" s="7">
        <v>0.4897254050925926</v>
      </c>
      <c r="C2826" s="3">
        <f t="shared" si="44"/>
        <v>686.60458333333327</v>
      </c>
      <c r="D2826">
        <v>187.83313754359199</v>
      </c>
      <c r="E2826">
        <v>313.02218453251498</v>
      </c>
    </row>
    <row r="2827" spans="2:5">
      <c r="B2827" s="7">
        <v>0.48989685185185183</v>
      </c>
      <c r="C2827" s="3">
        <f t="shared" si="44"/>
        <v>686.85146666666662</v>
      </c>
      <c r="D2827">
        <v>187.13969722861</v>
      </c>
      <c r="E2827">
        <v>314.74237934321599</v>
      </c>
    </row>
    <row r="2828" spans="2:5">
      <c r="B2828" s="7">
        <v>0.49007341435185187</v>
      </c>
      <c r="C2828" s="3">
        <f t="shared" si="44"/>
        <v>687.10571666666669</v>
      </c>
      <c r="D2828">
        <v>186.931124850853</v>
      </c>
      <c r="E2828">
        <v>313.88020100105598</v>
      </c>
    </row>
    <row r="2829" spans="2:5">
      <c r="B2829" s="7">
        <v>0.49024469907407409</v>
      </c>
      <c r="C2829" s="3">
        <f t="shared" si="44"/>
        <v>687.35236666666663</v>
      </c>
      <c r="D2829">
        <v>187.521599221678</v>
      </c>
      <c r="E2829">
        <v>312.407907245616</v>
      </c>
    </row>
    <row r="2830" spans="2:5">
      <c r="B2830" s="7">
        <v>0.49041608796296293</v>
      </c>
      <c r="C2830" s="3">
        <f t="shared" si="44"/>
        <v>687.59916666666663</v>
      </c>
      <c r="D2830">
        <v>186.18944843435301</v>
      </c>
      <c r="E2830">
        <v>313.73948924771099</v>
      </c>
    </row>
    <row r="2831" spans="2:5">
      <c r="B2831" s="7">
        <v>0.49059187500000001</v>
      </c>
      <c r="C2831" s="3">
        <f t="shared" si="44"/>
        <v>687.85230000000001</v>
      </c>
      <c r="D2831">
        <v>186.486879613453</v>
      </c>
      <c r="E2831">
        <v>312.93298496064699</v>
      </c>
    </row>
    <row r="2832" spans="2:5">
      <c r="B2832" s="7">
        <v>0.4907634027777778</v>
      </c>
      <c r="C2832" s="3">
        <f t="shared" si="44"/>
        <v>688.09929999999997</v>
      </c>
      <c r="D2832">
        <v>186.83921926035899</v>
      </c>
      <c r="E2832">
        <v>314.80842730728898</v>
      </c>
    </row>
    <row r="2833" spans="2:5">
      <c r="B2833" s="7">
        <v>0.49093953703703702</v>
      </c>
      <c r="C2833" s="3">
        <f t="shared" si="44"/>
        <v>688.35293333333323</v>
      </c>
      <c r="D2833">
        <v>187.953142880889</v>
      </c>
      <c r="E2833">
        <v>315.118755255888</v>
      </c>
    </row>
    <row r="2834" spans="2:5">
      <c r="B2834" s="7">
        <v>0.49111166666666667</v>
      </c>
      <c r="C2834" s="3">
        <f t="shared" si="44"/>
        <v>688.60079999999994</v>
      </c>
      <c r="D2834">
        <v>187.58664009128401</v>
      </c>
      <c r="E2834">
        <v>313.27743822978198</v>
      </c>
    </row>
    <row r="2835" spans="2:5">
      <c r="B2835" s="7">
        <v>0.4912872337962963</v>
      </c>
      <c r="C2835" s="3">
        <f t="shared" si="44"/>
        <v>688.85361666666665</v>
      </c>
      <c r="D2835">
        <v>187.28123586948499</v>
      </c>
      <c r="E2835">
        <v>313.151065216299</v>
      </c>
    </row>
    <row r="2836" spans="2:5">
      <c r="B2836" s="7">
        <v>0.49145891203703701</v>
      </c>
      <c r="C2836" s="3">
        <f t="shared" si="44"/>
        <v>689.1008333333333</v>
      </c>
      <c r="D2836">
        <v>187.49030254632899</v>
      </c>
      <c r="E2836">
        <v>313.20562235389099</v>
      </c>
    </row>
    <row r="2837" spans="2:5">
      <c r="B2837" s="7">
        <v>0.49163531249999998</v>
      </c>
      <c r="C2837" s="3">
        <f t="shared" si="44"/>
        <v>689.35484999999994</v>
      </c>
      <c r="D2837">
        <v>187.05868281821</v>
      </c>
      <c r="E2837">
        <v>313.85494915882902</v>
      </c>
    </row>
    <row r="2838" spans="2:5">
      <c r="B2838" s="7">
        <v>0.49180622685185188</v>
      </c>
      <c r="C2838" s="3">
        <f t="shared" si="44"/>
        <v>689.60096666666664</v>
      </c>
      <c r="D2838">
        <v>186.607296784608</v>
      </c>
      <c r="E2838">
        <v>314.990971007415</v>
      </c>
    </row>
    <row r="2839" spans="2:5">
      <c r="B2839" s="7">
        <v>0.49198261574074076</v>
      </c>
      <c r="C2839" s="3">
        <f t="shared" si="44"/>
        <v>689.85496666666666</v>
      </c>
      <c r="D2839">
        <v>186.66373938018</v>
      </c>
      <c r="E2839">
        <v>313.64279847109299</v>
      </c>
    </row>
    <row r="2840" spans="2:5">
      <c r="B2840" s="7">
        <v>0.49215406249999999</v>
      </c>
      <c r="C2840" s="3">
        <f t="shared" si="44"/>
        <v>690.1018499999999</v>
      </c>
      <c r="D2840">
        <v>187.48525519241301</v>
      </c>
      <c r="E2840">
        <v>314.99112958593901</v>
      </c>
    </row>
    <row r="2841" spans="2:5">
      <c r="B2841" s="7">
        <v>0.49233065972222217</v>
      </c>
      <c r="C2841" s="3">
        <f t="shared" si="44"/>
        <v>690.35614999999996</v>
      </c>
      <c r="D2841">
        <v>186.61552578713801</v>
      </c>
      <c r="E2841">
        <v>314.80930307073498</v>
      </c>
    </row>
    <row r="2842" spans="2:5">
      <c r="B2842" s="7">
        <v>0.4925015972222222</v>
      </c>
      <c r="C2842" s="3">
        <f t="shared" si="44"/>
        <v>690.6022999999999</v>
      </c>
      <c r="D2842">
        <v>187.17210748183501</v>
      </c>
      <c r="E2842">
        <v>316.44312630930301</v>
      </c>
    </row>
    <row r="2843" spans="2:5">
      <c r="B2843" s="7">
        <v>0.49267340277777777</v>
      </c>
      <c r="C2843" s="3">
        <f t="shared" si="44"/>
        <v>690.84969999999998</v>
      </c>
      <c r="D2843">
        <v>187.40354051691</v>
      </c>
      <c r="E2843">
        <v>314.91987363401103</v>
      </c>
    </row>
    <row r="2844" spans="2:5">
      <c r="B2844" s="7">
        <v>0.49284995370370371</v>
      </c>
      <c r="C2844" s="3">
        <f t="shared" si="44"/>
        <v>691.10393333333332</v>
      </c>
      <c r="D2844">
        <v>187.14662999740801</v>
      </c>
      <c r="E2844">
        <v>313.94398012445401</v>
      </c>
    </row>
    <row r="2845" spans="2:5">
      <c r="B2845" s="7">
        <v>0.49302057870370369</v>
      </c>
      <c r="C2845" s="3">
        <f t="shared" si="44"/>
        <v>691.34963333333326</v>
      </c>
      <c r="D2845">
        <v>186.20344159620501</v>
      </c>
      <c r="E2845">
        <v>314.55235693426698</v>
      </c>
    </row>
    <row r="2846" spans="2:5">
      <c r="B2846" s="7">
        <v>0.49319697916666666</v>
      </c>
      <c r="C2846" s="3">
        <f t="shared" si="44"/>
        <v>691.60365000000002</v>
      </c>
      <c r="D2846">
        <v>187.32060526290499</v>
      </c>
      <c r="E2846">
        <v>313.47781277279898</v>
      </c>
    </row>
    <row r="2847" spans="2:5">
      <c r="B2847" s="7">
        <v>0.49336844907407412</v>
      </c>
      <c r="C2847" s="3">
        <f t="shared" si="44"/>
        <v>691.85056666666674</v>
      </c>
      <c r="D2847">
        <v>187.89170571641901</v>
      </c>
      <c r="E2847">
        <v>316.63605583044603</v>
      </c>
    </row>
    <row r="2848" spans="2:5">
      <c r="B2848" s="7">
        <v>0.49354498842592592</v>
      </c>
      <c r="C2848" s="3">
        <f t="shared" si="44"/>
        <v>692.10478333333333</v>
      </c>
      <c r="D2848">
        <v>186.699830782796</v>
      </c>
      <c r="E2848">
        <v>314.54183589681901</v>
      </c>
    </row>
    <row r="2849" spans="2:5">
      <c r="B2849" s="7">
        <v>0.49371599537037042</v>
      </c>
      <c r="C2849" s="3">
        <f t="shared" si="44"/>
        <v>692.35103333333336</v>
      </c>
      <c r="D2849">
        <v>187.289328636996</v>
      </c>
      <c r="E2849">
        <v>316.01717544990601</v>
      </c>
    </row>
    <row r="2850" spans="2:5">
      <c r="B2850" s="7">
        <v>0.49389238425925924</v>
      </c>
      <c r="C2850" s="3">
        <f t="shared" si="44"/>
        <v>692.60503333333327</v>
      </c>
      <c r="D2850">
        <v>184.91313058042101</v>
      </c>
      <c r="E2850">
        <v>316.14149810670199</v>
      </c>
    </row>
    <row r="2851" spans="2:5">
      <c r="B2851" s="7">
        <v>0.49406380787037035</v>
      </c>
      <c r="C2851" s="3">
        <f t="shared" si="44"/>
        <v>692.85188333333326</v>
      </c>
      <c r="D2851">
        <v>187.077872702305</v>
      </c>
      <c r="E2851">
        <v>314.79944392390797</v>
      </c>
    </row>
    <row r="2852" spans="2:5">
      <c r="B2852" s="7">
        <v>0.49424037037037039</v>
      </c>
      <c r="C2852" s="3">
        <f t="shared" si="44"/>
        <v>693.10613333333333</v>
      </c>
      <c r="D2852">
        <v>188.096697251687</v>
      </c>
      <c r="E2852">
        <v>315.63953334324998</v>
      </c>
    </row>
    <row r="2853" spans="2:5">
      <c r="B2853" s="7">
        <v>0.49441164351851857</v>
      </c>
      <c r="C2853" s="3">
        <f t="shared" si="44"/>
        <v>693.35276666666675</v>
      </c>
      <c r="D2853">
        <v>186.52552380142399</v>
      </c>
      <c r="E2853">
        <v>315.43135525937402</v>
      </c>
    </row>
    <row r="2854" spans="2:5">
      <c r="B2854" s="7">
        <v>0.49458820601851849</v>
      </c>
      <c r="C2854" s="3">
        <f t="shared" si="44"/>
        <v>693.6070166666666</v>
      </c>
      <c r="D2854">
        <v>186.296788222587</v>
      </c>
      <c r="E2854">
        <v>316.29908172787401</v>
      </c>
    </row>
    <row r="2855" spans="2:5">
      <c r="B2855" s="7">
        <v>0.49475971064814811</v>
      </c>
      <c r="C2855" s="3">
        <f t="shared" si="44"/>
        <v>693.8539833333333</v>
      </c>
      <c r="D2855">
        <v>186.08761938076401</v>
      </c>
      <c r="E2855">
        <v>316.34595337895098</v>
      </c>
    </row>
    <row r="2856" spans="2:5">
      <c r="B2856" s="7">
        <v>0.49493047453703704</v>
      </c>
      <c r="C2856" s="3">
        <f t="shared" si="44"/>
        <v>694.09988333333331</v>
      </c>
      <c r="D2856">
        <v>186.645968926997</v>
      </c>
      <c r="E2856">
        <v>313.35468396906202</v>
      </c>
    </row>
    <row r="2857" spans="2:5">
      <c r="B2857" s="7">
        <v>0.49510695601851856</v>
      </c>
      <c r="C2857" s="3">
        <f t="shared" si="44"/>
        <v>694.35401666666667</v>
      </c>
      <c r="D2857">
        <v>186.082541233125</v>
      </c>
      <c r="E2857">
        <v>315.33057332755999</v>
      </c>
    </row>
    <row r="2858" spans="2:5">
      <c r="B2858" s="7">
        <v>0.49527837962962962</v>
      </c>
      <c r="C2858" s="3">
        <f t="shared" si="44"/>
        <v>694.60086666666666</v>
      </c>
      <c r="D2858">
        <v>186.41195217182999</v>
      </c>
      <c r="E2858">
        <v>316.01902538954198</v>
      </c>
    </row>
    <row r="2859" spans="2:5">
      <c r="B2859" s="7">
        <v>0.49545496527777777</v>
      </c>
      <c r="C2859" s="3">
        <f t="shared" si="44"/>
        <v>694.85514999999998</v>
      </c>
      <c r="D2859">
        <v>185.46818938980101</v>
      </c>
      <c r="E2859">
        <v>316.23457573157498</v>
      </c>
    </row>
    <row r="2860" spans="2:5">
      <c r="B2860" s="7">
        <v>0.49562591435185183</v>
      </c>
      <c r="C2860" s="3">
        <f t="shared" si="44"/>
        <v>695.10131666666655</v>
      </c>
      <c r="D2860">
        <v>187.25644687428701</v>
      </c>
      <c r="E2860">
        <v>315.81435457983201</v>
      </c>
    </row>
    <row r="2861" spans="2:5">
      <c r="B2861" s="7">
        <v>0.49580273148148146</v>
      </c>
      <c r="C2861" s="3">
        <f t="shared" si="44"/>
        <v>695.35593333333327</v>
      </c>
      <c r="D2861">
        <v>186.53247336673701</v>
      </c>
      <c r="E2861">
        <v>315.31837332581398</v>
      </c>
    </row>
    <row r="2862" spans="2:5">
      <c r="B2862" s="7">
        <v>0.49597418981481484</v>
      </c>
      <c r="C2862" s="3">
        <f t="shared" si="44"/>
        <v>695.60283333333336</v>
      </c>
      <c r="D2862">
        <v>186.202154177458</v>
      </c>
      <c r="E2862">
        <v>316.32176797622998</v>
      </c>
    </row>
    <row r="2863" spans="2:5">
      <c r="B2863" s="7">
        <v>0.49615082175925923</v>
      </c>
      <c r="C2863" s="3">
        <f t="shared" si="44"/>
        <v>695.8571833333333</v>
      </c>
      <c r="D2863">
        <v>187.92085006443901</v>
      </c>
      <c r="E2863">
        <v>315.43837496200501</v>
      </c>
    </row>
    <row r="2864" spans="2:5">
      <c r="B2864" s="7">
        <v>0.49632148148148153</v>
      </c>
      <c r="C2864" s="3">
        <f t="shared" si="44"/>
        <v>696.10293333333334</v>
      </c>
      <c r="D2864">
        <v>187.08483940577199</v>
      </c>
      <c r="E2864">
        <v>314.53114524894397</v>
      </c>
    </row>
    <row r="2865" spans="2:5">
      <c r="B2865" s="7">
        <v>0.49649807870370372</v>
      </c>
      <c r="C2865" s="3">
        <f t="shared" si="44"/>
        <v>696.35723333333328</v>
      </c>
      <c r="D2865">
        <v>186.216266215383</v>
      </c>
      <c r="E2865">
        <v>316.17543711260601</v>
      </c>
    </row>
    <row r="2866" spans="2:5">
      <c r="B2866" s="7">
        <v>0.49666947916666665</v>
      </c>
      <c r="C2866" s="3">
        <f t="shared" si="44"/>
        <v>696.60404999999992</v>
      </c>
      <c r="D2866">
        <v>187.21370261159001</v>
      </c>
      <c r="E2866">
        <v>316.99553999501597</v>
      </c>
    </row>
    <row r="2867" spans="2:5">
      <c r="B2867" s="7">
        <v>0.4968402662037037</v>
      </c>
      <c r="C2867" s="3">
        <f t="shared" si="44"/>
        <v>696.84998333333328</v>
      </c>
      <c r="D2867">
        <v>185.819693920628</v>
      </c>
      <c r="E2867">
        <v>315.03989118368003</v>
      </c>
    </row>
    <row r="2868" spans="2:5">
      <c r="B2868" s="7">
        <v>0.49701679398148152</v>
      </c>
      <c r="C2868" s="3">
        <f t="shared" si="44"/>
        <v>697.10418333333337</v>
      </c>
      <c r="D2868">
        <v>186.54741718789001</v>
      </c>
      <c r="E2868">
        <v>317.43574250234502</v>
      </c>
    </row>
    <row r="2869" spans="2:5">
      <c r="B2869" s="7">
        <v>0.49718861111111107</v>
      </c>
      <c r="C2869" s="3">
        <f t="shared" si="44"/>
        <v>697.35159999999996</v>
      </c>
      <c r="D2869">
        <v>185.530259071188</v>
      </c>
      <c r="E2869">
        <v>315.82046828417998</v>
      </c>
    </row>
    <row r="2870" spans="2:5">
      <c r="B2870" s="7">
        <v>0.49736515046296298</v>
      </c>
      <c r="C2870" s="3">
        <f t="shared" si="44"/>
        <v>697.60581666666667</v>
      </c>
      <c r="D2870">
        <v>186.42698543513799</v>
      </c>
      <c r="E2870">
        <v>315.83329870855903</v>
      </c>
    </row>
    <row r="2871" spans="2:5">
      <c r="B2871" s="7">
        <v>0.49753591435185185</v>
      </c>
      <c r="C2871" s="3">
        <f t="shared" si="44"/>
        <v>697.85171666666668</v>
      </c>
      <c r="D2871">
        <v>186.92179784357299</v>
      </c>
      <c r="E2871">
        <v>316.51726018714498</v>
      </c>
    </row>
    <row r="2872" spans="2:5">
      <c r="B2872" s="7">
        <v>0.49771245370370371</v>
      </c>
      <c r="C2872" s="3">
        <f t="shared" si="44"/>
        <v>698.10593333333327</v>
      </c>
      <c r="D2872">
        <v>186.51912281505</v>
      </c>
      <c r="E2872">
        <v>315.84364998345899</v>
      </c>
    </row>
    <row r="2873" spans="2:5">
      <c r="B2873" s="7">
        <v>0.49788394675925929</v>
      </c>
      <c r="C2873" s="3">
        <f t="shared" si="44"/>
        <v>698.35288333333335</v>
      </c>
      <c r="D2873">
        <v>185.56738039575399</v>
      </c>
      <c r="E2873">
        <v>316.37907252957899</v>
      </c>
    </row>
    <row r="2874" spans="2:5">
      <c r="B2874" s="7">
        <v>0.49806048611111109</v>
      </c>
      <c r="C2874" s="3">
        <f t="shared" si="44"/>
        <v>698.60709999999995</v>
      </c>
      <c r="D2874">
        <v>185.97811204757701</v>
      </c>
      <c r="E2874">
        <v>314.99400203662401</v>
      </c>
    </row>
    <row r="2875" spans="2:5">
      <c r="B2875" s="7">
        <v>0.4982311342592593</v>
      </c>
      <c r="C2875" s="3">
        <f t="shared" si="44"/>
        <v>698.85283333333336</v>
      </c>
      <c r="D2875">
        <v>186.16176618391901</v>
      </c>
      <c r="E2875">
        <v>316.29262805816398</v>
      </c>
    </row>
    <row r="2876" spans="2:5">
      <c r="B2876" s="7">
        <v>0.49840768518518513</v>
      </c>
      <c r="C2876" s="3">
        <f t="shared" si="44"/>
        <v>699.10706666666658</v>
      </c>
      <c r="D2876">
        <v>187.11176421200801</v>
      </c>
      <c r="E2876">
        <v>314.61196119246699</v>
      </c>
    </row>
    <row r="2877" spans="2:5">
      <c r="B2877" s="7">
        <v>0.49857880787037034</v>
      </c>
      <c r="C2877" s="3">
        <f t="shared" si="44"/>
        <v>699.35348333333332</v>
      </c>
      <c r="D2877">
        <v>185.78142070151</v>
      </c>
      <c r="E2877">
        <v>316.59928521257098</v>
      </c>
    </row>
    <row r="2878" spans="2:5">
      <c r="B2878" s="7">
        <v>0.49875519675925922</v>
      </c>
      <c r="C2878" s="3">
        <f t="shared" si="44"/>
        <v>699.60748333333322</v>
      </c>
      <c r="D2878">
        <v>186.59881641638799</v>
      </c>
      <c r="E2878">
        <v>315.838288009368</v>
      </c>
    </row>
    <row r="2879" spans="2:5">
      <c r="B2879" s="7">
        <v>0.49892702546296297</v>
      </c>
      <c r="C2879" s="3">
        <f t="shared" si="44"/>
        <v>699.85491666666667</v>
      </c>
      <c r="D2879">
        <v>186.17910615999401</v>
      </c>
      <c r="E2879">
        <v>315.083231713065</v>
      </c>
    </row>
    <row r="2880" spans="2:5">
      <c r="B2880" s="7">
        <v>0.49909844907407402</v>
      </c>
      <c r="C2880" s="3">
        <f t="shared" si="44"/>
        <v>700.10176666666655</v>
      </c>
      <c r="D2880">
        <v>185.737495073932</v>
      </c>
      <c r="E2880">
        <v>315.00307609048298</v>
      </c>
    </row>
    <row r="2881" spans="2:5">
      <c r="B2881" s="7">
        <v>0.49927422453703701</v>
      </c>
      <c r="C2881" s="3">
        <f t="shared" si="44"/>
        <v>700.35488333333331</v>
      </c>
      <c r="D2881">
        <v>187.101159837599</v>
      </c>
      <c r="E2881">
        <v>317.20410745600498</v>
      </c>
    </row>
    <row r="2882" spans="2:5">
      <c r="B2882" s="7">
        <v>0.49944578703703701</v>
      </c>
      <c r="C2882" s="3">
        <f t="shared" si="44"/>
        <v>700.60193333333325</v>
      </c>
      <c r="D2882">
        <v>185.76122892686701</v>
      </c>
      <c r="E2882">
        <v>314.891203694186</v>
      </c>
    </row>
    <row r="2883" spans="2:5">
      <c r="B2883" s="7">
        <v>0.49962238425925926</v>
      </c>
      <c r="C2883" s="3">
        <f t="shared" si="44"/>
        <v>700.85623333333331</v>
      </c>
      <c r="D2883">
        <v>185.49173689465999</v>
      </c>
      <c r="E2883">
        <v>317.07084862885802</v>
      </c>
    </row>
    <row r="2884" spans="2:5">
      <c r="B2884" s="7">
        <v>0.49979380787037037</v>
      </c>
      <c r="C2884" s="3">
        <f t="shared" ref="C2884:C2947" si="45" xml:space="preserve"> (B2884-$A$3) *1440</f>
        <v>701.1030833333333</v>
      </c>
      <c r="D2884">
        <v>184.89231899816701</v>
      </c>
      <c r="E2884">
        <v>314.17719142780498</v>
      </c>
    </row>
    <row r="2885" spans="2:5">
      <c r="B2885" s="7">
        <v>0.49996961805555556</v>
      </c>
      <c r="C2885" s="3">
        <f t="shared" si="45"/>
        <v>701.35624999999993</v>
      </c>
      <c r="D2885">
        <v>185.78985108091001</v>
      </c>
      <c r="E2885">
        <v>316.806923782686</v>
      </c>
    </row>
    <row r="2886" spans="2:5">
      <c r="B2886" s="7">
        <v>0.50014158564814815</v>
      </c>
      <c r="C2886" s="3">
        <f t="shared" si="45"/>
        <v>701.60388333333333</v>
      </c>
      <c r="D2886">
        <v>185.89000203365299</v>
      </c>
      <c r="E2886">
        <v>316.16392262625902</v>
      </c>
    </row>
    <row r="2887" spans="2:5">
      <c r="B2887" s="7">
        <v>0.50031753472222229</v>
      </c>
      <c r="C2887" s="3">
        <f t="shared" si="45"/>
        <v>701.85725000000002</v>
      </c>
      <c r="D2887">
        <v>186.25675139769299</v>
      </c>
      <c r="E2887">
        <v>315.23335880590298</v>
      </c>
    </row>
    <row r="2888" spans="2:5">
      <c r="B2888" s="7">
        <v>0.50048859953703706</v>
      </c>
      <c r="C2888" s="3">
        <f t="shared" si="45"/>
        <v>702.10358333333329</v>
      </c>
      <c r="D2888">
        <v>186.18002557627</v>
      </c>
      <c r="E2888">
        <v>316.47857451146399</v>
      </c>
    </row>
    <row r="2889" spans="2:5">
      <c r="B2889" s="7">
        <v>0.50066502314814809</v>
      </c>
      <c r="C2889" s="3">
        <f t="shared" si="45"/>
        <v>702.35763333333318</v>
      </c>
      <c r="D2889">
        <v>184.979279390741</v>
      </c>
      <c r="E2889">
        <v>314.88638227008698</v>
      </c>
    </row>
    <row r="2890" spans="2:5">
      <c r="B2890" s="7">
        <v>0.50083690972222217</v>
      </c>
      <c r="C2890" s="3">
        <f t="shared" si="45"/>
        <v>702.60514999999987</v>
      </c>
      <c r="D2890">
        <v>185.513559084783</v>
      </c>
      <c r="E2890">
        <v>316.06631194031399</v>
      </c>
    </row>
    <row r="2891" spans="2:5">
      <c r="B2891" s="7">
        <v>0.50101273148148151</v>
      </c>
      <c r="C2891" s="3">
        <f t="shared" si="45"/>
        <v>702.85833333333335</v>
      </c>
      <c r="D2891">
        <v>185.98180199100401</v>
      </c>
      <c r="E2891">
        <v>316.70464281095002</v>
      </c>
    </row>
    <row r="2892" spans="2:5">
      <c r="B2892" s="7">
        <v>0.50118488425925933</v>
      </c>
      <c r="C2892" s="3">
        <f t="shared" si="45"/>
        <v>703.10623333333342</v>
      </c>
      <c r="D2892">
        <v>185.41912831864801</v>
      </c>
      <c r="E2892">
        <v>316.34187796524998</v>
      </c>
    </row>
    <row r="2893" spans="2:5">
      <c r="B2893" s="7">
        <v>0.50135541666666661</v>
      </c>
      <c r="C2893" s="3">
        <f t="shared" si="45"/>
        <v>703.35179999999991</v>
      </c>
      <c r="D2893">
        <v>185.50654401134</v>
      </c>
      <c r="E2893">
        <v>316.13401258468099</v>
      </c>
    </row>
    <row r="2894" spans="2:5">
      <c r="B2894" s="7">
        <v>0.50153199074074073</v>
      </c>
      <c r="C2894" s="3">
        <f t="shared" si="45"/>
        <v>703.60606666666661</v>
      </c>
      <c r="D2894">
        <v>186.09779895747499</v>
      </c>
      <c r="E2894">
        <v>316.31431999071901</v>
      </c>
    </row>
    <row r="2895" spans="2:5">
      <c r="B2895" s="7">
        <v>0.50170311342592588</v>
      </c>
      <c r="C2895" s="3">
        <f t="shared" si="45"/>
        <v>703.85248333333323</v>
      </c>
      <c r="D2895">
        <v>185.20205568264399</v>
      </c>
      <c r="E2895">
        <v>316.03341954954402</v>
      </c>
    </row>
    <row r="2896" spans="2:5">
      <c r="B2896" s="7">
        <v>0.50187951388888885</v>
      </c>
      <c r="C2896" s="3">
        <f t="shared" si="45"/>
        <v>704.10649999999987</v>
      </c>
      <c r="D2896">
        <v>185.820990178903</v>
      </c>
      <c r="E2896">
        <v>317.83988100692198</v>
      </c>
    </row>
    <row r="2897" spans="2:5">
      <c r="B2897" s="7">
        <v>0.50205146990740734</v>
      </c>
      <c r="C2897" s="3">
        <f t="shared" si="45"/>
        <v>704.35411666666653</v>
      </c>
      <c r="D2897">
        <v>185.231956085441</v>
      </c>
      <c r="E2897">
        <v>316.014054558098</v>
      </c>
    </row>
    <row r="2898" spans="2:5">
      <c r="B2898" s="7">
        <v>0.50222728009259254</v>
      </c>
      <c r="C2898" s="3">
        <f t="shared" si="45"/>
        <v>704.60728333333327</v>
      </c>
      <c r="D2898">
        <v>186.913097504425</v>
      </c>
      <c r="E2898">
        <v>318.47439711776798</v>
      </c>
    </row>
    <row r="2899" spans="2:5">
      <c r="B2899" s="7">
        <v>0.50239859953703703</v>
      </c>
      <c r="C2899" s="3">
        <f t="shared" si="45"/>
        <v>704.8539833333333</v>
      </c>
      <c r="D2899">
        <v>185.600746761724</v>
      </c>
      <c r="E2899">
        <v>317.686155231057</v>
      </c>
    </row>
    <row r="2900" spans="2:5">
      <c r="B2900" s="7">
        <v>0.50257496527777779</v>
      </c>
      <c r="C2900" s="3">
        <f t="shared" si="45"/>
        <v>705.10794999999996</v>
      </c>
      <c r="D2900">
        <v>186.17105171586701</v>
      </c>
      <c r="E2900">
        <v>318.01546789459201</v>
      </c>
    </row>
    <row r="2901" spans="2:5">
      <c r="B2901" s="7">
        <v>0.50274652777777773</v>
      </c>
      <c r="C2901" s="3">
        <f t="shared" si="45"/>
        <v>705.3549999999999</v>
      </c>
      <c r="D2901">
        <v>186.38174700231301</v>
      </c>
      <c r="E2901">
        <v>316.05836830095501</v>
      </c>
    </row>
    <row r="2902" spans="2:5">
      <c r="B2902" s="7">
        <v>0.50292309027777782</v>
      </c>
      <c r="C2902" s="3">
        <f t="shared" si="45"/>
        <v>705.60924999999997</v>
      </c>
      <c r="D2902">
        <v>186.169952427494</v>
      </c>
      <c r="E2902">
        <v>316.63697120869102</v>
      </c>
    </row>
    <row r="2903" spans="2:5">
      <c r="B2903" s="7">
        <v>0.50309402777777779</v>
      </c>
      <c r="C2903" s="3">
        <f t="shared" si="45"/>
        <v>705.85540000000003</v>
      </c>
      <c r="D2903">
        <v>185.848701696603</v>
      </c>
      <c r="E2903">
        <v>316.91954961130602</v>
      </c>
    </row>
    <row r="2904" spans="2:5">
      <c r="B2904" s="7">
        <v>0.50326600694444446</v>
      </c>
      <c r="C2904" s="3">
        <f t="shared" si="45"/>
        <v>706.10304999999994</v>
      </c>
      <c r="D2904">
        <v>185.20014268255801</v>
      </c>
      <c r="E2904">
        <v>316.79215705838101</v>
      </c>
    </row>
    <row r="2905" spans="2:5">
      <c r="B2905" s="7">
        <v>0.50344187499999993</v>
      </c>
      <c r="C2905" s="3">
        <f t="shared" si="45"/>
        <v>706.35629999999992</v>
      </c>
      <c r="D2905">
        <v>185.98516314387399</v>
      </c>
      <c r="E2905">
        <v>316.37860247863603</v>
      </c>
    </row>
    <row r="2906" spans="2:5">
      <c r="B2906" s="7">
        <v>0.50361305555555558</v>
      </c>
      <c r="C2906" s="3">
        <f t="shared" si="45"/>
        <v>706.6028</v>
      </c>
      <c r="D2906">
        <v>186.25866540575001</v>
      </c>
      <c r="E2906">
        <v>317.36837189432202</v>
      </c>
    </row>
    <row r="2907" spans="2:5">
      <c r="B2907" s="7">
        <v>0.50378947916666672</v>
      </c>
      <c r="C2907" s="3">
        <f t="shared" si="45"/>
        <v>706.85685000000001</v>
      </c>
      <c r="D2907">
        <v>186.41620921728301</v>
      </c>
      <c r="E2907">
        <v>316.85990097298901</v>
      </c>
    </row>
    <row r="2908" spans="2:5">
      <c r="B2908" s="7">
        <v>0.50396133101851859</v>
      </c>
      <c r="C2908" s="3">
        <f t="shared" si="45"/>
        <v>707.1043166666667</v>
      </c>
      <c r="D2908">
        <v>185.80265057184801</v>
      </c>
      <c r="E2908">
        <v>317.42643169016401</v>
      </c>
    </row>
    <row r="2909" spans="2:5">
      <c r="B2909" s="7">
        <v>0.50413775462962962</v>
      </c>
      <c r="C2909" s="3">
        <f t="shared" si="45"/>
        <v>707.3583666666666</v>
      </c>
      <c r="D2909">
        <v>184.49785863444899</v>
      </c>
      <c r="E2909">
        <v>318.51040505240297</v>
      </c>
    </row>
    <row r="2910" spans="2:5">
      <c r="B2910" s="7">
        <v>0.50430855324074075</v>
      </c>
      <c r="C2910" s="3">
        <f t="shared" si="45"/>
        <v>707.6043166666667</v>
      </c>
      <c r="D2910">
        <v>186.09903306979399</v>
      </c>
      <c r="E2910">
        <v>318.085701938971</v>
      </c>
    </row>
    <row r="2911" spans="2:5">
      <c r="B2911" s="7">
        <v>0.50448505787037035</v>
      </c>
      <c r="C2911" s="3">
        <f t="shared" si="45"/>
        <v>707.85848333333331</v>
      </c>
      <c r="D2911">
        <v>184.40800082736499</v>
      </c>
      <c r="E2911">
        <v>316.31671759612499</v>
      </c>
    </row>
    <row r="2912" spans="2:5">
      <c r="B2912" s="7">
        <v>0.5046564930555556</v>
      </c>
      <c r="C2912" s="3">
        <f t="shared" si="45"/>
        <v>708.10535000000004</v>
      </c>
      <c r="D2912">
        <v>184.70636571359901</v>
      </c>
      <c r="E2912">
        <v>317.18788479996499</v>
      </c>
    </row>
    <row r="2913" spans="2:5">
      <c r="B2913" s="7">
        <v>0.50483309027777779</v>
      </c>
      <c r="C2913" s="3">
        <f t="shared" si="45"/>
        <v>708.35964999999999</v>
      </c>
      <c r="D2913">
        <v>186.00710139095901</v>
      </c>
      <c r="E2913">
        <v>316.10652567454298</v>
      </c>
    </row>
    <row r="2914" spans="2:5">
      <c r="B2914" s="7">
        <v>0.50500395833333334</v>
      </c>
      <c r="C2914" s="3">
        <f t="shared" si="45"/>
        <v>708.60569999999996</v>
      </c>
      <c r="D2914">
        <v>185.42053476157599</v>
      </c>
      <c r="E2914">
        <v>317.07831554135203</v>
      </c>
    </row>
    <row r="2915" spans="2:5">
      <c r="B2915" s="7">
        <v>0.50517596064814818</v>
      </c>
      <c r="C2915" s="3">
        <f t="shared" si="45"/>
        <v>708.85338333333334</v>
      </c>
      <c r="D2915">
        <v>184.00184424177399</v>
      </c>
      <c r="E2915">
        <v>316.55656431650999</v>
      </c>
    </row>
    <row r="2916" spans="2:5">
      <c r="B2916" s="7">
        <v>0.50535182870370365</v>
      </c>
      <c r="C2916" s="3">
        <f t="shared" si="45"/>
        <v>709.10663333333321</v>
      </c>
      <c r="D2916">
        <v>184.17096695627501</v>
      </c>
      <c r="E2916">
        <v>318.724548842091</v>
      </c>
    </row>
    <row r="2917" spans="2:5">
      <c r="B2917" s="7">
        <v>0.50552298611111113</v>
      </c>
      <c r="C2917" s="3">
        <f t="shared" si="45"/>
        <v>709.35310000000004</v>
      </c>
      <c r="D2917">
        <v>184.66434624764699</v>
      </c>
      <c r="E2917">
        <v>317.606297086099</v>
      </c>
    </row>
    <row r="2918" spans="2:5">
      <c r="B2918" s="7">
        <v>0.50569938657407409</v>
      </c>
      <c r="C2918" s="3">
        <f t="shared" si="45"/>
        <v>709.60711666666668</v>
      </c>
      <c r="D2918">
        <v>184.76027592342899</v>
      </c>
      <c r="E2918">
        <v>315.89020919915998</v>
      </c>
    </row>
    <row r="2919" spans="2:5">
      <c r="B2919" s="7">
        <v>0.50587092592592586</v>
      </c>
      <c r="C2919" s="3">
        <f t="shared" si="45"/>
        <v>709.85413333333327</v>
      </c>
      <c r="D2919">
        <v>185.12222578119801</v>
      </c>
      <c r="E2919">
        <v>317.33117732358897</v>
      </c>
    </row>
    <row r="2920" spans="2:5">
      <c r="B2920" s="7">
        <v>0.50604748842592595</v>
      </c>
      <c r="C2920" s="3">
        <f t="shared" si="45"/>
        <v>710.10838333333334</v>
      </c>
      <c r="D2920">
        <v>184.64981473455299</v>
      </c>
      <c r="E2920">
        <v>318.96648816065402</v>
      </c>
    </row>
    <row r="2921" spans="2:5">
      <c r="B2921" s="7">
        <v>0.50621854166666669</v>
      </c>
      <c r="C2921" s="3">
        <f t="shared" si="45"/>
        <v>710.35469999999998</v>
      </c>
      <c r="D2921">
        <v>186.51582182758699</v>
      </c>
      <c r="E2921">
        <v>317.83419944617401</v>
      </c>
    </row>
    <row r="2922" spans="2:5">
      <c r="B2922" s="7">
        <v>0.50639493055555562</v>
      </c>
      <c r="C2922" s="3">
        <f t="shared" si="45"/>
        <v>710.60870000000011</v>
      </c>
      <c r="D2922">
        <v>184.646590849906</v>
      </c>
      <c r="E2922">
        <v>316.653770147827</v>
      </c>
    </row>
    <row r="2923" spans="2:5">
      <c r="B2923" s="7">
        <v>0.50656689814814815</v>
      </c>
      <c r="C2923" s="3">
        <f t="shared" si="45"/>
        <v>710.85633333333328</v>
      </c>
      <c r="D2923">
        <v>184.42663048055201</v>
      </c>
      <c r="E2923">
        <v>317.17479662317902</v>
      </c>
    </row>
    <row r="2924" spans="2:5">
      <c r="B2924" s="7">
        <v>0.50674274305555556</v>
      </c>
      <c r="C2924" s="3">
        <f t="shared" si="45"/>
        <v>711.10955000000001</v>
      </c>
      <c r="D2924">
        <v>184.86525588341601</v>
      </c>
      <c r="E2924">
        <v>317.53614724464597</v>
      </c>
    </row>
    <row r="2925" spans="2:5">
      <c r="B2925" s="7">
        <v>0.50691394675925927</v>
      </c>
      <c r="C2925" s="3">
        <f t="shared" si="45"/>
        <v>711.35608333333334</v>
      </c>
      <c r="D2925">
        <v>184.281608236712</v>
      </c>
      <c r="E2925">
        <v>317.74237900414499</v>
      </c>
    </row>
    <row r="2926" spans="2:5">
      <c r="B2926" s="7">
        <v>0.50709050925925925</v>
      </c>
      <c r="C2926" s="3">
        <f t="shared" si="45"/>
        <v>711.6103333333333</v>
      </c>
      <c r="D2926">
        <v>185.16730041467301</v>
      </c>
      <c r="E2926">
        <v>318.25679078705099</v>
      </c>
    </row>
    <row r="2927" spans="2:5">
      <c r="B2927" s="7">
        <v>0.50726200231481477</v>
      </c>
      <c r="C2927" s="3">
        <f t="shared" si="45"/>
        <v>711.85728333333327</v>
      </c>
      <c r="D2927">
        <v>184.13842337459801</v>
      </c>
      <c r="E2927">
        <v>318.742359589015</v>
      </c>
    </row>
    <row r="2928" spans="2:5">
      <c r="B2928" s="7">
        <v>0.5074330208333333</v>
      </c>
      <c r="C2928" s="3">
        <f t="shared" si="45"/>
        <v>712.10354999999993</v>
      </c>
      <c r="D2928">
        <v>184.23800750202901</v>
      </c>
      <c r="E2928">
        <v>318.613755365494</v>
      </c>
    </row>
    <row r="2929" spans="2:5">
      <c r="B2929" s="7">
        <v>0.50760939814814809</v>
      </c>
      <c r="C2929" s="3">
        <f t="shared" si="45"/>
        <v>712.35753333333321</v>
      </c>
      <c r="D2929">
        <v>185.39743307287401</v>
      </c>
      <c r="E2929">
        <v>317.90201646997701</v>
      </c>
    </row>
    <row r="2930" spans="2:5">
      <c r="B2930" s="7">
        <v>0.50778141203703708</v>
      </c>
      <c r="C2930" s="3">
        <f t="shared" si="45"/>
        <v>712.60523333333333</v>
      </c>
      <c r="D2930">
        <v>184.63014595134399</v>
      </c>
      <c r="E2930">
        <v>317.91240106762302</v>
      </c>
    </row>
    <row r="2931" spans="2:5">
      <c r="B2931" s="7">
        <v>0.50795724537037035</v>
      </c>
      <c r="C2931" s="3">
        <f t="shared" si="45"/>
        <v>712.85843333333332</v>
      </c>
      <c r="D2931">
        <v>182.65046794156501</v>
      </c>
      <c r="E2931">
        <v>318.144612149257</v>
      </c>
    </row>
    <row r="2932" spans="2:5">
      <c r="B2932" s="7">
        <v>0.50812844907407406</v>
      </c>
      <c r="C2932" s="3">
        <f t="shared" si="45"/>
        <v>713.10496666666666</v>
      </c>
      <c r="D2932">
        <v>185.26166630485201</v>
      </c>
      <c r="E2932">
        <v>317.52048003934601</v>
      </c>
    </row>
    <row r="2933" spans="2:5">
      <c r="B2933" s="7">
        <v>0.50830510416666663</v>
      </c>
      <c r="C2933" s="3">
        <f t="shared" si="45"/>
        <v>713.35934999999995</v>
      </c>
      <c r="D2933">
        <v>184.57051650825301</v>
      </c>
      <c r="E2933">
        <v>318.51695997401498</v>
      </c>
    </row>
    <row r="2934" spans="2:5">
      <c r="B2934" s="7">
        <v>0.50847652777777774</v>
      </c>
      <c r="C2934" s="3">
        <f t="shared" si="45"/>
        <v>713.60619999999994</v>
      </c>
      <c r="D2934">
        <v>185.09078417823801</v>
      </c>
      <c r="E2934">
        <v>318.31726694394399</v>
      </c>
    </row>
    <row r="2935" spans="2:5">
      <c r="B2935" s="7">
        <v>0.50865320601851849</v>
      </c>
      <c r="C2935" s="3">
        <f t="shared" si="45"/>
        <v>713.8606166666666</v>
      </c>
      <c r="D2935">
        <v>183.99011374207001</v>
      </c>
      <c r="E2935">
        <v>318.377361245315</v>
      </c>
    </row>
    <row r="2936" spans="2:5">
      <c r="B2936" s="7">
        <v>0.50882384259259261</v>
      </c>
      <c r="C2936" s="3">
        <f t="shared" si="45"/>
        <v>714.10633333333328</v>
      </c>
      <c r="D2936">
        <v>184.91632140179999</v>
      </c>
      <c r="E2936">
        <v>317.84112292330599</v>
      </c>
    </row>
    <row r="2937" spans="2:5">
      <c r="B2937" s="7">
        <v>0.50900050925925922</v>
      </c>
      <c r="C2937" s="3">
        <f t="shared" si="45"/>
        <v>714.3607333333332</v>
      </c>
      <c r="D2937">
        <v>183.85381656686801</v>
      </c>
      <c r="E2937">
        <v>318.75571653536701</v>
      </c>
    </row>
    <row r="2938" spans="2:5">
      <c r="B2938" s="7">
        <v>0.50917190972222215</v>
      </c>
      <c r="C2938" s="3">
        <f t="shared" si="45"/>
        <v>714.60754999999983</v>
      </c>
      <c r="D2938">
        <v>183.21327089821199</v>
      </c>
      <c r="E2938">
        <v>318.04021757963602</v>
      </c>
    </row>
    <row r="2939" spans="2:5">
      <c r="B2939" s="7">
        <v>0.50934289351851858</v>
      </c>
      <c r="C2939" s="3">
        <f t="shared" si="45"/>
        <v>714.85376666666673</v>
      </c>
      <c r="D2939">
        <v>185.071215898562</v>
      </c>
      <c r="E2939">
        <v>318.07258835522703</v>
      </c>
    </row>
    <row r="2940" spans="2:5">
      <c r="B2940" s="7">
        <v>0.50951924768518519</v>
      </c>
      <c r="C2940" s="3">
        <f t="shared" si="45"/>
        <v>715.10771666666665</v>
      </c>
      <c r="D2940">
        <v>184.05700363178599</v>
      </c>
      <c r="E2940">
        <v>317.52806945473799</v>
      </c>
    </row>
    <row r="2941" spans="2:5">
      <c r="B2941" s="7">
        <v>0.50969104166666668</v>
      </c>
      <c r="C2941" s="3">
        <f t="shared" si="45"/>
        <v>715.35509999999999</v>
      </c>
      <c r="D2941">
        <v>185.09005633371601</v>
      </c>
      <c r="E2941">
        <v>318.57224903186898</v>
      </c>
    </row>
    <row r="2942" spans="2:5">
      <c r="B2942" s="7">
        <v>0.50986759259259262</v>
      </c>
      <c r="C2942" s="3">
        <f t="shared" si="45"/>
        <v>715.60933333333332</v>
      </c>
      <c r="D2942">
        <v>184.937190935339</v>
      </c>
      <c r="E2942">
        <v>317.27809691045002</v>
      </c>
    </row>
    <row r="2943" spans="2:5">
      <c r="B2943" s="7">
        <v>0.51003833333333326</v>
      </c>
      <c r="C2943" s="3">
        <f t="shared" si="45"/>
        <v>715.85519999999985</v>
      </c>
      <c r="D2943">
        <v>185.189809411374</v>
      </c>
      <c r="E2943">
        <v>318.06805177239698</v>
      </c>
    </row>
    <row r="2944" spans="2:5">
      <c r="B2944" s="7">
        <v>0.51021489583333335</v>
      </c>
      <c r="C2944" s="3">
        <f t="shared" si="45"/>
        <v>716.10945000000004</v>
      </c>
      <c r="D2944">
        <v>184.26830061728199</v>
      </c>
      <c r="E2944">
        <v>318.59056862394499</v>
      </c>
    </row>
    <row r="2945" spans="2:5">
      <c r="B2945" s="7">
        <v>0.51038637731481484</v>
      </c>
      <c r="C2945" s="3">
        <f t="shared" si="45"/>
        <v>716.35638333333338</v>
      </c>
      <c r="D2945">
        <v>184.085199250128</v>
      </c>
      <c r="E2945">
        <v>317.33444060156501</v>
      </c>
    </row>
    <row r="2946" spans="2:5">
      <c r="B2946" s="7">
        <v>0.51056292824074079</v>
      </c>
      <c r="C2946" s="3">
        <f t="shared" si="45"/>
        <v>716.61061666666671</v>
      </c>
      <c r="D2946">
        <v>184.279496389054</v>
      </c>
      <c r="E2946">
        <v>318.17084978408798</v>
      </c>
    </row>
    <row r="2947" spans="2:5">
      <c r="B2947" s="7">
        <v>0.51073368055555557</v>
      </c>
      <c r="C2947" s="3">
        <f t="shared" si="45"/>
        <v>716.85649999999998</v>
      </c>
      <c r="D2947">
        <v>183.76718042972701</v>
      </c>
      <c r="E2947">
        <v>319.34408695177802</v>
      </c>
    </row>
    <row r="2948" spans="2:5">
      <c r="B2948" s="7">
        <v>0.51091017361111113</v>
      </c>
      <c r="C2948" s="3">
        <f t="shared" ref="C2948:C3011" si="46" xml:space="preserve"> (B2948-$A$3) *1440</f>
        <v>717.11064999999996</v>
      </c>
      <c r="D2948">
        <v>185.86779362201</v>
      </c>
      <c r="E2948">
        <v>318.28979025656901</v>
      </c>
    </row>
    <row r="2949" spans="2:5">
      <c r="B2949" s="7">
        <v>0.51108221064814818</v>
      </c>
      <c r="C2949" s="3">
        <f t="shared" si="46"/>
        <v>717.35838333333334</v>
      </c>
      <c r="D2949">
        <v>184.22557758215501</v>
      </c>
      <c r="E2949">
        <v>317.14897485131303</v>
      </c>
    </row>
    <row r="2950" spans="2:5">
      <c r="B2950" s="7">
        <v>0.51125285879629623</v>
      </c>
      <c r="C2950" s="3">
        <f t="shared" si="46"/>
        <v>717.60411666666653</v>
      </c>
      <c r="D2950">
        <v>184.04369202537799</v>
      </c>
      <c r="E2950">
        <v>317.27020167051802</v>
      </c>
    </row>
    <row r="2951" spans="2:5">
      <c r="B2951" s="7">
        <v>0.51142951388888891</v>
      </c>
      <c r="C2951" s="3">
        <f t="shared" si="46"/>
        <v>717.85850000000005</v>
      </c>
      <c r="D2951">
        <v>183.404258539561</v>
      </c>
      <c r="E2951">
        <v>319.16292066855601</v>
      </c>
    </row>
    <row r="2952" spans="2:5">
      <c r="B2952" s="7">
        <v>0.51160094907407405</v>
      </c>
      <c r="C2952" s="3">
        <f t="shared" si="46"/>
        <v>718.10536666666655</v>
      </c>
      <c r="D2952">
        <v>183.566566559444</v>
      </c>
      <c r="E2952">
        <v>318.74625970524102</v>
      </c>
    </row>
    <row r="2953" spans="2:5">
      <c r="B2953" s="7">
        <v>0.51177759259259259</v>
      </c>
      <c r="C2953" s="3">
        <f t="shared" si="46"/>
        <v>718.35973333333334</v>
      </c>
      <c r="D2953">
        <v>183.000965274371</v>
      </c>
      <c r="E2953">
        <v>318.61673706804402</v>
      </c>
    </row>
    <row r="2954" spans="2:5">
      <c r="B2954" s="7">
        <v>0.51194822916666671</v>
      </c>
      <c r="C2954" s="3">
        <f t="shared" si="46"/>
        <v>718.60545000000002</v>
      </c>
      <c r="D2954">
        <v>183.30948732343299</v>
      </c>
      <c r="E2954">
        <v>317.78693575811099</v>
      </c>
    </row>
    <row r="2955" spans="2:5">
      <c r="B2955" s="7">
        <v>0.51212483796296293</v>
      </c>
      <c r="C2955" s="3">
        <f t="shared" si="46"/>
        <v>718.85976666666659</v>
      </c>
      <c r="D2955">
        <v>182.971561397633</v>
      </c>
      <c r="E2955">
        <v>318.355064878973</v>
      </c>
    </row>
    <row r="2956" spans="2:5">
      <c r="B2956" s="7">
        <v>0.51229625000000001</v>
      </c>
      <c r="C2956" s="3">
        <f t="shared" si="46"/>
        <v>719.10659999999996</v>
      </c>
      <c r="D2956">
        <v>184.668949908228</v>
      </c>
      <c r="E2956">
        <v>318.358179271859</v>
      </c>
    </row>
    <row r="2957" spans="2:5">
      <c r="B2957" s="7">
        <v>0.51247231481481481</v>
      </c>
      <c r="C2957" s="3">
        <f t="shared" si="46"/>
        <v>719.36013333333335</v>
      </c>
      <c r="D2957">
        <v>183.71397394533</v>
      </c>
      <c r="E2957">
        <v>319.17397115407903</v>
      </c>
    </row>
    <row r="2958" spans="2:5">
      <c r="B2958" s="7">
        <v>0.51264403935185188</v>
      </c>
      <c r="C2958" s="3">
        <f t="shared" si="46"/>
        <v>719.60741666666672</v>
      </c>
      <c r="D2958">
        <v>183.65229900346</v>
      </c>
      <c r="E2958">
        <v>317.99472726706603</v>
      </c>
    </row>
    <row r="2959" spans="2:5">
      <c r="B2959" s="7">
        <v>0.51282069444444445</v>
      </c>
      <c r="C2959" s="3">
        <f t="shared" si="46"/>
        <v>719.86180000000002</v>
      </c>
      <c r="D2959">
        <v>184.06184264784</v>
      </c>
      <c r="E2959">
        <v>317.457324789349</v>
      </c>
    </row>
    <row r="2960" spans="2:5">
      <c r="B2960" s="7">
        <v>0.51299210648148141</v>
      </c>
      <c r="C2960" s="3">
        <f t="shared" si="46"/>
        <v>720.10863333333316</v>
      </c>
      <c r="D2960">
        <v>185.293256329825</v>
      </c>
      <c r="E2960">
        <v>320.12010553604802</v>
      </c>
    </row>
    <row r="2961" spans="2:6">
      <c r="B2961" s="7">
        <v>0.51316777777777778</v>
      </c>
      <c r="C2961" s="3">
        <f t="shared" si="46"/>
        <v>720.36159999999995</v>
      </c>
      <c r="D2961">
        <v>184.218463606461</v>
      </c>
      <c r="E2961">
        <v>319.45506206844698</v>
      </c>
    </row>
    <row r="2962" spans="2:6">
      <c r="B2962" s="7">
        <v>0.51322971064814815</v>
      </c>
      <c r="C2962" s="3">
        <f t="shared" si="46"/>
        <v>720.45078333333333</v>
      </c>
      <c r="D2962">
        <v>183.70422938690899</v>
      </c>
      <c r="E2962">
        <v>319.47420131113103</v>
      </c>
      <c r="F2962" s="6" t="s">
        <v>56</v>
      </c>
    </row>
    <row r="2963" spans="2:6">
      <c r="B2963" s="7">
        <v>0.51333932870370369</v>
      </c>
      <c r="C2963" s="3">
        <f t="shared" si="46"/>
        <v>720.60863333333327</v>
      </c>
      <c r="D2963">
        <v>182.79414791956901</v>
      </c>
      <c r="E2963">
        <v>319.508073561174</v>
      </c>
    </row>
    <row r="2964" spans="2:6">
      <c r="B2964" s="7">
        <v>0.51351072916666662</v>
      </c>
      <c r="C2964" s="3">
        <f t="shared" si="46"/>
        <v>720.85544999999991</v>
      </c>
      <c r="D2964">
        <v>183.237167039323</v>
      </c>
      <c r="E2964">
        <v>319.29905332031001</v>
      </c>
    </row>
    <row r="2965" spans="2:6">
      <c r="B2965" s="7">
        <v>0.51368731481481478</v>
      </c>
      <c r="C2965" s="3">
        <f t="shared" si="46"/>
        <v>721.10973333333322</v>
      </c>
      <c r="D2965">
        <v>184.09295157812801</v>
      </c>
      <c r="E2965">
        <v>319.35003843562299</v>
      </c>
    </row>
    <row r="2966" spans="2:6">
      <c r="B2966" s="7">
        <v>0.51385847222222225</v>
      </c>
      <c r="C2966" s="3">
        <f t="shared" si="46"/>
        <v>721.35620000000006</v>
      </c>
      <c r="D2966">
        <v>183.69721953989199</v>
      </c>
      <c r="E2966">
        <v>320.83425551529001</v>
      </c>
    </row>
    <row r="2967" spans="2:6">
      <c r="B2967" s="7">
        <v>0.5140350578703704</v>
      </c>
      <c r="C2967" s="3">
        <f t="shared" si="46"/>
        <v>721.61048333333338</v>
      </c>
      <c r="D2967">
        <v>183.76376985731901</v>
      </c>
      <c r="E2967">
        <v>317.44039685986502</v>
      </c>
    </row>
    <row r="2968" spans="2:6">
      <c r="B2968" s="7">
        <v>0.5142065393518519</v>
      </c>
      <c r="C2968" s="3">
        <f t="shared" si="46"/>
        <v>721.85741666666672</v>
      </c>
      <c r="D2968">
        <v>184.70841039062901</v>
      </c>
      <c r="E2968">
        <v>319.86898573123199</v>
      </c>
    </row>
    <row r="2969" spans="2:6">
      <c r="B2969" s="7">
        <v>0.51438222222222219</v>
      </c>
      <c r="C2969" s="3">
        <f t="shared" si="46"/>
        <v>722.11039999999991</v>
      </c>
      <c r="D2969">
        <v>184.75432977997201</v>
      </c>
      <c r="E2969">
        <v>318.88011583499002</v>
      </c>
    </row>
    <row r="2970" spans="2:6">
      <c r="B2970" s="7">
        <v>0.51455379629629627</v>
      </c>
      <c r="C2970" s="3">
        <f t="shared" si="46"/>
        <v>722.3574666666666</v>
      </c>
      <c r="D2970">
        <v>183.736588708347</v>
      </c>
      <c r="E2970">
        <v>318.45678214004602</v>
      </c>
    </row>
    <row r="2971" spans="2:6">
      <c r="B2971" s="7">
        <v>0.51473034722222222</v>
      </c>
      <c r="C2971" s="3">
        <f t="shared" si="46"/>
        <v>722.61169999999993</v>
      </c>
      <c r="D2971">
        <v>183.61297257064101</v>
      </c>
      <c r="E2971">
        <v>319.17317996334202</v>
      </c>
    </row>
    <row r="2972" spans="2:6">
      <c r="B2972" s="7">
        <v>0.51490186342592592</v>
      </c>
      <c r="C2972" s="3">
        <f t="shared" si="46"/>
        <v>722.85868333333326</v>
      </c>
      <c r="D2972">
        <v>184.771775834359</v>
      </c>
      <c r="E2972">
        <v>319.32020078683598</v>
      </c>
    </row>
    <row r="2973" spans="2:6">
      <c r="B2973" s="7">
        <v>0.5150784259259259</v>
      </c>
      <c r="C2973" s="3">
        <f t="shared" si="46"/>
        <v>723.11293333333322</v>
      </c>
      <c r="D2973">
        <v>182.486660917732</v>
      </c>
      <c r="E2973">
        <v>319.809852318639</v>
      </c>
    </row>
    <row r="2974" spans="2:6">
      <c r="B2974" s="7">
        <v>0.5152496875</v>
      </c>
      <c r="C2974" s="3">
        <f t="shared" si="46"/>
        <v>723.35955000000001</v>
      </c>
      <c r="D2974">
        <v>184.22967799375201</v>
      </c>
      <c r="E2974">
        <v>318.51294547963897</v>
      </c>
    </row>
    <row r="2975" spans="2:6">
      <c r="B2975" s="7">
        <v>0.51542111111111111</v>
      </c>
      <c r="C2975" s="3">
        <f t="shared" si="46"/>
        <v>723.60640000000001</v>
      </c>
      <c r="D2975">
        <v>184.31458266124301</v>
      </c>
      <c r="E2975">
        <v>319.001740275668</v>
      </c>
    </row>
    <row r="2976" spans="2:6">
      <c r="B2976" s="7">
        <v>0.51559667824074074</v>
      </c>
      <c r="C2976" s="3">
        <f t="shared" si="46"/>
        <v>723.85921666666661</v>
      </c>
      <c r="D2976">
        <v>185.586262756016</v>
      </c>
      <c r="E2976">
        <v>319.62637906837199</v>
      </c>
    </row>
    <row r="2977" spans="2:5">
      <c r="B2977" s="7">
        <v>0.51576842592592598</v>
      </c>
      <c r="C2977" s="3">
        <f t="shared" si="46"/>
        <v>724.10653333333335</v>
      </c>
      <c r="D2977">
        <v>184.081169329885</v>
      </c>
      <c r="E2977">
        <v>318.26173751762099</v>
      </c>
    </row>
    <row r="2978" spans="2:5">
      <c r="B2978" s="7">
        <v>0.51594502314814816</v>
      </c>
      <c r="C2978" s="3">
        <f t="shared" si="46"/>
        <v>724.36083333333329</v>
      </c>
      <c r="D2978">
        <v>184.27998499628799</v>
      </c>
      <c r="E2978">
        <v>320.49933315200002</v>
      </c>
    </row>
    <row r="2979" spans="2:5">
      <c r="B2979" s="7">
        <v>0.51611641203703706</v>
      </c>
      <c r="C2979" s="3">
        <f t="shared" si="46"/>
        <v>724.6076333333333</v>
      </c>
      <c r="D2979">
        <v>183.817697314816</v>
      </c>
      <c r="E2979">
        <v>321.06482812835901</v>
      </c>
    </row>
    <row r="2980" spans="2:5">
      <c r="B2980" s="7">
        <v>0.51629208333333332</v>
      </c>
      <c r="C2980" s="3">
        <f t="shared" si="46"/>
        <v>724.86059999999998</v>
      </c>
      <c r="D2980">
        <v>183.63956560605601</v>
      </c>
      <c r="E2980">
        <v>320.14696452399198</v>
      </c>
    </row>
    <row r="2981" spans="2:5">
      <c r="B2981" s="7">
        <v>0.51646368055555558</v>
      </c>
      <c r="C2981" s="3">
        <f t="shared" si="46"/>
        <v>725.10770000000002</v>
      </c>
      <c r="D2981">
        <v>184.71107602485901</v>
      </c>
      <c r="E2981">
        <v>319.26080875899902</v>
      </c>
    </row>
    <row r="2982" spans="2:5">
      <c r="B2982" s="7">
        <v>0.51664008101851855</v>
      </c>
      <c r="C2982" s="3">
        <f t="shared" si="46"/>
        <v>725.36171666666667</v>
      </c>
      <c r="D2982">
        <v>183.88627953369601</v>
      </c>
      <c r="E2982">
        <v>319.29266787336098</v>
      </c>
    </row>
    <row r="2983" spans="2:5">
      <c r="B2983" s="7">
        <v>0.51681108796296293</v>
      </c>
      <c r="C2983" s="3">
        <f t="shared" si="46"/>
        <v>725.60796666666658</v>
      </c>
      <c r="D2983">
        <v>184.389422759616</v>
      </c>
      <c r="E2983">
        <v>319.97341805362902</v>
      </c>
    </row>
    <row r="2984" spans="2:5">
      <c r="B2984" s="7">
        <v>0.51698746527777784</v>
      </c>
      <c r="C2984" s="3">
        <f t="shared" si="46"/>
        <v>725.86195000000009</v>
      </c>
      <c r="D2984">
        <v>183.95993288167401</v>
      </c>
      <c r="E2984">
        <v>318.17323119937203</v>
      </c>
    </row>
    <row r="2985" spans="2:5">
      <c r="B2985" s="7">
        <v>0.51715881944444442</v>
      </c>
      <c r="C2985" s="3">
        <f t="shared" si="46"/>
        <v>726.10869999999989</v>
      </c>
      <c r="D2985">
        <v>183.39741841698</v>
      </c>
      <c r="E2985">
        <v>319.95321659303698</v>
      </c>
    </row>
    <row r="2986" spans="2:5">
      <c r="B2986" s="7">
        <v>0.51733542824074075</v>
      </c>
      <c r="C2986" s="3">
        <f t="shared" si="46"/>
        <v>726.36301666666668</v>
      </c>
      <c r="D2986">
        <v>182.44829683293301</v>
      </c>
      <c r="E2986">
        <v>320.91149345958002</v>
      </c>
    </row>
    <row r="2987" spans="2:5">
      <c r="B2987" s="7">
        <v>0.51750649305555563</v>
      </c>
      <c r="C2987" s="3">
        <f t="shared" si="46"/>
        <v>726.60935000000006</v>
      </c>
      <c r="D2987">
        <v>183.69456096039499</v>
      </c>
      <c r="E2987">
        <v>320.13335970030403</v>
      </c>
    </row>
    <row r="2988" spans="2:5">
      <c r="B2988" s="7">
        <v>0.51767827546296297</v>
      </c>
      <c r="C2988" s="3">
        <f t="shared" si="46"/>
        <v>726.85671666666667</v>
      </c>
      <c r="D2988">
        <v>183.51439000448201</v>
      </c>
      <c r="E2988">
        <v>319.42125473575999</v>
      </c>
    </row>
    <row r="2989" spans="2:5">
      <c r="B2989" s="7">
        <v>0.51785484953703709</v>
      </c>
      <c r="C2989" s="3">
        <f t="shared" si="46"/>
        <v>727.11098333333337</v>
      </c>
      <c r="D2989">
        <v>183.39741578136201</v>
      </c>
      <c r="E2989">
        <v>320.62856165838701</v>
      </c>
    </row>
    <row r="2990" spans="2:5">
      <c r="B2990" s="7">
        <v>0.51802540509259265</v>
      </c>
      <c r="C2990" s="3">
        <f t="shared" si="46"/>
        <v>727.35658333333333</v>
      </c>
      <c r="D2990">
        <v>182.67315390455801</v>
      </c>
      <c r="E2990">
        <v>318.65227136217101</v>
      </c>
    </row>
    <row r="2991" spans="2:5">
      <c r="B2991" s="7">
        <v>0.51820186342592589</v>
      </c>
      <c r="C2991" s="3">
        <f t="shared" si="46"/>
        <v>727.61068333333321</v>
      </c>
      <c r="D2991">
        <v>183.34525565532601</v>
      </c>
      <c r="E2991">
        <v>320.10336587538097</v>
      </c>
    </row>
    <row r="2992" spans="2:5">
      <c r="B2992" s="7">
        <v>0.51837324074074076</v>
      </c>
      <c r="C2992" s="3">
        <f t="shared" si="46"/>
        <v>727.85746666666671</v>
      </c>
      <c r="D2992">
        <v>183.79951071239299</v>
      </c>
      <c r="E2992">
        <v>321.83131004371398</v>
      </c>
    </row>
    <row r="2993" spans="2:5">
      <c r="B2993" s="7">
        <v>0.51854980324074074</v>
      </c>
      <c r="C2993" s="3">
        <f t="shared" si="46"/>
        <v>728.11171666666667</v>
      </c>
      <c r="D2993">
        <v>183.31509140266999</v>
      </c>
      <c r="E2993">
        <v>320.57084777713902</v>
      </c>
    </row>
    <row r="2994" spans="2:5">
      <c r="B2994" s="7">
        <v>0.51872082175925927</v>
      </c>
      <c r="C2994" s="3">
        <f t="shared" si="46"/>
        <v>728.35798333333332</v>
      </c>
      <c r="D2994">
        <v>182.98215555058701</v>
      </c>
      <c r="E2994">
        <v>319.69350018221797</v>
      </c>
    </row>
    <row r="2995" spans="2:5">
      <c r="B2995" s="7">
        <v>0.51889723379629626</v>
      </c>
      <c r="C2995" s="3">
        <f t="shared" si="46"/>
        <v>728.61201666666659</v>
      </c>
      <c r="D2995">
        <v>183.33138743884501</v>
      </c>
      <c r="E2995">
        <v>321.86752711285197</v>
      </c>
    </row>
    <row r="2996" spans="2:5">
      <c r="B2996" s="7">
        <v>0.51906861111111113</v>
      </c>
      <c r="C2996" s="3">
        <f t="shared" si="46"/>
        <v>728.85879999999997</v>
      </c>
      <c r="D2996">
        <v>183.632000321889</v>
      </c>
      <c r="E2996">
        <v>321.38529670440499</v>
      </c>
    </row>
    <row r="2997" spans="2:5">
      <c r="B2997" s="7">
        <v>0.51924516203703697</v>
      </c>
      <c r="C2997" s="3">
        <f t="shared" si="46"/>
        <v>729.11303333333319</v>
      </c>
      <c r="D2997">
        <v>181.88091908608601</v>
      </c>
      <c r="E2997">
        <v>320.90626422364898</v>
      </c>
    </row>
    <row r="2998" spans="2:5">
      <c r="B2998" s="7">
        <v>0.519416400462963</v>
      </c>
      <c r="C2998" s="3">
        <f t="shared" si="46"/>
        <v>729.35961666666674</v>
      </c>
      <c r="D2998">
        <v>183.11599805571601</v>
      </c>
      <c r="E2998">
        <v>319.39936105995798</v>
      </c>
    </row>
    <row r="2999" spans="2:5">
      <c r="B2999" s="7">
        <v>0.5195929398148148</v>
      </c>
      <c r="C2999" s="3">
        <f t="shared" si="46"/>
        <v>729.61383333333333</v>
      </c>
      <c r="D2999">
        <v>182.88937740053399</v>
      </c>
      <c r="E2999">
        <v>318.876779862104</v>
      </c>
    </row>
    <row r="3000" spans="2:5">
      <c r="B3000" s="7">
        <v>0.51976447916666668</v>
      </c>
      <c r="C3000" s="3">
        <f t="shared" si="46"/>
        <v>729.86085000000003</v>
      </c>
      <c r="D3000">
        <v>182.96949772281999</v>
      </c>
      <c r="E3000">
        <v>321.25017779556202</v>
      </c>
    </row>
    <row r="3001" spans="2:5">
      <c r="B3001" s="7">
        <v>0.51993524305555561</v>
      </c>
      <c r="C3001" s="3">
        <f t="shared" si="46"/>
        <v>730.10675000000003</v>
      </c>
      <c r="D3001">
        <v>182.168336776122</v>
      </c>
      <c r="E3001">
        <v>320.194852637162</v>
      </c>
    </row>
    <row r="3002" spans="2:5">
      <c r="B3002" s="7">
        <v>0.52011172453703702</v>
      </c>
      <c r="C3002" s="3">
        <f t="shared" si="46"/>
        <v>730.36088333333328</v>
      </c>
      <c r="D3002">
        <v>181.780239067645</v>
      </c>
      <c r="E3002">
        <v>319.78171644822999</v>
      </c>
    </row>
    <row r="3003" spans="2:5">
      <c r="B3003" s="7">
        <v>0.5202831365740741</v>
      </c>
      <c r="C3003" s="3">
        <f t="shared" si="46"/>
        <v>730.60771666666665</v>
      </c>
      <c r="D3003">
        <v>181.50275139774899</v>
      </c>
      <c r="E3003">
        <v>319.40641463703298</v>
      </c>
    </row>
    <row r="3004" spans="2:5">
      <c r="B3004" s="7">
        <v>0.52045973379629629</v>
      </c>
      <c r="C3004" s="3">
        <f t="shared" si="46"/>
        <v>730.86201666666659</v>
      </c>
      <c r="D3004">
        <v>182.236851149389</v>
      </c>
      <c r="E3004">
        <v>319.80262821048399</v>
      </c>
    </row>
    <row r="3005" spans="2:5">
      <c r="B3005" s="7">
        <v>0.52063064814814808</v>
      </c>
      <c r="C3005" s="3">
        <f t="shared" si="46"/>
        <v>731.10813333333317</v>
      </c>
      <c r="D3005">
        <v>182.949110000925</v>
      </c>
      <c r="E3005">
        <v>319.515967709449</v>
      </c>
    </row>
    <row r="3006" spans="2:5">
      <c r="B3006" s="7">
        <v>0.52080749999999998</v>
      </c>
      <c r="C3006" s="3">
        <f t="shared" si="46"/>
        <v>731.36279999999999</v>
      </c>
      <c r="D3006">
        <v>182.80165458000101</v>
      </c>
      <c r="E3006">
        <v>320.23937439742201</v>
      </c>
    </row>
    <row r="3007" spans="2:5">
      <c r="B3007" s="7">
        <v>0.52097891203703706</v>
      </c>
      <c r="C3007" s="3">
        <f t="shared" si="46"/>
        <v>731.60963333333336</v>
      </c>
      <c r="D3007">
        <v>182.56645102403201</v>
      </c>
      <c r="E3007">
        <v>321.284087226373</v>
      </c>
    </row>
    <row r="3008" spans="2:5">
      <c r="B3008" s="7">
        <v>0.52115556712962963</v>
      </c>
      <c r="C3008" s="3">
        <f t="shared" si="46"/>
        <v>731.86401666666666</v>
      </c>
      <c r="D3008">
        <v>182.24455669882499</v>
      </c>
      <c r="E3008">
        <v>319.93483466118499</v>
      </c>
    </row>
    <row r="3009" spans="2:5">
      <c r="B3009" s="7">
        <v>0.52132620370370375</v>
      </c>
      <c r="C3009" s="3">
        <f t="shared" si="46"/>
        <v>732.10973333333334</v>
      </c>
      <c r="D3009">
        <v>182.30486687860699</v>
      </c>
      <c r="E3009">
        <v>319.96262804948799</v>
      </c>
    </row>
    <row r="3010" spans="2:5">
      <c r="B3010" s="7">
        <v>0.52150293981481488</v>
      </c>
      <c r="C3010" s="3">
        <f t="shared" si="46"/>
        <v>732.36423333333335</v>
      </c>
      <c r="D3010">
        <v>181.38581268503401</v>
      </c>
      <c r="E3010">
        <v>318.66891283342699</v>
      </c>
    </row>
    <row r="3011" spans="2:5">
      <c r="B3011" s="7">
        <v>0.52167432870370367</v>
      </c>
      <c r="C3011" s="3">
        <f t="shared" si="46"/>
        <v>732.61103333333324</v>
      </c>
      <c r="D3011">
        <v>181.817682715166</v>
      </c>
      <c r="E3011">
        <v>320.565590827503</v>
      </c>
    </row>
    <row r="3012" spans="2:5">
      <c r="B3012" s="7">
        <v>0.52184502314814818</v>
      </c>
      <c r="C3012" s="3">
        <f t="shared" ref="C3012:C3075" si="47" xml:space="preserve"> (B3012-$A$3) *1440</f>
        <v>732.85683333333338</v>
      </c>
      <c r="D3012">
        <v>182.45125816709299</v>
      </c>
      <c r="E3012">
        <v>319.64735059684</v>
      </c>
    </row>
    <row r="3013" spans="2:5">
      <c r="B3013" s="7">
        <v>0.52202155092592595</v>
      </c>
      <c r="C3013" s="3">
        <f t="shared" si="47"/>
        <v>733.11103333333335</v>
      </c>
      <c r="D3013">
        <v>182.34935500243299</v>
      </c>
      <c r="E3013">
        <v>321.47468390337599</v>
      </c>
    </row>
    <row r="3014" spans="2:5">
      <c r="B3014" s="7">
        <v>0.52219347222222223</v>
      </c>
      <c r="C3014" s="3">
        <f t="shared" si="47"/>
        <v>733.35860000000002</v>
      </c>
      <c r="D3014">
        <v>181.53043829673399</v>
      </c>
      <c r="E3014">
        <v>320.248902920408</v>
      </c>
    </row>
    <row r="3015" spans="2:5">
      <c r="B3015" s="7">
        <v>0.52236910879629628</v>
      </c>
      <c r="C3015" s="3">
        <f t="shared" si="47"/>
        <v>733.6115166666666</v>
      </c>
      <c r="D3015">
        <v>181.42230159731699</v>
      </c>
      <c r="E3015">
        <v>319.08820490201998</v>
      </c>
    </row>
    <row r="3016" spans="2:5">
      <c r="B3016" s="7">
        <v>0.52254077546296296</v>
      </c>
      <c r="C3016" s="3">
        <f t="shared" si="47"/>
        <v>733.85871666666662</v>
      </c>
      <c r="D3016">
        <v>181.58030164217999</v>
      </c>
      <c r="E3016">
        <v>319.922223251069</v>
      </c>
    </row>
    <row r="3017" spans="2:5">
      <c r="B3017" s="7">
        <v>0.52271731481481487</v>
      </c>
      <c r="C3017" s="3">
        <f t="shared" si="47"/>
        <v>734.11293333333333</v>
      </c>
      <c r="D3017">
        <v>182.29979093571799</v>
      </c>
      <c r="E3017">
        <v>320.87071543266302</v>
      </c>
    </row>
    <row r="3018" spans="2:5">
      <c r="B3018" s="7">
        <v>0.5228888078703704</v>
      </c>
      <c r="C3018" s="3">
        <f t="shared" si="47"/>
        <v>734.3598833333333</v>
      </c>
      <c r="D3018">
        <v>182.243602652226</v>
      </c>
      <c r="E3018">
        <v>321.084455482338</v>
      </c>
    </row>
    <row r="3019" spans="2:5">
      <c r="B3019" s="7">
        <v>0.52306533564814817</v>
      </c>
      <c r="C3019" s="3">
        <f t="shared" si="47"/>
        <v>734.61408333333338</v>
      </c>
      <c r="D3019">
        <v>181.98668020602699</v>
      </c>
      <c r="E3019">
        <v>320.07516609448697</v>
      </c>
    </row>
    <row r="3020" spans="2:5">
      <c r="B3020" s="7">
        <v>0.52323604166666671</v>
      </c>
      <c r="C3020" s="3">
        <f t="shared" si="47"/>
        <v>734.85990000000004</v>
      </c>
      <c r="D3020">
        <v>181.59357598179301</v>
      </c>
      <c r="E3020">
        <v>320.84234077548598</v>
      </c>
    </row>
    <row r="3021" spans="2:5">
      <c r="B3021" s="7">
        <v>0.52341258101851851</v>
      </c>
      <c r="C3021" s="3">
        <f t="shared" si="47"/>
        <v>735.11411666666663</v>
      </c>
      <c r="D3021">
        <v>183.06220422176901</v>
      </c>
      <c r="E3021">
        <v>320.38863419351702</v>
      </c>
    </row>
    <row r="3022" spans="2:5">
      <c r="B3022" s="7">
        <v>0.52358348379629627</v>
      </c>
      <c r="C3022" s="3">
        <f t="shared" si="47"/>
        <v>735.36021666666659</v>
      </c>
      <c r="D3022">
        <v>182.02692515140001</v>
      </c>
      <c r="E3022">
        <v>322.11788806797398</v>
      </c>
    </row>
    <row r="3023" spans="2:5">
      <c r="B3023" s="7">
        <v>0.52375988425925923</v>
      </c>
      <c r="C3023" s="3">
        <f t="shared" si="47"/>
        <v>735.61423333333323</v>
      </c>
      <c r="D3023">
        <v>182.52305265391601</v>
      </c>
      <c r="E3023">
        <v>319.751806958972</v>
      </c>
    </row>
    <row r="3024" spans="2:5">
      <c r="B3024" s="7">
        <v>0.5239318634259259</v>
      </c>
      <c r="C3024" s="3">
        <f t="shared" si="47"/>
        <v>735.86188333333325</v>
      </c>
      <c r="D3024">
        <v>182.64010191154699</v>
      </c>
      <c r="E3024">
        <v>320.334038059938</v>
      </c>
    </row>
    <row r="3025" spans="2:5">
      <c r="B3025" s="7">
        <v>0.52410328703703701</v>
      </c>
      <c r="C3025" s="3">
        <f t="shared" si="47"/>
        <v>736.10873333333325</v>
      </c>
      <c r="D3025">
        <v>182.25689678014999</v>
      </c>
      <c r="E3025">
        <v>319.42609346425297</v>
      </c>
    </row>
    <row r="3026" spans="2:5">
      <c r="B3026" s="7">
        <v>0.52427890046296299</v>
      </c>
      <c r="C3026" s="3">
        <f t="shared" si="47"/>
        <v>736.36161666666669</v>
      </c>
      <c r="D3026">
        <v>182.04104077887999</v>
      </c>
      <c r="E3026">
        <v>322.12767609897099</v>
      </c>
    </row>
    <row r="3027" spans="2:5">
      <c r="B3027" s="7">
        <v>0.5244505439814815</v>
      </c>
      <c r="C3027" s="3">
        <f t="shared" si="47"/>
        <v>736.60878333333335</v>
      </c>
      <c r="D3027">
        <v>181.47959029376401</v>
      </c>
      <c r="E3027">
        <v>321.95977881045502</v>
      </c>
    </row>
    <row r="3028" spans="2:5">
      <c r="B3028" s="7">
        <v>0.5246272106481481</v>
      </c>
      <c r="C3028" s="3">
        <f t="shared" si="47"/>
        <v>736.86318333333327</v>
      </c>
      <c r="D3028">
        <v>182.54868166080999</v>
      </c>
      <c r="E3028">
        <v>319.98115888529202</v>
      </c>
    </row>
    <row r="3029" spans="2:5">
      <c r="B3029" s="7">
        <v>0.52479863425925932</v>
      </c>
      <c r="C3029" s="3">
        <f t="shared" si="47"/>
        <v>737.11003333333338</v>
      </c>
      <c r="D3029">
        <v>182.00756326125</v>
      </c>
      <c r="E3029">
        <v>320.60602795859302</v>
      </c>
    </row>
    <row r="3030" spans="2:5">
      <c r="B3030" s="7">
        <v>0.52497431712962961</v>
      </c>
      <c r="C3030" s="3">
        <f t="shared" si="47"/>
        <v>737.36301666666657</v>
      </c>
      <c r="D3030">
        <v>181.61767741557301</v>
      </c>
      <c r="E3030">
        <v>319.871850890796</v>
      </c>
    </row>
    <row r="3031" spans="2:5">
      <c r="B3031" s="7">
        <v>0.52514570601851851</v>
      </c>
      <c r="C3031" s="3">
        <f t="shared" si="47"/>
        <v>737.60981666666657</v>
      </c>
      <c r="D3031">
        <v>181.98311637403501</v>
      </c>
      <c r="E3031">
        <v>321.45803004170398</v>
      </c>
    </row>
    <row r="3032" spans="2:5">
      <c r="B3032" s="7">
        <v>0.52532237268518511</v>
      </c>
      <c r="C3032" s="3">
        <f t="shared" si="47"/>
        <v>737.86421666666649</v>
      </c>
      <c r="D3032">
        <v>181.01078651026799</v>
      </c>
      <c r="E3032">
        <v>322.11540057587302</v>
      </c>
    </row>
    <row r="3033" spans="2:5">
      <c r="B3033" s="7">
        <v>0.52549331018518519</v>
      </c>
      <c r="C3033" s="3">
        <f t="shared" si="47"/>
        <v>738.11036666666666</v>
      </c>
      <c r="D3033">
        <v>180.98483074293199</v>
      </c>
      <c r="E3033">
        <v>320.75166335205398</v>
      </c>
    </row>
    <row r="3034" spans="2:5">
      <c r="B3034" s="7">
        <v>0.52566968749999998</v>
      </c>
      <c r="C3034" s="3">
        <f t="shared" si="47"/>
        <v>738.36434999999994</v>
      </c>
      <c r="D3034">
        <v>181.38862357934201</v>
      </c>
      <c r="E3034">
        <v>320.717953457563</v>
      </c>
    </row>
    <row r="3035" spans="2:5">
      <c r="B3035" s="7">
        <v>0.52584103009259253</v>
      </c>
      <c r="C3035" s="3">
        <f t="shared" si="47"/>
        <v>738.61108333333323</v>
      </c>
      <c r="D3035">
        <v>181.89992063236701</v>
      </c>
      <c r="E3035">
        <v>320.63964509824098</v>
      </c>
    </row>
    <row r="3036" spans="2:5">
      <c r="B3036" s="7">
        <v>0.52601765046296289</v>
      </c>
      <c r="C3036" s="3">
        <f t="shared" si="47"/>
        <v>738.86541666666653</v>
      </c>
      <c r="D3036">
        <v>182.05254911901</v>
      </c>
      <c r="E3036">
        <v>321.932951555692</v>
      </c>
    </row>
    <row r="3037" spans="2:5">
      <c r="B3037" s="7">
        <v>0.52618865740740739</v>
      </c>
      <c r="C3037" s="3">
        <f t="shared" si="47"/>
        <v>739.11166666666657</v>
      </c>
      <c r="D3037">
        <v>181.020778592136</v>
      </c>
      <c r="E3037">
        <v>321.175227799661</v>
      </c>
    </row>
    <row r="3038" spans="2:5">
      <c r="B3038" s="7">
        <v>0.52636018518518524</v>
      </c>
      <c r="C3038" s="3">
        <f t="shared" si="47"/>
        <v>739.35866666666675</v>
      </c>
      <c r="D3038">
        <v>181.45571048014099</v>
      </c>
      <c r="E3038">
        <v>321.50823204197297</v>
      </c>
    </row>
    <row r="3039" spans="2:5">
      <c r="B3039" s="7">
        <v>0.52653675925925925</v>
      </c>
      <c r="C3039" s="3">
        <f t="shared" si="47"/>
        <v>739.61293333333333</v>
      </c>
      <c r="D3039">
        <v>182.30421354292301</v>
      </c>
      <c r="E3039">
        <v>321.384390724659</v>
      </c>
    </row>
    <row r="3040" spans="2:5">
      <c r="B3040" s="7">
        <v>0.52670769675925933</v>
      </c>
      <c r="C3040" s="3">
        <f t="shared" si="47"/>
        <v>739.85908333333339</v>
      </c>
      <c r="D3040">
        <v>181.92982333011</v>
      </c>
      <c r="E3040">
        <v>319.66689232743698</v>
      </c>
    </row>
    <row r="3041" spans="2:5">
      <c r="B3041" s="7">
        <v>0.52688410879629632</v>
      </c>
      <c r="C3041" s="3">
        <f t="shared" si="47"/>
        <v>740.11311666666666</v>
      </c>
      <c r="D3041">
        <v>181.69423170897699</v>
      </c>
      <c r="E3041">
        <v>320.30501632531201</v>
      </c>
    </row>
    <row r="3042" spans="2:5">
      <c r="B3042" s="7">
        <v>0.52705552083333329</v>
      </c>
      <c r="C3042" s="3">
        <f t="shared" si="47"/>
        <v>740.35994999999991</v>
      </c>
      <c r="D3042">
        <v>180.977955542926</v>
      </c>
      <c r="E3042">
        <v>319.70057550175898</v>
      </c>
    </row>
    <row r="3043" spans="2:5">
      <c r="B3043" s="7">
        <v>0.52723204861111117</v>
      </c>
      <c r="C3043" s="3">
        <f t="shared" si="47"/>
        <v>740.61415000000011</v>
      </c>
      <c r="D3043">
        <v>179.89636594621601</v>
      </c>
      <c r="E3043">
        <v>321.67396396924198</v>
      </c>
    </row>
    <row r="3044" spans="2:5">
      <c r="B3044" s="7">
        <v>0.5274031018518518</v>
      </c>
      <c r="C3044" s="3">
        <f t="shared" si="47"/>
        <v>740.86046666666653</v>
      </c>
      <c r="D3044">
        <v>181.493248938454</v>
      </c>
      <c r="E3044">
        <v>323.69108183002498</v>
      </c>
    </row>
    <row r="3045" spans="2:5">
      <c r="B3045" s="7">
        <v>0.52757953703703697</v>
      </c>
      <c r="C3045" s="3">
        <f t="shared" si="47"/>
        <v>741.11453333333316</v>
      </c>
      <c r="D3045">
        <v>181.87713292039501</v>
      </c>
      <c r="E3045">
        <v>321.292969461214</v>
      </c>
    </row>
    <row r="3046" spans="2:5">
      <c r="B3046" s="7">
        <v>0.52775130787037039</v>
      </c>
      <c r="C3046" s="3">
        <f t="shared" si="47"/>
        <v>741.36188333333337</v>
      </c>
      <c r="D3046">
        <v>182.517981857748</v>
      </c>
      <c r="E3046">
        <v>322.09248211356902</v>
      </c>
    </row>
    <row r="3047" spans="2:5">
      <c r="B3047" s="7">
        <v>0.52792787037037037</v>
      </c>
      <c r="C3047" s="3">
        <f t="shared" si="47"/>
        <v>741.61613333333332</v>
      </c>
      <c r="D3047">
        <v>182.52923116846</v>
      </c>
      <c r="E3047">
        <v>323.92658309328999</v>
      </c>
    </row>
    <row r="3048" spans="2:5">
      <c r="B3048" s="7">
        <v>0.52809859953703697</v>
      </c>
      <c r="C3048" s="3">
        <f t="shared" si="47"/>
        <v>741.86198333333323</v>
      </c>
      <c r="D3048">
        <v>183.131334081803</v>
      </c>
      <c r="E3048">
        <v>320.47007894991299</v>
      </c>
    </row>
    <row r="3049" spans="2:5">
      <c r="B3049" s="7">
        <v>0.52827515046296292</v>
      </c>
      <c r="C3049" s="3">
        <f t="shared" si="47"/>
        <v>742.11621666666656</v>
      </c>
      <c r="D3049">
        <v>181.39771298830101</v>
      </c>
      <c r="E3049">
        <v>321.80886417959198</v>
      </c>
    </row>
    <row r="3050" spans="2:5">
      <c r="B3050" s="7">
        <v>0.52844663194444441</v>
      </c>
      <c r="C3050" s="3">
        <f t="shared" si="47"/>
        <v>742.36314999999991</v>
      </c>
      <c r="D3050">
        <v>180.45299678137201</v>
      </c>
      <c r="E3050">
        <v>321.294217833478</v>
      </c>
    </row>
    <row r="3051" spans="2:5">
      <c r="B3051" s="7">
        <v>0.52861754629629631</v>
      </c>
      <c r="C3051" s="3">
        <f t="shared" si="47"/>
        <v>742.60926666666671</v>
      </c>
      <c r="D3051">
        <v>180.21249560053599</v>
      </c>
      <c r="E3051">
        <v>319.33720263045399</v>
      </c>
    </row>
    <row r="3052" spans="2:5">
      <c r="B3052" s="7">
        <v>0.52879393518518525</v>
      </c>
      <c r="C3052" s="3">
        <f t="shared" si="47"/>
        <v>742.86326666666673</v>
      </c>
      <c r="D3052">
        <v>180.91962293860499</v>
      </c>
      <c r="E3052">
        <v>322.26843656288702</v>
      </c>
    </row>
    <row r="3053" spans="2:5">
      <c r="B3053" s="7">
        <v>0.52896535879629625</v>
      </c>
      <c r="C3053" s="3">
        <f t="shared" si="47"/>
        <v>743.11011666666661</v>
      </c>
      <c r="D3053">
        <v>181.42607958149901</v>
      </c>
      <c r="E3053">
        <v>321.55634489555001</v>
      </c>
    </row>
    <row r="3054" spans="2:5">
      <c r="B3054" s="7">
        <v>0.52914163194444441</v>
      </c>
      <c r="C3054" s="3">
        <f t="shared" si="47"/>
        <v>743.36394999999993</v>
      </c>
      <c r="D3054">
        <v>181.873728169061</v>
      </c>
      <c r="E3054">
        <v>320.45979398940801</v>
      </c>
    </row>
    <row r="3055" spans="2:5">
      <c r="B3055" s="7">
        <v>0.52931314814814812</v>
      </c>
      <c r="C3055" s="3">
        <f t="shared" si="47"/>
        <v>743.61093333333326</v>
      </c>
      <c r="D3055">
        <v>180.228106527638</v>
      </c>
      <c r="E3055">
        <v>319.81330768724501</v>
      </c>
    </row>
    <row r="3056" spans="2:5">
      <c r="B3056" s="7">
        <v>0.52948981481481483</v>
      </c>
      <c r="C3056" s="3">
        <f t="shared" si="47"/>
        <v>743.8653333333333</v>
      </c>
      <c r="D3056">
        <v>180.558522757638</v>
      </c>
      <c r="E3056">
        <v>321.701776711099</v>
      </c>
    </row>
    <row r="3057" spans="2:5">
      <c r="B3057" s="7">
        <v>0.529661261574074</v>
      </c>
      <c r="C3057" s="3">
        <f t="shared" si="47"/>
        <v>744.11221666666654</v>
      </c>
      <c r="D3057">
        <v>181.16950973290801</v>
      </c>
      <c r="E3057">
        <v>322.71198736589599</v>
      </c>
    </row>
    <row r="3058" spans="2:5">
      <c r="B3058" s="7">
        <v>0.52983787037037033</v>
      </c>
      <c r="C3058" s="3">
        <f t="shared" si="47"/>
        <v>744.36653333333322</v>
      </c>
      <c r="D3058">
        <v>181.77925714046501</v>
      </c>
      <c r="E3058">
        <v>323.68698921866502</v>
      </c>
    </row>
    <row r="3059" spans="2:5">
      <c r="B3059" s="7">
        <v>0.53000847222222225</v>
      </c>
      <c r="C3059" s="3">
        <f t="shared" si="47"/>
        <v>744.61220000000003</v>
      </c>
      <c r="D3059">
        <v>180.020052100296</v>
      </c>
      <c r="E3059">
        <v>323.05315736534902</v>
      </c>
    </row>
    <row r="3060" spans="2:5">
      <c r="B3060" s="7">
        <v>0.53018508101851858</v>
      </c>
      <c r="C3060" s="3">
        <f t="shared" si="47"/>
        <v>744.86651666666671</v>
      </c>
      <c r="D3060">
        <v>181.10181124439401</v>
      </c>
      <c r="E3060">
        <v>320.07353278036101</v>
      </c>
    </row>
    <row r="3061" spans="2:5">
      <c r="B3061" s="7">
        <v>0.53035650462962958</v>
      </c>
      <c r="C3061" s="3">
        <f t="shared" si="47"/>
        <v>745.11336666666659</v>
      </c>
      <c r="D3061">
        <v>181.79908542707699</v>
      </c>
      <c r="E3061">
        <v>321.90848366888702</v>
      </c>
    </row>
    <row r="3062" spans="2:5">
      <c r="B3062" s="7">
        <v>0.53052760416666667</v>
      </c>
      <c r="C3062" s="3">
        <f t="shared" si="47"/>
        <v>745.35974999999996</v>
      </c>
      <c r="D3062">
        <v>180.43129795874</v>
      </c>
      <c r="E3062">
        <v>320.54306965610101</v>
      </c>
    </row>
    <row r="3063" spans="2:5">
      <c r="B3063" s="7">
        <v>0.53070416666666664</v>
      </c>
      <c r="C3063" s="3">
        <f t="shared" si="47"/>
        <v>745.61399999999992</v>
      </c>
      <c r="D3063">
        <v>179.79778222988301</v>
      </c>
      <c r="E3063">
        <v>320.74956575355498</v>
      </c>
    </row>
    <row r="3064" spans="2:5">
      <c r="B3064" s="7">
        <v>0.53087569444444449</v>
      </c>
      <c r="C3064" s="3">
        <f t="shared" si="47"/>
        <v>745.86099999999999</v>
      </c>
      <c r="D3064">
        <v>180.770084476785</v>
      </c>
      <c r="E3064">
        <v>319.92516481931898</v>
      </c>
    </row>
    <row r="3065" spans="2:5">
      <c r="B3065" s="7">
        <v>0.53105137731481478</v>
      </c>
      <c r="C3065" s="3">
        <f t="shared" si="47"/>
        <v>746.11398333333329</v>
      </c>
      <c r="D3065">
        <v>181.91810490771499</v>
      </c>
      <c r="E3065">
        <v>321.068940163918</v>
      </c>
    </row>
    <row r="3066" spans="2:5">
      <c r="B3066" s="7">
        <v>0.53122293981481483</v>
      </c>
      <c r="C3066" s="3">
        <f t="shared" si="47"/>
        <v>746.36103333333335</v>
      </c>
      <c r="D3066">
        <v>181.178053971433</v>
      </c>
      <c r="E3066">
        <v>322.35292564823101</v>
      </c>
    </row>
    <row r="3067" spans="2:5">
      <c r="B3067" s="7">
        <v>0.53139949074074078</v>
      </c>
      <c r="C3067" s="3">
        <f t="shared" si="47"/>
        <v>746.61526666666668</v>
      </c>
      <c r="D3067">
        <v>180.736801997219</v>
      </c>
      <c r="E3067">
        <v>320.82301426159501</v>
      </c>
    </row>
    <row r="3068" spans="2:5">
      <c r="B3068" s="7">
        <v>0.5315709490740741</v>
      </c>
      <c r="C3068" s="3">
        <f t="shared" si="47"/>
        <v>746.86216666666667</v>
      </c>
      <c r="D3068">
        <v>180.32595809353401</v>
      </c>
      <c r="E3068">
        <v>321.14040277637702</v>
      </c>
    </row>
    <row r="3069" spans="2:5">
      <c r="B3069" s="7">
        <v>0.53174751157407407</v>
      </c>
      <c r="C3069" s="3">
        <f t="shared" si="47"/>
        <v>747.11641666666662</v>
      </c>
      <c r="D3069">
        <v>181.03206706600801</v>
      </c>
      <c r="E3069">
        <v>322.25756064480697</v>
      </c>
    </row>
    <row r="3070" spans="2:5">
      <c r="B3070" s="7">
        <v>0.53191873842592596</v>
      </c>
      <c r="C3070" s="3">
        <f t="shared" si="47"/>
        <v>747.36298333333332</v>
      </c>
      <c r="D3070">
        <v>180.871398400717</v>
      </c>
      <c r="E3070">
        <v>320.275467858664</v>
      </c>
    </row>
    <row r="3071" spans="2:5">
      <c r="B3071" s="7">
        <v>0.5320945949074074</v>
      </c>
      <c r="C3071" s="3">
        <f t="shared" si="47"/>
        <v>747.61621666666667</v>
      </c>
      <c r="D3071">
        <v>180.56373502025701</v>
      </c>
      <c r="E3071">
        <v>320.39867807528202</v>
      </c>
    </row>
    <row r="3072" spans="2:5">
      <c r="B3072" s="7">
        <v>0.53226574074074073</v>
      </c>
      <c r="C3072" s="3">
        <f t="shared" si="47"/>
        <v>747.86266666666666</v>
      </c>
      <c r="D3072">
        <v>180.693021839935</v>
      </c>
      <c r="E3072">
        <v>322.79856177027301</v>
      </c>
    </row>
    <row r="3073" spans="2:5">
      <c r="B3073" s="7">
        <v>0.53244211805555552</v>
      </c>
      <c r="C3073" s="3">
        <f t="shared" si="47"/>
        <v>748.11664999999994</v>
      </c>
      <c r="D3073">
        <v>181.702284638142</v>
      </c>
      <c r="E3073">
        <v>321.05213210118802</v>
      </c>
    </row>
    <row r="3074" spans="2:5">
      <c r="B3074" s="7">
        <v>0.53261406249999999</v>
      </c>
      <c r="C3074" s="3">
        <f t="shared" si="47"/>
        <v>748.36424999999997</v>
      </c>
      <c r="D3074">
        <v>181.70033408018799</v>
      </c>
      <c r="E3074">
        <v>322.81742772323099</v>
      </c>
    </row>
    <row r="3075" spans="2:5">
      <c r="B3075" s="7">
        <v>0.5327854861111111</v>
      </c>
      <c r="C3075" s="3">
        <f t="shared" si="47"/>
        <v>748.61109999999996</v>
      </c>
      <c r="D3075">
        <v>181.097415933777</v>
      </c>
      <c r="E3075">
        <v>322.15108639302201</v>
      </c>
    </row>
    <row r="3076" spans="2:5">
      <c r="B3076" s="7">
        <v>0.53296108796296293</v>
      </c>
      <c r="C3076" s="3">
        <f t="shared" ref="C3076:C3139" si="48" xml:space="preserve"> (B3076-$A$3) *1440</f>
        <v>748.86396666666656</v>
      </c>
      <c r="D3076">
        <v>181.257658733185</v>
      </c>
      <c r="E3076">
        <v>321.27406892614101</v>
      </c>
    </row>
    <row r="3077" spans="2:5">
      <c r="B3077" s="7">
        <v>0.53313267361111116</v>
      </c>
      <c r="C3077" s="3">
        <f t="shared" si="48"/>
        <v>749.11105000000009</v>
      </c>
      <c r="D3077">
        <v>179.98006545585699</v>
      </c>
      <c r="E3077">
        <v>320.45862204642998</v>
      </c>
    </row>
    <row r="3078" spans="2:5">
      <c r="B3078" s="7">
        <v>0.5333091319444444</v>
      </c>
      <c r="C3078" s="3">
        <f t="shared" si="48"/>
        <v>749.36514999999986</v>
      </c>
      <c r="D3078">
        <v>181.29930332514499</v>
      </c>
      <c r="E3078">
        <v>321.23685251417902</v>
      </c>
    </row>
    <row r="3079" spans="2:5">
      <c r="B3079" s="7">
        <v>0.53348005787037034</v>
      </c>
      <c r="C3079" s="3">
        <f t="shared" si="48"/>
        <v>749.61128333333329</v>
      </c>
      <c r="D3079">
        <v>180.17523599790101</v>
      </c>
      <c r="E3079">
        <v>322.591421078248</v>
      </c>
    </row>
    <row r="3080" spans="2:5">
      <c r="B3080" s="7">
        <v>0.53365648148148148</v>
      </c>
      <c r="C3080" s="3">
        <f t="shared" si="48"/>
        <v>749.8653333333333</v>
      </c>
      <c r="D3080">
        <v>180.513127447914</v>
      </c>
      <c r="E3080">
        <v>321.62646090832902</v>
      </c>
    </row>
    <row r="3081" spans="2:5">
      <c r="B3081" s="7">
        <v>0.53382788194444442</v>
      </c>
      <c r="C3081" s="3">
        <f t="shared" si="48"/>
        <v>750.11214999999993</v>
      </c>
      <c r="D3081">
        <v>180.50942781269401</v>
      </c>
      <c r="E3081">
        <v>323.89740953840101</v>
      </c>
    </row>
    <row r="3082" spans="2:5">
      <c r="B3082" s="7">
        <v>0.53400456018518516</v>
      </c>
      <c r="C3082" s="3">
        <f t="shared" si="48"/>
        <v>750.36656666666659</v>
      </c>
      <c r="D3082">
        <v>180.01858273166101</v>
      </c>
      <c r="E3082">
        <v>322.73772439624599</v>
      </c>
    </row>
    <row r="3083" spans="2:5">
      <c r="B3083" s="7">
        <v>0.53417546296296303</v>
      </c>
      <c r="C3083" s="3">
        <f t="shared" si="48"/>
        <v>750.61266666666677</v>
      </c>
      <c r="D3083">
        <v>179.68268071757799</v>
      </c>
      <c r="E3083">
        <v>321.72098676414498</v>
      </c>
    </row>
    <row r="3084" spans="2:5">
      <c r="B3084" s="7">
        <v>0.534351863425926</v>
      </c>
      <c r="C3084" s="3">
        <f t="shared" si="48"/>
        <v>750.86668333333341</v>
      </c>
      <c r="D3084">
        <v>180.04002388790201</v>
      </c>
      <c r="E3084">
        <v>321.66081509217702</v>
      </c>
    </row>
    <row r="3085" spans="2:5">
      <c r="B3085" s="7">
        <v>0.53452320601851855</v>
      </c>
      <c r="C3085" s="3">
        <f t="shared" si="48"/>
        <v>751.11341666666669</v>
      </c>
      <c r="D3085">
        <v>180.46895470507599</v>
      </c>
      <c r="E3085">
        <v>320.99644322765403</v>
      </c>
    </row>
    <row r="3086" spans="2:5">
      <c r="B3086" s="7">
        <v>0.53470032407407408</v>
      </c>
      <c r="C3086" s="3">
        <f t="shared" si="48"/>
        <v>751.36846666666668</v>
      </c>
      <c r="D3086">
        <v>182.129339875292</v>
      </c>
      <c r="E3086">
        <v>322.19762490779499</v>
      </c>
    </row>
    <row r="3087" spans="2:5">
      <c r="B3087" s="7">
        <v>0.53487097222222224</v>
      </c>
      <c r="C3087" s="3">
        <f t="shared" si="48"/>
        <v>751.61419999999998</v>
      </c>
      <c r="D3087">
        <v>180.647784524613</v>
      </c>
      <c r="E3087">
        <v>322.77376913781302</v>
      </c>
    </row>
    <row r="3088" spans="2:5">
      <c r="B3088" s="7">
        <v>0.53504248842592594</v>
      </c>
      <c r="C3088" s="3">
        <f t="shared" si="48"/>
        <v>751.86118333333332</v>
      </c>
      <c r="D3088">
        <v>180.50932551382101</v>
      </c>
      <c r="E3088">
        <v>320.75883854212799</v>
      </c>
    </row>
    <row r="3089" spans="2:5">
      <c r="B3089" s="7">
        <v>0.53521905092592592</v>
      </c>
      <c r="C3089" s="3">
        <f t="shared" si="48"/>
        <v>752.11543333333327</v>
      </c>
      <c r="D3089">
        <v>179.916112700421</v>
      </c>
      <c r="E3089">
        <v>322.455200982218</v>
      </c>
    </row>
    <row r="3090" spans="2:5">
      <c r="B3090" s="7">
        <v>0.53538984953703705</v>
      </c>
      <c r="C3090" s="3">
        <f t="shared" si="48"/>
        <v>752.36138333333338</v>
      </c>
      <c r="D3090">
        <v>179.335907886179</v>
      </c>
      <c r="E3090">
        <v>322.05951723843498</v>
      </c>
    </row>
    <row r="3091" spans="2:5">
      <c r="B3091" s="7">
        <v>0.53556623842592599</v>
      </c>
      <c r="C3091" s="3">
        <f t="shared" si="48"/>
        <v>752.6153833333334</v>
      </c>
      <c r="D3091">
        <v>179.78273509219699</v>
      </c>
      <c r="E3091">
        <v>323.39537546575002</v>
      </c>
    </row>
    <row r="3092" spans="2:5">
      <c r="B3092" s="7">
        <v>0.53573766203703699</v>
      </c>
      <c r="C3092" s="3">
        <f t="shared" si="48"/>
        <v>752.86223333333328</v>
      </c>
      <c r="D3092">
        <v>180.84955077866499</v>
      </c>
      <c r="E3092">
        <v>322.541988670188</v>
      </c>
    </row>
    <row r="3093" spans="2:5">
      <c r="B3093" s="7">
        <v>0.5359142013888889</v>
      </c>
      <c r="C3093" s="3">
        <f t="shared" si="48"/>
        <v>753.11644999999999</v>
      </c>
      <c r="D3093">
        <v>180.08194174718801</v>
      </c>
      <c r="E3093">
        <v>322.65381610043403</v>
      </c>
    </row>
    <row r="3094" spans="2:5">
      <c r="B3094" s="7">
        <v>0.536085462962963</v>
      </c>
      <c r="C3094" s="3">
        <f t="shared" si="48"/>
        <v>753.36306666666667</v>
      </c>
      <c r="D3094">
        <v>181.093507695905</v>
      </c>
      <c r="E3094">
        <v>322.81853976522598</v>
      </c>
    </row>
    <row r="3095" spans="2:5">
      <c r="B3095" s="7">
        <v>0.53626202546296298</v>
      </c>
      <c r="C3095" s="3">
        <f t="shared" si="48"/>
        <v>753.61731666666662</v>
      </c>
      <c r="D3095">
        <v>180.56841243205699</v>
      </c>
      <c r="E3095">
        <v>323.35385252864501</v>
      </c>
    </row>
    <row r="3096" spans="2:5">
      <c r="B3096" s="7">
        <v>0.53643354166666668</v>
      </c>
      <c r="C3096" s="3">
        <f t="shared" si="48"/>
        <v>753.86429999999996</v>
      </c>
      <c r="D3096">
        <v>181.01386587713799</v>
      </c>
      <c r="E3096">
        <v>322.81194924943901</v>
      </c>
    </row>
    <row r="3097" spans="2:5">
      <c r="B3097" s="7">
        <v>0.53661009259259262</v>
      </c>
      <c r="C3097" s="3">
        <f t="shared" si="48"/>
        <v>754.1185333333334</v>
      </c>
      <c r="D3097">
        <v>179.30619289712499</v>
      </c>
      <c r="E3097">
        <v>321.482015298791</v>
      </c>
    </row>
    <row r="3098" spans="2:5">
      <c r="B3098" s="7">
        <v>0.53678086805555558</v>
      </c>
      <c r="C3098" s="3">
        <f t="shared" si="48"/>
        <v>754.36445000000003</v>
      </c>
      <c r="D3098">
        <v>179.95081611581</v>
      </c>
      <c r="E3098">
        <v>323.44973570938203</v>
      </c>
    </row>
    <row r="3099" spans="2:5">
      <c r="B3099" s="7">
        <v>0.53695740740740738</v>
      </c>
      <c r="C3099" s="3">
        <f t="shared" si="48"/>
        <v>754.61866666666663</v>
      </c>
      <c r="D3099">
        <v>179.93419775653501</v>
      </c>
      <c r="E3099">
        <v>320.581328641364</v>
      </c>
    </row>
    <row r="3100" spans="2:5">
      <c r="B3100" s="7">
        <v>0.53712887731481485</v>
      </c>
      <c r="C3100" s="3">
        <f t="shared" si="48"/>
        <v>754.86558333333335</v>
      </c>
      <c r="D3100">
        <v>181.14694066259401</v>
      </c>
      <c r="E3100">
        <v>322.06743296797799</v>
      </c>
    </row>
    <row r="3101" spans="2:5">
      <c r="B3101" s="7">
        <v>0.53729954861111107</v>
      </c>
      <c r="C3101" s="3">
        <f t="shared" si="48"/>
        <v>755.1113499999999</v>
      </c>
      <c r="D3101">
        <v>180.29366717463299</v>
      </c>
      <c r="E3101">
        <v>323.168091019239</v>
      </c>
    </row>
    <row r="3102" spans="2:5">
      <c r="B3102" s="7">
        <v>0.53747592592592597</v>
      </c>
      <c r="C3102" s="3">
        <f t="shared" si="48"/>
        <v>755.36533333333341</v>
      </c>
      <c r="D3102">
        <v>180.93111536517199</v>
      </c>
      <c r="E3102">
        <v>323.95786033357899</v>
      </c>
    </row>
    <row r="3103" spans="2:5">
      <c r="B3103" s="7">
        <v>0.53764806712962965</v>
      </c>
      <c r="C3103" s="3">
        <f t="shared" si="48"/>
        <v>755.61321666666663</v>
      </c>
      <c r="D3103">
        <v>180.34883094823499</v>
      </c>
      <c r="E3103">
        <v>321.85222639936399</v>
      </c>
    </row>
    <row r="3104" spans="2:5">
      <c r="B3104" s="7">
        <v>0.53782358796296303</v>
      </c>
      <c r="C3104" s="3">
        <f t="shared" si="48"/>
        <v>755.86596666666674</v>
      </c>
      <c r="D3104">
        <v>179.475624977774</v>
      </c>
      <c r="E3104">
        <v>321.78154214408602</v>
      </c>
    </row>
    <row r="3105" spans="2:5">
      <c r="B3105" s="7">
        <v>0.53799539351851855</v>
      </c>
      <c r="C3105" s="3">
        <f t="shared" si="48"/>
        <v>756.11336666666671</v>
      </c>
      <c r="D3105">
        <v>180.176014074459</v>
      </c>
      <c r="E3105">
        <v>322.27111109261301</v>
      </c>
    </row>
    <row r="3106" spans="2:5">
      <c r="B3106" s="7">
        <v>0.53817126157407402</v>
      </c>
      <c r="C3106" s="3">
        <f t="shared" si="48"/>
        <v>756.36661666666657</v>
      </c>
      <c r="D3106">
        <v>179.895581733711</v>
      </c>
      <c r="E3106">
        <v>322.35276420155702</v>
      </c>
    </row>
    <row r="3107" spans="2:5">
      <c r="B3107" s="7">
        <v>0.53834336805555549</v>
      </c>
      <c r="C3107" s="3">
        <f t="shared" si="48"/>
        <v>756.61444999999992</v>
      </c>
      <c r="D3107">
        <v>179.603896628353</v>
      </c>
      <c r="E3107">
        <v>323.61132908149602</v>
      </c>
    </row>
    <row r="3108" spans="2:5">
      <c r="B3108" s="7">
        <v>0.5385189583333333</v>
      </c>
      <c r="C3108" s="3">
        <f t="shared" si="48"/>
        <v>756.86729999999989</v>
      </c>
      <c r="D3108">
        <v>180.259600016565</v>
      </c>
      <c r="E3108">
        <v>320.79836507792203</v>
      </c>
    </row>
    <row r="3109" spans="2:5">
      <c r="B3109" s="7">
        <v>0.53869063657407412</v>
      </c>
      <c r="C3109" s="3">
        <f t="shared" si="48"/>
        <v>757.11451666666676</v>
      </c>
      <c r="D3109">
        <v>179.974021502455</v>
      </c>
      <c r="E3109">
        <v>322.01043789688299</v>
      </c>
    </row>
    <row r="3110" spans="2:5">
      <c r="B3110" s="7">
        <v>0.53886703703703709</v>
      </c>
      <c r="C3110" s="3">
        <f t="shared" si="48"/>
        <v>757.3685333333334</v>
      </c>
      <c r="D3110">
        <v>179.38464981286899</v>
      </c>
      <c r="E3110">
        <v>323.03982557388701</v>
      </c>
    </row>
    <row r="3111" spans="2:5">
      <c r="B3111" s="7">
        <v>0.53903793981481485</v>
      </c>
      <c r="C3111" s="3">
        <f t="shared" si="48"/>
        <v>757.61463333333336</v>
      </c>
      <c r="D3111">
        <v>179.192711910616</v>
      </c>
      <c r="E3111">
        <v>322.11944329047702</v>
      </c>
    </row>
    <row r="3112" spans="2:5">
      <c r="B3112" s="7">
        <v>0.5392143402777777</v>
      </c>
      <c r="C3112" s="3">
        <f t="shared" si="48"/>
        <v>757.86864999999989</v>
      </c>
      <c r="D3112">
        <v>179.667557484969</v>
      </c>
      <c r="E3112">
        <v>321.256247508211</v>
      </c>
    </row>
    <row r="3113" spans="2:5">
      <c r="B3113" s="7">
        <v>0.53938577546296296</v>
      </c>
      <c r="C3113" s="3">
        <f t="shared" si="48"/>
        <v>758.11551666666662</v>
      </c>
      <c r="D3113">
        <v>179.25548368160099</v>
      </c>
      <c r="E3113">
        <v>322.10138731087</v>
      </c>
    </row>
    <row r="3114" spans="2:5">
      <c r="B3114" s="7">
        <v>0.53956248842592591</v>
      </c>
      <c r="C3114" s="3">
        <f t="shared" si="48"/>
        <v>758.36998333333327</v>
      </c>
      <c r="D3114">
        <v>179.851787897159</v>
      </c>
      <c r="E3114">
        <v>322.72968902221402</v>
      </c>
    </row>
    <row r="3115" spans="2:5">
      <c r="B3115" s="7">
        <v>0.53973331018518522</v>
      </c>
      <c r="C3115" s="3">
        <f t="shared" si="48"/>
        <v>758.61596666666674</v>
      </c>
      <c r="D3115">
        <v>179.10721793596599</v>
      </c>
      <c r="E3115">
        <v>323.98174681501001</v>
      </c>
    </row>
    <row r="3116" spans="2:5">
      <c r="B3116" s="7">
        <v>0.53990523148148151</v>
      </c>
      <c r="C3116" s="3">
        <f t="shared" si="48"/>
        <v>758.86353333333329</v>
      </c>
      <c r="D3116">
        <v>179.620704344606</v>
      </c>
      <c r="E3116">
        <v>322.65865342560699</v>
      </c>
    </row>
    <row r="3117" spans="2:5">
      <c r="B3117" s="7">
        <v>0.54008108796296295</v>
      </c>
      <c r="C3117" s="3">
        <f t="shared" si="48"/>
        <v>759.11676666666665</v>
      </c>
      <c r="D3117">
        <v>179.833267633943</v>
      </c>
      <c r="E3117">
        <v>324.36473011455797</v>
      </c>
    </row>
    <row r="3118" spans="2:5">
      <c r="B3118" s="7">
        <v>0.54025228009259263</v>
      </c>
      <c r="C3118" s="3">
        <f t="shared" si="48"/>
        <v>759.36328333333336</v>
      </c>
      <c r="D3118">
        <v>180.34198282359301</v>
      </c>
      <c r="E3118">
        <v>321.57535227377798</v>
      </c>
    </row>
    <row r="3119" spans="2:5">
      <c r="B3119" s="7">
        <v>0.54042881944444443</v>
      </c>
      <c r="C3119" s="3">
        <f t="shared" si="48"/>
        <v>759.61749999999995</v>
      </c>
      <c r="D3119">
        <v>180.43406554507601</v>
      </c>
      <c r="E3119">
        <v>323.796726029186</v>
      </c>
    </row>
    <row r="3120" spans="2:5">
      <c r="B3120" s="7">
        <v>0.54060033564814813</v>
      </c>
      <c r="C3120" s="3">
        <f t="shared" si="48"/>
        <v>759.86448333333328</v>
      </c>
      <c r="D3120">
        <v>181.36465800574601</v>
      </c>
      <c r="E3120">
        <v>323.77672427732603</v>
      </c>
    </row>
    <row r="3121" spans="2:5">
      <c r="B3121" s="7">
        <v>0.54077688657407408</v>
      </c>
      <c r="C3121" s="3">
        <f t="shared" si="48"/>
        <v>760.11871666666661</v>
      </c>
      <c r="D3121">
        <v>180.17804378270199</v>
      </c>
      <c r="E3121">
        <v>323.17076142664803</v>
      </c>
    </row>
    <row r="3122" spans="2:5">
      <c r="B3122" s="7">
        <v>0.54094768518518521</v>
      </c>
      <c r="C3122" s="3">
        <f t="shared" si="48"/>
        <v>760.36466666666672</v>
      </c>
      <c r="D3122">
        <v>179.485692364089</v>
      </c>
      <c r="E3122">
        <v>323.46896576896501</v>
      </c>
    </row>
    <row r="3123" spans="2:5">
      <c r="B3123" s="7">
        <v>0.54112412037037039</v>
      </c>
      <c r="C3123" s="3">
        <f t="shared" si="48"/>
        <v>760.61873333333335</v>
      </c>
      <c r="D3123">
        <v>179.15208185557401</v>
      </c>
      <c r="E3123">
        <v>321.69664440524798</v>
      </c>
    </row>
    <row r="3124" spans="2:5">
      <c r="B3124" s="7">
        <v>0.54129556712962967</v>
      </c>
      <c r="C3124" s="3">
        <f t="shared" si="48"/>
        <v>760.86561666666671</v>
      </c>
      <c r="D3124">
        <v>180.07060384928599</v>
      </c>
      <c r="E3124">
        <v>323.91745948631302</v>
      </c>
    </row>
    <row r="3125" spans="2:5">
      <c r="B3125" s="7">
        <v>0.54147212962962965</v>
      </c>
      <c r="C3125" s="3">
        <f t="shared" si="48"/>
        <v>761.11986666666667</v>
      </c>
      <c r="D3125">
        <v>178.70995802239</v>
      </c>
      <c r="E3125">
        <v>322.47810290833399</v>
      </c>
    </row>
    <row r="3126" spans="2:5">
      <c r="B3126" s="7">
        <v>0.54164335648148143</v>
      </c>
      <c r="C3126" s="3">
        <f t="shared" si="48"/>
        <v>761.36643333333325</v>
      </c>
      <c r="D3126">
        <v>180.18668741976799</v>
      </c>
      <c r="E3126">
        <v>322.50257245363701</v>
      </c>
    </row>
    <row r="3127" spans="2:5">
      <c r="B3127" s="7">
        <v>0.54181991898148152</v>
      </c>
      <c r="C3127" s="3">
        <f t="shared" si="48"/>
        <v>761.62068333333332</v>
      </c>
      <c r="D3127">
        <v>180.082764722549</v>
      </c>
      <c r="E3127">
        <v>322.39710450005998</v>
      </c>
    </row>
    <row r="3128" spans="2:5">
      <c r="B3128" s="7">
        <v>0.54199141203703705</v>
      </c>
      <c r="C3128" s="3">
        <f t="shared" si="48"/>
        <v>761.86763333333329</v>
      </c>
      <c r="D3128">
        <v>179.04878487444799</v>
      </c>
      <c r="E3128">
        <v>323.26521972168899</v>
      </c>
    </row>
    <row r="3129" spans="2:5">
      <c r="B3129" s="7">
        <v>0.54216208333333327</v>
      </c>
      <c r="C3129" s="3">
        <f t="shared" si="48"/>
        <v>762.11339999999984</v>
      </c>
      <c r="D3129">
        <v>177.241142892277</v>
      </c>
      <c r="E3129">
        <v>323.525007232934</v>
      </c>
    </row>
    <row r="3130" spans="2:5">
      <c r="B3130" s="7">
        <v>0.54233868055555556</v>
      </c>
      <c r="C3130" s="3">
        <f t="shared" si="48"/>
        <v>762.36770000000001</v>
      </c>
      <c r="D3130">
        <v>179.499898727621</v>
      </c>
      <c r="E3130">
        <v>324.19658122905201</v>
      </c>
    </row>
    <row r="3131" spans="2:5">
      <c r="B3131" s="7">
        <v>0.54251009259259264</v>
      </c>
      <c r="C3131" s="3">
        <f t="shared" si="48"/>
        <v>762.61453333333338</v>
      </c>
      <c r="D3131">
        <v>180.15243184653499</v>
      </c>
      <c r="E3131">
        <v>324.02061962294903</v>
      </c>
    </row>
    <row r="3132" spans="2:5">
      <c r="B3132" s="7">
        <v>0.54268675925925924</v>
      </c>
      <c r="C3132" s="3">
        <f t="shared" si="48"/>
        <v>762.8689333333333</v>
      </c>
      <c r="D3132">
        <v>179.87470179002801</v>
      </c>
      <c r="E3132">
        <v>323.82387749902</v>
      </c>
    </row>
    <row r="3133" spans="2:5">
      <c r="B3133" s="7">
        <v>0.54285746527777778</v>
      </c>
      <c r="C3133" s="3">
        <f t="shared" si="48"/>
        <v>763.11474999999996</v>
      </c>
      <c r="D3133">
        <v>178.60820216545301</v>
      </c>
      <c r="E3133">
        <v>322.16910036043402</v>
      </c>
    </row>
    <row r="3134" spans="2:5">
      <c r="B3134" s="7">
        <v>0.54303385416666672</v>
      </c>
      <c r="C3134" s="3">
        <f t="shared" si="48"/>
        <v>763.36875000000009</v>
      </c>
      <c r="D3134">
        <v>179.83860491722399</v>
      </c>
      <c r="E3134">
        <v>324.166454612324</v>
      </c>
    </row>
    <row r="3135" spans="2:5">
      <c r="B3135" s="7">
        <v>0.54320510416666667</v>
      </c>
      <c r="C3135" s="3">
        <f t="shared" si="48"/>
        <v>763.61535000000003</v>
      </c>
      <c r="D3135">
        <v>179.34864921949099</v>
      </c>
      <c r="E3135">
        <v>321.91332712883201</v>
      </c>
    </row>
    <row r="3136" spans="2:5">
      <c r="B3136" s="7">
        <v>0.54338155092592599</v>
      </c>
      <c r="C3136" s="3">
        <f t="shared" si="48"/>
        <v>763.8694333333334</v>
      </c>
      <c r="D3136">
        <v>179.02148787759501</v>
      </c>
      <c r="E3136">
        <v>324.61038947385998</v>
      </c>
    </row>
    <row r="3137" spans="2:5">
      <c r="B3137" s="7">
        <v>0.54355329861111112</v>
      </c>
      <c r="C3137" s="3">
        <f t="shared" si="48"/>
        <v>764.11675000000002</v>
      </c>
      <c r="D3137">
        <v>180.209374367267</v>
      </c>
      <c r="E3137">
        <v>323.99640690268598</v>
      </c>
    </row>
    <row r="3138" spans="2:5">
      <c r="B3138" s="7">
        <v>0.54372990740740745</v>
      </c>
      <c r="C3138" s="3">
        <f t="shared" si="48"/>
        <v>764.37106666666671</v>
      </c>
      <c r="D3138">
        <v>179.27884311436301</v>
      </c>
      <c r="E3138">
        <v>323.89941247657202</v>
      </c>
    </row>
    <row r="3139" spans="2:5">
      <c r="B3139" s="7">
        <v>0.54390128472222221</v>
      </c>
      <c r="C3139" s="3">
        <f t="shared" si="48"/>
        <v>764.61784999999998</v>
      </c>
      <c r="D3139">
        <v>178.838887900321</v>
      </c>
      <c r="E3139">
        <v>321.74554321099703</v>
      </c>
    </row>
    <row r="3140" spans="2:5">
      <c r="B3140" s="7">
        <v>0.54407194444444451</v>
      </c>
      <c r="C3140" s="3">
        <f t="shared" ref="C3140:C3192" si="49" xml:space="preserve"> (B3140-$A$3) *1440</f>
        <v>764.86360000000002</v>
      </c>
      <c r="D3140">
        <v>178.961374906256</v>
      </c>
      <c r="E3140">
        <v>325.81015361191902</v>
      </c>
    </row>
    <row r="3141" spans="2:5">
      <c r="B3141" s="7">
        <v>0.54424849537037034</v>
      </c>
      <c r="C3141" s="3">
        <f t="shared" si="49"/>
        <v>765.11783333333324</v>
      </c>
      <c r="D3141">
        <v>178.361634219932</v>
      </c>
      <c r="E3141">
        <v>321.74638297208998</v>
      </c>
    </row>
    <row r="3142" spans="2:5">
      <c r="B3142" s="7">
        <v>0.54441954861111108</v>
      </c>
      <c r="C3142" s="3">
        <f t="shared" si="49"/>
        <v>765.36414999999988</v>
      </c>
      <c r="D3142">
        <v>179.37151293079501</v>
      </c>
      <c r="E3142">
        <v>323.65098337007902</v>
      </c>
    </row>
    <row r="3143" spans="2:5">
      <c r="B3143" s="7">
        <v>0.54459590277777781</v>
      </c>
      <c r="C3143" s="3">
        <f t="shared" si="49"/>
        <v>765.61810000000003</v>
      </c>
      <c r="D3143">
        <v>178.81495250414699</v>
      </c>
      <c r="E3143">
        <v>322.83375660815602</v>
      </c>
    </row>
    <row r="3144" spans="2:5">
      <c r="B3144" s="7">
        <v>0.54476776620370371</v>
      </c>
      <c r="C3144" s="3">
        <f t="shared" si="49"/>
        <v>765.86558333333335</v>
      </c>
      <c r="D3144">
        <v>178.79871006594101</v>
      </c>
      <c r="E3144">
        <v>324.85912137283702</v>
      </c>
    </row>
    <row r="3145" spans="2:5">
      <c r="B3145" s="7">
        <v>0.54494359953703697</v>
      </c>
      <c r="C3145" s="3">
        <f t="shared" si="49"/>
        <v>766.11878333333323</v>
      </c>
      <c r="D3145">
        <v>179.524438692514</v>
      </c>
      <c r="E3145">
        <v>322.75173314656899</v>
      </c>
    </row>
    <row r="3146" spans="2:5">
      <c r="B3146" s="7">
        <v>0.54511488425925925</v>
      </c>
      <c r="C3146" s="3">
        <f t="shared" si="49"/>
        <v>766.36543333333327</v>
      </c>
      <c r="D3146">
        <v>180.072188905524</v>
      </c>
      <c r="E3146">
        <v>322.56647168287202</v>
      </c>
    </row>
    <row r="3147" spans="2:5">
      <c r="B3147" s="7">
        <v>0.5452912152777778</v>
      </c>
      <c r="C3147" s="3">
        <f t="shared" si="49"/>
        <v>766.61934999999994</v>
      </c>
      <c r="D3147">
        <v>178.83353711150201</v>
      </c>
      <c r="E3147">
        <v>323.62274484137299</v>
      </c>
    </row>
    <row r="3148" spans="2:5">
      <c r="B3148" s="7">
        <v>0.54546300925925928</v>
      </c>
      <c r="C3148" s="3">
        <f t="shared" si="49"/>
        <v>766.86673333333329</v>
      </c>
      <c r="D3148">
        <v>178.80002948387599</v>
      </c>
      <c r="E3148">
        <v>324.73198996008301</v>
      </c>
    </row>
    <row r="3149" spans="2:5">
      <c r="B3149" s="7">
        <v>0.54563956018518522</v>
      </c>
      <c r="C3149" s="3">
        <f t="shared" si="49"/>
        <v>767.12096666666673</v>
      </c>
      <c r="D3149">
        <v>179.193381028359</v>
      </c>
      <c r="E3149">
        <v>324.975665501104</v>
      </c>
    </row>
    <row r="3150" spans="2:5">
      <c r="B3150" s="7">
        <v>0.54581023148148144</v>
      </c>
      <c r="C3150" s="3">
        <f t="shared" si="49"/>
        <v>767.36673333333329</v>
      </c>
      <c r="D3150">
        <v>179.416697619562</v>
      </c>
      <c r="E3150">
        <v>323.09670589782098</v>
      </c>
    </row>
    <row r="3151" spans="2:5">
      <c r="B3151" s="7">
        <v>0.54598662037037038</v>
      </c>
      <c r="C3151" s="3">
        <f t="shared" si="49"/>
        <v>767.62073333333331</v>
      </c>
      <c r="D3151">
        <v>179.258254225206</v>
      </c>
      <c r="E3151">
        <v>324.74714643991501</v>
      </c>
    </row>
    <row r="3152" spans="2:5">
      <c r="B3152" s="7">
        <v>0.54615815972222226</v>
      </c>
      <c r="C3152" s="3">
        <f t="shared" si="49"/>
        <v>767.86775</v>
      </c>
      <c r="D3152">
        <v>178.83723207905001</v>
      </c>
      <c r="E3152">
        <v>323.64797877572499</v>
      </c>
    </row>
    <row r="3153" spans="2:5">
      <c r="B3153" s="7">
        <v>0.54632922453703703</v>
      </c>
      <c r="C3153" s="3">
        <f t="shared" si="49"/>
        <v>768.11408333333327</v>
      </c>
      <c r="D3153">
        <v>178.97040020395499</v>
      </c>
      <c r="E3153">
        <v>325.53827147823603</v>
      </c>
    </row>
    <row r="3154" spans="2:5">
      <c r="B3154" s="7">
        <v>0.54650560185185182</v>
      </c>
      <c r="C3154" s="3">
        <f t="shared" si="49"/>
        <v>768.36806666666655</v>
      </c>
      <c r="D3154">
        <v>178.704999710647</v>
      </c>
      <c r="E3154">
        <v>323.614975666097</v>
      </c>
    </row>
    <row r="3155" spans="2:5">
      <c r="B3155" s="7">
        <v>0.54667754629629628</v>
      </c>
      <c r="C3155" s="3">
        <f t="shared" si="49"/>
        <v>768.61566666666658</v>
      </c>
      <c r="D3155">
        <v>179.80979387874299</v>
      </c>
      <c r="E3155">
        <v>325.854095009535</v>
      </c>
    </row>
    <row r="3156" spans="2:5">
      <c r="B3156" s="7">
        <v>0.54685350694444446</v>
      </c>
      <c r="C3156" s="3">
        <f t="shared" si="49"/>
        <v>768.86905000000002</v>
      </c>
      <c r="D3156">
        <v>179.496727699746</v>
      </c>
      <c r="E3156">
        <v>322.67439644568901</v>
      </c>
    </row>
    <row r="3157" spans="2:5">
      <c r="B3157" s="7">
        <v>0.54702449074074078</v>
      </c>
      <c r="C3157" s="3">
        <f t="shared" si="49"/>
        <v>769.11526666666668</v>
      </c>
      <c r="D3157">
        <v>178.62428368986801</v>
      </c>
      <c r="E3157">
        <v>323.71443391008199</v>
      </c>
    </row>
    <row r="3158" spans="2:5">
      <c r="B3158" s="7">
        <v>0.54720128472222218</v>
      </c>
      <c r="C3158" s="3">
        <f t="shared" si="49"/>
        <v>769.36984999999993</v>
      </c>
      <c r="D3158">
        <v>179.10826118244</v>
      </c>
      <c r="E3158">
        <v>323.26542070418799</v>
      </c>
    </row>
    <row r="3159" spans="2:5">
      <c r="B3159" s="7">
        <v>0.5473727083333334</v>
      </c>
      <c r="C3159" s="3">
        <f t="shared" si="49"/>
        <v>769.61670000000004</v>
      </c>
      <c r="D3159">
        <v>177.94386644625601</v>
      </c>
      <c r="E3159">
        <v>323.63553675777598</v>
      </c>
    </row>
    <row r="3160" spans="2:5">
      <c r="B3160" s="7">
        <v>0.547549375</v>
      </c>
      <c r="C3160" s="3">
        <f t="shared" si="49"/>
        <v>769.87109999999996</v>
      </c>
      <c r="D3160">
        <v>177.860358447154</v>
      </c>
      <c r="E3160">
        <v>324.33029754379697</v>
      </c>
    </row>
    <row r="3161" spans="2:5">
      <c r="B3161" s="7">
        <v>0.54772002314814816</v>
      </c>
      <c r="C3161" s="3">
        <f t="shared" si="49"/>
        <v>770.11683333333337</v>
      </c>
      <c r="D3161">
        <v>177.935249330555</v>
      </c>
      <c r="E3161">
        <v>324.95191568496398</v>
      </c>
    </row>
    <row r="3162" spans="2:5">
      <c r="B3162" s="7">
        <v>0.54789662037037035</v>
      </c>
      <c r="C3162" s="3">
        <f t="shared" si="49"/>
        <v>770.37113333333332</v>
      </c>
      <c r="D3162">
        <v>178.26991324774301</v>
      </c>
      <c r="E3162">
        <v>322.99309702935398</v>
      </c>
    </row>
    <row r="3163" spans="2:5">
      <c r="B3163" s="7">
        <v>0.54806800925925925</v>
      </c>
      <c r="C3163" s="3">
        <f t="shared" si="49"/>
        <v>770.61793333333333</v>
      </c>
      <c r="D3163">
        <v>179.193290506225</v>
      </c>
      <c r="E3163">
        <v>325.14113599834798</v>
      </c>
    </row>
    <row r="3164" spans="2:5">
      <c r="B3164" s="7">
        <v>0.54824461805555558</v>
      </c>
      <c r="C3164" s="3">
        <f t="shared" si="49"/>
        <v>770.87225000000001</v>
      </c>
      <c r="D3164">
        <v>179.61744695575101</v>
      </c>
      <c r="E3164">
        <v>325.12144395134698</v>
      </c>
    </row>
    <row r="3165" spans="2:5">
      <c r="B3165" s="7">
        <v>0.5484152893518518</v>
      </c>
      <c r="C3165" s="3">
        <f t="shared" si="49"/>
        <v>771.11801666666656</v>
      </c>
      <c r="D3165">
        <v>177.53647736102101</v>
      </c>
      <c r="E3165">
        <v>324.89358216327702</v>
      </c>
    </row>
    <row r="3166" spans="2:5">
      <c r="B3166" s="7">
        <v>0.54858715277777781</v>
      </c>
      <c r="C3166" s="3">
        <f t="shared" si="49"/>
        <v>771.3655</v>
      </c>
      <c r="D3166">
        <v>178.78005955386999</v>
      </c>
      <c r="E3166">
        <v>326.675039816896</v>
      </c>
    </row>
    <row r="3167" spans="2:5">
      <c r="B3167" s="7">
        <v>0.54876370370370375</v>
      </c>
      <c r="C3167" s="3">
        <f t="shared" si="49"/>
        <v>771.61973333333333</v>
      </c>
      <c r="D3167">
        <v>178.30943666913299</v>
      </c>
      <c r="E3167">
        <v>323.56903652076602</v>
      </c>
    </row>
    <row r="3168" spans="2:5">
      <c r="B3168" s="7">
        <v>0.54893446759259257</v>
      </c>
      <c r="C3168" s="3">
        <f t="shared" si="49"/>
        <v>771.86563333333322</v>
      </c>
      <c r="D3168">
        <v>178.90768471782201</v>
      </c>
      <c r="E3168">
        <v>321.86584373042302</v>
      </c>
    </row>
    <row r="3169" spans="2:5">
      <c r="B3169" s="7">
        <v>0.54911103009259266</v>
      </c>
      <c r="C3169" s="3">
        <f t="shared" si="49"/>
        <v>772.11988333333341</v>
      </c>
      <c r="D3169">
        <v>177.053484853643</v>
      </c>
      <c r="E3169">
        <v>323.98152443712098</v>
      </c>
    </row>
    <row r="3170" spans="2:5">
      <c r="B3170" s="7">
        <v>0.54928247685185183</v>
      </c>
      <c r="C3170" s="3">
        <f t="shared" si="49"/>
        <v>772.36676666666665</v>
      </c>
      <c r="D3170">
        <v>178.48455623166601</v>
      </c>
      <c r="E3170">
        <v>324.49210103365499</v>
      </c>
    </row>
    <row r="3171" spans="2:5">
      <c r="B3171" s="7">
        <v>0.54945902777777778</v>
      </c>
      <c r="C3171" s="3">
        <f t="shared" si="49"/>
        <v>772.62099999999998</v>
      </c>
      <c r="D3171">
        <v>178.08666544039801</v>
      </c>
      <c r="E3171">
        <v>323.92076710453301</v>
      </c>
    </row>
    <row r="3172" spans="2:5">
      <c r="B3172" s="7">
        <v>0.54962974537037035</v>
      </c>
      <c r="C3172" s="3">
        <f t="shared" si="49"/>
        <v>772.86683333333326</v>
      </c>
      <c r="D3172">
        <v>177.702422217492</v>
      </c>
      <c r="E3172">
        <v>323.53523352878301</v>
      </c>
    </row>
    <row r="3173" spans="2:5">
      <c r="B3173" s="7">
        <v>0.54980627314814812</v>
      </c>
      <c r="C3173" s="3">
        <f t="shared" si="49"/>
        <v>773.12103333333323</v>
      </c>
      <c r="D3173">
        <v>178.32771099639299</v>
      </c>
      <c r="E3173">
        <v>323.74113108503502</v>
      </c>
    </row>
    <row r="3174" spans="2:5">
      <c r="B3174" s="7">
        <v>0.54997826388888893</v>
      </c>
      <c r="C3174" s="3">
        <f t="shared" si="49"/>
        <v>773.36869999999999</v>
      </c>
      <c r="D3174">
        <v>178.33671437845501</v>
      </c>
      <c r="E3174">
        <v>324.37799637026598</v>
      </c>
    </row>
    <row r="3175" spans="2:5">
      <c r="B3175" s="7">
        <v>0.55015381944444441</v>
      </c>
      <c r="C3175" s="3">
        <f t="shared" si="49"/>
        <v>773.62149999999997</v>
      </c>
      <c r="D3175">
        <v>178.467283070729</v>
      </c>
      <c r="E3175">
        <v>324.78466249157401</v>
      </c>
    </row>
    <row r="3176" spans="2:5">
      <c r="B3176" s="7">
        <v>0.55032555555555562</v>
      </c>
      <c r="C3176" s="3">
        <f t="shared" si="49"/>
        <v>773.86880000000008</v>
      </c>
      <c r="D3176">
        <v>178.84534262080001</v>
      </c>
      <c r="E3176">
        <v>324.794102587064</v>
      </c>
    </row>
    <row r="3177" spans="2:5">
      <c r="B3177" s="7">
        <v>0.55050211805555549</v>
      </c>
      <c r="C3177" s="3">
        <f t="shared" si="49"/>
        <v>774.12304999999992</v>
      </c>
      <c r="D3177">
        <v>177.22403767083</v>
      </c>
      <c r="E3177">
        <v>325.283762790374</v>
      </c>
    </row>
    <row r="3178" spans="2:5">
      <c r="B3178" s="7">
        <v>0.55067358796296295</v>
      </c>
      <c r="C3178" s="3">
        <f t="shared" si="49"/>
        <v>774.36996666666664</v>
      </c>
      <c r="D3178">
        <v>177.35194109297299</v>
      </c>
      <c r="E3178">
        <v>322.825150264191</v>
      </c>
    </row>
    <row r="3179" spans="2:5">
      <c r="B3179" s="7">
        <v>0.55084423611111111</v>
      </c>
      <c r="C3179" s="3">
        <f t="shared" si="49"/>
        <v>774.61569999999995</v>
      </c>
      <c r="D3179">
        <v>178.14956487979299</v>
      </c>
      <c r="E3179">
        <v>323.15579096350899</v>
      </c>
    </row>
    <row r="3180" spans="2:5">
      <c r="B3180" s="7">
        <v>0.55102092592592589</v>
      </c>
      <c r="C3180" s="3">
        <f t="shared" si="49"/>
        <v>774.87013333333323</v>
      </c>
      <c r="D3180">
        <v>178.18824420936301</v>
      </c>
      <c r="E3180">
        <v>325.42984425037798</v>
      </c>
    </row>
    <row r="3181" spans="2:5">
      <c r="B3181" s="7">
        <v>0.55119234953703711</v>
      </c>
      <c r="C3181" s="3">
        <f t="shared" si="49"/>
        <v>775.11698333333345</v>
      </c>
      <c r="D3181">
        <v>177.267286395908</v>
      </c>
      <c r="E3181">
        <v>324.99904955140698</v>
      </c>
    </row>
    <row r="3182" spans="2:5">
      <c r="B3182" s="7">
        <v>0.55136812499999999</v>
      </c>
      <c r="C3182" s="3">
        <f t="shared" si="49"/>
        <v>775.37009999999998</v>
      </c>
      <c r="D3182">
        <v>176.80136172160701</v>
      </c>
      <c r="E3182">
        <v>325.26412092322897</v>
      </c>
    </row>
    <row r="3183" spans="2:5">
      <c r="B3183" s="7">
        <v>0.55153940972222226</v>
      </c>
      <c r="C3183" s="3">
        <f t="shared" si="49"/>
        <v>775.61675000000002</v>
      </c>
      <c r="D3183">
        <v>177.40923468582901</v>
      </c>
      <c r="E3183">
        <v>324.678129625704</v>
      </c>
    </row>
    <row r="3184" spans="2:5">
      <c r="B3184" s="7">
        <v>0.5517160879629629</v>
      </c>
      <c r="C3184" s="3">
        <f t="shared" si="49"/>
        <v>775.87116666666657</v>
      </c>
      <c r="D3184">
        <v>178.21924533674999</v>
      </c>
      <c r="E3184">
        <v>324.74122314754698</v>
      </c>
    </row>
    <row r="3185" spans="2:6">
      <c r="B3185" s="7">
        <v>0.5518871296296296</v>
      </c>
      <c r="C3185" s="3">
        <f t="shared" si="49"/>
        <v>776.11746666666659</v>
      </c>
      <c r="D3185">
        <v>176.53437493670901</v>
      </c>
      <c r="E3185">
        <v>324.438115515481</v>
      </c>
    </row>
    <row r="3186" spans="2:6">
      <c r="B3186" s="7">
        <v>0.55206353009259257</v>
      </c>
      <c r="C3186" s="3">
        <f t="shared" si="49"/>
        <v>776.37148333333323</v>
      </c>
      <c r="D3186">
        <v>177.300155904197</v>
      </c>
      <c r="E3186">
        <v>323.42200190470197</v>
      </c>
    </row>
    <row r="3187" spans="2:6">
      <c r="B3187" s="7">
        <v>0.55223541666666665</v>
      </c>
      <c r="C3187" s="3">
        <f t="shared" si="49"/>
        <v>776.61899999999991</v>
      </c>
      <c r="D3187">
        <v>177.28317034693799</v>
      </c>
      <c r="E3187">
        <v>325.87585047455099</v>
      </c>
    </row>
    <row r="3188" spans="2:6">
      <c r="B3188" s="7">
        <v>0.55241131944444444</v>
      </c>
      <c r="C3188" s="3">
        <f t="shared" si="49"/>
        <v>776.8723</v>
      </c>
      <c r="D3188">
        <v>176.935294934582</v>
      </c>
      <c r="E3188">
        <v>324.65819376376402</v>
      </c>
    </row>
    <row r="3189" spans="2:6">
      <c r="B3189" s="7">
        <v>0.55258253472222219</v>
      </c>
      <c r="C3189" s="3">
        <f t="shared" si="49"/>
        <v>777.11884999999995</v>
      </c>
      <c r="D3189">
        <v>178.515168468246</v>
      </c>
      <c r="E3189">
        <v>325.062719094253</v>
      </c>
    </row>
    <row r="3190" spans="2:6">
      <c r="B3190" s="7">
        <v>0.55275909722222216</v>
      </c>
      <c r="C3190" s="3">
        <f t="shared" si="49"/>
        <v>777.37309999999991</v>
      </c>
      <c r="D3190">
        <v>177.386280079172</v>
      </c>
      <c r="E3190">
        <v>325.752718757617</v>
      </c>
    </row>
    <row r="3191" spans="2:6">
      <c r="B3191" s="7">
        <v>0.55293050925925924</v>
      </c>
      <c r="C3191" s="3">
        <f t="shared" si="49"/>
        <v>777.61993333333328</v>
      </c>
      <c r="D3191">
        <v>177.73718238292</v>
      </c>
      <c r="E3191">
        <v>327.86247894685698</v>
      </c>
    </row>
    <row r="3192" spans="2:6">
      <c r="B3192" s="7">
        <v>0.55310152777777777</v>
      </c>
      <c r="C3192" s="3">
        <f t="shared" si="49"/>
        <v>777.86619999999994</v>
      </c>
      <c r="D3192">
        <v>177.45942698010501</v>
      </c>
      <c r="E3192">
        <v>324.35760133816899</v>
      </c>
      <c r="F3192" s="6" t="s">
        <v>57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94DC3-094D-DB49-8530-232C796E72BE}">
  <dimension ref="A1:E16"/>
  <sheetViews>
    <sheetView workbookViewId="0">
      <selection activeCell="B3" sqref="B3"/>
    </sheetView>
  </sheetViews>
  <sheetFormatPr baseColWidth="10" defaultRowHeight="16"/>
  <cols>
    <col min="2" max="2" width="10.83203125" style="2"/>
    <col min="4" max="4" width="16.33203125" customWidth="1"/>
    <col min="5" max="5" width="18.1640625" customWidth="1"/>
  </cols>
  <sheetData>
    <row r="1" spans="1:5">
      <c r="A1" t="s">
        <v>16</v>
      </c>
      <c r="B1" s="2" t="s">
        <v>15</v>
      </c>
      <c r="C1" t="s">
        <v>17</v>
      </c>
      <c r="D1" t="s">
        <v>18</v>
      </c>
      <c r="E1" t="s">
        <v>19</v>
      </c>
    </row>
    <row r="2" spans="1:5">
      <c r="C2" t="s">
        <v>21</v>
      </c>
      <c r="D2" t="s">
        <v>20</v>
      </c>
      <c r="E2" t="s">
        <v>20</v>
      </c>
    </row>
    <row r="3" spans="1:5">
      <c r="A3" s="2">
        <v>7.8009259259259256E-3</v>
      </c>
      <c r="B3" s="2">
        <v>1.357638888888889E-2</v>
      </c>
      <c r="C3" s="3">
        <f xml:space="preserve"> (B3-$A$3) *1440</f>
        <v>8.3166666666666682</v>
      </c>
      <c r="D3">
        <v>232.73999999999998</v>
      </c>
      <c r="E3">
        <v>0</v>
      </c>
    </row>
    <row r="4" spans="1:5">
      <c r="A4" s="2"/>
      <c r="B4" s="2">
        <v>5.872685185185185E-2</v>
      </c>
      <c r="C4" s="3">
        <f t="shared" ref="C4:C14" si="0" xml:space="preserve"> (B4-$A$3) *1440</f>
        <v>73.333333333333329</v>
      </c>
      <c r="D4">
        <v>214.13199999999998</v>
      </c>
      <c r="E4">
        <v>27.3858</v>
      </c>
    </row>
    <row r="5" spans="1:5">
      <c r="A5" s="2"/>
      <c r="B5" s="2">
        <v>0.10417824074074074</v>
      </c>
      <c r="C5" s="3">
        <f t="shared" si="0"/>
        <v>138.78333333333333</v>
      </c>
      <c r="D5">
        <v>186.25400000000002</v>
      </c>
      <c r="E5">
        <v>52.123299999999993</v>
      </c>
    </row>
    <row r="6" spans="1:5">
      <c r="A6" s="2"/>
      <c r="B6" s="2">
        <v>0.14962962962962964</v>
      </c>
      <c r="C6" s="3">
        <f t="shared" si="0"/>
        <v>204.23333333333335</v>
      </c>
      <c r="D6">
        <v>171.60400000000001</v>
      </c>
      <c r="E6">
        <v>73.613600000000005</v>
      </c>
    </row>
    <row r="7" spans="1:5">
      <c r="A7" s="2"/>
      <c r="B7" s="2">
        <v>0.19505787037037037</v>
      </c>
      <c r="C7" s="3">
        <f t="shared" si="0"/>
        <v>269.64999999999998</v>
      </c>
      <c r="D7">
        <v>152.696</v>
      </c>
      <c r="E7">
        <v>90.450299999999999</v>
      </c>
    </row>
    <row r="8" spans="1:5">
      <c r="A8" s="2"/>
      <c r="B8" s="2">
        <v>0.24052083333333332</v>
      </c>
      <c r="C8" s="3">
        <f t="shared" si="0"/>
        <v>335.11666666666662</v>
      </c>
      <c r="D8">
        <v>137.99300000000002</v>
      </c>
      <c r="E8">
        <v>105.84400000000001</v>
      </c>
    </row>
    <row r="9" spans="1:5">
      <c r="B9" s="2">
        <v>0.28598379629629628</v>
      </c>
      <c r="C9" s="3">
        <f t="shared" si="0"/>
        <v>400.58333333333331</v>
      </c>
      <c r="D9">
        <v>125.72399999999999</v>
      </c>
      <c r="E9">
        <v>120.76199999999999</v>
      </c>
    </row>
    <row r="10" spans="1:5">
      <c r="B10" s="2">
        <v>0.33142361111111113</v>
      </c>
      <c r="C10" s="3">
        <f t="shared" si="0"/>
        <v>466.01666666666671</v>
      </c>
      <c r="D10">
        <v>116.41800000000001</v>
      </c>
      <c r="E10">
        <v>129.17400000000001</v>
      </c>
    </row>
    <row r="11" spans="1:5">
      <c r="B11" s="2">
        <v>0.37688657407407405</v>
      </c>
      <c r="C11" s="3">
        <f t="shared" si="0"/>
        <v>531.48333333333335</v>
      </c>
      <c r="D11">
        <v>107.636</v>
      </c>
      <c r="E11">
        <v>139.40600000000001</v>
      </c>
    </row>
    <row r="12" spans="1:5">
      <c r="B12" s="2">
        <v>0.42233796296296294</v>
      </c>
      <c r="C12" s="3">
        <f t="shared" si="0"/>
        <v>596.93333333333328</v>
      </c>
      <c r="D12">
        <v>101.081</v>
      </c>
      <c r="E12">
        <v>146.86699999999999</v>
      </c>
    </row>
    <row r="13" spans="1:5">
      <c r="B13" s="2">
        <v>0.46778935185185183</v>
      </c>
      <c r="C13" s="3">
        <f t="shared" si="0"/>
        <v>662.38333333333333</v>
      </c>
      <c r="D13">
        <v>95.722899999999996</v>
      </c>
      <c r="E13">
        <v>152.226</v>
      </c>
    </row>
    <row r="14" spans="1:5">
      <c r="B14" s="2">
        <v>0.51322916666666663</v>
      </c>
      <c r="C14" s="3">
        <f t="shared" si="0"/>
        <v>727.81666666666661</v>
      </c>
      <c r="D14">
        <v>89.419899999999998</v>
      </c>
      <c r="E14">
        <v>157.154</v>
      </c>
    </row>
    <row r="15" spans="1:5">
      <c r="C15" s="3"/>
    </row>
    <row r="16" spans="1:5">
      <c r="C16" s="3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E60A2-0B16-C043-A571-E22650077C78}">
  <dimension ref="A1:F3192"/>
  <sheetViews>
    <sheetView workbookViewId="0">
      <selection activeCell="D3" sqref="D3"/>
    </sheetView>
  </sheetViews>
  <sheetFormatPr baseColWidth="10" defaultRowHeight="16"/>
  <cols>
    <col min="2" max="2" width="10.83203125" style="6"/>
    <col min="4" max="4" width="16.33203125" customWidth="1"/>
    <col min="5" max="5" width="18.1640625" customWidth="1"/>
    <col min="6" max="6" width="28.1640625" style="6" customWidth="1"/>
  </cols>
  <sheetData>
    <row r="1" spans="1:6">
      <c r="A1" t="s">
        <v>16</v>
      </c>
      <c r="B1" s="6" t="s">
        <v>36</v>
      </c>
      <c r="C1" t="s">
        <v>17</v>
      </c>
      <c r="D1" t="s">
        <v>37</v>
      </c>
      <c r="E1" t="s">
        <v>38</v>
      </c>
      <c r="F1" s="6" t="s">
        <v>39</v>
      </c>
    </row>
    <row r="2" spans="1:6">
      <c r="B2" s="7">
        <v>1.1651620370370371E-4</v>
      </c>
      <c r="C2" s="3">
        <f xml:space="preserve"> (B2-$A$3) *1440</f>
        <v>-11.06555</v>
      </c>
      <c r="D2">
        <v>-17.794666492922001</v>
      </c>
      <c r="E2">
        <v>13.7232733958989</v>
      </c>
      <c r="F2" s="6" t="s">
        <v>40</v>
      </c>
    </row>
    <row r="3" spans="1:6">
      <c r="A3" s="2">
        <v>7.8009259259259256E-3</v>
      </c>
      <c r="B3" s="7">
        <v>2.9311342592592589E-4</v>
      </c>
      <c r="C3" s="3">
        <f xml:space="preserve"> (B3-$A$3) *1440</f>
        <v>-10.811249999999999</v>
      </c>
      <c r="D3">
        <v>-19.451474916718201</v>
      </c>
      <c r="E3">
        <v>11.023928404431301</v>
      </c>
    </row>
    <row r="4" spans="1:6">
      <c r="A4" s="2"/>
      <c r="B4" s="7">
        <v>4.6435185185185186E-4</v>
      </c>
      <c r="C4" s="3">
        <f t="shared" ref="C4:C67" si="0" xml:space="preserve"> (B4-$A$3) *1440</f>
        <v>-10.564666666666666</v>
      </c>
      <c r="D4">
        <v>-18.595277460590999</v>
      </c>
      <c r="E4">
        <v>14.758805490538601</v>
      </c>
    </row>
    <row r="5" spans="1:6">
      <c r="A5" s="2"/>
      <c r="B5" s="7">
        <v>6.4142361111111106E-4</v>
      </c>
      <c r="C5" s="3">
        <f t="shared" si="0"/>
        <v>-10.309683333333334</v>
      </c>
      <c r="D5">
        <v>-17.2956052805859</v>
      </c>
      <c r="E5">
        <v>14.275287221518999</v>
      </c>
    </row>
    <row r="6" spans="1:6">
      <c r="A6" s="2"/>
      <c r="B6" s="7">
        <v>8.1285879629629633E-4</v>
      </c>
      <c r="C6" s="3">
        <f t="shared" si="0"/>
        <v>-10.062816666666665</v>
      </c>
      <c r="D6">
        <v>-17.189667650761098</v>
      </c>
      <c r="E6">
        <v>16.403722374870799</v>
      </c>
    </row>
    <row r="7" spans="1:6">
      <c r="A7" s="2"/>
      <c r="B7" s="7">
        <v>9.8480324074074073E-4</v>
      </c>
      <c r="C7" s="3">
        <f t="shared" si="0"/>
        <v>-9.8152166666666663</v>
      </c>
      <c r="D7">
        <v>-17.181344524371401</v>
      </c>
      <c r="E7">
        <v>17.2013957416581</v>
      </c>
    </row>
    <row r="8" spans="1:6">
      <c r="A8" s="2"/>
      <c r="B8" s="7">
        <v>1.1611574074074074E-3</v>
      </c>
      <c r="C8" s="3">
        <f t="shared" si="0"/>
        <v>-9.5612666666666666</v>
      </c>
      <c r="D8">
        <v>-19.9495781538748</v>
      </c>
      <c r="E8">
        <v>19.334993833867799</v>
      </c>
    </row>
    <row r="9" spans="1:6">
      <c r="B9" s="7">
        <v>1.3331018518518518E-3</v>
      </c>
      <c r="C9" s="3">
        <f t="shared" si="0"/>
        <v>-9.3136666666666663</v>
      </c>
      <c r="D9">
        <v>-19.784404209999099</v>
      </c>
      <c r="E9">
        <v>17.307337624957</v>
      </c>
    </row>
    <row r="10" spans="1:6">
      <c r="B10" s="7">
        <v>1.509513888888889E-3</v>
      </c>
      <c r="C10" s="3">
        <f t="shared" si="0"/>
        <v>-9.0596333333333323</v>
      </c>
      <c r="D10">
        <v>-19.094856542790801</v>
      </c>
      <c r="E10">
        <v>18.8756726644758</v>
      </c>
    </row>
    <row r="11" spans="1:6">
      <c r="B11" s="7">
        <v>1.6814699074074076E-3</v>
      </c>
      <c r="C11" s="3">
        <f t="shared" si="0"/>
        <v>-8.8120166666666666</v>
      </c>
      <c r="D11">
        <v>-18.607255846327501</v>
      </c>
      <c r="E11">
        <v>17.156635034696102</v>
      </c>
    </row>
    <row r="12" spans="1:6">
      <c r="B12" s="7">
        <v>1.8522569444444446E-3</v>
      </c>
      <c r="C12" s="3">
        <f t="shared" si="0"/>
        <v>-8.5660833333333333</v>
      </c>
      <c r="D12">
        <v>-16.8880547312787</v>
      </c>
      <c r="E12">
        <v>16.722669748073098</v>
      </c>
    </row>
    <row r="13" spans="1:6">
      <c r="B13" s="7">
        <v>2.0297569444444443E-3</v>
      </c>
      <c r="C13" s="3">
        <f t="shared" si="0"/>
        <v>-8.3104833333333339</v>
      </c>
      <c r="D13">
        <v>-18.1585483189867</v>
      </c>
      <c r="E13">
        <v>13.944608684965001</v>
      </c>
    </row>
    <row r="14" spans="1:6">
      <c r="B14" s="7">
        <v>2.2005092592592593E-3</v>
      </c>
      <c r="C14" s="3">
        <f t="shared" si="0"/>
        <v>-8.0646000000000004</v>
      </c>
      <c r="D14">
        <v>-21.200000000000099</v>
      </c>
      <c r="E14">
        <v>9.6882472762228797</v>
      </c>
    </row>
    <row r="15" spans="1:6">
      <c r="B15" s="7">
        <v>2.378090277777778E-3</v>
      </c>
      <c r="C15" s="3">
        <f t="shared" si="0"/>
        <v>-7.8088833333333323</v>
      </c>
      <c r="D15">
        <v>-21.200000000000099</v>
      </c>
      <c r="E15">
        <v>11.323015586269699</v>
      </c>
    </row>
    <row r="16" spans="1:6">
      <c r="B16" s="7">
        <v>2.548877314814815E-3</v>
      </c>
      <c r="C16" s="3">
        <f t="shared" si="0"/>
        <v>-7.562949999999999</v>
      </c>
      <c r="D16">
        <v>-17.931069700452898</v>
      </c>
      <c r="E16">
        <v>17.8517968596259</v>
      </c>
    </row>
    <row r="17" spans="2:5">
      <c r="B17" s="7">
        <v>2.7204976851851852E-3</v>
      </c>
      <c r="C17" s="3">
        <f t="shared" si="0"/>
        <v>-7.3158166666666657</v>
      </c>
      <c r="D17">
        <v>-21.2</v>
      </c>
      <c r="E17">
        <v>16.316072610233199</v>
      </c>
    </row>
    <row r="18" spans="2:5">
      <c r="B18" s="7">
        <v>2.8971990740740746E-3</v>
      </c>
      <c r="C18" s="3">
        <f t="shared" si="0"/>
        <v>-7.0613666666666655</v>
      </c>
      <c r="D18">
        <v>-17.8415702085649</v>
      </c>
      <c r="E18">
        <v>15.637726251690999</v>
      </c>
    </row>
    <row r="19" spans="2:5">
      <c r="B19" s="7">
        <v>3.0688657407407405E-3</v>
      </c>
      <c r="C19" s="3">
        <f t="shared" si="0"/>
        <v>-6.814166666666666</v>
      </c>
      <c r="D19">
        <v>-21.200000000000099</v>
      </c>
      <c r="E19">
        <v>11.9751844100029</v>
      </c>
    </row>
    <row r="20" spans="2:5">
      <c r="B20" s="7">
        <v>3.245497685185185E-3</v>
      </c>
      <c r="C20" s="3">
        <f t="shared" si="0"/>
        <v>-6.5598166666666655</v>
      </c>
      <c r="D20">
        <v>-19.741323923669</v>
      </c>
      <c r="E20">
        <v>17.358364098361101</v>
      </c>
    </row>
    <row r="21" spans="2:5">
      <c r="B21" s="7">
        <v>3.4171759259259259E-3</v>
      </c>
      <c r="C21" s="3">
        <f t="shared" si="0"/>
        <v>-6.3125999999999998</v>
      </c>
      <c r="D21">
        <v>-19.178302958366</v>
      </c>
      <c r="E21">
        <v>17.813850870460499</v>
      </c>
    </row>
    <row r="22" spans="2:5">
      <c r="B22" s="7">
        <v>3.5891666666666672E-3</v>
      </c>
      <c r="C22" s="3">
        <f t="shared" si="0"/>
        <v>-6.0649333333333324</v>
      </c>
      <c r="D22">
        <v>-21.1999999999999</v>
      </c>
      <c r="E22">
        <v>11.528552904107199</v>
      </c>
    </row>
    <row r="23" spans="2:5">
      <c r="B23" s="7">
        <v>3.765532407407408E-3</v>
      </c>
      <c r="C23" s="3">
        <f t="shared" si="0"/>
        <v>-5.8109666666666655</v>
      </c>
      <c r="D23">
        <v>-21.1999999999999</v>
      </c>
      <c r="E23">
        <v>16.475488250477699</v>
      </c>
    </row>
    <row r="24" spans="2:5">
      <c r="B24" s="7">
        <v>3.9374884259259259E-3</v>
      </c>
      <c r="C24" s="3">
        <f t="shared" si="0"/>
        <v>-5.5633499999999998</v>
      </c>
      <c r="D24">
        <v>-19.1029440075312</v>
      </c>
      <c r="E24">
        <v>14.0803741601505</v>
      </c>
    </row>
    <row r="25" spans="2:5">
      <c r="B25" s="7">
        <v>4.1137962962962968E-3</v>
      </c>
      <c r="C25" s="3">
        <f t="shared" si="0"/>
        <v>-5.3094666666666654</v>
      </c>
      <c r="D25">
        <v>-21.200000000000198</v>
      </c>
      <c r="E25">
        <v>9.5533501819473106</v>
      </c>
    </row>
    <row r="26" spans="2:5">
      <c r="B26" s="7">
        <v>4.2858217592592592E-3</v>
      </c>
      <c r="C26" s="3">
        <f t="shared" si="0"/>
        <v>-5.06175</v>
      </c>
      <c r="D26">
        <v>-21.157900947092699</v>
      </c>
      <c r="E26">
        <v>15.888525029475399</v>
      </c>
    </row>
    <row r="27" spans="2:5">
      <c r="B27" s="7">
        <v>4.4570486111111104E-3</v>
      </c>
      <c r="C27" s="3">
        <f t="shared" si="0"/>
        <v>-4.8151833333333336</v>
      </c>
      <c r="D27">
        <v>-19.586508475091801</v>
      </c>
      <c r="E27">
        <v>13.3660714892457</v>
      </c>
    </row>
    <row r="28" spans="2:5">
      <c r="B28" s="7">
        <v>4.6341087962962968E-3</v>
      </c>
      <c r="C28" s="3">
        <f t="shared" si="0"/>
        <v>-4.5602166666666655</v>
      </c>
      <c r="D28">
        <v>-21.2</v>
      </c>
      <c r="E28">
        <v>9.1122162629895094</v>
      </c>
    </row>
    <row r="29" spans="2:5">
      <c r="B29" s="7">
        <v>4.8053472222222221E-3</v>
      </c>
      <c r="C29" s="3">
        <f t="shared" si="0"/>
        <v>-4.3136333333333328</v>
      </c>
      <c r="D29">
        <v>-21.200000000000401</v>
      </c>
      <c r="E29">
        <v>15.148286892061</v>
      </c>
    </row>
    <row r="30" spans="2:5">
      <c r="B30" s="7">
        <v>4.9824884259259258E-3</v>
      </c>
      <c r="C30" s="3">
        <f t="shared" si="0"/>
        <v>-4.0585499999999994</v>
      </c>
      <c r="D30">
        <v>-21.199999999999601</v>
      </c>
      <c r="E30">
        <v>9.0711075233035796</v>
      </c>
    </row>
    <row r="31" spans="2:5">
      <c r="B31" s="7">
        <v>5.153726851851852E-3</v>
      </c>
      <c r="C31" s="3">
        <f t="shared" si="0"/>
        <v>-3.8119666666666658</v>
      </c>
      <c r="D31">
        <v>-21.200000000000099</v>
      </c>
      <c r="E31">
        <v>11.7758686665517</v>
      </c>
    </row>
    <row r="32" spans="2:5">
      <c r="B32" s="7">
        <v>5.3256712962962962E-3</v>
      </c>
      <c r="C32" s="3">
        <f t="shared" si="0"/>
        <v>-3.5643666666666665</v>
      </c>
      <c r="D32">
        <v>-20.773287155361199</v>
      </c>
      <c r="E32">
        <v>12.9184637179577</v>
      </c>
    </row>
    <row r="33" spans="2:6">
      <c r="B33" s="7">
        <v>5.5020254629629629E-3</v>
      </c>
      <c r="C33" s="3">
        <f t="shared" si="0"/>
        <v>-3.3104166666666663</v>
      </c>
      <c r="D33">
        <v>-21.199999999999601</v>
      </c>
      <c r="E33">
        <v>7.5973894215560502</v>
      </c>
    </row>
    <row r="34" spans="2:6">
      <c r="B34" s="7">
        <v>5.6739930555555554E-3</v>
      </c>
      <c r="C34" s="3">
        <f t="shared" si="0"/>
        <v>-3.062783333333333</v>
      </c>
      <c r="D34">
        <v>-19.170607072161499</v>
      </c>
      <c r="E34">
        <v>15.342543995225901</v>
      </c>
    </row>
    <row r="35" spans="2:6">
      <c r="B35" s="7">
        <v>5.8510763888888892E-3</v>
      </c>
      <c r="C35" s="3">
        <f t="shared" si="0"/>
        <v>-2.8077833333333322</v>
      </c>
      <c r="D35">
        <v>-21.200000000000401</v>
      </c>
      <c r="E35">
        <v>7.1772162372384596</v>
      </c>
    </row>
    <row r="36" spans="2:6">
      <c r="B36" s="7">
        <v>6.0223032407407404E-3</v>
      </c>
      <c r="C36" s="3">
        <f t="shared" si="0"/>
        <v>-2.5612166666666667</v>
      </c>
      <c r="D36">
        <v>-19.009855982905599</v>
      </c>
      <c r="E36">
        <v>15.937364104909999</v>
      </c>
    </row>
    <row r="37" spans="2:6">
      <c r="B37" s="7">
        <v>6.1942476851851854E-3</v>
      </c>
      <c r="C37" s="3">
        <f t="shared" si="0"/>
        <v>-2.3136166666666655</v>
      </c>
      <c r="D37">
        <v>-21.199999999999498</v>
      </c>
      <c r="E37">
        <v>9.2203864126822097</v>
      </c>
    </row>
    <row r="38" spans="2:6">
      <c r="B38" s="7">
        <v>6.3706828703703694E-3</v>
      </c>
      <c r="C38" s="3">
        <f t="shared" si="0"/>
        <v>-2.0595500000000007</v>
      </c>
      <c r="D38">
        <v>-20.4567883789097</v>
      </c>
      <c r="E38">
        <v>11.249685225241899</v>
      </c>
    </row>
    <row r="39" spans="2:6">
      <c r="B39" s="7">
        <v>6.5426273148148145E-3</v>
      </c>
      <c r="C39" s="3">
        <f t="shared" si="0"/>
        <v>-1.8119499999999999</v>
      </c>
      <c r="D39">
        <v>-21.2</v>
      </c>
      <c r="E39">
        <v>13.1344388428787</v>
      </c>
    </row>
    <row r="40" spans="2:6">
      <c r="B40" s="7">
        <v>6.7136805555555561E-3</v>
      </c>
      <c r="C40" s="3">
        <f t="shared" si="0"/>
        <v>-1.5656333333333321</v>
      </c>
      <c r="D40">
        <v>-21.200000000000099</v>
      </c>
      <c r="E40">
        <v>6.4064078854990596</v>
      </c>
    </row>
    <row r="41" spans="2:6">
      <c r="B41" s="7">
        <v>6.8909143518518521E-3</v>
      </c>
      <c r="C41" s="3">
        <f t="shared" si="0"/>
        <v>-1.3104166666666659</v>
      </c>
      <c r="D41">
        <v>-20.879925476535401</v>
      </c>
      <c r="E41">
        <v>16.324342355205602</v>
      </c>
    </row>
    <row r="42" spans="2:6">
      <c r="B42" s="7">
        <v>7.0620254629629627E-3</v>
      </c>
      <c r="C42" s="3">
        <f t="shared" si="0"/>
        <v>-1.0640166666666666</v>
      </c>
      <c r="D42">
        <v>-21.199999999999498</v>
      </c>
      <c r="E42">
        <v>7.8025643402438396</v>
      </c>
    </row>
    <row r="43" spans="2:6">
      <c r="B43" s="7">
        <v>7.2392708333333328E-3</v>
      </c>
      <c r="C43" s="3">
        <f t="shared" si="0"/>
        <v>-0.80878333333333363</v>
      </c>
      <c r="D43">
        <v>-19.161769713429202</v>
      </c>
      <c r="E43">
        <v>11.957565460830001</v>
      </c>
    </row>
    <row r="44" spans="2:6">
      <c r="B44" s="7">
        <v>7.4103240740740735E-3</v>
      </c>
      <c r="C44" s="3">
        <f t="shared" si="0"/>
        <v>-0.56246666666666689</v>
      </c>
      <c r="D44">
        <v>-17.097876893018899</v>
      </c>
      <c r="E44">
        <v>15.5248890441386</v>
      </c>
    </row>
    <row r="45" spans="2:6">
      <c r="B45" s="7">
        <v>7.5818749999999992E-3</v>
      </c>
      <c r="C45" s="3">
        <f t="shared" si="0"/>
        <v>-0.31543333333333395</v>
      </c>
      <c r="D45">
        <v>104.023245879752</v>
      </c>
      <c r="E45">
        <v>9.5936981253666005</v>
      </c>
    </row>
    <row r="46" spans="2:6">
      <c r="B46" s="7">
        <v>7.7585879629629637E-3</v>
      </c>
      <c r="C46" s="3">
        <f t="shared" si="0"/>
        <v>-6.0966666666665142E-2</v>
      </c>
      <c r="D46">
        <v>208.452028672713</v>
      </c>
      <c r="E46">
        <v>7.6130349181235903</v>
      </c>
    </row>
    <row r="47" spans="2:6">
      <c r="B47" s="7">
        <v>8.4615046296296296E-3</v>
      </c>
      <c r="C47" s="3">
        <f t="shared" si="0"/>
        <v>0.95123333333333382</v>
      </c>
      <c r="D47">
        <v>216.30400570500399</v>
      </c>
      <c r="E47">
        <v>5.19239897683563</v>
      </c>
      <c r="F47" s="6" t="s">
        <v>41</v>
      </c>
    </row>
    <row r="48" spans="2:6">
      <c r="B48" s="7">
        <v>1.0031875000000001E-2</v>
      </c>
      <c r="C48" s="3">
        <f t="shared" si="0"/>
        <v>3.2125666666666683</v>
      </c>
      <c r="D48">
        <v>233.846178779913</v>
      </c>
      <c r="E48">
        <v>-0.21556572540271501</v>
      </c>
    </row>
    <row r="49" spans="2:5">
      <c r="B49" s="7">
        <v>1.0187511574074075E-2</v>
      </c>
      <c r="C49" s="3">
        <f t="shared" si="0"/>
        <v>3.4366833333333346</v>
      </c>
      <c r="D49">
        <v>249.53447300918501</v>
      </c>
      <c r="E49">
        <v>-1.2413019750154599</v>
      </c>
    </row>
    <row r="50" spans="2:5">
      <c r="B50" s="7">
        <v>1.0364918981481482E-2</v>
      </c>
      <c r="C50" s="3">
        <f t="shared" si="0"/>
        <v>3.6921500000000012</v>
      </c>
      <c r="D50">
        <v>248.785928667028</v>
      </c>
      <c r="E50">
        <v>-1.6518715694761299</v>
      </c>
    </row>
    <row r="51" spans="2:5">
      <c r="B51" s="7">
        <v>1.0535891203703705E-2</v>
      </c>
      <c r="C51" s="3">
        <f t="shared" si="0"/>
        <v>3.9383500000000029</v>
      </c>
      <c r="D51">
        <v>249.59035328271099</v>
      </c>
      <c r="E51">
        <v>-2.3438867733421902</v>
      </c>
    </row>
    <row r="52" spans="2:5">
      <c r="B52" s="7">
        <v>1.0707858796296295E-2</v>
      </c>
      <c r="C52" s="3">
        <f t="shared" si="0"/>
        <v>4.1859833333333318</v>
      </c>
      <c r="D52">
        <v>249.02174234238501</v>
      </c>
      <c r="E52">
        <v>-1.40818129178895</v>
      </c>
    </row>
    <row r="53" spans="2:5">
      <c r="B53" s="7">
        <v>1.088423611111111E-2</v>
      </c>
      <c r="C53" s="3">
        <f t="shared" si="0"/>
        <v>4.439966666666666</v>
      </c>
      <c r="D53">
        <v>249.18418404933101</v>
      </c>
      <c r="E53">
        <v>-2.3587292114792802</v>
      </c>
    </row>
    <row r="54" spans="2:5">
      <c r="B54" s="7">
        <v>1.1056192129629631E-2</v>
      </c>
      <c r="C54" s="3">
        <f t="shared" si="0"/>
        <v>4.6875833333333361</v>
      </c>
      <c r="D54">
        <v>249.55583631699901</v>
      </c>
      <c r="E54">
        <v>-2.61950019997973</v>
      </c>
    </row>
    <row r="55" spans="2:5">
      <c r="B55" s="7">
        <v>1.1232592592592593E-2</v>
      </c>
      <c r="C55" s="3">
        <f t="shared" si="0"/>
        <v>4.9416000000000002</v>
      </c>
      <c r="D55">
        <v>249.09472640824299</v>
      </c>
      <c r="E55">
        <v>-1.1793739098403999</v>
      </c>
    </row>
    <row r="56" spans="2:5">
      <c r="B56" s="7">
        <v>1.1403842592592592E-2</v>
      </c>
      <c r="C56" s="3">
        <f t="shared" si="0"/>
        <v>5.1882000000000001</v>
      </c>
      <c r="D56">
        <v>249.41303700266101</v>
      </c>
      <c r="E56">
        <v>0.14449962380808401</v>
      </c>
    </row>
    <row r="57" spans="2:5">
      <c r="B57" s="7">
        <v>1.1580937499999999E-2</v>
      </c>
      <c r="C57" s="3">
        <f t="shared" si="0"/>
        <v>5.4432166666666664</v>
      </c>
      <c r="D57">
        <v>248.77473510463801</v>
      </c>
      <c r="E57">
        <v>-0.79636683488600801</v>
      </c>
    </row>
    <row r="58" spans="2:5">
      <c r="B58" s="7">
        <v>1.1752175925925925E-2</v>
      </c>
      <c r="C58" s="3">
        <f t="shared" si="0"/>
        <v>5.6897999999999982</v>
      </c>
      <c r="D58">
        <v>249.40804888012099</v>
      </c>
      <c r="E58">
        <v>-0.78715173859076204</v>
      </c>
    </row>
    <row r="59" spans="2:5">
      <c r="B59" s="7">
        <v>1.1923657407407409E-2</v>
      </c>
      <c r="C59" s="3">
        <f t="shared" si="0"/>
        <v>5.9367333333333363</v>
      </c>
      <c r="D59">
        <v>247.61631301959</v>
      </c>
      <c r="E59">
        <v>-0.30769198340005999</v>
      </c>
    </row>
    <row r="60" spans="2:5">
      <c r="B60" s="7">
        <v>1.2100300925925926E-2</v>
      </c>
      <c r="C60" s="3">
        <f t="shared" si="0"/>
        <v>6.1911000000000005</v>
      </c>
      <c r="D60">
        <v>247.90227438172201</v>
      </c>
      <c r="E60">
        <v>0.42684180324547499</v>
      </c>
    </row>
    <row r="61" spans="2:5">
      <c r="B61" s="7">
        <v>1.2271875000000002E-2</v>
      </c>
      <c r="C61" s="3">
        <f t="shared" si="0"/>
        <v>6.4381666666666693</v>
      </c>
      <c r="D61">
        <v>246.804818996194</v>
      </c>
      <c r="E61">
        <v>-0.73541927538448504</v>
      </c>
    </row>
    <row r="62" spans="2:5">
      <c r="B62" s="7">
        <v>1.2448541666666667E-2</v>
      </c>
      <c r="C62" s="3">
        <f t="shared" si="0"/>
        <v>6.692566666666667</v>
      </c>
      <c r="D62">
        <v>248.951401927625</v>
      </c>
      <c r="E62">
        <v>-9.7658145437487007E-2</v>
      </c>
    </row>
    <row r="63" spans="2:5">
      <c r="B63" s="7">
        <v>1.2620555555555557E-2</v>
      </c>
      <c r="C63" s="3">
        <f t="shared" si="0"/>
        <v>6.9402666666666688</v>
      </c>
      <c r="D63">
        <v>247.04296875555301</v>
      </c>
      <c r="E63">
        <v>-0.70727393744052203</v>
      </c>
    </row>
    <row r="64" spans="2:5">
      <c r="B64" s="7">
        <v>1.2791793981481482E-2</v>
      </c>
      <c r="C64" s="3">
        <f t="shared" si="0"/>
        <v>7.1868500000000015</v>
      </c>
      <c r="D64">
        <v>247.64832015087401</v>
      </c>
      <c r="E64">
        <v>0.44841910123279399</v>
      </c>
    </row>
    <row r="65" spans="2:5">
      <c r="B65" s="7">
        <v>1.2968981481481482E-2</v>
      </c>
      <c r="C65" s="3">
        <f t="shared" si="0"/>
        <v>7.4420000000000019</v>
      </c>
      <c r="D65">
        <v>248.497664221186</v>
      </c>
      <c r="E65">
        <v>1.6917328630716899</v>
      </c>
    </row>
    <row r="66" spans="2:5">
      <c r="B66" s="7">
        <v>1.3140196759259259E-2</v>
      </c>
      <c r="C66" s="3">
        <f t="shared" si="0"/>
        <v>7.6885500000000011</v>
      </c>
      <c r="D66">
        <v>246.70199313755401</v>
      </c>
      <c r="E66">
        <v>1.42877396036555</v>
      </c>
    </row>
    <row r="67" spans="2:5">
      <c r="B67" s="7">
        <v>1.3317268518518518E-2</v>
      </c>
      <c r="C67" s="3">
        <f t="shared" si="0"/>
        <v>7.9435333333333338</v>
      </c>
      <c r="D67">
        <v>248.110931046757</v>
      </c>
      <c r="E67">
        <v>2.34134101792703</v>
      </c>
    </row>
    <row r="68" spans="2:5">
      <c r="B68" s="7">
        <v>1.3488159722222221E-2</v>
      </c>
      <c r="C68" s="3">
        <f t="shared" ref="C68:C131" si="1" xml:space="preserve"> (B68-$A$3) *1440</f>
        <v>8.1896166666666659</v>
      </c>
      <c r="D68">
        <v>247.46035270793499</v>
      </c>
      <c r="E68">
        <v>-2.6292368944291801E-2</v>
      </c>
    </row>
    <row r="69" spans="2:5">
      <c r="B69" s="7">
        <v>1.3659756944444443E-2</v>
      </c>
      <c r="C69" s="3">
        <f t="shared" si="1"/>
        <v>8.4367166666666655</v>
      </c>
      <c r="D69">
        <v>247.843754646988</v>
      </c>
      <c r="E69">
        <v>1.49584163567491</v>
      </c>
    </row>
    <row r="70" spans="2:5">
      <c r="B70" s="7">
        <v>1.3836400462962964E-2</v>
      </c>
      <c r="C70" s="3">
        <f t="shared" si="1"/>
        <v>8.691083333333335</v>
      </c>
      <c r="D70">
        <v>246.183715031242</v>
      </c>
      <c r="E70">
        <v>0.93285638199305698</v>
      </c>
    </row>
    <row r="71" spans="2:5">
      <c r="B71" s="7">
        <v>1.4008136574074072E-2</v>
      </c>
      <c r="C71" s="3">
        <f t="shared" si="1"/>
        <v>8.9383833333333307</v>
      </c>
      <c r="D71">
        <v>247.220625162185</v>
      </c>
      <c r="E71">
        <v>2.32233590260175</v>
      </c>
    </row>
    <row r="72" spans="2:5">
      <c r="B72" s="7">
        <v>1.4184618055555556E-2</v>
      </c>
      <c r="C72" s="3">
        <f t="shared" si="1"/>
        <v>9.192516666666668</v>
      </c>
      <c r="D72">
        <v>248.34340508762401</v>
      </c>
      <c r="E72">
        <v>0.32412532651016301</v>
      </c>
    </row>
    <row r="73" spans="2:5">
      <c r="B73" s="7">
        <v>1.4356493055555556E-2</v>
      </c>
      <c r="C73" s="3">
        <f t="shared" si="1"/>
        <v>9.4400166666666685</v>
      </c>
      <c r="D73">
        <v>246.490683912457</v>
      </c>
      <c r="E73">
        <v>0.27552846409449899</v>
      </c>
    </row>
    <row r="74" spans="2:5">
      <c r="B74" s="7">
        <v>1.4528414351851851E-2</v>
      </c>
      <c r="C74" s="3">
        <f t="shared" si="1"/>
        <v>9.6875833333333325</v>
      </c>
      <c r="D74">
        <v>247.08599423787399</v>
      </c>
      <c r="E74">
        <v>0.18681721274270799</v>
      </c>
    </row>
    <row r="75" spans="2:5">
      <c r="B75" s="7">
        <v>1.4704803240740742E-2</v>
      </c>
      <c r="C75" s="3">
        <f t="shared" si="1"/>
        <v>9.9415833333333357</v>
      </c>
      <c r="D75">
        <v>246.15990647995301</v>
      </c>
      <c r="E75">
        <v>2.1253317964694198</v>
      </c>
    </row>
    <row r="76" spans="2:5">
      <c r="B76" s="7">
        <v>1.487605324074074E-2</v>
      </c>
      <c r="C76" s="3">
        <f t="shared" si="1"/>
        <v>10.188183333333333</v>
      </c>
      <c r="D76">
        <v>247.89407904094401</v>
      </c>
      <c r="E76">
        <v>1.05980719256705</v>
      </c>
    </row>
    <row r="77" spans="2:5">
      <c r="B77" s="7">
        <v>1.5053148148148147E-2</v>
      </c>
      <c r="C77" s="3">
        <f t="shared" si="1"/>
        <v>10.443199999999999</v>
      </c>
      <c r="D77">
        <v>245.85514864860201</v>
      </c>
      <c r="E77">
        <v>3.4486939285156302</v>
      </c>
    </row>
    <row r="78" spans="2:5">
      <c r="B78" s="7">
        <v>1.5224375E-2</v>
      </c>
      <c r="C78" s="3">
        <f t="shared" si="1"/>
        <v>10.689766666666667</v>
      </c>
      <c r="D78">
        <v>246.62574679992099</v>
      </c>
      <c r="E78">
        <v>2.72047438150621</v>
      </c>
    </row>
    <row r="79" spans="2:5">
      <c r="B79" s="7">
        <v>1.5396342592592593E-2</v>
      </c>
      <c r="C79" s="3">
        <f t="shared" si="1"/>
        <v>10.937400000000002</v>
      </c>
      <c r="D79">
        <v>246.03012593399799</v>
      </c>
      <c r="E79">
        <v>2.3510339371295799</v>
      </c>
    </row>
    <row r="80" spans="2:5">
      <c r="B80" s="7">
        <v>1.5572696759259258E-2</v>
      </c>
      <c r="C80" s="3">
        <f t="shared" si="1"/>
        <v>11.19135</v>
      </c>
      <c r="D80">
        <v>245.48581877867599</v>
      </c>
      <c r="E80">
        <v>1.8909886659998301</v>
      </c>
    </row>
    <row r="81" spans="2:5">
      <c r="B81" s="7">
        <v>1.5744652777777778E-2</v>
      </c>
      <c r="C81" s="3">
        <f t="shared" si="1"/>
        <v>11.438966666666666</v>
      </c>
      <c r="D81">
        <v>247.09827988426201</v>
      </c>
      <c r="E81">
        <v>0.79685019790115197</v>
      </c>
    </row>
    <row r="82" spans="2:5">
      <c r="B82" s="7">
        <v>1.5921030092592593E-2</v>
      </c>
      <c r="C82" s="3">
        <f t="shared" si="1"/>
        <v>11.69295</v>
      </c>
      <c r="D82">
        <v>246.14866367551099</v>
      </c>
      <c r="E82">
        <v>1.61426889219046</v>
      </c>
    </row>
    <row r="83" spans="2:5">
      <c r="B83" s="7">
        <v>1.609298611111111E-2</v>
      </c>
      <c r="C83" s="3">
        <f t="shared" si="1"/>
        <v>11.940566666666664</v>
      </c>
      <c r="D83">
        <v>245.71469794737499</v>
      </c>
      <c r="E83">
        <v>1.26873424340106</v>
      </c>
    </row>
    <row r="84" spans="2:5">
      <c r="B84" s="7">
        <v>1.626388888888889E-2</v>
      </c>
      <c r="C84" s="3">
        <f t="shared" si="1"/>
        <v>12.186666666666667</v>
      </c>
      <c r="D84">
        <v>246.11669101516799</v>
      </c>
      <c r="E84">
        <v>4.0485774291251504</v>
      </c>
    </row>
    <row r="85" spans="2:5">
      <c r="B85" s="7">
        <v>1.644133101851852E-2</v>
      </c>
      <c r="C85" s="3">
        <f t="shared" si="1"/>
        <v>12.442183333333334</v>
      </c>
      <c r="D85">
        <v>245.356154382086</v>
      </c>
      <c r="E85">
        <v>2.2299301695176901</v>
      </c>
    </row>
    <row r="86" spans="2:5">
      <c r="B86" s="7">
        <v>1.6612164351851852E-2</v>
      </c>
      <c r="C86" s="3">
        <f t="shared" si="1"/>
        <v>12.688183333333333</v>
      </c>
      <c r="D86">
        <v>245.35634196071001</v>
      </c>
      <c r="E86">
        <v>3.1039600885093801</v>
      </c>
    </row>
    <row r="87" spans="2:5">
      <c r="B87" s="7">
        <v>1.6788784722222224E-2</v>
      </c>
      <c r="C87" s="3">
        <f t="shared" si="1"/>
        <v>12.942516666666668</v>
      </c>
      <c r="D87">
        <v>245.798736899418</v>
      </c>
      <c r="E87">
        <v>3.5898370298739701</v>
      </c>
    </row>
    <row r="88" spans="2:5">
      <c r="B88" s="7">
        <v>1.6960370370370372E-2</v>
      </c>
      <c r="C88" s="3">
        <f t="shared" si="1"/>
        <v>13.189600000000002</v>
      </c>
      <c r="D88">
        <v>246.31117816978801</v>
      </c>
      <c r="E88">
        <v>3.3375052300750099</v>
      </c>
    </row>
    <row r="89" spans="2:5">
      <c r="B89" s="7">
        <v>1.7137060185185186E-2</v>
      </c>
      <c r="C89" s="3">
        <f t="shared" si="1"/>
        <v>13.444033333333334</v>
      </c>
      <c r="D89">
        <v>245.47235657507201</v>
      </c>
      <c r="E89">
        <v>3.78684503619878</v>
      </c>
    </row>
    <row r="90" spans="2:5">
      <c r="B90" s="7">
        <v>1.7308599537037037E-2</v>
      </c>
      <c r="C90" s="3">
        <f t="shared" si="1"/>
        <v>13.691049999999999</v>
      </c>
      <c r="D90">
        <v>244.14064077835101</v>
      </c>
      <c r="E90">
        <v>4.8206699017702901</v>
      </c>
    </row>
    <row r="91" spans="2:5">
      <c r="B91" s="7">
        <v>1.7480405092592594E-2</v>
      </c>
      <c r="C91" s="3">
        <f t="shared" si="1"/>
        <v>13.938450000000001</v>
      </c>
      <c r="D91">
        <v>245.21090475054501</v>
      </c>
      <c r="E91">
        <v>5.6044478201311598</v>
      </c>
    </row>
    <row r="92" spans="2:5">
      <c r="B92" s="7">
        <v>1.7656828703703702E-2</v>
      </c>
      <c r="C92" s="3">
        <f t="shared" si="1"/>
        <v>14.192499999999997</v>
      </c>
      <c r="D92">
        <v>245.03150923514599</v>
      </c>
      <c r="E92">
        <v>4.7836913602738198</v>
      </c>
    </row>
    <row r="93" spans="2:5">
      <c r="B93" s="7">
        <v>1.7828738425925927E-2</v>
      </c>
      <c r="C93" s="3">
        <f t="shared" si="1"/>
        <v>14.440050000000001</v>
      </c>
      <c r="D93">
        <v>244.79084806975399</v>
      </c>
      <c r="E93">
        <v>4.2721200865624001</v>
      </c>
    </row>
    <row r="94" spans="2:5">
      <c r="B94" s="7">
        <v>1.8005104166666668E-2</v>
      </c>
      <c r="C94" s="3">
        <f t="shared" si="1"/>
        <v>14.694016666666666</v>
      </c>
      <c r="D94">
        <v>245.005940746877</v>
      </c>
      <c r="E94">
        <v>5.2095759085772197</v>
      </c>
    </row>
    <row r="95" spans="2:5">
      <c r="B95" s="7">
        <v>1.8177071759259259E-2</v>
      </c>
      <c r="C95" s="3">
        <f t="shared" si="1"/>
        <v>14.941649999999999</v>
      </c>
      <c r="D95">
        <v>245.30694905776099</v>
      </c>
      <c r="E95">
        <v>5.2567072408489999</v>
      </c>
    </row>
    <row r="96" spans="2:5">
      <c r="B96" s="7">
        <v>1.8348333333333335E-2</v>
      </c>
      <c r="C96" s="3">
        <f t="shared" si="1"/>
        <v>15.188266666666667</v>
      </c>
      <c r="D96">
        <v>245.401208222858</v>
      </c>
      <c r="E96">
        <v>5.2960745431363003</v>
      </c>
    </row>
    <row r="97" spans="2:5">
      <c r="B97" s="7">
        <v>1.8525439814814814E-2</v>
      </c>
      <c r="C97" s="3">
        <f t="shared" si="1"/>
        <v>15.443299999999999</v>
      </c>
      <c r="D97">
        <v>244.23874717833601</v>
      </c>
      <c r="E97">
        <v>5.7230200158016604</v>
      </c>
    </row>
    <row r="98" spans="2:5">
      <c r="B98" s="7">
        <v>1.8696666666666667E-2</v>
      </c>
      <c r="C98" s="3">
        <f t="shared" si="1"/>
        <v>15.689866666666667</v>
      </c>
      <c r="D98">
        <v>243.817788008523</v>
      </c>
      <c r="E98">
        <v>6.89468261089372</v>
      </c>
    </row>
    <row r="99" spans="2:5">
      <c r="B99" s="7">
        <v>1.887372685185185E-2</v>
      </c>
      <c r="C99" s="3">
        <f t="shared" si="1"/>
        <v>15.94483333333333</v>
      </c>
      <c r="D99">
        <v>245.21547500275099</v>
      </c>
      <c r="E99">
        <v>5.9366681627817197</v>
      </c>
    </row>
    <row r="100" spans="2:5">
      <c r="B100" s="7">
        <v>1.9044594907407408E-2</v>
      </c>
      <c r="C100" s="3">
        <f t="shared" si="1"/>
        <v>16.190883333333332</v>
      </c>
      <c r="D100">
        <v>244.83485035585599</v>
      </c>
      <c r="E100">
        <v>5.7615092978414504</v>
      </c>
    </row>
    <row r="101" spans="2:5">
      <c r="B101" s="7">
        <v>1.9216168981481482E-2</v>
      </c>
      <c r="C101" s="3">
        <f t="shared" si="1"/>
        <v>16.437950000000001</v>
      </c>
      <c r="D101">
        <v>244.18713612361199</v>
      </c>
      <c r="E101">
        <v>5.7734802072101497</v>
      </c>
    </row>
    <row r="102" spans="2:5">
      <c r="B102" s="7">
        <v>1.9392824074074076E-2</v>
      </c>
      <c r="C102" s="3">
        <f t="shared" si="1"/>
        <v>16.692333333333337</v>
      </c>
      <c r="D102">
        <v>243.51098716687801</v>
      </c>
      <c r="E102">
        <v>6.8662607757067198</v>
      </c>
    </row>
    <row r="103" spans="2:5">
      <c r="B103" s="7">
        <v>1.9564351851851854E-2</v>
      </c>
      <c r="C103" s="3">
        <f t="shared" si="1"/>
        <v>16.939333333333334</v>
      </c>
      <c r="D103">
        <v>243.61756560070901</v>
      </c>
      <c r="E103">
        <v>7.50163937398837</v>
      </c>
    </row>
    <row r="104" spans="2:5">
      <c r="B104" s="7">
        <v>1.9741458333333333E-2</v>
      </c>
      <c r="C104" s="3">
        <f t="shared" si="1"/>
        <v>17.194366666666667</v>
      </c>
      <c r="D104">
        <v>244.15629675480699</v>
      </c>
      <c r="E104">
        <v>7.4763243245910402</v>
      </c>
    </row>
    <row r="105" spans="2:5">
      <c r="B105" s="7">
        <v>1.9912824074074072E-2</v>
      </c>
      <c r="C105" s="3">
        <f t="shared" si="1"/>
        <v>17.44113333333333</v>
      </c>
      <c r="D105">
        <v>243.588543643495</v>
      </c>
      <c r="E105">
        <v>8.0573700437157498</v>
      </c>
    </row>
    <row r="106" spans="2:5">
      <c r="B106" s="7">
        <v>2.0084768518518519E-2</v>
      </c>
      <c r="C106" s="3">
        <f t="shared" si="1"/>
        <v>17.688733333333335</v>
      </c>
      <c r="D106">
        <v>242.76767574342901</v>
      </c>
      <c r="E106">
        <v>7.63990310345668</v>
      </c>
    </row>
    <row r="107" spans="2:5">
      <c r="B107" s="7">
        <v>2.0260752314814813E-2</v>
      </c>
      <c r="C107" s="3">
        <f t="shared" si="1"/>
        <v>17.942149999999998</v>
      </c>
      <c r="D107">
        <v>243.36632698373501</v>
      </c>
      <c r="E107">
        <v>7.5519459793890604</v>
      </c>
    </row>
    <row r="108" spans="2:5">
      <c r="B108" s="7">
        <v>2.0432314814814816E-2</v>
      </c>
      <c r="C108" s="3">
        <f t="shared" si="1"/>
        <v>18.189200000000003</v>
      </c>
      <c r="D108">
        <v>243.70153608009699</v>
      </c>
      <c r="E108">
        <v>7.2206037392875899</v>
      </c>
    </row>
    <row r="109" spans="2:5">
      <c r="B109" s="7">
        <v>2.0608923611111111E-2</v>
      </c>
      <c r="C109" s="3">
        <f t="shared" si="1"/>
        <v>18.443516666666664</v>
      </c>
      <c r="D109">
        <v>242.29398220378499</v>
      </c>
      <c r="E109">
        <v>8.8732020370693796</v>
      </c>
    </row>
    <row r="110" spans="2:5">
      <c r="B110" s="7">
        <v>2.0780555555555556E-2</v>
      </c>
      <c r="C110" s="3">
        <f t="shared" si="1"/>
        <v>18.690666666666665</v>
      </c>
      <c r="D110">
        <v>243.14792771877501</v>
      </c>
      <c r="E110">
        <v>8.6656579939231495</v>
      </c>
    </row>
    <row r="111" spans="2:5">
      <c r="B111" s="7">
        <v>2.0957118055555553E-2</v>
      </c>
      <c r="C111" s="3">
        <f t="shared" si="1"/>
        <v>18.944916666666664</v>
      </c>
      <c r="D111">
        <v>243.04856244182201</v>
      </c>
      <c r="E111">
        <v>6.7358756419060102</v>
      </c>
    </row>
    <row r="112" spans="2:5">
      <c r="B112" s="7">
        <v>2.1129085648148149E-2</v>
      </c>
      <c r="C112" s="3">
        <f t="shared" si="1"/>
        <v>19.192550000000001</v>
      </c>
      <c r="D112">
        <v>242.850608474323</v>
      </c>
      <c r="E112">
        <v>9.1441448459910095</v>
      </c>
    </row>
    <row r="113" spans="2:5">
      <c r="B113" s="7">
        <v>2.1300347222222224E-2</v>
      </c>
      <c r="C113" s="3">
        <f t="shared" si="1"/>
        <v>19.439166666666669</v>
      </c>
      <c r="D113">
        <v>243.140930520551</v>
      </c>
      <c r="E113">
        <v>9.9622250816497608</v>
      </c>
    </row>
    <row r="114" spans="2:5">
      <c r="B114" s="7">
        <v>2.1476747685185187E-2</v>
      </c>
      <c r="C114" s="3">
        <f t="shared" si="1"/>
        <v>19.693183333333337</v>
      </c>
      <c r="D114">
        <v>243.16925426306099</v>
      </c>
      <c r="E114">
        <v>10.470429545589001</v>
      </c>
    </row>
    <row r="115" spans="2:5">
      <c r="B115" s="7">
        <v>2.1648229166666668E-2</v>
      </c>
      <c r="C115" s="3">
        <f t="shared" si="1"/>
        <v>19.940116666666668</v>
      </c>
      <c r="D115">
        <v>243.11136963509301</v>
      </c>
      <c r="E115">
        <v>9.8583005366067393</v>
      </c>
    </row>
    <row r="116" spans="2:5">
      <c r="B116" s="7">
        <v>2.1824814814814814E-2</v>
      </c>
      <c r="C116" s="3">
        <f t="shared" si="1"/>
        <v>20.194399999999998</v>
      </c>
      <c r="D116">
        <v>242.956131767605</v>
      </c>
      <c r="E116">
        <v>10.4119174223786</v>
      </c>
    </row>
    <row r="117" spans="2:5">
      <c r="B117" s="7">
        <v>2.1996296296296295E-2</v>
      </c>
      <c r="C117" s="3">
        <f t="shared" si="1"/>
        <v>20.441333333333329</v>
      </c>
      <c r="D117">
        <v>243.926979830162</v>
      </c>
      <c r="E117">
        <v>12.4502470161076</v>
      </c>
    </row>
    <row r="118" spans="2:5">
      <c r="B118" s="7">
        <v>2.2168298611111113E-2</v>
      </c>
      <c r="C118" s="3">
        <f t="shared" si="1"/>
        <v>20.689016666666667</v>
      </c>
      <c r="D118">
        <v>242.29702398576299</v>
      </c>
      <c r="E118">
        <v>10.3196036165608</v>
      </c>
    </row>
    <row r="119" spans="2:5">
      <c r="B119" s="7">
        <v>2.2518506944444447E-2</v>
      </c>
      <c r="C119" s="3">
        <f t="shared" si="1"/>
        <v>21.193316666666668</v>
      </c>
      <c r="D119">
        <v>242.097549451872</v>
      </c>
      <c r="E119">
        <v>12.6739754763619</v>
      </c>
    </row>
    <row r="120" spans="2:5">
      <c r="B120" s="7">
        <v>2.2690497685185187E-2</v>
      </c>
      <c r="C120" s="3">
        <f t="shared" si="1"/>
        <v>21.440983333333335</v>
      </c>
      <c r="D120">
        <v>242.50974892974301</v>
      </c>
      <c r="E120">
        <v>10.716070551587601</v>
      </c>
    </row>
    <row r="121" spans="2:5">
      <c r="B121" s="7">
        <v>2.2866898148148147E-2</v>
      </c>
      <c r="C121" s="3">
        <f t="shared" si="1"/>
        <v>21.694999999999997</v>
      </c>
      <c r="D121">
        <v>242.167445678809</v>
      </c>
      <c r="E121">
        <v>9.2321785859204404</v>
      </c>
    </row>
    <row r="122" spans="2:5">
      <c r="B122" s="7">
        <v>2.3038796296296293E-2</v>
      </c>
      <c r="C122" s="3">
        <f t="shared" si="1"/>
        <v>21.94253333333333</v>
      </c>
      <c r="D122">
        <v>242.70840614394399</v>
      </c>
      <c r="E122">
        <v>10.4612374800816</v>
      </c>
    </row>
    <row r="123" spans="2:5">
      <c r="B123" s="7">
        <v>2.3209583333333329E-2</v>
      </c>
      <c r="C123" s="3">
        <f t="shared" si="1"/>
        <v>22.18846666666666</v>
      </c>
      <c r="D123">
        <v>242.691804503458</v>
      </c>
      <c r="E123">
        <v>12.1141091453934</v>
      </c>
    </row>
    <row r="124" spans="2:5">
      <c r="B124" s="7">
        <v>2.3386203703703704E-2</v>
      </c>
      <c r="C124" s="3">
        <f t="shared" si="1"/>
        <v>22.442799999999998</v>
      </c>
      <c r="D124">
        <v>243.17913027751001</v>
      </c>
      <c r="E124">
        <v>9.8675131378644796</v>
      </c>
    </row>
    <row r="125" spans="2:5">
      <c r="B125" s="7">
        <v>2.3557789351851852E-2</v>
      </c>
      <c r="C125" s="3">
        <f t="shared" si="1"/>
        <v>22.689883333333334</v>
      </c>
      <c r="D125">
        <v>242.11630564916501</v>
      </c>
      <c r="E125">
        <v>7.9471936137802501</v>
      </c>
    </row>
    <row r="126" spans="2:5">
      <c r="B126" s="7">
        <v>2.3734456018518518E-2</v>
      </c>
      <c r="C126" s="3">
        <f t="shared" si="1"/>
        <v>22.944283333333331</v>
      </c>
      <c r="D126">
        <v>241.864627149104</v>
      </c>
      <c r="E126">
        <v>9.3056812519516701</v>
      </c>
    </row>
    <row r="127" spans="2:5">
      <c r="B127" s="7">
        <v>2.3906018518518521E-2</v>
      </c>
      <c r="C127" s="3">
        <f t="shared" si="1"/>
        <v>23.191333333333336</v>
      </c>
      <c r="D127">
        <v>242.484494147118</v>
      </c>
      <c r="E127">
        <v>10.413245828633199</v>
      </c>
    </row>
    <row r="128" spans="2:5">
      <c r="B128" s="7">
        <v>2.4082719907407405E-2</v>
      </c>
      <c r="C128" s="3">
        <f t="shared" si="1"/>
        <v>23.445783333333328</v>
      </c>
      <c r="D128">
        <v>242.86876177376399</v>
      </c>
      <c r="E128">
        <v>9.8541836004029708</v>
      </c>
    </row>
    <row r="129" spans="2:5">
      <c r="B129" s="7">
        <v>2.4254363425925924E-2</v>
      </c>
      <c r="C129" s="3">
        <f t="shared" si="1"/>
        <v>23.692949999999996</v>
      </c>
      <c r="D129">
        <v>241.31229160943701</v>
      </c>
      <c r="E129">
        <v>11.282843066006601</v>
      </c>
    </row>
    <row r="130" spans="2:5">
      <c r="B130" s="7">
        <v>2.4426157407407407E-2</v>
      </c>
      <c r="C130" s="3">
        <f t="shared" si="1"/>
        <v>23.940333333333331</v>
      </c>
      <c r="D130">
        <v>242.074491048353</v>
      </c>
      <c r="E130">
        <v>10.910114793315801</v>
      </c>
    </row>
    <row r="131" spans="2:5">
      <c r="B131" s="7">
        <v>2.460278935185185E-2</v>
      </c>
      <c r="C131" s="3">
        <f t="shared" si="1"/>
        <v>24.19468333333333</v>
      </c>
      <c r="D131">
        <v>241.08343495937899</v>
      </c>
      <c r="E131">
        <v>11.071762249838301</v>
      </c>
    </row>
    <row r="132" spans="2:5">
      <c r="B132" s="7">
        <v>2.4774502314814813E-2</v>
      </c>
      <c r="C132" s="3">
        <f t="shared" ref="C132:C195" si="2" xml:space="preserve"> (B132-$A$3) *1440</f>
        <v>24.441949999999999</v>
      </c>
      <c r="D132">
        <v>240.279798228787</v>
      </c>
      <c r="E132">
        <v>10.0919505782256</v>
      </c>
    </row>
    <row r="133" spans="2:5">
      <c r="B133" s="7">
        <v>2.4951273148148146E-2</v>
      </c>
      <c r="C133" s="3">
        <f t="shared" si="2"/>
        <v>24.696499999999997</v>
      </c>
      <c r="D133">
        <v>241.00317584281001</v>
      </c>
      <c r="E133">
        <v>10.1509298640811</v>
      </c>
    </row>
    <row r="134" spans="2:5">
      <c r="B134" s="7">
        <v>2.5122939814814813E-2</v>
      </c>
      <c r="C134" s="3">
        <f t="shared" si="2"/>
        <v>24.943699999999996</v>
      </c>
      <c r="D134">
        <v>240.53761486102101</v>
      </c>
      <c r="E134">
        <v>10.608803103003501</v>
      </c>
    </row>
    <row r="135" spans="2:5">
      <c r="B135" s="7">
        <v>2.5294675925925925E-2</v>
      </c>
      <c r="C135" s="3">
        <f t="shared" si="2"/>
        <v>25.190999999999999</v>
      </c>
      <c r="D135">
        <v>242.076579796712</v>
      </c>
      <c r="E135">
        <v>12.565899096537599</v>
      </c>
    </row>
    <row r="136" spans="2:5">
      <c r="B136" s="7">
        <v>2.5471516203703706E-2</v>
      </c>
      <c r="C136" s="3">
        <f t="shared" si="2"/>
        <v>25.445650000000004</v>
      </c>
      <c r="D136">
        <v>240.901226828695</v>
      </c>
      <c r="E136">
        <v>11.4643305560329</v>
      </c>
    </row>
    <row r="137" spans="2:5">
      <c r="B137" s="7">
        <v>2.5643194444444448E-2</v>
      </c>
      <c r="C137" s="3">
        <f t="shared" si="2"/>
        <v>25.692866666666671</v>
      </c>
      <c r="D137">
        <v>240.4515397948</v>
      </c>
      <c r="E137">
        <v>12.4487807013486</v>
      </c>
    </row>
    <row r="138" spans="2:5">
      <c r="B138" s="7">
        <v>2.5815011574074075E-2</v>
      </c>
      <c r="C138" s="3">
        <f t="shared" si="2"/>
        <v>25.940283333333333</v>
      </c>
      <c r="D138">
        <v>239.90768772766401</v>
      </c>
      <c r="E138">
        <v>10.898383018076199</v>
      </c>
    </row>
    <row r="139" spans="2:5">
      <c r="B139" s="7">
        <v>2.599175925925926E-2</v>
      </c>
      <c r="C139" s="3">
        <f t="shared" si="2"/>
        <v>26.194800000000001</v>
      </c>
      <c r="D139">
        <v>240.635288762877</v>
      </c>
      <c r="E139">
        <v>11.887069362744899</v>
      </c>
    </row>
    <row r="140" spans="2:5">
      <c r="B140" s="7">
        <v>2.6163506944444442E-2</v>
      </c>
      <c r="C140" s="3">
        <f t="shared" si="2"/>
        <v>26.442116666666664</v>
      </c>
      <c r="D140">
        <v>239.92696201165501</v>
      </c>
      <c r="E140">
        <v>12.994391757241001</v>
      </c>
    </row>
    <row r="141" spans="2:5">
      <c r="B141" s="7">
        <v>2.6340868055555553E-2</v>
      </c>
      <c r="C141" s="3">
        <f t="shared" si="2"/>
        <v>26.697516666666662</v>
      </c>
      <c r="D141">
        <v>239.99231244322701</v>
      </c>
      <c r="E141">
        <v>12.648644073607199</v>
      </c>
    </row>
    <row r="142" spans="2:5">
      <c r="B142" s="7">
        <v>2.6512013888888891E-2</v>
      </c>
      <c r="C142" s="3">
        <f t="shared" si="2"/>
        <v>26.943966666666668</v>
      </c>
      <c r="D142">
        <v>239.382635626698</v>
      </c>
      <c r="E142">
        <v>11.1609411842665</v>
      </c>
    </row>
    <row r="143" spans="2:5">
      <c r="B143" s="7">
        <v>2.6683749999999996E-2</v>
      </c>
      <c r="C143" s="3">
        <f t="shared" si="2"/>
        <v>27.19126666666666</v>
      </c>
      <c r="D143">
        <v>241.21399436652399</v>
      </c>
      <c r="E143">
        <v>14.458732867231101</v>
      </c>
    </row>
    <row r="144" spans="2:5">
      <c r="B144" s="7">
        <v>2.686125E-2</v>
      </c>
      <c r="C144" s="3">
        <f t="shared" si="2"/>
        <v>27.446866666666665</v>
      </c>
      <c r="D144">
        <v>239.85292436901301</v>
      </c>
      <c r="E144">
        <v>14.4073091005486</v>
      </c>
    </row>
    <row r="145" spans="2:5">
      <c r="B145" s="7">
        <v>2.7033090277777779E-2</v>
      </c>
      <c r="C145" s="3">
        <f t="shared" si="2"/>
        <v>27.694316666666669</v>
      </c>
      <c r="D145">
        <v>240.19448880295599</v>
      </c>
      <c r="E145">
        <v>15.286904917930199</v>
      </c>
    </row>
    <row r="146" spans="2:5">
      <c r="B146" s="7">
        <v>2.7204039351851853E-2</v>
      </c>
      <c r="C146" s="3">
        <f t="shared" si="2"/>
        <v>27.940483333333333</v>
      </c>
      <c r="D146">
        <v>239.600750268702</v>
      </c>
      <c r="E146">
        <v>14.248969952558401</v>
      </c>
    </row>
    <row r="147" spans="2:5">
      <c r="B147" s="7">
        <v>2.7381643518518517E-2</v>
      </c>
      <c r="C147" s="3">
        <f t="shared" si="2"/>
        <v>28.196233333333332</v>
      </c>
      <c r="D147">
        <v>240.24269765392901</v>
      </c>
      <c r="E147">
        <v>14.1343063639756</v>
      </c>
    </row>
    <row r="148" spans="2:5">
      <c r="B148" s="7">
        <v>2.7553483796296296E-2</v>
      </c>
      <c r="C148" s="3">
        <f t="shared" si="2"/>
        <v>28.443683333333333</v>
      </c>
      <c r="D148">
        <v>238.17662185040999</v>
      </c>
      <c r="E148">
        <v>14.400281028590401</v>
      </c>
    </row>
    <row r="149" spans="2:5">
      <c r="B149" s="7">
        <v>2.7729733796296296E-2</v>
      </c>
      <c r="C149" s="3">
        <f t="shared" si="2"/>
        <v>28.697483333333331</v>
      </c>
      <c r="D149">
        <v>239.91610488625599</v>
      </c>
      <c r="E149">
        <v>15.161945092771999</v>
      </c>
    </row>
    <row r="150" spans="2:5">
      <c r="B150" s="7">
        <v>2.7901157407407409E-2</v>
      </c>
      <c r="C150" s="3">
        <f t="shared" si="2"/>
        <v>28.944333333333336</v>
      </c>
      <c r="D150">
        <v>239.40175803830101</v>
      </c>
      <c r="E150">
        <v>14.072084293668</v>
      </c>
    </row>
    <row r="151" spans="2:5">
      <c r="B151" s="7">
        <v>2.8072905092592592E-2</v>
      </c>
      <c r="C151" s="3">
        <f t="shared" si="2"/>
        <v>29.191649999999999</v>
      </c>
      <c r="D151">
        <v>239.24289251037999</v>
      </c>
      <c r="E151">
        <v>15.102702152479999</v>
      </c>
    </row>
    <row r="152" spans="2:5">
      <c r="B152" s="7">
        <v>2.825017361111111E-2</v>
      </c>
      <c r="C152" s="3">
        <f t="shared" si="2"/>
        <v>29.446916666666663</v>
      </c>
      <c r="D152">
        <v>238.861056708864</v>
      </c>
      <c r="E152">
        <v>14.1028880298957</v>
      </c>
    </row>
    <row r="153" spans="2:5">
      <c r="B153" s="7">
        <v>2.8422037037037037E-2</v>
      </c>
      <c r="C153" s="3">
        <f t="shared" si="2"/>
        <v>29.694399999999998</v>
      </c>
      <c r="D153">
        <v>238.51932646683801</v>
      </c>
      <c r="E153">
        <v>15.306723377455199</v>
      </c>
    </row>
    <row r="154" spans="2:5">
      <c r="B154" s="7">
        <v>2.8593136574074075E-2</v>
      </c>
      <c r="C154" s="3">
        <f t="shared" si="2"/>
        <v>29.940783333333332</v>
      </c>
      <c r="D154">
        <v>238.14928432644899</v>
      </c>
      <c r="E154">
        <v>14.4133776642122</v>
      </c>
    </row>
    <row r="155" spans="2:5">
      <c r="B155" s="7">
        <v>2.8770567129629634E-2</v>
      </c>
      <c r="C155" s="3">
        <f t="shared" si="2"/>
        <v>30.196283333333337</v>
      </c>
      <c r="D155">
        <v>238.20180862231601</v>
      </c>
      <c r="E155">
        <v>15.594500305029101</v>
      </c>
    </row>
    <row r="156" spans="2:5">
      <c r="B156" s="7">
        <v>2.8942430555555555E-2</v>
      </c>
      <c r="C156" s="3">
        <f t="shared" si="2"/>
        <v>30.443766666666665</v>
      </c>
      <c r="D156">
        <v>237.853915138216</v>
      </c>
      <c r="E156">
        <v>17.076994205291602</v>
      </c>
    </row>
    <row r="157" spans="2:5">
      <c r="B157" s="7">
        <v>2.911866898148148E-2</v>
      </c>
      <c r="C157" s="3">
        <f t="shared" si="2"/>
        <v>30.697549999999996</v>
      </c>
      <c r="D157">
        <v>238.155562094424</v>
      </c>
      <c r="E157">
        <v>17.1324943832931</v>
      </c>
    </row>
    <row r="158" spans="2:5">
      <c r="B158" s="7">
        <v>2.9290972222222225E-2</v>
      </c>
      <c r="C158" s="3">
        <f t="shared" si="2"/>
        <v>30.945666666666671</v>
      </c>
      <c r="D158">
        <v>237.57384381643101</v>
      </c>
      <c r="E158">
        <v>16.774057456471098</v>
      </c>
    </row>
    <row r="159" spans="2:5">
      <c r="B159" s="7">
        <v>2.9461909722222224E-2</v>
      </c>
      <c r="C159" s="3">
        <f t="shared" si="2"/>
        <v>31.191816666666668</v>
      </c>
      <c r="D159">
        <v>238.90651804687101</v>
      </c>
      <c r="E159">
        <v>17.794517649553701</v>
      </c>
    </row>
    <row r="160" spans="2:5">
      <c r="B160" s="7">
        <v>2.9639074074074078E-2</v>
      </c>
      <c r="C160" s="3">
        <f t="shared" si="2"/>
        <v>31.446933333333337</v>
      </c>
      <c r="D160">
        <v>238.59869019341099</v>
      </c>
      <c r="E160">
        <v>17.350484600247501</v>
      </c>
    </row>
    <row r="161" spans="2:5">
      <c r="B161" s="7">
        <v>2.9810937499999999E-2</v>
      </c>
      <c r="C161" s="3">
        <f t="shared" si="2"/>
        <v>31.694416666666665</v>
      </c>
      <c r="D161">
        <v>237.78258140292101</v>
      </c>
      <c r="E161">
        <v>19.140638835975398</v>
      </c>
    </row>
    <row r="162" spans="2:5">
      <c r="B162" s="7">
        <v>2.9982106481481485E-2</v>
      </c>
      <c r="C162" s="3">
        <f t="shared" si="2"/>
        <v>31.940900000000003</v>
      </c>
      <c r="D162">
        <v>238.183899083417</v>
      </c>
      <c r="E162">
        <v>18.451601521467399</v>
      </c>
    </row>
    <row r="163" spans="2:5">
      <c r="B163" s="7">
        <v>3.0159467592592595E-2</v>
      </c>
      <c r="C163" s="3">
        <f t="shared" si="2"/>
        <v>32.196300000000001</v>
      </c>
      <c r="D163">
        <v>236.34711849812399</v>
      </c>
      <c r="E163">
        <v>18.735998435937301</v>
      </c>
    </row>
    <row r="164" spans="2:5">
      <c r="B164" s="7">
        <v>3.0331342592592594E-2</v>
      </c>
      <c r="C164" s="3">
        <f t="shared" si="2"/>
        <v>32.443800000000003</v>
      </c>
      <c r="D164">
        <v>236.53915974436899</v>
      </c>
      <c r="E164">
        <v>20.571724481625399</v>
      </c>
    </row>
    <row r="165" spans="2:5">
      <c r="B165" s="7">
        <v>3.0507627314814812E-2</v>
      </c>
      <c r="C165" s="3">
        <f t="shared" si="2"/>
        <v>32.697649999999996</v>
      </c>
      <c r="D165">
        <v>236.61668518181</v>
      </c>
      <c r="E165">
        <v>19.422952482342801</v>
      </c>
    </row>
    <row r="166" spans="2:5">
      <c r="B166" s="7">
        <v>3.0679872685185187E-2</v>
      </c>
      <c r="C166" s="3">
        <f t="shared" si="2"/>
        <v>32.945683333333335</v>
      </c>
      <c r="D166">
        <v>237.56283907689999</v>
      </c>
      <c r="E166">
        <v>20.361262624824601</v>
      </c>
    </row>
    <row r="167" spans="2:5">
      <c r="B167" s="7">
        <v>3.0850740740740738E-2</v>
      </c>
      <c r="C167" s="3">
        <f t="shared" si="2"/>
        <v>33.191733333333325</v>
      </c>
      <c r="D167">
        <v>237.162599847591</v>
      </c>
      <c r="E167">
        <v>21.940281019919201</v>
      </c>
    </row>
    <row r="168" spans="2:5">
      <c r="B168" s="7">
        <v>3.1028009259259259E-2</v>
      </c>
      <c r="C168" s="3">
        <f t="shared" si="2"/>
        <v>33.446999999999996</v>
      </c>
      <c r="D168">
        <v>236.20328526711401</v>
      </c>
      <c r="E168">
        <v>18.7412008062492</v>
      </c>
    </row>
    <row r="169" spans="2:5">
      <c r="B169" s="7">
        <v>3.1199872685185186E-2</v>
      </c>
      <c r="C169" s="3">
        <f t="shared" si="2"/>
        <v>33.694483333333338</v>
      </c>
      <c r="D169">
        <v>237.387924549166</v>
      </c>
      <c r="E169">
        <v>21.932056281502899</v>
      </c>
    </row>
    <row r="170" spans="2:5">
      <c r="B170" s="7">
        <v>3.1376539351851855E-2</v>
      </c>
      <c r="C170" s="3">
        <f t="shared" si="2"/>
        <v>33.948883333333335</v>
      </c>
      <c r="D170">
        <v>236.59487603409301</v>
      </c>
      <c r="E170">
        <v>20.430867923073301</v>
      </c>
    </row>
    <row r="171" spans="2:5">
      <c r="B171" s="7">
        <v>3.1548379629629635E-2</v>
      </c>
      <c r="C171" s="3">
        <f t="shared" si="2"/>
        <v>34.196333333333342</v>
      </c>
      <c r="D171">
        <v>236.42120749765999</v>
      </c>
      <c r="E171">
        <v>20.5930114384646</v>
      </c>
    </row>
    <row r="172" spans="2:5">
      <c r="B172" s="7">
        <v>3.1719270833333334E-2</v>
      </c>
      <c r="C172" s="3">
        <f t="shared" si="2"/>
        <v>34.442416666666666</v>
      </c>
      <c r="D172">
        <v>236.881731561235</v>
      </c>
      <c r="E172">
        <v>18.875311627603502</v>
      </c>
    </row>
    <row r="173" spans="2:5">
      <c r="B173" s="7">
        <v>3.1896550925925922E-2</v>
      </c>
      <c r="C173" s="3">
        <f t="shared" si="2"/>
        <v>34.69769999999999</v>
      </c>
      <c r="D173">
        <v>235.62400540703399</v>
      </c>
      <c r="E173">
        <v>19.169479192670298</v>
      </c>
    </row>
    <row r="174" spans="2:5">
      <c r="B174" s="7">
        <v>3.2067673611111111E-2</v>
      </c>
      <c r="C174" s="3">
        <f t="shared" si="2"/>
        <v>34.944116666666666</v>
      </c>
      <c r="D174">
        <v>235.29933933115899</v>
      </c>
      <c r="E174">
        <v>20.7694070974004</v>
      </c>
    </row>
    <row r="175" spans="2:5">
      <c r="B175" s="7">
        <v>3.2239351851851852E-2</v>
      </c>
      <c r="C175" s="3">
        <f t="shared" si="2"/>
        <v>35.191333333333333</v>
      </c>
      <c r="D175">
        <v>235.15125380522801</v>
      </c>
      <c r="E175">
        <v>22.875297370213499</v>
      </c>
    </row>
    <row r="176" spans="2:5">
      <c r="B176" s="7">
        <v>3.2416921296296294E-2</v>
      </c>
      <c r="C176" s="3">
        <f t="shared" si="2"/>
        <v>35.44703333333333</v>
      </c>
      <c r="D176">
        <v>234.61579892683699</v>
      </c>
      <c r="E176">
        <v>21.382575110930201</v>
      </c>
    </row>
    <row r="177" spans="2:5">
      <c r="B177" s="7">
        <v>3.2587731481481481E-2</v>
      </c>
      <c r="C177" s="3">
        <f t="shared" si="2"/>
        <v>35.692999999999998</v>
      </c>
      <c r="D177">
        <v>234.704968698947</v>
      </c>
      <c r="E177">
        <v>22.2687900056068</v>
      </c>
    </row>
    <row r="178" spans="2:5">
      <c r="B178" s="7">
        <v>3.2764502314814814E-2</v>
      </c>
      <c r="C178" s="3">
        <f t="shared" si="2"/>
        <v>35.94755</v>
      </c>
      <c r="D178">
        <v>233.50578788837601</v>
      </c>
      <c r="E178">
        <v>23.100476870874299</v>
      </c>
    </row>
    <row r="179" spans="2:5">
      <c r="B179" s="7">
        <v>3.2936134259259259E-2</v>
      </c>
      <c r="C179" s="3">
        <f t="shared" si="2"/>
        <v>36.194699999999997</v>
      </c>
      <c r="D179">
        <v>234.63550189653699</v>
      </c>
      <c r="E179">
        <v>21.383996330792002</v>
      </c>
    </row>
    <row r="180" spans="2:5">
      <c r="B180" s="7">
        <v>3.31078125E-2</v>
      </c>
      <c r="C180" s="3">
        <f t="shared" si="2"/>
        <v>36.441916666666664</v>
      </c>
      <c r="D180">
        <v>235.21144020419001</v>
      </c>
      <c r="E180">
        <v>21.0591311020811</v>
      </c>
    </row>
    <row r="181" spans="2:5">
      <c r="B181" s="7">
        <v>3.3284525462962962E-2</v>
      </c>
      <c r="C181" s="3">
        <f t="shared" si="2"/>
        <v>36.69638333333333</v>
      </c>
      <c r="D181">
        <v>234.91236832465901</v>
      </c>
      <c r="E181">
        <v>18.834239381465899</v>
      </c>
    </row>
    <row r="182" spans="2:5">
      <c r="B182" s="7">
        <v>3.3456192129629629E-2</v>
      </c>
      <c r="C182" s="3">
        <f t="shared" si="2"/>
        <v>36.943583333333329</v>
      </c>
      <c r="D182">
        <v>234.26340161148701</v>
      </c>
      <c r="E182">
        <v>21.910424192985701</v>
      </c>
    </row>
    <row r="183" spans="2:5">
      <c r="B183" s="7">
        <v>3.3632939814814813E-2</v>
      </c>
      <c r="C183" s="3">
        <f t="shared" si="2"/>
        <v>37.198099999999997</v>
      </c>
      <c r="D183">
        <v>233.339945041427</v>
      </c>
      <c r="E183">
        <v>23.7387407888165</v>
      </c>
    </row>
    <row r="184" spans="2:5">
      <c r="B184" s="7">
        <v>3.380454861111111E-2</v>
      </c>
      <c r="C184" s="3">
        <f t="shared" si="2"/>
        <v>37.445216666666667</v>
      </c>
      <c r="D184">
        <v>234.20315475136101</v>
      </c>
      <c r="E184">
        <v>22.027209619802701</v>
      </c>
    </row>
    <row r="185" spans="2:5">
      <c r="B185" s="7">
        <v>3.3976226851851851E-2</v>
      </c>
      <c r="C185" s="3">
        <f t="shared" si="2"/>
        <v>37.692433333333334</v>
      </c>
      <c r="D185">
        <v>233.539195880173</v>
      </c>
      <c r="E185">
        <v>23.414392662791901</v>
      </c>
    </row>
    <row r="186" spans="2:5">
      <c r="B186" s="7">
        <v>3.4152974537037036E-2</v>
      </c>
      <c r="C186" s="3">
        <f t="shared" si="2"/>
        <v>37.946949999999994</v>
      </c>
      <c r="D186">
        <v>233.37769500370999</v>
      </c>
      <c r="E186">
        <v>22.502252878033499</v>
      </c>
    </row>
    <row r="187" spans="2:5">
      <c r="B187" s="7">
        <v>3.432474537037037E-2</v>
      </c>
      <c r="C187" s="3">
        <f t="shared" si="2"/>
        <v>38.194299999999998</v>
      </c>
      <c r="D187">
        <v>233.21332138980699</v>
      </c>
      <c r="E187">
        <v>23.269574215804202</v>
      </c>
    </row>
    <row r="188" spans="2:5">
      <c r="B188" s="7">
        <v>3.450128472222222E-2</v>
      </c>
      <c r="C188" s="3">
        <f t="shared" si="2"/>
        <v>38.448516666666663</v>
      </c>
      <c r="D188">
        <v>233.34059289007399</v>
      </c>
      <c r="E188">
        <v>23.738751867134098</v>
      </c>
    </row>
    <row r="189" spans="2:5">
      <c r="B189" s="7">
        <v>3.4673009259259258E-2</v>
      </c>
      <c r="C189" s="3">
        <f t="shared" si="2"/>
        <v>38.695799999999998</v>
      </c>
      <c r="D189">
        <v>233.67449948980101</v>
      </c>
      <c r="E189">
        <v>22.489577977787999</v>
      </c>
    </row>
    <row r="190" spans="2:5">
      <c r="B190" s="7">
        <v>3.4845092592592587E-2</v>
      </c>
      <c r="C190" s="3">
        <f t="shared" si="2"/>
        <v>38.943599999999989</v>
      </c>
      <c r="D190">
        <v>232.70814951054501</v>
      </c>
      <c r="E190">
        <v>24.048808720402</v>
      </c>
    </row>
    <row r="191" spans="2:5">
      <c r="B191" s="7">
        <v>3.5021377314814812E-2</v>
      </c>
      <c r="C191" s="3">
        <f t="shared" si="2"/>
        <v>39.197449999999996</v>
      </c>
      <c r="D191">
        <v>233.81294400876499</v>
      </c>
      <c r="E191">
        <v>23.409018138740599</v>
      </c>
    </row>
    <row r="192" spans="2:5">
      <c r="B192" s="7">
        <v>3.519337962962963E-2</v>
      </c>
      <c r="C192" s="3">
        <f t="shared" si="2"/>
        <v>39.445133333333331</v>
      </c>
      <c r="D192">
        <v>232.17647173312301</v>
      </c>
      <c r="E192">
        <v>24.149691665247001</v>
      </c>
    </row>
    <row r="193" spans="2:5">
      <c r="B193" s="7">
        <v>3.5369687500000004E-2</v>
      </c>
      <c r="C193" s="3">
        <f t="shared" si="2"/>
        <v>39.699016666666672</v>
      </c>
      <c r="D193">
        <v>231.428172893609</v>
      </c>
      <c r="E193">
        <v>24.972977142981701</v>
      </c>
    </row>
    <row r="194" spans="2:5">
      <c r="B194" s="7">
        <v>3.5541770833333333E-2</v>
      </c>
      <c r="C194" s="3">
        <f t="shared" si="2"/>
        <v>39.946816666666663</v>
      </c>
      <c r="D194">
        <v>232.21641515533</v>
      </c>
      <c r="E194">
        <v>24.339868763045601</v>
      </c>
    </row>
    <row r="195" spans="2:5">
      <c r="B195" s="7">
        <v>3.5712939814814819E-2</v>
      </c>
      <c r="C195" s="3">
        <f t="shared" si="2"/>
        <v>40.193300000000008</v>
      </c>
      <c r="D195">
        <v>231.71741574049301</v>
      </c>
      <c r="E195">
        <v>24.432359881084601</v>
      </c>
    </row>
    <row r="196" spans="2:5">
      <c r="B196" s="7">
        <v>3.5890069444444443E-2</v>
      </c>
      <c r="C196" s="3">
        <f t="shared" ref="C196:C259" si="3" xml:space="preserve"> (B196-$A$3) *1440</f>
        <v>40.448366666666665</v>
      </c>
      <c r="D196">
        <v>231.542569161665</v>
      </c>
      <c r="E196">
        <v>23.046216793702701</v>
      </c>
    </row>
    <row r="197" spans="2:5">
      <c r="B197" s="7">
        <v>3.606126157407407E-2</v>
      </c>
      <c r="C197" s="3">
        <f t="shared" si="3"/>
        <v>40.69488333333333</v>
      </c>
      <c r="D197">
        <v>232.00839650407201</v>
      </c>
      <c r="E197">
        <v>23.714188522680299</v>
      </c>
    </row>
    <row r="198" spans="2:5">
      <c r="B198" s="7">
        <v>3.6238425925925924E-2</v>
      </c>
      <c r="C198" s="3">
        <f t="shared" si="3"/>
        <v>40.949999999999996</v>
      </c>
      <c r="D198">
        <v>232.33611650428301</v>
      </c>
      <c r="E198">
        <v>23.741864787038299</v>
      </c>
    </row>
    <row r="199" spans="2:5">
      <c r="B199" s="7">
        <v>3.6409618055555558E-2</v>
      </c>
      <c r="C199" s="3">
        <f t="shared" si="3"/>
        <v>41.196516666666668</v>
      </c>
      <c r="D199">
        <v>231.04725292844901</v>
      </c>
      <c r="E199">
        <v>24.921924530136302</v>
      </c>
    </row>
    <row r="200" spans="2:5">
      <c r="B200" s="7">
        <v>3.6581620370370375E-2</v>
      </c>
      <c r="C200" s="3">
        <f t="shared" si="3"/>
        <v>41.444200000000009</v>
      </c>
      <c r="D200">
        <v>230.818089526976</v>
      </c>
      <c r="E200">
        <v>24.628840729552198</v>
      </c>
    </row>
    <row r="201" spans="2:5">
      <c r="B201" s="7">
        <v>3.6757939814814809E-2</v>
      </c>
      <c r="C201" s="3">
        <f t="shared" si="3"/>
        <v>41.69809999999999</v>
      </c>
      <c r="D201">
        <v>229.998701024962</v>
      </c>
      <c r="E201">
        <v>25.159956954091498</v>
      </c>
    </row>
    <row r="202" spans="2:5">
      <c r="B202" s="7">
        <v>3.6929953703703701E-2</v>
      </c>
      <c r="C202" s="3">
        <f t="shared" si="3"/>
        <v>41.945799999999998</v>
      </c>
      <c r="D202">
        <v>229.56028056794599</v>
      </c>
      <c r="E202">
        <v>25.434747718720701</v>
      </c>
    </row>
    <row r="203" spans="2:5">
      <c r="B203" s="7">
        <v>3.7106238425925926E-2</v>
      </c>
      <c r="C203" s="3">
        <f t="shared" si="3"/>
        <v>42.199649999999998</v>
      </c>
      <c r="D203">
        <v>229.79224230970101</v>
      </c>
      <c r="E203">
        <v>24.1721363819541</v>
      </c>
    </row>
    <row r="204" spans="2:5">
      <c r="B204" s="7">
        <v>3.7278252314814818E-2</v>
      </c>
      <c r="C204" s="3">
        <f t="shared" si="3"/>
        <v>42.44735</v>
      </c>
      <c r="D204">
        <v>230.58385303123799</v>
      </c>
      <c r="E204">
        <v>23.1758766724721</v>
      </c>
    </row>
    <row r="205" spans="2:5">
      <c r="B205" s="7">
        <v>3.7450173611111109E-2</v>
      </c>
      <c r="C205" s="3">
        <f t="shared" si="3"/>
        <v>42.694916666666664</v>
      </c>
      <c r="D205">
        <v>230.444757447743</v>
      </c>
      <c r="E205">
        <v>23.516826172217598</v>
      </c>
    </row>
    <row r="206" spans="2:5">
      <c r="B206" s="7">
        <v>3.7626597222222218E-2</v>
      </c>
      <c r="C206" s="3">
        <f t="shared" si="3"/>
        <v>42.948966666666657</v>
      </c>
      <c r="D206">
        <v>230.68728441531599</v>
      </c>
      <c r="E206">
        <v>23.440155568883299</v>
      </c>
    </row>
    <row r="207" spans="2:5">
      <c r="B207" s="7">
        <v>3.7798472222222219E-2</v>
      </c>
      <c r="C207" s="3">
        <f t="shared" si="3"/>
        <v>43.196466666666659</v>
      </c>
      <c r="D207">
        <v>229.64540893977301</v>
      </c>
      <c r="E207">
        <v>24.6795089824192</v>
      </c>
    </row>
    <row r="208" spans="2:5">
      <c r="B208" s="7">
        <v>3.796943287037037E-2</v>
      </c>
      <c r="C208" s="3">
        <f t="shared" si="3"/>
        <v>43.44265</v>
      </c>
      <c r="D208">
        <v>230.38785341753001</v>
      </c>
      <c r="E208">
        <v>25.8588355668867</v>
      </c>
    </row>
    <row r="209" spans="2:5">
      <c r="B209" s="7">
        <v>3.8146817129629626E-2</v>
      </c>
      <c r="C209" s="3">
        <f t="shared" si="3"/>
        <v>43.698083333333329</v>
      </c>
      <c r="D209">
        <v>229.28994435257599</v>
      </c>
      <c r="E209">
        <v>27.414083563149202</v>
      </c>
    </row>
    <row r="210" spans="2:5">
      <c r="B210" s="7">
        <v>3.8317685185185184E-2</v>
      </c>
      <c r="C210" s="3">
        <f t="shared" si="3"/>
        <v>43.944133333333333</v>
      </c>
      <c r="D210">
        <v>229.52788259915499</v>
      </c>
      <c r="E210">
        <v>26.396365192231201</v>
      </c>
    </row>
    <row r="211" spans="2:5">
      <c r="B211" s="7">
        <v>3.8495150462962965E-2</v>
      </c>
      <c r="C211" s="3">
        <f t="shared" si="3"/>
        <v>44.199683333333333</v>
      </c>
      <c r="D211">
        <v>229.79510168858801</v>
      </c>
      <c r="E211">
        <v>26.476120100062001</v>
      </c>
    </row>
    <row r="212" spans="2:5">
      <c r="B212" s="7">
        <v>3.8665972222222227E-2</v>
      </c>
      <c r="C212" s="3">
        <f t="shared" si="3"/>
        <v>44.445666666666675</v>
      </c>
      <c r="D212">
        <v>228.151550856488</v>
      </c>
      <c r="E212">
        <v>25.7932873744376</v>
      </c>
    </row>
    <row r="213" spans="2:5">
      <c r="B213" s="7">
        <v>3.883759259259259E-2</v>
      </c>
      <c r="C213" s="3">
        <f t="shared" si="3"/>
        <v>44.692799999999998</v>
      </c>
      <c r="D213">
        <v>228.85370515656501</v>
      </c>
      <c r="E213">
        <v>25.785959745816498</v>
      </c>
    </row>
    <row r="214" spans="2:5">
      <c r="B214" s="7">
        <v>3.901427083333333E-2</v>
      </c>
      <c r="C214" s="3">
        <f t="shared" si="3"/>
        <v>44.947216666666662</v>
      </c>
      <c r="D214">
        <v>228.476147591179</v>
      </c>
      <c r="E214">
        <v>25.074507573158499</v>
      </c>
    </row>
    <row r="215" spans="2:5">
      <c r="B215" s="7">
        <v>3.9185937500000004E-2</v>
      </c>
      <c r="C215" s="3">
        <f t="shared" si="3"/>
        <v>45.194416666666669</v>
      </c>
      <c r="D215">
        <v>228.41278895380901</v>
      </c>
      <c r="E215">
        <v>26.600712174842499</v>
      </c>
    </row>
    <row r="216" spans="2:5">
      <c r="B216" s="7">
        <v>3.9362592592592595E-2</v>
      </c>
      <c r="C216" s="3">
        <f t="shared" si="3"/>
        <v>45.448800000000006</v>
      </c>
      <c r="D216">
        <v>228.313561739325</v>
      </c>
      <c r="E216">
        <v>26.288684928734099</v>
      </c>
    </row>
    <row r="217" spans="2:5">
      <c r="B217" s="7">
        <v>3.9534270833333336E-2</v>
      </c>
      <c r="C217" s="3">
        <f t="shared" si="3"/>
        <v>45.696016666666672</v>
      </c>
      <c r="D217">
        <v>228.44880137141899</v>
      </c>
      <c r="E217">
        <v>26.486189441804498</v>
      </c>
    </row>
    <row r="218" spans="2:5">
      <c r="B218" s="7">
        <v>3.9710868055555557E-2</v>
      </c>
      <c r="C218" s="3">
        <f t="shared" si="3"/>
        <v>45.950316666666666</v>
      </c>
      <c r="D218">
        <v>227.81933727941299</v>
      </c>
      <c r="E218">
        <v>25.129893220343401</v>
      </c>
    </row>
    <row r="219" spans="2:5">
      <c r="B219" s="7">
        <v>3.9882592592592594E-2</v>
      </c>
      <c r="C219" s="3">
        <f t="shared" si="3"/>
        <v>46.197600000000001</v>
      </c>
      <c r="D219">
        <v>226.643881701943</v>
      </c>
      <c r="E219">
        <v>26.822978596523502</v>
      </c>
    </row>
    <row r="220" spans="2:5">
      <c r="B220" s="7">
        <v>4.0054606481481479E-2</v>
      </c>
      <c r="C220" s="3">
        <f t="shared" si="3"/>
        <v>46.445299999999996</v>
      </c>
      <c r="D220">
        <v>228.366778960544</v>
      </c>
      <c r="E220">
        <v>25.694640407306501</v>
      </c>
    </row>
    <row r="221" spans="2:5">
      <c r="B221" s="7">
        <v>4.0230949074074075E-2</v>
      </c>
      <c r="C221" s="3">
        <f t="shared" si="3"/>
        <v>46.699233333333332</v>
      </c>
      <c r="D221">
        <v>227.14788910790901</v>
      </c>
      <c r="E221">
        <v>24.706630374194699</v>
      </c>
    </row>
    <row r="222" spans="2:5">
      <c r="B222" s="7">
        <v>4.0402939814814819E-2</v>
      </c>
      <c r="C222" s="3">
        <f t="shared" si="3"/>
        <v>46.946900000000007</v>
      </c>
      <c r="D222">
        <v>226.80056415548</v>
      </c>
      <c r="E222">
        <v>24.4457604902592</v>
      </c>
    </row>
    <row r="223" spans="2:5">
      <c r="B223" s="7">
        <v>4.0579247685185185E-2</v>
      </c>
      <c r="C223" s="3">
        <f t="shared" si="3"/>
        <v>47.200783333333334</v>
      </c>
      <c r="D223">
        <v>227.68814258657301</v>
      </c>
      <c r="E223">
        <v>26.372253145812198</v>
      </c>
    </row>
    <row r="224" spans="2:5">
      <c r="B224" s="7">
        <v>4.0750567129629628E-2</v>
      </c>
      <c r="C224" s="3">
        <f t="shared" si="3"/>
        <v>47.447483333333331</v>
      </c>
      <c r="D224">
        <v>226.78204344730401</v>
      </c>
      <c r="E224">
        <v>26.6221760351056</v>
      </c>
    </row>
    <row r="225" spans="2:5">
      <c r="B225" s="7">
        <v>4.0922511574074068E-2</v>
      </c>
      <c r="C225" s="3">
        <f t="shared" si="3"/>
        <v>47.695083333333322</v>
      </c>
      <c r="D225">
        <v>227.39766038843601</v>
      </c>
      <c r="E225">
        <v>24.522982033012099</v>
      </c>
    </row>
    <row r="226" spans="2:5">
      <c r="B226" s="7">
        <v>4.1098877314814812E-2</v>
      </c>
      <c r="C226" s="3">
        <f t="shared" si="3"/>
        <v>47.949049999999993</v>
      </c>
      <c r="D226">
        <v>228.66916911562799</v>
      </c>
      <c r="E226">
        <v>26.009562961521699</v>
      </c>
    </row>
    <row r="227" spans="2:5">
      <c r="B227" s="7">
        <v>4.1270775462962962E-2</v>
      </c>
      <c r="C227" s="3">
        <f t="shared" si="3"/>
        <v>48.196583333333329</v>
      </c>
      <c r="D227">
        <v>226.12831524361999</v>
      </c>
      <c r="E227">
        <v>25.8549660818875</v>
      </c>
    </row>
    <row r="228" spans="2:5">
      <c r="B228" s="7">
        <v>4.1447268518518522E-2</v>
      </c>
      <c r="C228" s="3">
        <f t="shared" si="3"/>
        <v>48.450733333333339</v>
      </c>
      <c r="D228">
        <v>226.00226636355899</v>
      </c>
      <c r="E228">
        <v>25.497040098214502</v>
      </c>
    </row>
    <row r="229" spans="2:5">
      <c r="B229" s="7">
        <v>4.1619201388888888E-2</v>
      </c>
      <c r="C229" s="3">
        <f t="shared" si="3"/>
        <v>48.698316666666663</v>
      </c>
      <c r="D229">
        <v>226.69407466409601</v>
      </c>
      <c r="E229">
        <v>26.729946751908599</v>
      </c>
    </row>
    <row r="230" spans="2:5">
      <c r="B230" s="7">
        <v>4.1790254629629625E-2</v>
      </c>
      <c r="C230" s="3">
        <f t="shared" si="3"/>
        <v>48.944633333333329</v>
      </c>
      <c r="D230">
        <v>226.196529734227</v>
      </c>
      <c r="E230">
        <v>26.364073017323499</v>
      </c>
    </row>
    <row r="231" spans="2:5">
      <c r="B231" s="7">
        <v>4.1967488425925924E-2</v>
      </c>
      <c r="C231" s="3">
        <f t="shared" si="3"/>
        <v>49.199849999999998</v>
      </c>
      <c r="D231">
        <v>226.23795876265001</v>
      </c>
      <c r="E231">
        <v>25.9619773258494</v>
      </c>
    </row>
    <row r="232" spans="2:5">
      <c r="B232" s="7">
        <v>4.2138541666666668E-2</v>
      </c>
      <c r="C232" s="3">
        <f t="shared" si="3"/>
        <v>49.44616666666667</v>
      </c>
      <c r="D232">
        <v>226.28766132569501</v>
      </c>
      <c r="E232">
        <v>25.7288114141421</v>
      </c>
    </row>
    <row r="233" spans="2:5">
      <c r="B233" s="7">
        <v>4.2315902777777775E-2</v>
      </c>
      <c r="C233" s="3">
        <f t="shared" si="3"/>
        <v>49.701566666666665</v>
      </c>
      <c r="D233">
        <v>226.43813485906799</v>
      </c>
      <c r="E233">
        <v>26.030887174164199</v>
      </c>
    </row>
    <row r="234" spans="2:5">
      <c r="B234" s="7">
        <v>4.2486990740740742E-2</v>
      </c>
      <c r="C234" s="3">
        <f t="shared" si="3"/>
        <v>49.947933333333332</v>
      </c>
      <c r="D234">
        <v>225.018377695167</v>
      </c>
      <c r="E234">
        <v>26.130147606528599</v>
      </c>
    </row>
    <row r="235" spans="2:5">
      <c r="B235" s="7">
        <v>4.2658912037037033E-2</v>
      </c>
      <c r="C235" s="3">
        <f t="shared" si="3"/>
        <v>50.195499999999996</v>
      </c>
      <c r="D235">
        <v>224.91556099859301</v>
      </c>
      <c r="E235">
        <v>25.3667480865039</v>
      </c>
    </row>
    <row r="236" spans="2:5">
      <c r="B236" s="7">
        <v>4.2835254629629636E-2</v>
      </c>
      <c r="C236" s="3">
        <f t="shared" si="3"/>
        <v>50.449433333333346</v>
      </c>
      <c r="D236">
        <v>225.45909697340599</v>
      </c>
      <c r="E236">
        <v>25.118047893082</v>
      </c>
    </row>
    <row r="237" spans="2:5">
      <c r="B237" s="7">
        <v>4.3007175925925928E-2</v>
      </c>
      <c r="C237" s="3">
        <f t="shared" si="3"/>
        <v>50.697000000000003</v>
      </c>
      <c r="D237">
        <v>225.40361457881801</v>
      </c>
      <c r="E237">
        <v>25.658658422805001</v>
      </c>
    </row>
    <row r="238" spans="2:5">
      <c r="B238" s="7">
        <v>4.3183807870370371E-2</v>
      </c>
      <c r="C238" s="3">
        <f t="shared" si="3"/>
        <v>50.951349999999998</v>
      </c>
      <c r="D238">
        <v>224.08178940186701</v>
      </c>
      <c r="E238">
        <v>25.846297057349201</v>
      </c>
    </row>
    <row r="239" spans="2:5">
      <c r="B239" s="7">
        <v>4.3355046296296294E-2</v>
      </c>
      <c r="C239" s="3">
        <f t="shared" si="3"/>
        <v>51.197933333333332</v>
      </c>
      <c r="D239">
        <v>224.842411843626</v>
      </c>
      <c r="E239">
        <v>25.357352006272301</v>
      </c>
    </row>
    <row r="240" spans="2:5">
      <c r="B240" s="7">
        <v>4.3526990740740741E-2</v>
      </c>
      <c r="C240" s="3">
        <f t="shared" si="3"/>
        <v>51.44553333333333</v>
      </c>
      <c r="D240">
        <v>223.189909512209</v>
      </c>
      <c r="E240">
        <v>26.152249190955899</v>
      </c>
    </row>
    <row r="241" spans="2:5">
      <c r="B241" s="7">
        <v>4.3703344907407404E-2</v>
      </c>
      <c r="C241" s="3">
        <f t="shared" si="3"/>
        <v>51.699483333333326</v>
      </c>
      <c r="D241">
        <v>224.90439653753899</v>
      </c>
      <c r="E241">
        <v>25.537869794897802</v>
      </c>
    </row>
    <row r="242" spans="2:5">
      <c r="B242" s="7">
        <v>4.3875335648148155E-2</v>
      </c>
      <c r="C242" s="3">
        <f t="shared" si="3"/>
        <v>51.947150000000008</v>
      </c>
      <c r="D242">
        <v>224.62028501749299</v>
      </c>
      <c r="E242">
        <v>26.953315532083799</v>
      </c>
    </row>
    <row r="243" spans="2:5">
      <c r="B243" s="7">
        <v>4.4051701388888892E-2</v>
      </c>
      <c r="C243" s="3">
        <f t="shared" si="3"/>
        <v>52.201116666666671</v>
      </c>
      <c r="D243">
        <v>223.71240752156601</v>
      </c>
      <c r="E243">
        <v>25.102075267297501</v>
      </c>
    </row>
    <row r="244" spans="2:5">
      <c r="B244" s="7">
        <v>4.4223645833333332E-2</v>
      </c>
      <c r="C244" s="3">
        <f t="shared" si="3"/>
        <v>52.448716666666662</v>
      </c>
      <c r="D244">
        <v>222.76745715597201</v>
      </c>
      <c r="E244">
        <v>24.012693060170101</v>
      </c>
    </row>
    <row r="245" spans="2:5">
      <c r="B245" s="7">
        <v>4.4394421296296289E-2</v>
      </c>
      <c r="C245" s="3">
        <f t="shared" si="3"/>
        <v>52.694633333333321</v>
      </c>
      <c r="D245">
        <v>223.95543371719299</v>
      </c>
      <c r="E245">
        <v>25.724974834815601</v>
      </c>
    </row>
    <row r="246" spans="2:5">
      <c r="B246" s="7">
        <v>4.4571064814814813E-2</v>
      </c>
      <c r="C246" s="3">
        <f t="shared" si="3"/>
        <v>52.948999999999998</v>
      </c>
      <c r="D246">
        <v>223.79485170183301</v>
      </c>
      <c r="E246">
        <v>24.884315574214799</v>
      </c>
    </row>
    <row r="247" spans="2:5">
      <c r="B247" s="7">
        <v>4.4742546296296294E-2</v>
      </c>
      <c r="C247" s="3">
        <f t="shared" si="3"/>
        <v>53.195933333333329</v>
      </c>
      <c r="D247">
        <v>223.295112940004</v>
      </c>
      <c r="E247">
        <v>25.989510222486299</v>
      </c>
    </row>
    <row r="248" spans="2:5">
      <c r="B248" s="7">
        <v>4.4919247685185182E-2</v>
      </c>
      <c r="C248" s="3">
        <f t="shared" si="3"/>
        <v>53.450383333333328</v>
      </c>
      <c r="D248">
        <v>222.81338960744699</v>
      </c>
      <c r="E248">
        <v>24.729628376257001</v>
      </c>
    </row>
    <row r="249" spans="2:5">
      <c r="B249" s="7">
        <v>4.5090763888888885E-2</v>
      </c>
      <c r="C249" s="3">
        <f t="shared" si="3"/>
        <v>53.69736666666666</v>
      </c>
      <c r="D249">
        <v>223.22791746352701</v>
      </c>
      <c r="E249">
        <v>25.47102574638</v>
      </c>
    </row>
    <row r="250" spans="2:5">
      <c r="B250" s="7">
        <v>4.5267407407407402E-2</v>
      </c>
      <c r="C250" s="3">
        <f t="shared" si="3"/>
        <v>53.951733333333323</v>
      </c>
      <c r="D250">
        <v>223.47503661739501</v>
      </c>
      <c r="E250">
        <v>24.326540259518399</v>
      </c>
    </row>
    <row r="251" spans="2:5">
      <c r="B251" s="7">
        <v>4.5439120370370373E-2</v>
      </c>
      <c r="C251" s="3">
        <f t="shared" si="3"/>
        <v>54.199000000000005</v>
      </c>
      <c r="D251">
        <v>222.595612427232</v>
      </c>
      <c r="E251">
        <v>25.4799107584127</v>
      </c>
    </row>
    <row r="252" spans="2:5">
      <c r="B252" s="7">
        <v>4.5611099537037035E-2</v>
      </c>
      <c r="C252" s="3">
        <f t="shared" si="3"/>
        <v>54.446649999999998</v>
      </c>
      <c r="D252">
        <v>221.494360219074</v>
      </c>
      <c r="E252">
        <v>24.582309230730601</v>
      </c>
    </row>
    <row r="253" spans="2:5">
      <c r="B253" s="7">
        <v>4.5787453703703705E-2</v>
      </c>
      <c r="C253" s="3">
        <f t="shared" si="3"/>
        <v>54.700600000000001</v>
      </c>
      <c r="D253">
        <v>222.05013242143599</v>
      </c>
      <c r="E253">
        <v>24.730921231728399</v>
      </c>
    </row>
    <row r="254" spans="2:5">
      <c r="B254" s="7">
        <v>4.5958715277777777E-2</v>
      </c>
      <c r="C254" s="3">
        <f t="shared" si="3"/>
        <v>54.947216666666662</v>
      </c>
      <c r="D254">
        <v>221.76332948427699</v>
      </c>
      <c r="E254">
        <v>25.537525462231699</v>
      </c>
    </row>
    <row r="255" spans="2:5">
      <c r="B255" s="7">
        <v>4.6135810185185179E-2</v>
      </c>
      <c r="C255" s="3">
        <f t="shared" si="3"/>
        <v>55.202233333333325</v>
      </c>
      <c r="D255">
        <v>222.017805110224</v>
      </c>
      <c r="E255">
        <v>26.040562302725299</v>
      </c>
    </row>
    <row r="256" spans="2:5">
      <c r="B256" s="7">
        <v>4.6307060185185184E-2</v>
      </c>
      <c r="C256" s="3">
        <f t="shared" si="3"/>
        <v>55.448833333333333</v>
      </c>
      <c r="D256">
        <v>221.566819467888</v>
      </c>
      <c r="E256">
        <v>24.652106446494901</v>
      </c>
    </row>
    <row r="257" spans="2:5">
      <c r="B257" s="7">
        <v>4.6479016203703705E-2</v>
      </c>
      <c r="C257" s="3">
        <f t="shared" si="3"/>
        <v>55.696449999999999</v>
      </c>
      <c r="D257">
        <v>222.40903773911199</v>
      </c>
      <c r="E257">
        <v>25.423435107101898</v>
      </c>
    </row>
    <row r="258" spans="2:5">
      <c r="B258" s="7">
        <v>4.665540509259259E-2</v>
      </c>
      <c r="C258" s="3">
        <f t="shared" si="3"/>
        <v>55.950449999999996</v>
      </c>
      <c r="D258">
        <v>221.67047897797499</v>
      </c>
      <c r="E258">
        <v>23.363075288522399</v>
      </c>
    </row>
    <row r="259" spans="2:5">
      <c r="B259" s="7">
        <v>4.6827361111111111E-2</v>
      </c>
      <c r="C259" s="3">
        <f t="shared" si="3"/>
        <v>56.198066666666669</v>
      </c>
      <c r="D259">
        <v>222.00402885173099</v>
      </c>
      <c r="E259">
        <v>23.912151608321501</v>
      </c>
    </row>
    <row r="260" spans="2:5">
      <c r="B260" s="7">
        <v>4.7003773148148152E-2</v>
      </c>
      <c r="C260" s="3">
        <f t="shared" ref="C260:C323" si="4" xml:space="preserve"> (B260-$A$3) *1440</f>
        <v>56.452100000000002</v>
      </c>
      <c r="D260">
        <v>221.08665758091101</v>
      </c>
      <c r="E260">
        <v>23.0484562714852</v>
      </c>
    </row>
    <row r="261" spans="2:5">
      <c r="B261" s="7">
        <v>4.7174722222222222E-2</v>
      </c>
      <c r="C261" s="3">
        <f t="shared" si="4"/>
        <v>56.698266666666669</v>
      </c>
      <c r="D261">
        <v>221.87453890279801</v>
      </c>
      <c r="E261">
        <v>25.414404144749099</v>
      </c>
    </row>
    <row r="262" spans="2:5">
      <c r="B262" s="7">
        <v>4.7346851851851855E-2</v>
      </c>
      <c r="C262" s="3">
        <f t="shared" si="4"/>
        <v>56.946133333333336</v>
      </c>
      <c r="D262">
        <v>221.58303474196299</v>
      </c>
      <c r="E262">
        <v>25.066624514043099</v>
      </c>
    </row>
    <row r="263" spans="2:5">
      <c r="B263" s="7">
        <v>4.7523252314814822E-2</v>
      </c>
      <c r="C263" s="3">
        <f t="shared" si="4"/>
        <v>57.200150000000008</v>
      </c>
      <c r="D263">
        <v>222.05392598451701</v>
      </c>
      <c r="E263">
        <v>22.347049833958401</v>
      </c>
    </row>
    <row r="264" spans="2:5">
      <c r="B264" s="7">
        <v>4.7694479166666665E-2</v>
      </c>
      <c r="C264" s="3">
        <f t="shared" si="4"/>
        <v>57.44671666666666</v>
      </c>
      <c r="D264">
        <v>221.00445010183401</v>
      </c>
      <c r="E264">
        <v>23.288054373641401</v>
      </c>
    </row>
    <row r="265" spans="2:5">
      <c r="B265" s="7">
        <v>4.7871597222222222E-2</v>
      </c>
      <c r="C265" s="3">
        <f t="shared" si="4"/>
        <v>57.701766666666664</v>
      </c>
      <c r="D265">
        <v>221.160055675038</v>
      </c>
      <c r="E265">
        <v>23.721025251634799</v>
      </c>
    </row>
    <row r="266" spans="2:5">
      <c r="B266" s="7">
        <v>4.8042476851851847E-2</v>
      </c>
      <c r="C266" s="3">
        <f t="shared" si="4"/>
        <v>57.947833333333328</v>
      </c>
      <c r="D266">
        <v>220.88049303476399</v>
      </c>
      <c r="E266">
        <v>22.490791033969501</v>
      </c>
    </row>
    <row r="267" spans="2:5">
      <c r="B267" s="7">
        <v>4.8219745370370375E-2</v>
      </c>
      <c r="C267" s="3">
        <f t="shared" si="4"/>
        <v>58.203100000000006</v>
      </c>
      <c r="D267">
        <v>220.995555720433</v>
      </c>
      <c r="E267">
        <v>23.147884283707601</v>
      </c>
    </row>
    <row r="268" spans="2:5">
      <c r="B268" s="7">
        <v>4.839068287037037E-2</v>
      </c>
      <c r="C268" s="3">
        <f t="shared" si="4"/>
        <v>58.449249999999999</v>
      </c>
      <c r="D268">
        <v>220.07646670659099</v>
      </c>
      <c r="E268">
        <v>24.104340076059401</v>
      </c>
    </row>
    <row r="269" spans="2:5">
      <c r="B269" s="7">
        <v>4.8562303240740741E-2</v>
      </c>
      <c r="C269" s="3">
        <f t="shared" si="4"/>
        <v>58.69638333333333</v>
      </c>
      <c r="D269">
        <v>221.214803537889</v>
      </c>
      <c r="E269">
        <v>23.004215367040999</v>
      </c>
    </row>
    <row r="270" spans="2:5">
      <c r="B270" s="7">
        <v>4.873887731481482E-2</v>
      </c>
      <c r="C270" s="3">
        <f t="shared" si="4"/>
        <v>58.95065000000001</v>
      </c>
      <c r="D270">
        <v>220.596404050404</v>
      </c>
      <c r="E270">
        <v>24.144729097365001</v>
      </c>
    </row>
    <row r="271" spans="2:5">
      <c r="B271" s="7">
        <v>4.8910648148148141E-2</v>
      </c>
      <c r="C271" s="3">
        <f t="shared" si="4"/>
        <v>59.197999999999986</v>
      </c>
      <c r="D271">
        <v>220.68475052326301</v>
      </c>
      <c r="E271">
        <v>24.350482473343799</v>
      </c>
    </row>
    <row r="272" spans="2:5">
      <c r="B272" s="7">
        <v>4.908775462962963E-2</v>
      </c>
      <c r="C272" s="3">
        <f t="shared" si="4"/>
        <v>59.453033333333337</v>
      </c>
      <c r="D272">
        <v>221.62391893691799</v>
      </c>
      <c r="E272">
        <v>22.620250267717601</v>
      </c>
    </row>
    <row r="273" spans="2:5">
      <c r="B273" s="7">
        <v>4.9258402777777772E-2</v>
      </c>
      <c r="C273" s="3">
        <f t="shared" si="4"/>
        <v>59.698766666666657</v>
      </c>
      <c r="D273">
        <v>219.677212594438</v>
      </c>
      <c r="E273">
        <v>22.784644131428202</v>
      </c>
    </row>
    <row r="274" spans="2:5">
      <c r="B274" s="7">
        <v>4.9430497685185183E-2</v>
      </c>
      <c r="C274" s="3">
        <f t="shared" si="4"/>
        <v>59.946583333333329</v>
      </c>
      <c r="D274">
        <v>220.68397095021101</v>
      </c>
      <c r="E274">
        <v>24.7627085241926</v>
      </c>
    </row>
    <row r="275" spans="2:5">
      <c r="B275" s="7">
        <v>4.9606886574074076E-2</v>
      </c>
      <c r="C275" s="3">
        <f t="shared" si="4"/>
        <v>60.200583333333334</v>
      </c>
      <c r="D275">
        <v>219.36152516736999</v>
      </c>
      <c r="E275">
        <v>21.7173454044643</v>
      </c>
    </row>
    <row r="276" spans="2:5">
      <c r="B276" s="7">
        <v>4.9778101851851851E-2</v>
      </c>
      <c r="C276" s="3">
        <f t="shared" si="4"/>
        <v>60.447133333333333</v>
      </c>
      <c r="D276">
        <v>220.07577047141501</v>
      </c>
      <c r="E276">
        <v>22.644759573128699</v>
      </c>
    </row>
    <row r="277" spans="2:5">
      <c r="B277" s="7">
        <v>4.9955208333333334E-2</v>
      </c>
      <c r="C277" s="3">
        <f t="shared" si="4"/>
        <v>60.70216666666667</v>
      </c>
      <c r="D277">
        <v>219.84016556984599</v>
      </c>
      <c r="E277">
        <v>22.572339469549799</v>
      </c>
    </row>
    <row r="278" spans="2:5">
      <c r="B278" s="7">
        <v>5.0127083333333329E-2</v>
      </c>
      <c r="C278" s="3">
        <f t="shared" si="4"/>
        <v>60.949666666666658</v>
      </c>
      <c r="D278">
        <v>219.78516675806301</v>
      </c>
      <c r="E278">
        <v>22.951997995092299</v>
      </c>
    </row>
    <row r="279" spans="2:5">
      <c r="B279" s="7">
        <v>5.0303460648148147E-2</v>
      </c>
      <c r="C279" s="3">
        <f t="shared" si="4"/>
        <v>61.203649999999996</v>
      </c>
      <c r="D279">
        <v>220.003259852848</v>
      </c>
      <c r="E279">
        <v>22.502507830869899</v>
      </c>
    </row>
    <row r="280" spans="2:5">
      <c r="B280" s="7">
        <v>5.0474687500000004E-2</v>
      </c>
      <c r="C280" s="3">
        <f t="shared" si="4"/>
        <v>61.45021666666667</v>
      </c>
      <c r="D280">
        <v>219.46779861719</v>
      </c>
      <c r="E280">
        <v>21.748901051778699</v>
      </c>
    </row>
    <row r="281" spans="2:5">
      <c r="B281" s="7">
        <v>5.0645925925925928E-2</v>
      </c>
      <c r="C281" s="3">
        <f t="shared" si="4"/>
        <v>61.696800000000003</v>
      </c>
      <c r="D281">
        <v>219.80216239950599</v>
      </c>
      <c r="E281">
        <v>22.368199106090898</v>
      </c>
    </row>
    <row r="282" spans="2:5">
      <c r="B282" s="7">
        <v>5.0822997685185188E-2</v>
      </c>
      <c r="C282" s="3">
        <f t="shared" si="4"/>
        <v>61.951783333333339</v>
      </c>
      <c r="D282">
        <v>220.475727365479</v>
      </c>
      <c r="E282">
        <v>22.957854285956099</v>
      </c>
    </row>
    <row r="283" spans="2:5">
      <c r="B283" s="7">
        <v>5.0993912037037036E-2</v>
      </c>
      <c r="C283" s="3">
        <f t="shared" si="4"/>
        <v>62.197899999999997</v>
      </c>
      <c r="D283">
        <v>220.045828709099</v>
      </c>
      <c r="E283">
        <v>21.688543720456401</v>
      </c>
    </row>
    <row r="284" spans="2:5">
      <c r="B284" s="7">
        <v>5.1170462962962959E-2</v>
      </c>
      <c r="C284" s="3">
        <f t="shared" si="4"/>
        <v>62.452133333333329</v>
      </c>
      <c r="D284">
        <v>219.225668429623</v>
      </c>
      <c r="E284">
        <v>20.001451301183501</v>
      </c>
    </row>
    <row r="285" spans="2:5">
      <c r="B285" s="7">
        <v>5.1341944444444447E-2</v>
      </c>
      <c r="C285" s="3">
        <f t="shared" si="4"/>
        <v>62.699066666666667</v>
      </c>
      <c r="D285">
        <v>219.452012548017</v>
      </c>
      <c r="E285">
        <v>20.892398625859901</v>
      </c>
    </row>
    <row r="286" spans="2:5">
      <c r="B286" s="7">
        <v>5.1518541666666667E-2</v>
      </c>
      <c r="C286" s="3">
        <f t="shared" si="4"/>
        <v>62.953366666666668</v>
      </c>
      <c r="D286">
        <v>219.76611478270101</v>
      </c>
      <c r="E286">
        <v>22.236614420488898</v>
      </c>
    </row>
    <row r="287" spans="2:5">
      <c r="B287" s="7">
        <v>5.1690543981481485E-2</v>
      </c>
      <c r="C287" s="3">
        <f t="shared" si="4"/>
        <v>63.201050000000002</v>
      </c>
      <c r="D287">
        <v>220.490181675988</v>
      </c>
      <c r="E287">
        <v>21.4061556195538</v>
      </c>
    </row>
    <row r="288" spans="2:5">
      <c r="B288" s="7">
        <v>5.1861921296296298E-2</v>
      </c>
      <c r="C288" s="3">
        <f t="shared" si="4"/>
        <v>63.447833333333335</v>
      </c>
      <c r="D288">
        <v>219.71452732442901</v>
      </c>
      <c r="E288">
        <v>20.7826474299574</v>
      </c>
    </row>
    <row r="289" spans="2:6">
      <c r="B289" s="7">
        <v>5.203829861111111E-2</v>
      </c>
      <c r="C289" s="3">
        <f t="shared" si="4"/>
        <v>63.701816666666666</v>
      </c>
      <c r="D289">
        <v>221.66364631743301</v>
      </c>
      <c r="E289">
        <v>22.6275580782929</v>
      </c>
    </row>
    <row r="290" spans="2:6">
      <c r="B290" s="7">
        <v>5.2209502314814811E-2</v>
      </c>
      <c r="C290" s="3">
        <f t="shared" si="4"/>
        <v>63.948349999999991</v>
      </c>
      <c r="D290">
        <v>219.91799597961099</v>
      </c>
      <c r="E290">
        <v>22.768518532214401</v>
      </c>
    </row>
    <row r="291" spans="2:6">
      <c r="B291" s="7">
        <v>5.2386099537037038E-2</v>
      </c>
      <c r="C291" s="3">
        <f t="shared" si="4"/>
        <v>64.202650000000006</v>
      </c>
      <c r="D291">
        <v>221.06933957976699</v>
      </c>
      <c r="E291">
        <v>20.431416777806501</v>
      </c>
    </row>
    <row r="292" spans="2:6">
      <c r="B292" s="7">
        <v>5.2557696759259261E-2</v>
      </c>
      <c r="C292" s="3">
        <f t="shared" si="4"/>
        <v>64.449749999999995</v>
      </c>
      <c r="D292">
        <v>219.72731612083601</v>
      </c>
      <c r="E292">
        <v>21.757424491927001</v>
      </c>
    </row>
    <row r="293" spans="2:6">
      <c r="B293" s="7">
        <v>5.2734166666666665E-2</v>
      </c>
      <c r="C293" s="3">
        <f t="shared" si="4"/>
        <v>64.70386666666667</v>
      </c>
      <c r="D293">
        <v>219.47416300782501</v>
      </c>
      <c r="E293">
        <v>21.1188911315197</v>
      </c>
    </row>
    <row r="294" spans="2:6">
      <c r="B294" s="7">
        <v>5.2906111111111105E-2</v>
      </c>
      <c r="C294" s="3">
        <f t="shared" si="4"/>
        <v>64.951466666666661</v>
      </c>
      <c r="D294">
        <v>221.39920896125099</v>
      </c>
      <c r="E294">
        <v>23.8218358627472</v>
      </c>
    </row>
    <row r="295" spans="2:6">
      <c r="B295" s="7">
        <v>5.3077372685185191E-2</v>
      </c>
      <c r="C295" s="3">
        <f t="shared" si="4"/>
        <v>65.198083333333344</v>
      </c>
      <c r="D295">
        <v>218.47952664918901</v>
      </c>
      <c r="E295">
        <v>22.132327373430599</v>
      </c>
    </row>
    <row r="296" spans="2:6">
      <c r="B296" s="7">
        <v>5.3253761574074077E-2</v>
      </c>
      <c r="C296" s="3">
        <f t="shared" si="4"/>
        <v>65.452083333333334</v>
      </c>
      <c r="D296">
        <v>220.122501001535</v>
      </c>
      <c r="E296">
        <v>21.956938051118001</v>
      </c>
    </row>
    <row r="297" spans="2:6">
      <c r="B297" s="7">
        <v>5.3425729166666665E-2</v>
      </c>
      <c r="C297" s="3">
        <f t="shared" si="4"/>
        <v>65.69971666666666</v>
      </c>
      <c r="D297">
        <v>220.113989685956</v>
      </c>
      <c r="E297">
        <v>21.347621518824798</v>
      </c>
    </row>
    <row r="298" spans="2:6">
      <c r="B298" s="7">
        <v>5.3594814814814817E-2</v>
      </c>
      <c r="C298" s="3">
        <f t="shared" si="4"/>
        <v>65.943200000000004</v>
      </c>
      <c r="D298">
        <v>219.661768437391</v>
      </c>
      <c r="E298">
        <v>23.450028706098799</v>
      </c>
      <c r="F298" s="6" t="s">
        <v>58</v>
      </c>
    </row>
    <row r="299" spans="2:6">
      <c r="B299" s="7">
        <v>5.360173611111111E-2</v>
      </c>
      <c r="C299" s="3">
        <f t="shared" si="4"/>
        <v>65.953166666666661</v>
      </c>
      <c r="D299">
        <v>219.64325811425701</v>
      </c>
      <c r="E299">
        <v>23.536084450978802</v>
      </c>
    </row>
    <row r="300" spans="2:6">
      <c r="B300" s="7">
        <v>5.3773310185185184E-2</v>
      </c>
      <c r="C300" s="3">
        <f t="shared" si="4"/>
        <v>66.20023333333333</v>
      </c>
      <c r="D300">
        <v>220.03978693974901</v>
      </c>
      <c r="E300">
        <v>22.8863233478938</v>
      </c>
    </row>
    <row r="301" spans="2:6">
      <c r="B301" s="7">
        <v>5.3949745370370374E-2</v>
      </c>
      <c r="C301" s="3">
        <f t="shared" si="4"/>
        <v>66.454300000000003</v>
      </c>
      <c r="D301">
        <v>220.011827639892</v>
      </c>
      <c r="E301">
        <v>23.041094692897101</v>
      </c>
    </row>
    <row r="302" spans="2:6">
      <c r="B302" s="7">
        <v>5.4121701388888888E-2</v>
      </c>
      <c r="C302" s="3">
        <f t="shared" si="4"/>
        <v>66.701916666666662</v>
      </c>
      <c r="D302">
        <v>220.105428883629</v>
      </c>
      <c r="E302">
        <v>23.055044115696301</v>
      </c>
    </row>
    <row r="303" spans="2:6">
      <c r="B303" s="7">
        <v>5.4293402777777777E-2</v>
      </c>
      <c r="C303" s="3">
        <f t="shared" si="4"/>
        <v>66.94916666666667</v>
      </c>
      <c r="D303">
        <v>220.692859540028</v>
      </c>
      <c r="E303">
        <v>23.289651926407199</v>
      </c>
    </row>
    <row r="304" spans="2:6">
      <c r="B304" s="7">
        <v>5.4469791666666663E-2</v>
      </c>
      <c r="C304" s="3">
        <f t="shared" si="4"/>
        <v>67.203166666666661</v>
      </c>
      <c r="D304">
        <v>221.08670103295799</v>
      </c>
      <c r="E304">
        <v>23.047274589516899</v>
      </c>
    </row>
    <row r="305" spans="2:5">
      <c r="B305" s="7">
        <v>5.4640833333333333E-2</v>
      </c>
      <c r="C305" s="3">
        <f t="shared" si="4"/>
        <v>67.449466666666666</v>
      </c>
      <c r="D305">
        <v>220.75258214243101</v>
      </c>
      <c r="E305">
        <v>22.471069000850701</v>
      </c>
    </row>
    <row r="306" spans="2:5">
      <c r="B306" s="7">
        <v>5.4817384259259257E-2</v>
      </c>
      <c r="C306" s="3">
        <f t="shared" si="4"/>
        <v>67.703699999999998</v>
      </c>
      <c r="D306">
        <v>220.01323032744099</v>
      </c>
      <c r="E306">
        <v>23.958041128936099</v>
      </c>
    </row>
    <row r="307" spans="2:5">
      <c r="B307" s="7">
        <v>5.4989490740740742E-2</v>
      </c>
      <c r="C307" s="3">
        <f t="shared" si="4"/>
        <v>67.95153333333333</v>
      </c>
      <c r="D307">
        <v>220.10459575247799</v>
      </c>
      <c r="E307">
        <v>22.620002694271498</v>
      </c>
    </row>
    <row r="308" spans="2:5">
      <c r="B308" s="7">
        <v>5.5160763888888888E-2</v>
      </c>
      <c r="C308" s="3">
        <f t="shared" si="4"/>
        <v>68.198166666666665</v>
      </c>
      <c r="D308">
        <v>221.22142879889901</v>
      </c>
      <c r="E308">
        <v>24.021232182528799</v>
      </c>
    </row>
    <row r="309" spans="2:5">
      <c r="B309" s="7">
        <v>5.5337187499999996E-2</v>
      </c>
      <c r="C309" s="3">
        <f t="shared" si="4"/>
        <v>68.452216666666658</v>
      </c>
      <c r="D309">
        <v>220.26434226519299</v>
      </c>
      <c r="E309">
        <v>26.105992591819199</v>
      </c>
    </row>
    <row r="310" spans="2:5">
      <c r="B310" s="7">
        <v>5.5509178240740746E-2</v>
      </c>
      <c r="C310" s="3">
        <f t="shared" si="4"/>
        <v>68.699883333333347</v>
      </c>
      <c r="D310">
        <v>219.32434841670801</v>
      </c>
      <c r="E310">
        <v>24.550690726346001</v>
      </c>
    </row>
    <row r="311" spans="2:5">
      <c r="B311" s="7">
        <v>5.5684988425925924E-2</v>
      </c>
      <c r="C311" s="3">
        <f t="shared" si="4"/>
        <v>68.95304999999999</v>
      </c>
      <c r="D311">
        <v>220.069915732585</v>
      </c>
      <c r="E311">
        <v>27.287576278079701</v>
      </c>
    </row>
    <row r="312" spans="2:5">
      <c r="B312" s="7">
        <v>5.5856759259259259E-2</v>
      </c>
      <c r="C312" s="3">
        <f t="shared" si="4"/>
        <v>69.200400000000002</v>
      </c>
      <c r="D312">
        <v>219.968131502115</v>
      </c>
      <c r="E312">
        <v>26.1637694231664</v>
      </c>
    </row>
    <row r="313" spans="2:5">
      <c r="B313" s="7">
        <v>5.6033171296296293E-2</v>
      </c>
      <c r="C313" s="3">
        <f t="shared" si="4"/>
        <v>69.454433333333327</v>
      </c>
      <c r="D313">
        <v>220.094896317566</v>
      </c>
      <c r="E313">
        <v>27.278797361125399</v>
      </c>
    </row>
    <row r="314" spans="2:5">
      <c r="B314" s="7">
        <v>5.620517361111111E-2</v>
      </c>
      <c r="C314" s="3">
        <f t="shared" si="4"/>
        <v>69.702116666666669</v>
      </c>
      <c r="D314">
        <v>220.452136890671</v>
      </c>
      <c r="E314">
        <v>28.523251416492801</v>
      </c>
    </row>
    <row r="315" spans="2:5">
      <c r="B315" s="7">
        <v>5.6376770833333333E-2</v>
      </c>
      <c r="C315" s="3">
        <f t="shared" si="4"/>
        <v>69.949216666666672</v>
      </c>
      <c r="D315">
        <v>219.757339762828</v>
      </c>
      <c r="E315">
        <v>26.415922893251999</v>
      </c>
    </row>
    <row r="316" spans="2:5">
      <c r="B316" s="7">
        <v>5.6553182870370367E-2</v>
      </c>
      <c r="C316" s="3">
        <f t="shared" si="4"/>
        <v>70.203249999999997</v>
      </c>
      <c r="D316">
        <v>219.496734788878</v>
      </c>
      <c r="E316">
        <v>26.613180933355199</v>
      </c>
    </row>
    <row r="317" spans="2:5">
      <c r="B317" s="7">
        <v>5.6723969907407412E-2</v>
      </c>
      <c r="C317" s="3">
        <f t="shared" si="4"/>
        <v>70.449183333333337</v>
      </c>
      <c r="D317">
        <v>219.369149983683</v>
      </c>
      <c r="E317">
        <v>27.726344775875202</v>
      </c>
    </row>
    <row r="318" spans="2:5">
      <c r="B318" s="7">
        <v>5.6900555555555558E-2</v>
      </c>
      <c r="C318" s="3">
        <f t="shared" si="4"/>
        <v>70.703466666666671</v>
      </c>
      <c r="D318">
        <v>222.27188917205899</v>
      </c>
      <c r="E318">
        <v>28.332314116395501</v>
      </c>
    </row>
    <row r="319" spans="2:5">
      <c r="B319" s="7">
        <v>5.7072118055555558E-2</v>
      </c>
      <c r="C319" s="3">
        <f t="shared" si="4"/>
        <v>70.950516666666672</v>
      </c>
      <c r="D319">
        <v>220.48361422082399</v>
      </c>
      <c r="E319">
        <v>29.061465615340602</v>
      </c>
    </row>
    <row r="320" spans="2:5">
      <c r="B320" s="7">
        <v>5.724855324074074E-2</v>
      </c>
      <c r="C320" s="3">
        <f t="shared" si="4"/>
        <v>71.204583333333332</v>
      </c>
      <c r="D320">
        <v>220.902404751906</v>
      </c>
      <c r="E320">
        <v>29.463693046502801</v>
      </c>
    </row>
    <row r="321" spans="2:5">
      <c r="B321" s="7">
        <v>5.7420567129629625E-2</v>
      </c>
      <c r="C321" s="3">
        <f t="shared" si="4"/>
        <v>71.452283333333327</v>
      </c>
      <c r="D321">
        <v>220.91491174417001</v>
      </c>
      <c r="E321">
        <v>29.1829511304005</v>
      </c>
    </row>
    <row r="322" spans="2:5">
      <c r="B322" s="7">
        <v>5.7591516203703702E-2</v>
      </c>
      <c r="C322" s="3">
        <f t="shared" si="4"/>
        <v>71.698449999999994</v>
      </c>
      <c r="D322">
        <v>220.58149789675201</v>
      </c>
      <c r="E322">
        <v>32.670527713118702</v>
      </c>
    </row>
    <row r="323" spans="2:5">
      <c r="B323" s="7">
        <v>5.7768182870370367E-2</v>
      </c>
      <c r="C323" s="3">
        <f t="shared" si="4"/>
        <v>71.952849999999998</v>
      </c>
      <c r="D323">
        <v>220.73289600346101</v>
      </c>
      <c r="E323">
        <v>30.831261452599399</v>
      </c>
    </row>
    <row r="324" spans="2:5">
      <c r="B324" s="7">
        <v>5.7940185185185185E-2</v>
      </c>
      <c r="C324" s="3">
        <f t="shared" ref="C324:C387" si="5" xml:space="preserve"> (B324-$A$3) *1440</f>
        <v>72.200533333333325</v>
      </c>
      <c r="D324">
        <v>220.638643692405</v>
      </c>
      <c r="E324">
        <v>31.9589768277873</v>
      </c>
    </row>
    <row r="325" spans="2:5">
      <c r="B325" s="7">
        <v>5.8116608796296293E-2</v>
      </c>
      <c r="C325" s="3">
        <f t="shared" si="5"/>
        <v>72.454583333333332</v>
      </c>
      <c r="D325">
        <v>220.77125311411601</v>
      </c>
      <c r="E325">
        <v>31.092498224914099</v>
      </c>
    </row>
    <row r="326" spans="2:5">
      <c r="B326" s="7">
        <v>5.8287916666666661E-2</v>
      </c>
      <c r="C326" s="3">
        <f t="shared" si="5"/>
        <v>72.701266666666655</v>
      </c>
      <c r="D326">
        <v>220.00589325914501</v>
      </c>
      <c r="E326">
        <v>34.558692185772202</v>
      </c>
    </row>
    <row r="327" spans="2:5">
      <c r="B327" s="7">
        <v>5.8464548611111111E-2</v>
      </c>
      <c r="C327" s="3">
        <f t="shared" si="5"/>
        <v>72.955616666666671</v>
      </c>
      <c r="D327">
        <v>220.39921756606401</v>
      </c>
      <c r="E327">
        <v>35.842291352201201</v>
      </c>
    </row>
    <row r="328" spans="2:5">
      <c r="B328" s="7">
        <v>5.8635648148148145E-2</v>
      </c>
      <c r="C328" s="3">
        <f t="shared" si="5"/>
        <v>73.201999999999998</v>
      </c>
      <c r="D328">
        <v>220.05850221419399</v>
      </c>
      <c r="E328">
        <v>33.946727058376901</v>
      </c>
    </row>
    <row r="329" spans="2:5">
      <c r="B329" s="7">
        <v>5.8807164351851848E-2</v>
      </c>
      <c r="C329" s="3">
        <f t="shared" si="5"/>
        <v>73.448983333333331</v>
      </c>
      <c r="D329">
        <v>218.57117899802299</v>
      </c>
      <c r="E329">
        <v>35.312644943130401</v>
      </c>
    </row>
    <row r="330" spans="2:5">
      <c r="B330" s="7">
        <v>5.8983692129629624E-2</v>
      </c>
      <c r="C330" s="3">
        <f t="shared" si="5"/>
        <v>73.703183333333328</v>
      </c>
      <c r="D330">
        <v>219.65523373649401</v>
      </c>
      <c r="E330">
        <v>35.661531163264002</v>
      </c>
    </row>
    <row r="331" spans="2:5">
      <c r="B331" s="7">
        <v>5.9155474537037039E-2</v>
      </c>
      <c r="C331" s="3">
        <f t="shared" si="5"/>
        <v>73.950550000000007</v>
      </c>
      <c r="D331">
        <v>218.361354075637</v>
      </c>
      <c r="E331">
        <v>35.873488315621699</v>
      </c>
    </row>
    <row r="332" spans="2:5">
      <c r="B332" s="7">
        <v>5.9331909722222222E-2</v>
      </c>
      <c r="C332" s="3">
        <f t="shared" si="5"/>
        <v>74.204616666666666</v>
      </c>
      <c r="D332">
        <v>218.50280136862099</v>
      </c>
      <c r="E332">
        <v>36.4716426216416</v>
      </c>
    </row>
    <row r="333" spans="2:5">
      <c r="B333" s="7">
        <v>5.9503923611111113E-2</v>
      </c>
      <c r="C333" s="3">
        <f t="shared" si="5"/>
        <v>74.452316666666675</v>
      </c>
      <c r="D333">
        <v>218.480951477368</v>
      </c>
      <c r="E333">
        <v>37.511515592191799</v>
      </c>
    </row>
    <row r="334" spans="2:5">
      <c r="B334" s="7">
        <v>5.9680335648148147E-2</v>
      </c>
      <c r="C334" s="3">
        <f t="shared" si="5"/>
        <v>74.70635</v>
      </c>
      <c r="D334">
        <v>216.70577139723699</v>
      </c>
      <c r="E334">
        <v>38.170641814450299</v>
      </c>
    </row>
    <row r="335" spans="2:5">
      <c r="B335" s="7">
        <v>5.9851527777777774E-2</v>
      </c>
      <c r="C335" s="3">
        <f t="shared" si="5"/>
        <v>74.952866666666665</v>
      </c>
      <c r="D335">
        <v>216.648044396221</v>
      </c>
      <c r="E335">
        <v>38.125420770495403</v>
      </c>
    </row>
    <row r="336" spans="2:5">
      <c r="B336" s="7">
        <v>6.0022812500000002E-2</v>
      </c>
      <c r="C336" s="3">
        <f t="shared" si="5"/>
        <v>75.199516666666668</v>
      </c>
      <c r="D336">
        <v>216.236643385451</v>
      </c>
      <c r="E336">
        <v>37.899907399529098</v>
      </c>
    </row>
    <row r="337" spans="2:5">
      <c r="B337" s="7">
        <v>6.0199953703703707E-2</v>
      </c>
      <c r="C337" s="3">
        <f t="shared" si="5"/>
        <v>75.454599999999999</v>
      </c>
      <c r="D337">
        <v>216.09123211313101</v>
      </c>
      <c r="E337">
        <v>36.298620468935098</v>
      </c>
    </row>
    <row r="338" spans="2:5">
      <c r="B338" s="7">
        <v>6.0371261574074075E-2</v>
      </c>
      <c r="C338" s="3">
        <f t="shared" si="5"/>
        <v>75.701283333333336</v>
      </c>
      <c r="D338">
        <v>215.81121352052199</v>
      </c>
      <c r="E338">
        <v>38.072044556937001</v>
      </c>
    </row>
    <row r="339" spans="2:5">
      <c r="B339" s="7">
        <v>6.0547905092592592E-2</v>
      </c>
      <c r="C339" s="3">
        <f t="shared" si="5"/>
        <v>75.955650000000006</v>
      </c>
      <c r="D339">
        <v>215.14114138668799</v>
      </c>
      <c r="E339">
        <v>37.699107368705597</v>
      </c>
    </row>
    <row r="340" spans="2:5">
      <c r="B340" s="7">
        <v>6.0718807870370373E-2</v>
      </c>
      <c r="C340" s="3">
        <f t="shared" si="5"/>
        <v>76.201750000000004</v>
      </c>
      <c r="D340">
        <v>214.13470026531101</v>
      </c>
      <c r="E340">
        <v>38.4446513705782</v>
      </c>
    </row>
    <row r="341" spans="2:5">
      <c r="B341" s="7">
        <v>6.0895381944444445E-2</v>
      </c>
      <c r="C341" s="3">
        <f t="shared" si="5"/>
        <v>76.45601666666667</v>
      </c>
      <c r="D341">
        <v>214.30372639980499</v>
      </c>
      <c r="E341">
        <v>35.807198425911402</v>
      </c>
    </row>
    <row r="342" spans="2:5">
      <c r="B342" s="7">
        <v>6.1067002314814815E-2</v>
      </c>
      <c r="C342" s="3">
        <f t="shared" si="5"/>
        <v>76.703149999999994</v>
      </c>
      <c r="D342">
        <v>213.640282034233</v>
      </c>
      <c r="E342">
        <v>36.469444971269198</v>
      </c>
    </row>
    <row r="343" spans="2:5">
      <c r="B343" s="7">
        <v>6.1238819444444446E-2</v>
      </c>
      <c r="C343" s="3">
        <f t="shared" si="5"/>
        <v>76.950566666666674</v>
      </c>
      <c r="D343">
        <v>213.696909167678</v>
      </c>
      <c r="E343">
        <v>35.710874904819697</v>
      </c>
    </row>
    <row r="344" spans="2:5">
      <c r="B344" s="7">
        <v>6.141526620370371E-2</v>
      </c>
      <c r="C344" s="3">
        <f t="shared" si="5"/>
        <v>77.204650000000015</v>
      </c>
      <c r="D344">
        <v>213.43153955225</v>
      </c>
      <c r="E344">
        <v>34.912097887426299</v>
      </c>
    </row>
    <row r="345" spans="2:5">
      <c r="B345" s="7">
        <v>6.1586342592592595E-2</v>
      </c>
      <c r="C345" s="3">
        <f t="shared" si="5"/>
        <v>77.451000000000008</v>
      </c>
      <c r="D345">
        <v>212.717528289527</v>
      </c>
      <c r="E345">
        <v>33.562586098190202</v>
      </c>
    </row>
    <row r="346" spans="2:5">
      <c r="B346" s="7">
        <v>6.1763715277777777E-2</v>
      </c>
      <c r="C346" s="3">
        <f t="shared" si="5"/>
        <v>77.706416666666669</v>
      </c>
      <c r="D346">
        <v>212.180758161347</v>
      </c>
      <c r="E346">
        <v>31.3256669833419</v>
      </c>
    </row>
    <row r="347" spans="2:5">
      <c r="B347" s="7">
        <v>6.1934918981481478E-2</v>
      </c>
      <c r="C347" s="3">
        <f t="shared" si="5"/>
        <v>77.952949999999987</v>
      </c>
      <c r="D347">
        <v>212.81784582073101</v>
      </c>
      <c r="E347">
        <v>30.961691908055499</v>
      </c>
    </row>
    <row r="348" spans="2:5">
      <c r="B348" s="7">
        <v>6.2111342592592593E-2</v>
      </c>
      <c r="C348" s="3">
        <f t="shared" si="5"/>
        <v>78.206999999999994</v>
      </c>
      <c r="D348">
        <v>213.48522140672699</v>
      </c>
      <c r="E348">
        <v>27.345003262626001</v>
      </c>
    </row>
    <row r="349" spans="2:5">
      <c r="B349" s="7">
        <v>6.2282662037037036E-2</v>
      </c>
      <c r="C349" s="3">
        <f t="shared" si="5"/>
        <v>78.453699999999998</v>
      </c>
      <c r="D349">
        <v>213.783173058024</v>
      </c>
      <c r="E349">
        <v>26.9586408808375</v>
      </c>
    </row>
    <row r="350" spans="2:5">
      <c r="B350" s="7">
        <v>6.245471064814815E-2</v>
      </c>
      <c r="C350" s="3">
        <f t="shared" si="5"/>
        <v>78.701450000000008</v>
      </c>
      <c r="D350">
        <v>213.03503943760401</v>
      </c>
      <c r="E350">
        <v>25.345195458732999</v>
      </c>
    </row>
    <row r="351" spans="2:5">
      <c r="B351" s="7">
        <v>6.2631261574074074E-2</v>
      </c>
      <c r="C351" s="3">
        <f t="shared" si="5"/>
        <v>78.955683333333326</v>
      </c>
      <c r="D351">
        <v>215.19210641170801</v>
      </c>
      <c r="E351">
        <v>25.4078782425361</v>
      </c>
    </row>
    <row r="352" spans="2:5">
      <c r="B352" s="7">
        <v>6.2801863425925919E-2</v>
      </c>
      <c r="C352" s="3">
        <f t="shared" si="5"/>
        <v>79.201349999999991</v>
      </c>
      <c r="D352">
        <v>216.59594977834601</v>
      </c>
      <c r="E352">
        <v>25.952471845544501</v>
      </c>
    </row>
    <row r="353" spans="2:5">
      <c r="B353" s="7">
        <v>6.297841435185185E-2</v>
      </c>
      <c r="C353" s="3">
        <f t="shared" si="5"/>
        <v>79.455583333333323</v>
      </c>
      <c r="D353">
        <v>215.22939137980299</v>
      </c>
      <c r="E353">
        <v>27.486605105209701</v>
      </c>
    </row>
    <row r="354" spans="2:5">
      <c r="B354" s="7">
        <v>6.3150381944444445E-2</v>
      </c>
      <c r="C354" s="3">
        <f t="shared" si="5"/>
        <v>79.703216666666663</v>
      </c>
      <c r="D354">
        <v>216.89910967547999</v>
      </c>
      <c r="E354">
        <v>28.526034229637201</v>
      </c>
    </row>
    <row r="355" spans="2:5">
      <c r="B355" s="7">
        <v>6.3326585648148151E-2</v>
      </c>
      <c r="C355" s="3">
        <f t="shared" si="5"/>
        <v>79.956950000000006</v>
      </c>
      <c r="D355">
        <v>216.131295026663</v>
      </c>
      <c r="E355">
        <v>30.5190154679157</v>
      </c>
    </row>
    <row r="356" spans="2:5">
      <c r="B356" s="7">
        <v>6.3498611111111117E-2</v>
      </c>
      <c r="C356" s="3">
        <f t="shared" si="5"/>
        <v>80.204666666666668</v>
      </c>
      <c r="D356">
        <v>217.57201172916399</v>
      </c>
      <c r="E356">
        <v>33.519911125670298</v>
      </c>
    </row>
    <row r="357" spans="2:5">
      <c r="B357" s="7">
        <v>6.3669409722222223E-2</v>
      </c>
      <c r="C357" s="3">
        <f t="shared" si="5"/>
        <v>80.450616666666662</v>
      </c>
      <c r="D357">
        <v>216.16047375096099</v>
      </c>
      <c r="E357">
        <v>34.623283166639702</v>
      </c>
    </row>
    <row r="358" spans="2:5">
      <c r="B358" s="7">
        <v>6.3845949074074079E-2</v>
      </c>
      <c r="C358" s="3">
        <f t="shared" si="5"/>
        <v>80.70483333333334</v>
      </c>
      <c r="D358">
        <v>216.05486246146199</v>
      </c>
      <c r="E358">
        <v>35.792169579629402</v>
      </c>
    </row>
    <row r="359" spans="2:5">
      <c r="B359" s="7">
        <v>6.4017581018518524E-2</v>
      </c>
      <c r="C359" s="3">
        <f t="shared" si="5"/>
        <v>80.951983333333345</v>
      </c>
      <c r="D359">
        <v>216.52980253103499</v>
      </c>
      <c r="E359">
        <v>37.519944906158202</v>
      </c>
    </row>
    <row r="360" spans="2:5">
      <c r="B360" s="7">
        <v>6.4194062499999996E-2</v>
      </c>
      <c r="C360" s="3">
        <f t="shared" si="5"/>
        <v>81.206116666666659</v>
      </c>
      <c r="D360">
        <v>214.31155463099199</v>
      </c>
      <c r="E360">
        <v>40.623521595476497</v>
      </c>
    </row>
    <row r="361" spans="2:5">
      <c r="B361" s="7">
        <v>6.436611111111111E-2</v>
      </c>
      <c r="C361" s="3">
        <f t="shared" si="5"/>
        <v>81.45386666666667</v>
      </c>
      <c r="D361">
        <v>213.85017772582</v>
      </c>
      <c r="E361">
        <v>41.742400826840601</v>
      </c>
    </row>
    <row r="362" spans="2:5">
      <c r="B362" s="7">
        <v>6.4542592592592596E-2</v>
      </c>
      <c r="C362" s="3">
        <f t="shared" si="5"/>
        <v>81.707999999999998</v>
      </c>
      <c r="D362">
        <v>211.79484447425199</v>
      </c>
      <c r="E362">
        <v>38.857902271272998</v>
      </c>
    </row>
    <row r="363" spans="2:5">
      <c r="B363" s="7">
        <v>6.4713460648148147E-2</v>
      </c>
      <c r="C363" s="3">
        <f t="shared" si="5"/>
        <v>81.954049999999995</v>
      </c>
      <c r="D363">
        <v>212.852477963713</v>
      </c>
      <c r="E363">
        <v>41.072552438508097</v>
      </c>
    </row>
    <row r="364" spans="2:5">
      <c r="B364" s="7">
        <v>6.4885219907407407E-2</v>
      </c>
      <c r="C364" s="3">
        <f t="shared" si="5"/>
        <v>82.201383333333325</v>
      </c>
      <c r="D364">
        <v>211.414156609499</v>
      </c>
      <c r="E364">
        <v>36.610277966142903</v>
      </c>
    </row>
    <row r="365" spans="2:5">
      <c r="B365" s="7">
        <v>6.5061793981481486E-2</v>
      </c>
      <c r="C365" s="3">
        <f t="shared" si="5"/>
        <v>82.455650000000006</v>
      </c>
      <c r="D365">
        <v>211.283414158092</v>
      </c>
      <c r="E365">
        <v>32.475547803680897</v>
      </c>
    </row>
    <row r="366" spans="2:5">
      <c r="B366" s="7">
        <v>6.5233113425925929E-2</v>
      </c>
      <c r="C366" s="3">
        <f t="shared" si="5"/>
        <v>82.70235000000001</v>
      </c>
      <c r="D366">
        <v>211.69459154935399</v>
      </c>
      <c r="E366">
        <v>30.085195175155199</v>
      </c>
    </row>
    <row r="367" spans="2:5">
      <c r="B367" s="7">
        <v>6.5409930555555551E-2</v>
      </c>
      <c r="C367" s="3">
        <f t="shared" si="5"/>
        <v>82.956966666666659</v>
      </c>
      <c r="D367">
        <v>212.88092126671901</v>
      </c>
      <c r="E367">
        <v>25.718965267228299</v>
      </c>
    </row>
    <row r="368" spans="2:5">
      <c r="B368" s="7">
        <v>6.5580914351851857E-2</v>
      </c>
      <c r="C368" s="3">
        <f t="shared" si="5"/>
        <v>83.203183333333342</v>
      </c>
      <c r="D368">
        <v>215.00390858370599</v>
      </c>
      <c r="E368">
        <v>27.496058801670902</v>
      </c>
    </row>
    <row r="369" spans="2:5">
      <c r="B369" s="7">
        <v>6.5757453703703714E-2</v>
      </c>
      <c r="C369" s="3">
        <f t="shared" si="5"/>
        <v>83.457400000000007</v>
      </c>
      <c r="D369">
        <v>214.41727712759999</v>
      </c>
      <c r="E369">
        <v>35.138595954496402</v>
      </c>
    </row>
    <row r="370" spans="2:5">
      <c r="B370" s="7">
        <v>6.5929004629629626E-2</v>
      </c>
      <c r="C370" s="3">
        <f t="shared" si="5"/>
        <v>83.704433333333327</v>
      </c>
      <c r="D370">
        <v>213.38425706815701</v>
      </c>
      <c r="E370">
        <v>40.8822677681027</v>
      </c>
    </row>
    <row r="371" spans="2:5">
      <c r="B371" s="7">
        <v>6.6101006944444443E-2</v>
      </c>
      <c r="C371" s="3">
        <f t="shared" si="5"/>
        <v>83.952116666666669</v>
      </c>
      <c r="D371">
        <v>211.108477876905</v>
      </c>
      <c r="E371">
        <v>38.597490092443202</v>
      </c>
    </row>
    <row r="372" spans="2:5">
      <c r="B372" s="7">
        <v>6.6277465277777781E-2</v>
      </c>
      <c r="C372" s="3">
        <f t="shared" si="5"/>
        <v>84.206216666666677</v>
      </c>
      <c r="D372">
        <v>211.10691267542299</v>
      </c>
      <c r="E372">
        <v>33.804373751960298</v>
      </c>
    </row>
    <row r="373" spans="2:5">
      <c r="B373" s="7">
        <v>6.6448287037037035E-2</v>
      </c>
      <c r="C373" s="3">
        <f t="shared" si="5"/>
        <v>84.452199999999991</v>
      </c>
      <c r="D373">
        <v>212.60934824166301</v>
      </c>
      <c r="E373">
        <v>27.2128766856545</v>
      </c>
    </row>
    <row r="374" spans="2:5">
      <c r="B374" s="7">
        <v>6.6624814814814817E-2</v>
      </c>
      <c r="C374" s="3">
        <f t="shared" si="5"/>
        <v>84.706400000000002</v>
      </c>
      <c r="D374">
        <v>213.8681018776</v>
      </c>
      <c r="E374">
        <v>25.138635432651199</v>
      </c>
    </row>
    <row r="375" spans="2:5">
      <c r="B375" s="7">
        <v>6.679646990740741E-2</v>
      </c>
      <c r="C375" s="3">
        <f t="shared" si="5"/>
        <v>84.953583333333341</v>
      </c>
      <c r="D375">
        <v>214.36734400456501</v>
      </c>
      <c r="E375">
        <v>28.3794113999083</v>
      </c>
    </row>
    <row r="376" spans="2:5">
      <c r="B376" s="7">
        <v>6.6972951388888882E-2</v>
      </c>
      <c r="C376" s="3">
        <f t="shared" si="5"/>
        <v>85.207716666666656</v>
      </c>
      <c r="D376">
        <v>214.33733938429901</v>
      </c>
      <c r="E376">
        <v>30.7666765385957</v>
      </c>
    </row>
    <row r="377" spans="2:5">
      <c r="B377" s="7">
        <v>6.7145023148148145E-2</v>
      </c>
      <c r="C377" s="3">
        <f t="shared" si="5"/>
        <v>85.455500000000001</v>
      </c>
      <c r="D377">
        <v>214.89360991413801</v>
      </c>
      <c r="E377">
        <v>31.446079565516801</v>
      </c>
    </row>
    <row r="378" spans="2:5">
      <c r="B378" s="7">
        <v>6.7315590277777781E-2</v>
      </c>
      <c r="C378" s="3">
        <f t="shared" si="5"/>
        <v>85.701116666666678</v>
      </c>
      <c r="D378">
        <v>213.83649612341401</v>
      </c>
      <c r="E378">
        <v>35.333631161464503</v>
      </c>
    </row>
    <row r="379" spans="2:5">
      <c r="B379" s="7">
        <v>6.7492685185185183E-2</v>
      </c>
      <c r="C379" s="3">
        <f t="shared" si="5"/>
        <v>85.956133333333327</v>
      </c>
      <c r="D379">
        <v>212.53740878040799</v>
      </c>
      <c r="E379">
        <v>35.335514659363398</v>
      </c>
    </row>
    <row r="380" spans="2:5">
      <c r="B380" s="7">
        <v>6.7664039351851848E-2</v>
      </c>
      <c r="C380" s="3">
        <f t="shared" si="5"/>
        <v>86.202883333333332</v>
      </c>
      <c r="D380">
        <v>212.652261067795</v>
      </c>
      <c r="E380">
        <v>37.520962499402302</v>
      </c>
    </row>
    <row r="381" spans="2:5">
      <c r="B381" s="7">
        <v>6.7840497685185186E-2</v>
      </c>
      <c r="C381" s="3">
        <f t="shared" si="5"/>
        <v>86.456983333333341</v>
      </c>
      <c r="D381">
        <v>211.98530090031801</v>
      </c>
      <c r="E381">
        <v>39.241097810697603</v>
      </c>
    </row>
    <row r="382" spans="2:5">
      <c r="B382" s="7">
        <v>6.8011469907407404E-2</v>
      </c>
      <c r="C382" s="3">
        <f t="shared" si="5"/>
        <v>86.703183333333328</v>
      </c>
      <c r="D382">
        <v>212.98101164045499</v>
      </c>
      <c r="E382">
        <v>40.337834838257898</v>
      </c>
    </row>
    <row r="383" spans="2:5">
      <c r="B383" s="7">
        <v>6.8187939814814816E-2</v>
      </c>
      <c r="C383" s="3">
        <f t="shared" si="5"/>
        <v>86.957300000000004</v>
      </c>
      <c r="D383">
        <v>211.98706127929799</v>
      </c>
      <c r="E383">
        <v>40.8873788183814</v>
      </c>
    </row>
    <row r="384" spans="2:5">
      <c r="B384" s="7">
        <v>6.8359641203703705E-2</v>
      </c>
      <c r="C384" s="3">
        <f t="shared" si="5"/>
        <v>87.204549999999998</v>
      </c>
      <c r="D384">
        <v>211.30194705758501</v>
      </c>
      <c r="E384">
        <v>40.877894607063702</v>
      </c>
    </row>
    <row r="385" spans="2:5">
      <c r="B385" s="7">
        <v>6.8531099537037038E-2</v>
      </c>
      <c r="C385" s="3">
        <f t="shared" si="5"/>
        <v>87.451449999999994</v>
      </c>
      <c r="D385">
        <v>211.66660205451001</v>
      </c>
      <c r="E385">
        <v>41.2709254279183</v>
      </c>
    </row>
    <row r="386" spans="2:5">
      <c r="B386" s="7">
        <v>6.8707592592592584E-2</v>
      </c>
      <c r="C386" s="3">
        <f t="shared" si="5"/>
        <v>87.70559999999999</v>
      </c>
      <c r="D386">
        <v>209.99158406647001</v>
      </c>
      <c r="E386">
        <v>41.624260099966698</v>
      </c>
    </row>
    <row r="387" spans="2:5">
      <c r="B387" s="7">
        <v>6.8878750000000002E-2</v>
      </c>
      <c r="C387" s="3">
        <f t="shared" si="5"/>
        <v>87.952066666666667</v>
      </c>
      <c r="D387">
        <v>209.879164836472</v>
      </c>
      <c r="E387">
        <v>42.6754362189291</v>
      </c>
    </row>
    <row r="388" spans="2:5">
      <c r="B388" s="7">
        <v>6.9055324074074068E-2</v>
      </c>
      <c r="C388" s="3">
        <f t="shared" ref="C388:C451" si="6" xml:space="preserve"> (B388-$A$3) *1440</f>
        <v>88.206333333333319</v>
      </c>
      <c r="D388">
        <v>210.02236931584901</v>
      </c>
      <c r="E388">
        <v>40.604391108582298</v>
      </c>
    </row>
    <row r="389" spans="2:5">
      <c r="B389" s="7">
        <v>6.9226979166666661E-2</v>
      </c>
      <c r="C389" s="3">
        <f t="shared" si="6"/>
        <v>88.453516666666658</v>
      </c>
      <c r="D389">
        <v>209.652090719988</v>
      </c>
      <c r="E389">
        <v>41.5703242437963</v>
      </c>
    </row>
    <row r="390" spans="2:5">
      <c r="B390" s="7">
        <v>6.9403425925925924E-2</v>
      </c>
      <c r="C390" s="3">
        <f t="shared" si="6"/>
        <v>88.707599999999999</v>
      </c>
      <c r="D390">
        <v>208.584271844791</v>
      </c>
      <c r="E390">
        <v>40.315410248781902</v>
      </c>
    </row>
    <row r="391" spans="2:5">
      <c r="B391" s="7">
        <v>6.9575428240740742E-2</v>
      </c>
      <c r="C391" s="3">
        <f t="shared" si="6"/>
        <v>88.955283333333327</v>
      </c>
      <c r="D391">
        <v>209.294326058395</v>
      </c>
      <c r="E391">
        <v>40.992191598921998</v>
      </c>
    </row>
    <row r="392" spans="2:5">
      <c r="B392" s="7">
        <v>6.9751921296296301E-2</v>
      </c>
      <c r="C392" s="3">
        <f t="shared" si="6"/>
        <v>89.209433333333337</v>
      </c>
      <c r="D392">
        <v>207.316423831035</v>
      </c>
      <c r="E392">
        <v>40.846997098207098</v>
      </c>
    </row>
    <row r="393" spans="2:5">
      <c r="B393" s="7">
        <v>6.9922685185185185E-2</v>
      </c>
      <c r="C393" s="3">
        <f t="shared" si="6"/>
        <v>89.455333333333328</v>
      </c>
      <c r="D393">
        <v>209.12773412461499</v>
      </c>
      <c r="E393">
        <v>42.524803242099203</v>
      </c>
    </row>
    <row r="394" spans="2:5">
      <c r="B394" s="7">
        <v>7.0094629629629632E-2</v>
      </c>
      <c r="C394" s="3">
        <f t="shared" si="6"/>
        <v>89.702933333333334</v>
      </c>
      <c r="D394">
        <v>208.69526143618401</v>
      </c>
      <c r="E394">
        <v>40.6103051900864</v>
      </c>
    </row>
    <row r="395" spans="2:5">
      <c r="B395" s="7">
        <v>7.0270902777777769E-2</v>
      </c>
      <c r="C395" s="3">
        <f t="shared" si="6"/>
        <v>89.956766666666653</v>
      </c>
      <c r="D395">
        <v>208.090808761566</v>
      </c>
      <c r="E395">
        <v>39.963511636000703</v>
      </c>
    </row>
    <row r="396" spans="2:5">
      <c r="B396" s="7">
        <v>7.0442071759259262E-2</v>
      </c>
      <c r="C396" s="3">
        <f t="shared" si="6"/>
        <v>90.203250000000011</v>
      </c>
      <c r="D396">
        <v>207.825933395307</v>
      </c>
      <c r="E396">
        <v>39.014577472542697</v>
      </c>
    </row>
    <row r="397" spans="2:5">
      <c r="B397" s="7">
        <v>7.0619421296296295E-2</v>
      </c>
      <c r="C397" s="3">
        <f t="shared" si="6"/>
        <v>90.458633333333339</v>
      </c>
      <c r="D397">
        <v>208.00455561579801</v>
      </c>
      <c r="E397">
        <v>39.875393628040001</v>
      </c>
    </row>
    <row r="398" spans="2:5">
      <c r="B398" s="7">
        <v>7.0790011574074066E-2</v>
      </c>
      <c r="C398" s="3">
        <f t="shared" si="6"/>
        <v>90.704283333333336</v>
      </c>
      <c r="D398">
        <v>206.812184489174</v>
      </c>
      <c r="E398">
        <v>39.008229809058399</v>
      </c>
    </row>
    <row r="399" spans="2:5">
      <c r="B399" s="7">
        <v>7.0967083333333333E-2</v>
      </c>
      <c r="C399" s="3">
        <f t="shared" si="6"/>
        <v>90.959266666666679</v>
      </c>
      <c r="D399">
        <v>207.12537952271501</v>
      </c>
      <c r="E399">
        <v>40.593204613531398</v>
      </c>
    </row>
    <row r="400" spans="2:5">
      <c r="B400" s="7">
        <v>7.1138391203703702E-2</v>
      </c>
      <c r="C400" s="3">
        <f t="shared" si="6"/>
        <v>91.205950000000001</v>
      </c>
      <c r="D400">
        <v>208.10031080357101</v>
      </c>
      <c r="E400">
        <v>39.806505562811097</v>
      </c>
    </row>
    <row r="401" spans="2:5">
      <c r="B401" s="7">
        <v>7.1309409722222217E-2</v>
      </c>
      <c r="C401" s="3">
        <f t="shared" si="6"/>
        <v>91.452216666666672</v>
      </c>
      <c r="D401">
        <v>208.71191302029999</v>
      </c>
      <c r="E401">
        <v>39.133837690313698</v>
      </c>
    </row>
    <row r="402" spans="2:5">
      <c r="B402" s="7">
        <v>7.1485925925925939E-2</v>
      </c>
      <c r="C402" s="3">
        <f t="shared" si="6"/>
        <v>91.706400000000031</v>
      </c>
      <c r="D402">
        <v>208.03816621210299</v>
      </c>
      <c r="E402">
        <v>39.403819632816699</v>
      </c>
    </row>
    <row r="403" spans="2:5">
      <c r="B403" s="7">
        <v>7.1657638888888889E-2</v>
      </c>
      <c r="C403" s="3">
        <f t="shared" si="6"/>
        <v>91.953666666666678</v>
      </c>
      <c r="D403">
        <v>207.19948812429001</v>
      </c>
      <c r="E403">
        <v>39.026671954249899</v>
      </c>
    </row>
    <row r="404" spans="2:5">
      <c r="B404" s="7">
        <v>7.1834085648148152E-2</v>
      </c>
      <c r="C404" s="3">
        <f t="shared" si="6"/>
        <v>92.207750000000019</v>
      </c>
      <c r="D404">
        <v>208.35429983161001</v>
      </c>
      <c r="E404">
        <v>37.815921630340199</v>
      </c>
    </row>
    <row r="405" spans="2:5">
      <c r="B405" s="7">
        <v>7.2005555555555559E-2</v>
      </c>
      <c r="C405" s="3">
        <f t="shared" si="6"/>
        <v>92.454666666666682</v>
      </c>
      <c r="D405">
        <v>207.75505008760999</v>
      </c>
      <c r="E405">
        <v>37.030918140294801</v>
      </c>
    </row>
    <row r="406" spans="2:5">
      <c r="B406" s="7">
        <v>7.2182037037037031E-2</v>
      </c>
      <c r="C406" s="3">
        <f t="shared" si="6"/>
        <v>92.708799999999997</v>
      </c>
      <c r="D406">
        <v>208.637311208988</v>
      </c>
      <c r="E406">
        <v>39.034418263183298</v>
      </c>
    </row>
    <row r="407" spans="2:5">
      <c r="B407" s="7">
        <v>7.2353159722222227E-2</v>
      </c>
      <c r="C407" s="3">
        <f t="shared" si="6"/>
        <v>92.955216666666686</v>
      </c>
      <c r="D407">
        <v>207.25545613038199</v>
      </c>
      <c r="E407">
        <v>37.638484848444399</v>
      </c>
    </row>
    <row r="408" spans="2:5">
      <c r="B408" s="7">
        <v>7.2525023148148141E-2</v>
      </c>
      <c r="C408" s="3">
        <f t="shared" si="6"/>
        <v>93.202699999999993</v>
      </c>
      <c r="D408">
        <v>207.916735254005</v>
      </c>
      <c r="E408">
        <v>38.265602174315802</v>
      </c>
    </row>
    <row r="409" spans="2:5">
      <c r="B409" s="7">
        <v>7.2701493055555552E-2</v>
      </c>
      <c r="C409" s="3">
        <f t="shared" si="6"/>
        <v>93.456816666666668</v>
      </c>
      <c r="D409">
        <v>208.23092536728601</v>
      </c>
      <c r="E409">
        <v>36.554125559543102</v>
      </c>
    </row>
    <row r="410" spans="2:5">
      <c r="B410" s="7">
        <v>7.2872824074074069E-2</v>
      </c>
      <c r="C410" s="3">
        <f t="shared" si="6"/>
        <v>93.70353333333334</v>
      </c>
      <c r="D410">
        <v>207.14369568774299</v>
      </c>
      <c r="E410">
        <v>35.735721059211301</v>
      </c>
    </row>
    <row r="411" spans="2:5">
      <c r="B411" s="7">
        <v>7.3049062499999998E-2</v>
      </c>
      <c r="C411" s="3">
        <f t="shared" si="6"/>
        <v>93.957316666666671</v>
      </c>
      <c r="D411">
        <v>207.90927162487699</v>
      </c>
      <c r="E411">
        <v>37.743470503531803</v>
      </c>
    </row>
    <row r="412" spans="2:5">
      <c r="B412" s="7">
        <v>7.3220555555555553E-2</v>
      </c>
      <c r="C412" s="3">
        <f t="shared" si="6"/>
        <v>94.204266666666669</v>
      </c>
      <c r="D412">
        <v>207.62210575077401</v>
      </c>
      <c r="E412">
        <v>36.546972802531201</v>
      </c>
    </row>
    <row r="413" spans="2:5">
      <c r="B413" s="7">
        <v>7.3397152777777766E-2</v>
      </c>
      <c r="C413" s="3">
        <f t="shared" si="6"/>
        <v>94.458566666666655</v>
      </c>
      <c r="D413">
        <v>207.945981052646</v>
      </c>
      <c r="E413">
        <v>36.456416847756302</v>
      </c>
    </row>
    <row r="414" spans="2:5">
      <c r="B414" s="7">
        <v>7.3568518518518519E-2</v>
      </c>
      <c r="C414" s="3">
        <f t="shared" si="6"/>
        <v>94.705333333333343</v>
      </c>
      <c r="D414">
        <v>207.47894677701001</v>
      </c>
      <c r="E414">
        <v>35.706219453272503</v>
      </c>
    </row>
    <row r="415" spans="2:5">
      <c r="B415" s="7">
        <v>7.3745555555555564E-2</v>
      </c>
      <c r="C415" s="3">
        <f t="shared" si="6"/>
        <v>94.960266666666683</v>
      </c>
      <c r="D415">
        <v>207.75100566868201</v>
      </c>
      <c r="E415">
        <v>35.7749477770558</v>
      </c>
    </row>
    <row r="416" spans="2:5">
      <c r="B416" s="7">
        <v>7.3916261574074063E-2</v>
      </c>
      <c r="C416" s="3">
        <f t="shared" si="6"/>
        <v>95.206083333333325</v>
      </c>
      <c r="D416">
        <v>206.55235149701301</v>
      </c>
      <c r="E416">
        <v>35.559353539809202</v>
      </c>
    </row>
    <row r="417" spans="2:5">
      <c r="B417" s="7">
        <v>7.4088182870370375E-2</v>
      </c>
      <c r="C417" s="3">
        <f t="shared" si="6"/>
        <v>95.45365000000001</v>
      </c>
      <c r="D417">
        <v>207.125187359813</v>
      </c>
      <c r="E417">
        <v>36.7090546282394</v>
      </c>
    </row>
    <row r="418" spans="2:5">
      <c r="B418" s="7">
        <v>7.4264652777777773E-2</v>
      </c>
      <c r="C418" s="3">
        <f t="shared" si="6"/>
        <v>95.707766666666672</v>
      </c>
      <c r="D418">
        <v>207.356075274277</v>
      </c>
      <c r="E418">
        <v>36.251688267705497</v>
      </c>
    </row>
    <row r="419" spans="2:5">
      <c r="B419" s="7">
        <v>7.443564814814814E-2</v>
      </c>
      <c r="C419" s="3">
        <f t="shared" si="6"/>
        <v>95.953999999999994</v>
      </c>
      <c r="D419">
        <v>206.97548534423399</v>
      </c>
      <c r="E419">
        <v>36.996077291764301</v>
      </c>
    </row>
    <row r="420" spans="2:5">
      <c r="B420" s="7">
        <v>7.46121412037037E-2</v>
      </c>
      <c r="C420" s="3">
        <f t="shared" si="6"/>
        <v>96.208150000000003</v>
      </c>
      <c r="D420">
        <v>207.088242579347</v>
      </c>
      <c r="E420">
        <v>34.466842513920902</v>
      </c>
    </row>
    <row r="421" spans="2:5">
      <c r="B421" s="7">
        <v>7.4783854166666663E-2</v>
      </c>
      <c r="C421" s="3">
        <f t="shared" si="6"/>
        <v>96.455416666666665</v>
      </c>
      <c r="D421">
        <v>207.36401950465</v>
      </c>
      <c r="E421">
        <v>34.795783006695203</v>
      </c>
    </row>
    <row r="422" spans="2:5">
      <c r="B422" s="7">
        <v>7.4960347222222223E-2</v>
      </c>
      <c r="C422" s="3">
        <f t="shared" si="6"/>
        <v>96.709566666666674</v>
      </c>
      <c r="D422">
        <v>206.90653771879099</v>
      </c>
      <c r="E422">
        <v>36.189434900899201</v>
      </c>
    </row>
    <row r="423" spans="2:5">
      <c r="B423" s="7">
        <v>7.5132245370370374E-2</v>
      </c>
      <c r="C423" s="3">
        <f t="shared" si="6"/>
        <v>96.957100000000011</v>
      </c>
      <c r="D423">
        <v>206.62901194902199</v>
      </c>
      <c r="E423">
        <v>33.907019193036703</v>
      </c>
    </row>
    <row r="424" spans="2:5">
      <c r="B424" s="7">
        <v>7.5302847222222233E-2</v>
      </c>
      <c r="C424" s="3">
        <f t="shared" si="6"/>
        <v>97.20276666666669</v>
      </c>
      <c r="D424">
        <v>207.45349289049301</v>
      </c>
      <c r="E424">
        <v>34.3421627774784</v>
      </c>
    </row>
    <row r="425" spans="2:5">
      <c r="B425" s="7">
        <v>7.5479386574074075E-2</v>
      </c>
      <c r="C425" s="3">
        <f t="shared" si="6"/>
        <v>97.456983333333341</v>
      </c>
      <c r="D425">
        <v>206.89556180949799</v>
      </c>
      <c r="E425">
        <v>35.353111457821797</v>
      </c>
    </row>
    <row r="426" spans="2:5">
      <c r="B426" s="7">
        <v>7.5651365740740731E-2</v>
      </c>
      <c r="C426" s="3">
        <f t="shared" si="6"/>
        <v>97.704633333333334</v>
      </c>
      <c r="D426">
        <v>206.49420629005999</v>
      </c>
      <c r="E426">
        <v>33.304632482436901</v>
      </c>
    </row>
    <row r="427" spans="2:5">
      <c r="B427" s="7">
        <v>7.5827812499999994E-2</v>
      </c>
      <c r="C427" s="3">
        <f t="shared" si="6"/>
        <v>97.958716666666675</v>
      </c>
      <c r="D427">
        <v>207.80547911524101</v>
      </c>
      <c r="E427">
        <v>32.960555391441403</v>
      </c>
    </row>
    <row r="428" spans="2:5">
      <c r="B428" s="7">
        <v>7.5998692129629633E-2</v>
      </c>
      <c r="C428" s="3">
        <f t="shared" si="6"/>
        <v>98.204783333333353</v>
      </c>
      <c r="D428">
        <v>207.95082899362799</v>
      </c>
      <c r="E428">
        <v>34.267567734409802</v>
      </c>
    </row>
    <row r="429" spans="2:5">
      <c r="B429" s="7">
        <v>7.6175185185185193E-2</v>
      </c>
      <c r="C429" s="3">
        <f t="shared" si="6"/>
        <v>98.458933333333349</v>
      </c>
      <c r="D429">
        <v>207.090870350297</v>
      </c>
      <c r="E429">
        <v>35.329862112326502</v>
      </c>
    </row>
    <row r="430" spans="2:5">
      <c r="B430" s="7">
        <v>7.6347060185185181E-2</v>
      </c>
      <c r="C430" s="3">
        <f t="shared" si="6"/>
        <v>98.706433333333337</v>
      </c>
      <c r="D430">
        <v>206.86779128556199</v>
      </c>
      <c r="E430">
        <v>33.943695523446102</v>
      </c>
    </row>
    <row r="431" spans="2:5">
      <c r="B431" s="7">
        <v>7.652335648148148E-2</v>
      </c>
      <c r="C431" s="3">
        <f t="shared" si="6"/>
        <v>98.960300000000004</v>
      </c>
      <c r="D431">
        <v>206.96712282111301</v>
      </c>
      <c r="E431">
        <v>34.122184592760597</v>
      </c>
    </row>
    <row r="432" spans="2:5">
      <c r="B432" s="7">
        <v>7.6694490740740737E-2</v>
      </c>
      <c r="C432" s="3">
        <f t="shared" si="6"/>
        <v>99.206733333333332</v>
      </c>
      <c r="D432">
        <v>207.23386635859899</v>
      </c>
      <c r="E432">
        <v>36.362913449387797</v>
      </c>
    </row>
    <row r="433" spans="2:5">
      <c r="B433" s="7">
        <v>7.686600694444444E-2</v>
      </c>
      <c r="C433" s="3">
        <f t="shared" si="6"/>
        <v>99.453716666666665</v>
      </c>
      <c r="D433">
        <v>206.170934431017</v>
      </c>
      <c r="E433">
        <v>32.774928906146201</v>
      </c>
    </row>
    <row r="434" spans="2:5">
      <c r="B434" s="7">
        <v>7.70425E-2</v>
      </c>
      <c r="C434" s="3">
        <f t="shared" si="6"/>
        <v>99.707866666666675</v>
      </c>
      <c r="D434">
        <v>207.67042159061899</v>
      </c>
      <c r="E434">
        <v>35.252388036120202</v>
      </c>
    </row>
    <row r="435" spans="2:5">
      <c r="B435" s="7">
        <v>7.7214513888888892E-2</v>
      </c>
      <c r="C435" s="3">
        <f t="shared" si="6"/>
        <v>99.955566666666684</v>
      </c>
      <c r="D435">
        <v>206.74502369953601</v>
      </c>
      <c r="E435">
        <v>35.332228110359601</v>
      </c>
    </row>
    <row r="436" spans="2:5">
      <c r="B436" s="7">
        <v>7.7391018518518526E-2</v>
      </c>
      <c r="C436" s="3">
        <f t="shared" si="6"/>
        <v>100.20973333333335</v>
      </c>
      <c r="D436">
        <v>205.90302909466499</v>
      </c>
      <c r="E436">
        <v>35.321165626210899</v>
      </c>
    </row>
    <row r="437" spans="2:5">
      <c r="B437" s="7">
        <v>7.756170138888889E-2</v>
      </c>
      <c r="C437" s="3">
        <f t="shared" si="6"/>
        <v>100.45551666666668</v>
      </c>
      <c r="D437">
        <v>205.611772196505</v>
      </c>
      <c r="E437">
        <v>34.639018094548497</v>
      </c>
    </row>
    <row r="438" spans="2:5">
      <c r="B438" s="7">
        <v>7.7738217592592598E-2</v>
      </c>
      <c r="C438" s="3">
        <f t="shared" si="6"/>
        <v>100.70970000000001</v>
      </c>
      <c r="D438">
        <v>207.98691306563501</v>
      </c>
      <c r="E438">
        <v>33.705860920745799</v>
      </c>
    </row>
    <row r="439" spans="2:5">
      <c r="B439" s="7">
        <v>7.791004629629629E-2</v>
      </c>
      <c r="C439" s="3">
        <f t="shared" si="6"/>
        <v>100.95713333333333</v>
      </c>
      <c r="D439">
        <v>206.470467240614</v>
      </c>
      <c r="E439">
        <v>33.394251015964997</v>
      </c>
    </row>
    <row r="440" spans="2:5">
      <c r="B440" s="7">
        <v>7.8086527777777789E-2</v>
      </c>
      <c r="C440" s="3">
        <f t="shared" si="6"/>
        <v>101.21126666666669</v>
      </c>
      <c r="D440">
        <v>206.76298242802901</v>
      </c>
      <c r="E440">
        <v>33.464704960996499</v>
      </c>
    </row>
    <row r="441" spans="2:5">
      <c r="B441" s="7">
        <v>7.825754629629629E-2</v>
      </c>
      <c r="C441" s="3">
        <f t="shared" si="6"/>
        <v>101.45753333333333</v>
      </c>
      <c r="D441">
        <v>205.91470655662499</v>
      </c>
      <c r="E441">
        <v>34.770852257504799</v>
      </c>
    </row>
    <row r="442" spans="2:5">
      <c r="B442" s="7">
        <v>7.8429155092592587E-2</v>
      </c>
      <c r="C442" s="3">
        <f t="shared" si="6"/>
        <v>101.70465</v>
      </c>
      <c r="D442">
        <v>205.59147769514499</v>
      </c>
      <c r="E442">
        <v>33.930842426816298</v>
      </c>
    </row>
    <row r="443" spans="2:5">
      <c r="B443" s="7">
        <v>7.8605624999999998E-2</v>
      </c>
      <c r="C443" s="3">
        <f t="shared" si="6"/>
        <v>101.95876666666668</v>
      </c>
      <c r="D443">
        <v>206.126400497221</v>
      </c>
      <c r="E443">
        <v>33.488899246981397</v>
      </c>
    </row>
    <row r="444" spans="2:5">
      <c r="B444" s="7">
        <v>7.8776805555555551E-2</v>
      </c>
      <c r="C444" s="3">
        <f t="shared" si="6"/>
        <v>102.20526666666667</v>
      </c>
      <c r="D444">
        <v>206.69898849626699</v>
      </c>
      <c r="E444">
        <v>33.131593967309897</v>
      </c>
    </row>
    <row r="445" spans="2:5">
      <c r="B445" s="7">
        <v>7.8953298611111111E-2</v>
      </c>
      <c r="C445" s="3">
        <f t="shared" si="6"/>
        <v>102.45941666666667</v>
      </c>
      <c r="D445">
        <v>206.17341721064199</v>
      </c>
      <c r="E445">
        <v>34.213358689552599</v>
      </c>
    </row>
    <row r="446" spans="2:5">
      <c r="B446" s="7">
        <v>7.9124884259259259E-2</v>
      </c>
      <c r="C446" s="3">
        <f t="shared" si="6"/>
        <v>102.70650000000001</v>
      </c>
      <c r="D446">
        <v>206.18160252907799</v>
      </c>
      <c r="E446">
        <v>32.789062283955502</v>
      </c>
    </row>
    <row r="447" spans="2:5">
      <c r="B447" s="7">
        <v>7.9301909722222216E-2</v>
      </c>
      <c r="C447" s="3">
        <f t="shared" si="6"/>
        <v>102.96141666666666</v>
      </c>
      <c r="D447">
        <v>206.97600585348999</v>
      </c>
      <c r="E447">
        <v>33.7055192522635</v>
      </c>
    </row>
    <row r="448" spans="2:5">
      <c r="B448" s="7">
        <v>7.9473275462962956E-2</v>
      </c>
      <c r="C448" s="3">
        <f t="shared" si="6"/>
        <v>103.20818333333334</v>
      </c>
      <c r="D448">
        <v>205.50901444487999</v>
      </c>
      <c r="E448">
        <v>34.435214484373098</v>
      </c>
    </row>
    <row r="449" spans="2:5">
      <c r="B449" s="7">
        <v>7.964394675925926E-2</v>
      </c>
      <c r="C449" s="3">
        <f t="shared" si="6"/>
        <v>103.45395000000001</v>
      </c>
      <c r="D449">
        <v>206.470495905256</v>
      </c>
      <c r="E449">
        <v>34.950135740228902</v>
      </c>
    </row>
    <row r="450" spans="2:5">
      <c r="B450" s="7">
        <v>7.9820405092592597E-2</v>
      </c>
      <c r="C450" s="3">
        <f t="shared" si="6"/>
        <v>103.70805000000001</v>
      </c>
      <c r="D450">
        <v>206.08332460015899</v>
      </c>
      <c r="E450">
        <v>33.383604560094902</v>
      </c>
    </row>
    <row r="451" spans="2:5">
      <c r="B451" s="7">
        <v>7.9992361111111118E-2</v>
      </c>
      <c r="C451" s="3">
        <f t="shared" si="6"/>
        <v>103.95566666666669</v>
      </c>
      <c r="D451">
        <v>206.86384065473601</v>
      </c>
      <c r="E451">
        <v>33.259430126234797</v>
      </c>
    </row>
    <row r="452" spans="2:5">
      <c r="B452" s="7">
        <v>8.0168888888888887E-2</v>
      </c>
      <c r="C452" s="3">
        <f t="shared" ref="C452:C515" si="7" xml:space="preserve"> (B452-$A$3) *1440</f>
        <v>104.20986666666667</v>
      </c>
      <c r="D452">
        <v>205.952012947387</v>
      </c>
      <c r="E452">
        <v>34.132601080226202</v>
      </c>
    </row>
    <row r="453" spans="2:5">
      <c r="B453" s="7">
        <v>8.0339687499999993E-2</v>
      </c>
      <c r="C453" s="3">
        <f t="shared" si="7"/>
        <v>104.45581666666666</v>
      </c>
      <c r="D453">
        <v>206.113979536551</v>
      </c>
      <c r="E453">
        <v>33.948449169897202</v>
      </c>
    </row>
    <row r="454" spans="2:5">
      <c r="B454" s="7">
        <v>8.051614583333333E-2</v>
      </c>
      <c r="C454" s="3">
        <f t="shared" si="7"/>
        <v>104.70991666666667</v>
      </c>
      <c r="D454">
        <v>206.78660787358001</v>
      </c>
      <c r="E454">
        <v>34.688090434843801</v>
      </c>
    </row>
    <row r="455" spans="2:5">
      <c r="B455" s="7">
        <v>8.0687824074074072E-2</v>
      </c>
      <c r="C455" s="3">
        <f t="shared" si="7"/>
        <v>104.95713333333335</v>
      </c>
      <c r="D455">
        <v>204.571560771751</v>
      </c>
      <c r="E455">
        <v>33.808691167896001</v>
      </c>
    </row>
    <row r="456" spans="2:5">
      <c r="B456" s="7">
        <v>8.0864317129629631E-2</v>
      </c>
      <c r="C456" s="3">
        <f t="shared" si="7"/>
        <v>105.21128333333334</v>
      </c>
      <c r="D456">
        <v>203.84154127912899</v>
      </c>
      <c r="E456">
        <v>32.746104662583498</v>
      </c>
    </row>
    <row r="457" spans="2:5">
      <c r="B457" s="7">
        <v>8.1035439814814814E-2</v>
      </c>
      <c r="C457" s="3">
        <f t="shared" si="7"/>
        <v>105.4577</v>
      </c>
      <c r="D457">
        <v>206.29253101902401</v>
      </c>
      <c r="E457">
        <v>34.783847587449401</v>
      </c>
    </row>
    <row r="458" spans="2:5">
      <c r="B458" s="7">
        <v>8.1206956018518517E-2</v>
      </c>
      <c r="C458" s="3">
        <f t="shared" si="7"/>
        <v>105.70468333333334</v>
      </c>
      <c r="D458">
        <v>205.673867036915</v>
      </c>
      <c r="E458">
        <v>32.785577278941503</v>
      </c>
    </row>
    <row r="459" spans="2:5">
      <c r="B459" s="7">
        <v>8.1383425925925915E-2</v>
      </c>
      <c r="C459" s="3">
        <f t="shared" si="7"/>
        <v>105.9588</v>
      </c>
      <c r="D459">
        <v>206.21768223720301</v>
      </c>
      <c r="E459">
        <v>33.441376425873699</v>
      </c>
    </row>
    <row r="460" spans="2:5">
      <c r="B460" s="7">
        <v>8.1555462962962968E-2</v>
      </c>
      <c r="C460" s="3">
        <f t="shared" si="7"/>
        <v>106.20653333333335</v>
      </c>
      <c r="D460">
        <v>205.028948915863</v>
      </c>
      <c r="E460">
        <v>33.738875617898898</v>
      </c>
    </row>
    <row r="461" spans="2:5">
      <c r="B461" s="7">
        <v>8.1731168981481486E-2</v>
      </c>
      <c r="C461" s="3">
        <f t="shared" si="7"/>
        <v>106.45955000000002</v>
      </c>
      <c r="D461">
        <v>205.84208904480701</v>
      </c>
      <c r="E461">
        <v>32.033301037111698</v>
      </c>
    </row>
    <row r="462" spans="2:5">
      <c r="B462" s="7">
        <v>8.1902673611111101E-2</v>
      </c>
      <c r="C462" s="3">
        <f t="shared" si="7"/>
        <v>106.70651666666666</v>
      </c>
      <c r="D462">
        <v>204.70362797092099</v>
      </c>
      <c r="E462">
        <v>33.310539443793303</v>
      </c>
    </row>
    <row r="463" spans="2:5">
      <c r="B463" s="7">
        <v>8.207966435185185E-2</v>
      </c>
      <c r="C463" s="3">
        <f t="shared" si="7"/>
        <v>106.96138333333334</v>
      </c>
      <c r="D463">
        <v>205.859675793832</v>
      </c>
      <c r="E463">
        <v>34.625119284383899</v>
      </c>
    </row>
    <row r="464" spans="2:5">
      <c r="B464" s="7">
        <v>8.2251030092592589E-2</v>
      </c>
      <c r="C464" s="3">
        <f t="shared" si="7"/>
        <v>107.20815</v>
      </c>
      <c r="D464">
        <v>205.187781221291</v>
      </c>
      <c r="E464">
        <v>31.803516682417602</v>
      </c>
    </row>
    <row r="465" spans="2:5">
      <c r="B465" s="7">
        <v>8.2427546296296297E-2</v>
      </c>
      <c r="C465" s="3">
        <f t="shared" si="7"/>
        <v>107.46233333333335</v>
      </c>
      <c r="D465">
        <v>205.109658444377</v>
      </c>
      <c r="E465">
        <v>34.633519918199902</v>
      </c>
    </row>
    <row r="466" spans="2:5">
      <c r="B466" s="7">
        <v>8.259825231481481E-2</v>
      </c>
      <c r="C466" s="3">
        <f t="shared" si="7"/>
        <v>107.70815</v>
      </c>
      <c r="D466">
        <v>205.55163701359399</v>
      </c>
      <c r="E466">
        <v>33.088307934554599</v>
      </c>
    </row>
    <row r="467" spans="2:5">
      <c r="B467" s="7">
        <v>8.2770150462962974E-2</v>
      </c>
      <c r="C467" s="3">
        <f t="shared" si="7"/>
        <v>107.95568333333335</v>
      </c>
      <c r="D467">
        <v>205.69741308126001</v>
      </c>
      <c r="E467">
        <v>32.7040552497633</v>
      </c>
    </row>
    <row r="468" spans="2:5">
      <c r="B468" s="7">
        <v>8.2946678240740743E-2</v>
      </c>
      <c r="C468" s="3">
        <f t="shared" si="7"/>
        <v>108.20988333333335</v>
      </c>
      <c r="D468">
        <v>205.84780514829501</v>
      </c>
      <c r="E468">
        <v>34.490517125939199</v>
      </c>
    </row>
    <row r="469" spans="2:5">
      <c r="B469" s="7">
        <v>8.3117511574074085E-2</v>
      </c>
      <c r="C469" s="3">
        <f t="shared" si="7"/>
        <v>108.45588333333336</v>
      </c>
      <c r="D469">
        <v>205.77335555186301</v>
      </c>
      <c r="E469">
        <v>34.697156319961501</v>
      </c>
    </row>
    <row r="470" spans="2:5">
      <c r="B470" s="7">
        <v>8.3293969907407409E-2</v>
      </c>
      <c r="C470" s="3">
        <f t="shared" si="7"/>
        <v>108.70998333333334</v>
      </c>
      <c r="D470">
        <v>205.20358786177201</v>
      </c>
      <c r="E470">
        <v>33.945978650164697</v>
      </c>
    </row>
    <row r="471" spans="2:5">
      <c r="B471" s="7">
        <v>8.3465636574074076E-2</v>
      </c>
      <c r="C471" s="3">
        <f t="shared" si="7"/>
        <v>108.95718333333335</v>
      </c>
      <c r="D471">
        <v>205.82560337768001</v>
      </c>
      <c r="E471">
        <v>34.642039927203697</v>
      </c>
    </row>
    <row r="472" spans="2:5">
      <c r="B472" s="7">
        <v>8.3642118055555548E-2</v>
      </c>
      <c r="C472" s="3">
        <f t="shared" si="7"/>
        <v>109.21131666666666</v>
      </c>
      <c r="D472">
        <v>204.886083855425</v>
      </c>
      <c r="E472">
        <v>33.029124395052897</v>
      </c>
    </row>
    <row r="473" spans="2:5">
      <c r="B473" s="7">
        <v>8.3813252314814804E-2</v>
      </c>
      <c r="C473" s="3">
        <f t="shared" si="7"/>
        <v>109.45774999999999</v>
      </c>
      <c r="D473">
        <v>203.783374875497</v>
      </c>
      <c r="E473">
        <v>35.3873321483089</v>
      </c>
    </row>
    <row r="474" spans="2:5">
      <c r="B474" s="7">
        <v>8.3989745370370364E-2</v>
      </c>
      <c r="C474" s="3">
        <f t="shared" si="7"/>
        <v>109.7119</v>
      </c>
      <c r="D474">
        <v>204.50929502477601</v>
      </c>
      <c r="E474">
        <v>33.996199577801399</v>
      </c>
    </row>
    <row r="475" spans="2:5">
      <c r="B475" s="7">
        <v>8.4161226851851845E-2</v>
      </c>
      <c r="C475" s="3">
        <f t="shared" si="7"/>
        <v>109.95883333333333</v>
      </c>
      <c r="D475">
        <v>204.25007271918301</v>
      </c>
      <c r="E475">
        <v>32.750529335065899</v>
      </c>
    </row>
    <row r="476" spans="2:5">
      <c r="B476" s="7">
        <v>8.4333275462962973E-2</v>
      </c>
      <c r="C476" s="3">
        <f t="shared" si="7"/>
        <v>110.20658333333336</v>
      </c>
      <c r="D476">
        <v>204.38883778678499</v>
      </c>
      <c r="E476">
        <v>33.121992783201101</v>
      </c>
    </row>
    <row r="477" spans="2:5">
      <c r="B477" s="7">
        <v>8.4509004629629625E-2</v>
      </c>
      <c r="C477" s="3">
        <f t="shared" si="7"/>
        <v>110.45963333333333</v>
      </c>
      <c r="D477">
        <v>204.45373100853701</v>
      </c>
      <c r="E477">
        <v>34.444575329735798</v>
      </c>
    </row>
    <row r="478" spans="2:5">
      <c r="B478" s="7">
        <v>8.4680497685185194E-2</v>
      </c>
      <c r="C478" s="3">
        <f t="shared" si="7"/>
        <v>110.70658333333336</v>
      </c>
      <c r="D478">
        <v>204.82661323380299</v>
      </c>
      <c r="E478">
        <v>36.2701850999862</v>
      </c>
    </row>
    <row r="479" spans="2:5">
      <c r="B479" s="7">
        <v>8.4857476851851854E-2</v>
      </c>
      <c r="C479" s="3">
        <f t="shared" si="7"/>
        <v>110.96143333333335</v>
      </c>
      <c r="D479">
        <v>204.76829398604599</v>
      </c>
      <c r="E479">
        <v>33.783694304020699</v>
      </c>
    </row>
    <row r="480" spans="2:5">
      <c r="B480" s="7">
        <v>8.5028854166666668E-2</v>
      </c>
      <c r="C480" s="3">
        <f t="shared" si="7"/>
        <v>111.20821666666667</v>
      </c>
      <c r="D480">
        <v>204.02840273690501</v>
      </c>
      <c r="E480">
        <v>33.0597758038164</v>
      </c>
    </row>
    <row r="481" spans="2:5">
      <c r="B481" s="7">
        <v>8.5205370370370362E-2</v>
      </c>
      <c r="C481" s="3">
        <f t="shared" si="7"/>
        <v>111.4624</v>
      </c>
      <c r="D481">
        <v>205.31135345579199</v>
      </c>
      <c r="E481">
        <v>35.592276650281903</v>
      </c>
    </row>
    <row r="482" spans="2:5">
      <c r="B482" s="7">
        <v>8.5376157407407408E-2</v>
      </c>
      <c r="C482" s="3">
        <f t="shared" si="7"/>
        <v>111.70833333333334</v>
      </c>
      <c r="D482">
        <v>205.193478237671</v>
      </c>
      <c r="E482">
        <v>35.090358571343302</v>
      </c>
    </row>
    <row r="483" spans="2:5">
      <c r="B483" s="7">
        <v>8.555311342592592E-2</v>
      </c>
      <c r="C483" s="3">
        <f t="shared" si="7"/>
        <v>111.96315</v>
      </c>
      <c r="D483">
        <v>204.91312333849601</v>
      </c>
      <c r="E483">
        <v>34.271555665469798</v>
      </c>
    </row>
    <row r="484" spans="2:5">
      <c r="B484" s="7">
        <v>8.5724479166666659E-2</v>
      </c>
      <c r="C484" s="3">
        <f t="shared" si="7"/>
        <v>112.20991666666666</v>
      </c>
      <c r="D484">
        <v>204.24544828237299</v>
      </c>
      <c r="E484">
        <v>35.527694472937299</v>
      </c>
    </row>
    <row r="485" spans="2:5">
      <c r="B485" s="7">
        <v>8.5895381944444446E-2</v>
      </c>
      <c r="C485" s="3">
        <f t="shared" si="7"/>
        <v>112.45601666666668</v>
      </c>
      <c r="D485">
        <v>204.52432159975899</v>
      </c>
      <c r="E485">
        <v>33.954204659719103</v>
      </c>
    </row>
    <row r="486" spans="2:5">
      <c r="B486" s="7">
        <v>8.6071782407407413E-2</v>
      </c>
      <c r="C486" s="3">
        <f t="shared" si="7"/>
        <v>112.71003333333336</v>
      </c>
      <c r="D486">
        <v>204.083609438461</v>
      </c>
      <c r="E486">
        <v>35.351434197106798</v>
      </c>
    </row>
    <row r="487" spans="2:5">
      <c r="B487" s="7">
        <v>8.6243437500000006E-2</v>
      </c>
      <c r="C487" s="3">
        <f t="shared" si="7"/>
        <v>112.95721666666668</v>
      </c>
      <c r="D487">
        <v>203.239981241207</v>
      </c>
      <c r="E487">
        <v>32.984709411586898</v>
      </c>
    </row>
    <row r="488" spans="2:5">
      <c r="B488" s="7">
        <v>8.6419942129629626E-2</v>
      </c>
      <c r="C488" s="3">
        <f t="shared" si="7"/>
        <v>113.21138333333334</v>
      </c>
      <c r="D488">
        <v>204.05924920735399</v>
      </c>
      <c r="E488">
        <v>34.568841788126797</v>
      </c>
    </row>
    <row r="489" spans="2:5">
      <c r="B489" s="7">
        <v>8.6591064814814822E-2</v>
      </c>
      <c r="C489" s="3">
        <f t="shared" si="7"/>
        <v>113.45780000000002</v>
      </c>
      <c r="D489">
        <v>202.82371792470701</v>
      </c>
      <c r="E489">
        <v>35.659357449037898</v>
      </c>
    </row>
    <row r="490" spans="2:5">
      <c r="B490" s="7">
        <v>8.6767557870370368E-2</v>
      </c>
      <c r="C490" s="3">
        <f t="shared" si="7"/>
        <v>113.71195</v>
      </c>
      <c r="D490">
        <v>202.460937059998</v>
      </c>
      <c r="E490">
        <v>34.547952437709803</v>
      </c>
    </row>
    <row r="491" spans="2:5">
      <c r="B491" s="7">
        <v>8.6939039351851863E-2</v>
      </c>
      <c r="C491" s="3">
        <f t="shared" si="7"/>
        <v>113.95888333333336</v>
      </c>
      <c r="D491">
        <v>203.85162009668699</v>
      </c>
      <c r="E491">
        <v>36.142634060972902</v>
      </c>
    </row>
    <row r="492" spans="2:5">
      <c r="B492" s="7">
        <v>8.7115543981481483E-2</v>
      </c>
      <c r="C492" s="3">
        <f t="shared" si="7"/>
        <v>114.21305000000001</v>
      </c>
      <c r="D492">
        <v>203.86100602978399</v>
      </c>
      <c r="E492">
        <v>34.436516736347002</v>
      </c>
    </row>
    <row r="493" spans="2:5">
      <c r="B493" s="7">
        <v>8.7286782407407407E-2</v>
      </c>
      <c r="C493" s="3">
        <f t="shared" si="7"/>
        <v>114.45963333333334</v>
      </c>
      <c r="D493">
        <v>202.59501450507599</v>
      </c>
      <c r="E493">
        <v>36.569913459627003</v>
      </c>
    </row>
    <row r="494" spans="2:5">
      <c r="B494" s="7">
        <v>8.7458310185185184E-2</v>
      </c>
      <c r="C494" s="3">
        <f t="shared" si="7"/>
        <v>114.70663333333334</v>
      </c>
      <c r="D494">
        <v>203.70649772561899</v>
      </c>
      <c r="E494">
        <v>35.595700366804898</v>
      </c>
    </row>
    <row r="495" spans="2:5">
      <c r="B495" s="7">
        <v>8.763526620370371E-2</v>
      </c>
      <c r="C495" s="3">
        <f t="shared" si="7"/>
        <v>114.96145000000001</v>
      </c>
      <c r="D495">
        <v>204.01297621720801</v>
      </c>
      <c r="E495">
        <v>37.4038890007185</v>
      </c>
    </row>
    <row r="496" spans="2:5">
      <c r="B496" s="7">
        <v>8.7806631944444449E-2</v>
      </c>
      <c r="C496" s="3">
        <f t="shared" si="7"/>
        <v>115.20821666666669</v>
      </c>
      <c r="D496">
        <v>202.45105448263399</v>
      </c>
      <c r="E496">
        <v>35.005512901971002</v>
      </c>
    </row>
    <row r="497" spans="2:5">
      <c r="B497" s="7">
        <v>8.798613425925926E-2</v>
      </c>
      <c r="C497" s="3">
        <f t="shared" si="7"/>
        <v>115.46670000000002</v>
      </c>
      <c r="D497">
        <v>202.359932701855</v>
      </c>
      <c r="E497">
        <v>36.771365999092097</v>
      </c>
    </row>
    <row r="498" spans="2:5">
      <c r="B498" s="7">
        <v>8.815811342592593E-2</v>
      </c>
      <c r="C498" s="3">
        <f t="shared" si="7"/>
        <v>115.71435000000001</v>
      </c>
      <c r="D498">
        <v>203.25746444999601</v>
      </c>
      <c r="E498">
        <v>37.733536986787797</v>
      </c>
    </row>
    <row r="499" spans="2:5">
      <c r="B499" s="7">
        <v>8.8328900462962975E-2</v>
      </c>
      <c r="C499" s="3">
        <f t="shared" si="7"/>
        <v>115.96028333333336</v>
      </c>
      <c r="D499">
        <v>203.05302232125899</v>
      </c>
      <c r="E499">
        <v>37.907025893512902</v>
      </c>
    </row>
    <row r="500" spans="2:5">
      <c r="B500" s="7">
        <v>8.8522835648148154E-2</v>
      </c>
      <c r="C500" s="3">
        <f t="shared" si="7"/>
        <v>116.23955000000002</v>
      </c>
      <c r="D500">
        <v>201.62655360384699</v>
      </c>
      <c r="E500">
        <v>34.855793971086499</v>
      </c>
    </row>
    <row r="501" spans="2:5">
      <c r="B501" s="7">
        <v>8.8677337962962954E-2</v>
      </c>
      <c r="C501" s="3">
        <f t="shared" si="7"/>
        <v>116.46203333333332</v>
      </c>
      <c r="D501">
        <v>202.26929873607199</v>
      </c>
      <c r="E501">
        <v>36.250478937555101</v>
      </c>
    </row>
    <row r="502" spans="2:5">
      <c r="B502" s="7">
        <v>8.8852129629629628E-2</v>
      </c>
      <c r="C502" s="3">
        <f t="shared" si="7"/>
        <v>116.71373333333334</v>
      </c>
      <c r="D502">
        <v>203.07756575938299</v>
      </c>
      <c r="E502">
        <v>37.985776885149797</v>
      </c>
    </row>
    <row r="503" spans="2:5">
      <c r="B503" s="7">
        <v>8.9024166666666668E-2</v>
      </c>
      <c r="C503" s="3">
        <f t="shared" si="7"/>
        <v>116.96146666666668</v>
      </c>
      <c r="D503">
        <v>202.412655902952</v>
      </c>
      <c r="E503">
        <v>36.345003643210298</v>
      </c>
    </row>
    <row r="504" spans="2:5">
      <c r="B504" s="7">
        <v>8.9195532407407407E-2</v>
      </c>
      <c r="C504" s="3">
        <f t="shared" si="7"/>
        <v>117.20823333333334</v>
      </c>
      <c r="D504">
        <v>202.28237185992199</v>
      </c>
      <c r="E504">
        <v>39.016224448634397</v>
      </c>
    </row>
    <row r="505" spans="2:5">
      <c r="B505" s="7">
        <v>8.9372037037037041E-2</v>
      </c>
      <c r="C505" s="3">
        <f t="shared" si="7"/>
        <v>117.46240000000002</v>
      </c>
      <c r="D505">
        <v>202.875733180579</v>
      </c>
      <c r="E505">
        <v>36.272126500065298</v>
      </c>
    </row>
    <row r="506" spans="2:5">
      <c r="B506" s="7">
        <v>8.9564814814814819E-2</v>
      </c>
      <c r="C506" s="3">
        <f t="shared" si="7"/>
        <v>117.74000000000001</v>
      </c>
      <c r="D506">
        <v>202.71146989730099</v>
      </c>
      <c r="E506">
        <v>36.550472777195601</v>
      </c>
    </row>
    <row r="507" spans="2:5">
      <c r="B507" s="7">
        <v>8.9715925925925921E-2</v>
      </c>
      <c r="C507" s="3">
        <f t="shared" si="7"/>
        <v>117.9576</v>
      </c>
      <c r="D507">
        <v>201.52550587164899</v>
      </c>
      <c r="E507">
        <v>36.155252960965399</v>
      </c>
    </row>
    <row r="508" spans="2:5">
      <c r="B508" s="7">
        <v>8.9896307870370382E-2</v>
      </c>
      <c r="C508" s="3">
        <f t="shared" si="7"/>
        <v>118.21735000000002</v>
      </c>
      <c r="D508">
        <v>202.543985464375</v>
      </c>
      <c r="E508">
        <v>35.780420802665702</v>
      </c>
    </row>
    <row r="509" spans="2:5">
      <c r="B509" s="7">
        <v>9.0067777777777788E-2</v>
      </c>
      <c r="C509" s="3">
        <f t="shared" si="7"/>
        <v>118.46426666666669</v>
      </c>
      <c r="D509">
        <v>202.24987947609401</v>
      </c>
      <c r="E509">
        <v>37.035536954381698</v>
      </c>
    </row>
    <row r="510" spans="2:5">
      <c r="B510" s="7">
        <v>9.023885416666666E-2</v>
      </c>
      <c r="C510" s="3">
        <f t="shared" si="7"/>
        <v>118.71061666666667</v>
      </c>
      <c r="D510">
        <v>201.80913281324001</v>
      </c>
      <c r="E510">
        <v>38.995669537565497</v>
      </c>
    </row>
    <row r="511" spans="2:5">
      <c r="B511" s="7">
        <v>9.0421921296296295E-2</v>
      </c>
      <c r="C511" s="3">
        <f t="shared" si="7"/>
        <v>118.97423333333334</v>
      </c>
      <c r="D511">
        <v>201.982475961197</v>
      </c>
      <c r="E511">
        <v>38.157203598881999</v>
      </c>
    </row>
    <row r="512" spans="2:5">
      <c r="B512" s="7">
        <v>9.0587592592592595E-2</v>
      </c>
      <c r="C512" s="3">
        <f t="shared" si="7"/>
        <v>119.21280000000002</v>
      </c>
      <c r="D512">
        <v>201.727581473794</v>
      </c>
      <c r="E512">
        <v>38.612394526570199</v>
      </c>
    </row>
    <row r="513" spans="2:5">
      <c r="B513" s="7">
        <v>9.0759444444444448E-2</v>
      </c>
      <c r="C513" s="3">
        <f t="shared" si="7"/>
        <v>119.46026666666668</v>
      </c>
      <c r="D513">
        <v>201.528859825566</v>
      </c>
      <c r="E513">
        <v>38.196914688482003</v>
      </c>
    </row>
    <row r="514" spans="2:5">
      <c r="B514" s="7">
        <v>9.093592592592592E-2</v>
      </c>
      <c r="C514" s="3">
        <f t="shared" si="7"/>
        <v>119.7144</v>
      </c>
      <c r="D514">
        <v>202.05549192689</v>
      </c>
      <c r="E514">
        <v>38.594868519282997</v>
      </c>
    </row>
    <row r="515" spans="2:5">
      <c r="B515" s="7">
        <v>9.1166157407407411E-2</v>
      </c>
      <c r="C515" s="3">
        <f t="shared" si="7"/>
        <v>120.04593333333335</v>
      </c>
      <c r="D515">
        <v>200.96618496828501</v>
      </c>
      <c r="E515">
        <v>38.507673139211398</v>
      </c>
    </row>
    <row r="516" spans="2:5">
      <c r="B516" s="7">
        <v>9.1286666666666669E-2</v>
      </c>
      <c r="C516" s="3">
        <f t="shared" ref="C516:C579" si="8" xml:space="preserve"> (B516-$A$3) *1440</f>
        <v>120.21946666666668</v>
      </c>
      <c r="D516">
        <v>200.584637585943</v>
      </c>
      <c r="E516">
        <v>38.622933914010297</v>
      </c>
    </row>
    <row r="517" spans="2:5">
      <c r="B517" s="7">
        <v>9.1463275462962956E-2</v>
      </c>
      <c r="C517" s="3">
        <f t="shared" si="8"/>
        <v>120.47378333333333</v>
      </c>
      <c r="D517">
        <v>200.53404875426301</v>
      </c>
      <c r="E517">
        <v>39.031231968205702</v>
      </c>
    </row>
    <row r="518" spans="2:5">
      <c r="B518" s="7">
        <v>9.1634004629629631E-2</v>
      </c>
      <c r="C518" s="3">
        <f t="shared" si="8"/>
        <v>120.71963333333335</v>
      </c>
      <c r="D518">
        <v>201.998013933328</v>
      </c>
      <c r="E518">
        <v>38.101899820495099</v>
      </c>
    </row>
    <row r="519" spans="2:5">
      <c r="B519" s="7">
        <v>9.1805659722222224E-2</v>
      </c>
      <c r="C519" s="3">
        <f t="shared" si="8"/>
        <v>120.96681666666667</v>
      </c>
      <c r="D519">
        <v>202.46544380177801</v>
      </c>
      <c r="E519">
        <v>39.806703646259002</v>
      </c>
    </row>
    <row r="520" spans="2:5">
      <c r="B520" s="7">
        <v>9.1982129629629636E-2</v>
      </c>
      <c r="C520" s="3">
        <f t="shared" si="8"/>
        <v>121.22093333333335</v>
      </c>
      <c r="D520">
        <v>201.24940921064399</v>
      </c>
      <c r="E520">
        <v>41.075404246656902</v>
      </c>
    </row>
    <row r="521" spans="2:5">
      <c r="B521" s="7">
        <v>9.2153263888888892E-2</v>
      </c>
      <c r="C521" s="3">
        <f t="shared" si="8"/>
        <v>121.46736666666668</v>
      </c>
      <c r="D521">
        <v>200.92647085959601</v>
      </c>
      <c r="E521">
        <v>39.168689078461199</v>
      </c>
    </row>
    <row r="522" spans="2:5">
      <c r="B522" s="7">
        <v>9.2329756944444452E-2</v>
      </c>
      <c r="C522" s="3">
        <f t="shared" si="8"/>
        <v>121.72151666666669</v>
      </c>
      <c r="D522">
        <v>201.56216670658401</v>
      </c>
      <c r="E522">
        <v>38.804231536921797</v>
      </c>
    </row>
    <row r="523" spans="2:5">
      <c r="B523" s="7">
        <v>9.2501238425925933E-2</v>
      </c>
      <c r="C523" s="3">
        <f t="shared" si="8"/>
        <v>121.96845000000002</v>
      </c>
      <c r="D523">
        <v>199.07171021143799</v>
      </c>
      <c r="E523">
        <v>39.654591980979802</v>
      </c>
    </row>
    <row r="524" spans="2:5">
      <c r="B524" s="7">
        <v>9.2677754629629627E-2</v>
      </c>
      <c r="C524" s="3">
        <f t="shared" si="8"/>
        <v>122.22263333333333</v>
      </c>
      <c r="D524">
        <v>201.44420928927201</v>
      </c>
      <c r="E524">
        <v>40.120429027451799</v>
      </c>
    </row>
    <row r="525" spans="2:5">
      <c r="B525" s="7">
        <v>9.2849016203703713E-2</v>
      </c>
      <c r="C525" s="3">
        <f t="shared" si="8"/>
        <v>122.46925000000002</v>
      </c>
      <c r="D525">
        <v>200.905949764425</v>
      </c>
      <c r="E525">
        <v>39.2671331491294</v>
      </c>
    </row>
    <row r="526" spans="2:5">
      <c r="B526" s="7">
        <v>9.302541666666668E-2</v>
      </c>
      <c r="C526" s="3">
        <f t="shared" si="8"/>
        <v>122.72326666666669</v>
      </c>
      <c r="D526">
        <v>199.91336326669401</v>
      </c>
      <c r="E526">
        <v>40.480372150186703</v>
      </c>
    </row>
    <row r="527" spans="2:5">
      <c r="B527" s="7">
        <v>9.3197500000000003E-2</v>
      </c>
      <c r="C527" s="3">
        <f t="shared" si="8"/>
        <v>122.97106666666667</v>
      </c>
      <c r="D527">
        <v>200.43617367124699</v>
      </c>
      <c r="E527">
        <v>39.534523236357899</v>
      </c>
    </row>
    <row r="528" spans="2:5">
      <c r="B528" s="7">
        <v>9.336888888888889E-2</v>
      </c>
      <c r="C528" s="3">
        <f t="shared" si="8"/>
        <v>123.21786666666668</v>
      </c>
      <c r="D528">
        <v>201.366584384026</v>
      </c>
      <c r="E528">
        <v>39.206168445331599</v>
      </c>
    </row>
    <row r="529" spans="2:5">
      <c r="B529" s="7">
        <v>9.3545393518518524E-2</v>
      </c>
      <c r="C529" s="3">
        <f t="shared" si="8"/>
        <v>123.47203333333336</v>
      </c>
      <c r="D529">
        <v>200.42444183014101</v>
      </c>
      <c r="E529">
        <v>40.258380894484503</v>
      </c>
    </row>
    <row r="530" spans="2:5">
      <c r="B530" s="7">
        <v>9.3716099537037037E-2</v>
      </c>
      <c r="C530" s="3">
        <f t="shared" si="8"/>
        <v>123.71785000000001</v>
      </c>
      <c r="D530">
        <v>200.32814239355599</v>
      </c>
      <c r="E530">
        <v>40.668120003152801</v>
      </c>
    </row>
    <row r="531" spans="2:5">
      <c r="B531" s="7">
        <v>9.3893125000000008E-2</v>
      </c>
      <c r="C531" s="3">
        <f t="shared" si="8"/>
        <v>123.97276666666669</v>
      </c>
      <c r="D531">
        <v>199.82506094173499</v>
      </c>
      <c r="E531">
        <v>41.818539582458797</v>
      </c>
    </row>
    <row r="532" spans="2:5">
      <c r="B532" s="7">
        <v>9.4064502314814821E-2</v>
      </c>
      <c r="C532" s="3">
        <f t="shared" si="8"/>
        <v>124.21955000000001</v>
      </c>
      <c r="D532">
        <v>199.533593863379</v>
      </c>
      <c r="E532">
        <v>43.404895124192699</v>
      </c>
    </row>
    <row r="533" spans="2:5">
      <c r="B533" s="7">
        <v>9.4241122685185183E-2</v>
      </c>
      <c r="C533" s="3">
        <f t="shared" si="8"/>
        <v>124.47388333333333</v>
      </c>
      <c r="D533">
        <v>199.75992557027001</v>
      </c>
      <c r="E533">
        <v>41.197491442724498</v>
      </c>
    </row>
    <row r="534" spans="2:5">
      <c r="B534" s="7">
        <v>9.4411770833333339E-2</v>
      </c>
      <c r="C534" s="3">
        <f t="shared" si="8"/>
        <v>124.71961666666668</v>
      </c>
      <c r="D534">
        <v>197.82342679168099</v>
      </c>
      <c r="E534">
        <v>42.874095736930101</v>
      </c>
    </row>
    <row r="535" spans="2:5">
      <c r="B535" s="7">
        <v>9.4588599537037035E-2</v>
      </c>
      <c r="C535" s="3">
        <f t="shared" si="8"/>
        <v>124.97425000000001</v>
      </c>
      <c r="D535">
        <v>200.60170424695499</v>
      </c>
      <c r="E535">
        <v>41.323603466373903</v>
      </c>
    </row>
    <row r="536" spans="2:5">
      <c r="B536" s="7">
        <v>9.4759953703703714E-2</v>
      </c>
      <c r="C536" s="3">
        <f t="shared" si="8"/>
        <v>125.22100000000002</v>
      </c>
      <c r="D536">
        <v>200.90925808472599</v>
      </c>
      <c r="E536">
        <v>42.827419885431198</v>
      </c>
    </row>
    <row r="537" spans="2:5">
      <c r="B537" s="7">
        <v>9.4931030092592586E-2</v>
      </c>
      <c r="C537" s="3">
        <f t="shared" si="8"/>
        <v>125.46735</v>
      </c>
      <c r="D537">
        <v>198.642530582924</v>
      </c>
      <c r="E537">
        <v>41.7115149634811</v>
      </c>
    </row>
    <row r="538" spans="2:5">
      <c r="B538" s="7">
        <v>9.5107465277777789E-2</v>
      </c>
      <c r="C538" s="3">
        <f t="shared" si="8"/>
        <v>125.7214166666667</v>
      </c>
      <c r="D538">
        <v>199.18816870795999</v>
      </c>
      <c r="E538">
        <v>42.4651498913842</v>
      </c>
    </row>
    <row r="539" spans="2:5">
      <c r="B539" s="7">
        <v>9.5279039351851849E-2</v>
      </c>
      <c r="C539" s="3">
        <f t="shared" si="8"/>
        <v>125.96848333333334</v>
      </c>
      <c r="D539">
        <v>199.52739782698001</v>
      </c>
      <c r="E539">
        <v>44.0301736907915</v>
      </c>
    </row>
    <row r="540" spans="2:5">
      <c r="B540" s="7">
        <v>9.5455532407407409E-2</v>
      </c>
      <c r="C540" s="3">
        <f t="shared" si="8"/>
        <v>126.22263333333335</v>
      </c>
      <c r="D540">
        <v>199.27390996027501</v>
      </c>
      <c r="E540">
        <v>42.339422412770098</v>
      </c>
    </row>
    <row r="541" spans="2:5">
      <c r="B541" s="7">
        <v>9.562673611111111E-2</v>
      </c>
      <c r="C541" s="3">
        <f t="shared" si="8"/>
        <v>126.46916666666668</v>
      </c>
      <c r="D541">
        <v>198.38452244735899</v>
      </c>
      <c r="E541">
        <v>40.863924591978098</v>
      </c>
    </row>
    <row r="542" spans="2:5">
      <c r="B542" s="7">
        <v>9.5803252314814805E-2</v>
      </c>
      <c r="C542" s="3">
        <f t="shared" si="8"/>
        <v>126.72335</v>
      </c>
      <c r="D542">
        <v>198.066740488932</v>
      </c>
      <c r="E542">
        <v>41.984962730537397</v>
      </c>
    </row>
    <row r="543" spans="2:5">
      <c r="B543" s="7">
        <v>9.5975289351851845E-2</v>
      </c>
      <c r="C543" s="3">
        <f t="shared" si="8"/>
        <v>126.97108333333333</v>
      </c>
      <c r="D543">
        <v>198.95727957837599</v>
      </c>
      <c r="E543">
        <v>42.013591630026902</v>
      </c>
    </row>
    <row r="544" spans="2:5">
      <c r="B544" s="7">
        <v>9.6151805555555567E-2</v>
      </c>
      <c r="C544" s="3">
        <f t="shared" si="8"/>
        <v>127.2252666666667</v>
      </c>
      <c r="D544">
        <v>198.62626952419501</v>
      </c>
      <c r="E544">
        <v>43.013031293431602</v>
      </c>
    </row>
    <row r="545" spans="2:5">
      <c r="B545" s="7">
        <v>9.6323171296296306E-2</v>
      </c>
      <c r="C545" s="3">
        <f t="shared" si="8"/>
        <v>127.47203333333336</v>
      </c>
      <c r="D545">
        <v>198.79791138193599</v>
      </c>
      <c r="E545">
        <v>43.755907996688997</v>
      </c>
    </row>
    <row r="546" spans="2:5">
      <c r="B546" s="7">
        <v>9.6493877314814805E-2</v>
      </c>
      <c r="C546" s="3">
        <f t="shared" si="8"/>
        <v>127.71785</v>
      </c>
      <c r="D546">
        <v>198.420979369962</v>
      </c>
      <c r="E546">
        <v>43.983037269820898</v>
      </c>
    </row>
    <row r="547" spans="2:5">
      <c r="B547" s="7">
        <v>9.6670891203703702E-2</v>
      </c>
      <c r="C547" s="3">
        <f t="shared" si="8"/>
        <v>127.97275</v>
      </c>
      <c r="D547">
        <v>198.785581705618</v>
      </c>
      <c r="E547">
        <v>43.336188102697598</v>
      </c>
    </row>
    <row r="548" spans="2:5">
      <c r="B548" s="7">
        <v>9.6842268518518515E-2</v>
      </c>
      <c r="C548" s="3">
        <f t="shared" si="8"/>
        <v>128.21953333333335</v>
      </c>
      <c r="D548">
        <v>198.13855994910401</v>
      </c>
      <c r="E548">
        <v>43.546897281365098</v>
      </c>
    </row>
    <row r="549" spans="2:5">
      <c r="B549" s="7">
        <v>9.7018877314814803E-2</v>
      </c>
      <c r="C549" s="3">
        <f t="shared" si="8"/>
        <v>128.47385</v>
      </c>
      <c r="D549">
        <v>198.34668924561899</v>
      </c>
      <c r="E549">
        <v>44.024872204850197</v>
      </c>
    </row>
    <row r="550" spans="2:5">
      <c r="B550" s="7">
        <v>9.7189594907407417E-2</v>
      </c>
      <c r="C550" s="3">
        <f t="shared" si="8"/>
        <v>128.71968333333336</v>
      </c>
      <c r="D550">
        <v>198.37302817000301</v>
      </c>
      <c r="E550">
        <v>45.762704751274498</v>
      </c>
    </row>
    <row r="551" spans="2:5">
      <c r="B551" s="7">
        <v>9.736641203703704E-2</v>
      </c>
      <c r="C551" s="3">
        <f t="shared" si="8"/>
        <v>128.9743</v>
      </c>
      <c r="D551">
        <v>198.254602541015</v>
      </c>
      <c r="E551">
        <v>44.559006695248002</v>
      </c>
    </row>
    <row r="552" spans="2:5">
      <c r="B552" s="7">
        <v>9.7537766203703705E-2</v>
      </c>
      <c r="C552" s="3">
        <f t="shared" si="8"/>
        <v>129.22105000000002</v>
      </c>
      <c r="D552">
        <v>197.64357494353001</v>
      </c>
      <c r="E552">
        <v>45.736190827487697</v>
      </c>
    </row>
    <row r="553" spans="2:5">
      <c r="B553" s="7">
        <v>9.7714282407407413E-2</v>
      </c>
      <c r="C553" s="3">
        <f t="shared" si="8"/>
        <v>129.47523333333336</v>
      </c>
      <c r="D553">
        <v>198.024122710233</v>
      </c>
      <c r="E553">
        <v>43.493991323095301</v>
      </c>
    </row>
    <row r="554" spans="2:5">
      <c r="B554" s="7">
        <v>9.7885277777777779E-2</v>
      </c>
      <c r="C554" s="3">
        <f t="shared" si="8"/>
        <v>129.72146666666669</v>
      </c>
      <c r="D554">
        <v>197.755261512017</v>
      </c>
      <c r="E554">
        <v>44.2672518698107</v>
      </c>
    </row>
    <row r="555" spans="2:5">
      <c r="B555" s="7">
        <v>9.8056875000000002E-2</v>
      </c>
      <c r="C555" s="3">
        <f t="shared" si="8"/>
        <v>129.96856666666667</v>
      </c>
      <c r="D555">
        <v>197.39600214303701</v>
      </c>
      <c r="E555">
        <v>45.243341020365101</v>
      </c>
    </row>
    <row r="556" spans="2:5">
      <c r="B556" s="7">
        <v>9.8233368055555562E-2</v>
      </c>
      <c r="C556" s="3">
        <f t="shared" si="8"/>
        <v>130.22271666666668</v>
      </c>
      <c r="D556">
        <v>197.30361773179101</v>
      </c>
      <c r="E556">
        <v>44.723616330147202</v>
      </c>
    </row>
    <row r="557" spans="2:5">
      <c r="B557" s="7">
        <v>9.8404525462962966E-2</v>
      </c>
      <c r="C557" s="3">
        <f t="shared" si="8"/>
        <v>130.46918333333335</v>
      </c>
      <c r="D557">
        <v>197.714268088463</v>
      </c>
      <c r="E557">
        <v>44.694853244153002</v>
      </c>
    </row>
    <row r="558" spans="2:5">
      <c r="B558" s="7">
        <v>9.858097222222223E-2</v>
      </c>
      <c r="C558" s="3">
        <f t="shared" si="8"/>
        <v>130.72326666666669</v>
      </c>
      <c r="D558">
        <v>197.066479094302</v>
      </c>
      <c r="E558">
        <v>43.612499571569998</v>
      </c>
    </row>
    <row r="559" spans="2:5">
      <c r="B559" s="7">
        <v>9.8752384259259252E-2</v>
      </c>
      <c r="C559" s="3">
        <f t="shared" si="8"/>
        <v>130.9701</v>
      </c>
      <c r="D559">
        <v>197.00368350761701</v>
      </c>
      <c r="E559">
        <v>44.290219375991803</v>
      </c>
    </row>
    <row r="560" spans="2:5">
      <c r="B560" s="7">
        <v>9.8928888888888886E-2</v>
      </c>
      <c r="C560" s="3">
        <f t="shared" si="8"/>
        <v>131.22426666666667</v>
      </c>
      <c r="D560">
        <v>196.80649023535901</v>
      </c>
      <c r="E560">
        <v>44.549131242155397</v>
      </c>
    </row>
    <row r="561" spans="2:6">
      <c r="B561" s="7">
        <v>9.9044305555555545E-2</v>
      </c>
      <c r="C561" s="3">
        <f t="shared" si="8"/>
        <v>131.39046666666667</v>
      </c>
      <c r="D561">
        <v>197.21589985401701</v>
      </c>
      <c r="E561">
        <v>45.942554920619401</v>
      </c>
      <c r="F561" s="6" t="s">
        <v>59</v>
      </c>
    </row>
    <row r="562" spans="2:6">
      <c r="B562" s="7">
        <v>9.9100972222222208E-2</v>
      </c>
      <c r="C562" s="3">
        <f t="shared" si="8"/>
        <v>131.47206666666665</v>
      </c>
      <c r="D562">
        <v>197.41693655691401</v>
      </c>
      <c r="E562">
        <v>46.626782377158698</v>
      </c>
    </row>
    <row r="563" spans="2:6">
      <c r="B563" s="7">
        <v>9.9277465277777768E-2</v>
      </c>
      <c r="C563" s="3">
        <f t="shared" si="8"/>
        <v>131.72621666666666</v>
      </c>
      <c r="D563">
        <v>196.35080446603101</v>
      </c>
      <c r="E563">
        <v>43.820290996379001</v>
      </c>
    </row>
    <row r="564" spans="2:6">
      <c r="B564" s="7">
        <v>9.9447997685185183E-2</v>
      </c>
      <c r="C564" s="3">
        <f t="shared" si="8"/>
        <v>131.97178333333335</v>
      </c>
      <c r="D564">
        <v>197.32604397050099</v>
      </c>
      <c r="E564">
        <v>45.478585662699899</v>
      </c>
    </row>
    <row r="565" spans="2:6">
      <c r="B565" s="7">
        <v>9.9620104166666668E-2</v>
      </c>
      <c r="C565" s="3">
        <f t="shared" si="8"/>
        <v>132.21961666666667</v>
      </c>
      <c r="D565">
        <v>197.08182694012899</v>
      </c>
      <c r="E565">
        <v>46.770424412957396</v>
      </c>
    </row>
    <row r="566" spans="2:6">
      <c r="B566" s="7">
        <v>9.9795821759259259E-2</v>
      </c>
      <c r="C566" s="3">
        <f t="shared" si="8"/>
        <v>132.47265000000002</v>
      </c>
      <c r="D566">
        <v>196.585415434834</v>
      </c>
      <c r="E566">
        <v>45.176974467710103</v>
      </c>
    </row>
    <row r="567" spans="2:6">
      <c r="B567" s="7">
        <v>9.9967303240740726E-2</v>
      </c>
      <c r="C567" s="3">
        <f t="shared" si="8"/>
        <v>132.71958333333333</v>
      </c>
      <c r="D567">
        <v>195.79193101595999</v>
      </c>
      <c r="E567">
        <v>43.805256759331101</v>
      </c>
    </row>
    <row r="568" spans="2:6">
      <c r="B568" s="7">
        <v>0.1001442013888889</v>
      </c>
      <c r="C568" s="3">
        <f t="shared" si="8"/>
        <v>132.97431666666668</v>
      </c>
      <c r="D568">
        <v>197.307218262737</v>
      </c>
      <c r="E568">
        <v>44.924772667621902</v>
      </c>
    </row>
    <row r="569" spans="2:6">
      <c r="B569" s="7">
        <v>0.10031555555555556</v>
      </c>
      <c r="C569" s="3">
        <f t="shared" si="8"/>
        <v>133.22106666666667</v>
      </c>
      <c r="D569">
        <v>196.77266586912299</v>
      </c>
      <c r="E569">
        <v>43.515734633857903</v>
      </c>
    </row>
    <row r="570" spans="2:6">
      <c r="B570" s="7">
        <v>0.10049208333333333</v>
      </c>
      <c r="C570" s="3">
        <f t="shared" si="8"/>
        <v>133.47526666666667</v>
      </c>
      <c r="D570">
        <v>196.87120482791099</v>
      </c>
      <c r="E570">
        <v>43.932236582644101</v>
      </c>
    </row>
    <row r="571" spans="2:6">
      <c r="B571" s="7">
        <v>0.10066281249999999</v>
      </c>
      <c r="C571" s="3">
        <f t="shared" si="8"/>
        <v>133.72111666666666</v>
      </c>
      <c r="D571">
        <v>196.31068074309101</v>
      </c>
      <c r="E571">
        <v>45.241743143910902</v>
      </c>
    </row>
    <row r="572" spans="2:6">
      <c r="B572" s="7">
        <v>0.10083982638888889</v>
      </c>
      <c r="C572" s="3">
        <f t="shared" si="8"/>
        <v>133.97601666666668</v>
      </c>
      <c r="D572">
        <v>196.62103189388199</v>
      </c>
      <c r="E572">
        <v>44.663464761432301</v>
      </c>
    </row>
    <row r="573" spans="2:6">
      <c r="B573" s="7">
        <v>0.10101118055555557</v>
      </c>
      <c r="C573" s="3">
        <f t="shared" si="8"/>
        <v>134.2227666666667</v>
      </c>
      <c r="D573">
        <v>197.73613807671501</v>
      </c>
      <c r="E573">
        <v>45.1358979289001</v>
      </c>
    </row>
    <row r="574" spans="2:6">
      <c r="B574" s="7">
        <v>0.10118203703703704</v>
      </c>
      <c r="C574" s="3">
        <f t="shared" si="8"/>
        <v>134.46880000000002</v>
      </c>
      <c r="D574">
        <v>196.55115722073299</v>
      </c>
      <c r="E574">
        <v>44.996945643087699</v>
      </c>
    </row>
    <row r="575" spans="2:6">
      <c r="B575" s="7">
        <v>0.10135851851851851</v>
      </c>
      <c r="C575" s="3">
        <f t="shared" si="8"/>
        <v>134.72293333333334</v>
      </c>
      <c r="D575">
        <v>195.670699422735</v>
      </c>
      <c r="E575">
        <v>44.938004022493303</v>
      </c>
    </row>
    <row r="576" spans="2:6">
      <c r="B576" s="7">
        <v>0.10153017361111111</v>
      </c>
      <c r="C576" s="3">
        <f t="shared" si="8"/>
        <v>134.97011666666668</v>
      </c>
      <c r="D576">
        <v>195.14034795353999</v>
      </c>
      <c r="E576">
        <v>45.476353661464202</v>
      </c>
    </row>
    <row r="577" spans="2:5">
      <c r="B577" s="7">
        <v>0.10170670138888889</v>
      </c>
      <c r="C577" s="3">
        <f t="shared" si="8"/>
        <v>135.22431666666668</v>
      </c>
      <c r="D577">
        <v>196.88628199971899</v>
      </c>
      <c r="E577">
        <v>45.9483882021133</v>
      </c>
    </row>
    <row r="578" spans="2:5">
      <c r="B578" s="7">
        <v>0.1018777199074074</v>
      </c>
      <c r="C578" s="3">
        <f t="shared" si="8"/>
        <v>135.47058333333334</v>
      </c>
      <c r="D578">
        <v>195.70760284197701</v>
      </c>
      <c r="E578">
        <v>46.9657438686353</v>
      </c>
    </row>
    <row r="579" spans="2:5">
      <c r="B579" s="7">
        <v>0.10205415509259259</v>
      </c>
      <c r="C579" s="3">
        <f t="shared" si="8"/>
        <v>135.72465</v>
      </c>
      <c r="D579">
        <v>194.601642581421</v>
      </c>
      <c r="E579">
        <v>46.545298405113002</v>
      </c>
    </row>
    <row r="580" spans="2:5">
      <c r="B580" s="7">
        <v>0.10222582175925926</v>
      </c>
      <c r="C580" s="3">
        <f t="shared" ref="C580:C643" si="9" xml:space="preserve"> (B580-$A$3) *1440</f>
        <v>135.97185000000002</v>
      </c>
      <c r="D580">
        <v>195.50289028540999</v>
      </c>
      <c r="E580">
        <v>46.001908390682303</v>
      </c>
    </row>
    <row r="581" spans="2:5">
      <c r="B581" s="7">
        <v>0.10240231481481482</v>
      </c>
      <c r="C581" s="3">
        <f t="shared" si="9"/>
        <v>136.22600000000003</v>
      </c>
      <c r="D581">
        <v>194.956625288212</v>
      </c>
      <c r="E581">
        <v>44.780319572917698</v>
      </c>
    </row>
    <row r="582" spans="2:5">
      <c r="B582" s="7">
        <v>0.10257333333333334</v>
      </c>
      <c r="C582" s="3">
        <f t="shared" si="9"/>
        <v>136.47226666666668</v>
      </c>
      <c r="D582">
        <v>194.62459090162801</v>
      </c>
      <c r="E582">
        <v>47.325215666481697</v>
      </c>
    </row>
    <row r="583" spans="2:5">
      <c r="B583" s="7">
        <v>0.10274975694444444</v>
      </c>
      <c r="C583" s="3">
        <f t="shared" si="9"/>
        <v>136.72631666666666</v>
      </c>
      <c r="D583">
        <v>194.59346546342701</v>
      </c>
      <c r="E583">
        <v>47.004049599390498</v>
      </c>
    </row>
    <row r="584" spans="2:5">
      <c r="B584" s="7">
        <v>0.10292127314814814</v>
      </c>
      <c r="C584" s="3">
        <f t="shared" si="9"/>
        <v>136.97329999999999</v>
      </c>
      <c r="D584">
        <v>194.32893294390001</v>
      </c>
      <c r="E584">
        <v>47.454066606125402</v>
      </c>
    </row>
    <row r="585" spans="2:5">
      <c r="B585" s="7">
        <v>0.10309335648148148</v>
      </c>
      <c r="C585" s="3">
        <f t="shared" si="9"/>
        <v>137.22110000000001</v>
      </c>
      <c r="D585">
        <v>194.66873602014499</v>
      </c>
      <c r="E585">
        <v>48.492833273459503</v>
      </c>
    </row>
    <row r="586" spans="2:5">
      <c r="B586" s="7">
        <v>0.10326983796296296</v>
      </c>
      <c r="C586" s="3">
        <f t="shared" si="9"/>
        <v>137.47523333333334</v>
      </c>
      <c r="D586">
        <v>194.00876783468701</v>
      </c>
      <c r="E586">
        <v>47.787279740977603</v>
      </c>
    </row>
    <row r="587" spans="2:5">
      <c r="B587" s="7">
        <v>0.10344039351851853</v>
      </c>
      <c r="C587" s="3">
        <f t="shared" si="9"/>
        <v>137.72083333333336</v>
      </c>
      <c r="D587">
        <v>194.553079801151</v>
      </c>
      <c r="E587">
        <v>48.021196352283297</v>
      </c>
    </row>
    <row r="588" spans="2:5">
      <c r="B588" s="7">
        <v>0.10361685185185186</v>
      </c>
      <c r="C588" s="3">
        <f t="shared" si="9"/>
        <v>137.97493333333335</v>
      </c>
      <c r="D588">
        <v>194.28063587356701</v>
      </c>
      <c r="E588">
        <v>47.073343743331598</v>
      </c>
    </row>
    <row r="589" spans="2:5">
      <c r="B589" s="7">
        <v>0.1037889236111111</v>
      </c>
      <c r="C589" s="3">
        <f t="shared" si="9"/>
        <v>138.22271666666666</v>
      </c>
      <c r="D589">
        <v>194.57421496255901</v>
      </c>
      <c r="E589">
        <v>47.325356924319699</v>
      </c>
    </row>
    <row r="590" spans="2:5">
      <c r="B590" s="7">
        <v>0.10396465277777778</v>
      </c>
      <c r="C590" s="3">
        <f t="shared" si="9"/>
        <v>138.47576666666669</v>
      </c>
      <c r="D590">
        <v>193.36471697525599</v>
      </c>
      <c r="E590">
        <v>47.057913151080797</v>
      </c>
    </row>
    <row r="591" spans="2:5">
      <c r="B591" s="7">
        <v>0.10413609953703702</v>
      </c>
      <c r="C591" s="3">
        <f t="shared" si="9"/>
        <v>138.72264999999999</v>
      </c>
      <c r="D591">
        <v>194.679908456118</v>
      </c>
      <c r="E591">
        <v>48.739496426307198</v>
      </c>
    </row>
    <row r="592" spans="2:5">
      <c r="B592" s="7">
        <v>0.10431311342592593</v>
      </c>
      <c r="C592" s="3">
        <f t="shared" si="9"/>
        <v>138.97755000000001</v>
      </c>
      <c r="D592">
        <v>194.251180931503</v>
      </c>
      <c r="E592">
        <v>49.599341370323003</v>
      </c>
    </row>
    <row r="593" spans="2:5">
      <c r="B593" s="7">
        <v>0.10448447916666666</v>
      </c>
      <c r="C593" s="3">
        <f t="shared" si="9"/>
        <v>139.22431666666665</v>
      </c>
      <c r="D593">
        <v>194.21814274490001</v>
      </c>
      <c r="E593">
        <v>50.158549975799801</v>
      </c>
    </row>
    <row r="594" spans="2:5">
      <c r="B594" s="7">
        <v>0.10465520833333335</v>
      </c>
      <c r="C594" s="3">
        <f t="shared" si="9"/>
        <v>139.4701666666667</v>
      </c>
      <c r="D594">
        <v>194.21822362633301</v>
      </c>
      <c r="E594">
        <v>49.915731597993897</v>
      </c>
    </row>
    <row r="595" spans="2:5">
      <c r="B595" s="7">
        <v>0.10483166666666666</v>
      </c>
      <c r="C595" s="3">
        <f t="shared" si="9"/>
        <v>139.72426666666667</v>
      </c>
      <c r="D595">
        <v>194.037017065518</v>
      </c>
      <c r="E595">
        <v>48.734277003003903</v>
      </c>
    </row>
    <row r="596" spans="2:5">
      <c r="B596" s="7">
        <v>0.10500357638888889</v>
      </c>
      <c r="C596" s="3">
        <f t="shared" si="9"/>
        <v>139.97181666666668</v>
      </c>
      <c r="D596">
        <v>194.35364942148499</v>
      </c>
      <c r="E596">
        <v>49.1051497965964</v>
      </c>
    </row>
    <row r="597" spans="2:5">
      <c r="B597" s="7">
        <v>0.10518008101851851</v>
      </c>
      <c r="C597" s="3">
        <f t="shared" si="9"/>
        <v>140.22598333333335</v>
      </c>
      <c r="D597">
        <v>193.86634034707001</v>
      </c>
      <c r="E597">
        <v>50.11782017038</v>
      </c>
    </row>
    <row r="598" spans="2:5">
      <c r="B598" s="7">
        <v>0.10535084490740741</v>
      </c>
      <c r="C598" s="3">
        <f t="shared" si="9"/>
        <v>140.47188333333335</v>
      </c>
      <c r="D598">
        <v>194.154453630186</v>
      </c>
      <c r="E598">
        <v>50.8160151166947</v>
      </c>
    </row>
    <row r="599" spans="2:5">
      <c r="B599" s="7">
        <v>0.10552731481481481</v>
      </c>
      <c r="C599" s="3">
        <f t="shared" si="9"/>
        <v>140.726</v>
      </c>
      <c r="D599">
        <v>193.06337657770399</v>
      </c>
      <c r="E599">
        <v>51.936900317383</v>
      </c>
    </row>
    <row r="600" spans="2:5">
      <c r="B600" s="7">
        <v>0.10569907407407407</v>
      </c>
      <c r="C600" s="3">
        <f t="shared" si="9"/>
        <v>140.97333333333333</v>
      </c>
      <c r="D600">
        <v>193.93456286238501</v>
      </c>
      <c r="E600">
        <v>50.696730368690297</v>
      </c>
    </row>
    <row r="601" spans="2:5">
      <c r="B601" s="7">
        <v>0.10587555555555556</v>
      </c>
      <c r="C601" s="3">
        <f t="shared" si="9"/>
        <v>141.22746666666669</v>
      </c>
      <c r="D601">
        <v>193.69719719482401</v>
      </c>
      <c r="E601">
        <v>51.8991251599371</v>
      </c>
    </row>
    <row r="602" spans="2:5">
      <c r="B602" s="7">
        <v>0.10604655092592592</v>
      </c>
      <c r="C602" s="3">
        <f t="shared" si="9"/>
        <v>141.47370000000001</v>
      </c>
      <c r="D602">
        <v>193.63216074994901</v>
      </c>
      <c r="E602">
        <v>49.988198462328597</v>
      </c>
    </row>
    <row r="603" spans="2:5">
      <c r="B603" s="7">
        <v>0.10621818287037037</v>
      </c>
      <c r="C603" s="3">
        <f t="shared" si="9"/>
        <v>141.72085000000001</v>
      </c>
      <c r="D603">
        <v>192.93705892506</v>
      </c>
      <c r="E603">
        <v>51.737879657330602</v>
      </c>
    </row>
    <row r="604" spans="2:5">
      <c r="B604" s="7">
        <v>0.10639464120370372</v>
      </c>
      <c r="C604" s="3">
        <f t="shared" si="9"/>
        <v>141.97495000000004</v>
      </c>
      <c r="D604">
        <v>191.87796465842499</v>
      </c>
      <c r="E604">
        <v>52.122850685792599</v>
      </c>
    </row>
    <row r="605" spans="2:5">
      <c r="B605" s="7">
        <v>0.10656577546296297</v>
      </c>
      <c r="C605" s="3">
        <f t="shared" si="9"/>
        <v>142.22138333333336</v>
      </c>
      <c r="D605">
        <v>191.80808180363599</v>
      </c>
      <c r="E605">
        <v>50.323178982959099</v>
      </c>
    </row>
    <row r="606" spans="2:5">
      <c r="B606" s="7">
        <v>0.10674226851851852</v>
      </c>
      <c r="C606" s="3">
        <f t="shared" si="9"/>
        <v>142.47553333333335</v>
      </c>
      <c r="D606">
        <v>193.44473594593899</v>
      </c>
      <c r="E606">
        <v>52.986225324699603</v>
      </c>
    </row>
    <row r="607" spans="2:5">
      <c r="B607" s="7">
        <v>0.10691388888888891</v>
      </c>
      <c r="C607" s="3">
        <f t="shared" si="9"/>
        <v>142.7226666666667</v>
      </c>
      <c r="D607">
        <v>191.99324609443099</v>
      </c>
      <c r="E607">
        <v>50.319804956571801</v>
      </c>
    </row>
    <row r="608" spans="2:5">
      <c r="B608" s="7">
        <v>0.10709020833333333</v>
      </c>
      <c r="C608" s="3">
        <f t="shared" si="9"/>
        <v>142.97656666666666</v>
      </c>
      <c r="D608">
        <v>192.155379262411</v>
      </c>
      <c r="E608">
        <v>50.307970812412897</v>
      </c>
    </row>
    <row r="609" spans="2:5">
      <c r="B609" s="7">
        <v>0.10726229166666668</v>
      </c>
      <c r="C609" s="3">
        <f t="shared" si="9"/>
        <v>143.2243666666667</v>
      </c>
      <c r="D609">
        <v>192.18102704774299</v>
      </c>
      <c r="E609">
        <v>54.114577444402897</v>
      </c>
    </row>
    <row r="610" spans="2:5">
      <c r="B610" s="7">
        <v>0.10743878472222222</v>
      </c>
      <c r="C610" s="3">
        <f t="shared" si="9"/>
        <v>143.47851666666668</v>
      </c>
      <c r="D610">
        <v>193.62282126355501</v>
      </c>
      <c r="E610">
        <v>51.801933165780902</v>
      </c>
    </row>
    <row r="611" spans="2:5">
      <c r="B611" s="7">
        <v>0.10760935185185184</v>
      </c>
      <c r="C611" s="3">
        <f t="shared" si="9"/>
        <v>143.72413333333333</v>
      </c>
      <c r="D611">
        <v>192.67078557054799</v>
      </c>
      <c r="E611">
        <v>51.101677279980002</v>
      </c>
    </row>
    <row r="612" spans="2:5">
      <c r="B612" s="7">
        <v>0.10778141203703705</v>
      </c>
      <c r="C612" s="3">
        <f t="shared" si="9"/>
        <v>143.97190000000003</v>
      </c>
      <c r="D612">
        <v>192.348798153677</v>
      </c>
      <c r="E612">
        <v>54.101423374930199</v>
      </c>
    </row>
    <row r="613" spans="2:5">
      <c r="B613" s="7">
        <v>0.10795791666666667</v>
      </c>
      <c r="C613" s="3">
        <f t="shared" si="9"/>
        <v>144.22606666666667</v>
      </c>
      <c r="D613">
        <v>193.46668559000301</v>
      </c>
      <c r="E613">
        <v>52.6668235602124</v>
      </c>
    </row>
    <row r="614" spans="2:5">
      <c r="B614" s="7">
        <v>0.10812858796296297</v>
      </c>
      <c r="C614" s="3">
        <f t="shared" si="9"/>
        <v>144.47183333333336</v>
      </c>
      <c r="D614">
        <v>192.05909381489499</v>
      </c>
      <c r="E614">
        <v>51.958890264503097</v>
      </c>
    </row>
    <row r="615" spans="2:5">
      <c r="B615" s="7">
        <v>0.10830511574074074</v>
      </c>
      <c r="C615" s="3">
        <f t="shared" si="9"/>
        <v>144.72603333333333</v>
      </c>
      <c r="D615">
        <v>192.31675901339599</v>
      </c>
      <c r="E615">
        <v>53.7474600194424</v>
      </c>
    </row>
    <row r="616" spans="2:5">
      <c r="B616" s="7">
        <v>0.10847688657407407</v>
      </c>
      <c r="C616" s="3">
        <f t="shared" si="9"/>
        <v>144.97338333333335</v>
      </c>
      <c r="D616">
        <v>191.76868220137999</v>
      </c>
      <c r="E616">
        <v>53.165931354515997</v>
      </c>
    </row>
    <row r="617" spans="2:5">
      <c r="B617" s="7">
        <v>0.10865339120370371</v>
      </c>
      <c r="C617" s="3">
        <f t="shared" si="9"/>
        <v>145.22755000000001</v>
      </c>
      <c r="D617">
        <v>191.895067453949</v>
      </c>
      <c r="E617">
        <v>53.518242259496297</v>
      </c>
    </row>
    <row r="618" spans="2:5">
      <c r="B618" s="7">
        <v>0.10882425925925926</v>
      </c>
      <c r="C618" s="3">
        <f t="shared" si="9"/>
        <v>145.4736</v>
      </c>
      <c r="D618">
        <v>191.040173025607</v>
      </c>
      <c r="E618">
        <v>53.214343287695002</v>
      </c>
    </row>
    <row r="619" spans="2:5">
      <c r="B619" s="7">
        <v>0.10900074074074073</v>
      </c>
      <c r="C619" s="3">
        <f t="shared" si="9"/>
        <v>145.72773333333333</v>
      </c>
      <c r="D619">
        <v>191.647945390296</v>
      </c>
      <c r="E619">
        <v>54.233951224352303</v>
      </c>
    </row>
    <row r="620" spans="2:5">
      <c r="B620" s="7">
        <v>0.10917252314814814</v>
      </c>
      <c r="C620" s="3">
        <f t="shared" si="9"/>
        <v>145.9751</v>
      </c>
      <c r="D620">
        <v>191.09832952990399</v>
      </c>
      <c r="E620">
        <v>56.925471025675797</v>
      </c>
    </row>
    <row r="621" spans="2:5">
      <c r="B621" s="7">
        <v>0.10934351851851852</v>
      </c>
      <c r="C621" s="3">
        <f t="shared" si="9"/>
        <v>146.22133333333335</v>
      </c>
      <c r="D621">
        <v>190.63201491964799</v>
      </c>
      <c r="E621">
        <v>55.002197585708302</v>
      </c>
    </row>
    <row r="622" spans="2:5">
      <c r="B622" s="7">
        <v>0.10951993055555555</v>
      </c>
      <c r="C622" s="3">
        <f t="shared" si="9"/>
        <v>146.47536666666667</v>
      </c>
      <c r="D622">
        <v>192.06615766799999</v>
      </c>
      <c r="E622">
        <v>56.612851524470301</v>
      </c>
    </row>
    <row r="623" spans="2:5">
      <c r="B623" s="7">
        <v>0.10969180555555556</v>
      </c>
      <c r="C623" s="3">
        <f t="shared" si="9"/>
        <v>146.72286666666668</v>
      </c>
      <c r="D623">
        <v>192.14366212885301</v>
      </c>
      <c r="E623">
        <v>53.607321602457098</v>
      </c>
    </row>
    <row r="624" spans="2:5">
      <c r="B624" s="7">
        <v>0.10986800925925926</v>
      </c>
      <c r="C624" s="3">
        <f t="shared" si="9"/>
        <v>146.97659999999999</v>
      </c>
      <c r="D624">
        <v>189.85042972307701</v>
      </c>
      <c r="E624">
        <v>55.671878813641499</v>
      </c>
    </row>
    <row r="625" spans="2:5">
      <c r="B625" s="7">
        <v>0.11003923611111111</v>
      </c>
      <c r="C625" s="3">
        <f t="shared" si="9"/>
        <v>147.22316666666666</v>
      </c>
      <c r="D625">
        <v>191.07920484436801</v>
      </c>
      <c r="E625">
        <v>56.339817258373699</v>
      </c>
    </row>
    <row r="626" spans="2:5">
      <c r="B626" s="7">
        <v>0.11021569444444444</v>
      </c>
      <c r="C626" s="3">
        <f t="shared" si="9"/>
        <v>147.47726666666668</v>
      </c>
      <c r="D626">
        <v>189.99300310849901</v>
      </c>
      <c r="E626">
        <v>56.546393997154901</v>
      </c>
    </row>
    <row r="627" spans="2:5">
      <c r="B627" s="7">
        <v>0.11038715277777778</v>
      </c>
      <c r="C627" s="3">
        <f t="shared" si="9"/>
        <v>147.72416666666666</v>
      </c>
      <c r="D627">
        <v>190.752862654436</v>
      </c>
      <c r="E627">
        <v>54.937874028244103</v>
      </c>
    </row>
    <row r="628" spans="2:5">
      <c r="B628" s="7">
        <v>0.11056359953703704</v>
      </c>
      <c r="C628" s="3">
        <f t="shared" si="9"/>
        <v>147.97825</v>
      </c>
      <c r="D628">
        <v>190.11053759435799</v>
      </c>
      <c r="E628">
        <v>56.831472860348001</v>
      </c>
    </row>
    <row r="629" spans="2:5">
      <c r="B629" s="7">
        <v>0.1107356712962963</v>
      </c>
      <c r="C629" s="3">
        <f t="shared" si="9"/>
        <v>148.22603333333336</v>
      </c>
      <c r="D629">
        <v>190.36388092177299</v>
      </c>
      <c r="E629">
        <v>55.662115229452198</v>
      </c>
    </row>
    <row r="630" spans="2:5">
      <c r="B630" s="7">
        <v>0.11090635416666667</v>
      </c>
      <c r="C630" s="3">
        <f t="shared" si="9"/>
        <v>148.47181666666668</v>
      </c>
      <c r="D630">
        <v>189.439201725575</v>
      </c>
      <c r="E630">
        <v>58.329023969729199</v>
      </c>
    </row>
    <row r="631" spans="2:5">
      <c r="B631" s="7">
        <v>0.11108289351851852</v>
      </c>
      <c r="C631" s="3">
        <f t="shared" si="9"/>
        <v>148.72603333333333</v>
      </c>
      <c r="D631">
        <v>190.14267282175899</v>
      </c>
      <c r="E631">
        <v>54.901781794179797</v>
      </c>
    </row>
    <row r="632" spans="2:5">
      <c r="B632" s="7">
        <v>0.11125466435185184</v>
      </c>
      <c r="C632" s="3">
        <f t="shared" si="9"/>
        <v>148.97338333333332</v>
      </c>
      <c r="D632">
        <v>190.35282245316</v>
      </c>
      <c r="E632">
        <v>58.338874028684501</v>
      </c>
    </row>
    <row r="633" spans="2:5">
      <c r="B633" s="7">
        <v>0.11143114583333334</v>
      </c>
      <c r="C633" s="3">
        <f t="shared" si="9"/>
        <v>149.2275166666667</v>
      </c>
      <c r="D633">
        <v>189.73926804185399</v>
      </c>
      <c r="E633">
        <v>55.805584130882103</v>
      </c>
    </row>
    <row r="634" spans="2:5">
      <c r="B634" s="7">
        <v>0.11160179398148147</v>
      </c>
      <c r="C634" s="3">
        <f t="shared" si="9"/>
        <v>149.47325000000001</v>
      </c>
      <c r="D634">
        <v>189.664917500049</v>
      </c>
      <c r="E634">
        <v>57.602446974254399</v>
      </c>
    </row>
    <row r="635" spans="2:5">
      <c r="B635" s="7">
        <v>0.11177831018518518</v>
      </c>
      <c r="C635" s="3">
        <f t="shared" si="9"/>
        <v>149.72743333333332</v>
      </c>
      <c r="D635">
        <v>189.3003160941</v>
      </c>
      <c r="E635">
        <v>57.727378120834203</v>
      </c>
    </row>
    <row r="636" spans="2:5">
      <c r="B636" s="7">
        <v>0.1119502662037037</v>
      </c>
      <c r="C636" s="3">
        <f t="shared" si="9"/>
        <v>149.97505000000001</v>
      </c>
      <c r="D636">
        <v>189.60862316003701</v>
      </c>
      <c r="E636">
        <v>57.074812179079402</v>
      </c>
    </row>
    <row r="637" spans="2:5">
      <c r="B637" s="7">
        <v>0.1121267476851852</v>
      </c>
      <c r="C637" s="3">
        <f t="shared" si="9"/>
        <v>150.22918333333337</v>
      </c>
      <c r="D637">
        <v>188.355269575927</v>
      </c>
      <c r="E637">
        <v>58.758981212782302</v>
      </c>
    </row>
    <row r="638" spans="2:5">
      <c r="B638" s="7">
        <v>0.11229746527777779</v>
      </c>
      <c r="C638" s="3">
        <f t="shared" si="9"/>
        <v>150.47501666666668</v>
      </c>
      <c r="D638">
        <v>189.76025193048801</v>
      </c>
      <c r="E638">
        <v>59.292948962119503</v>
      </c>
    </row>
    <row r="639" spans="2:5">
      <c r="B639" s="7">
        <v>0.11247398148148148</v>
      </c>
      <c r="C639" s="3">
        <f t="shared" si="9"/>
        <v>150.72920000000002</v>
      </c>
      <c r="D639">
        <v>190.03658696638701</v>
      </c>
      <c r="E639">
        <v>58.718496513080602</v>
      </c>
    </row>
    <row r="640" spans="2:5">
      <c r="B640" s="7">
        <v>0.11264579861111111</v>
      </c>
      <c r="C640" s="3">
        <f t="shared" si="9"/>
        <v>150.97661666666667</v>
      </c>
      <c r="D640">
        <v>188.906865879017</v>
      </c>
      <c r="E640">
        <v>58.265523481355899</v>
      </c>
    </row>
    <row r="641" spans="2:5">
      <c r="B641" s="7">
        <v>0.11281663194444445</v>
      </c>
      <c r="C641" s="3">
        <f t="shared" si="9"/>
        <v>151.22261666666668</v>
      </c>
      <c r="D641">
        <v>188.82124144377599</v>
      </c>
      <c r="E641">
        <v>57.613194222729902</v>
      </c>
    </row>
    <row r="642" spans="2:5">
      <c r="B642" s="7">
        <v>0.11299312499999999</v>
      </c>
      <c r="C642" s="3">
        <f t="shared" si="9"/>
        <v>151.47676666666666</v>
      </c>
      <c r="D642">
        <v>188.32334492285199</v>
      </c>
      <c r="E642">
        <v>57.958157561714501</v>
      </c>
    </row>
    <row r="643" spans="2:5">
      <c r="B643" s="7">
        <v>0.11316496527777777</v>
      </c>
      <c r="C643" s="3">
        <f t="shared" si="9"/>
        <v>151.72421666666665</v>
      </c>
      <c r="D643">
        <v>187.64467753972301</v>
      </c>
      <c r="E643">
        <v>58.930145863719602</v>
      </c>
    </row>
    <row r="644" spans="2:5">
      <c r="B644" s="7">
        <v>0.11334140046296297</v>
      </c>
      <c r="C644" s="3">
        <f t="shared" ref="C644:C707" si="10" xml:space="preserve"> (B644-$A$3) *1440</f>
        <v>151.97828333333334</v>
      </c>
      <c r="D644">
        <v>188.81263346570901</v>
      </c>
      <c r="E644">
        <v>60.5056969346724</v>
      </c>
    </row>
    <row r="645" spans="2:5">
      <c r="B645" s="7">
        <v>0.11351229166666667</v>
      </c>
      <c r="C645" s="3">
        <f t="shared" si="10"/>
        <v>152.22436666666667</v>
      </c>
      <c r="D645">
        <v>187.704239575386</v>
      </c>
      <c r="E645">
        <v>58.835598960456402</v>
      </c>
    </row>
    <row r="646" spans="2:5">
      <c r="B646" s="7">
        <v>0.11368876157407408</v>
      </c>
      <c r="C646" s="3">
        <f t="shared" si="10"/>
        <v>152.47848333333334</v>
      </c>
      <c r="D646">
        <v>188.04512233633901</v>
      </c>
      <c r="E646">
        <v>59.241050386561398</v>
      </c>
    </row>
    <row r="647" spans="2:5">
      <c r="B647" s="7">
        <v>0.11386065972222222</v>
      </c>
      <c r="C647" s="3">
        <f t="shared" si="10"/>
        <v>152.72601666666668</v>
      </c>
      <c r="D647">
        <v>188.203011057639</v>
      </c>
      <c r="E647">
        <v>60.248589030269798</v>
      </c>
    </row>
    <row r="648" spans="2:5">
      <c r="B648" s="7">
        <v>0.11403692129629629</v>
      </c>
      <c r="C648" s="3">
        <f t="shared" si="10"/>
        <v>152.97983333333335</v>
      </c>
      <c r="D648">
        <v>188.000487224533</v>
      </c>
      <c r="E648">
        <v>58.8545113475855</v>
      </c>
    </row>
    <row r="649" spans="2:5">
      <c r="B649" s="7">
        <v>0.11420792824074073</v>
      </c>
      <c r="C649" s="3">
        <f t="shared" si="10"/>
        <v>153.22608333333332</v>
      </c>
      <c r="D649">
        <v>187.37795897671401</v>
      </c>
      <c r="E649">
        <v>60.296483307107898</v>
      </c>
    </row>
    <row r="650" spans="2:5">
      <c r="B650" s="7">
        <v>0.11437957175925927</v>
      </c>
      <c r="C650" s="3">
        <f t="shared" si="10"/>
        <v>153.47325000000001</v>
      </c>
      <c r="D650">
        <v>187.79844715826101</v>
      </c>
      <c r="E650">
        <v>60.269807645822297</v>
      </c>
    </row>
    <row r="651" spans="2:5">
      <c r="B651" s="7">
        <v>0.11455608796296296</v>
      </c>
      <c r="C651" s="3">
        <f t="shared" si="10"/>
        <v>153.72743333333335</v>
      </c>
      <c r="D651">
        <v>187.723774043395</v>
      </c>
      <c r="E651">
        <v>59.597375753824998</v>
      </c>
    </row>
    <row r="652" spans="2:5">
      <c r="B652" s="7">
        <v>0.11472715277777779</v>
      </c>
      <c r="C652" s="3">
        <f t="shared" si="10"/>
        <v>153.97376666666668</v>
      </c>
      <c r="D652">
        <v>188.11614832405701</v>
      </c>
      <c r="E652">
        <v>60.420330804039203</v>
      </c>
    </row>
    <row r="653" spans="2:5">
      <c r="B653" s="7">
        <v>0.11490359953703703</v>
      </c>
      <c r="C653" s="3">
        <f t="shared" si="10"/>
        <v>154.22785000000002</v>
      </c>
      <c r="D653">
        <v>188.16866294342</v>
      </c>
      <c r="E653">
        <v>59.832598887165403</v>
      </c>
    </row>
    <row r="654" spans="2:5">
      <c r="B654" s="7">
        <v>0.11507525462962964</v>
      </c>
      <c r="C654" s="3">
        <f t="shared" si="10"/>
        <v>154.47503333333336</v>
      </c>
      <c r="D654">
        <v>187.45664119790399</v>
      </c>
      <c r="E654">
        <v>59.856135802987097</v>
      </c>
    </row>
    <row r="655" spans="2:5">
      <c r="B655" s="7">
        <v>0.11525178240740741</v>
      </c>
      <c r="C655" s="3">
        <f t="shared" si="10"/>
        <v>154.72923333333335</v>
      </c>
      <c r="D655">
        <v>187.19090702440599</v>
      </c>
      <c r="E655">
        <v>58.413394325051698</v>
      </c>
    </row>
    <row r="656" spans="2:5">
      <c r="B656" s="7">
        <v>0.1154236111111111</v>
      </c>
      <c r="C656" s="3">
        <f t="shared" si="10"/>
        <v>154.97666666666666</v>
      </c>
      <c r="D656">
        <v>188.20813760775101</v>
      </c>
      <c r="E656">
        <v>60.289385777093599</v>
      </c>
    </row>
    <row r="657" spans="2:5">
      <c r="B657" s="7">
        <v>0.11559921296296295</v>
      </c>
      <c r="C657" s="3">
        <f t="shared" si="10"/>
        <v>155.22953333333334</v>
      </c>
      <c r="D657">
        <v>186.83477613526901</v>
      </c>
      <c r="E657">
        <v>61.284268246405396</v>
      </c>
    </row>
    <row r="658" spans="2:5">
      <c r="B658" s="7">
        <v>0.11577070601851852</v>
      </c>
      <c r="C658" s="3">
        <f t="shared" si="10"/>
        <v>155.47648333333333</v>
      </c>
      <c r="D658">
        <v>187.32418292081499</v>
      </c>
      <c r="E658">
        <v>59.696595364671602</v>
      </c>
    </row>
    <row r="659" spans="2:5">
      <c r="B659" s="7">
        <v>0.11594202546296296</v>
      </c>
      <c r="C659" s="3">
        <f t="shared" si="10"/>
        <v>155.72318333333334</v>
      </c>
      <c r="D659">
        <v>186.27890855308999</v>
      </c>
      <c r="E659">
        <v>61.019272402668797</v>
      </c>
    </row>
    <row r="660" spans="2:5">
      <c r="B660" s="7">
        <v>0.11611918981481482</v>
      </c>
      <c r="C660" s="3">
        <f t="shared" si="10"/>
        <v>155.97830000000002</v>
      </c>
      <c r="D660">
        <v>188.40053146587999</v>
      </c>
      <c r="E660">
        <v>62.6217863134612</v>
      </c>
    </row>
    <row r="661" spans="2:5">
      <c r="B661" s="7">
        <v>0.11628976851851852</v>
      </c>
      <c r="C661" s="3">
        <f t="shared" si="10"/>
        <v>156.22393333333335</v>
      </c>
      <c r="D661">
        <v>187.53573886179601</v>
      </c>
      <c r="E661">
        <v>60.205305950743501</v>
      </c>
    </row>
    <row r="662" spans="2:5">
      <c r="B662" s="7">
        <v>0.11646636574074075</v>
      </c>
      <c r="C662" s="3">
        <f t="shared" si="10"/>
        <v>156.47823333333335</v>
      </c>
      <c r="D662">
        <v>187.57155558998701</v>
      </c>
      <c r="E662">
        <v>61.3703431146402</v>
      </c>
    </row>
    <row r="663" spans="2:5">
      <c r="B663" s="7">
        <v>0.11663773148148149</v>
      </c>
      <c r="C663" s="3">
        <f t="shared" si="10"/>
        <v>156.72500000000002</v>
      </c>
      <c r="D663">
        <v>186.94835467167999</v>
      </c>
      <c r="E663">
        <v>61.8859343494115</v>
      </c>
    </row>
    <row r="664" spans="2:5">
      <c r="B664" s="7">
        <v>0.11681469907407409</v>
      </c>
      <c r="C664" s="3">
        <f t="shared" si="10"/>
        <v>156.97983333333337</v>
      </c>
      <c r="D664">
        <v>187.02070532530399</v>
      </c>
      <c r="E664">
        <v>61.919823828799302</v>
      </c>
    </row>
    <row r="665" spans="2:5">
      <c r="B665" s="7">
        <v>0.11698532407407407</v>
      </c>
      <c r="C665" s="3">
        <f t="shared" si="10"/>
        <v>157.22553333333335</v>
      </c>
      <c r="D665">
        <v>186.74230334892701</v>
      </c>
      <c r="E665">
        <v>61.060481690379397</v>
      </c>
    </row>
    <row r="666" spans="2:5">
      <c r="B666" s="7">
        <v>0.11716180555555555</v>
      </c>
      <c r="C666" s="3">
        <f t="shared" si="10"/>
        <v>157.47966666666667</v>
      </c>
      <c r="D666">
        <v>185.46069659227999</v>
      </c>
      <c r="E666">
        <v>63.375997566661901</v>
      </c>
    </row>
    <row r="667" spans="2:5">
      <c r="B667" s="7">
        <v>0.11733386574074074</v>
      </c>
      <c r="C667" s="3">
        <f t="shared" si="10"/>
        <v>157.72743333333335</v>
      </c>
      <c r="D667">
        <v>187.10798958197699</v>
      </c>
      <c r="E667">
        <v>62.661408248246303</v>
      </c>
    </row>
    <row r="668" spans="2:5">
      <c r="B668" s="7">
        <v>0.11751031249999999</v>
      </c>
      <c r="C668" s="3">
        <f t="shared" si="10"/>
        <v>157.98151666666666</v>
      </c>
      <c r="D668">
        <v>185.52425119300401</v>
      </c>
      <c r="E668">
        <v>60.195371514009501</v>
      </c>
    </row>
    <row r="669" spans="2:5">
      <c r="B669" s="7">
        <v>0.11768098379629628</v>
      </c>
      <c r="C669" s="3">
        <f t="shared" si="10"/>
        <v>158.22728333333333</v>
      </c>
      <c r="D669">
        <v>185.91508286941399</v>
      </c>
      <c r="E669">
        <v>61.119337024173603</v>
      </c>
    </row>
    <row r="670" spans="2:5">
      <c r="B670" s="7">
        <v>0.11785234953703703</v>
      </c>
      <c r="C670" s="3">
        <f t="shared" si="10"/>
        <v>158.47405000000001</v>
      </c>
      <c r="D670">
        <v>186.46564673050199</v>
      </c>
      <c r="E670">
        <v>64.277350882943594</v>
      </c>
    </row>
    <row r="671" spans="2:5">
      <c r="B671" s="7">
        <v>0.11802885416666668</v>
      </c>
      <c r="C671" s="3">
        <f t="shared" si="10"/>
        <v>158.7282166666667</v>
      </c>
      <c r="D671">
        <v>186.93641739822601</v>
      </c>
      <c r="E671">
        <v>62.833279960123797</v>
      </c>
    </row>
    <row r="672" spans="2:5">
      <c r="B672" s="7">
        <v>0.1182001851851852</v>
      </c>
      <c r="C672" s="3">
        <f t="shared" si="10"/>
        <v>158.97493333333335</v>
      </c>
      <c r="D672">
        <v>185.57837849463999</v>
      </c>
      <c r="E672">
        <v>62.347759608484701</v>
      </c>
    </row>
    <row r="673" spans="2:5">
      <c r="B673" s="7">
        <v>0.11837659722222223</v>
      </c>
      <c r="C673" s="3">
        <f t="shared" si="10"/>
        <v>159.22896666666668</v>
      </c>
      <c r="D673">
        <v>185.882561412271</v>
      </c>
      <c r="E673">
        <v>63.625816389265303</v>
      </c>
    </row>
    <row r="674" spans="2:5">
      <c r="B674" s="7">
        <v>0.1185484837962963</v>
      </c>
      <c r="C674" s="3">
        <f t="shared" si="10"/>
        <v>159.47648333333336</v>
      </c>
      <c r="D674">
        <v>186.08961687892301</v>
      </c>
      <c r="E674">
        <v>62.925388577145497</v>
      </c>
    </row>
    <row r="675" spans="2:5">
      <c r="B675" s="7">
        <v>0.11872498842592592</v>
      </c>
      <c r="C675" s="3">
        <f t="shared" si="10"/>
        <v>159.73065</v>
      </c>
      <c r="D675">
        <v>185.15881958190801</v>
      </c>
      <c r="E675">
        <v>63.630669788507198</v>
      </c>
    </row>
    <row r="676" spans="2:5">
      <c r="B676" s="7">
        <v>0.11889578703703703</v>
      </c>
      <c r="C676" s="3">
        <f t="shared" si="10"/>
        <v>159.97659999999999</v>
      </c>
      <c r="D676">
        <v>185.32840589064</v>
      </c>
      <c r="E676">
        <v>62.859723703770101</v>
      </c>
    </row>
    <row r="677" spans="2:5">
      <c r="B677" s="7">
        <v>0.11907219907407407</v>
      </c>
      <c r="C677" s="3">
        <f t="shared" si="10"/>
        <v>160.23063333333334</v>
      </c>
      <c r="D677">
        <v>185.201124548763</v>
      </c>
      <c r="E677">
        <v>65.316126643969994</v>
      </c>
    </row>
    <row r="678" spans="2:5">
      <c r="B678" s="7">
        <v>0.11924417824074074</v>
      </c>
      <c r="C678" s="3">
        <f t="shared" si="10"/>
        <v>160.47828333333334</v>
      </c>
      <c r="D678">
        <v>185.211659644261</v>
      </c>
      <c r="E678">
        <v>63.905164379605203</v>
      </c>
    </row>
    <row r="679" spans="2:5">
      <c r="B679" s="7">
        <v>0.11941556712962963</v>
      </c>
      <c r="C679" s="3">
        <f t="shared" si="10"/>
        <v>160.72508333333334</v>
      </c>
      <c r="D679">
        <v>185.13051768874499</v>
      </c>
      <c r="E679">
        <v>63.928825233401099</v>
      </c>
    </row>
    <row r="680" spans="2:5">
      <c r="B680" s="7">
        <v>0.11959145833333333</v>
      </c>
      <c r="C680" s="3">
        <f t="shared" si="10"/>
        <v>160.97836666666666</v>
      </c>
      <c r="D680">
        <v>184.10766627894199</v>
      </c>
      <c r="E680">
        <v>64.858424952662403</v>
      </c>
    </row>
    <row r="681" spans="2:5">
      <c r="B681" s="7">
        <v>0.11976310185185185</v>
      </c>
      <c r="C681" s="3">
        <f t="shared" si="10"/>
        <v>161.22553333333335</v>
      </c>
      <c r="D681">
        <v>184.78063442085499</v>
      </c>
      <c r="E681">
        <v>64.736916119031306</v>
      </c>
    </row>
    <row r="682" spans="2:5">
      <c r="B682" s="7">
        <v>0.11993959490740741</v>
      </c>
      <c r="C682" s="3">
        <f t="shared" si="10"/>
        <v>161.47968333333336</v>
      </c>
      <c r="D682">
        <v>183.50925446144899</v>
      </c>
      <c r="E682">
        <v>63.122715116067198</v>
      </c>
    </row>
    <row r="683" spans="2:5">
      <c r="B683" s="7">
        <v>0.12011094907407409</v>
      </c>
      <c r="C683" s="3">
        <f t="shared" si="10"/>
        <v>161.72643333333338</v>
      </c>
      <c r="D683">
        <v>185.508218261682</v>
      </c>
      <c r="E683">
        <v>62.926132367790601</v>
      </c>
    </row>
    <row r="684" spans="2:5">
      <c r="B684" s="7">
        <v>0.12028702546296295</v>
      </c>
      <c r="C684" s="3">
        <f t="shared" si="10"/>
        <v>161.97998333333334</v>
      </c>
      <c r="D684">
        <v>184.05756414085201</v>
      </c>
      <c r="E684">
        <v>64.645016762716494</v>
      </c>
    </row>
    <row r="685" spans="2:5">
      <c r="B685" s="7">
        <v>0.12045872685185184</v>
      </c>
      <c r="C685" s="3">
        <f t="shared" si="10"/>
        <v>162.22723333333332</v>
      </c>
      <c r="D685">
        <v>182.72797292620501</v>
      </c>
      <c r="E685">
        <v>65.760685654009805</v>
      </c>
    </row>
    <row r="686" spans="2:5">
      <c r="B686" s="7">
        <v>0.12063531249999999</v>
      </c>
      <c r="C686" s="3">
        <f t="shared" si="10"/>
        <v>162.48151666666666</v>
      </c>
      <c r="D686">
        <v>185.64359959036699</v>
      </c>
      <c r="E686">
        <v>64.719039637152306</v>
      </c>
    </row>
    <row r="687" spans="2:5">
      <c r="B687" s="7">
        <v>0.12080667824074075</v>
      </c>
      <c r="C687" s="3">
        <f t="shared" si="10"/>
        <v>162.72828333333337</v>
      </c>
      <c r="D687">
        <v>184.62092905812</v>
      </c>
      <c r="E687">
        <v>64.971201500497202</v>
      </c>
    </row>
    <row r="688" spans="2:5">
      <c r="B688" s="7">
        <v>0.12097768518518519</v>
      </c>
      <c r="C688" s="3">
        <f t="shared" si="10"/>
        <v>162.97453333333334</v>
      </c>
      <c r="D688">
        <v>185.30135914025101</v>
      </c>
      <c r="E688">
        <v>64.953969282175507</v>
      </c>
    </row>
    <row r="689" spans="2:5">
      <c r="B689" s="7">
        <v>0.12115416666666667</v>
      </c>
      <c r="C689" s="3">
        <f t="shared" si="10"/>
        <v>163.2286666666667</v>
      </c>
      <c r="D689">
        <v>184.34415116125399</v>
      </c>
      <c r="E689">
        <v>65.484095987014399</v>
      </c>
    </row>
    <row r="690" spans="2:5">
      <c r="B690" s="7">
        <v>0.12132552083333333</v>
      </c>
      <c r="C690" s="3">
        <f t="shared" si="10"/>
        <v>163.47541666666666</v>
      </c>
      <c r="D690">
        <v>184.83624972687099</v>
      </c>
      <c r="E690">
        <v>65.1464748562517</v>
      </c>
    </row>
    <row r="691" spans="2:5">
      <c r="B691" s="7">
        <v>0.12150201388888889</v>
      </c>
      <c r="C691" s="3">
        <f t="shared" si="10"/>
        <v>163.72956666666667</v>
      </c>
      <c r="D691">
        <v>184.59828370699699</v>
      </c>
      <c r="E691">
        <v>63.822892643928697</v>
      </c>
    </row>
    <row r="692" spans="2:5">
      <c r="B692" s="7">
        <v>0.12167326388888888</v>
      </c>
      <c r="C692" s="3">
        <f t="shared" si="10"/>
        <v>163.97616666666667</v>
      </c>
      <c r="D692">
        <v>183.00379163750901</v>
      </c>
      <c r="E692">
        <v>64.342084561140695</v>
      </c>
    </row>
    <row r="693" spans="2:5">
      <c r="B693" s="7">
        <v>0.12184975694444444</v>
      </c>
      <c r="C693" s="3">
        <f t="shared" si="10"/>
        <v>164.23031666666668</v>
      </c>
      <c r="D693">
        <v>183.197029047851</v>
      </c>
      <c r="E693">
        <v>66.621072073569906</v>
      </c>
    </row>
    <row r="694" spans="2:5">
      <c r="B694" s="7">
        <v>0.12202122685185185</v>
      </c>
      <c r="C694" s="3">
        <f t="shared" si="10"/>
        <v>164.47723333333334</v>
      </c>
      <c r="D694">
        <v>183.28883956771</v>
      </c>
      <c r="E694">
        <v>64.7142053963656</v>
      </c>
    </row>
    <row r="695" spans="2:5">
      <c r="B695" s="7">
        <v>0.12219771990740741</v>
      </c>
      <c r="C695" s="3">
        <f t="shared" si="10"/>
        <v>164.73138333333335</v>
      </c>
      <c r="D695">
        <v>183.465780918956</v>
      </c>
      <c r="E695">
        <v>65.010384643047402</v>
      </c>
    </row>
    <row r="696" spans="2:5">
      <c r="B696" s="7">
        <v>0.12236883101851852</v>
      </c>
      <c r="C696" s="3">
        <f t="shared" si="10"/>
        <v>164.97778333333335</v>
      </c>
      <c r="D696">
        <v>183.46492225138201</v>
      </c>
      <c r="E696">
        <v>63.437323386087101</v>
      </c>
    </row>
    <row r="697" spans="2:5">
      <c r="B697" s="7">
        <v>0.12254532407407408</v>
      </c>
      <c r="C697" s="3">
        <f t="shared" si="10"/>
        <v>165.23193333333336</v>
      </c>
      <c r="D697">
        <v>183.49371794841599</v>
      </c>
      <c r="E697">
        <v>63.951491655209402</v>
      </c>
    </row>
    <row r="698" spans="2:5">
      <c r="B698" s="7">
        <v>0.12271666666666665</v>
      </c>
      <c r="C698" s="3">
        <f t="shared" si="10"/>
        <v>165.47866666666667</v>
      </c>
      <c r="D698">
        <v>183.47954583453901</v>
      </c>
      <c r="E698">
        <v>66.083949619208298</v>
      </c>
    </row>
    <row r="699" spans="2:5">
      <c r="B699" s="7">
        <v>0.12288874999999999</v>
      </c>
      <c r="C699" s="3">
        <f t="shared" si="10"/>
        <v>165.72646666666665</v>
      </c>
      <c r="D699">
        <v>183.370827141462</v>
      </c>
      <c r="E699">
        <v>65.791943609453199</v>
      </c>
    </row>
    <row r="700" spans="2:5">
      <c r="B700" s="7">
        <v>0.12306444444444443</v>
      </c>
      <c r="C700" s="3">
        <f t="shared" si="10"/>
        <v>165.97946666666667</v>
      </c>
      <c r="D700">
        <v>182.99707191523601</v>
      </c>
      <c r="E700">
        <v>67.090444814863503</v>
      </c>
    </row>
    <row r="701" spans="2:5">
      <c r="B701" s="7">
        <v>0.12323581018518519</v>
      </c>
      <c r="C701" s="3">
        <f t="shared" si="10"/>
        <v>166.22623333333334</v>
      </c>
      <c r="D701">
        <v>183.44029226730299</v>
      </c>
      <c r="E701">
        <v>66.567796243350202</v>
      </c>
    </row>
    <row r="702" spans="2:5">
      <c r="B702" s="7">
        <v>0.12341239583333334</v>
      </c>
      <c r="C702" s="3">
        <f t="shared" si="10"/>
        <v>166.48051666666669</v>
      </c>
      <c r="D702">
        <v>183.39738475931301</v>
      </c>
      <c r="E702">
        <v>66.503060374087397</v>
      </c>
    </row>
    <row r="703" spans="2:5">
      <c r="B703" s="7">
        <v>0.12358356481481481</v>
      </c>
      <c r="C703" s="3">
        <f t="shared" si="10"/>
        <v>166.727</v>
      </c>
      <c r="D703">
        <v>184.388352018695</v>
      </c>
      <c r="E703">
        <v>66.205394065512095</v>
      </c>
    </row>
    <row r="704" spans="2:5">
      <c r="B704" s="7">
        <v>0.12376</v>
      </c>
      <c r="C704" s="3">
        <f t="shared" si="10"/>
        <v>166.98106666666666</v>
      </c>
      <c r="D704">
        <v>183.154475554794</v>
      </c>
      <c r="E704">
        <v>64.764602686241901</v>
      </c>
    </row>
    <row r="705" spans="2:5">
      <c r="B705" s="7">
        <v>0.12393202546296296</v>
      </c>
      <c r="C705" s="3">
        <f t="shared" si="10"/>
        <v>167.22878333333335</v>
      </c>
      <c r="D705">
        <v>183.62907070173</v>
      </c>
      <c r="E705">
        <v>67.2064748542617</v>
      </c>
    </row>
    <row r="706" spans="2:5">
      <c r="B706" s="7">
        <v>0.12410853009259259</v>
      </c>
      <c r="C706" s="3">
        <f t="shared" si="10"/>
        <v>167.48295000000002</v>
      </c>
      <c r="D706">
        <v>183.136972530425</v>
      </c>
      <c r="E706">
        <v>68.152864533465305</v>
      </c>
    </row>
    <row r="707" spans="2:5">
      <c r="B707" s="7">
        <v>0.12427988425925925</v>
      </c>
      <c r="C707" s="3">
        <f t="shared" si="10"/>
        <v>167.72969999999998</v>
      </c>
      <c r="D707">
        <v>182.868783318162</v>
      </c>
      <c r="E707">
        <v>65.951694261959005</v>
      </c>
    </row>
    <row r="708" spans="2:5">
      <c r="B708" s="7">
        <v>0.12445113425925926</v>
      </c>
      <c r="C708" s="3">
        <f t="shared" ref="C708:C771" si="11" xml:space="preserve"> (B708-$A$3) *1440</f>
        <v>167.97630000000001</v>
      </c>
      <c r="D708">
        <v>182.77836291995999</v>
      </c>
      <c r="E708">
        <v>66.113229427400796</v>
      </c>
    </row>
    <row r="709" spans="2:5">
      <c r="B709" s="7">
        <v>0.12462763888888889</v>
      </c>
      <c r="C709" s="3">
        <f t="shared" si="11"/>
        <v>168.23046666666667</v>
      </c>
      <c r="D709">
        <v>181.95530716301101</v>
      </c>
      <c r="E709">
        <v>66.961382796408799</v>
      </c>
    </row>
    <row r="710" spans="2:5">
      <c r="B710" s="7">
        <v>0.12479908564814816</v>
      </c>
      <c r="C710" s="3">
        <f t="shared" si="11"/>
        <v>168.47735000000003</v>
      </c>
      <c r="D710">
        <v>182.29386215748201</v>
      </c>
      <c r="E710">
        <v>66.006911119327199</v>
      </c>
    </row>
    <row r="711" spans="2:5">
      <c r="B711" s="7">
        <v>0.12497560185185186</v>
      </c>
      <c r="C711" s="3">
        <f t="shared" si="11"/>
        <v>168.73153333333335</v>
      </c>
      <c r="D711">
        <v>182.45594901588601</v>
      </c>
      <c r="E711">
        <v>66.990204094294398</v>
      </c>
    </row>
    <row r="712" spans="2:5">
      <c r="B712" s="7">
        <v>0.1251466087962963</v>
      </c>
      <c r="C712" s="3">
        <f t="shared" si="11"/>
        <v>168.97778333333335</v>
      </c>
      <c r="D712">
        <v>181.34576807256201</v>
      </c>
      <c r="E712">
        <v>65.858080100105596</v>
      </c>
    </row>
    <row r="713" spans="2:5">
      <c r="B713" s="7">
        <v>0.12532311342592592</v>
      </c>
      <c r="C713" s="3">
        <f t="shared" si="11"/>
        <v>169.23195000000001</v>
      </c>
      <c r="D713">
        <v>181.924219506036</v>
      </c>
      <c r="E713">
        <v>65.705294655423899</v>
      </c>
    </row>
    <row r="714" spans="2:5">
      <c r="B714" s="7">
        <v>0.12549445601851852</v>
      </c>
      <c r="C714" s="3">
        <f t="shared" si="11"/>
        <v>169.47868333333335</v>
      </c>
      <c r="D714">
        <v>182.776064212519</v>
      </c>
      <c r="E714">
        <v>68.007744036525096</v>
      </c>
    </row>
    <row r="715" spans="2:5">
      <c r="B715" s="7">
        <v>0.12567096064814814</v>
      </c>
      <c r="C715" s="3">
        <f t="shared" si="11"/>
        <v>169.73285000000001</v>
      </c>
      <c r="D715">
        <v>182.03081416881801</v>
      </c>
      <c r="E715">
        <v>67.231327282251399</v>
      </c>
    </row>
    <row r="716" spans="2:5">
      <c r="B716" s="7">
        <v>0.12584222222222222</v>
      </c>
      <c r="C716" s="3">
        <f t="shared" si="11"/>
        <v>169.97946666666667</v>
      </c>
      <c r="D716">
        <v>182.59500686162201</v>
      </c>
      <c r="E716">
        <v>67.519955189347201</v>
      </c>
    </row>
    <row r="717" spans="2:5">
      <c r="B717" s="7">
        <v>0.12601870370370369</v>
      </c>
      <c r="C717" s="3">
        <f t="shared" si="11"/>
        <v>170.2336</v>
      </c>
      <c r="D717">
        <v>180.99089833660199</v>
      </c>
      <c r="E717">
        <v>67.385544598628698</v>
      </c>
    </row>
    <row r="718" spans="2:5">
      <c r="B718" s="7">
        <v>0.12619015046296297</v>
      </c>
      <c r="C718" s="3">
        <f t="shared" si="11"/>
        <v>170.48048333333335</v>
      </c>
      <c r="D718">
        <v>181.29840624726901</v>
      </c>
      <c r="E718">
        <v>66.372454007577701</v>
      </c>
    </row>
    <row r="719" spans="2:5">
      <c r="B719" s="7">
        <v>0.1263608449074074</v>
      </c>
      <c r="C719" s="3">
        <f t="shared" si="11"/>
        <v>170.72628333333333</v>
      </c>
      <c r="D719">
        <v>181.62643225959101</v>
      </c>
      <c r="E719">
        <v>67.355276254010107</v>
      </c>
    </row>
    <row r="720" spans="2:5">
      <c r="B720" s="7">
        <v>0.12653774305555557</v>
      </c>
      <c r="C720" s="3">
        <f t="shared" si="11"/>
        <v>170.9810166666667</v>
      </c>
      <c r="D720">
        <v>181.74396567127701</v>
      </c>
      <c r="E720">
        <v>68.073802150384594</v>
      </c>
    </row>
    <row r="721" spans="2:5">
      <c r="B721" s="7">
        <v>0.12670909722222221</v>
      </c>
      <c r="C721" s="3">
        <f t="shared" si="11"/>
        <v>171.22776666666664</v>
      </c>
      <c r="D721">
        <v>181.54756877277799</v>
      </c>
      <c r="E721">
        <v>68.620869666642605</v>
      </c>
    </row>
    <row r="722" spans="2:5">
      <c r="B722" s="7">
        <v>0.12688560185185185</v>
      </c>
      <c r="C722" s="3">
        <f t="shared" si="11"/>
        <v>171.48193333333336</v>
      </c>
      <c r="D722">
        <v>180.27851254383401</v>
      </c>
      <c r="E722">
        <v>65.991758553847703</v>
      </c>
    </row>
    <row r="723" spans="2:5">
      <c r="B723" s="7">
        <v>0.12705642361111111</v>
      </c>
      <c r="C723" s="3">
        <f t="shared" si="11"/>
        <v>171.72791666666666</v>
      </c>
      <c r="D723">
        <v>181.74320487446701</v>
      </c>
      <c r="E723">
        <v>67.759407948822201</v>
      </c>
    </row>
    <row r="724" spans="2:5">
      <c r="B724" s="7">
        <v>0.12723334490740743</v>
      </c>
      <c r="C724" s="3">
        <f t="shared" si="11"/>
        <v>171.98268333333337</v>
      </c>
      <c r="D724">
        <v>181.769225584677</v>
      </c>
      <c r="E724">
        <v>68.0354738114968</v>
      </c>
    </row>
    <row r="725" spans="2:5">
      <c r="B725" s="7">
        <v>0.12740469907407406</v>
      </c>
      <c r="C725" s="3">
        <f t="shared" si="11"/>
        <v>172.22943333333333</v>
      </c>
      <c r="D725">
        <v>181.413485957201</v>
      </c>
      <c r="E725">
        <v>68.6317609803951</v>
      </c>
    </row>
    <row r="726" spans="2:5">
      <c r="B726" s="7">
        <v>0.12758128472222222</v>
      </c>
      <c r="C726" s="3">
        <f t="shared" si="11"/>
        <v>172.48371666666668</v>
      </c>
      <c r="D726">
        <v>181.54223492188299</v>
      </c>
      <c r="E726">
        <v>69.083347304558998</v>
      </c>
    </row>
    <row r="727" spans="2:5">
      <c r="B727" s="7">
        <v>0.12775203703703705</v>
      </c>
      <c r="C727" s="3">
        <f t="shared" si="11"/>
        <v>172.72960000000003</v>
      </c>
      <c r="D727">
        <v>180.80187225549</v>
      </c>
      <c r="E727">
        <v>66.8736732431652</v>
      </c>
    </row>
    <row r="728" spans="2:5">
      <c r="B728" s="7">
        <v>0.12792369212962965</v>
      </c>
      <c r="C728" s="3">
        <f t="shared" si="11"/>
        <v>172.97678333333337</v>
      </c>
      <c r="D728">
        <v>181.01622154354499</v>
      </c>
      <c r="E728">
        <v>67.907267625017695</v>
      </c>
    </row>
    <row r="729" spans="2:5">
      <c r="B729" s="7">
        <v>0.12810017361111112</v>
      </c>
      <c r="C729" s="3">
        <f t="shared" si="11"/>
        <v>173.23091666666667</v>
      </c>
      <c r="D729">
        <v>180.02841402657899</v>
      </c>
      <c r="E729">
        <v>65.971199692622093</v>
      </c>
    </row>
    <row r="730" spans="2:5">
      <c r="B730" s="7">
        <v>0.12827130787037036</v>
      </c>
      <c r="C730" s="3">
        <f t="shared" si="11"/>
        <v>173.47735</v>
      </c>
      <c r="D730">
        <v>179.618469311555</v>
      </c>
      <c r="E730">
        <v>69.048449679732798</v>
      </c>
    </row>
    <row r="731" spans="2:5">
      <c r="B731" s="7">
        <v>0.12844766203703703</v>
      </c>
      <c r="C731" s="3">
        <f t="shared" si="11"/>
        <v>173.7313</v>
      </c>
      <c r="D731">
        <v>180.64052452111801</v>
      </c>
      <c r="E731">
        <v>67.162752906740394</v>
      </c>
    </row>
    <row r="732" spans="2:5">
      <c r="B732" s="7">
        <v>0.12861925925925927</v>
      </c>
      <c r="C732" s="3">
        <f t="shared" si="11"/>
        <v>173.97840000000002</v>
      </c>
      <c r="D732">
        <v>179.32327704900601</v>
      </c>
      <c r="E732">
        <v>68.403316883607303</v>
      </c>
    </row>
    <row r="733" spans="2:5">
      <c r="B733" s="7">
        <v>0.1287957523148148</v>
      </c>
      <c r="C733" s="3">
        <f t="shared" si="11"/>
        <v>174.23254999999997</v>
      </c>
      <c r="D733">
        <v>180.58559772325401</v>
      </c>
      <c r="E733">
        <v>68.316118669089704</v>
      </c>
    </row>
    <row r="734" spans="2:5">
      <c r="B734" s="7">
        <v>0.12896687500000001</v>
      </c>
      <c r="C734" s="3">
        <f t="shared" si="11"/>
        <v>174.47896666666668</v>
      </c>
      <c r="D734">
        <v>179.514707074006</v>
      </c>
      <c r="E734">
        <v>69.501959561505899</v>
      </c>
    </row>
    <row r="735" spans="2:5">
      <c r="B735" s="7">
        <v>0.12914331018518518</v>
      </c>
      <c r="C735" s="3">
        <f t="shared" si="11"/>
        <v>174.73303333333334</v>
      </c>
      <c r="D735">
        <v>180.31398314035101</v>
      </c>
      <c r="E735">
        <v>69.652877105292205</v>
      </c>
    </row>
    <row r="736" spans="2:5">
      <c r="B736" s="7">
        <v>0.12931482638888889</v>
      </c>
      <c r="C736" s="3">
        <f t="shared" si="11"/>
        <v>174.98001666666667</v>
      </c>
      <c r="D736">
        <v>179.57666518404301</v>
      </c>
      <c r="E736">
        <v>69.048569292923503</v>
      </c>
    </row>
    <row r="737" spans="2:5">
      <c r="B737" s="7">
        <v>0.12949130787037036</v>
      </c>
      <c r="C737" s="3">
        <f t="shared" si="11"/>
        <v>175.23415</v>
      </c>
      <c r="D737">
        <v>180.08699173108599</v>
      </c>
      <c r="E737">
        <v>69.200413841700893</v>
      </c>
    </row>
    <row r="738" spans="2:5">
      <c r="B738" s="7">
        <v>0.12966245370370369</v>
      </c>
      <c r="C738" s="3">
        <f t="shared" si="11"/>
        <v>175.48059999999998</v>
      </c>
      <c r="D738">
        <v>180.765563659507</v>
      </c>
      <c r="E738">
        <v>67.835735205100207</v>
      </c>
    </row>
    <row r="739" spans="2:5">
      <c r="B739" s="7">
        <v>0.12983396990740739</v>
      </c>
      <c r="C739" s="3">
        <f t="shared" si="11"/>
        <v>175.72758333333331</v>
      </c>
      <c r="D739">
        <v>179.40559182739599</v>
      </c>
      <c r="E739">
        <v>69.037774316502606</v>
      </c>
    </row>
    <row r="740" spans="2:5">
      <c r="B740" s="7">
        <v>0.13001042824074074</v>
      </c>
      <c r="C740" s="3">
        <f t="shared" si="11"/>
        <v>175.98168333333334</v>
      </c>
      <c r="D740">
        <v>180.015114181396</v>
      </c>
      <c r="E740">
        <v>70.782782974000995</v>
      </c>
    </row>
    <row r="741" spans="2:5">
      <c r="B741" s="7">
        <v>0.13018155092592593</v>
      </c>
      <c r="C741" s="3">
        <f t="shared" si="11"/>
        <v>176.22810000000001</v>
      </c>
      <c r="D741">
        <v>179.86731764502301</v>
      </c>
      <c r="E741">
        <v>69.659380033133303</v>
      </c>
    </row>
    <row r="742" spans="2:5">
      <c r="B742" s="7">
        <v>0.1303580324074074</v>
      </c>
      <c r="C742" s="3">
        <f t="shared" si="11"/>
        <v>176.48223333333334</v>
      </c>
      <c r="D742">
        <v>180.592966163109</v>
      </c>
      <c r="E742">
        <v>69.511576518704302</v>
      </c>
    </row>
    <row r="743" spans="2:5">
      <c r="B743" s="7">
        <v>0.13052968749999999</v>
      </c>
      <c r="C743" s="3">
        <f t="shared" si="11"/>
        <v>176.72941666666665</v>
      </c>
      <c r="D743">
        <v>182.18409102464801</v>
      </c>
      <c r="E743">
        <v>68.798128755013394</v>
      </c>
    </row>
    <row r="744" spans="2:5">
      <c r="B744" s="7">
        <v>0.13070593750000001</v>
      </c>
      <c r="C744" s="3">
        <f t="shared" si="11"/>
        <v>176.98321666666669</v>
      </c>
      <c r="D744">
        <v>178.865375476547</v>
      </c>
      <c r="E744">
        <v>69.077627889530007</v>
      </c>
    </row>
    <row r="745" spans="2:5">
      <c r="B745" s="7">
        <v>0.13087799768518518</v>
      </c>
      <c r="C745" s="3">
        <f t="shared" si="11"/>
        <v>177.23098333333334</v>
      </c>
      <c r="D745">
        <v>178.67607604718</v>
      </c>
      <c r="E745">
        <v>69.112275100886194</v>
      </c>
    </row>
    <row r="746" spans="2:5">
      <c r="B746" s="7">
        <v>0.13105361111111111</v>
      </c>
      <c r="C746" s="3">
        <f t="shared" si="11"/>
        <v>177.48386666666667</v>
      </c>
      <c r="D746">
        <v>179.91995091137801</v>
      </c>
      <c r="E746">
        <v>71.3330244829599</v>
      </c>
    </row>
    <row r="747" spans="2:5">
      <c r="B747" s="7">
        <v>0.13122506944444445</v>
      </c>
      <c r="C747" s="3">
        <f t="shared" si="11"/>
        <v>177.73076666666668</v>
      </c>
      <c r="D747">
        <v>179.368741928405</v>
      </c>
      <c r="E747">
        <v>70.106939731576404</v>
      </c>
    </row>
    <row r="748" spans="2:5">
      <c r="B748" s="7">
        <v>0.13139709490740739</v>
      </c>
      <c r="C748" s="3">
        <f t="shared" si="11"/>
        <v>177.97848333333332</v>
      </c>
      <c r="D748">
        <v>179.144704601732</v>
      </c>
      <c r="E748">
        <v>69.7619569332673</v>
      </c>
    </row>
    <row r="749" spans="2:5">
      <c r="B749" s="7">
        <v>0.13157356481481483</v>
      </c>
      <c r="C749" s="3">
        <f t="shared" si="11"/>
        <v>178.23260000000002</v>
      </c>
      <c r="D749">
        <v>179.172757096531</v>
      </c>
      <c r="E749">
        <v>69.945389033371498</v>
      </c>
    </row>
    <row r="750" spans="2:5">
      <c r="B750" s="7">
        <v>0.1317442476851852</v>
      </c>
      <c r="C750" s="3">
        <f t="shared" si="11"/>
        <v>178.47838333333337</v>
      </c>
      <c r="D750">
        <v>178.424212346753</v>
      </c>
      <c r="E750">
        <v>68.917684067305004</v>
      </c>
    </row>
    <row r="751" spans="2:5">
      <c r="B751" s="7">
        <v>0.13192074074074076</v>
      </c>
      <c r="C751" s="3">
        <f t="shared" si="11"/>
        <v>178.73253333333335</v>
      </c>
      <c r="D751">
        <v>178.533486349128</v>
      </c>
      <c r="E751">
        <v>70.2579692238333</v>
      </c>
    </row>
    <row r="752" spans="2:5">
      <c r="B752" s="7">
        <v>0.13209261574074074</v>
      </c>
      <c r="C752" s="3">
        <f t="shared" si="11"/>
        <v>178.98003333333335</v>
      </c>
      <c r="D752">
        <v>179.34100770230299</v>
      </c>
      <c r="E752">
        <v>69.903693433383694</v>
      </c>
    </row>
    <row r="753" spans="2:5">
      <c r="B753" s="7">
        <v>0.1322691087962963</v>
      </c>
      <c r="C753" s="3">
        <f t="shared" si="11"/>
        <v>179.23418333333336</v>
      </c>
      <c r="D753">
        <v>177.81319201313499</v>
      </c>
      <c r="E753">
        <v>70.149813763025705</v>
      </c>
    </row>
    <row r="754" spans="2:5">
      <c r="B754" s="7">
        <v>0.13243969907407407</v>
      </c>
      <c r="C754" s="3">
        <f t="shared" si="11"/>
        <v>179.47983333333335</v>
      </c>
      <c r="D754">
        <v>178.31797208830699</v>
      </c>
      <c r="E754">
        <v>70.791491189396496</v>
      </c>
    </row>
    <row r="755" spans="2:5">
      <c r="B755" s="7">
        <v>0.13261620370370369</v>
      </c>
      <c r="C755" s="3">
        <f t="shared" si="11"/>
        <v>179.73400000000001</v>
      </c>
      <c r="D755">
        <v>178.83305255847799</v>
      </c>
      <c r="E755">
        <v>71.142300894870203</v>
      </c>
    </row>
    <row r="756" spans="2:5">
      <c r="B756" s="7">
        <v>0.13278824074074075</v>
      </c>
      <c r="C756" s="3">
        <f t="shared" si="11"/>
        <v>179.98173333333335</v>
      </c>
      <c r="D756">
        <v>176.48824590088901</v>
      </c>
      <c r="E756">
        <v>71.031612082985603</v>
      </c>
    </row>
    <row r="757" spans="2:5">
      <c r="B757" s="7">
        <v>0.13296385416666667</v>
      </c>
      <c r="C757" s="3">
        <f t="shared" si="11"/>
        <v>180.23461666666665</v>
      </c>
      <c r="D757">
        <v>178.337334491825</v>
      </c>
      <c r="E757">
        <v>72.540803366259894</v>
      </c>
    </row>
    <row r="758" spans="2:5">
      <c r="B758" s="7">
        <v>0.13313543981481482</v>
      </c>
      <c r="C758" s="3">
        <f t="shared" si="11"/>
        <v>180.48169999999999</v>
      </c>
      <c r="D758">
        <v>178.56462015436699</v>
      </c>
      <c r="E758">
        <v>71.802115409982093</v>
      </c>
    </row>
    <row r="759" spans="2:5">
      <c r="B759" s="7">
        <v>0.13330680555555555</v>
      </c>
      <c r="C759" s="3">
        <f t="shared" si="11"/>
        <v>180.72846666666663</v>
      </c>
      <c r="D759">
        <v>178.19260594429599</v>
      </c>
      <c r="E759">
        <v>72.497052963030498</v>
      </c>
    </row>
    <row r="760" spans="2:5">
      <c r="B760" s="7">
        <v>0.13348371527777778</v>
      </c>
      <c r="C760" s="3">
        <f t="shared" si="11"/>
        <v>180.98321666666666</v>
      </c>
      <c r="D760">
        <v>178.62996526987899</v>
      </c>
      <c r="E760">
        <v>70.366624032290005</v>
      </c>
    </row>
    <row r="761" spans="2:5">
      <c r="B761" s="7">
        <v>0.1336543287037037</v>
      </c>
      <c r="C761" s="3">
        <f t="shared" si="11"/>
        <v>181.22889999999998</v>
      </c>
      <c r="D761">
        <v>177.57097697994601</v>
      </c>
      <c r="E761">
        <v>71.311813377996501</v>
      </c>
    </row>
    <row r="762" spans="2:5">
      <c r="B762" s="7">
        <v>0.13383083333333332</v>
      </c>
      <c r="C762" s="3">
        <f t="shared" si="11"/>
        <v>181.48306666666662</v>
      </c>
      <c r="D762">
        <v>177.892842454581</v>
      </c>
      <c r="E762">
        <v>71.153686298822805</v>
      </c>
    </row>
    <row r="763" spans="2:5">
      <c r="B763" s="7">
        <v>0.13400221064814816</v>
      </c>
      <c r="C763" s="3">
        <f t="shared" si="11"/>
        <v>181.72985</v>
      </c>
      <c r="D763">
        <v>178.60259633496</v>
      </c>
      <c r="E763">
        <v>71.200921497534296</v>
      </c>
    </row>
    <row r="764" spans="2:5">
      <c r="B764" s="7">
        <v>0.13417849537037038</v>
      </c>
      <c r="C764" s="3">
        <f t="shared" si="11"/>
        <v>181.9837</v>
      </c>
      <c r="D764">
        <v>178.58976351025299</v>
      </c>
      <c r="E764">
        <v>72.025996400449301</v>
      </c>
    </row>
    <row r="765" spans="2:5">
      <c r="B765" s="7">
        <v>0.13434998842592591</v>
      </c>
      <c r="C765" s="3">
        <f t="shared" si="11"/>
        <v>182.23064999999997</v>
      </c>
      <c r="D765">
        <v>177.12745184280701</v>
      </c>
      <c r="E765">
        <v>71.320381691466395</v>
      </c>
    </row>
    <row r="766" spans="2:5">
      <c r="B766" s="7">
        <v>0.13452658564814815</v>
      </c>
      <c r="C766" s="3">
        <f t="shared" si="11"/>
        <v>182.48495</v>
      </c>
      <c r="D766">
        <v>177.38794662005799</v>
      </c>
      <c r="E766">
        <v>71.984412745173202</v>
      </c>
    </row>
    <row r="767" spans="2:5">
      <c r="B767" s="7">
        <v>0.13469795138888888</v>
      </c>
      <c r="C767" s="3">
        <f t="shared" si="11"/>
        <v>182.73171666666664</v>
      </c>
      <c r="D767">
        <v>177.66961669238901</v>
      </c>
      <c r="E767">
        <v>72.328325282956101</v>
      </c>
    </row>
    <row r="768" spans="2:5">
      <c r="B768" s="7">
        <v>0.13487483796296296</v>
      </c>
      <c r="C768" s="3">
        <f t="shared" si="11"/>
        <v>182.98643333333331</v>
      </c>
      <c r="D768">
        <v>176.84641882684701</v>
      </c>
      <c r="E768">
        <v>71.596467537928604</v>
      </c>
    </row>
    <row r="769" spans="2:5">
      <c r="B769" s="7">
        <v>0.13504543981481482</v>
      </c>
      <c r="C769" s="3">
        <f t="shared" si="11"/>
        <v>183.2321</v>
      </c>
      <c r="D769">
        <v>177.960964370064</v>
      </c>
      <c r="E769">
        <v>72.207296670561604</v>
      </c>
    </row>
    <row r="770" spans="2:5">
      <c r="B770" s="7">
        <v>0.13521680555555557</v>
      </c>
      <c r="C770" s="3">
        <f t="shared" si="11"/>
        <v>183.47886666666668</v>
      </c>
      <c r="D770">
        <v>176.84373515741501</v>
      </c>
      <c r="E770">
        <v>71.546538935347996</v>
      </c>
    </row>
    <row r="771" spans="2:5">
      <c r="B771" s="7">
        <v>0.13539329861111113</v>
      </c>
      <c r="C771" s="3">
        <f t="shared" si="11"/>
        <v>183.73301666666669</v>
      </c>
      <c r="D771">
        <v>177.44134295367101</v>
      </c>
      <c r="E771">
        <v>72.002798159818596</v>
      </c>
    </row>
    <row r="772" spans="2:5">
      <c r="B772" s="7">
        <v>0.13556454861111111</v>
      </c>
      <c r="C772" s="3">
        <f t="shared" ref="C772:C835" si="12" xml:space="preserve"> (B772-$A$3) *1440</f>
        <v>183.97961666666666</v>
      </c>
      <c r="D772">
        <v>177.55710489769501</v>
      </c>
      <c r="E772">
        <v>73.508044068140606</v>
      </c>
    </row>
    <row r="773" spans="2:5">
      <c r="B773" s="7">
        <v>0.13574106481481482</v>
      </c>
      <c r="C773" s="3">
        <f t="shared" si="12"/>
        <v>184.2338</v>
      </c>
      <c r="D773">
        <v>176.716379207903</v>
      </c>
      <c r="E773">
        <v>73.608544905956904</v>
      </c>
    </row>
    <row r="774" spans="2:5">
      <c r="B774" s="7">
        <v>0.13591252314814814</v>
      </c>
      <c r="C774" s="3">
        <f t="shared" si="12"/>
        <v>184.48069999999998</v>
      </c>
      <c r="D774">
        <v>177.091242081085</v>
      </c>
      <c r="E774">
        <v>72.627447990637606</v>
      </c>
    </row>
    <row r="775" spans="2:5">
      <c r="B775" s="7">
        <v>0.1360890162037037</v>
      </c>
      <c r="C775" s="3">
        <f t="shared" si="12"/>
        <v>184.73484999999999</v>
      </c>
      <c r="D775">
        <v>176.67264153262499</v>
      </c>
      <c r="E775">
        <v>70.288971429570907</v>
      </c>
    </row>
    <row r="776" spans="2:5">
      <c r="B776" s="7">
        <v>0.13626003472222223</v>
      </c>
      <c r="C776" s="3">
        <f t="shared" si="12"/>
        <v>184.98111666666665</v>
      </c>
      <c r="D776">
        <v>176.092767927506</v>
      </c>
      <c r="E776">
        <v>71.870577133333896</v>
      </c>
    </row>
    <row r="777" spans="2:5">
      <c r="B777" s="7">
        <v>0.13643653935185185</v>
      </c>
      <c r="C777" s="3">
        <f t="shared" si="12"/>
        <v>185.23528333333331</v>
      </c>
      <c r="D777">
        <v>175.862518636234</v>
      </c>
      <c r="E777">
        <v>73.119189730862004</v>
      </c>
    </row>
    <row r="778" spans="2:5">
      <c r="B778" s="7">
        <v>0.13660791666666666</v>
      </c>
      <c r="C778" s="3">
        <f t="shared" si="12"/>
        <v>185.48206666666664</v>
      </c>
      <c r="D778">
        <v>176.68027624996799</v>
      </c>
      <c r="E778">
        <v>73.369291972015603</v>
      </c>
    </row>
    <row r="779" spans="2:5">
      <c r="B779" s="7">
        <v>0.13677999999999998</v>
      </c>
      <c r="C779" s="3">
        <f t="shared" si="12"/>
        <v>185.72986666666662</v>
      </c>
      <c r="D779">
        <v>176.12927902949201</v>
      </c>
      <c r="E779">
        <v>73.326596719696298</v>
      </c>
    </row>
    <row r="780" spans="2:5">
      <c r="B780" s="7">
        <v>0.13695569444444444</v>
      </c>
      <c r="C780" s="3">
        <f t="shared" si="12"/>
        <v>185.98286666666667</v>
      </c>
      <c r="D780">
        <v>175.60409208552801</v>
      </c>
      <c r="E780">
        <v>71.850191116291995</v>
      </c>
    </row>
    <row r="781" spans="2:5">
      <c r="B781" s="7">
        <v>0.1371270601851852</v>
      </c>
      <c r="C781" s="3">
        <f t="shared" si="12"/>
        <v>186.22963333333334</v>
      </c>
      <c r="D781">
        <v>177.19042467586399</v>
      </c>
      <c r="E781">
        <v>73.605418268345801</v>
      </c>
    </row>
    <row r="782" spans="2:5">
      <c r="B782" s="7">
        <v>0.13730366898148147</v>
      </c>
      <c r="C782" s="3">
        <f t="shared" si="12"/>
        <v>186.48394999999996</v>
      </c>
      <c r="D782">
        <v>176.457428926517</v>
      </c>
      <c r="E782">
        <v>72.184156423578401</v>
      </c>
    </row>
    <row r="783" spans="2:5">
      <c r="B783" s="7">
        <v>0.13747466435185185</v>
      </c>
      <c r="C783" s="3">
        <f t="shared" si="12"/>
        <v>186.73018333333331</v>
      </c>
      <c r="D783">
        <v>175.72205397469801</v>
      </c>
      <c r="E783">
        <v>72.957593299784705</v>
      </c>
    </row>
    <row r="784" spans="2:5">
      <c r="B784" s="7">
        <v>0.13765114583333335</v>
      </c>
      <c r="C784" s="3">
        <f t="shared" si="12"/>
        <v>186.98431666666667</v>
      </c>
      <c r="D784">
        <v>176.417399945612</v>
      </c>
      <c r="E784">
        <v>75.115718426331298</v>
      </c>
    </row>
    <row r="785" spans="2:5">
      <c r="B785" s="7">
        <v>0.13782249999999999</v>
      </c>
      <c r="C785" s="3">
        <f t="shared" si="12"/>
        <v>187.23106666666664</v>
      </c>
      <c r="D785">
        <v>176.34004236851601</v>
      </c>
      <c r="E785">
        <v>74.175462563546901</v>
      </c>
    </row>
    <row r="786" spans="2:5">
      <c r="B786" s="7">
        <v>0.13799899305555555</v>
      </c>
      <c r="C786" s="3">
        <f t="shared" si="12"/>
        <v>187.48521666666664</v>
      </c>
      <c r="D786">
        <v>175.771065641994</v>
      </c>
      <c r="E786">
        <v>72.978077246894301</v>
      </c>
    </row>
    <row r="787" spans="2:5">
      <c r="B787" s="7">
        <v>0.1381710763888889</v>
      </c>
      <c r="C787" s="3">
        <f t="shared" si="12"/>
        <v>187.73301666666666</v>
      </c>
      <c r="D787">
        <v>175.37216545795701</v>
      </c>
      <c r="E787">
        <v>72.781006395598894</v>
      </c>
    </row>
    <row r="788" spans="2:5">
      <c r="B788" s="7">
        <v>0.13834674768518518</v>
      </c>
      <c r="C788" s="3">
        <f t="shared" si="12"/>
        <v>187.98598333333331</v>
      </c>
      <c r="D788">
        <v>175.59521704849899</v>
      </c>
      <c r="E788">
        <v>71.831448841972801</v>
      </c>
    </row>
    <row r="789" spans="2:5">
      <c r="B789" s="7">
        <v>0.13851809027777778</v>
      </c>
      <c r="C789" s="3">
        <f t="shared" si="12"/>
        <v>188.23271666666668</v>
      </c>
      <c r="D789">
        <v>175.05102026887599</v>
      </c>
      <c r="E789">
        <v>73.699509563496207</v>
      </c>
    </row>
    <row r="790" spans="2:5">
      <c r="B790" s="7">
        <v>0.138689375</v>
      </c>
      <c r="C790" s="3">
        <f t="shared" si="12"/>
        <v>188.47936666666666</v>
      </c>
      <c r="D790">
        <v>176.429734288134</v>
      </c>
      <c r="E790">
        <v>74.2717058979418</v>
      </c>
    </row>
    <row r="791" spans="2:5">
      <c r="B791" s="7">
        <v>0.13886584490740742</v>
      </c>
      <c r="C791" s="3">
        <f t="shared" si="12"/>
        <v>188.73348333333334</v>
      </c>
      <c r="D791">
        <v>175.95705708854101</v>
      </c>
      <c r="E791">
        <v>73.511287930863304</v>
      </c>
    </row>
    <row r="792" spans="2:5">
      <c r="B792" s="7">
        <v>0.13903783564814814</v>
      </c>
      <c r="C792" s="3">
        <f t="shared" si="12"/>
        <v>188.98114999999999</v>
      </c>
      <c r="D792">
        <v>175.37213315185201</v>
      </c>
      <c r="E792">
        <v>75.750648432325505</v>
      </c>
    </row>
    <row r="793" spans="2:5">
      <c r="B793" s="7">
        <v>0.1392136226851852</v>
      </c>
      <c r="C793" s="3">
        <f t="shared" si="12"/>
        <v>189.23428333333334</v>
      </c>
      <c r="D793">
        <v>175.46845414309001</v>
      </c>
      <c r="E793">
        <v>75.952991188895297</v>
      </c>
    </row>
    <row r="794" spans="2:5">
      <c r="B794" s="7">
        <v>0.13938571759259258</v>
      </c>
      <c r="C794" s="3">
        <f t="shared" si="12"/>
        <v>189.48209999999997</v>
      </c>
      <c r="D794">
        <v>175.129762093728</v>
      </c>
      <c r="E794">
        <v>75.488745911471398</v>
      </c>
    </row>
    <row r="795" spans="2:5">
      <c r="B795" s="7">
        <v>0.1395613310185185</v>
      </c>
      <c r="C795" s="3">
        <f t="shared" si="12"/>
        <v>189.7349833333333</v>
      </c>
      <c r="D795">
        <v>174.570063797416</v>
      </c>
      <c r="E795">
        <v>73.325586096294103</v>
      </c>
    </row>
    <row r="796" spans="2:5">
      <c r="B796" s="7">
        <v>0.13973275462962961</v>
      </c>
      <c r="C796" s="3">
        <f t="shared" si="12"/>
        <v>189.9818333333333</v>
      </c>
      <c r="D796">
        <v>176.47756539450299</v>
      </c>
      <c r="E796">
        <v>75.0493955615826</v>
      </c>
    </row>
    <row r="797" spans="2:5">
      <c r="B797" s="7">
        <v>0.13990924768518517</v>
      </c>
      <c r="C797" s="3">
        <f t="shared" si="12"/>
        <v>190.23598333333331</v>
      </c>
      <c r="D797">
        <v>174.57228351897001</v>
      </c>
      <c r="E797">
        <v>74.698090910707805</v>
      </c>
    </row>
    <row r="798" spans="2:5">
      <c r="B798" s="7">
        <v>0.14008050925925927</v>
      </c>
      <c r="C798" s="3">
        <f t="shared" si="12"/>
        <v>190.48260000000002</v>
      </c>
      <c r="D798">
        <v>175.39842056296601</v>
      </c>
      <c r="E798">
        <v>76.177260391188796</v>
      </c>
    </row>
    <row r="799" spans="2:5">
      <c r="B799" s="7">
        <v>0.14025208333333333</v>
      </c>
      <c r="C799" s="3">
        <f t="shared" si="12"/>
        <v>190.72966666666665</v>
      </c>
      <c r="D799">
        <v>175.831959037952</v>
      </c>
      <c r="E799">
        <v>72.757693099816194</v>
      </c>
    </row>
    <row r="800" spans="2:5">
      <c r="B800" s="7">
        <v>0.14042894675925927</v>
      </c>
      <c r="C800" s="3">
        <f t="shared" si="12"/>
        <v>190.98435000000001</v>
      </c>
      <c r="D800">
        <v>175.37839698932899</v>
      </c>
      <c r="E800">
        <v>74.817499029601706</v>
      </c>
    </row>
    <row r="801" spans="2:5">
      <c r="B801" s="7">
        <v>0.14060031250000002</v>
      </c>
      <c r="C801" s="3">
        <f t="shared" si="12"/>
        <v>191.23111666666668</v>
      </c>
      <c r="D801">
        <v>174.065904100898</v>
      </c>
      <c r="E801">
        <v>75.387522835903397</v>
      </c>
    </row>
    <row r="802" spans="2:5">
      <c r="B802" s="7">
        <v>0.1407768287037037</v>
      </c>
      <c r="C802" s="3">
        <f t="shared" si="12"/>
        <v>191.4853</v>
      </c>
      <c r="D802">
        <v>174.015309690263</v>
      </c>
      <c r="E802">
        <v>74.509758121405497</v>
      </c>
    </row>
    <row r="803" spans="2:5">
      <c r="B803" s="7">
        <v>0.14094744212962962</v>
      </c>
      <c r="C803" s="3">
        <f t="shared" si="12"/>
        <v>191.73098333333331</v>
      </c>
      <c r="D803">
        <v>172.70331800170499</v>
      </c>
      <c r="E803">
        <v>73.999935781041003</v>
      </c>
    </row>
    <row r="804" spans="2:5">
      <c r="B804" s="7">
        <v>0.14112391203703703</v>
      </c>
      <c r="C804" s="3">
        <f t="shared" si="12"/>
        <v>191.98509999999999</v>
      </c>
      <c r="D804">
        <v>175.563118369466</v>
      </c>
      <c r="E804">
        <v>75.749070262470596</v>
      </c>
    </row>
    <row r="805" spans="2:5">
      <c r="B805" s="7">
        <v>0.1412960185185185</v>
      </c>
      <c r="C805" s="3">
        <f t="shared" si="12"/>
        <v>192.23293333333331</v>
      </c>
      <c r="D805">
        <v>175.03494606694201</v>
      </c>
      <c r="E805">
        <v>74.2955552248592</v>
      </c>
    </row>
    <row r="806" spans="2:5">
      <c r="B806" s="7">
        <v>0.14147173611111111</v>
      </c>
      <c r="C806" s="3">
        <f t="shared" si="12"/>
        <v>192.48596666666666</v>
      </c>
      <c r="D806">
        <v>173.36194652451101</v>
      </c>
      <c r="E806">
        <v>76.639902333083299</v>
      </c>
    </row>
    <row r="807" spans="2:5">
      <c r="B807" s="7">
        <v>0.14164322916666666</v>
      </c>
      <c r="C807" s="3">
        <f t="shared" si="12"/>
        <v>192.73291666666665</v>
      </c>
      <c r="D807">
        <v>173.23081053057999</v>
      </c>
      <c r="E807">
        <v>75.8512051124968</v>
      </c>
    </row>
    <row r="808" spans="2:5">
      <c r="B808" s="7">
        <v>0.14182008101851853</v>
      </c>
      <c r="C808" s="3">
        <f t="shared" si="12"/>
        <v>192.98758333333333</v>
      </c>
      <c r="D808">
        <v>173.913910670071</v>
      </c>
      <c r="E808">
        <v>75.239888800155498</v>
      </c>
    </row>
    <row r="809" spans="2:5">
      <c r="B809" s="7">
        <v>0.14199142361111111</v>
      </c>
      <c r="C809" s="3">
        <f t="shared" si="12"/>
        <v>193.23431666666664</v>
      </c>
      <c r="D809">
        <v>174.03474533661699</v>
      </c>
      <c r="E809">
        <v>77.111466879721704</v>
      </c>
    </row>
    <row r="810" spans="2:5">
      <c r="B810" s="7">
        <v>0.1421622800925926</v>
      </c>
      <c r="C810" s="3">
        <f t="shared" si="12"/>
        <v>193.48035000000002</v>
      </c>
      <c r="D810">
        <v>174.14088421173301</v>
      </c>
      <c r="E810">
        <v>75.827543876382506</v>
      </c>
    </row>
    <row r="811" spans="2:5">
      <c r="B811" s="7">
        <v>0.14233873842592593</v>
      </c>
      <c r="C811" s="3">
        <f t="shared" si="12"/>
        <v>193.73444999999998</v>
      </c>
      <c r="D811">
        <v>174.08889635470501</v>
      </c>
      <c r="E811">
        <v>76.379255020144001</v>
      </c>
    </row>
    <row r="812" spans="2:5">
      <c r="B812" s="7">
        <v>0.14251055555555556</v>
      </c>
      <c r="C812" s="3">
        <f t="shared" si="12"/>
        <v>193.98186666666666</v>
      </c>
      <c r="D812">
        <v>173.14850743655899</v>
      </c>
      <c r="E812">
        <v>76.724827840788905</v>
      </c>
    </row>
    <row r="813" spans="2:5">
      <c r="B813" s="7">
        <v>0.14268704861111112</v>
      </c>
      <c r="C813" s="3">
        <f t="shared" si="12"/>
        <v>194.23601666666667</v>
      </c>
      <c r="D813">
        <v>173.23390728952199</v>
      </c>
      <c r="E813">
        <v>74.947853412310195</v>
      </c>
    </row>
    <row r="814" spans="2:5">
      <c r="B814" s="7">
        <v>0.14285783564814816</v>
      </c>
      <c r="C814" s="3">
        <f t="shared" si="12"/>
        <v>194.48195000000001</v>
      </c>
      <c r="D814">
        <v>173.995876698789</v>
      </c>
      <c r="E814">
        <v>76.833266603545198</v>
      </c>
    </row>
    <row r="815" spans="2:5">
      <c r="B815" s="7">
        <v>0.14303430555555555</v>
      </c>
      <c r="C815" s="3">
        <f t="shared" si="12"/>
        <v>194.73606666666663</v>
      </c>
      <c r="D815">
        <v>173.67982572494799</v>
      </c>
      <c r="E815">
        <v>76.340127050674695</v>
      </c>
    </row>
    <row r="816" spans="2:5">
      <c r="B816" s="7">
        <v>0.14320603009259258</v>
      </c>
      <c r="C816" s="3">
        <f t="shared" si="12"/>
        <v>194.98334999999997</v>
      </c>
      <c r="D816">
        <v>174.18034283649899</v>
      </c>
      <c r="E816">
        <v>76.3724677497176</v>
      </c>
    </row>
    <row r="817" spans="2:6">
      <c r="B817" s="7">
        <v>0.1433825347222222</v>
      </c>
      <c r="C817" s="3">
        <f t="shared" si="12"/>
        <v>195.23751666666664</v>
      </c>
      <c r="D817">
        <v>172.76039806819901</v>
      </c>
      <c r="E817">
        <v>75.428644833391701</v>
      </c>
    </row>
    <row r="818" spans="2:6">
      <c r="B818" s="7">
        <v>0.14355341435185184</v>
      </c>
      <c r="C818" s="3">
        <f t="shared" si="12"/>
        <v>195.48358333333331</v>
      </c>
      <c r="D818">
        <v>173.91237889993499</v>
      </c>
      <c r="E818">
        <v>76.449561119767495</v>
      </c>
    </row>
    <row r="819" spans="2:6">
      <c r="B819" s="7">
        <v>0.14372531250000001</v>
      </c>
      <c r="C819" s="3">
        <f t="shared" si="12"/>
        <v>195.73111666666668</v>
      </c>
      <c r="D819">
        <v>173.41102802866399</v>
      </c>
      <c r="E819">
        <v>76.642211196353699</v>
      </c>
    </row>
    <row r="820" spans="2:6">
      <c r="B820" s="7">
        <v>0.14390177083333333</v>
      </c>
      <c r="C820" s="3">
        <f t="shared" si="12"/>
        <v>195.98521666666664</v>
      </c>
      <c r="D820">
        <v>172.75997005811899</v>
      </c>
      <c r="E820">
        <v>74.770256790984902</v>
      </c>
    </row>
    <row r="821" spans="2:6">
      <c r="B821" s="7">
        <v>0.14407254629629629</v>
      </c>
      <c r="C821" s="3">
        <f t="shared" si="12"/>
        <v>196.2311333333333</v>
      </c>
      <c r="D821">
        <v>172.45758567717701</v>
      </c>
      <c r="E821">
        <v>76.334055745399795</v>
      </c>
    </row>
    <row r="822" spans="2:6">
      <c r="B822" s="7">
        <v>0.14424903935185185</v>
      </c>
      <c r="C822" s="3">
        <f t="shared" si="12"/>
        <v>196.48528333333331</v>
      </c>
      <c r="D822">
        <v>173.471194356322</v>
      </c>
      <c r="E822">
        <v>76.904246168598803</v>
      </c>
    </row>
    <row r="823" spans="2:6">
      <c r="B823" s="7">
        <v>0.14442107638888887</v>
      </c>
      <c r="C823" s="3">
        <f t="shared" si="12"/>
        <v>196.73301666666663</v>
      </c>
      <c r="D823">
        <v>173.446223721574</v>
      </c>
      <c r="E823">
        <v>77.342160751279295</v>
      </c>
    </row>
    <row r="824" spans="2:6">
      <c r="B824" s="7">
        <v>0.14450049768518519</v>
      </c>
      <c r="C824" s="3">
        <f t="shared" si="12"/>
        <v>196.84738333333334</v>
      </c>
      <c r="D824">
        <v>173.25943397775799</v>
      </c>
      <c r="E824">
        <v>76.292663372040394</v>
      </c>
      <c r="F824" s="6" t="s">
        <v>60</v>
      </c>
    </row>
    <row r="825" spans="2:6">
      <c r="B825" s="7">
        <v>0.14459716435185185</v>
      </c>
      <c r="C825" s="3">
        <f t="shared" si="12"/>
        <v>196.98658333333333</v>
      </c>
      <c r="D825">
        <v>173.03205148934501</v>
      </c>
      <c r="E825">
        <v>75.015091484001502</v>
      </c>
    </row>
    <row r="826" spans="2:6">
      <c r="B826" s="7">
        <v>0.1447682523148148</v>
      </c>
      <c r="C826" s="3">
        <f t="shared" si="12"/>
        <v>197.23294999999996</v>
      </c>
      <c r="D826">
        <v>172.543422928056</v>
      </c>
      <c r="E826">
        <v>76.974300817498602</v>
      </c>
    </row>
    <row r="827" spans="2:6">
      <c r="B827" s="7">
        <v>0.14494469907407406</v>
      </c>
      <c r="C827" s="3">
        <f t="shared" si="12"/>
        <v>197.4870333333333</v>
      </c>
      <c r="D827">
        <v>172.62791949490401</v>
      </c>
      <c r="E827">
        <v>76.399341347583103</v>
      </c>
    </row>
    <row r="828" spans="2:6">
      <c r="B828" s="7">
        <v>0.14511646990740742</v>
      </c>
      <c r="C828" s="3">
        <f t="shared" si="12"/>
        <v>197.73438333333334</v>
      </c>
      <c r="D828">
        <v>172.50333213135499</v>
      </c>
      <c r="E828">
        <v>76.230644814321195</v>
      </c>
    </row>
    <row r="829" spans="2:6">
      <c r="B829" s="7">
        <v>0.14529291666666666</v>
      </c>
      <c r="C829" s="3">
        <f t="shared" si="12"/>
        <v>197.98846666666665</v>
      </c>
      <c r="D829">
        <v>171.707753705675</v>
      </c>
      <c r="E829">
        <v>77.090480702277702</v>
      </c>
    </row>
    <row r="830" spans="2:6">
      <c r="B830" s="7">
        <v>0.14546385416666666</v>
      </c>
      <c r="C830" s="3">
        <f t="shared" si="12"/>
        <v>198.23461666666665</v>
      </c>
      <c r="D830">
        <v>172.57756821647001</v>
      </c>
      <c r="E830">
        <v>77.329338658078896</v>
      </c>
    </row>
    <row r="831" spans="2:6">
      <c r="B831" s="7">
        <v>0.14563571759259261</v>
      </c>
      <c r="C831" s="3">
        <f t="shared" si="12"/>
        <v>198.4821</v>
      </c>
      <c r="D831">
        <v>172.24276719906501</v>
      </c>
      <c r="E831">
        <v>78.383383842573394</v>
      </c>
    </row>
    <row r="832" spans="2:6">
      <c r="B832" s="7">
        <v>0.14581224537037038</v>
      </c>
      <c r="C832" s="3">
        <f t="shared" si="12"/>
        <v>198.7363</v>
      </c>
      <c r="D832">
        <v>172.855521511441</v>
      </c>
      <c r="E832">
        <v>76.875834417564903</v>
      </c>
    </row>
    <row r="833" spans="2:5">
      <c r="B833" s="7">
        <v>0.14598386574074074</v>
      </c>
      <c r="C833" s="3">
        <f t="shared" si="12"/>
        <v>198.98343333333332</v>
      </c>
      <c r="D833">
        <v>172.95987106358899</v>
      </c>
      <c r="E833">
        <v>77.203684252029902</v>
      </c>
    </row>
    <row r="834" spans="2:5">
      <c r="B834" s="7">
        <v>0.14616033564814815</v>
      </c>
      <c r="C834" s="3">
        <f t="shared" si="12"/>
        <v>199.23755</v>
      </c>
      <c r="D834">
        <v>170.98990881820799</v>
      </c>
      <c r="E834">
        <v>79.311884660883507</v>
      </c>
    </row>
    <row r="835" spans="2:5">
      <c r="B835" s="7">
        <v>0.14633105324074072</v>
      </c>
      <c r="C835" s="3">
        <f t="shared" si="12"/>
        <v>199.48338333333331</v>
      </c>
      <c r="D835">
        <v>173.69274419665001</v>
      </c>
      <c r="E835">
        <v>77.189079774013095</v>
      </c>
    </row>
    <row r="836" spans="2:5">
      <c r="B836" s="7">
        <v>0.14650760416666667</v>
      </c>
      <c r="C836" s="3">
        <f t="shared" ref="C836:C899" si="13" xml:space="preserve"> (B836-$A$3) *1440</f>
        <v>199.73761666666667</v>
      </c>
      <c r="D836">
        <v>171.82398115353999</v>
      </c>
      <c r="E836">
        <v>75.780315268381102</v>
      </c>
    </row>
    <row r="837" spans="2:5">
      <c r="B837" s="7">
        <v>0.14667858796296296</v>
      </c>
      <c r="C837" s="3">
        <f t="shared" si="13"/>
        <v>199.98383333333331</v>
      </c>
      <c r="D837">
        <v>172.54399808703599</v>
      </c>
      <c r="E837">
        <v>78.999786314652496</v>
      </c>
    </row>
    <row r="838" spans="2:5">
      <c r="B838" s="7">
        <v>0.14685512731481482</v>
      </c>
      <c r="C838" s="3">
        <f t="shared" si="13"/>
        <v>200.23804999999999</v>
      </c>
      <c r="D838">
        <v>170.81597279011999</v>
      </c>
      <c r="E838">
        <v>77.022092322755697</v>
      </c>
    </row>
    <row r="839" spans="2:5">
      <c r="B839" s="7">
        <v>0.14702685185185185</v>
      </c>
      <c r="C839" s="3">
        <f t="shared" si="13"/>
        <v>200.48533333333333</v>
      </c>
      <c r="D839">
        <v>171.55383083660001</v>
      </c>
      <c r="E839">
        <v>77.782032882856896</v>
      </c>
    </row>
    <row r="840" spans="2:5">
      <c r="B840" s="7">
        <v>0.14719822916666667</v>
      </c>
      <c r="C840" s="3">
        <f t="shared" si="13"/>
        <v>200.73211666666666</v>
      </c>
      <c r="D840">
        <v>172.189552023316</v>
      </c>
      <c r="E840">
        <v>75.591231156108407</v>
      </c>
    </row>
    <row r="841" spans="2:5">
      <c r="B841" s="7">
        <v>0.14737495370370371</v>
      </c>
      <c r="C841" s="3">
        <f t="shared" si="13"/>
        <v>200.98660000000001</v>
      </c>
      <c r="D841">
        <v>171.06386175204401</v>
      </c>
      <c r="E841">
        <v>78.523336108993405</v>
      </c>
    </row>
    <row r="842" spans="2:5">
      <c r="B842" s="7">
        <v>0.14754554398148148</v>
      </c>
      <c r="C842" s="3">
        <f t="shared" si="13"/>
        <v>201.23224999999999</v>
      </c>
      <c r="D842">
        <v>172.04405790959601</v>
      </c>
      <c r="E842">
        <v>77.608701295986407</v>
      </c>
    </row>
    <row r="843" spans="2:5">
      <c r="B843" s="7">
        <v>0.14772208333333334</v>
      </c>
      <c r="C843" s="3">
        <f t="shared" si="13"/>
        <v>201.48646666666667</v>
      </c>
      <c r="D843">
        <v>170.46730067498399</v>
      </c>
      <c r="E843">
        <v>78.249383377438804</v>
      </c>
    </row>
    <row r="844" spans="2:5">
      <c r="B844" s="7">
        <v>0.14789346064814815</v>
      </c>
      <c r="C844" s="3">
        <f t="shared" si="13"/>
        <v>201.73325</v>
      </c>
      <c r="D844">
        <v>171.26026186451</v>
      </c>
      <c r="E844">
        <v>78.762817147766796</v>
      </c>
    </row>
    <row r="845" spans="2:5">
      <c r="B845" s="7">
        <v>0.14807064814814816</v>
      </c>
      <c r="C845" s="3">
        <f t="shared" si="13"/>
        <v>201.98840000000001</v>
      </c>
      <c r="D845">
        <v>170.672451764437</v>
      </c>
      <c r="E845">
        <v>78.859554755811601</v>
      </c>
    </row>
    <row r="846" spans="2:5">
      <c r="B846" s="7">
        <v>0.14824128472222223</v>
      </c>
      <c r="C846" s="3">
        <f t="shared" si="13"/>
        <v>202.23411666666667</v>
      </c>
      <c r="D846">
        <v>171.871284337368</v>
      </c>
      <c r="E846">
        <v>79.438248410586397</v>
      </c>
    </row>
    <row r="847" spans="2:5">
      <c r="B847" s="7">
        <v>0.14841790509259259</v>
      </c>
      <c r="C847" s="3">
        <f t="shared" si="13"/>
        <v>202.48844999999997</v>
      </c>
      <c r="D847">
        <v>170.19252411838201</v>
      </c>
      <c r="E847">
        <v>78.376024149242895</v>
      </c>
    </row>
    <row r="848" spans="2:5">
      <c r="B848" s="7">
        <v>0.14858930555555555</v>
      </c>
      <c r="C848" s="3">
        <f t="shared" si="13"/>
        <v>202.73526666666666</v>
      </c>
      <c r="D848">
        <v>171.07108170349301</v>
      </c>
      <c r="E848">
        <v>80.390163661708996</v>
      </c>
    </row>
    <row r="849" spans="2:5">
      <c r="B849" s="7">
        <v>0.14876606481481483</v>
      </c>
      <c r="C849" s="3">
        <f t="shared" si="13"/>
        <v>202.9898</v>
      </c>
      <c r="D849">
        <v>171.086631943539</v>
      </c>
      <c r="E849">
        <v>78.541172653905406</v>
      </c>
    </row>
    <row r="850" spans="2:5">
      <c r="B850" s="7">
        <v>0.14893675925925925</v>
      </c>
      <c r="C850" s="3">
        <f t="shared" si="13"/>
        <v>203.23559999999998</v>
      </c>
      <c r="D850">
        <v>170.911578527589</v>
      </c>
      <c r="E850">
        <v>79.364440992213105</v>
      </c>
    </row>
    <row r="851" spans="2:5">
      <c r="B851" s="7">
        <v>0.14910874999999998</v>
      </c>
      <c r="C851" s="3">
        <f t="shared" si="13"/>
        <v>203.48326666666662</v>
      </c>
      <c r="D851">
        <v>170.77651776562601</v>
      </c>
      <c r="E851">
        <v>78.359891731149204</v>
      </c>
    </row>
    <row r="852" spans="2:5">
      <c r="B852" s="7">
        <v>0.1492845486111111</v>
      </c>
      <c r="C852" s="3">
        <f t="shared" si="13"/>
        <v>203.73641666666663</v>
      </c>
      <c r="D852">
        <v>170.29572552257201</v>
      </c>
      <c r="E852">
        <v>78.0536617542475</v>
      </c>
    </row>
    <row r="853" spans="2:5">
      <c r="B853" s="7">
        <v>0.14945590277777779</v>
      </c>
      <c r="C853" s="3">
        <f t="shared" si="13"/>
        <v>203.98316666666668</v>
      </c>
      <c r="D853">
        <v>169.63745266926901</v>
      </c>
      <c r="E853">
        <v>77.5185354126193</v>
      </c>
    </row>
    <row r="854" spans="2:5">
      <c r="B854" s="7">
        <v>0.14963234953703705</v>
      </c>
      <c r="C854" s="3">
        <f t="shared" si="13"/>
        <v>204.23725000000002</v>
      </c>
      <c r="D854">
        <v>171.27168046463399</v>
      </c>
      <c r="E854">
        <v>78.508984821258295</v>
      </c>
    </row>
    <row r="855" spans="2:5">
      <c r="B855" s="7">
        <v>0.14980379629629628</v>
      </c>
      <c r="C855" s="3">
        <f t="shared" si="13"/>
        <v>204.48413333333329</v>
      </c>
      <c r="D855">
        <v>169.50619929643</v>
      </c>
      <c r="E855">
        <v>79.9642427743577</v>
      </c>
    </row>
    <row r="856" spans="2:5">
      <c r="B856" s="7">
        <v>0.14998026620370372</v>
      </c>
      <c r="C856" s="3">
        <f t="shared" si="13"/>
        <v>204.73825000000002</v>
      </c>
      <c r="D856">
        <v>170.048137959093</v>
      </c>
      <c r="E856">
        <v>79.325866466076207</v>
      </c>
    </row>
    <row r="857" spans="2:5">
      <c r="B857" s="7">
        <v>0.15015151620370371</v>
      </c>
      <c r="C857" s="3">
        <f t="shared" si="13"/>
        <v>204.98484999999999</v>
      </c>
      <c r="D857">
        <v>169.00549608214499</v>
      </c>
      <c r="E857">
        <v>79.469401766583303</v>
      </c>
    </row>
    <row r="858" spans="2:5">
      <c r="B858" s="7">
        <v>0.15032803240740741</v>
      </c>
      <c r="C858" s="3">
        <f t="shared" si="13"/>
        <v>205.23903333333334</v>
      </c>
      <c r="D858">
        <v>169.95305164637099</v>
      </c>
      <c r="E858">
        <v>81.285722572910203</v>
      </c>
    </row>
    <row r="859" spans="2:5">
      <c r="B859" s="7">
        <v>0.15049952546296297</v>
      </c>
      <c r="C859" s="3">
        <f t="shared" si="13"/>
        <v>205.48598333333334</v>
      </c>
      <c r="D859">
        <v>169.81497781314201</v>
      </c>
      <c r="E859">
        <v>79.068663513505399</v>
      </c>
    </row>
    <row r="860" spans="2:5">
      <c r="B860" s="7">
        <v>0.15067604166666668</v>
      </c>
      <c r="C860" s="3">
        <f t="shared" si="13"/>
        <v>205.74016666666668</v>
      </c>
      <c r="D860">
        <v>168.85965540146799</v>
      </c>
      <c r="E860">
        <v>79.747158730528795</v>
      </c>
    </row>
    <row r="861" spans="2:5">
      <c r="B861" s="7">
        <v>0.1508473263888889</v>
      </c>
      <c r="C861" s="3">
        <f t="shared" si="13"/>
        <v>205.98681666666667</v>
      </c>
      <c r="D861">
        <v>169.34051854155601</v>
      </c>
      <c r="E861">
        <v>80.212760364608897</v>
      </c>
    </row>
    <row r="862" spans="2:5">
      <c r="B862" s="7">
        <v>0.15101869212962962</v>
      </c>
      <c r="C862" s="3">
        <f t="shared" si="13"/>
        <v>206.23358333333331</v>
      </c>
      <c r="D862">
        <v>168.97528561581601</v>
      </c>
      <c r="E862">
        <v>78.254416898775006</v>
      </c>
    </row>
    <row r="863" spans="2:5">
      <c r="B863" s="7">
        <v>0.15119519675925927</v>
      </c>
      <c r="C863" s="3">
        <f t="shared" si="13"/>
        <v>206.48775000000001</v>
      </c>
      <c r="D863">
        <v>170.04575624196099</v>
      </c>
      <c r="E863">
        <v>78.848143775675197</v>
      </c>
    </row>
    <row r="864" spans="2:5">
      <c r="B864" s="7">
        <v>0.15136625000000001</v>
      </c>
      <c r="C864" s="3">
        <f t="shared" si="13"/>
        <v>206.73406666666668</v>
      </c>
      <c r="D864">
        <v>168.99832589252699</v>
      </c>
      <c r="E864">
        <v>78.543437535012302</v>
      </c>
    </row>
    <row r="865" spans="2:5">
      <c r="B865" s="7">
        <v>0.15154265046296297</v>
      </c>
      <c r="C865" s="3">
        <f t="shared" si="13"/>
        <v>206.98808333333335</v>
      </c>
      <c r="D865">
        <v>167.94002679805601</v>
      </c>
      <c r="E865">
        <v>80.437591335877897</v>
      </c>
    </row>
    <row r="866" spans="2:5">
      <c r="B866" s="7">
        <v>0.15171445601851852</v>
      </c>
      <c r="C866" s="3">
        <f t="shared" si="13"/>
        <v>207.23548333333332</v>
      </c>
      <c r="D866">
        <v>168.699414807739</v>
      </c>
      <c r="E866">
        <v>78.700391733958298</v>
      </c>
    </row>
    <row r="867" spans="2:5">
      <c r="B867" s="7">
        <v>0.15189094907407408</v>
      </c>
      <c r="C867" s="3">
        <f t="shared" si="13"/>
        <v>207.48963333333333</v>
      </c>
      <c r="D867">
        <v>168.594246051488</v>
      </c>
      <c r="E867">
        <v>80.030049065011198</v>
      </c>
    </row>
    <row r="868" spans="2:5">
      <c r="B868" s="7">
        <v>0.15206232638888889</v>
      </c>
      <c r="C868" s="3">
        <f t="shared" si="13"/>
        <v>207.73641666666666</v>
      </c>
      <c r="D868">
        <v>169.34562261459999</v>
      </c>
      <c r="E868">
        <v>78.915451649209501</v>
      </c>
    </row>
    <row r="869" spans="2:5">
      <c r="B869" s="7">
        <v>0.1522382175925926</v>
      </c>
      <c r="C869" s="3">
        <f t="shared" si="13"/>
        <v>207.9897</v>
      </c>
      <c r="D869">
        <v>168.61199321830901</v>
      </c>
      <c r="E869">
        <v>79.850235239831505</v>
      </c>
    </row>
    <row r="870" spans="2:5">
      <c r="B870" s="7">
        <v>0.15241011574074073</v>
      </c>
      <c r="C870" s="3">
        <f t="shared" si="13"/>
        <v>208.23723333333331</v>
      </c>
      <c r="D870">
        <v>168.83903221576199</v>
      </c>
      <c r="E870">
        <v>81.2458327052518</v>
      </c>
    </row>
    <row r="871" spans="2:5">
      <c r="B871" s="7">
        <v>0.15258672453703703</v>
      </c>
      <c r="C871" s="3">
        <f t="shared" si="13"/>
        <v>208.49154999999999</v>
      </c>
      <c r="D871">
        <v>168.252768917868</v>
      </c>
      <c r="E871">
        <v>79.824339345172604</v>
      </c>
    </row>
    <row r="872" spans="2:5">
      <c r="B872" s="7">
        <v>0.15275809027777779</v>
      </c>
      <c r="C872" s="3">
        <f t="shared" si="13"/>
        <v>208.73831666666666</v>
      </c>
      <c r="D872">
        <v>168.18654149267601</v>
      </c>
      <c r="E872">
        <v>80.814773738630606</v>
      </c>
    </row>
    <row r="873" spans="2:5">
      <c r="B873" s="7">
        <v>0.15292932870370371</v>
      </c>
      <c r="C873" s="3">
        <f t="shared" si="13"/>
        <v>208.98490000000001</v>
      </c>
      <c r="D873">
        <v>168.643543690652</v>
      </c>
      <c r="E873">
        <v>81.179555939162995</v>
      </c>
    </row>
    <row r="874" spans="2:5">
      <c r="B874" s="7">
        <v>0.15310583333333333</v>
      </c>
      <c r="C874" s="3">
        <f t="shared" si="13"/>
        <v>209.23906666666664</v>
      </c>
      <c r="D874">
        <v>168.33864503653899</v>
      </c>
      <c r="E874">
        <v>82.140368551314694</v>
      </c>
    </row>
    <row r="875" spans="2:5">
      <c r="B875" s="7">
        <v>0.15327733796296297</v>
      </c>
      <c r="C875" s="3">
        <f t="shared" si="13"/>
        <v>209.48603333333332</v>
      </c>
      <c r="D875">
        <v>169.23122331358101</v>
      </c>
      <c r="E875">
        <v>80.099017042632994</v>
      </c>
    </row>
    <row r="876" spans="2:5">
      <c r="B876" s="7">
        <v>0.15345383101851853</v>
      </c>
      <c r="C876" s="3">
        <f t="shared" si="13"/>
        <v>209.74018333333333</v>
      </c>
      <c r="D876">
        <v>168.63326691603601</v>
      </c>
      <c r="E876">
        <v>80.006020581897104</v>
      </c>
    </row>
    <row r="877" spans="2:5">
      <c r="B877" s="7">
        <v>0.15362438657407407</v>
      </c>
      <c r="C877" s="3">
        <f t="shared" si="13"/>
        <v>209.9857833333333</v>
      </c>
      <c r="D877">
        <v>167.71351037369101</v>
      </c>
      <c r="E877">
        <v>80.912895309076802</v>
      </c>
    </row>
    <row r="878" spans="2:5">
      <c r="B878" s="7">
        <v>0.15380092592592592</v>
      </c>
      <c r="C878" s="3">
        <f t="shared" si="13"/>
        <v>210.23999999999998</v>
      </c>
      <c r="D878">
        <v>168.49232642971899</v>
      </c>
      <c r="E878">
        <v>81.735273626793401</v>
      </c>
    </row>
    <row r="879" spans="2:5">
      <c r="B879" s="7">
        <v>0.1539722222222222</v>
      </c>
      <c r="C879" s="3">
        <f t="shared" si="13"/>
        <v>210.48666666666662</v>
      </c>
      <c r="D879">
        <v>168.549705445851</v>
      </c>
      <c r="E879">
        <v>81.901975670354204</v>
      </c>
    </row>
    <row r="880" spans="2:5">
      <c r="B880" s="7">
        <v>0.15414865740740741</v>
      </c>
      <c r="C880" s="3">
        <f t="shared" si="13"/>
        <v>210.74073333333331</v>
      </c>
      <c r="D880">
        <v>168.544740586811</v>
      </c>
      <c r="E880">
        <v>82.012199411709304</v>
      </c>
    </row>
    <row r="881" spans="2:5">
      <c r="B881" s="7">
        <v>0.15432016203703705</v>
      </c>
      <c r="C881" s="3">
        <f t="shared" si="13"/>
        <v>210.98770000000002</v>
      </c>
      <c r="D881">
        <v>168.23959685774699</v>
      </c>
      <c r="E881">
        <v>81.428817084070701</v>
      </c>
    </row>
    <row r="882" spans="2:5">
      <c r="B882" s="7">
        <v>0.1544913773148148</v>
      </c>
      <c r="C882" s="3">
        <f t="shared" si="13"/>
        <v>211.23424999999997</v>
      </c>
      <c r="D882">
        <v>167.18031969581801</v>
      </c>
      <c r="E882">
        <v>79.7802338075129</v>
      </c>
    </row>
    <row r="883" spans="2:5">
      <c r="B883" s="7">
        <v>0.15466778935185185</v>
      </c>
      <c r="C883" s="3">
        <f t="shared" si="13"/>
        <v>211.48828333333333</v>
      </c>
      <c r="D883">
        <v>167.56052388459801</v>
      </c>
      <c r="E883">
        <v>82.510986876983495</v>
      </c>
    </row>
    <row r="884" spans="2:5">
      <c r="B884" s="7">
        <v>0.154839375</v>
      </c>
      <c r="C884" s="3">
        <f t="shared" si="13"/>
        <v>211.73536666666666</v>
      </c>
      <c r="D884">
        <v>167.639908385175</v>
      </c>
      <c r="E884">
        <v>80.483148736850595</v>
      </c>
    </row>
    <row r="885" spans="2:5">
      <c r="B885" s="7">
        <v>0.15501594907407407</v>
      </c>
      <c r="C885" s="3">
        <f t="shared" si="13"/>
        <v>211.9896333333333</v>
      </c>
      <c r="D885">
        <v>166.42438298339701</v>
      </c>
      <c r="E885">
        <v>81.934518051192001</v>
      </c>
    </row>
    <row r="886" spans="2:5">
      <c r="B886" s="7">
        <v>0.15518732638888888</v>
      </c>
      <c r="C886" s="3">
        <f t="shared" si="13"/>
        <v>212.23641666666666</v>
      </c>
      <c r="D886">
        <v>168.304064006217</v>
      </c>
      <c r="E886">
        <v>81.045644564688601</v>
      </c>
    </row>
    <row r="887" spans="2:5">
      <c r="B887" s="7">
        <v>0.15536393518518518</v>
      </c>
      <c r="C887" s="3">
        <f t="shared" si="13"/>
        <v>212.49073333333331</v>
      </c>
      <c r="D887">
        <v>168.287071107733</v>
      </c>
      <c r="E887">
        <v>83.071920555185201</v>
      </c>
    </row>
    <row r="888" spans="2:5">
      <c r="B888" s="7">
        <v>0.15553472222222223</v>
      </c>
      <c r="C888" s="3">
        <f t="shared" si="13"/>
        <v>212.73666666666665</v>
      </c>
      <c r="D888">
        <v>169.049212156789</v>
      </c>
      <c r="E888">
        <v>81.609037847450097</v>
      </c>
    </row>
    <row r="889" spans="2:5">
      <c r="B889" s="7">
        <v>0.1557112847222222</v>
      </c>
      <c r="C889" s="3">
        <f t="shared" si="13"/>
        <v>212.99091666666664</v>
      </c>
      <c r="D889">
        <v>167.76503757712601</v>
      </c>
      <c r="E889">
        <v>81.997528531948205</v>
      </c>
    </row>
    <row r="890" spans="2:5">
      <c r="B890" s="7">
        <v>0.1558826388888889</v>
      </c>
      <c r="C890" s="3">
        <f t="shared" si="13"/>
        <v>213.23766666666666</v>
      </c>
      <c r="D890">
        <v>168.298230765265</v>
      </c>
      <c r="E890">
        <v>82.111940749002102</v>
      </c>
    </row>
    <row r="891" spans="2:5">
      <c r="B891" s="7">
        <v>0.15605385416666667</v>
      </c>
      <c r="C891" s="3">
        <f t="shared" si="13"/>
        <v>213.48421666666667</v>
      </c>
      <c r="D891">
        <v>167.50835365800401</v>
      </c>
      <c r="E891">
        <v>82.796671449696305</v>
      </c>
    </row>
    <row r="892" spans="2:5">
      <c r="B892" s="7">
        <v>0.1562303125</v>
      </c>
      <c r="C892" s="3">
        <f t="shared" si="13"/>
        <v>213.73831666666666</v>
      </c>
      <c r="D892">
        <v>167.75991145028999</v>
      </c>
      <c r="E892">
        <v>81.113372065411596</v>
      </c>
    </row>
    <row r="893" spans="2:5">
      <c r="B893" s="7">
        <v>0.15640190972222223</v>
      </c>
      <c r="C893" s="3">
        <f t="shared" si="13"/>
        <v>213.98541666666668</v>
      </c>
      <c r="D893">
        <v>166.43579335924599</v>
      </c>
      <c r="E893">
        <v>82.792000786631107</v>
      </c>
    </row>
    <row r="894" spans="2:5">
      <c r="B894" s="7">
        <v>0.15657842592592594</v>
      </c>
      <c r="C894" s="3">
        <f t="shared" si="13"/>
        <v>214.2396</v>
      </c>
      <c r="D894">
        <v>167.468759647685</v>
      </c>
      <c r="E894">
        <v>83.206276369293803</v>
      </c>
    </row>
    <row r="895" spans="2:5">
      <c r="B895" s="7">
        <v>0.15674938657407408</v>
      </c>
      <c r="C895" s="3">
        <f t="shared" si="13"/>
        <v>214.48578333333333</v>
      </c>
      <c r="D895">
        <v>166.389347337636</v>
      </c>
      <c r="E895">
        <v>81.135169821556403</v>
      </c>
    </row>
    <row r="896" spans="2:5">
      <c r="B896" s="7">
        <v>0.15692577546296296</v>
      </c>
      <c r="C896" s="3">
        <f t="shared" si="13"/>
        <v>214.73978333333332</v>
      </c>
      <c r="D896">
        <v>166.689535845905</v>
      </c>
      <c r="E896">
        <v>82.6913447282693</v>
      </c>
    </row>
    <row r="897" spans="2:5">
      <c r="B897" s="7">
        <v>0.15709763888888889</v>
      </c>
      <c r="C897" s="3">
        <f t="shared" si="13"/>
        <v>214.98726666666667</v>
      </c>
      <c r="D897">
        <v>167.80497225880299</v>
      </c>
      <c r="E897">
        <v>82.542804298333493</v>
      </c>
    </row>
    <row r="898" spans="2:5">
      <c r="B898" s="7">
        <v>0.15727416666666669</v>
      </c>
      <c r="C898" s="3">
        <f t="shared" si="13"/>
        <v>215.2414666666667</v>
      </c>
      <c r="D898">
        <v>167.405954308172</v>
      </c>
      <c r="E898">
        <v>81.115506886965406</v>
      </c>
    </row>
    <row r="899" spans="2:5">
      <c r="B899" s="7">
        <v>0.15744493055555556</v>
      </c>
      <c r="C899" s="3">
        <f t="shared" si="13"/>
        <v>215.48736666666665</v>
      </c>
      <c r="D899">
        <v>166.778915551339</v>
      </c>
      <c r="E899">
        <v>82.424156222985403</v>
      </c>
    </row>
    <row r="900" spans="2:5">
      <c r="B900" s="7">
        <v>0.15762141203703703</v>
      </c>
      <c r="C900" s="3">
        <f t="shared" ref="C900:C963" si="14" xml:space="preserve"> (B900-$A$3) *1440</f>
        <v>215.74149999999997</v>
      </c>
      <c r="D900">
        <v>167.26609485730501</v>
      </c>
      <c r="E900">
        <v>84.247620373173405</v>
      </c>
    </row>
    <row r="901" spans="2:5">
      <c r="B901" s="7">
        <v>0.15779331018518519</v>
      </c>
      <c r="C901" s="3">
        <f t="shared" si="14"/>
        <v>215.98903333333334</v>
      </c>
      <c r="D901">
        <v>167.679958268235</v>
      </c>
      <c r="E901">
        <v>82.415258489122195</v>
      </c>
    </row>
    <row r="902" spans="2:5">
      <c r="B902" s="7">
        <v>0.15796409722222224</v>
      </c>
      <c r="C902" s="3">
        <f t="shared" si="14"/>
        <v>216.23496666666668</v>
      </c>
      <c r="D902">
        <v>167.406238086136</v>
      </c>
      <c r="E902">
        <v>83.001445519528701</v>
      </c>
    </row>
    <row r="903" spans="2:5">
      <c r="B903" s="7">
        <v>0.15814053240740741</v>
      </c>
      <c r="C903" s="3">
        <f t="shared" si="14"/>
        <v>216.48903333333334</v>
      </c>
      <c r="D903">
        <v>166.84870198893799</v>
      </c>
      <c r="E903">
        <v>83.0076904261648</v>
      </c>
    </row>
    <row r="904" spans="2:5">
      <c r="B904" s="7">
        <v>0.15831252314814814</v>
      </c>
      <c r="C904" s="3">
        <f t="shared" si="14"/>
        <v>216.73669999999998</v>
      </c>
      <c r="D904">
        <v>167.53093258149499</v>
      </c>
      <c r="E904">
        <v>82.340757741240495</v>
      </c>
    </row>
    <row r="905" spans="2:5">
      <c r="B905" s="7">
        <v>0.15848836805555555</v>
      </c>
      <c r="C905" s="3">
        <f t="shared" si="14"/>
        <v>216.98991666666666</v>
      </c>
      <c r="D905">
        <v>166.548371229358</v>
      </c>
      <c r="E905">
        <v>82.014029921856704</v>
      </c>
    </row>
    <row r="906" spans="2:5">
      <c r="B906" s="7">
        <v>0.15866043981481481</v>
      </c>
      <c r="C906" s="3">
        <f t="shared" si="14"/>
        <v>217.23769999999999</v>
      </c>
      <c r="D906">
        <v>166.698436588584</v>
      </c>
      <c r="E906">
        <v>83.623285751711293</v>
      </c>
    </row>
    <row r="907" spans="2:5">
      <c r="B907" s="7">
        <v>0.15883613425925927</v>
      </c>
      <c r="C907" s="3">
        <f t="shared" si="14"/>
        <v>217.4907</v>
      </c>
      <c r="D907">
        <v>166.21468090749499</v>
      </c>
      <c r="E907">
        <v>82.978657132425695</v>
      </c>
    </row>
    <row r="908" spans="2:5">
      <c r="B908" s="7">
        <v>0.15900769675925927</v>
      </c>
      <c r="C908" s="3">
        <f t="shared" si="14"/>
        <v>217.73775000000001</v>
      </c>
      <c r="D908">
        <v>166.81926897589599</v>
      </c>
      <c r="E908">
        <v>83.058759732125097</v>
      </c>
    </row>
    <row r="909" spans="2:5">
      <c r="B909" s="7">
        <v>0.15918416666666665</v>
      </c>
      <c r="C909" s="3">
        <f t="shared" si="14"/>
        <v>217.99186666666662</v>
      </c>
      <c r="D909">
        <v>166.22182214139801</v>
      </c>
      <c r="E909">
        <v>84.281297039813595</v>
      </c>
    </row>
    <row r="910" spans="2:5">
      <c r="B910" s="7">
        <v>0.15935526620370369</v>
      </c>
      <c r="C910" s="3">
        <f t="shared" si="14"/>
        <v>218.23824999999997</v>
      </c>
      <c r="D910">
        <v>165.50253282566999</v>
      </c>
      <c r="E910">
        <v>81.694793595697405</v>
      </c>
    </row>
    <row r="911" spans="2:5">
      <c r="B911" s="7">
        <v>0.15952697916666667</v>
      </c>
      <c r="C911" s="3">
        <f t="shared" si="14"/>
        <v>218.48551666666665</v>
      </c>
      <c r="D911">
        <v>165.736200008086</v>
      </c>
      <c r="E911">
        <v>82.370967234082997</v>
      </c>
    </row>
    <row r="912" spans="2:5">
      <c r="B912" s="7">
        <v>0.15970348379629629</v>
      </c>
      <c r="C912" s="3">
        <f t="shared" si="14"/>
        <v>218.73968333333332</v>
      </c>
      <c r="D912">
        <v>166.45838932531601</v>
      </c>
      <c r="E912">
        <v>83.0033560386359</v>
      </c>
    </row>
    <row r="913" spans="2:5">
      <c r="B913" s="7">
        <v>0.15987447916666667</v>
      </c>
      <c r="C913" s="3">
        <f t="shared" si="14"/>
        <v>218.98591666666667</v>
      </c>
      <c r="D913">
        <v>164.98853857561301</v>
      </c>
      <c r="E913">
        <v>82.0098001743943</v>
      </c>
    </row>
    <row r="914" spans="2:5">
      <c r="B914" s="7">
        <v>0.16005091435185184</v>
      </c>
      <c r="C914" s="3">
        <f t="shared" si="14"/>
        <v>219.2399833333333</v>
      </c>
      <c r="D914">
        <v>165.36527769847001</v>
      </c>
      <c r="E914">
        <v>83.777702468893196</v>
      </c>
    </row>
    <row r="915" spans="2:5">
      <c r="B915" s="7">
        <v>0.16022273148148147</v>
      </c>
      <c r="C915" s="3">
        <f t="shared" si="14"/>
        <v>219.48739999999998</v>
      </c>
      <c r="D915">
        <v>166.41711734827899</v>
      </c>
      <c r="E915">
        <v>83.485172951676006</v>
      </c>
    </row>
    <row r="916" spans="2:5">
      <c r="B916" s="7">
        <v>0.16039924768518518</v>
      </c>
      <c r="C916" s="3">
        <f t="shared" si="14"/>
        <v>219.74158333333332</v>
      </c>
      <c r="D916">
        <v>166.21860306355401</v>
      </c>
      <c r="E916">
        <v>85.0585576919418</v>
      </c>
    </row>
    <row r="917" spans="2:5">
      <c r="B917" s="7">
        <v>0.16057001157407408</v>
      </c>
      <c r="C917" s="3">
        <f t="shared" si="14"/>
        <v>219.98748333333333</v>
      </c>
      <c r="D917">
        <v>166.486404441443</v>
      </c>
      <c r="E917">
        <v>83.411280239561293</v>
      </c>
    </row>
    <row r="918" spans="2:5">
      <c r="B918" s="7">
        <v>0.16074643518518519</v>
      </c>
      <c r="C918" s="3">
        <f t="shared" si="14"/>
        <v>220.24153333333334</v>
      </c>
      <c r="D918">
        <v>166.609453623783</v>
      </c>
      <c r="E918">
        <v>83.237389393145904</v>
      </c>
    </row>
    <row r="919" spans="2:5">
      <c r="B919" s="7">
        <v>0.16091783564814813</v>
      </c>
      <c r="C919" s="3">
        <f t="shared" si="14"/>
        <v>220.48834999999997</v>
      </c>
      <c r="D919">
        <v>165.24199083445299</v>
      </c>
      <c r="E919">
        <v>82.150037461771504</v>
      </c>
    </row>
    <row r="920" spans="2:5">
      <c r="B920" s="7">
        <v>0.16109486111111113</v>
      </c>
      <c r="C920" s="3">
        <f t="shared" si="14"/>
        <v>220.74326666666667</v>
      </c>
      <c r="D920">
        <v>164.79228968385999</v>
      </c>
      <c r="E920">
        <v>84.380891981753294</v>
      </c>
    </row>
    <row r="921" spans="2:5">
      <c r="B921" s="7">
        <v>0.16126550925925925</v>
      </c>
      <c r="C921" s="3">
        <f t="shared" si="14"/>
        <v>220.98899999999998</v>
      </c>
      <c r="D921">
        <v>164.51618342391399</v>
      </c>
      <c r="E921">
        <v>85.121316486243501</v>
      </c>
    </row>
    <row r="922" spans="2:5">
      <c r="B922" s="7">
        <v>0.16143754629629628</v>
      </c>
      <c r="C922" s="3">
        <f t="shared" si="14"/>
        <v>221.23673333333329</v>
      </c>
      <c r="D922">
        <v>165.403190508226</v>
      </c>
      <c r="E922">
        <v>83.044406701169805</v>
      </c>
    </row>
    <row r="923" spans="2:5">
      <c r="B923" s="7">
        <v>0.16161335648148148</v>
      </c>
      <c r="C923" s="3">
        <f t="shared" si="14"/>
        <v>221.48989999999998</v>
      </c>
      <c r="D923">
        <v>163.59428355125601</v>
      </c>
      <c r="E923">
        <v>83.873457030739502</v>
      </c>
    </row>
    <row r="924" spans="2:5">
      <c r="B924" s="7">
        <v>0.16178546296296295</v>
      </c>
      <c r="C924" s="3">
        <f t="shared" si="14"/>
        <v>221.7377333333333</v>
      </c>
      <c r="D924">
        <v>165.348261031806</v>
      </c>
      <c r="E924">
        <v>84.326569468552194</v>
      </c>
    </row>
    <row r="925" spans="2:5">
      <c r="B925" s="7">
        <v>0.16196113425925926</v>
      </c>
      <c r="C925" s="3">
        <f t="shared" si="14"/>
        <v>221.9907</v>
      </c>
      <c r="D925">
        <v>164.91277423511201</v>
      </c>
      <c r="E925">
        <v>84.718003242028303</v>
      </c>
    </row>
    <row r="926" spans="2:5">
      <c r="B926" s="7">
        <v>0.16213248842592592</v>
      </c>
      <c r="C926" s="3">
        <f t="shared" si="14"/>
        <v>222.23745</v>
      </c>
      <c r="D926">
        <v>165.85709277629499</v>
      </c>
      <c r="E926">
        <v>83.538778952496301</v>
      </c>
    </row>
    <row r="927" spans="2:5">
      <c r="B927" s="7">
        <v>0.16230913194444443</v>
      </c>
      <c r="C927" s="3">
        <f t="shared" si="14"/>
        <v>222.49181666666664</v>
      </c>
      <c r="D927">
        <v>165.48386069320901</v>
      </c>
      <c r="E927">
        <v>85.296787003686603</v>
      </c>
    </row>
    <row r="928" spans="2:5">
      <c r="B928" s="7">
        <v>0.16248028935185185</v>
      </c>
      <c r="C928" s="3">
        <f t="shared" si="14"/>
        <v>222.73828333333333</v>
      </c>
      <c r="D928">
        <v>165.03219758830201</v>
      </c>
      <c r="E928">
        <v>83.939099895922197</v>
      </c>
    </row>
    <row r="929" spans="2:5">
      <c r="B929" s="7">
        <v>0.16265688657407407</v>
      </c>
      <c r="C929" s="3">
        <f t="shared" si="14"/>
        <v>222.9925833333333</v>
      </c>
      <c r="D929">
        <v>164.84878772743701</v>
      </c>
      <c r="E929">
        <v>83.348944232016905</v>
      </c>
    </row>
    <row r="930" spans="2:5">
      <c r="B930" s="7">
        <v>0.16282827546296297</v>
      </c>
      <c r="C930" s="3">
        <f t="shared" si="14"/>
        <v>223.23938333333334</v>
      </c>
      <c r="D930">
        <v>164.38729880142299</v>
      </c>
      <c r="E930">
        <v>84.801672054672295</v>
      </c>
    </row>
    <row r="931" spans="2:5">
      <c r="B931" s="7">
        <v>0.16300489583333333</v>
      </c>
      <c r="C931" s="3">
        <f t="shared" si="14"/>
        <v>223.49371666666664</v>
      </c>
      <c r="D931">
        <v>163.07422715257999</v>
      </c>
      <c r="E931">
        <v>82.120370444184204</v>
      </c>
    </row>
    <row r="932" spans="2:5">
      <c r="B932" s="7">
        <v>0.16317585648148147</v>
      </c>
      <c r="C932" s="3">
        <f t="shared" si="14"/>
        <v>223.73989999999998</v>
      </c>
      <c r="D932">
        <v>163.77496637130301</v>
      </c>
      <c r="E932">
        <v>86.349529493252206</v>
      </c>
    </row>
    <row r="933" spans="2:5">
      <c r="B933" s="7">
        <v>0.16334750000000001</v>
      </c>
      <c r="C933" s="3">
        <f t="shared" si="14"/>
        <v>223.98706666666666</v>
      </c>
      <c r="D933">
        <v>164.251541646748</v>
      </c>
      <c r="E933">
        <v>86.133898408559901</v>
      </c>
    </row>
    <row r="934" spans="2:5">
      <c r="B934" s="7">
        <v>0.16352401620370371</v>
      </c>
      <c r="C934" s="3">
        <f t="shared" si="14"/>
        <v>224.24125000000001</v>
      </c>
      <c r="D934">
        <v>165.38362052186</v>
      </c>
      <c r="E934">
        <v>85.174384531467496</v>
      </c>
    </row>
    <row r="935" spans="2:5">
      <c r="B935" s="7">
        <v>0.16369497685185186</v>
      </c>
      <c r="C935" s="3">
        <f t="shared" si="14"/>
        <v>224.48743333333334</v>
      </c>
      <c r="D935">
        <v>164.05136226045701</v>
      </c>
      <c r="E935">
        <v>85.154554551641695</v>
      </c>
    </row>
    <row r="936" spans="2:5">
      <c r="B936" s="7">
        <v>0.16387140046296297</v>
      </c>
      <c r="C936" s="3">
        <f t="shared" si="14"/>
        <v>224.74148333333335</v>
      </c>
      <c r="D936">
        <v>163.59203525382799</v>
      </c>
      <c r="E936">
        <v>86.339464837884506</v>
      </c>
    </row>
    <row r="937" spans="2:5">
      <c r="B937" s="7">
        <v>0.16404322916666667</v>
      </c>
      <c r="C937" s="3">
        <f t="shared" si="14"/>
        <v>224.98891666666665</v>
      </c>
      <c r="D937">
        <v>163.460885494303</v>
      </c>
      <c r="E937">
        <v>84.417654923750604</v>
      </c>
    </row>
    <row r="938" spans="2:5">
      <c r="B938" s="7">
        <v>0.16421974537037037</v>
      </c>
      <c r="C938" s="3">
        <f t="shared" si="14"/>
        <v>225.2431</v>
      </c>
      <c r="D938">
        <v>163.18164475297999</v>
      </c>
      <c r="E938">
        <v>81.835931428003903</v>
      </c>
    </row>
    <row r="939" spans="2:5">
      <c r="B939" s="7">
        <v>0.16439052083333333</v>
      </c>
      <c r="C939" s="3">
        <f t="shared" si="14"/>
        <v>225.48901666666666</v>
      </c>
      <c r="D939">
        <v>163.995159649594</v>
      </c>
      <c r="E939">
        <v>85.288470517022802</v>
      </c>
    </row>
    <row r="940" spans="2:5">
      <c r="B940" s="7">
        <v>0.1645670949074074</v>
      </c>
      <c r="C940" s="3">
        <f t="shared" si="14"/>
        <v>225.7432833333333</v>
      </c>
      <c r="D940">
        <v>162.96476614322199</v>
      </c>
      <c r="E940">
        <v>84.125093518928693</v>
      </c>
    </row>
    <row r="941" spans="2:5">
      <c r="B941" s="7">
        <v>0.1647384837962963</v>
      </c>
      <c r="C941" s="3">
        <f t="shared" si="14"/>
        <v>225.99008333333333</v>
      </c>
      <c r="D941">
        <v>162.60556504944</v>
      </c>
      <c r="E941">
        <v>84.603232735089605</v>
      </c>
    </row>
    <row r="942" spans="2:5">
      <c r="B942" s="7">
        <v>0.16490968749999999</v>
      </c>
      <c r="C942" s="3">
        <f t="shared" si="14"/>
        <v>226.23661666666663</v>
      </c>
      <c r="D942">
        <v>163.93312382627599</v>
      </c>
      <c r="E942">
        <v>84.046736819896196</v>
      </c>
    </row>
    <row r="943" spans="2:5">
      <c r="B943" s="7">
        <v>0.16508606481481483</v>
      </c>
      <c r="C943" s="3">
        <f t="shared" si="14"/>
        <v>226.4906</v>
      </c>
      <c r="D943">
        <v>163.81693753897</v>
      </c>
      <c r="E943">
        <v>86.276781444330695</v>
      </c>
    </row>
    <row r="944" spans="2:5">
      <c r="B944" s="7">
        <v>0.16525780092592593</v>
      </c>
      <c r="C944" s="3">
        <f t="shared" si="14"/>
        <v>226.7379</v>
      </c>
      <c r="D944">
        <v>163.48997829170901</v>
      </c>
      <c r="E944">
        <v>85.851967075604506</v>
      </c>
    </row>
    <row r="945" spans="2:5">
      <c r="B945" s="7">
        <v>0.1654342824074074</v>
      </c>
      <c r="C945" s="3">
        <f t="shared" si="14"/>
        <v>226.99203333333332</v>
      </c>
      <c r="D945">
        <v>163.74262672495101</v>
      </c>
      <c r="E945">
        <v>85.204762379068498</v>
      </c>
    </row>
    <row r="946" spans="2:5">
      <c r="B946" s="7">
        <v>0.16560524305555555</v>
      </c>
      <c r="C946" s="3">
        <f t="shared" si="14"/>
        <v>227.23821666666663</v>
      </c>
      <c r="D946">
        <v>164.33582591814601</v>
      </c>
      <c r="E946">
        <v>86.171570689412704</v>
      </c>
    </row>
    <row r="947" spans="2:5">
      <c r="B947" s="7">
        <v>0.16578166666666666</v>
      </c>
      <c r="C947" s="3">
        <f t="shared" si="14"/>
        <v>227.49226666666664</v>
      </c>
      <c r="D947">
        <v>162.37981089635599</v>
      </c>
      <c r="E947">
        <v>84.26205491847</v>
      </c>
    </row>
    <row r="948" spans="2:5">
      <c r="B948" s="7">
        <v>0.16595358796296297</v>
      </c>
      <c r="C948" s="3">
        <f t="shared" si="14"/>
        <v>227.73983333333334</v>
      </c>
      <c r="D948">
        <v>163.14452772022901</v>
      </c>
      <c r="E948">
        <v>87.136377675249093</v>
      </c>
    </row>
    <row r="949" spans="2:5">
      <c r="B949" s="7">
        <v>0.16613003472222224</v>
      </c>
      <c r="C949" s="3">
        <f t="shared" si="14"/>
        <v>227.99391666666668</v>
      </c>
      <c r="D949">
        <v>163.40933215072801</v>
      </c>
      <c r="E949">
        <v>85.782649437343693</v>
      </c>
    </row>
    <row r="950" spans="2:5">
      <c r="B950" s="7">
        <v>0.1663007638888889</v>
      </c>
      <c r="C950" s="3">
        <f t="shared" si="14"/>
        <v>228.23976666666667</v>
      </c>
      <c r="D950">
        <v>163.48156935829701</v>
      </c>
      <c r="E950">
        <v>85.236800882102102</v>
      </c>
    </row>
    <row r="951" spans="2:5">
      <c r="B951" s="7">
        <v>0.16647725694444446</v>
      </c>
      <c r="C951" s="3">
        <f t="shared" si="14"/>
        <v>228.49391666666668</v>
      </c>
      <c r="D951">
        <v>162.32677425477101</v>
      </c>
      <c r="E951">
        <v>84.946274927299797</v>
      </c>
    </row>
    <row r="952" spans="2:5">
      <c r="B952" s="7">
        <v>0.16664861111111109</v>
      </c>
      <c r="C952" s="3">
        <f t="shared" si="14"/>
        <v>228.74066666666664</v>
      </c>
      <c r="D952">
        <v>162.947556091292</v>
      </c>
      <c r="E952">
        <v>85.686775540836507</v>
      </c>
    </row>
    <row r="953" spans="2:5">
      <c r="B953" s="7">
        <v>0.16681994212962961</v>
      </c>
      <c r="C953" s="3">
        <f t="shared" si="14"/>
        <v>228.9873833333333</v>
      </c>
      <c r="D953">
        <v>162.62860110188299</v>
      </c>
      <c r="E953">
        <v>86.388771016757303</v>
      </c>
    </row>
    <row r="954" spans="2:5">
      <c r="B954" s="7">
        <v>0.1669963888888889</v>
      </c>
      <c r="C954" s="3">
        <f t="shared" si="14"/>
        <v>229.24146666666667</v>
      </c>
      <c r="D954">
        <v>162.687245893148</v>
      </c>
      <c r="E954">
        <v>86.009510825023796</v>
      </c>
    </row>
    <row r="955" spans="2:5">
      <c r="B955" s="7">
        <v>0.16716787037037037</v>
      </c>
      <c r="C955" s="3">
        <f t="shared" si="14"/>
        <v>229.48839999999998</v>
      </c>
      <c r="D955">
        <v>162.762658973106</v>
      </c>
      <c r="E955">
        <v>85.451490571819207</v>
      </c>
    </row>
    <row r="956" spans="2:5">
      <c r="B956" s="7">
        <v>0.1673449074074074</v>
      </c>
      <c r="C956" s="3">
        <f t="shared" si="14"/>
        <v>229.74333333333331</v>
      </c>
      <c r="D956">
        <v>161.61473742964901</v>
      </c>
      <c r="E956">
        <v>86.554500936932897</v>
      </c>
    </row>
    <row r="957" spans="2:5">
      <c r="B957" s="7">
        <v>0.16751552083333332</v>
      </c>
      <c r="C957" s="3">
        <f t="shared" si="14"/>
        <v>229.98901666666663</v>
      </c>
      <c r="D957">
        <v>162.32122332101599</v>
      </c>
      <c r="E957">
        <v>86.561439576890507</v>
      </c>
    </row>
    <row r="958" spans="2:5">
      <c r="B958" s="7">
        <v>0.16769200231481482</v>
      </c>
      <c r="C958" s="3">
        <f t="shared" si="14"/>
        <v>230.24314999999999</v>
      </c>
      <c r="D958">
        <v>162.27849796289999</v>
      </c>
      <c r="E958">
        <v>85.924287215922504</v>
      </c>
    </row>
    <row r="959" spans="2:5">
      <c r="B959" s="7">
        <v>0.16786339120370372</v>
      </c>
      <c r="C959" s="3">
        <f t="shared" si="14"/>
        <v>230.48995000000002</v>
      </c>
      <c r="D959">
        <v>162.287502428344</v>
      </c>
      <c r="E959">
        <v>86.4868933077219</v>
      </c>
    </row>
    <row r="960" spans="2:5">
      <c r="B960" s="7">
        <v>0.16804055555555555</v>
      </c>
      <c r="C960" s="3">
        <f t="shared" si="14"/>
        <v>230.74506666666665</v>
      </c>
      <c r="D960">
        <v>162.52039722247301</v>
      </c>
      <c r="E960">
        <v>85.904492454049702</v>
      </c>
    </row>
    <row r="961" spans="2:5">
      <c r="B961" s="7">
        <v>0.16821114583333333</v>
      </c>
      <c r="C961" s="3">
        <f t="shared" si="14"/>
        <v>230.99071666666666</v>
      </c>
      <c r="D961">
        <v>162.32919655387099</v>
      </c>
      <c r="E961">
        <v>86.522707631422094</v>
      </c>
    </row>
    <row r="962" spans="2:5">
      <c r="B962" s="7">
        <v>0.16838776620370369</v>
      </c>
      <c r="C962" s="3">
        <f t="shared" si="14"/>
        <v>231.24504999999996</v>
      </c>
      <c r="D962">
        <v>162.060412255801</v>
      </c>
      <c r="E962">
        <v>88.5367731254223</v>
      </c>
    </row>
    <row r="963" spans="2:5">
      <c r="B963" s="7">
        <v>0.16855912037037035</v>
      </c>
      <c r="C963" s="3">
        <f t="shared" si="14"/>
        <v>231.49179999999996</v>
      </c>
      <c r="D963">
        <v>163.40301543109601</v>
      </c>
      <c r="E963">
        <v>86.170289697038399</v>
      </c>
    </row>
    <row r="964" spans="2:5">
      <c r="B964" s="7">
        <v>0.16873013888888888</v>
      </c>
      <c r="C964" s="3">
        <f t="shared" ref="C964:C1027" si="15" xml:space="preserve"> (B964-$A$3) *1440</f>
        <v>231.73806666666664</v>
      </c>
      <c r="D964">
        <v>162.031970728538</v>
      </c>
      <c r="E964">
        <v>86.455558718995903</v>
      </c>
    </row>
    <row r="965" spans="2:5">
      <c r="B965" s="7">
        <v>0.16890686342592595</v>
      </c>
      <c r="C965" s="3">
        <f t="shared" si="15"/>
        <v>231.99255000000002</v>
      </c>
      <c r="D965">
        <v>162.09761987076399</v>
      </c>
      <c r="E965">
        <v>85.077642033026805</v>
      </c>
    </row>
    <row r="966" spans="2:5">
      <c r="B966" s="7">
        <v>0.16907824074074074</v>
      </c>
      <c r="C966" s="3">
        <f t="shared" si="15"/>
        <v>232.23933333333332</v>
      </c>
      <c r="D966">
        <v>162.20887015192801</v>
      </c>
      <c r="E966">
        <v>87.002068804343907</v>
      </c>
    </row>
    <row r="967" spans="2:5">
      <c r="B967" s="7">
        <v>0.16925483796296295</v>
      </c>
      <c r="C967" s="3">
        <f t="shared" si="15"/>
        <v>232.49363333333329</v>
      </c>
      <c r="D967">
        <v>161.55500622885299</v>
      </c>
      <c r="E967">
        <v>86.159624203051294</v>
      </c>
    </row>
    <row r="968" spans="2:5">
      <c r="B968" s="7">
        <v>0.16942572916666665</v>
      </c>
      <c r="C968" s="3">
        <f t="shared" si="15"/>
        <v>232.73971666666662</v>
      </c>
      <c r="D968">
        <v>160.51001120821701</v>
      </c>
      <c r="E968">
        <v>86.840603346361206</v>
      </c>
    </row>
    <row r="969" spans="2:5">
      <c r="B969" s="7">
        <v>0.16960261574074076</v>
      </c>
      <c r="C969" s="3">
        <f t="shared" si="15"/>
        <v>232.99443333333335</v>
      </c>
      <c r="D969">
        <v>161.00882478545799</v>
      </c>
      <c r="E969">
        <v>87.270162735585998</v>
      </c>
    </row>
    <row r="970" spans="2:5">
      <c r="B970" s="7">
        <v>0.16977398148148148</v>
      </c>
      <c r="C970" s="3">
        <f t="shared" si="15"/>
        <v>233.24119999999999</v>
      </c>
      <c r="D970">
        <v>161.22223216476101</v>
      </c>
      <c r="E970">
        <v>87.222668861351195</v>
      </c>
    </row>
    <row r="971" spans="2:5">
      <c r="B971" s="7">
        <v>0.16995060185185185</v>
      </c>
      <c r="C971" s="3">
        <f t="shared" si="15"/>
        <v>233.49553333333333</v>
      </c>
      <c r="D971">
        <v>162.21811252920801</v>
      </c>
      <c r="E971">
        <v>86.216515618600297</v>
      </c>
    </row>
    <row r="972" spans="2:5">
      <c r="B972" s="7">
        <v>0.17012134259259259</v>
      </c>
      <c r="C972" s="3">
        <f t="shared" si="15"/>
        <v>233.7414</v>
      </c>
      <c r="D972">
        <v>160.882832213331</v>
      </c>
      <c r="E972">
        <v>87.153295147121398</v>
      </c>
    </row>
    <row r="973" spans="2:5">
      <c r="B973" s="7">
        <v>0.17029322916666667</v>
      </c>
      <c r="C973" s="3">
        <f t="shared" si="15"/>
        <v>233.98891666666665</v>
      </c>
      <c r="D973">
        <v>161.227760282925</v>
      </c>
      <c r="E973">
        <v>85.520866542566694</v>
      </c>
    </row>
    <row r="974" spans="2:5">
      <c r="B974" s="7">
        <v>0.17046975694444444</v>
      </c>
      <c r="C974" s="3">
        <f t="shared" si="15"/>
        <v>234.24311666666665</v>
      </c>
      <c r="D974">
        <v>161.38408741912201</v>
      </c>
      <c r="E974">
        <v>86.899003544879605</v>
      </c>
    </row>
    <row r="975" spans="2:5">
      <c r="B975" s="7">
        <v>0.17064048611111113</v>
      </c>
      <c r="C975" s="3">
        <f t="shared" si="15"/>
        <v>234.48896666666667</v>
      </c>
      <c r="D975">
        <v>160.192996575932</v>
      </c>
      <c r="E975">
        <v>87.376837020816296</v>
      </c>
    </row>
    <row r="976" spans="2:5">
      <c r="B976" s="7">
        <v>0.17081715277777779</v>
      </c>
      <c r="C976" s="3">
        <f t="shared" si="15"/>
        <v>234.74336666666667</v>
      </c>
      <c r="D976">
        <v>160.33523655405699</v>
      </c>
      <c r="E976">
        <v>86.739744400084604</v>
      </c>
    </row>
    <row r="977" spans="2:5">
      <c r="B977" s="7">
        <v>0.17098851851851851</v>
      </c>
      <c r="C977" s="3">
        <f t="shared" si="15"/>
        <v>234.99013333333332</v>
      </c>
      <c r="D977">
        <v>161.415532683084</v>
      </c>
      <c r="E977">
        <v>86.809593378107706</v>
      </c>
    </row>
    <row r="978" spans="2:5">
      <c r="B978" s="7">
        <v>0.17116511574074075</v>
      </c>
      <c r="C978" s="3">
        <f t="shared" si="15"/>
        <v>235.24443333333335</v>
      </c>
      <c r="D978">
        <v>160.47209890056101</v>
      </c>
      <c r="E978">
        <v>88.145874664298404</v>
      </c>
    </row>
    <row r="979" spans="2:5">
      <c r="B979" s="7">
        <v>0.1713360300925926</v>
      </c>
      <c r="C979" s="3">
        <f t="shared" si="15"/>
        <v>235.49055000000001</v>
      </c>
      <c r="D979">
        <v>161.503213922914</v>
      </c>
      <c r="E979">
        <v>87.007174649434603</v>
      </c>
    </row>
    <row r="980" spans="2:5">
      <c r="B980" s="7">
        <v>0.17151248842592592</v>
      </c>
      <c r="C980" s="3">
        <f t="shared" si="15"/>
        <v>235.74464999999998</v>
      </c>
      <c r="D980">
        <v>159.98364543434499</v>
      </c>
      <c r="E980">
        <v>87.578382793284305</v>
      </c>
    </row>
    <row r="981" spans="2:5">
      <c r="B981" s="7">
        <v>0.17168385416666665</v>
      </c>
      <c r="C981" s="3">
        <f t="shared" si="15"/>
        <v>235.99141666666662</v>
      </c>
      <c r="D981">
        <v>159.785763819039</v>
      </c>
      <c r="E981">
        <v>87.901730101093904</v>
      </c>
    </row>
    <row r="982" spans="2:5">
      <c r="B982" s="7">
        <v>0.17186035879629627</v>
      </c>
      <c r="C982" s="3">
        <f t="shared" si="15"/>
        <v>236.24558333333329</v>
      </c>
      <c r="D982">
        <v>161.278398777609</v>
      </c>
      <c r="E982">
        <v>88.732515774397797</v>
      </c>
    </row>
    <row r="983" spans="2:5">
      <c r="B983" s="7">
        <v>0.17203244212962962</v>
      </c>
      <c r="C983" s="3">
        <f t="shared" si="15"/>
        <v>236.4933833333333</v>
      </c>
      <c r="D983">
        <v>159.88996872970799</v>
      </c>
      <c r="E983">
        <v>88.195287640013504</v>
      </c>
    </row>
    <row r="984" spans="2:5">
      <c r="B984" s="7">
        <v>0.17220303240740742</v>
      </c>
      <c r="C984" s="3">
        <f t="shared" si="15"/>
        <v>236.73903333333334</v>
      </c>
      <c r="D984">
        <v>160.303529157719</v>
      </c>
      <c r="E984">
        <v>88.2086102717834</v>
      </c>
    </row>
    <row r="985" spans="2:5">
      <c r="B985" s="7">
        <v>0.17237951388888886</v>
      </c>
      <c r="C985" s="3">
        <f t="shared" si="15"/>
        <v>236.99316666666661</v>
      </c>
      <c r="D985">
        <v>161.40839408564801</v>
      </c>
      <c r="E985">
        <v>89.840257902338905</v>
      </c>
    </row>
    <row r="986" spans="2:5">
      <c r="B986" s="7">
        <v>0.17255156250000001</v>
      </c>
      <c r="C986" s="3">
        <f t="shared" si="15"/>
        <v>237.24091666666666</v>
      </c>
      <c r="D986">
        <v>160.32371344473199</v>
      </c>
      <c r="E986">
        <v>88.612741736107495</v>
      </c>
    </row>
    <row r="987" spans="2:5">
      <c r="B987" s="7">
        <v>0.17272717592592593</v>
      </c>
      <c r="C987" s="3">
        <f t="shared" si="15"/>
        <v>237.49379999999999</v>
      </c>
      <c r="D987">
        <v>160.69398529468</v>
      </c>
      <c r="E987">
        <v>87.873924473126394</v>
      </c>
    </row>
    <row r="988" spans="2:5">
      <c r="B988" s="7">
        <v>0.17289880787037037</v>
      </c>
      <c r="C988" s="3">
        <f t="shared" si="15"/>
        <v>237.74095</v>
      </c>
      <c r="D988">
        <v>160.80751857967999</v>
      </c>
      <c r="E988">
        <v>89.113611353507395</v>
      </c>
    </row>
    <row r="989" spans="2:5">
      <c r="B989" s="7">
        <v>0.17307523148148149</v>
      </c>
      <c r="C989" s="3">
        <f t="shared" si="15"/>
        <v>237.995</v>
      </c>
      <c r="D989">
        <v>160.01718217469701</v>
      </c>
      <c r="E989">
        <v>88.563992346452196</v>
      </c>
    </row>
    <row r="990" spans="2:5">
      <c r="B990" s="7">
        <v>0.17324633101851852</v>
      </c>
      <c r="C990" s="3">
        <f t="shared" si="15"/>
        <v>238.24138333333332</v>
      </c>
      <c r="D990">
        <v>159.76677069892801</v>
      </c>
      <c r="E990">
        <v>88.5174925114692</v>
      </c>
    </row>
    <row r="991" spans="2:5">
      <c r="B991" s="7">
        <v>0.1734227662037037</v>
      </c>
      <c r="C991" s="3">
        <f t="shared" si="15"/>
        <v>238.49544999999998</v>
      </c>
      <c r="D991">
        <v>160.271424066235</v>
      </c>
      <c r="E991">
        <v>89.522451422852498</v>
      </c>
    </row>
    <row r="992" spans="2:5">
      <c r="B992" s="7">
        <v>0.17359496527777776</v>
      </c>
      <c r="C992" s="3">
        <f t="shared" si="15"/>
        <v>238.74341666666663</v>
      </c>
      <c r="D992">
        <v>159.63609902102701</v>
      </c>
      <c r="E992">
        <v>87.217750472665799</v>
      </c>
    </row>
    <row r="993" spans="2:5">
      <c r="B993" s="7">
        <v>0.17377072916666667</v>
      </c>
      <c r="C993" s="3">
        <f t="shared" si="15"/>
        <v>238.99651666666665</v>
      </c>
      <c r="D993">
        <v>160.26279272863701</v>
      </c>
      <c r="E993">
        <v>88.979395063672101</v>
      </c>
    </row>
    <row r="994" spans="2:5">
      <c r="B994" s="7">
        <v>0.17394185185185185</v>
      </c>
      <c r="C994" s="3">
        <f t="shared" si="15"/>
        <v>239.24293333333333</v>
      </c>
      <c r="D994">
        <v>159.03354769672899</v>
      </c>
      <c r="E994">
        <v>88.659512246231998</v>
      </c>
    </row>
    <row r="995" spans="2:5">
      <c r="B995" s="7">
        <v>0.17411348379629629</v>
      </c>
      <c r="C995" s="3">
        <f t="shared" si="15"/>
        <v>239.4900833333333</v>
      </c>
      <c r="D995">
        <v>160.52590798135401</v>
      </c>
      <c r="E995">
        <v>88.177742049938402</v>
      </c>
    </row>
    <row r="996" spans="2:5">
      <c r="B996" s="7">
        <v>0.17429030092592593</v>
      </c>
      <c r="C996" s="3">
        <f t="shared" si="15"/>
        <v>239.74469999999999</v>
      </c>
      <c r="D996">
        <v>160.26455556159499</v>
      </c>
      <c r="E996">
        <v>87.049869460955605</v>
      </c>
    </row>
    <row r="997" spans="2:5">
      <c r="B997" s="7">
        <v>0.17446166666666665</v>
      </c>
      <c r="C997" s="3">
        <f t="shared" si="15"/>
        <v>239.99146666666664</v>
      </c>
      <c r="D997">
        <v>159.59974135284901</v>
      </c>
      <c r="E997">
        <v>88.781442191204903</v>
      </c>
    </row>
    <row r="998" spans="2:5">
      <c r="B998" s="7">
        <v>0.1746381712962963</v>
      </c>
      <c r="C998" s="3">
        <f t="shared" si="15"/>
        <v>240.24563333333333</v>
      </c>
      <c r="D998">
        <v>159.77269814871499</v>
      </c>
      <c r="E998">
        <v>89.101255555607807</v>
      </c>
    </row>
    <row r="999" spans="2:5">
      <c r="B999" s="7">
        <v>0.17480880787037037</v>
      </c>
      <c r="C999" s="3">
        <f t="shared" si="15"/>
        <v>240.49134999999998</v>
      </c>
      <c r="D999">
        <v>158.937343999028</v>
      </c>
      <c r="E999">
        <v>89.266655573942103</v>
      </c>
    </row>
    <row r="1000" spans="2:5">
      <c r="B1000" s="7">
        <v>0.17498591435185185</v>
      </c>
      <c r="C1000" s="3">
        <f t="shared" si="15"/>
        <v>240.74638333333331</v>
      </c>
      <c r="D1000">
        <v>159.923087878101</v>
      </c>
      <c r="E1000">
        <v>89.497242182902895</v>
      </c>
    </row>
    <row r="1001" spans="2:5">
      <c r="B1001" s="7">
        <v>0.17515730324074075</v>
      </c>
      <c r="C1001" s="3">
        <f t="shared" si="15"/>
        <v>240.99318333333332</v>
      </c>
      <c r="D1001">
        <v>158.97213850249699</v>
      </c>
      <c r="E1001">
        <v>88.134918738839204</v>
      </c>
    </row>
    <row r="1002" spans="2:5">
      <c r="B1002" s="7">
        <v>0.17533296296296297</v>
      </c>
      <c r="C1002" s="3">
        <f t="shared" si="15"/>
        <v>241.24613333333332</v>
      </c>
      <c r="D1002">
        <v>159.75414795570299</v>
      </c>
      <c r="E1002">
        <v>88.926610178954107</v>
      </c>
    </row>
    <row r="1003" spans="2:5">
      <c r="B1003" s="7">
        <v>0.17550450231481482</v>
      </c>
      <c r="C1003" s="3">
        <f t="shared" si="15"/>
        <v>241.49314999999999</v>
      </c>
      <c r="D1003">
        <v>158.79749569045001</v>
      </c>
      <c r="E1003">
        <v>89.422488193183497</v>
      </c>
    </row>
    <row r="1004" spans="2:5">
      <c r="B1004" s="7">
        <v>0.17567589120370372</v>
      </c>
      <c r="C1004" s="3">
        <f t="shared" si="15"/>
        <v>241.73995000000002</v>
      </c>
      <c r="D1004">
        <v>159.06942885005199</v>
      </c>
      <c r="E1004">
        <v>87.429728407844095</v>
      </c>
    </row>
    <row r="1005" spans="2:5">
      <c r="B1005" s="7">
        <v>0.1758521064814815</v>
      </c>
      <c r="C1005" s="3">
        <f t="shared" si="15"/>
        <v>241.99370000000002</v>
      </c>
      <c r="D1005">
        <v>159.15545640636199</v>
      </c>
      <c r="E1005">
        <v>89.652732756380402</v>
      </c>
    </row>
    <row r="1006" spans="2:5">
      <c r="B1006" s="7">
        <v>0.17602363425925927</v>
      </c>
      <c r="C1006" s="3">
        <f t="shared" si="15"/>
        <v>242.2407</v>
      </c>
      <c r="D1006">
        <v>159.608686855044</v>
      </c>
      <c r="E1006">
        <v>91.053552030033103</v>
      </c>
    </row>
    <row r="1007" spans="2:5">
      <c r="B1007" s="7">
        <v>0.17620025462962963</v>
      </c>
      <c r="C1007" s="3">
        <f t="shared" si="15"/>
        <v>242.49503333333331</v>
      </c>
      <c r="D1007">
        <v>159.11232715823999</v>
      </c>
      <c r="E1007">
        <v>89.899813216687605</v>
      </c>
    </row>
    <row r="1008" spans="2:5">
      <c r="B1008" s="7">
        <v>0.17637162037037038</v>
      </c>
      <c r="C1008" s="3">
        <f t="shared" si="15"/>
        <v>242.74180000000001</v>
      </c>
      <c r="D1008">
        <v>158.47397686599001</v>
      </c>
      <c r="E1008">
        <v>88.503291552408996</v>
      </c>
    </row>
    <row r="1009" spans="2:5">
      <c r="B1009" s="7">
        <v>0.17654846064814814</v>
      </c>
      <c r="C1009" s="3">
        <f t="shared" si="15"/>
        <v>242.99644999999998</v>
      </c>
      <c r="D1009">
        <v>159.43807617490299</v>
      </c>
      <c r="E1009">
        <v>88.352206271422801</v>
      </c>
    </row>
    <row r="1010" spans="2:5">
      <c r="B1010" s="7">
        <v>0.17671902777777779</v>
      </c>
      <c r="C1010" s="3">
        <f t="shared" si="15"/>
        <v>243.24206666666666</v>
      </c>
      <c r="D1010">
        <v>159.230616796151</v>
      </c>
      <c r="E1010">
        <v>89.941523973276105</v>
      </c>
    </row>
    <row r="1011" spans="2:5">
      <c r="B1011" s="7">
        <v>0.17689565972222221</v>
      </c>
      <c r="C1011" s="3">
        <f t="shared" si="15"/>
        <v>243.49641666666665</v>
      </c>
      <c r="D1011">
        <v>157.192192070267</v>
      </c>
      <c r="E1011">
        <v>87.380746274374303</v>
      </c>
    </row>
    <row r="1012" spans="2:5">
      <c r="B1012" s="7">
        <v>0.17706737268518516</v>
      </c>
      <c r="C1012" s="3">
        <f t="shared" si="15"/>
        <v>243.74368333333328</v>
      </c>
      <c r="D1012">
        <v>157.755955233701</v>
      </c>
      <c r="E1012">
        <v>90.004078433682494</v>
      </c>
    </row>
    <row r="1013" spans="2:5">
      <c r="B1013" s="7">
        <v>0.17724386574074072</v>
      </c>
      <c r="C1013" s="3">
        <f t="shared" si="15"/>
        <v>243.99783333333329</v>
      </c>
      <c r="D1013">
        <v>158.14626136218999</v>
      </c>
      <c r="E1013">
        <v>90.347651094753502</v>
      </c>
    </row>
    <row r="1014" spans="2:5">
      <c r="B1014" s="7">
        <v>0.17741446759259261</v>
      </c>
      <c r="C1014" s="3">
        <f t="shared" si="15"/>
        <v>244.24350000000001</v>
      </c>
      <c r="D1014">
        <v>158.16189481739301</v>
      </c>
      <c r="E1014">
        <v>90.319320484524198</v>
      </c>
    </row>
    <row r="1015" spans="2:5">
      <c r="B1015" s="7">
        <v>0.17758583333333333</v>
      </c>
      <c r="C1015" s="3">
        <f t="shared" si="15"/>
        <v>244.49026666666666</v>
      </c>
      <c r="D1015">
        <v>158.20037228394199</v>
      </c>
      <c r="E1015">
        <v>90.562650597091803</v>
      </c>
    </row>
    <row r="1016" spans="2:5">
      <c r="B1016" s="7">
        <v>0.17776300925925925</v>
      </c>
      <c r="C1016" s="3">
        <f t="shared" si="15"/>
        <v>244.74539999999999</v>
      </c>
      <c r="D1016">
        <v>158.99868519575199</v>
      </c>
      <c r="E1016">
        <v>89.101143875308395</v>
      </c>
    </row>
    <row r="1017" spans="2:5">
      <c r="B1017" s="7">
        <v>0.17793364583333335</v>
      </c>
      <c r="C1017" s="3">
        <f t="shared" si="15"/>
        <v>244.99111666666667</v>
      </c>
      <c r="D1017">
        <v>158.203817259083</v>
      </c>
      <c r="E1017">
        <v>90.5521596614619</v>
      </c>
    </row>
    <row r="1018" spans="2:5">
      <c r="B1018" s="7">
        <v>0.17811025462962962</v>
      </c>
      <c r="C1018" s="3">
        <f t="shared" si="15"/>
        <v>245.24543333333332</v>
      </c>
      <c r="D1018">
        <v>157.19846276003901</v>
      </c>
      <c r="E1018">
        <v>91.474661358140395</v>
      </c>
    </row>
    <row r="1019" spans="2:5">
      <c r="B1019" s="7">
        <v>0.17828162037037035</v>
      </c>
      <c r="C1019" s="3">
        <f t="shared" si="15"/>
        <v>245.49219999999997</v>
      </c>
      <c r="D1019">
        <v>157.904461054812</v>
      </c>
      <c r="E1019">
        <v>90.343881637242504</v>
      </c>
    </row>
    <row r="1020" spans="2:5">
      <c r="B1020" s="7">
        <v>0.17845847222222222</v>
      </c>
      <c r="C1020" s="3">
        <f t="shared" si="15"/>
        <v>245.74686666666665</v>
      </c>
      <c r="D1020">
        <v>158.074245582148</v>
      </c>
      <c r="E1020">
        <v>90.7349828411934</v>
      </c>
    </row>
    <row r="1021" spans="2:5">
      <c r="B1021" s="7">
        <v>0.17862908564814814</v>
      </c>
      <c r="C1021" s="3">
        <f t="shared" si="15"/>
        <v>245.99254999999997</v>
      </c>
      <c r="D1021">
        <v>157.02396257116101</v>
      </c>
      <c r="E1021">
        <v>91.024739398071205</v>
      </c>
    </row>
    <row r="1022" spans="2:5">
      <c r="B1022" s="7">
        <v>0.17880560185185188</v>
      </c>
      <c r="C1022" s="3">
        <f t="shared" si="15"/>
        <v>246.24673333333337</v>
      </c>
      <c r="D1022">
        <v>158.100860453389</v>
      </c>
      <c r="E1022">
        <v>90.060398878579406</v>
      </c>
    </row>
    <row r="1023" spans="2:5">
      <c r="B1023" s="7">
        <v>0.1789769675925926</v>
      </c>
      <c r="C1023" s="3">
        <f t="shared" si="15"/>
        <v>246.49350000000001</v>
      </c>
      <c r="D1023">
        <v>157.40275700857299</v>
      </c>
      <c r="E1023">
        <v>89.623870874284407</v>
      </c>
    </row>
    <row r="1024" spans="2:5">
      <c r="B1024" s="7">
        <v>0.17915412037037037</v>
      </c>
      <c r="C1024" s="3">
        <f t="shared" si="15"/>
        <v>246.74859999999998</v>
      </c>
      <c r="D1024">
        <v>157.98270804585701</v>
      </c>
      <c r="E1024">
        <v>88.870153143284</v>
      </c>
    </row>
    <row r="1025" spans="2:5">
      <c r="B1025" s="7">
        <v>0.17932473379629629</v>
      </c>
      <c r="C1025" s="3">
        <f t="shared" si="15"/>
        <v>246.99428333333333</v>
      </c>
      <c r="D1025">
        <v>158.518549767385</v>
      </c>
      <c r="E1025">
        <v>91.027258860135007</v>
      </c>
    </row>
    <row r="1026" spans="2:5">
      <c r="B1026" s="7">
        <v>0.1794960763888889</v>
      </c>
      <c r="C1026" s="3">
        <f t="shared" si="15"/>
        <v>247.24101666666667</v>
      </c>
      <c r="D1026">
        <v>157.66805986522999</v>
      </c>
      <c r="E1026">
        <v>90.568623578032501</v>
      </c>
    </row>
    <row r="1027" spans="2:5">
      <c r="B1027" s="7">
        <v>0.17967274305555556</v>
      </c>
      <c r="C1027" s="3">
        <f t="shared" si="15"/>
        <v>247.49541666666664</v>
      </c>
      <c r="D1027">
        <v>158.03043668234099</v>
      </c>
      <c r="E1027">
        <v>90.626460129538501</v>
      </c>
    </row>
    <row r="1028" spans="2:5">
      <c r="B1028" s="7">
        <v>0.17984372685185188</v>
      </c>
      <c r="C1028" s="3">
        <f t="shared" ref="C1028:C1091" si="16" xml:space="preserve"> (B1028-$A$3) *1440</f>
        <v>247.74163333333337</v>
      </c>
      <c r="D1028">
        <v>157.390030614057</v>
      </c>
      <c r="E1028">
        <v>90.557376444955494</v>
      </c>
    </row>
    <row r="1029" spans="2:5">
      <c r="B1029" s="7">
        <v>0.18002052083333334</v>
      </c>
      <c r="C1029" s="3">
        <f t="shared" si="16"/>
        <v>247.99621666666667</v>
      </c>
      <c r="D1029">
        <v>157.42335121454599</v>
      </c>
      <c r="E1029">
        <v>90.543495181131107</v>
      </c>
    </row>
    <row r="1030" spans="2:5">
      <c r="B1030" s="7">
        <v>0.18019189814814815</v>
      </c>
      <c r="C1030" s="3">
        <f t="shared" si="16"/>
        <v>248.24299999999999</v>
      </c>
      <c r="D1030">
        <v>157.96878871290801</v>
      </c>
      <c r="E1030">
        <v>89.593129224774103</v>
      </c>
    </row>
    <row r="1031" spans="2:5">
      <c r="B1031" s="7">
        <v>0.18036840277777777</v>
      </c>
      <c r="C1031" s="3">
        <f t="shared" si="16"/>
        <v>248.49716666666666</v>
      </c>
      <c r="D1031">
        <v>155.20466917957901</v>
      </c>
      <c r="E1031">
        <v>91.732103681865894</v>
      </c>
    </row>
    <row r="1032" spans="2:5">
      <c r="B1032" s="7">
        <v>0.18053945601851851</v>
      </c>
      <c r="C1032" s="3">
        <f t="shared" si="16"/>
        <v>248.7434833333333</v>
      </c>
      <c r="D1032">
        <v>157.621514712238</v>
      </c>
      <c r="E1032">
        <v>91.263632842163105</v>
      </c>
    </row>
    <row r="1033" spans="2:5">
      <c r="B1033" s="7">
        <v>0.18071597222222222</v>
      </c>
      <c r="C1033" s="3">
        <f t="shared" si="16"/>
        <v>248.99766666666665</v>
      </c>
      <c r="D1033">
        <v>156.341404854231</v>
      </c>
      <c r="E1033">
        <v>89.061065737555495</v>
      </c>
    </row>
    <row r="1034" spans="2:5">
      <c r="B1034" s="7">
        <v>0.18088740740740741</v>
      </c>
      <c r="C1034" s="3">
        <f t="shared" si="16"/>
        <v>249.24453333333332</v>
      </c>
      <c r="D1034">
        <v>157.48042614615599</v>
      </c>
      <c r="E1034">
        <v>89.324254008275602</v>
      </c>
    </row>
    <row r="1035" spans="2:5">
      <c r="B1035" s="7">
        <v>0.18106392361111112</v>
      </c>
      <c r="C1035" s="3">
        <f t="shared" si="16"/>
        <v>249.49871666666667</v>
      </c>
      <c r="D1035">
        <v>156.685220870368</v>
      </c>
      <c r="E1035">
        <v>91.580671549615303</v>
      </c>
    </row>
    <row r="1036" spans="2:5">
      <c r="B1036" s="7">
        <v>0.18123482638888888</v>
      </c>
      <c r="C1036" s="3">
        <f t="shared" si="16"/>
        <v>249.74481666666665</v>
      </c>
      <c r="D1036">
        <v>156.670625676832</v>
      </c>
      <c r="E1036">
        <v>90.958382575868796</v>
      </c>
    </row>
    <row r="1037" spans="2:5">
      <c r="B1037" s="7">
        <v>0.18140686342592593</v>
      </c>
      <c r="C1037" s="3">
        <f t="shared" si="16"/>
        <v>249.99254999999999</v>
      </c>
      <c r="D1037">
        <v>157.39295125091499</v>
      </c>
      <c r="E1037">
        <v>91.261267685292097</v>
      </c>
    </row>
    <row r="1038" spans="2:5">
      <c r="B1038" s="7">
        <v>0.18158266203703702</v>
      </c>
      <c r="C1038" s="3">
        <f t="shared" si="16"/>
        <v>250.24569999999997</v>
      </c>
      <c r="D1038">
        <v>156.89606713649201</v>
      </c>
      <c r="E1038">
        <v>89.830807245487307</v>
      </c>
    </row>
    <row r="1039" spans="2:5">
      <c r="B1039" s="7">
        <v>0.18175475694444443</v>
      </c>
      <c r="C1039" s="3">
        <f t="shared" si="16"/>
        <v>250.49351666666664</v>
      </c>
      <c r="D1039">
        <v>157.321302334542</v>
      </c>
      <c r="E1039">
        <v>92.386478644626607</v>
      </c>
    </row>
    <row r="1040" spans="2:5">
      <c r="B1040" s="7">
        <v>0.18193041666666665</v>
      </c>
      <c r="C1040" s="3">
        <f t="shared" si="16"/>
        <v>250.74646666666663</v>
      </c>
      <c r="D1040">
        <v>158.23575378902899</v>
      </c>
      <c r="E1040">
        <v>90.742422995680101</v>
      </c>
    </row>
    <row r="1041" spans="2:6">
      <c r="B1041" s="7">
        <v>0.18210179398148149</v>
      </c>
      <c r="C1041" s="3">
        <f t="shared" si="16"/>
        <v>250.99324999999999</v>
      </c>
      <c r="D1041">
        <v>156.80776719532199</v>
      </c>
      <c r="E1041">
        <v>90.7875963699137</v>
      </c>
    </row>
    <row r="1042" spans="2:6">
      <c r="B1042" s="7">
        <v>0.18227842592592591</v>
      </c>
      <c r="C1042" s="3">
        <f t="shared" si="16"/>
        <v>251.24759999999998</v>
      </c>
      <c r="D1042">
        <v>156.24021382933</v>
      </c>
      <c r="E1042">
        <v>91.192619411643605</v>
      </c>
    </row>
    <row r="1043" spans="2:6">
      <c r="B1043" s="7">
        <v>0.18244951388888889</v>
      </c>
      <c r="C1043" s="3">
        <f t="shared" si="16"/>
        <v>251.49396666666667</v>
      </c>
      <c r="D1043">
        <v>156.49081511181299</v>
      </c>
      <c r="E1043">
        <v>92.896999770341907</v>
      </c>
    </row>
    <row r="1044" spans="2:6">
      <c r="B1044" s="7">
        <v>0.18262600694444445</v>
      </c>
      <c r="C1044" s="3">
        <f t="shared" si="16"/>
        <v>251.74811666666665</v>
      </c>
      <c r="D1044">
        <v>157.463424279169</v>
      </c>
      <c r="E1044">
        <v>92.588921911453497</v>
      </c>
    </row>
    <row r="1045" spans="2:6">
      <c r="B1045" s="7">
        <v>0.18279739583333332</v>
      </c>
      <c r="C1045" s="3">
        <f t="shared" si="16"/>
        <v>251.99491666666663</v>
      </c>
      <c r="D1045">
        <v>156.500649958488</v>
      </c>
      <c r="E1045">
        <v>91.979617418928598</v>
      </c>
    </row>
    <row r="1046" spans="2:6">
      <c r="B1046" s="7">
        <v>0.18296859953703704</v>
      </c>
      <c r="C1046" s="3">
        <f t="shared" si="16"/>
        <v>252.24144999999999</v>
      </c>
      <c r="D1046">
        <v>155.242284258811</v>
      </c>
      <c r="E1046">
        <v>91.557431489630901</v>
      </c>
    </row>
    <row r="1047" spans="2:6">
      <c r="B1047" s="7">
        <v>0.1831451273148148</v>
      </c>
      <c r="C1047" s="3">
        <f t="shared" si="16"/>
        <v>252.49564999999998</v>
      </c>
      <c r="D1047">
        <v>156.37071029909799</v>
      </c>
      <c r="E1047">
        <v>92.496433194844101</v>
      </c>
      <c r="F1047" s="6" t="s">
        <v>61</v>
      </c>
    </row>
    <row r="1048" spans="2:6">
      <c r="B1048" s="7">
        <v>0.18331726851851851</v>
      </c>
      <c r="C1048" s="3">
        <f t="shared" si="16"/>
        <v>252.74353333333332</v>
      </c>
      <c r="D1048">
        <v>156.03208358638</v>
      </c>
      <c r="E1048">
        <v>91.207822076224502</v>
      </c>
    </row>
    <row r="1049" spans="2:6">
      <c r="B1049" s="7">
        <v>0.18349305555555553</v>
      </c>
      <c r="C1049" s="3">
        <f t="shared" si="16"/>
        <v>252.99666666666661</v>
      </c>
      <c r="D1049">
        <v>155.81042933545501</v>
      </c>
      <c r="E1049">
        <v>90.941418121319202</v>
      </c>
    </row>
    <row r="1050" spans="2:6">
      <c r="B1050" s="7">
        <v>0.18366421296296298</v>
      </c>
      <c r="C1050" s="3">
        <f t="shared" si="16"/>
        <v>253.24313333333336</v>
      </c>
      <c r="D1050">
        <v>156.62162450047299</v>
      </c>
      <c r="E1050">
        <v>91.915559078658305</v>
      </c>
    </row>
    <row r="1051" spans="2:6">
      <c r="B1051" s="7">
        <v>0.18384065972222222</v>
      </c>
      <c r="C1051" s="3">
        <f t="shared" si="16"/>
        <v>253.49721666666665</v>
      </c>
      <c r="D1051">
        <v>156.657207950697</v>
      </c>
      <c r="E1051">
        <v>91.543797115431303</v>
      </c>
    </row>
    <row r="1052" spans="2:6">
      <c r="B1052" s="7">
        <v>0.18401260416666665</v>
      </c>
      <c r="C1052" s="3">
        <f t="shared" si="16"/>
        <v>253.74481666666662</v>
      </c>
      <c r="D1052">
        <v>156.359732025754</v>
      </c>
      <c r="E1052">
        <v>90.623943714951295</v>
      </c>
    </row>
    <row r="1053" spans="2:6">
      <c r="B1053" s="7">
        <v>0.18418909722222221</v>
      </c>
      <c r="C1053" s="3">
        <f t="shared" si="16"/>
        <v>253.99896666666663</v>
      </c>
      <c r="D1053">
        <v>155.47119591772699</v>
      </c>
      <c r="E1053">
        <v>90.827431998589205</v>
      </c>
    </row>
    <row r="1054" spans="2:6">
      <c r="B1054" s="7">
        <v>0.18436046296296296</v>
      </c>
      <c r="C1054" s="3">
        <f t="shared" si="16"/>
        <v>254.24573333333333</v>
      </c>
      <c r="D1054">
        <v>156.999646346368</v>
      </c>
      <c r="E1054">
        <v>90.303415376389694</v>
      </c>
    </row>
    <row r="1055" spans="2:6">
      <c r="B1055" s="7">
        <v>0.18453696759259261</v>
      </c>
      <c r="C1055" s="3">
        <f t="shared" si="16"/>
        <v>254.49990000000003</v>
      </c>
      <c r="D1055">
        <v>156.552500451356</v>
      </c>
      <c r="E1055">
        <v>93.552723061427898</v>
      </c>
    </row>
    <row r="1056" spans="2:6">
      <c r="B1056" s="7">
        <v>0.18470817129629627</v>
      </c>
      <c r="C1056" s="3">
        <f t="shared" si="16"/>
        <v>254.74643333333327</v>
      </c>
      <c r="D1056">
        <v>155.041628967143</v>
      </c>
      <c r="E1056">
        <v>92.353222913804203</v>
      </c>
    </row>
    <row r="1057" spans="2:5">
      <c r="B1057" s="7">
        <v>0.18487957175925926</v>
      </c>
      <c r="C1057" s="3">
        <f t="shared" si="16"/>
        <v>254.99324999999999</v>
      </c>
      <c r="D1057">
        <v>155.81989860827201</v>
      </c>
      <c r="E1057">
        <v>91.164630694141806</v>
      </c>
    </row>
    <row r="1058" spans="2:5">
      <c r="B1058" s="7">
        <v>0.18505527777777778</v>
      </c>
      <c r="C1058" s="3">
        <f t="shared" si="16"/>
        <v>255.24626666666666</v>
      </c>
      <c r="D1058">
        <v>155.21047648941101</v>
      </c>
      <c r="E1058">
        <v>92.034495887184605</v>
      </c>
    </row>
    <row r="1059" spans="2:5">
      <c r="B1059" s="7">
        <v>0.18522677083333336</v>
      </c>
      <c r="C1059" s="3">
        <f t="shared" si="16"/>
        <v>255.49321666666668</v>
      </c>
      <c r="D1059">
        <v>155.66621028547499</v>
      </c>
      <c r="E1059">
        <v>92.454061563122593</v>
      </c>
    </row>
    <row r="1060" spans="2:5">
      <c r="B1060" s="7">
        <v>0.18540370370370371</v>
      </c>
      <c r="C1060" s="3">
        <f t="shared" si="16"/>
        <v>255.74799999999999</v>
      </c>
      <c r="D1060">
        <v>154.541861366794</v>
      </c>
      <c r="E1060">
        <v>92.437836049847107</v>
      </c>
    </row>
    <row r="1061" spans="2:5">
      <c r="B1061" s="7">
        <v>0.18557504629629629</v>
      </c>
      <c r="C1061" s="3">
        <f t="shared" si="16"/>
        <v>255.9947333333333</v>
      </c>
      <c r="D1061">
        <v>154.62206756059501</v>
      </c>
      <c r="E1061">
        <v>92.065943274291996</v>
      </c>
    </row>
    <row r="1062" spans="2:5">
      <c r="B1062" s="7">
        <v>0.18575156249999999</v>
      </c>
      <c r="C1062" s="3">
        <f t="shared" si="16"/>
        <v>256.24891666666667</v>
      </c>
      <c r="D1062">
        <v>155.380049761339</v>
      </c>
      <c r="E1062">
        <v>91.695946107505094</v>
      </c>
    </row>
    <row r="1063" spans="2:5">
      <c r="B1063" s="7">
        <v>0.18592217592592594</v>
      </c>
      <c r="C1063" s="3">
        <f t="shared" si="16"/>
        <v>256.49459999999999</v>
      </c>
      <c r="D1063">
        <v>154.59498222846099</v>
      </c>
      <c r="E1063">
        <v>93.114456586324593</v>
      </c>
    </row>
    <row r="1064" spans="2:5">
      <c r="B1064" s="7">
        <v>0.18609861111111112</v>
      </c>
      <c r="C1064" s="3">
        <f t="shared" si="16"/>
        <v>256.74866666666668</v>
      </c>
      <c r="D1064">
        <v>155.865400737313</v>
      </c>
      <c r="E1064">
        <v>91.217527784135697</v>
      </c>
    </row>
    <row r="1065" spans="2:5">
      <c r="B1065" s="7">
        <v>0.18627071759259259</v>
      </c>
      <c r="C1065" s="3">
        <f t="shared" si="16"/>
        <v>256.99649999999997</v>
      </c>
      <c r="D1065">
        <v>155.66339662199701</v>
      </c>
      <c r="E1065">
        <v>92.113089534393794</v>
      </c>
    </row>
    <row r="1066" spans="2:5">
      <c r="B1066" s="7">
        <v>0.18644630787037039</v>
      </c>
      <c r="C1066" s="3">
        <f t="shared" si="16"/>
        <v>257.24935000000005</v>
      </c>
      <c r="D1066">
        <v>154.562868651374</v>
      </c>
      <c r="E1066">
        <v>93.343987340914197</v>
      </c>
    </row>
    <row r="1067" spans="2:5">
      <c r="B1067" s="7">
        <v>0.1866179513888889</v>
      </c>
      <c r="C1067" s="3">
        <f t="shared" si="16"/>
        <v>257.49651666666665</v>
      </c>
      <c r="D1067">
        <v>155.084918854541</v>
      </c>
      <c r="E1067">
        <v>93.503850907147196</v>
      </c>
    </row>
    <row r="1068" spans="2:5">
      <c r="B1068" s="7">
        <v>0.18678967592592591</v>
      </c>
      <c r="C1068" s="3">
        <f t="shared" si="16"/>
        <v>257.74379999999996</v>
      </c>
      <c r="D1068">
        <v>154.30060049948</v>
      </c>
      <c r="E1068">
        <v>92.109902118020401</v>
      </c>
    </row>
    <row r="1069" spans="2:5">
      <c r="B1069" s="7">
        <v>0.18696618055555556</v>
      </c>
      <c r="C1069" s="3">
        <f t="shared" si="16"/>
        <v>257.99796666666668</v>
      </c>
      <c r="D1069">
        <v>154.15188514676501</v>
      </c>
      <c r="E1069">
        <v>93.532281027707</v>
      </c>
    </row>
    <row r="1070" spans="2:5">
      <c r="B1070" s="7">
        <v>0.18713682870370371</v>
      </c>
      <c r="C1070" s="3">
        <f t="shared" si="16"/>
        <v>258.24369999999999</v>
      </c>
      <c r="D1070">
        <v>154.36325822442299</v>
      </c>
      <c r="E1070">
        <v>92.104633691919901</v>
      </c>
    </row>
    <row r="1071" spans="2:5">
      <c r="B1071" s="7">
        <v>0.18731329861111112</v>
      </c>
      <c r="C1071" s="3">
        <f t="shared" si="16"/>
        <v>258.49781666666667</v>
      </c>
      <c r="D1071">
        <v>154.98552893481499</v>
      </c>
      <c r="E1071">
        <v>92.059268407564602</v>
      </c>
    </row>
    <row r="1072" spans="2:5">
      <c r="B1072" s="7">
        <v>0.18748532407407406</v>
      </c>
      <c r="C1072" s="3">
        <f t="shared" si="16"/>
        <v>258.7455333333333</v>
      </c>
      <c r="D1072">
        <v>155.01162382875299</v>
      </c>
      <c r="E1072">
        <v>93.237468092686598</v>
      </c>
    </row>
    <row r="1073" spans="2:6">
      <c r="B1073" s="7">
        <v>0.18766184027777777</v>
      </c>
      <c r="C1073" s="3">
        <f t="shared" si="16"/>
        <v>258.99971666666664</v>
      </c>
      <c r="D1073">
        <v>154.45858813808201</v>
      </c>
      <c r="E1073">
        <v>93.327470073215196</v>
      </c>
    </row>
    <row r="1074" spans="2:6">
      <c r="B1074" s="7">
        <v>0.18783253472222219</v>
      </c>
      <c r="C1074" s="3">
        <f t="shared" si="16"/>
        <v>259.24551666666662</v>
      </c>
      <c r="D1074">
        <v>154.44322601444401</v>
      </c>
      <c r="E1074">
        <v>91.516393034927404</v>
      </c>
    </row>
    <row r="1075" spans="2:6">
      <c r="B1075" s="7">
        <v>0.18800903935185187</v>
      </c>
      <c r="C1075" s="3">
        <f t="shared" si="16"/>
        <v>259.49968333333334</v>
      </c>
      <c r="D1075">
        <v>154.04786518481399</v>
      </c>
      <c r="E1075">
        <v>93.952243192851597</v>
      </c>
    </row>
    <row r="1076" spans="2:6">
      <c r="B1076" s="7">
        <v>0.18818079861111112</v>
      </c>
      <c r="C1076" s="3">
        <f t="shared" si="16"/>
        <v>259.74701666666664</v>
      </c>
      <c r="D1076">
        <v>154.27961178673999</v>
      </c>
      <c r="E1076">
        <v>91.582623122816102</v>
      </c>
    </row>
    <row r="1077" spans="2:6">
      <c r="B1077" s="7">
        <v>0.18835729166666668</v>
      </c>
      <c r="C1077" s="3">
        <f t="shared" si="16"/>
        <v>260.00116666666668</v>
      </c>
      <c r="D1077">
        <v>152.69271552334399</v>
      </c>
      <c r="E1077">
        <v>94.317415586745298</v>
      </c>
    </row>
    <row r="1078" spans="2:6">
      <c r="B1078" s="7">
        <v>0.18852802083333334</v>
      </c>
      <c r="C1078" s="3">
        <f t="shared" si="16"/>
        <v>260.24701666666664</v>
      </c>
      <c r="D1078">
        <v>153.59685873795601</v>
      </c>
      <c r="E1078">
        <v>93.343964400515105</v>
      </c>
    </row>
    <row r="1079" spans="2:6">
      <c r="B1079" s="7">
        <v>0.18869938657407406</v>
      </c>
      <c r="C1079" s="3">
        <f t="shared" si="16"/>
        <v>260.49378333333328</v>
      </c>
      <c r="D1079">
        <v>153.42071176499601</v>
      </c>
      <c r="E1079">
        <v>94.624382131482406</v>
      </c>
    </row>
    <row r="1080" spans="2:6">
      <c r="B1080" s="7">
        <v>0.18887653935185186</v>
      </c>
      <c r="C1080" s="3">
        <f t="shared" si="16"/>
        <v>260.74888333333331</v>
      </c>
      <c r="D1080">
        <v>154.72115452854499</v>
      </c>
      <c r="E1080">
        <v>93.570219574184406</v>
      </c>
    </row>
    <row r="1081" spans="2:6">
      <c r="B1081" s="7">
        <v>0.18904712962962963</v>
      </c>
      <c r="C1081" s="3">
        <f t="shared" si="16"/>
        <v>260.99453333333332</v>
      </c>
      <c r="D1081">
        <v>153.64627323828699</v>
      </c>
      <c r="E1081">
        <v>93.840625169777695</v>
      </c>
    </row>
    <row r="1082" spans="2:6">
      <c r="B1082" s="7">
        <v>0.18922372685185185</v>
      </c>
      <c r="C1082" s="3">
        <f t="shared" si="16"/>
        <v>261.24883333333332</v>
      </c>
      <c r="D1082">
        <v>153.60679663803501</v>
      </c>
      <c r="E1082">
        <v>93.834962189888103</v>
      </c>
    </row>
    <row r="1083" spans="2:6">
      <c r="B1083" s="7">
        <v>0.18939510416666669</v>
      </c>
      <c r="C1083" s="3">
        <f t="shared" si="16"/>
        <v>261.49561666666671</v>
      </c>
      <c r="D1083">
        <v>153.90824018299901</v>
      </c>
      <c r="E1083">
        <v>93.9685349813969</v>
      </c>
    </row>
    <row r="1084" spans="2:6">
      <c r="B1084" s="7">
        <v>0.18957201388888889</v>
      </c>
      <c r="C1084" s="3">
        <f t="shared" si="16"/>
        <v>261.75036666666665</v>
      </c>
      <c r="D1084">
        <v>153.639526737956</v>
      </c>
      <c r="E1084">
        <v>93.083936570677906</v>
      </c>
    </row>
    <row r="1085" spans="2:6">
      <c r="B1085" s="7">
        <v>0.1897425925925926</v>
      </c>
      <c r="C1085" s="3">
        <f t="shared" si="16"/>
        <v>261.99599999999998</v>
      </c>
      <c r="D1085">
        <v>153.85701444761301</v>
      </c>
      <c r="E1085">
        <v>94.221265956452001</v>
      </c>
    </row>
    <row r="1086" spans="2:6">
      <c r="B1086" s="7">
        <v>0.18991909722222222</v>
      </c>
      <c r="C1086" s="3">
        <f t="shared" si="16"/>
        <v>262.25016666666664</v>
      </c>
      <c r="D1086">
        <v>151.70251733735199</v>
      </c>
      <c r="E1086">
        <v>92.797668767027204</v>
      </c>
    </row>
    <row r="1087" spans="2:6">
      <c r="B1087" s="7">
        <v>0.18995900462962964</v>
      </c>
      <c r="C1087" s="3">
        <f t="shared" si="16"/>
        <v>262.30763333333334</v>
      </c>
      <c r="D1087">
        <v>152.07915836228</v>
      </c>
      <c r="E1087">
        <v>92.807708078312999</v>
      </c>
      <c r="F1087" s="6" t="s">
        <v>62</v>
      </c>
    </row>
    <row r="1088" spans="2:6">
      <c r="B1088" s="7">
        <v>0.19009048611111112</v>
      </c>
      <c r="C1088" s="3">
        <f t="shared" si="16"/>
        <v>262.49696666666665</v>
      </c>
      <c r="D1088">
        <v>153.32024161989801</v>
      </c>
      <c r="E1088">
        <v>92.840788970542405</v>
      </c>
    </row>
    <row r="1089" spans="2:5">
      <c r="B1089" s="7">
        <v>0.1902617824074074</v>
      </c>
      <c r="C1089" s="3">
        <f t="shared" si="16"/>
        <v>262.74363333333332</v>
      </c>
      <c r="D1089">
        <v>153.39035048113701</v>
      </c>
      <c r="E1089">
        <v>92.214227558008403</v>
      </c>
    </row>
    <row r="1090" spans="2:5">
      <c r="B1090" s="7">
        <v>0.19043820601851849</v>
      </c>
      <c r="C1090" s="3">
        <f t="shared" si="16"/>
        <v>262.99768333333327</v>
      </c>
      <c r="D1090">
        <v>153.10721525513901</v>
      </c>
      <c r="E1090">
        <v>94.422519024182407</v>
      </c>
    </row>
    <row r="1091" spans="2:5">
      <c r="B1091" s="7">
        <v>0.19060967592592593</v>
      </c>
      <c r="C1091" s="3">
        <f t="shared" si="16"/>
        <v>263.24459999999999</v>
      </c>
      <c r="D1091">
        <v>153.20809928446801</v>
      </c>
      <c r="E1091">
        <v>95.012682287617395</v>
      </c>
    </row>
    <row r="1092" spans="2:5">
      <c r="B1092" s="7">
        <v>0.19078618055555555</v>
      </c>
      <c r="C1092" s="3">
        <f t="shared" ref="C1092:C1155" si="17" xml:space="preserve"> (B1092-$A$3) *1440</f>
        <v>263.49876666666665</v>
      </c>
      <c r="D1092">
        <v>153.33174072247999</v>
      </c>
      <c r="E1092">
        <v>93.085467737029305</v>
      </c>
    </row>
    <row r="1093" spans="2:5">
      <c r="B1093" s="7">
        <v>0.19095728009259261</v>
      </c>
      <c r="C1093" s="3">
        <f t="shared" si="17"/>
        <v>263.74515000000002</v>
      </c>
      <c r="D1093">
        <v>154.67859704347001</v>
      </c>
      <c r="E1093">
        <v>94.028748673811293</v>
      </c>
    </row>
    <row r="1094" spans="2:5">
      <c r="B1094" s="7">
        <v>0.19113374999999999</v>
      </c>
      <c r="C1094" s="3">
        <f t="shared" si="17"/>
        <v>263.99926666666664</v>
      </c>
      <c r="D1094">
        <v>153.338326422188</v>
      </c>
      <c r="E1094">
        <v>95.385787511279105</v>
      </c>
    </row>
    <row r="1095" spans="2:5">
      <c r="B1095" s="7">
        <v>0.19130570601851851</v>
      </c>
      <c r="C1095" s="3">
        <f t="shared" si="17"/>
        <v>264.2468833333333</v>
      </c>
      <c r="D1095">
        <v>153.58380174056501</v>
      </c>
      <c r="E1095">
        <v>95.246067072122699</v>
      </c>
    </row>
    <row r="1096" spans="2:5">
      <c r="B1096" s="7">
        <v>0.19148221064814816</v>
      </c>
      <c r="C1096" s="3">
        <f t="shared" si="17"/>
        <v>264.50105000000002</v>
      </c>
      <c r="D1096">
        <v>152.566263832045</v>
      </c>
      <c r="E1096">
        <v>93.228008718146</v>
      </c>
    </row>
    <row r="1097" spans="2:5">
      <c r="B1097" s="7">
        <v>0.19165291666666665</v>
      </c>
      <c r="C1097" s="3">
        <f t="shared" si="17"/>
        <v>264.74686666666662</v>
      </c>
      <c r="D1097">
        <v>154.744154582269</v>
      </c>
      <c r="E1097">
        <v>95.128659557309007</v>
      </c>
    </row>
    <row r="1098" spans="2:5">
      <c r="B1098" s="7">
        <v>0.19182935185185188</v>
      </c>
      <c r="C1098" s="3">
        <f t="shared" si="17"/>
        <v>265.00093333333336</v>
      </c>
      <c r="D1098">
        <v>152.699535344358</v>
      </c>
      <c r="E1098">
        <v>93.823062415925307</v>
      </c>
    </row>
    <row r="1099" spans="2:5">
      <c r="B1099" s="7">
        <v>0.1920007175925926</v>
      </c>
      <c r="C1099" s="3">
        <f t="shared" si="17"/>
        <v>265.24770000000001</v>
      </c>
      <c r="D1099">
        <v>152.78713160493001</v>
      </c>
      <c r="E1099">
        <v>94.210563944002104</v>
      </c>
    </row>
    <row r="1100" spans="2:5">
      <c r="B1100" s="7">
        <v>0.19217280092592592</v>
      </c>
      <c r="C1100" s="3">
        <f t="shared" si="17"/>
        <v>265.49549999999999</v>
      </c>
      <c r="D1100">
        <v>153.15137337196199</v>
      </c>
      <c r="E1100">
        <v>93.939805587805296</v>
      </c>
    </row>
    <row r="1101" spans="2:5">
      <c r="B1101" s="7">
        <v>0.19234849537037038</v>
      </c>
      <c r="C1101" s="3">
        <f t="shared" si="17"/>
        <v>265.74849999999998</v>
      </c>
      <c r="D1101">
        <v>154.015358457931</v>
      </c>
      <c r="E1101">
        <v>95.003977309629803</v>
      </c>
    </row>
    <row r="1102" spans="2:5">
      <c r="B1102" s="7">
        <v>0.19252040509259261</v>
      </c>
      <c r="C1102" s="3">
        <f t="shared" si="17"/>
        <v>265.99605000000003</v>
      </c>
      <c r="D1102">
        <v>153.342379073725</v>
      </c>
      <c r="E1102">
        <v>95.783430847551699</v>
      </c>
    </row>
    <row r="1103" spans="2:5">
      <c r="B1103" s="7">
        <v>0.19269689814814814</v>
      </c>
      <c r="C1103" s="3">
        <f t="shared" si="17"/>
        <v>266.25019999999995</v>
      </c>
      <c r="D1103">
        <v>152.939314177516</v>
      </c>
      <c r="E1103">
        <v>93.664714468385398</v>
      </c>
    </row>
    <row r="1104" spans="2:5">
      <c r="B1104" s="7">
        <v>0.19286826388888889</v>
      </c>
      <c r="C1104" s="3">
        <f t="shared" si="17"/>
        <v>266.49696666666665</v>
      </c>
      <c r="D1104">
        <v>153.10981312274899</v>
      </c>
      <c r="E1104">
        <v>96.241976661769399</v>
      </c>
    </row>
    <row r="1105" spans="2:5">
      <c r="B1105" s="7">
        <v>0.19304406249999997</v>
      </c>
      <c r="C1105" s="3">
        <f t="shared" si="17"/>
        <v>266.7501166666666</v>
      </c>
      <c r="D1105">
        <v>153.91869460197401</v>
      </c>
      <c r="E1105">
        <v>93.583119043114905</v>
      </c>
    </row>
    <row r="1106" spans="2:5">
      <c r="B1106" s="7">
        <v>0.19321599537037037</v>
      </c>
      <c r="C1106" s="3">
        <f t="shared" si="17"/>
        <v>266.99770000000001</v>
      </c>
      <c r="D1106">
        <v>151.59754066110199</v>
      </c>
      <c r="E1106">
        <v>96.083572670342207</v>
      </c>
    </row>
    <row r="1107" spans="2:5">
      <c r="B1107" s="7">
        <v>0.19339194444444444</v>
      </c>
      <c r="C1107" s="3">
        <f t="shared" si="17"/>
        <v>267.25106666666665</v>
      </c>
      <c r="D1107">
        <v>152.89021796968501</v>
      </c>
      <c r="E1107">
        <v>95.713493121402394</v>
      </c>
    </row>
    <row r="1108" spans="2:5">
      <c r="B1108" s="7">
        <v>0.19356399305555558</v>
      </c>
      <c r="C1108" s="3">
        <f t="shared" si="17"/>
        <v>267.4988166666667</v>
      </c>
      <c r="D1108">
        <v>152.61786334045701</v>
      </c>
      <c r="E1108">
        <v>95.5476674155083</v>
      </c>
    </row>
    <row r="1109" spans="2:5">
      <c r="B1109" s="7">
        <v>0.19373966435185186</v>
      </c>
      <c r="C1109" s="3">
        <f t="shared" si="17"/>
        <v>267.75178333333332</v>
      </c>
      <c r="D1109">
        <v>152.26286772346799</v>
      </c>
      <c r="E1109">
        <v>94.408262081316906</v>
      </c>
    </row>
    <row r="1110" spans="2:5">
      <c r="B1110" s="7">
        <v>0.19391152777777779</v>
      </c>
      <c r="C1110" s="3">
        <f t="shared" si="17"/>
        <v>267.99926666666664</v>
      </c>
      <c r="D1110">
        <v>152.86221309798901</v>
      </c>
      <c r="E1110">
        <v>94.141862645195701</v>
      </c>
    </row>
    <row r="1111" spans="2:5">
      <c r="B1111" s="7">
        <v>0.19408291666666666</v>
      </c>
      <c r="C1111" s="3">
        <f t="shared" si="17"/>
        <v>268.24606666666665</v>
      </c>
      <c r="D1111">
        <v>152.09801925319599</v>
      </c>
      <c r="E1111">
        <v>96.017126113266698</v>
      </c>
    </row>
    <row r="1112" spans="2:5">
      <c r="B1112" s="7">
        <v>0.19425944444444446</v>
      </c>
      <c r="C1112" s="3">
        <f t="shared" si="17"/>
        <v>268.50026666666668</v>
      </c>
      <c r="D1112">
        <v>151.41756670931301</v>
      </c>
      <c r="E1112">
        <v>95.601261317314297</v>
      </c>
    </row>
    <row r="1113" spans="2:5">
      <c r="B1113" s="7">
        <v>0.19443064814814814</v>
      </c>
      <c r="C1113" s="3">
        <f t="shared" si="17"/>
        <v>268.74680000000001</v>
      </c>
      <c r="D1113">
        <v>152.530085495392</v>
      </c>
      <c r="E1113">
        <v>96.522323279361402</v>
      </c>
    </row>
    <row r="1114" spans="2:5">
      <c r="B1114" s="7">
        <v>0.19460717592592591</v>
      </c>
      <c r="C1114" s="3">
        <f t="shared" si="17"/>
        <v>269.00099999999998</v>
      </c>
      <c r="D1114">
        <v>150.87884382765901</v>
      </c>
      <c r="E1114">
        <v>95.554444259033303</v>
      </c>
    </row>
    <row r="1115" spans="2:5">
      <c r="B1115" s="7">
        <v>0.1947786226851852</v>
      </c>
      <c r="C1115" s="3">
        <f t="shared" si="17"/>
        <v>269.24788333333333</v>
      </c>
      <c r="D1115">
        <v>152.37872999693599</v>
      </c>
      <c r="E1115">
        <v>95.687131807415597</v>
      </c>
    </row>
    <row r="1116" spans="2:5">
      <c r="B1116" s="7">
        <v>0.19495513888888891</v>
      </c>
      <c r="C1116" s="3">
        <f t="shared" si="17"/>
        <v>269.50206666666668</v>
      </c>
      <c r="D1116">
        <v>152.564084731338</v>
      </c>
      <c r="E1116">
        <v>95.393179269939694</v>
      </c>
    </row>
    <row r="1117" spans="2:5">
      <c r="B1117" s="7">
        <v>0.19512611111111111</v>
      </c>
      <c r="C1117" s="3">
        <f t="shared" si="17"/>
        <v>269.74826666666667</v>
      </c>
      <c r="D1117">
        <v>151.288407983745</v>
      </c>
      <c r="E1117">
        <v>95.091890820566903</v>
      </c>
    </row>
    <row r="1118" spans="2:5">
      <c r="B1118" s="7">
        <v>0.19530260416666667</v>
      </c>
      <c r="C1118" s="3">
        <f t="shared" si="17"/>
        <v>270.00241666666665</v>
      </c>
      <c r="D1118">
        <v>151.354744204198</v>
      </c>
      <c r="E1118">
        <v>96.646247444406697</v>
      </c>
    </row>
    <row r="1119" spans="2:5">
      <c r="B1119" s="7">
        <v>0.1954739699074074</v>
      </c>
      <c r="C1119" s="3">
        <f t="shared" si="17"/>
        <v>270.24918333333329</v>
      </c>
      <c r="D1119">
        <v>151.31201826196499</v>
      </c>
      <c r="E1119">
        <v>93.470940609854097</v>
      </c>
    </row>
    <row r="1120" spans="2:5">
      <c r="B1120" s="7">
        <v>0.19564476851851853</v>
      </c>
      <c r="C1120" s="3">
        <f t="shared" si="17"/>
        <v>270.49513333333334</v>
      </c>
      <c r="D1120">
        <v>151.87367695889</v>
      </c>
      <c r="E1120">
        <v>95.956092305458498</v>
      </c>
    </row>
    <row r="1121" spans="2:5">
      <c r="B1121" s="7">
        <v>0.19582170138888888</v>
      </c>
      <c r="C1121" s="3">
        <f t="shared" si="17"/>
        <v>270.74991666666665</v>
      </c>
      <c r="D1121">
        <v>151.08858843281101</v>
      </c>
      <c r="E1121">
        <v>95.775267418892099</v>
      </c>
    </row>
    <row r="1122" spans="2:5">
      <c r="B1122" s="7">
        <v>0.19599307870370372</v>
      </c>
      <c r="C1122" s="3">
        <f t="shared" si="17"/>
        <v>270.99670000000003</v>
      </c>
      <c r="D1122">
        <v>151.216994218427</v>
      </c>
      <c r="E1122">
        <v>95.139077455101102</v>
      </c>
    </row>
    <row r="1123" spans="2:5">
      <c r="B1123" s="7">
        <v>0.1961696875</v>
      </c>
      <c r="C1123" s="3">
        <f t="shared" si="17"/>
        <v>271.25101666666666</v>
      </c>
      <c r="D1123">
        <v>151.97789167238801</v>
      </c>
      <c r="E1123">
        <v>95.921777989858597</v>
      </c>
    </row>
    <row r="1124" spans="2:5">
      <c r="B1124" s="7">
        <v>0.19634030092592591</v>
      </c>
      <c r="C1124" s="3">
        <f t="shared" si="17"/>
        <v>271.49669999999998</v>
      </c>
      <c r="D1124">
        <v>150.40505771198499</v>
      </c>
      <c r="E1124">
        <v>95.584225158167399</v>
      </c>
    </row>
    <row r="1125" spans="2:5">
      <c r="B1125" s="7">
        <v>0.19651723379629629</v>
      </c>
      <c r="C1125" s="3">
        <f t="shared" si="17"/>
        <v>271.75148333333334</v>
      </c>
      <c r="D1125">
        <v>151.14152321822999</v>
      </c>
      <c r="E1125">
        <v>94.965949236492307</v>
      </c>
    </row>
    <row r="1126" spans="2:5">
      <c r="B1126" s="7">
        <v>0.1966885763888889</v>
      </c>
      <c r="C1126" s="3">
        <f t="shared" si="17"/>
        <v>271.99821666666668</v>
      </c>
      <c r="D1126">
        <v>151.17168625408701</v>
      </c>
      <c r="E1126">
        <v>96.590912488930698</v>
      </c>
    </row>
    <row r="1127" spans="2:5">
      <c r="B1127" s="7">
        <v>0.19686509259259258</v>
      </c>
      <c r="C1127" s="3">
        <f t="shared" si="17"/>
        <v>272.25239999999997</v>
      </c>
      <c r="D1127">
        <v>150.54563428305099</v>
      </c>
      <c r="E1127">
        <v>95.567483568159204</v>
      </c>
    </row>
    <row r="1128" spans="2:5">
      <c r="B1128" s="7">
        <v>0.19703577546296294</v>
      </c>
      <c r="C1128" s="3">
        <f t="shared" si="17"/>
        <v>272.49818333333332</v>
      </c>
      <c r="D1128">
        <v>150.34883325328499</v>
      </c>
      <c r="E1128">
        <v>94.739833077786599</v>
      </c>
    </row>
    <row r="1129" spans="2:5">
      <c r="B1129" s="7">
        <v>0.19721284722222221</v>
      </c>
      <c r="C1129" s="3">
        <f t="shared" si="17"/>
        <v>272.75316666666663</v>
      </c>
      <c r="D1129">
        <v>151.11510751430501</v>
      </c>
      <c r="E1129">
        <v>96.632299543038897</v>
      </c>
    </row>
    <row r="1130" spans="2:5">
      <c r="B1130" s="7">
        <v>0.19738422453703705</v>
      </c>
      <c r="C1130" s="3">
        <f t="shared" si="17"/>
        <v>272.99995000000001</v>
      </c>
      <c r="D1130">
        <v>150.989093655147</v>
      </c>
      <c r="E1130">
        <v>94.837742302527801</v>
      </c>
    </row>
    <row r="1131" spans="2:5">
      <c r="B1131" s="7">
        <v>0.19755490740740742</v>
      </c>
      <c r="C1131" s="3">
        <f t="shared" si="17"/>
        <v>273.24573333333331</v>
      </c>
      <c r="D1131">
        <v>150.334970873283</v>
      </c>
      <c r="E1131">
        <v>95.004069778344899</v>
      </c>
    </row>
    <row r="1132" spans="2:5">
      <c r="B1132" s="7">
        <v>0.19773143518518518</v>
      </c>
      <c r="C1132" s="3">
        <f t="shared" si="17"/>
        <v>273.49993333333333</v>
      </c>
      <c r="D1132">
        <v>151.06398309245901</v>
      </c>
      <c r="E1132">
        <v>99.148397661590096</v>
      </c>
    </row>
    <row r="1133" spans="2:5">
      <c r="B1133" s="7">
        <v>0.19790310185185186</v>
      </c>
      <c r="C1133" s="3">
        <f t="shared" si="17"/>
        <v>273.74713333333335</v>
      </c>
      <c r="D1133">
        <v>150.36504093689501</v>
      </c>
      <c r="E1133">
        <v>97.159173680479697</v>
      </c>
    </row>
    <row r="1134" spans="2:5">
      <c r="B1134" s="7">
        <v>0.19807959490740742</v>
      </c>
      <c r="C1134" s="3">
        <f t="shared" si="17"/>
        <v>274.00128333333333</v>
      </c>
      <c r="D1134">
        <v>150.60551436310001</v>
      </c>
      <c r="E1134">
        <v>95.979350298999904</v>
      </c>
    </row>
    <row r="1135" spans="2:5">
      <c r="B1135" s="7">
        <v>0.19825046296296298</v>
      </c>
      <c r="C1135" s="3">
        <f t="shared" si="17"/>
        <v>274.24733333333336</v>
      </c>
      <c r="D1135">
        <v>151.969221894604</v>
      </c>
      <c r="E1135">
        <v>97.023785744048993</v>
      </c>
    </row>
    <row r="1136" spans="2:5">
      <c r="B1136" s="7">
        <v>0.19842690972222221</v>
      </c>
      <c r="C1136" s="3">
        <f t="shared" si="17"/>
        <v>274.50141666666661</v>
      </c>
      <c r="D1136">
        <v>150.664393687423</v>
      </c>
      <c r="E1136">
        <v>95.248122402775806</v>
      </c>
    </row>
    <row r="1137" spans="2:5">
      <c r="B1137" s="7">
        <v>0.19859885416666667</v>
      </c>
      <c r="C1137" s="3">
        <f t="shared" si="17"/>
        <v>274.74901666666665</v>
      </c>
      <c r="D1137">
        <v>150.70587535140601</v>
      </c>
      <c r="E1137">
        <v>97.394246315811102</v>
      </c>
    </row>
    <row r="1138" spans="2:5">
      <c r="B1138" s="7">
        <v>0.19877533564814817</v>
      </c>
      <c r="C1138" s="3">
        <f t="shared" si="17"/>
        <v>275.00315000000001</v>
      </c>
      <c r="D1138">
        <v>150.876147207396</v>
      </c>
      <c r="E1138">
        <v>98.317381745047697</v>
      </c>
    </row>
    <row r="1139" spans="2:5">
      <c r="B1139" s="7">
        <v>0.19894604166666666</v>
      </c>
      <c r="C1139" s="3">
        <f t="shared" si="17"/>
        <v>275.24896666666666</v>
      </c>
      <c r="D1139">
        <v>149.97838490945199</v>
      </c>
      <c r="E1139">
        <v>95.553077325239698</v>
      </c>
    </row>
    <row r="1140" spans="2:5">
      <c r="B1140" s="7">
        <v>0.19912255787037036</v>
      </c>
      <c r="C1140" s="3">
        <f t="shared" si="17"/>
        <v>275.50315000000001</v>
      </c>
      <c r="D1140">
        <v>151.49498963081001</v>
      </c>
      <c r="E1140">
        <v>96.153693945150806</v>
      </c>
    </row>
    <row r="1141" spans="2:5">
      <c r="B1141" s="7">
        <v>0.19929431712962964</v>
      </c>
      <c r="C1141" s="3">
        <f t="shared" si="17"/>
        <v>275.75048333333336</v>
      </c>
      <c r="D1141">
        <v>149.417343025783</v>
      </c>
      <c r="E1141">
        <v>96.785137894789003</v>
      </c>
    </row>
    <row r="1142" spans="2:5">
      <c r="B1142" s="7">
        <v>0.19946508101851854</v>
      </c>
      <c r="C1142" s="3">
        <f t="shared" si="17"/>
        <v>275.99638333333337</v>
      </c>
      <c r="D1142">
        <v>150.00183766436299</v>
      </c>
      <c r="E1142">
        <v>97.370379893713803</v>
      </c>
    </row>
    <row r="1143" spans="2:5">
      <c r="B1143" s="7">
        <v>0.19964144675925924</v>
      </c>
      <c r="C1143" s="3">
        <f t="shared" si="17"/>
        <v>276.25034999999997</v>
      </c>
      <c r="D1143">
        <v>149.77407303084101</v>
      </c>
      <c r="E1143">
        <v>97.564732672196399</v>
      </c>
    </row>
    <row r="1144" spans="2:5">
      <c r="B1144" s="7">
        <v>0.19981350694444444</v>
      </c>
      <c r="C1144" s="3">
        <f t="shared" si="17"/>
        <v>276.49811666666665</v>
      </c>
      <c r="D1144">
        <v>149.930106614756</v>
      </c>
      <c r="E1144">
        <v>98.672136175834595</v>
      </c>
    </row>
    <row r="1145" spans="2:5">
      <c r="B1145" s="7">
        <v>0.19998994212962962</v>
      </c>
      <c r="C1145" s="3">
        <f t="shared" si="17"/>
        <v>276.75218333333328</v>
      </c>
      <c r="D1145">
        <v>149.91083488076299</v>
      </c>
      <c r="E1145">
        <v>97.734512564935898</v>
      </c>
    </row>
    <row r="1146" spans="2:5">
      <c r="B1146" s="7">
        <v>0.20016052083333333</v>
      </c>
      <c r="C1146" s="3">
        <f t="shared" si="17"/>
        <v>276.99781666666667</v>
      </c>
      <c r="D1146">
        <v>149.71957149120499</v>
      </c>
      <c r="E1146">
        <v>97.109073030819999</v>
      </c>
    </row>
    <row r="1147" spans="2:5">
      <c r="B1147" s="7">
        <v>0.2003371296296296</v>
      </c>
      <c r="C1147" s="3">
        <f t="shared" si="17"/>
        <v>277.25213333333329</v>
      </c>
      <c r="D1147">
        <v>149.61942402149199</v>
      </c>
      <c r="E1147">
        <v>96.083851589907496</v>
      </c>
    </row>
    <row r="1148" spans="2:5">
      <c r="B1148" s="7">
        <v>0.2005085185185185</v>
      </c>
      <c r="C1148" s="3">
        <f t="shared" si="17"/>
        <v>277.4989333333333</v>
      </c>
      <c r="D1148">
        <v>149.943440414457</v>
      </c>
      <c r="E1148">
        <v>98.331054212600094</v>
      </c>
    </row>
    <row r="1149" spans="2:5">
      <c r="B1149" s="7">
        <v>0.2006855439814815</v>
      </c>
      <c r="C1149" s="3">
        <f t="shared" si="17"/>
        <v>277.75385</v>
      </c>
      <c r="D1149">
        <v>148.33700942880299</v>
      </c>
      <c r="E1149">
        <v>96.312108293340899</v>
      </c>
    </row>
    <row r="1150" spans="2:5">
      <c r="B1150" s="7">
        <v>0.20085615740740739</v>
      </c>
      <c r="C1150" s="3">
        <f t="shared" si="17"/>
        <v>277.99953333333332</v>
      </c>
      <c r="D1150">
        <v>148.259774549767</v>
      </c>
      <c r="E1150">
        <v>100.13431445977599</v>
      </c>
    </row>
    <row r="1151" spans="2:5">
      <c r="B1151" s="7">
        <v>0.20103263888888889</v>
      </c>
      <c r="C1151" s="3">
        <f t="shared" si="17"/>
        <v>278.25366666666667</v>
      </c>
      <c r="D1151">
        <v>148.642029185534</v>
      </c>
      <c r="E1151">
        <v>97.893298225341098</v>
      </c>
    </row>
    <row r="1152" spans="2:5">
      <c r="B1152" s="7">
        <v>0.20120400462962962</v>
      </c>
      <c r="C1152" s="3">
        <f t="shared" si="17"/>
        <v>278.50043333333332</v>
      </c>
      <c r="D1152">
        <v>149.416724568278</v>
      </c>
      <c r="E1152">
        <v>98.222297878576796</v>
      </c>
    </row>
    <row r="1153" spans="2:5">
      <c r="B1153" s="7">
        <v>0.20137526620370372</v>
      </c>
      <c r="C1153" s="3">
        <f t="shared" si="17"/>
        <v>278.74705</v>
      </c>
      <c r="D1153">
        <v>149.86857852248801</v>
      </c>
      <c r="E1153">
        <v>95.743118600729701</v>
      </c>
    </row>
    <row r="1154" spans="2:5">
      <c r="B1154" s="7">
        <v>0.2015517361111111</v>
      </c>
      <c r="C1154" s="3">
        <f t="shared" si="17"/>
        <v>279.00116666666662</v>
      </c>
      <c r="D1154">
        <v>150.51899325845699</v>
      </c>
      <c r="E1154">
        <v>97.749126698000893</v>
      </c>
    </row>
    <row r="1155" spans="2:5">
      <c r="B1155" s="7">
        <v>0.20172320601851854</v>
      </c>
      <c r="C1155" s="3">
        <f t="shared" si="17"/>
        <v>279.24808333333334</v>
      </c>
      <c r="D1155">
        <v>149.16151267189301</v>
      </c>
      <c r="E1155">
        <v>97.669917056191096</v>
      </c>
    </row>
    <row r="1156" spans="2:5">
      <c r="B1156" s="7">
        <v>0.2018997337962963</v>
      </c>
      <c r="C1156" s="3">
        <f t="shared" ref="C1156:C1219" si="18" xml:space="preserve"> (B1156-$A$3) *1440</f>
        <v>279.50228333333331</v>
      </c>
      <c r="D1156">
        <v>147.98463584447299</v>
      </c>
      <c r="E1156">
        <v>98.323170707028396</v>
      </c>
    </row>
    <row r="1157" spans="2:5">
      <c r="B1157" s="7">
        <v>0.2020707986111111</v>
      </c>
      <c r="C1157" s="3">
        <f t="shared" si="18"/>
        <v>279.74861666666663</v>
      </c>
      <c r="D1157">
        <v>149.216249831749</v>
      </c>
      <c r="E1157">
        <v>97.995160303283896</v>
      </c>
    </row>
    <row r="1158" spans="2:5">
      <c r="B1158" s="7">
        <v>0.20224726851851851</v>
      </c>
      <c r="C1158" s="3">
        <f t="shared" si="18"/>
        <v>280.00273333333331</v>
      </c>
      <c r="D1158">
        <v>149.68292746103199</v>
      </c>
      <c r="E1158">
        <v>98.468214159859997</v>
      </c>
    </row>
    <row r="1159" spans="2:5">
      <c r="B1159" s="7">
        <v>0.20241920138888889</v>
      </c>
      <c r="C1159" s="3">
        <f t="shared" si="18"/>
        <v>280.25031666666666</v>
      </c>
      <c r="D1159">
        <v>149.74400739289399</v>
      </c>
      <c r="E1159">
        <v>97.591111774323096</v>
      </c>
    </row>
    <row r="1160" spans="2:5">
      <c r="B1160" s="7">
        <v>0.20259498842592594</v>
      </c>
      <c r="C1160" s="3">
        <f t="shared" si="18"/>
        <v>280.50344999999999</v>
      </c>
      <c r="D1160">
        <v>148.93268443975001</v>
      </c>
      <c r="E1160">
        <v>97.689369508277807</v>
      </c>
    </row>
    <row r="1161" spans="2:5">
      <c r="B1161" s="7">
        <v>0.20276635416666666</v>
      </c>
      <c r="C1161" s="3">
        <f t="shared" si="18"/>
        <v>280.75021666666663</v>
      </c>
      <c r="D1161">
        <v>147.42777545408001</v>
      </c>
      <c r="E1161">
        <v>98.534571334054903</v>
      </c>
    </row>
    <row r="1162" spans="2:5">
      <c r="B1162" s="7">
        <v>0.20294284722222222</v>
      </c>
      <c r="C1162" s="3">
        <f t="shared" si="18"/>
        <v>281.00436666666667</v>
      </c>
      <c r="D1162">
        <v>148.94489141651599</v>
      </c>
      <c r="E1162">
        <v>98.581190081095698</v>
      </c>
    </row>
    <row r="1163" spans="2:5">
      <c r="B1163" s="7">
        <v>0.20311421296296298</v>
      </c>
      <c r="C1163" s="3">
        <f t="shared" si="18"/>
        <v>281.25113333333331</v>
      </c>
      <c r="D1163">
        <v>149.157935529258</v>
      </c>
      <c r="E1163">
        <v>96.729378997934305</v>
      </c>
    </row>
    <row r="1164" spans="2:5">
      <c r="B1164" s="7">
        <v>0.20328629629629633</v>
      </c>
      <c r="C1164" s="3">
        <f t="shared" si="18"/>
        <v>281.49893333333335</v>
      </c>
      <c r="D1164">
        <v>148.647317398561</v>
      </c>
      <c r="E1164">
        <v>97.754783488837106</v>
      </c>
    </row>
    <row r="1165" spans="2:5">
      <c r="B1165" s="7">
        <v>0.20346187500000001</v>
      </c>
      <c r="C1165" s="3">
        <f t="shared" si="18"/>
        <v>281.7517666666667</v>
      </c>
      <c r="D1165">
        <v>148.94426830453199</v>
      </c>
      <c r="E1165">
        <v>96.986761092752104</v>
      </c>
    </row>
    <row r="1166" spans="2:5">
      <c r="B1166" s="7">
        <v>0.20363380787037036</v>
      </c>
      <c r="C1166" s="3">
        <f t="shared" si="18"/>
        <v>281.99934999999999</v>
      </c>
      <c r="D1166">
        <v>149.927130411192</v>
      </c>
      <c r="E1166">
        <v>98.713292744216105</v>
      </c>
    </row>
    <row r="1167" spans="2:5">
      <c r="B1167" s="7">
        <v>0.20381034722222222</v>
      </c>
      <c r="C1167" s="3">
        <f t="shared" si="18"/>
        <v>282.25356666666664</v>
      </c>
      <c r="D1167">
        <v>148.89035290997401</v>
      </c>
      <c r="E1167">
        <v>98.380865898606601</v>
      </c>
    </row>
    <row r="1168" spans="2:5">
      <c r="B1168" s="7">
        <v>0.20398171296296297</v>
      </c>
      <c r="C1168" s="3">
        <f t="shared" si="18"/>
        <v>282.50033333333334</v>
      </c>
      <c r="D1168">
        <v>148.62171769254999</v>
      </c>
      <c r="E1168">
        <v>98.449064708143794</v>
      </c>
    </row>
    <row r="1169" spans="2:5">
      <c r="B1169" s="7">
        <v>0.20415747685185184</v>
      </c>
      <c r="C1169" s="3">
        <f t="shared" si="18"/>
        <v>282.75343333333331</v>
      </c>
      <c r="D1169">
        <v>148.23058769913999</v>
      </c>
      <c r="E1169">
        <v>98.685588387323406</v>
      </c>
    </row>
    <row r="1170" spans="2:5">
      <c r="B1170" s="7">
        <v>0.20432945601851851</v>
      </c>
      <c r="C1170" s="3">
        <f t="shared" si="18"/>
        <v>283.00108333333333</v>
      </c>
      <c r="D1170">
        <v>149.03691036571499</v>
      </c>
      <c r="E1170">
        <v>98.431145728119603</v>
      </c>
    </row>
    <row r="1171" spans="2:5">
      <c r="B1171" s="7">
        <v>0.2045053587962963</v>
      </c>
      <c r="C1171" s="3">
        <f t="shared" si="18"/>
        <v>283.25438333333335</v>
      </c>
      <c r="D1171">
        <v>147.44571203434501</v>
      </c>
      <c r="E1171">
        <v>98.968425066967598</v>
      </c>
    </row>
    <row r="1172" spans="2:5">
      <c r="B1172" s="7">
        <v>0.20467745370370372</v>
      </c>
      <c r="C1172" s="3">
        <f t="shared" si="18"/>
        <v>283.50220000000002</v>
      </c>
      <c r="D1172">
        <v>148.24027490703301</v>
      </c>
      <c r="E1172">
        <v>97.937417656404804</v>
      </c>
    </row>
    <row r="1173" spans="2:5">
      <c r="B1173" s="7">
        <v>0.20484842592592592</v>
      </c>
      <c r="C1173" s="3">
        <f t="shared" si="18"/>
        <v>283.7484</v>
      </c>
      <c r="D1173">
        <v>147.10087459287001</v>
      </c>
      <c r="E1173">
        <v>99.134356214535899</v>
      </c>
    </row>
    <row r="1174" spans="2:5">
      <c r="B1174" s="7">
        <v>0.20502491898148148</v>
      </c>
      <c r="C1174" s="3">
        <f t="shared" si="18"/>
        <v>284.00254999999999</v>
      </c>
      <c r="D1174">
        <v>148.401988883146</v>
      </c>
      <c r="E1174">
        <v>99.238108688913101</v>
      </c>
    </row>
    <row r="1175" spans="2:5">
      <c r="B1175" s="7">
        <v>0.20519628472222221</v>
      </c>
      <c r="C1175" s="3">
        <f t="shared" si="18"/>
        <v>284.24931666666663</v>
      </c>
      <c r="D1175">
        <v>147.97397214721099</v>
      </c>
      <c r="E1175">
        <v>98.822651961925501</v>
      </c>
    </row>
    <row r="1176" spans="2:5">
      <c r="B1176" s="7">
        <v>0.20537280092592591</v>
      </c>
      <c r="C1176" s="3">
        <f t="shared" si="18"/>
        <v>284.50349999999997</v>
      </c>
      <c r="D1176">
        <v>148.506962698384</v>
      </c>
      <c r="E1176">
        <v>98.483215702765804</v>
      </c>
    </row>
    <row r="1177" spans="2:5">
      <c r="B1177" s="7">
        <v>0.20554401620370369</v>
      </c>
      <c r="C1177" s="3">
        <f t="shared" si="18"/>
        <v>284.75004999999999</v>
      </c>
      <c r="D1177">
        <v>147.42455891676099</v>
      </c>
      <c r="E1177">
        <v>97.712178572964405</v>
      </c>
    </row>
    <row r="1178" spans="2:5">
      <c r="B1178" s="7">
        <v>0.20572052083333334</v>
      </c>
      <c r="C1178" s="3">
        <f t="shared" si="18"/>
        <v>285.00421666666665</v>
      </c>
      <c r="D1178">
        <v>149.12947065999899</v>
      </c>
      <c r="E1178">
        <v>100.365921510131</v>
      </c>
    </row>
    <row r="1179" spans="2:5">
      <c r="B1179" s="7">
        <v>0.20589196759259262</v>
      </c>
      <c r="C1179" s="3">
        <f t="shared" si="18"/>
        <v>285.25110000000001</v>
      </c>
      <c r="D1179">
        <v>148.58963718349401</v>
      </c>
      <c r="E1179">
        <v>99.350715550190301</v>
      </c>
    </row>
    <row r="1180" spans="2:5">
      <c r="B1180" s="7">
        <v>0.20606844907407407</v>
      </c>
      <c r="C1180" s="3">
        <f t="shared" si="18"/>
        <v>285.50523333333331</v>
      </c>
      <c r="D1180">
        <v>147.241619810065</v>
      </c>
      <c r="E1180">
        <v>98.185106678387797</v>
      </c>
    </row>
    <row r="1181" spans="2:5">
      <c r="B1181" s="7">
        <v>0.20623953703703704</v>
      </c>
      <c r="C1181" s="3">
        <f t="shared" si="18"/>
        <v>285.7516</v>
      </c>
      <c r="D1181">
        <v>146.978405408306</v>
      </c>
      <c r="E1181">
        <v>99.184562275582607</v>
      </c>
    </row>
    <row r="1182" spans="2:5">
      <c r="B1182" s="7">
        <v>0.20641603009259257</v>
      </c>
      <c r="C1182" s="3">
        <f t="shared" si="18"/>
        <v>286.00574999999998</v>
      </c>
      <c r="D1182">
        <v>147.99062302494599</v>
      </c>
      <c r="E1182">
        <v>100.121526183854</v>
      </c>
    </row>
    <row r="1183" spans="2:5">
      <c r="B1183" s="7">
        <v>0.20658740740740741</v>
      </c>
      <c r="C1183" s="3">
        <f t="shared" si="18"/>
        <v>286.2525333333333</v>
      </c>
      <c r="D1183">
        <v>147.72005863828801</v>
      </c>
      <c r="E1183">
        <v>98.6496600663625</v>
      </c>
    </row>
    <row r="1184" spans="2:5">
      <c r="B1184" s="7">
        <v>0.20675817129629628</v>
      </c>
      <c r="C1184" s="3">
        <f t="shared" si="18"/>
        <v>286.49843333333331</v>
      </c>
      <c r="D1184">
        <v>146.81444771031599</v>
      </c>
      <c r="E1184">
        <v>100.188302081801</v>
      </c>
    </row>
    <row r="1185" spans="2:5">
      <c r="B1185" s="7">
        <v>0.20693516203703702</v>
      </c>
      <c r="C1185" s="3">
        <f t="shared" si="18"/>
        <v>286.75329999999997</v>
      </c>
      <c r="D1185">
        <v>146.91895786410601</v>
      </c>
      <c r="E1185">
        <v>99.749917806670098</v>
      </c>
    </row>
    <row r="1186" spans="2:5">
      <c r="B1186" s="7">
        <v>0.20710655092592592</v>
      </c>
      <c r="C1186" s="3">
        <f t="shared" si="18"/>
        <v>287.00009999999997</v>
      </c>
      <c r="D1186">
        <v>147.86177328608201</v>
      </c>
      <c r="E1186">
        <v>101.170385890853</v>
      </c>
    </row>
    <row r="1187" spans="2:5">
      <c r="B1187" s="7">
        <v>0.20728315972222222</v>
      </c>
      <c r="C1187" s="3">
        <f t="shared" si="18"/>
        <v>287.25441666666666</v>
      </c>
      <c r="D1187">
        <v>148.194152049575</v>
      </c>
      <c r="E1187">
        <v>99.598384088099706</v>
      </c>
    </row>
    <row r="1188" spans="2:5">
      <c r="B1188" s="7">
        <v>0.20745377314814814</v>
      </c>
      <c r="C1188" s="3">
        <f t="shared" si="18"/>
        <v>287.50009999999997</v>
      </c>
      <c r="D1188">
        <v>148.624879613004</v>
      </c>
      <c r="E1188">
        <v>100.028291188959</v>
      </c>
    </row>
    <row r="1189" spans="2:5">
      <c r="B1189" s="7">
        <v>0.20763075231481479</v>
      </c>
      <c r="C1189" s="3">
        <f t="shared" si="18"/>
        <v>287.75494999999995</v>
      </c>
      <c r="D1189">
        <v>148.26573206647399</v>
      </c>
      <c r="E1189">
        <v>100.823396702468</v>
      </c>
    </row>
    <row r="1190" spans="2:5">
      <c r="B1190" s="7">
        <v>0.20780211805555557</v>
      </c>
      <c r="C1190" s="3">
        <f t="shared" si="18"/>
        <v>288.00171666666665</v>
      </c>
      <c r="D1190">
        <v>148.02661193736199</v>
      </c>
      <c r="E1190">
        <v>99.843526632238394</v>
      </c>
    </row>
    <row r="1191" spans="2:5">
      <c r="B1191" s="7">
        <v>0.20797863425925925</v>
      </c>
      <c r="C1191" s="3">
        <f t="shared" si="18"/>
        <v>288.2559</v>
      </c>
      <c r="D1191">
        <v>147.046773166246</v>
      </c>
      <c r="E1191">
        <v>100.595006506902</v>
      </c>
    </row>
    <row r="1192" spans="2:5">
      <c r="B1192" s="7">
        <v>0.20814931712962961</v>
      </c>
      <c r="C1192" s="3">
        <f t="shared" si="18"/>
        <v>288.50168333333329</v>
      </c>
      <c r="D1192">
        <v>147.86704695145201</v>
      </c>
      <c r="E1192">
        <v>99.646161669355493</v>
      </c>
    </row>
    <row r="1193" spans="2:5">
      <c r="B1193" s="7">
        <v>0.20832642361111109</v>
      </c>
      <c r="C1193" s="3">
        <f t="shared" si="18"/>
        <v>288.75671666666665</v>
      </c>
      <c r="D1193">
        <v>148.23026216209001</v>
      </c>
      <c r="E1193">
        <v>99.555122101141293</v>
      </c>
    </row>
    <row r="1194" spans="2:5">
      <c r="B1194" s="7">
        <v>0.20849781249999999</v>
      </c>
      <c r="C1194" s="3">
        <f t="shared" si="18"/>
        <v>289.00351666666666</v>
      </c>
      <c r="D1194">
        <v>147.53388707205201</v>
      </c>
      <c r="E1194">
        <v>100.85129432972001</v>
      </c>
    </row>
    <row r="1195" spans="2:5">
      <c r="B1195" s="7">
        <v>0.20866848379629629</v>
      </c>
      <c r="C1195" s="3">
        <f t="shared" si="18"/>
        <v>289.24928333333332</v>
      </c>
      <c r="D1195">
        <v>146.834166578522</v>
      </c>
      <c r="E1195">
        <v>100.47178432373499</v>
      </c>
    </row>
    <row r="1196" spans="2:5">
      <c r="B1196" s="7">
        <v>0.20884499999999998</v>
      </c>
      <c r="C1196" s="3">
        <f t="shared" si="18"/>
        <v>289.50346666666661</v>
      </c>
      <c r="D1196">
        <v>146.39040029458801</v>
      </c>
      <c r="E1196">
        <v>99.827077865527897</v>
      </c>
    </row>
    <row r="1197" spans="2:5">
      <c r="B1197" s="7">
        <v>0.20901662037037039</v>
      </c>
      <c r="C1197" s="3">
        <f t="shared" si="18"/>
        <v>289.75060000000002</v>
      </c>
      <c r="D1197">
        <v>146.720004302501</v>
      </c>
      <c r="E1197">
        <v>100.81456832665199</v>
      </c>
    </row>
    <row r="1198" spans="2:5">
      <c r="B1198" s="7">
        <v>0.20919312500000001</v>
      </c>
      <c r="C1198" s="3">
        <f t="shared" si="18"/>
        <v>290.00476666666668</v>
      </c>
      <c r="D1198">
        <v>147.50182724924599</v>
      </c>
      <c r="E1198">
        <v>98.699542707734494</v>
      </c>
    </row>
    <row r="1199" spans="2:5">
      <c r="B1199" s="7">
        <v>0.20936401620370371</v>
      </c>
      <c r="C1199" s="3">
        <f t="shared" si="18"/>
        <v>290.25085000000001</v>
      </c>
      <c r="D1199">
        <v>146.5416376885</v>
      </c>
      <c r="E1199">
        <v>100.074837828648</v>
      </c>
    </row>
    <row r="1200" spans="2:5">
      <c r="B1200" s="7">
        <v>0.20954056712962962</v>
      </c>
      <c r="C1200" s="3">
        <f t="shared" si="18"/>
        <v>290.50508333333329</v>
      </c>
      <c r="D1200">
        <v>146.65939345453</v>
      </c>
      <c r="E1200">
        <v>100.17571895359499</v>
      </c>
    </row>
    <row r="1201" spans="2:5">
      <c r="B1201" s="7">
        <v>0.20971224537037036</v>
      </c>
      <c r="C1201" s="3">
        <f t="shared" si="18"/>
        <v>290.75229999999999</v>
      </c>
      <c r="D1201">
        <v>147.30028864086401</v>
      </c>
      <c r="E1201">
        <v>100.847107024865</v>
      </c>
    </row>
    <row r="1202" spans="2:5">
      <c r="B1202" s="7">
        <v>0.20988877314814813</v>
      </c>
      <c r="C1202" s="3">
        <f t="shared" si="18"/>
        <v>291.00649999999996</v>
      </c>
      <c r="D1202">
        <v>146.22200325015299</v>
      </c>
      <c r="E1202">
        <v>101.931042513571</v>
      </c>
    </row>
    <row r="1203" spans="2:5">
      <c r="B1203" s="7">
        <v>0.21005964120370371</v>
      </c>
      <c r="C1203" s="3">
        <f t="shared" si="18"/>
        <v>291.25254999999999</v>
      </c>
      <c r="D1203">
        <v>146.46759911095501</v>
      </c>
      <c r="E1203">
        <v>101.84809951179901</v>
      </c>
    </row>
    <row r="1204" spans="2:5">
      <c r="B1204" s="7">
        <v>0.21023155092592594</v>
      </c>
      <c r="C1204" s="3">
        <f t="shared" si="18"/>
        <v>291.50010000000003</v>
      </c>
      <c r="D1204">
        <v>145.90154945959</v>
      </c>
      <c r="E1204">
        <v>98.551975112842896</v>
      </c>
    </row>
    <row r="1205" spans="2:5">
      <c r="B1205" s="7">
        <v>0.21040783564814813</v>
      </c>
      <c r="C1205" s="3">
        <f t="shared" si="18"/>
        <v>291.75394999999997</v>
      </c>
      <c r="D1205">
        <v>145.40793233363499</v>
      </c>
      <c r="E1205">
        <v>98.890857313316403</v>
      </c>
    </row>
    <row r="1206" spans="2:5">
      <c r="B1206" s="7">
        <v>0.21057881944444445</v>
      </c>
      <c r="C1206" s="3">
        <f t="shared" si="18"/>
        <v>292.00016666666664</v>
      </c>
      <c r="D1206">
        <v>146.05001207223299</v>
      </c>
      <c r="E1206">
        <v>101.677071166906</v>
      </c>
    </row>
    <row r="1207" spans="2:5">
      <c r="B1207" s="7">
        <v>0.21075524305555557</v>
      </c>
      <c r="C1207" s="3">
        <f t="shared" si="18"/>
        <v>292.25421666666665</v>
      </c>
      <c r="D1207">
        <v>145.820579919279</v>
      </c>
      <c r="E1207">
        <v>100.02942025687599</v>
      </c>
    </row>
    <row r="1208" spans="2:5">
      <c r="B1208" s="7">
        <v>0.21092700231481479</v>
      </c>
      <c r="C1208" s="3">
        <f t="shared" si="18"/>
        <v>292.50154999999995</v>
      </c>
      <c r="D1208">
        <v>146.410427481662</v>
      </c>
      <c r="E1208">
        <v>100.564790404242</v>
      </c>
    </row>
    <row r="1209" spans="2:5">
      <c r="B1209" s="7">
        <v>0.21110342592592593</v>
      </c>
      <c r="C1209" s="3">
        <f t="shared" si="18"/>
        <v>292.75560000000002</v>
      </c>
      <c r="D1209">
        <v>147.09248895899199</v>
      </c>
      <c r="E1209">
        <v>100.743082422071</v>
      </c>
    </row>
    <row r="1210" spans="2:5">
      <c r="B1210" s="7">
        <v>0.21127438657407407</v>
      </c>
      <c r="C1210" s="3">
        <f t="shared" si="18"/>
        <v>293.00178333333332</v>
      </c>
      <c r="D1210">
        <v>147.05227747581199</v>
      </c>
      <c r="E1210">
        <v>99.7646682859436</v>
      </c>
    </row>
    <row r="1211" spans="2:5">
      <c r="B1211" s="7">
        <v>0.2114508449074074</v>
      </c>
      <c r="C1211" s="3">
        <f t="shared" si="18"/>
        <v>293.25588333333332</v>
      </c>
      <c r="D1211">
        <v>145.247595952056</v>
      </c>
      <c r="E1211">
        <v>98.145608990492505</v>
      </c>
    </row>
    <row r="1212" spans="2:5">
      <c r="B1212" s="7">
        <v>0.21162273148148147</v>
      </c>
      <c r="C1212" s="3">
        <f t="shared" si="18"/>
        <v>293.5034</v>
      </c>
      <c r="D1212">
        <v>146.82511099138199</v>
      </c>
      <c r="E1212">
        <v>100.144065208371</v>
      </c>
    </row>
    <row r="1213" spans="2:5">
      <c r="B1213" s="7">
        <v>0.21179894675925925</v>
      </c>
      <c r="C1213" s="3">
        <f t="shared" si="18"/>
        <v>293.75714999999997</v>
      </c>
      <c r="D1213">
        <v>145.73374448319899</v>
      </c>
      <c r="E1213">
        <v>100.12018305522101</v>
      </c>
    </row>
    <row r="1214" spans="2:5">
      <c r="B1214" s="7">
        <v>0.21197001157407405</v>
      </c>
      <c r="C1214" s="3">
        <f t="shared" si="18"/>
        <v>294.00348333333329</v>
      </c>
      <c r="D1214">
        <v>145.42887885358999</v>
      </c>
      <c r="E1214">
        <v>100.520510429141</v>
      </c>
    </row>
    <row r="1215" spans="2:5">
      <c r="B1215" s="7">
        <v>0.21214165509259261</v>
      </c>
      <c r="C1215" s="3">
        <f t="shared" si="18"/>
        <v>294.25065000000001</v>
      </c>
      <c r="D1215">
        <v>144.97319927088699</v>
      </c>
      <c r="E1215">
        <v>100.622683799543</v>
      </c>
    </row>
    <row r="1216" spans="2:5">
      <c r="B1216" s="7">
        <v>0.21231815972222223</v>
      </c>
      <c r="C1216" s="3">
        <f t="shared" si="18"/>
        <v>294.50481666666667</v>
      </c>
      <c r="D1216">
        <v>145.52792585946699</v>
      </c>
      <c r="E1216">
        <v>101.48669796067</v>
      </c>
    </row>
    <row r="1217" spans="2:5">
      <c r="B1217" s="7">
        <v>0.21248917824074073</v>
      </c>
      <c r="C1217" s="3">
        <f t="shared" si="18"/>
        <v>294.75108333333333</v>
      </c>
      <c r="D1217">
        <v>145.77615547667301</v>
      </c>
      <c r="E1217">
        <v>100.317443810662</v>
      </c>
    </row>
    <row r="1218" spans="2:5">
      <c r="B1218" s="7">
        <v>0.21266561342592594</v>
      </c>
      <c r="C1218" s="3">
        <f t="shared" si="18"/>
        <v>295.00515000000001</v>
      </c>
      <c r="D1218">
        <v>144.957836327867</v>
      </c>
      <c r="E1218">
        <v>100.956550066861</v>
      </c>
    </row>
    <row r="1219" spans="2:5">
      <c r="B1219" s="7">
        <v>0.21283738425925924</v>
      </c>
      <c r="C1219" s="3">
        <f t="shared" si="18"/>
        <v>295.25249999999994</v>
      </c>
      <c r="D1219">
        <v>146.03371913147899</v>
      </c>
      <c r="E1219">
        <v>102.887462296796</v>
      </c>
    </row>
    <row r="1220" spans="2:5">
      <c r="B1220" s="7">
        <v>0.21301388888888886</v>
      </c>
      <c r="C1220" s="3">
        <f t="shared" ref="C1220:C1283" si="19" xml:space="preserve"> (B1220-$A$3) *1440</f>
        <v>295.5066666666666</v>
      </c>
      <c r="D1220">
        <v>144.405289967084</v>
      </c>
      <c r="E1220">
        <v>101.489921167316</v>
      </c>
    </row>
    <row r="1221" spans="2:5">
      <c r="B1221" s="7">
        <v>0.21318553240740742</v>
      </c>
      <c r="C1221" s="3">
        <f t="shared" si="19"/>
        <v>295.75383333333332</v>
      </c>
      <c r="D1221">
        <v>144.60974700488401</v>
      </c>
      <c r="E1221">
        <v>102.200524105654</v>
      </c>
    </row>
    <row r="1222" spans="2:5">
      <c r="B1222" s="7">
        <v>0.21336203703703704</v>
      </c>
      <c r="C1222" s="3">
        <f t="shared" si="19"/>
        <v>296.00799999999998</v>
      </c>
      <c r="D1222">
        <v>144.93672516607</v>
      </c>
      <c r="E1222">
        <v>102.371583414187</v>
      </c>
    </row>
    <row r="1223" spans="2:5">
      <c r="B1223" s="7">
        <v>0.21353263888888888</v>
      </c>
      <c r="C1223" s="3">
        <f t="shared" si="19"/>
        <v>296.25366666666662</v>
      </c>
      <c r="D1223">
        <v>145.33295611459499</v>
      </c>
      <c r="E1223">
        <v>101.48548002465699</v>
      </c>
    </row>
    <row r="1224" spans="2:5">
      <c r="B1224" s="7">
        <v>0.21370401620370372</v>
      </c>
      <c r="C1224" s="3">
        <f t="shared" si="19"/>
        <v>296.50045</v>
      </c>
      <c r="D1224">
        <v>145.11251576850901</v>
      </c>
      <c r="E1224">
        <v>102.46663923684901</v>
      </c>
    </row>
    <row r="1225" spans="2:5">
      <c r="B1225" s="7">
        <v>0.21388116898148149</v>
      </c>
      <c r="C1225" s="3">
        <f t="shared" si="19"/>
        <v>296.75555000000003</v>
      </c>
      <c r="D1225">
        <v>145.59024736439801</v>
      </c>
      <c r="E1225">
        <v>101.90096375433301</v>
      </c>
    </row>
    <row r="1226" spans="2:5">
      <c r="B1226" s="7">
        <v>0.21405178240740741</v>
      </c>
      <c r="C1226" s="3">
        <f t="shared" si="19"/>
        <v>297.00123333333335</v>
      </c>
      <c r="D1226">
        <v>145.44477352855199</v>
      </c>
      <c r="E1226">
        <v>102.12224750189</v>
      </c>
    </row>
    <row r="1227" spans="2:5">
      <c r="B1227" s="7">
        <v>0.21422840277777777</v>
      </c>
      <c r="C1227" s="3">
        <f t="shared" si="19"/>
        <v>297.25556666666665</v>
      </c>
      <c r="D1227">
        <v>144.66763927756401</v>
      </c>
      <c r="E1227">
        <v>101.60192809935</v>
      </c>
    </row>
    <row r="1228" spans="2:5">
      <c r="B1228" s="7">
        <v>0.21439976851851852</v>
      </c>
      <c r="C1228" s="3">
        <f t="shared" si="19"/>
        <v>297.50233333333335</v>
      </c>
      <c r="D1228">
        <v>146.01479352680499</v>
      </c>
      <c r="E1228">
        <v>103.371853143918</v>
      </c>
    </row>
    <row r="1229" spans="2:5">
      <c r="B1229" s="7">
        <v>0.21457675925925926</v>
      </c>
      <c r="C1229" s="3">
        <f t="shared" si="19"/>
        <v>297.75720000000001</v>
      </c>
      <c r="D1229">
        <v>145.04215963885201</v>
      </c>
      <c r="E1229">
        <v>102.31594837314501</v>
      </c>
    </row>
    <row r="1230" spans="2:5">
      <c r="B1230" s="7">
        <v>0.21474731481481482</v>
      </c>
      <c r="C1230" s="3">
        <f t="shared" si="19"/>
        <v>298.00279999999998</v>
      </c>
      <c r="D1230">
        <v>144.85256097757701</v>
      </c>
      <c r="E1230">
        <v>102.03704668087001</v>
      </c>
    </row>
    <row r="1231" spans="2:5">
      <c r="B1231" s="7">
        <v>0.21492383101851853</v>
      </c>
      <c r="C1231" s="3">
        <f t="shared" si="19"/>
        <v>298.25698333333332</v>
      </c>
      <c r="D1231">
        <v>145.25867332737201</v>
      </c>
      <c r="E1231">
        <v>100.24283397521501</v>
      </c>
    </row>
    <row r="1232" spans="2:5">
      <c r="B1232" s="7">
        <v>0.2150952199074074</v>
      </c>
      <c r="C1232" s="3">
        <f t="shared" si="19"/>
        <v>298.50378333333333</v>
      </c>
      <c r="D1232">
        <v>144.948406974134</v>
      </c>
      <c r="E1232">
        <v>100.73823451124601</v>
      </c>
    </row>
    <row r="1233" spans="2:5">
      <c r="B1233" s="7">
        <v>0.21527149305555557</v>
      </c>
      <c r="C1233" s="3">
        <f t="shared" si="19"/>
        <v>298.75761666666665</v>
      </c>
      <c r="D1233">
        <v>143.89475519297</v>
      </c>
      <c r="E1233">
        <v>102.245613379847</v>
      </c>
    </row>
    <row r="1234" spans="2:5">
      <c r="B1234" s="7">
        <v>0.21544298611111112</v>
      </c>
      <c r="C1234" s="3">
        <f t="shared" si="19"/>
        <v>299.00456666666668</v>
      </c>
      <c r="D1234">
        <v>143.99026608592001</v>
      </c>
      <c r="E1234">
        <v>101.588003392731</v>
      </c>
    </row>
    <row r="1235" spans="2:5">
      <c r="B1235" s="7">
        <v>0.2156144560185185</v>
      </c>
      <c r="C1235" s="3">
        <f t="shared" si="19"/>
        <v>299.25148333333328</v>
      </c>
      <c r="D1235">
        <v>143.915281248859</v>
      </c>
      <c r="E1235">
        <v>102.26973065961801</v>
      </c>
    </row>
    <row r="1236" spans="2:5">
      <c r="B1236" s="7">
        <v>0.21579096064814815</v>
      </c>
      <c r="C1236" s="3">
        <f t="shared" si="19"/>
        <v>299.50565</v>
      </c>
      <c r="D1236">
        <v>144.830695525359</v>
      </c>
      <c r="E1236">
        <v>101.407974725785</v>
      </c>
    </row>
    <row r="1237" spans="2:5">
      <c r="B1237" s="7">
        <v>0.21596206018518518</v>
      </c>
      <c r="C1237" s="3">
        <f t="shared" si="19"/>
        <v>299.75203333333332</v>
      </c>
      <c r="D1237">
        <v>144.49739838576201</v>
      </c>
      <c r="E1237">
        <v>102.04357360646399</v>
      </c>
    </row>
    <row r="1238" spans="2:5">
      <c r="B1238" s="7">
        <v>0.2161384837962963</v>
      </c>
      <c r="C1238" s="3">
        <f t="shared" si="19"/>
        <v>300.00608333333332</v>
      </c>
      <c r="D1238">
        <v>144.060098282279</v>
      </c>
      <c r="E1238">
        <v>103.46422635542601</v>
      </c>
    </row>
    <row r="1239" spans="2:5">
      <c r="B1239" s="7">
        <v>0.21630984953703702</v>
      </c>
      <c r="C1239" s="3">
        <f t="shared" si="19"/>
        <v>300.25284999999997</v>
      </c>
      <c r="D1239">
        <v>144.32702376472199</v>
      </c>
      <c r="E1239">
        <v>100.98382397589501</v>
      </c>
    </row>
    <row r="1240" spans="2:5">
      <c r="B1240" s="7">
        <v>0.21648637731481482</v>
      </c>
      <c r="C1240" s="3">
        <f t="shared" si="19"/>
        <v>300.50704999999999</v>
      </c>
      <c r="D1240">
        <v>143.83224108014801</v>
      </c>
      <c r="E1240">
        <v>102.15078659677</v>
      </c>
    </row>
    <row r="1241" spans="2:5">
      <c r="B1241" s="7">
        <v>0.21665765046296295</v>
      </c>
      <c r="C1241" s="3">
        <f t="shared" si="19"/>
        <v>300.7536833333333</v>
      </c>
      <c r="D1241">
        <v>144.137173653567</v>
      </c>
      <c r="E1241">
        <v>103.220233201046</v>
      </c>
    </row>
    <row r="1242" spans="2:5">
      <c r="B1242" s="7">
        <v>0.2168341087962963</v>
      </c>
      <c r="C1242" s="3">
        <f t="shared" si="19"/>
        <v>301.00778333333335</v>
      </c>
      <c r="D1242">
        <v>144.10840465215099</v>
      </c>
      <c r="E1242">
        <v>101.790289685481</v>
      </c>
    </row>
    <row r="1243" spans="2:5">
      <c r="B1243" s="7">
        <v>0.21700559027777777</v>
      </c>
      <c r="C1243" s="3">
        <f t="shared" si="19"/>
        <v>301.25471666666664</v>
      </c>
      <c r="D1243">
        <v>144.78961202052801</v>
      </c>
      <c r="E1243">
        <v>103.93532441848799</v>
      </c>
    </row>
    <row r="1244" spans="2:5">
      <c r="B1244" s="7">
        <v>0.21717680555555555</v>
      </c>
      <c r="C1244" s="3">
        <f t="shared" si="19"/>
        <v>301.50126666666665</v>
      </c>
      <c r="D1244">
        <v>142.62621574377101</v>
      </c>
      <c r="E1244">
        <v>99.904637616989007</v>
      </c>
    </row>
    <row r="1245" spans="2:5">
      <c r="B1245" s="7">
        <v>0.21735324074074072</v>
      </c>
      <c r="C1245" s="3">
        <f t="shared" si="19"/>
        <v>301.75533333333328</v>
      </c>
      <c r="D1245">
        <v>143.097758147056</v>
      </c>
      <c r="E1245">
        <v>103.00021553507899</v>
      </c>
    </row>
    <row r="1246" spans="2:5">
      <c r="B1246" s="7">
        <v>0.21752515046296295</v>
      </c>
      <c r="C1246" s="3">
        <f t="shared" si="19"/>
        <v>302.00288333333327</v>
      </c>
      <c r="D1246">
        <v>143.73959251223599</v>
      </c>
      <c r="E1246">
        <v>101.35612864839401</v>
      </c>
    </row>
    <row r="1247" spans="2:5">
      <c r="B1247" s="7">
        <v>0.21770166666666668</v>
      </c>
      <c r="C1247" s="3">
        <f t="shared" si="19"/>
        <v>302.25706666666667</v>
      </c>
      <c r="D1247">
        <v>144.70283695046299</v>
      </c>
      <c r="E1247">
        <v>103.06345438359899</v>
      </c>
    </row>
    <row r="1248" spans="2:5">
      <c r="B1248" s="7">
        <v>0.21787304398148147</v>
      </c>
      <c r="C1248" s="3">
        <f t="shared" si="19"/>
        <v>302.50384999999994</v>
      </c>
      <c r="D1248">
        <v>144.81704373619601</v>
      </c>
      <c r="E1248">
        <v>103.984670565364</v>
      </c>
    </row>
    <row r="1249" spans="2:5">
      <c r="B1249" s="7">
        <v>0.21804878472222222</v>
      </c>
      <c r="C1249" s="3">
        <f t="shared" si="19"/>
        <v>302.75691666666665</v>
      </c>
      <c r="D1249">
        <v>144.006851906874</v>
      </c>
      <c r="E1249">
        <v>101.276873416296</v>
      </c>
    </row>
    <row r="1250" spans="2:5">
      <c r="B1250" s="7">
        <v>0.2182207986111111</v>
      </c>
      <c r="C1250" s="3">
        <f t="shared" si="19"/>
        <v>303.00461666666666</v>
      </c>
      <c r="D1250">
        <v>143.537741425219</v>
      </c>
      <c r="E1250">
        <v>104.17346928619099</v>
      </c>
    </row>
    <row r="1251" spans="2:5">
      <c r="B1251" s="7">
        <v>0.21839670138888889</v>
      </c>
      <c r="C1251" s="3">
        <f t="shared" si="19"/>
        <v>303.25791666666669</v>
      </c>
      <c r="D1251">
        <v>143.70143429135601</v>
      </c>
      <c r="E1251">
        <v>101.87885639371601</v>
      </c>
    </row>
    <row r="1252" spans="2:5">
      <c r="B1252" s="7">
        <v>0.21856880787037036</v>
      </c>
      <c r="C1252" s="3">
        <f t="shared" si="19"/>
        <v>303.50574999999998</v>
      </c>
      <c r="D1252">
        <v>144.008156919577</v>
      </c>
      <c r="E1252">
        <v>102.121624825154</v>
      </c>
    </row>
    <row r="1253" spans="2:5">
      <c r="B1253" s="7">
        <v>0.21874435185185184</v>
      </c>
      <c r="C1253" s="3">
        <f t="shared" si="19"/>
        <v>303.75853333333333</v>
      </c>
      <c r="D1253">
        <v>143.77906844661501</v>
      </c>
      <c r="E1253">
        <v>103.643211494024</v>
      </c>
    </row>
    <row r="1254" spans="2:5">
      <c r="B1254" s="7">
        <v>0.21891636574074072</v>
      </c>
      <c r="C1254" s="3">
        <f t="shared" si="19"/>
        <v>304.00623333333328</v>
      </c>
      <c r="D1254">
        <v>143.674524160852</v>
      </c>
      <c r="E1254">
        <v>103.437380316423</v>
      </c>
    </row>
    <row r="1255" spans="2:5">
      <c r="B1255" s="7">
        <v>0.21908781250000001</v>
      </c>
      <c r="C1255" s="3">
        <f t="shared" si="19"/>
        <v>304.25311666666664</v>
      </c>
      <c r="D1255">
        <v>143.21482794635401</v>
      </c>
      <c r="E1255">
        <v>103.244568020936</v>
      </c>
    </row>
    <row r="1256" spans="2:5">
      <c r="B1256" s="7">
        <v>0.21926432870370371</v>
      </c>
      <c r="C1256" s="3">
        <f t="shared" si="19"/>
        <v>304.50729999999999</v>
      </c>
      <c r="D1256">
        <v>143.73002061882099</v>
      </c>
      <c r="E1256">
        <v>103.461808010696</v>
      </c>
    </row>
    <row r="1257" spans="2:5">
      <c r="B1257" s="7">
        <v>0.21943481481481483</v>
      </c>
      <c r="C1257" s="3">
        <f t="shared" si="19"/>
        <v>304.75280000000004</v>
      </c>
      <c r="D1257">
        <v>143.31320029323999</v>
      </c>
      <c r="E1257">
        <v>101.866470517458</v>
      </c>
    </row>
    <row r="1258" spans="2:5">
      <c r="B1258" s="7">
        <v>0.2196112962962963</v>
      </c>
      <c r="C1258" s="3">
        <f t="shared" si="19"/>
        <v>305.00693333333334</v>
      </c>
      <c r="D1258">
        <v>143.52238484602401</v>
      </c>
      <c r="E1258">
        <v>104.68530873454201</v>
      </c>
    </row>
    <row r="1259" spans="2:5">
      <c r="B1259" s="7">
        <v>0.21978253472222223</v>
      </c>
      <c r="C1259" s="3">
        <f t="shared" si="19"/>
        <v>305.25351666666666</v>
      </c>
      <c r="D1259">
        <v>143.06538087753401</v>
      </c>
      <c r="E1259">
        <v>103.761162150342</v>
      </c>
    </row>
    <row r="1260" spans="2:5">
      <c r="B1260" s="7">
        <v>0.21995898148148149</v>
      </c>
      <c r="C1260" s="3">
        <f t="shared" si="19"/>
        <v>305.50760000000002</v>
      </c>
      <c r="D1260">
        <v>143.15102795899</v>
      </c>
      <c r="E1260">
        <v>102.00593869575999</v>
      </c>
    </row>
    <row r="1261" spans="2:5">
      <c r="B1261" s="7">
        <v>0.22013087962962963</v>
      </c>
      <c r="C1261" s="3">
        <f t="shared" si="19"/>
        <v>305.75513333333333</v>
      </c>
      <c r="D1261">
        <v>142.418954323348</v>
      </c>
      <c r="E1261">
        <v>103.350596853506</v>
      </c>
    </row>
    <row r="1262" spans="2:5">
      <c r="B1262" s="7">
        <v>0.22030736111111113</v>
      </c>
      <c r="C1262" s="3">
        <f t="shared" si="19"/>
        <v>306.00926666666669</v>
      </c>
      <c r="D1262">
        <v>142.92359956894799</v>
      </c>
      <c r="E1262">
        <v>104.107534325709</v>
      </c>
    </row>
    <row r="1263" spans="2:5">
      <c r="B1263" s="7">
        <v>0.22047872685185185</v>
      </c>
      <c r="C1263" s="3">
        <f t="shared" si="19"/>
        <v>306.25603333333333</v>
      </c>
      <c r="D1263">
        <v>142.910992333384</v>
      </c>
      <c r="E1263">
        <v>104.30893797896699</v>
      </c>
    </row>
    <row r="1264" spans="2:5">
      <c r="B1264" s="7">
        <v>0.22064951388888887</v>
      </c>
      <c r="C1264" s="3">
        <f t="shared" si="19"/>
        <v>306.50196666666665</v>
      </c>
      <c r="D1264">
        <v>143.03505361163499</v>
      </c>
      <c r="E1264">
        <v>103.267808083801</v>
      </c>
    </row>
    <row r="1265" spans="2:5">
      <c r="B1265" s="7">
        <v>0.22082648148148146</v>
      </c>
      <c r="C1265" s="3">
        <f t="shared" si="19"/>
        <v>306.75679999999994</v>
      </c>
      <c r="D1265">
        <v>142.666866126076</v>
      </c>
      <c r="E1265">
        <v>103.43920664697001</v>
      </c>
    </row>
    <row r="1266" spans="2:5">
      <c r="B1266" s="7">
        <v>0.2209978587962963</v>
      </c>
      <c r="C1266" s="3">
        <f t="shared" si="19"/>
        <v>307.00358333333332</v>
      </c>
      <c r="D1266">
        <v>142.834769518418</v>
      </c>
      <c r="E1266">
        <v>103.26962540808201</v>
      </c>
    </row>
    <row r="1267" spans="2:5">
      <c r="B1267" s="7">
        <v>0.22117447916666666</v>
      </c>
      <c r="C1267" s="3">
        <f t="shared" si="19"/>
        <v>307.25791666666663</v>
      </c>
      <c r="D1267">
        <v>142.398853447584</v>
      </c>
      <c r="E1267">
        <v>102.38808240936601</v>
      </c>
    </row>
    <row r="1268" spans="2:5">
      <c r="B1268" s="7">
        <v>0.22134506944444443</v>
      </c>
      <c r="C1268" s="3">
        <f t="shared" si="19"/>
        <v>307.50356666666664</v>
      </c>
      <c r="D1268">
        <v>143.321493050621</v>
      </c>
      <c r="E1268">
        <v>103.85659509050301</v>
      </c>
    </row>
    <row r="1269" spans="2:5">
      <c r="B1269" s="7">
        <v>0.2215219675925926</v>
      </c>
      <c r="C1269" s="3">
        <f t="shared" si="19"/>
        <v>307.75830000000002</v>
      </c>
      <c r="D1269">
        <v>142.12938669732</v>
      </c>
      <c r="E1269">
        <v>104.292768092581</v>
      </c>
    </row>
    <row r="1270" spans="2:5">
      <c r="B1270" s="7">
        <v>0.22169332175925927</v>
      </c>
      <c r="C1270" s="3">
        <f t="shared" si="19"/>
        <v>308.00504999999998</v>
      </c>
      <c r="D1270">
        <v>142.20236298964201</v>
      </c>
      <c r="E1270">
        <v>104.14521353192499</v>
      </c>
    </row>
    <row r="1271" spans="2:5">
      <c r="B1271" s="7">
        <v>0.22186986111111109</v>
      </c>
      <c r="C1271" s="3">
        <f t="shared" si="19"/>
        <v>308.25926666666663</v>
      </c>
      <c r="D1271">
        <v>141.50169885151999</v>
      </c>
      <c r="E1271">
        <v>103.165733148469</v>
      </c>
    </row>
    <row r="1272" spans="2:5">
      <c r="B1272" s="7">
        <v>0.22204064814814814</v>
      </c>
      <c r="C1272" s="3">
        <f t="shared" si="19"/>
        <v>308.5052</v>
      </c>
      <c r="D1272">
        <v>143.061784525913</v>
      </c>
      <c r="E1272">
        <v>103.723126223139</v>
      </c>
    </row>
    <row r="1273" spans="2:5">
      <c r="B1273" s="7">
        <v>0.22221762731481484</v>
      </c>
      <c r="C1273" s="3">
        <f t="shared" si="19"/>
        <v>308.76005000000004</v>
      </c>
      <c r="D1273">
        <v>143.55085575586</v>
      </c>
      <c r="E1273">
        <v>104.815836605077</v>
      </c>
    </row>
    <row r="1274" spans="2:5">
      <c r="B1274" s="7">
        <v>0.22238900462962963</v>
      </c>
      <c r="C1274" s="3">
        <f t="shared" si="19"/>
        <v>309.0068333333333</v>
      </c>
      <c r="D1274">
        <v>142.580352403608</v>
      </c>
      <c r="E1274">
        <v>104.535111168995</v>
      </c>
    </row>
    <row r="1275" spans="2:5">
      <c r="B1275" s="7">
        <v>0.22255975694444444</v>
      </c>
      <c r="C1275" s="3">
        <f t="shared" si="19"/>
        <v>309.25271666666663</v>
      </c>
      <c r="D1275">
        <v>141.82348591294499</v>
      </c>
      <c r="E1275">
        <v>103.998278548516</v>
      </c>
    </row>
    <row r="1276" spans="2:5">
      <c r="B1276" s="7">
        <v>0.22273625</v>
      </c>
      <c r="C1276" s="3">
        <f t="shared" si="19"/>
        <v>309.50686666666667</v>
      </c>
      <c r="D1276">
        <v>142.559698740708</v>
      </c>
      <c r="E1276">
        <v>103.102859386787</v>
      </c>
    </row>
    <row r="1277" spans="2:5">
      <c r="B1277" s="7">
        <v>0.22290795138888889</v>
      </c>
      <c r="C1277" s="3">
        <f t="shared" si="19"/>
        <v>309.75411666666668</v>
      </c>
      <c r="D1277">
        <v>142.75400264879099</v>
      </c>
      <c r="E1277">
        <v>105.09377590748301</v>
      </c>
    </row>
    <row r="1278" spans="2:5">
      <c r="B1278" s="7">
        <v>0.22308443287037039</v>
      </c>
      <c r="C1278" s="3">
        <f t="shared" si="19"/>
        <v>310.00825000000003</v>
      </c>
      <c r="D1278">
        <v>142.795666837412</v>
      </c>
      <c r="E1278">
        <v>104.39230865100799</v>
      </c>
    </row>
    <row r="1279" spans="2:5">
      <c r="B1279" s="7">
        <v>0.22325535879629629</v>
      </c>
      <c r="C1279" s="3">
        <f t="shared" si="19"/>
        <v>310.25438333333329</v>
      </c>
      <c r="D1279">
        <v>142.76563229379801</v>
      </c>
      <c r="E1279">
        <v>105.009289296872</v>
      </c>
    </row>
    <row r="1280" spans="2:5">
      <c r="B1280" s="7">
        <v>0.22343182870370371</v>
      </c>
      <c r="C1280" s="3">
        <f t="shared" si="19"/>
        <v>310.50849999999997</v>
      </c>
      <c r="D1280">
        <v>142.23261092380901</v>
      </c>
      <c r="E1280">
        <v>103.440618259136</v>
      </c>
    </row>
    <row r="1281" spans="2:5">
      <c r="B1281" s="7">
        <v>0.22360354166666666</v>
      </c>
      <c r="C1281" s="3">
        <f t="shared" si="19"/>
        <v>310.75576666666666</v>
      </c>
      <c r="D1281">
        <v>141.53312670149199</v>
      </c>
      <c r="E1281">
        <v>104.49928347021699</v>
      </c>
    </row>
    <row r="1282" spans="2:5">
      <c r="B1282" s="7">
        <v>0.22378006944444442</v>
      </c>
      <c r="C1282" s="3">
        <f t="shared" si="19"/>
        <v>311.00996666666663</v>
      </c>
      <c r="D1282">
        <v>142.13138019175</v>
      </c>
      <c r="E1282">
        <v>103.344476464888</v>
      </c>
    </row>
    <row r="1283" spans="2:5">
      <c r="B1283" s="7">
        <v>0.22395089120370371</v>
      </c>
      <c r="C1283" s="3">
        <f t="shared" si="19"/>
        <v>311.25594999999998</v>
      </c>
      <c r="D1283">
        <v>142.04757931807501</v>
      </c>
      <c r="E1283">
        <v>104.24222346761699</v>
      </c>
    </row>
    <row r="1284" spans="2:5">
      <c r="B1284" s="7">
        <v>0.22412733796296294</v>
      </c>
      <c r="C1284" s="3">
        <f t="shared" ref="C1284:C1347" si="20" xml:space="preserve"> (B1284-$A$3) *1440</f>
        <v>311.5100333333333</v>
      </c>
      <c r="D1284">
        <v>142.58009699600501</v>
      </c>
      <c r="E1284">
        <v>104.715579722653</v>
      </c>
    </row>
    <row r="1285" spans="2:5">
      <c r="B1285" s="7">
        <v>0.22429906250000001</v>
      </c>
      <c r="C1285" s="3">
        <f t="shared" si="20"/>
        <v>311.75731666666667</v>
      </c>
      <c r="D1285">
        <v>141.58163787048201</v>
      </c>
      <c r="E1285">
        <v>105.840205477528</v>
      </c>
    </row>
    <row r="1286" spans="2:5">
      <c r="B1286" s="7">
        <v>0.22447002314814815</v>
      </c>
      <c r="C1286" s="3">
        <f t="shared" si="20"/>
        <v>312.00349999999997</v>
      </c>
      <c r="D1286">
        <v>142.07228017333799</v>
      </c>
      <c r="E1286">
        <v>104.690376357589</v>
      </c>
    </row>
    <row r="1287" spans="2:5">
      <c r="B1287" s="7">
        <v>0.22464646990740741</v>
      </c>
      <c r="C1287" s="3">
        <f t="shared" si="20"/>
        <v>312.25758333333334</v>
      </c>
      <c r="D1287">
        <v>143.25294806200799</v>
      </c>
      <c r="E1287">
        <v>104.947413741606</v>
      </c>
    </row>
    <row r="1288" spans="2:5">
      <c r="B1288" s="7">
        <v>0.22481824074074075</v>
      </c>
      <c r="C1288" s="3">
        <f t="shared" si="20"/>
        <v>312.50493333333333</v>
      </c>
      <c r="D1288">
        <v>142.31439511821301</v>
      </c>
      <c r="E1288">
        <v>104.909661350441</v>
      </c>
    </row>
    <row r="1289" spans="2:5">
      <c r="B1289" s="7">
        <v>0.22499468749999998</v>
      </c>
      <c r="C1289" s="3">
        <f t="shared" si="20"/>
        <v>312.75901666666664</v>
      </c>
      <c r="D1289">
        <v>141.207895525781</v>
      </c>
      <c r="E1289">
        <v>105.48846338787</v>
      </c>
    </row>
    <row r="1290" spans="2:5">
      <c r="B1290" s="7">
        <v>0.22516561342592592</v>
      </c>
      <c r="C1290" s="3">
        <f t="shared" si="20"/>
        <v>313.00514999999996</v>
      </c>
      <c r="D1290">
        <v>142.44862415529099</v>
      </c>
      <c r="E1290">
        <v>105.705523156955</v>
      </c>
    </row>
    <row r="1291" spans="2:5">
      <c r="B1291" s="7">
        <v>0.2253420486111111</v>
      </c>
      <c r="C1291" s="3">
        <f t="shared" si="20"/>
        <v>313.25921666666665</v>
      </c>
      <c r="D1291">
        <v>140.73046118618299</v>
      </c>
      <c r="E1291">
        <v>106.904782116234</v>
      </c>
    </row>
    <row r="1292" spans="2:5">
      <c r="B1292" s="7">
        <v>0.22551400462962964</v>
      </c>
      <c r="C1292" s="3">
        <f t="shared" si="20"/>
        <v>313.50683333333336</v>
      </c>
      <c r="D1292">
        <v>140.77807986497299</v>
      </c>
      <c r="E1292">
        <v>106.410699013322</v>
      </c>
    </row>
    <row r="1293" spans="2:5">
      <c r="B1293" s="7">
        <v>0.22569027777777775</v>
      </c>
      <c r="C1293" s="3">
        <f t="shared" si="20"/>
        <v>313.76066666666662</v>
      </c>
      <c r="D1293">
        <v>141.21421433097299</v>
      </c>
      <c r="E1293">
        <v>104.68752300850799</v>
      </c>
    </row>
    <row r="1294" spans="2:5">
      <c r="B1294" s="7">
        <v>0.22586121527777778</v>
      </c>
      <c r="C1294" s="3">
        <f t="shared" si="20"/>
        <v>314.00681666666668</v>
      </c>
      <c r="D1294">
        <v>141.287971282748</v>
      </c>
      <c r="E1294">
        <v>105.433366753366</v>
      </c>
    </row>
    <row r="1295" spans="2:5">
      <c r="B1295" s="7">
        <v>0.22603298611111111</v>
      </c>
      <c r="C1295" s="3">
        <f t="shared" si="20"/>
        <v>314.25416666666666</v>
      </c>
      <c r="D1295">
        <v>141.80385674221901</v>
      </c>
      <c r="E1295">
        <v>105.376072856243</v>
      </c>
    </row>
    <row r="1296" spans="2:5">
      <c r="B1296" s="7">
        <v>0.22620949074074073</v>
      </c>
      <c r="C1296" s="3">
        <f t="shared" si="20"/>
        <v>314.50833333333333</v>
      </c>
      <c r="D1296">
        <v>142.41193550573601</v>
      </c>
      <c r="E1296">
        <v>105.84135386474399</v>
      </c>
    </row>
    <row r="1297" spans="2:5">
      <c r="B1297" s="7">
        <v>0.22638032407407407</v>
      </c>
      <c r="C1297" s="3">
        <f t="shared" si="20"/>
        <v>314.75433333333331</v>
      </c>
      <c r="D1297">
        <v>142.18108687749199</v>
      </c>
      <c r="E1297">
        <v>105.28529505514</v>
      </c>
    </row>
    <row r="1298" spans="2:5">
      <c r="B1298" s="7">
        <v>0.2265567824074074</v>
      </c>
      <c r="C1298" s="3">
        <f t="shared" si="20"/>
        <v>315.0084333333333</v>
      </c>
      <c r="D1298">
        <v>140.88925449249999</v>
      </c>
      <c r="E1298">
        <v>105.71318005409999</v>
      </c>
    </row>
    <row r="1299" spans="2:5">
      <c r="B1299" s="7">
        <v>0.22672869212962962</v>
      </c>
      <c r="C1299" s="3">
        <f t="shared" si="20"/>
        <v>315.25598333333329</v>
      </c>
      <c r="D1299">
        <v>141.114057460064</v>
      </c>
      <c r="E1299">
        <v>103.66923928767299</v>
      </c>
    </row>
    <row r="1300" spans="2:5">
      <c r="B1300" s="7">
        <v>0.22690521990740742</v>
      </c>
      <c r="C1300" s="3">
        <f t="shared" si="20"/>
        <v>315.51018333333332</v>
      </c>
      <c r="D1300">
        <v>140.831272063737</v>
      </c>
      <c r="E1300">
        <v>104.835506795611</v>
      </c>
    </row>
    <row r="1301" spans="2:5">
      <c r="B1301" s="7">
        <v>0.22707591435185184</v>
      </c>
      <c r="C1301" s="3">
        <f t="shared" si="20"/>
        <v>315.75598333333329</v>
      </c>
      <c r="D1301">
        <v>141.00588682595699</v>
      </c>
      <c r="E1301">
        <v>104.81687735015301</v>
      </c>
    </row>
    <row r="1302" spans="2:5">
      <c r="B1302" s="7">
        <v>0.22725236111111111</v>
      </c>
      <c r="C1302" s="3">
        <f t="shared" si="20"/>
        <v>316.01006666666666</v>
      </c>
      <c r="D1302">
        <v>140.50944730682099</v>
      </c>
      <c r="E1302">
        <v>103.851620812264</v>
      </c>
    </row>
    <row r="1303" spans="2:5">
      <c r="B1303" s="7">
        <v>0.22742409722222223</v>
      </c>
      <c r="C1303" s="3">
        <f t="shared" si="20"/>
        <v>316.25736666666666</v>
      </c>
      <c r="D1303">
        <v>141.25542788013499</v>
      </c>
      <c r="E1303">
        <v>104.966400369059</v>
      </c>
    </row>
    <row r="1304" spans="2:5">
      <c r="B1304" s="7">
        <v>0.227600625</v>
      </c>
      <c r="C1304" s="3">
        <f t="shared" si="20"/>
        <v>316.51156666666668</v>
      </c>
      <c r="D1304">
        <v>140.45703241118699</v>
      </c>
      <c r="E1304">
        <v>105.67874769412199</v>
      </c>
    </row>
    <row r="1305" spans="2:5">
      <c r="B1305" s="7">
        <v>0.22777155092592594</v>
      </c>
      <c r="C1305" s="3">
        <f t="shared" si="20"/>
        <v>316.7577</v>
      </c>
      <c r="D1305">
        <v>141.20750115617901</v>
      </c>
      <c r="E1305">
        <v>106.046242336093</v>
      </c>
    </row>
    <row r="1306" spans="2:5">
      <c r="B1306" s="7">
        <v>0.22794321759259259</v>
      </c>
      <c r="C1306" s="3">
        <f t="shared" si="20"/>
        <v>317.00489999999996</v>
      </c>
      <c r="D1306">
        <v>141.09447947027499</v>
      </c>
      <c r="E1306">
        <v>105.685969419191</v>
      </c>
    </row>
    <row r="1307" spans="2:5">
      <c r="B1307" s="7">
        <v>0.22811982638888886</v>
      </c>
      <c r="C1307" s="3">
        <f t="shared" si="20"/>
        <v>317.25921666666665</v>
      </c>
      <c r="D1307">
        <v>140.302015376024</v>
      </c>
      <c r="E1307">
        <v>105.190693353936</v>
      </c>
    </row>
    <row r="1308" spans="2:5">
      <c r="B1308" s="7">
        <v>0.22829119212962964</v>
      </c>
      <c r="C1308" s="3">
        <f t="shared" si="20"/>
        <v>317.50598333333335</v>
      </c>
      <c r="D1308">
        <v>140.43350836734999</v>
      </c>
      <c r="E1308">
        <v>106.910128896545</v>
      </c>
    </row>
    <row r="1309" spans="2:5">
      <c r="B1309" s="7">
        <v>0.22846719907407409</v>
      </c>
      <c r="C1309" s="3">
        <f t="shared" si="20"/>
        <v>317.75943333333333</v>
      </c>
      <c r="D1309">
        <v>141.36771963342699</v>
      </c>
      <c r="E1309">
        <v>105.93364005925299</v>
      </c>
    </row>
    <row r="1310" spans="2:5">
      <c r="B1310" s="7">
        <v>0.22863866898148147</v>
      </c>
      <c r="C1310" s="3">
        <f t="shared" si="20"/>
        <v>318.00635</v>
      </c>
      <c r="D1310">
        <v>139.963916408416</v>
      </c>
      <c r="E1310">
        <v>104.52520502310701</v>
      </c>
    </row>
    <row r="1311" spans="2:5">
      <c r="B1311" s="7">
        <v>0.22881517361111112</v>
      </c>
      <c r="C1311" s="3">
        <f t="shared" si="20"/>
        <v>318.26051666666666</v>
      </c>
      <c r="D1311">
        <v>140.187221211376</v>
      </c>
      <c r="E1311">
        <v>106.413649812247</v>
      </c>
    </row>
    <row r="1312" spans="2:5">
      <c r="B1312" s="7">
        <v>0.22898656250000002</v>
      </c>
      <c r="C1312" s="3">
        <f t="shared" si="20"/>
        <v>318.50731666666667</v>
      </c>
      <c r="D1312">
        <v>140.33729100736201</v>
      </c>
      <c r="E1312">
        <v>104.443027328773</v>
      </c>
    </row>
    <row r="1313" spans="2:5">
      <c r="B1313" s="7">
        <v>0.22916282407407407</v>
      </c>
      <c r="C1313" s="3">
        <f t="shared" si="20"/>
        <v>318.76113333333331</v>
      </c>
      <c r="D1313">
        <v>139.92819532038101</v>
      </c>
      <c r="E1313">
        <v>106.865879775038</v>
      </c>
    </row>
    <row r="1314" spans="2:5">
      <c r="B1314" s="7">
        <v>0.2293342939814815</v>
      </c>
      <c r="C1314" s="3">
        <f t="shared" si="20"/>
        <v>319.00805000000003</v>
      </c>
      <c r="D1314">
        <v>139.21957949394999</v>
      </c>
      <c r="E1314">
        <v>106.50853186350299</v>
      </c>
    </row>
    <row r="1315" spans="2:5">
      <c r="B1315" s="7">
        <v>0.22950576388888888</v>
      </c>
      <c r="C1315" s="3">
        <f t="shared" si="20"/>
        <v>319.25496666666663</v>
      </c>
      <c r="D1315">
        <v>140.167707586207</v>
      </c>
      <c r="E1315">
        <v>106.812417403899</v>
      </c>
    </row>
    <row r="1316" spans="2:5">
      <c r="B1316" s="7">
        <v>0.22968225694444444</v>
      </c>
      <c r="C1316" s="3">
        <f t="shared" si="20"/>
        <v>319.50911666666667</v>
      </c>
      <c r="D1316">
        <v>140.01890801705201</v>
      </c>
      <c r="E1316">
        <v>106.19959507363301</v>
      </c>
    </row>
    <row r="1317" spans="2:5">
      <c r="B1317" s="7">
        <v>0.22985334490740739</v>
      </c>
      <c r="C1317" s="3">
        <f t="shared" si="20"/>
        <v>319.7554833333333</v>
      </c>
      <c r="D1317">
        <v>139.94453442185599</v>
      </c>
      <c r="E1317">
        <v>107.26061009164501</v>
      </c>
    </row>
    <row r="1318" spans="2:5">
      <c r="B1318" s="7">
        <v>0.23002976851851853</v>
      </c>
      <c r="C1318" s="3">
        <f t="shared" si="20"/>
        <v>320.00953333333337</v>
      </c>
      <c r="D1318">
        <v>139.281923283705</v>
      </c>
      <c r="E1318">
        <v>105.414347331698</v>
      </c>
    </row>
    <row r="1319" spans="2:5">
      <c r="B1319" s="7">
        <v>0.2302017476851852</v>
      </c>
      <c r="C1319" s="3">
        <f t="shared" si="20"/>
        <v>320.25718333333333</v>
      </c>
      <c r="D1319">
        <v>139.407937040489</v>
      </c>
      <c r="E1319">
        <v>106.102495359133</v>
      </c>
    </row>
    <row r="1320" spans="2:5">
      <c r="B1320" s="7">
        <v>0.23037754629629628</v>
      </c>
      <c r="C1320" s="3">
        <f t="shared" si="20"/>
        <v>320.51033333333328</v>
      </c>
      <c r="D1320">
        <v>139.04808758272301</v>
      </c>
      <c r="E1320">
        <v>106.075441990831</v>
      </c>
    </row>
    <row r="1321" spans="2:5">
      <c r="B1321" s="7">
        <v>0.23054886574074074</v>
      </c>
      <c r="C1321" s="3">
        <f t="shared" si="20"/>
        <v>320.75703333333331</v>
      </c>
      <c r="D1321">
        <v>140.22771976249101</v>
      </c>
      <c r="E1321">
        <v>106.63861687875701</v>
      </c>
    </row>
    <row r="1322" spans="2:5">
      <c r="B1322" s="7">
        <v>0.2307253587962963</v>
      </c>
      <c r="C1322" s="3">
        <f t="shared" si="20"/>
        <v>321.01118333333335</v>
      </c>
      <c r="D1322">
        <v>140.65731743342999</v>
      </c>
      <c r="E1322">
        <v>106.27971257544</v>
      </c>
    </row>
    <row r="1323" spans="2:5">
      <c r="B1323" s="7">
        <v>0.2308967476851852</v>
      </c>
      <c r="C1323" s="3">
        <f t="shared" si="20"/>
        <v>321.25798333333336</v>
      </c>
      <c r="D1323">
        <v>140.22054968705299</v>
      </c>
      <c r="E1323">
        <v>105.877275544919</v>
      </c>
    </row>
    <row r="1324" spans="2:5">
      <c r="B1324" s="7">
        <v>0.23106884259259261</v>
      </c>
      <c r="C1324" s="3">
        <f t="shared" si="20"/>
        <v>321.50580000000002</v>
      </c>
      <c r="D1324">
        <v>140.54707589874801</v>
      </c>
      <c r="E1324">
        <v>107.966230312718</v>
      </c>
    </row>
    <row r="1325" spans="2:5">
      <c r="B1325" s="7">
        <v>0.23124450231481483</v>
      </c>
      <c r="C1325" s="3">
        <f t="shared" si="20"/>
        <v>321.75875000000002</v>
      </c>
      <c r="D1325">
        <v>139.515224449768</v>
      </c>
      <c r="E1325">
        <v>107.41096641336399</v>
      </c>
    </row>
    <row r="1326" spans="2:5">
      <c r="B1326" s="7">
        <v>0.2314164814814815</v>
      </c>
      <c r="C1326" s="3">
        <f t="shared" si="20"/>
        <v>322.00640000000004</v>
      </c>
      <c r="D1326">
        <v>139.16913046140601</v>
      </c>
      <c r="E1326">
        <v>106.403863643504</v>
      </c>
    </row>
    <row r="1327" spans="2:5">
      <c r="B1327" s="7">
        <v>0.23159226851851852</v>
      </c>
      <c r="C1327" s="3">
        <f t="shared" si="20"/>
        <v>322.25953333333331</v>
      </c>
      <c r="D1327">
        <v>139.33139633667</v>
      </c>
      <c r="E1327">
        <v>106.444279242585</v>
      </c>
    </row>
    <row r="1328" spans="2:5">
      <c r="B1328" s="7">
        <v>0.23176436342592591</v>
      </c>
      <c r="C1328" s="3">
        <f t="shared" si="20"/>
        <v>322.50734999999997</v>
      </c>
      <c r="D1328">
        <v>139.50451379238501</v>
      </c>
      <c r="E1328">
        <v>105.23936602923099</v>
      </c>
    </row>
    <row r="1329" spans="2:5">
      <c r="B1329" s="7">
        <v>0.23194016203703705</v>
      </c>
      <c r="C1329" s="3">
        <f t="shared" si="20"/>
        <v>322.76049999999998</v>
      </c>
      <c r="D1329">
        <v>138.544935059414</v>
      </c>
      <c r="E1329">
        <v>107.618425555786</v>
      </c>
    </row>
    <row r="1330" spans="2:5">
      <c r="B1330" s="7">
        <v>0.23211209490740739</v>
      </c>
      <c r="C1330" s="3">
        <f t="shared" si="20"/>
        <v>323.00808333333327</v>
      </c>
      <c r="D1330">
        <v>140.67656147515899</v>
      </c>
      <c r="E1330">
        <v>106.818482842864</v>
      </c>
    </row>
    <row r="1331" spans="2:5">
      <c r="B1331" s="7">
        <v>0.23228798611111112</v>
      </c>
      <c r="C1331" s="3">
        <f t="shared" si="20"/>
        <v>323.26136666666667</v>
      </c>
      <c r="D1331">
        <v>138.85984401111099</v>
      </c>
      <c r="E1331">
        <v>107.65479435587901</v>
      </c>
    </row>
    <row r="1332" spans="2:5">
      <c r="B1332" s="7">
        <v>0.23246008101851853</v>
      </c>
      <c r="C1332" s="3">
        <f t="shared" si="20"/>
        <v>323.50918333333334</v>
      </c>
      <c r="D1332">
        <v>138.772401443235</v>
      </c>
      <c r="E1332">
        <v>106.496680638641</v>
      </c>
    </row>
    <row r="1333" spans="2:5">
      <c r="B1333" s="7">
        <v>0.23263574074074075</v>
      </c>
      <c r="C1333" s="3">
        <f t="shared" si="20"/>
        <v>323.76213333333334</v>
      </c>
      <c r="D1333">
        <v>139.20772642993299</v>
      </c>
      <c r="E1333">
        <v>107.215344470494</v>
      </c>
    </row>
    <row r="1334" spans="2:5">
      <c r="B1334" s="7">
        <v>0.2328075462962963</v>
      </c>
      <c r="C1334" s="3">
        <f t="shared" si="20"/>
        <v>324.00953333333331</v>
      </c>
      <c r="D1334">
        <v>139.40771536709201</v>
      </c>
      <c r="E1334">
        <v>106.39496468033001</v>
      </c>
    </row>
    <row r="1335" spans="2:5">
      <c r="B1335" s="7">
        <v>0.23297896990740741</v>
      </c>
      <c r="C1335" s="3">
        <f t="shared" si="20"/>
        <v>324.2563833333333</v>
      </c>
      <c r="D1335">
        <v>140.00160904722799</v>
      </c>
      <c r="E1335">
        <v>108.04832529036401</v>
      </c>
    </row>
    <row r="1336" spans="2:5">
      <c r="B1336" s="7">
        <v>0.23315550925925924</v>
      </c>
      <c r="C1336" s="3">
        <f t="shared" si="20"/>
        <v>324.51059999999995</v>
      </c>
      <c r="D1336">
        <v>139.73907620261801</v>
      </c>
      <c r="E1336">
        <v>107.130831671688</v>
      </c>
    </row>
    <row r="1337" spans="2:5">
      <c r="B1337" s="7">
        <v>0.23332672453703704</v>
      </c>
      <c r="C1337" s="3">
        <f t="shared" si="20"/>
        <v>324.75714999999997</v>
      </c>
      <c r="D1337">
        <v>138.16218334582999</v>
      </c>
      <c r="E1337">
        <v>107.07352193369</v>
      </c>
    </row>
    <row r="1338" spans="2:5">
      <c r="B1338" s="7">
        <v>0.23350325231481484</v>
      </c>
      <c r="C1338" s="3">
        <f t="shared" si="20"/>
        <v>325.01134999999999</v>
      </c>
      <c r="D1338">
        <v>138.84599343757401</v>
      </c>
      <c r="E1338">
        <v>109.32713213847001</v>
      </c>
    </row>
    <row r="1339" spans="2:5">
      <c r="B1339" s="7">
        <v>0.23367472222222221</v>
      </c>
      <c r="C1339" s="3">
        <f t="shared" si="20"/>
        <v>325.25826666666666</v>
      </c>
      <c r="D1339">
        <v>139.83790670081299</v>
      </c>
      <c r="E1339">
        <v>106.88511491209501</v>
      </c>
    </row>
    <row r="1340" spans="2:5">
      <c r="B1340" s="7">
        <v>0.23385120370370371</v>
      </c>
      <c r="C1340" s="3">
        <f t="shared" si="20"/>
        <v>325.51240000000001</v>
      </c>
      <c r="D1340">
        <v>138.431333105048</v>
      </c>
      <c r="E1340">
        <v>105.178619274231</v>
      </c>
    </row>
    <row r="1341" spans="2:5">
      <c r="B1341" s="7">
        <v>0.23402208333333333</v>
      </c>
      <c r="C1341" s="3">
        <f t="shared" si="20"/>
        <v>325.75846666666666</v>
      </c>
      <c r="D1341">
        <v>139.16084663485299</v>
      </c>
      <c r="E1341">
        <v>109.516540954324</v>
      </c>
    </row>
    <row r="1342" spans="2:5">
      <c r="B1342" s="7">
        <v>0.23419858796296297</v>
      </c>
      <c r="C1342" s="3">
        <f t="shared" si="20"/>
        <v>326.01263333333333</v>
      </c>
      <c r="D1342">
        <v>139.263297754479</v>
      </c>
      <c r="E1342">
        <v>107.806449092302</v>
      </c>
    </row>
    <row r="1343" spans="2:5">
      <c r="B1343" s="7">
        <v>0.23437008101851853</v>
      </c>
      <c r="C1343" s="3">
        <f t="shared" si="20"/>
        <v>326.25958333333335</v>
      </c>
      <c r="D1343">
        <v>139.14972941506099</v>
      </c>
      <c r="E1343">
        <v>108.078777251663</v>
      </c>
    </row>
    <row r="1344" spans="2:5">
      <c r="B1344" s="7">
        <v>0.23454104166666667</v>
      </c>
      <c r="C1344" s="3">
        <f t="shared" si="20"/>
        <v>326.50576666666666</v>
      </c>
      <c r="D1344">
        <v>138.415842872593</v>
      </c>
      <c r="E1344">
        <v>108.840057687308</v>
      </c>
    </row>
    <row r="1345" spans="2:6">
      <c r="B1345" s="7">
        <v>0.23471785879629628</v>
      </c>
      <c r="C1345" s="3">
        <f t="shared" si="20"/>
        <v>326.76038333333332</v>
      </c>
      <c r="D1345">
        <v>138.81105980233301</v>
      </c>
      <c r="E1345">
        <v>110.25764878711</v>
      </c>
    </row>
    <row r="1346" spans="2:6">
      <c r="B1346" s="7">
        <v>0.23488921296296295</v>
      </c>
      <c r="C1346" s="3">
        <f t="shared" si="20"/>
        <v>327.00713333333329</v>
      </c>
      <c r="D1346">
        <v>138.10197913592799</v>
      </c>
      <c r="E1346">
        <v>107.532655447926</v>
      </c>
    </row>
    <row r="1347" spans="2:6">
      <c r="B1347" s="7">
        <v>0.23506584490740742</v>
      </c>
      <c r="C1347" s="3">
        <f t="shared" si="20"/>
        <v>327.26148333333333</v>
      </c>
      <c r="D1347">
        <v>139.00972064987201</v>
      </c>
      <c r="E1347">
        <v>106.66719273926201</v>
      </c>
    </row>
    <row r="1348" spans="2:6">
      <c r="B1348" s="7">
        <v>0.23523671296296297</v>
      </c>
      <c r="C1348" s="3">
        <f t="shared" ref="C1348:C1411" si="21" xml:space="preserve"> (B1348-$A$3) *1440</f>
        <v>327.50753333333336</v>
      </c>
      <c r="D1348">
        <v>138.399297925338</v>
      </c>
      <c r="E1348">
        <v>107.46863236422</v>
      </c>
    </row>
    <row r="1349" spans="2:6">
      <c r="B1349" s="7">
        <v>0.23541331018518519</v>
      </c>
      <c r="C1349" s="3">
        <f t="shared" si="21"/>
        <v>327.7618333333333</v>
      </c>
      <c r="D1349">
        <v>139.61296143867</v>
      </c>
      <c r="E1349">
        <v>107.65781977674899</v>
      </c>
    </row>
    <row r="1350" spans="2:6">
      <c r="B1350" s="7">
        <v>0.23543141203703702</v>
      </c>
      <c r="C1350" s="3">
        <f t="shared" si="21"/>
        <v>327.78789999999998</v>
      </c>
      <c r="D1350">
        <v>139.53048095218401</v>
      </c>
      <c r="E1350">
        <v>107.62089669958</v>
      </c>
      <c r="F1350" s="6" t="s">
        <v>63</v>
      </c>
    </row>
    <row r="1351" spans="2:6">
      <c r="B1351" s="7">
        <v>0.2355846412037037</v>
      </c>
      <c r="C1351" s="3">
        <f t="shared" si="21"/>
        <v>328.00855000000001</v>
      </c>
      <c r="D1351">
        <v>138.832461555614</v>
      </c>
      <c r="E1351">
        <v>107.3084224994</v>
      </c>
    </row>
    <row r="1352" spans="2:6">
      <c r="B1352" s="7">
        <v>0.23576116898148147</v>
      </c>
      <c r="C1352" s="3">
        <f t="shared" si="21"/>
        <v>328.26274999999998</v>
      </c>
      <c r="D1352">
        <v>138.96589469190101</v>
      </c>
      <c r="E1352">
        <v>110.152136313258</v>
      </c>
    </row>
    <row r="1353" spans="2:6">
      <c r="B1353" s="7">
        <v>0.23593232638888892</v>
      </c>
      <c r="C1353" s="3">
        <f t="shared" si="21"/>
        <v>328.5092166666667</v>
      </c>
      <c r="D1353">
        <v>138.52343116637201</v>
      </c>
      <c r="E1353">
        <v>110.102165203171</v>
      </c>
    </row>
    <row r="1354" spans="2:6">
      <c r="B1354" s="7">
        <v>0.23610378472222224</v>
      </c>
      <c r="C1354" s="3">
        <f t="shared" si="21"/>
        <v>328.75611666666668</v>
      </c>
      <c r="D1354">
        <v>138.36586953707999</v>
      </c>
      <c r="E1354">
        <v>107.84538477321</v>
      </c>
    </row>
    <row r="1355" spans="2:6">
      <c r="B1355" s="7">
        <v>0.23628030092592592</v>
      </c>
      <c r="C1355" s="3">
        <f t="shared" si="21"/>
        <v>329.01029999999997</v>
      </c>
      <c r="D1355">
        <v>138.17243838874199</v>
      </c>
      <c r="E1355">
        <v>109.20886943120701</v>
      </c>
    </row>
    <row r="1356" spans="2:6">
      <c r="B1356" s="7">
        <v>0.23645155092592593</v>
      </c>
      <c r="C1356" s="3">
        <f t="shared" si="21"/>
        <v>329.25689999999997</v>
      </c>
      <c r="D1356">
        <v>138.88476867915401</v>
      </c>
      <c r="E1356">
        <v>107.803562702151</v>
      </c>
    </row>
    <row r="1357" spans="2:6">
      <c r="B1357" s="7">
        <v>0.23662798611111113</v>
      </c>
      <c r="C1357" s="3">
        <f t="shared" si="21"/>
        <v>329.51096666666666</v>
      </c>
      <c r="D1357">
        <v>137.98791573511599</v>
      </c>
      <c r="E1357">
        <v>107.65858686671</v>
      </c>
    </row>
    <row r="1358" spans="2:6">
      <c r="B1358" s="7">
        <v>0.23679993055555557</v>
      </c>
      <c r="C1358" s="3">
        <f t="shared" si="21"/>
        <v>329.7585666666667</v>
      </c>
      <c r="D1358">
        <v>138.481743088965</v>
      </c>
      <c r="E1358">
        <v>107.191770649616</v>
      </c>
    </row>
    <row r="1359" spans="2:6">
      <c r="B1359" s="7">
        <v>0.23697644675925925</v>
      </c>
      <c r="C1359" s="3">
        <f t="shared" si="21"/>
        <v>330.01274999999998</v>
      </c>
      <c r="D1359">
        <v>138.90417871214001</v>
      </c>
      <c r="E1359">
        <v>109.548628369613</v>
      </c>
    </row>
    <row r="1360" spans="2:6">
      <c r="B1360" s="7">
        <v>0.23714792824074074</v>
      </c>
      <c r="C1360" s="3">
        <f t="shared" si="21"/>
        <v>330.25968333333333</v>
      </c>
      <c r="D1360">
        <v>137.379659986691</v>
      </c>
      <c r="E1360">
        <v>108.169964707704</v>
      </c>
    </row>
    <row r="1361" spans="2:5">
      <c r="B1361" s="7">
        <v>0.23732358796296296</v>
      </c>
      <c r="C1361" s="3">
        <f t="shared" si="21"/>
        <v>330.51263333333333</v>
      </c>
      <c r="D1361">
        <v>138.55091705467899</v>
      </c>
      <c r="E1361">
        <v>110.84414999690701</v>
      </c>
    </row>
    <row r="1362" spans="2:5">
      <c r="B1362" s="7">
        <v>0.23749498842592595</v>
      </c>
      <c r="C1362" s="3">
        <f t="shared" si="21"/>
        <v>330.75945000000002</v>
      </c>
      <c r="D1362">
        <v>138.147964600276</v>
      </c>
      <c r="E1362">
        <v>108.686785678682</v>
      </c>
    </row>
    <row r="1363" spans="2:5">
      <c r="B1363" s="7">
        <v>0.23766707175925927</v>
      </c>
      <c r="C1363" s="3">
        <f t="shared" si="21"/>
        <v>331.00725</v>
      </c>
      <c r="D1363">
        <v>138.24450558225399</v>
      </c>
      <c r="E1363">
        <v>108.226553674561</v>
      </c>
    </row>
    <row r="1364" spans="2:5">
      <c r="B1364" s="7">
        <v>0.23784277777777776</v>
      </c>
      <c r="C1364" s="3">
        <f t="shared" si="21"/>
        <v>331.26026666666661</v>
      </c>
      <c r="D1364">
        <v>138.175581385979</v>
      </c>
      <c r="E1364">
        <v>109.709252535056</v>
      </c>
    </row>
    <row r="1365" spans="2:5">
      <c r="B1365" s="7">
        <v>0.23801431712962962</v>
      </c>
      <c r="C1365" s="3">
        <f t="shared" si="21"/>
        <v>331.50728333333331</v>
      </c>
      <c r="D1365">
        <v>137.99037344524299</v>
      </c>
      <c r="E1365">
        <v>108.41169196553599</v>
      </c>
    </row>
    <row r="1366" spans="2:5">
      <c r="B1366" s="7">
        <v>0.2381911111111111</v>
      </c>
      <c r="C1366" s="3">
        <f t="shared" si="21"/>
        <v>331.76186666666666</v>
      </c>
      <c r="D1366">
        <v>138.018407432164</v>
      </c>
      <c r="E1366">
        <v>109.957691173058</v>
      </c>
    </row>
    <row r="1367" spans="2:5">
      <c r="B1367" s="7">
        <v>0.2383624652777778</v>
      </c>
      <c r="C1367" s="3">
        <f t="shared" si="21"/>
        <v>332.00861666666668</v>
      </c>
      <c r="D1367">
        <v>138.705258941864</v>
      </c>
      <c r="E1367">
        <v>106.45445348185901</v>
      </c>
    </row>
    <row r="1368" spans="2:5">
      <c r="B1368" s="7">
        <v>0.23853898148148148</v>
      </c>
      <c r="C1368" s="3">
        <f t="shared" si="21"/>
        <v>332.26279999999997</v>
      </c>
      <c r="D1368">
        <v>137.73373316802599</v>
      </c>
      <c r="E1368">
        <v>109.845041261376</v>
      </c>
    </row>
    <row r="1369" spans="2:5">
      <c r="B1369" s="7">
        <v>0.23870965277777778</v>
      </c>
      <c r="C1369" s="3">
        <f t="shared" si="21"/>
        <v>332.50856666666664</v>
      </c>
      <c r="D1369">
        <v>138.3879867947</v>
      </c>
      <c r="E1369">
        <v>110.58140168652</v>
      </c>
    </row>
    <row r="1370" spans="2:5">
      <c r="B1370" s="7">
        <v>0.23888674768518517</v>
      </c>
      <c r="C1370" s="3">
        <f t="shared" si="21"/>
        <v>332.76358333333332</v>
      </c>
      <c r="D1370">
        <v>137.33305904249301</v>
      </c>
      <c r="E1370">
        <v>108.807874700716</v>
      </c>
    </row>
    <row r="1371" spans="2:5">
      <c r="B1371" s="7">
        <v>0.23905811342592595</v>
      </c>
      <c r="C1371" s="3">
        <f t="shared" si="21"/>
        <v>333.01035000000002</v>
      </c>
      <c r="D1371">
        <v>138.14272980020601</v>
      </c>
      <c r="E1371">
        <v>109.504369205923</v>
      </c>
    </row>
    <row r="1372" spans="2:5">
      <c r="B1372" s="7">
        <v>0.23923474537037037</v>
      </c>
      <c r="C1372" s="3">
        <f t="shared" si="21"/>
        <v>333.2647</v>
      </c>
      <c r="D1372">
        <v>136.998758637506</v>
      </c>
      <c r="E1372">
        <v>109.028523999241</v>
      </c>
    </row>
    <row r="1373" spans="2:5">
      <c r="B1373" s="7">
        <v>0.23940531249999999</v>
      </c>
      <c r="C1373" s="3">
        <f t="shared" si="21"/>
        <v>333.51031666666665</v>
      </c>
      <c r="D1373">
        <v>136.83885157283601</v>
      </c>
      <c r="E1373">
        <v>110.216411563649</v>
      </c>
    </row>
    <row r="1374" spans="2:5">
      <c r="B1374" s="7">
        <v>0.23957696759259259</v>
      </c>
      <c r="C1374" s="3">
        <f t="shared" si="21"/>
        <v>333.75749999999999</v>
      </c>
      <c r="D1374">
        <v>137.96306642703499</v>
      </c>
      <c r="E1374">
        <v>109.6128581123</v>
      </c>
    </row>
    <row r="1375" spans="2:5">
      <c r="B1375" s="7">
        <v>0.23975349537037038</v>
      </c>
      <c r="C1375" s="3">
        <f t="shared" si="21"/>
        <v>334.01170000000002</v>
      </c>
      <c r="D1375">
        <v>135.94096677552301</v>
      </c>
      <c r="E1375">
        <v>109.855834824818</v>
      </c>
    </row>
    <row r="1376" spans="2:5">
      <c r="B1376" s="7">
        <v>0.23992434027777776</v>
      </c>
      <c r="C1376" s="3">
        <f t="shared" si="21"/>
        <v>334.25771666666662</v>
      </c>
      <c r="D1376">
        <v>136.449307970083</v>
      </c>
      <c r="E1376">
        <v>110.212532030115</v>
      </c>
    </row>
    <row r="1377" spans="2:5">
      <c r="B1377" s="7">
        <v>0.24010077546296296</v>
      </c>
      <c r="C1377" s="3">
        <f t="shared" si="21"/>
        <v>334.51178333333331</v>
      </c>
      <c r="D1377">
        <v>137.34477308030799</v>
      </c>
      <c r="E1377">
        <v>109.858419246342</v>
      </c>
    </row>
    <row r="1378" spans="2:5">
      <c r="B1378" s="7">
        <v>0.24027274305555557</v>
      </c>
      <c r="C1378" s="3">
        <f t="shared" si="21"/>
        <v>334.75941666666665</v>
      </c>
      <c r="D1378">
        <v>137.69342998017501</v>
      </c>
      <c r="E1378">
        <v>111.106401521474</v>
      </c>
    </row>
    <row r="1379" spans="2:5">
      <c r="B1379" s="7">
        <v>0.24044924768518516</v>
      </c>
      <c r="C1379" s="3">
        <f t="shared" si="21"/>
        <v>335.01358333333332</v>
      </c>
      <c r="D1379">
        <v>137.29909026413699</v>
      </c>
      <c r="E1379">
        <v>110.126820070598</v>
      </c>
    </row>
    <row r="1380" spans="2:5">
      <c r="B1380" s="7">
        <v>0.24061996527777776</v>
      </c>
      <c r="C1380" s="3">
        <f t="shared" si="21"/>
        <v>335.25941666666665</v>
      </c>
      <c r="D1380">
        <v>137.65089584802399</v>
      </c>
      <c r="E1380">
        <v>110.16132080880401</v>
      </c>
    </row>
    <row r="1381" spans="2:5">
      <c r="B1381" s="7">
        <v>0.24079645833333332</v>
      </c>
      <c r="C1381" s="3">
        <f t="shared" si="21"/>
        <v>335.51356666666663</v>
      </c>
      <c r="D1381">
        <v>136.493575741802</v>
      </c>
      <c r="E1381">
        <v>110.22380239517901</v>
      </c>
    </row>
    <row r="1382" spans="2:5">
      <c r="B1382" s="7">
        <v>0.24096819444444442</v>
      </c>
      <c r="C1382" s="3">
        <f t="shared" si="21"/>
        <v>335.76086666666663</v>
      </c>
      <c r="D1382">
        <v>136.32503537717301</v>
      </c>
      <c r="E1382">
        <v>111.991575293523</v>
      </c>
    </row>
    <row r="1383" spans="2:5">
      <c r="B1383" s="7">
        <v>0.24114468749999998</v>
      </c>
      <c r="C1383" s="3">
        <f t="shared" si="21"/>
        <v>336.01501666666661</v>
      </c>
      <c r="D1383">
        <v>137.61089668720899</v>
      </c>
      <c r="E1383">
        <v>109.54058903855601</v>
      </c>
    </row>
    <row r="1384" spans="2:5">
      <c r="B1384" s="7">
        <v>0.24131556712962965</v>
      </c>
      <c r="C1384" s="3">
        <f t="shared" si="21"/>
        <v>336.26108333333337</v>
      </c>
      <c r="D1384">
        <v>135.80487770113399</v>
      </c>
      <c r="E1384">
        <v>109.386399659223</v>
      </c>
    </row>
    <row r="1385" spans="2:5">
      <c r="B1385" s="7">
        <v>0.24148737268518516</v>
      </c>
      <c r="C1385" s="3">
        <f t="shared" si="21"/>
        <v>336.50848333333329</v>
      </c>
      <c r="D1385">
        <v>137.427781027371</v>
      </c>
      <c r="E1385">
        <v>109.1986230855</v>
      </c>
    </row>
    <row r="1386" spans="2:5">
      <c r="B1386" s="7">
        <v>0.24166381944444446</v>
      </c>
      <c r="C1386" s="3">
        <f t="shared" si="21"/>
        <v>336.76256666666666</v>
      </c>
      <c r="D1386">
        <v>135.80620299825699</v>
      </c>
      <c r="E1386">
        <v>109.732012004789</v>
      </c>
    </row>
    <row r="1387" spans="2:5">
      <c r="B1387" s="7">
        <v>0.24183473379629628</v>
      </c>
      <c r="C1387" s="3">
        <f t="shared" si="21"/>
        <v>337.00868333333329</v>
      </c>
      <c r="D1387">
        <v>136.893474981342</v>
      </c>
      <c r="E1387">
        <v>109.974359278647</v>
      </c>
    </row>
    <row r="1388" spans="2:5">
      <c r="B1388" s="7">
        <v>0.24201119212962963</v>
      </c>
      <c r="C1388" s="3">
        <f t="shared" si="21"/>
        <v>337.26278333333335</v>
      </c>
      <c r="D1388">
        <v>136.588839247029</v>
      </c>
      <c r="E1388">
        <v>111.671996879516</v>
      </c>
    </row>
    <row r="1389" spans="2:5">
      <c r="B1389" s="7">
        <v>0.24218313657407409</v>
      </c>
      <c r="C1389" s="3">
        <f t="shared" si="21"/>
        <v>337.51038333333332</v>
      </c>
      <c r="D1389">
        <v>136.45981979465799</v>
      </c>
      <c r="E1389">
        <v>109.205514409187</v>
      </c>
    </row>
    <row r="1390" spans="2:5">
      <c r="B1390" s="7">
        <v>0.24235930555555554</v>
      </c>
      <c r="C1390" s="3">
        <f t="shared" si="21"/>
        <v>337.76406666666662</v>
      </c>
      <c r="D1390">
        <v>135.94864746348799</v>
      </c>
      <c r="E1390">
        <v>110.71497911317201</v>
      </c>
    </row>
    <row r="1391" spans="2:5">
      <c r="B1391" s="7">
        <v>0.24253032407407407</v>
      </c>
      <c r="C1391" s="3">
        <f t="shared" si="21"/>
        <v>338.01033333333334</v>
      </c>
      <c r="D1391">
        <v>136.94623070657499</v>
      </c>
      <c r="E1391">
        <v>110.34355752502501</v>
      </c>
    </row>
    <row r="1392" spans="2:5">
      <c r="B1392" s="7">
        <v>0.24270681712962963</v>
      </c>
      <c r="C1392" s="3">
        <f t="shared" si="21"/>
        <v>338.26448333333332</v>
      </c>
      <c r="D1392">
        <v>135.79980282734999</v>
      </c>
      <c r="E1392">
        <v>109.54998533282</v>
      </c>
    </row>
    <row r="1393" spans="2:5">
      <c r="B1393" s="7">
        <v>0.24287848379629629</v>
      </c>
      <c r="C1393" s="3">
        <f t="shared" si="21"/>
        <v>338.51168333333328</v>
      </c>
      <c r="D1393">
        <v>137.41391555116601</v>
      </c>
      <c r="E1393">
        <v>112.14113913285399</v>
      </c>
    </row>
    <row r="1394" spans="2:5">
      <c r="B1394" s="7">
        <v>0.24304950231481481</v>
      </c>
      <c r="C1394" s="3">
        <f t="shared" si="21"/>
        <v>338.75794999999999</v>
      </c>
      <c r="D1394">
        <v>136.32186245237199</v>
      </c>
      <c r="E1394">
        <v>109.876770848275</v>
      </c>
    </row>
    <row r="1395" spans="2:5">
      <c r="B1395" s="7">
        <v>0.24322597222222223</v>
      </c>
      <c r="C1395" s="3">
        <f t="shared" si="21"/>
        <v>339.01206666666667</v>
      </c>
      <c r="D1395">
        <v>136.32173843078101</v>
      </c>
      <c r="E1395">
        <v>109.045352765994</v>
      </c>
    </row>
    <row r="1396" spans="2:5">
      <c r="B1396" s="7">
        <v>0.24339769675925926</v>
      </c>
      <c r="C1396" s="3">
        <f t="shared" si="21"/>
        <v>339.25934999999998</v>
      </c>
      <c r="D1396">
        <v>136.072312150817</v>
      </c>
      <c r="E1396">
        <v>111.248343675538</v>
      </c>
    </row>
    <row r="1397" spans="2:5">
      <c r="B1397" s="7">
        <v>0.24357422453703703</v>
      </c>
      <c r="C1397" s="3">
        <f t="shared" si="21"/>
        <v>339.51355000000001</v>
      </c>
      <c r="D1397">
        <v>136.345483052091</v>
      </c>
      <c r="E1397">
        <v>109.87276472878401</v>
      </c>
    </row>
    <row r="1398" spans="2:5">
      <c r="B1398" s="7">
        <v>0.24374510416666664</v>
      </c>
      <c r="C1398" s="3">
        <f t="shared" si="21"/>
        <v>339.7596166666666</v>
      </c>
      <c r="D1398">
        <v>135.48198031666701</v>
      </c>
      <c r="E1398">
        <v>108.860963375574</v>
      </c>
    </row>
    <row r="1399" spans="2:5">
      <c r="B1399" s="7">
        <v>0.24392153935185187</v>
      </c>
      <c r="C1399" s="3">
        <f t="shared" si="21"/>
        <v>340.01368333333335</v>
      </c>
      <c r="D1399">
        <v>136.695864714951</v>
      </c>
      <c r="E1399">
        <v>108.79532666497001</v>
      </c>
    </row>
    <row r="1400" spans="2:5">
      <c r="B1400" s="7">
        <v>0.2440930787037037</v>
      </c>
      <c r="C1400" s="3">
        <f t="shared" si="21"/>
        <v>340.26069999999999</v>
      </c>
      <c r="D1400">
        <v>136.363366829558</v>
      </c>
      <c r="E1400">
        <v>110.492497277231</v>
      </c>
    </row>
    <row r="1401" spans="2:5">
      <c r="B1401" s="7">
        <v>0.24426958333333335</v>
      </c>
      <c r="C1401" s="3">
        <f t="shared" si="21"/>
        <v>340.51486666666665</v>
      </c>
      <c r="D1401">
        <v>135.747625920811</v>
      </c>
      <c r="E1401">
        <v>110.754289559374</v>
      </c>
    </row>
    <row r="1402" spans="2:5">
      <c r="B1402" s="7">
        <v>0.24444069444444447</v>
      </c>
      <c r="C1402" s="3">
        <f t="shared" si="21"/>
        <v>340.7612666666667</v>
      </c>
      <c r="D1402">
        <v>135.47695950349399</v>
      </c>
      <c r="E1402">
        <v>110.035699265519</v>
      </c>
    </row>
    <row r="1403" spans="2:5">
      <c r="B1403" s="7">
        <v>0.24461710648148149</v>
      </c>
      <c r="C1403" s="3">
        <f t="shared" si="21"/>
        <v>341.01530000000002</v>
      </c>
      <c r="D1403">
        <v>136.391253467506</v>
      </c>
      <c r="E1403">
        <v>111.925456747803</v>
      </c>
    </row>
    <row r="1404" spans="2:5">
      <c r="B1404" s="7">
        <v>0.24478879629629632</v>
      </c>
      <c r="C1404" s="3">
        <f t="shared" si="21"/>
        <v>341.26253333333335</v>
      </c>
      <c r="D1404">
        <v>136.453912820749</v>
      </c>
      <c r="E1404">
        <v>108.80068852377001</v>
      </c>
    </row>
    <row r="1405" spans="2:5">
      <c r="B1405" s="7">
        <v>0.24496017361111111</v>
      </c>
      <c r="C1405" s="3">
        <f t="shared" si="21"/>
        <v>341.50931666666668</v>
      </c>
      <c r="D1405">
        <v>136.234878173857</v>
      </c>
      <c r="E1405">
        <v>109.327748452718</v>
      </c>
    </row>
    <row r="1406" spans="2:5">
      <c r="B1406" s="7">
        <v>0.24513709490740743</v>
      </c>
      <c r="C1406" s="3">
        <f t="shared" si="21"/>
        <v>341.76408333333336</v>
      </c>
      <c r="D1406">
        <v>136.872768715695</v>
      </c>
      <c r="E1406">
        <v>111.29711285979501</v>
      </c>
    </row>
    <row r="1407" spans="2:5">
      <c r="B1407" s="7">
        <v>0.24530766203703705</v>
      </c>
      <c r="C1407" s="3">
        <f t="shared" si="21"/>
        <v>342.00970000000001</v>
      </c>
      <c r="D1407">
        <v>135.787209928637</v>
      </c>
      <c r="E1407">
        <v>111.457755149194</v>
      </c>
    </row>
    <row r="1408" spans="2:5">
      <c r="B1408" s="7">
        <v>0.24548420138888891</v>
      </c>
      <c r="C1408" s="3">
        <f t="shared" si="21"/>
        <v>342.26391666666666</v>
      </c>
      <c r="D1408">
        <v>135.91174976554899</v>
      </c>
      <c r="E1408">
        <v>110.924394698905</v>
      </c>
    </row>
    <row r="1409" spans="2:5">
      <c r="B1409" s="7">
        <v>0.24565557870370369</v>
      </c>
      <c r="C1409" s="3">
        <f t="shared" si="21"/>
        <v>342.51069999999999</v>
      </c>
      <c r="D1409">
        <v>136.19466541388101</v>
      </c>
      <c r="E1409">
        <v>111.323136840659</v>
      </c>
    </row>
    <row r="1410" spans="2:5">
      <c r="B1410" s="7">
        <v>0.24583185185185186</v>
      </c>
      <c r="C1410" s="3">
        <f t="shared" si="21"/>
        <v>342.7645333333333</v>
      </c>
      <c r="D1410">
        <v>136.15213536263201</v>
      </c>
      <c r="E1410">
        <v>110.41442692982901</v>
      </c>
    </row>
    <row r="1411" spans="2:5">
      <c r="B1411" s="7">
        <v>0.24600333333333335</v>
      </c>
      <c r="C1411" s="3">
        <f t="shared" si="21"/>
        <v>343.01146666666671</v>
      </c>
      <c r="D1411">
        <v>136.22789050812301</v>
      </c>
      <c r="E1411">
        <v>110.339174517156</v>
      </c>
    </row>
    <row r="1412" spans="2:5">
      <c r="B1412" s="7">
        <v>0.24617996527777777</v>
      </c>
      <c r="C1412" s="3">
        <f t="shared" ref="C1412:C1475" si="22" xml:space="preserve"> (B1412-$A$3) *1440</f>
        <v>343.26581666666664</v>
      </c>
      <c r="D1412">
        <v>136.31251317144299</v>
      </c>
      <c r="E1412">
        <v>110.172413945187</v>
      </c>
    </row>
    <row r="1413" spans="2:5">
      <c r="B1413" s="7">
        <v>0.24635131944444444</v>
      </c>
      <c r="C1413" s="3">
        <f t="shared" si="22"/>
        <v>343.51256666666666</v>
      </c>
      <c r="D1413">
        <v>135.47566170905199</v>
      </c>
      <c r="E1413">
        <v>111.29283204989299</v>
      </c>
    </row>
    <row r="1414" spans="2:5">
      <c r="B1414" s="7">
        <v>0.24652240740740741</v>
      </c>
      <c r="C1414" s="3">
        <f t="shared" si="22"/>
        <v>343.75893333333335</v>
      </c>
      <c r="D1414">
        <v>134.39726251629401</v>
      </c>
      <c r="E1414">
        <v>112.667105760984</v>
      </c>
    </row>
    <row r="1415" spans="2:5">
      <c r="B1415" s="7">
        <v>0.24669891203703706</v>
      </c>
      <c r="C1415" s="3">
        <f t="shared" si="22"/>
        <v>344.01310000000001</v>
      </c>
      <c r="D1415">
        <v>135.34178898379901</v>
      </c>
      <c r="E1415">
        <v>110.92510195538</v>
      </c>
    </row>
    <row r="1416" spans="2:5">
      <c r="B1416" s="7">
        <v>0.24687089120370373</v>
      </c>
      <c r="C1416" s="3">
        <f t="shared" si="22"/>
        <v>344.26075000000003</v>
      </c>
      <c r="D1416">
        <v>135.57589622792401</v>
      </c>
      <c r="E1416">
        <v>111.65937201013701</v>
      </c>
    </row>
    <row r="1417" spans="2:5">
      <c r="B1417" s="7">
        <v>0.24704739583333332</v>
      </c>
      <c r="C1417" s="3">
        <f t="shared" si="22"/>
        <v>344.51491666666664</v>
      </c>
      <c r="D1417">
        <v>135.52177358419399</v>
      </c>
      <c r="E1417">
        <v>111.345088193374</v>
      </c>
    </row>
    <row r="1418" spans="2:5">
      <c r="B1418" s="7">
        <v>0.24721804398148148</v>
      </c>
      <c r="C1418" s="3">
        <f t="shared" si="22"/>
        <v>344.76065</v>
      </c>
      <c r="D1418">
        <v>134.08793618302801</v>
      </c>
      <c r="E1418">
        <v>111.829185187777</v>
      </c>
    </row>
    <row r="1419" spans="2:5">
      <c r="B1419" s="7">
        <v>0.24739452546296295</v>
      </c>
      <c r="C1419" s="3">
        <f t="shared" si="22"/>
        <v>345.0147833333333</v>
      </c>
      <c r="D1419">
        <v>134.95333178946001</v>
      </c>
      <c r="E1419">
        <v>111.22539871438001</v>
      </c>
    </row>
    <row r="1420" spans="2:5">
      <c r="B1420" s="7">
        <v>0.24756587962962961</v>
      </c>
      <c r="C1420" s="3">
        <f t="shared" si="22"/>
        <v>345.26153333333332</v>
      </c>
      <c r="D1420">
        <v>135.00351498789499</v>
      </c>
      <c r="E1420">
        <v>111.331027172145</v>
      </c>
    </row>
    <row r="1421" spans="2:5">
      <c r="B1421" s="7">
        <v>0.24774237268518517</v>
      </c>
      <c r="C1421" s="3">
        <f t="shared" si="22"/>
        <v>345.5156833333333</v>
      </c>
      <c r="D1421">
        <v>134.00764288966801</v>
      </c>
      <c r="E1421">
        <v>112.000497045381</v>
      </c>
    </row>
    <row r="1422" spans="2:5">
      <c r="B1422" s="7">
        <v>0.24791370370370369</v>
      </c>
      <c r="C1422" s="3">
        <f t="shared" si="22"/>
        <v>345.76239999999996</v>
      </c>
      <c r="D1422">
        <v>133.29625323342199</v>
      </c>
      <c r="E1422">
        <v>110.96782221741699</v>
      </c>
    </row>
    <row r="1423" spans="2:5">
      <c r="B1423" s="7">
        <v>0.24808548611111111</v>
      </c>
      <c r="C1423" s="3">
        <f t="shared" si="22"/>
        <v>346.00976666666668</v>
      </c>
      <c r="D1423">
        <v>135.53314330776601</v>
      </c>
      <c r="E1423">
        <v>109.500293765769</v>
      </c>
    </row>
    <row r="1424" spans="2:5">
      <c r="B1424" s="7">
        <v>0.24826201388888891</v>
      </c>
      <c r="C1424" s="3">
        <f t="shared" si="22"/>
        <v>346.2639666666667</v>
      </c>
      <c r="D1424">
        <v>134.878154057095</v>
      </c>
      <c r="E1424">
        <v>110.751074352348</v>
      </c>
    </row>
    <row r="1425" spans="2:5">
      <c r="B1425" s="7">
        <v>0.24843337962962964</v>
      </c>
      <c r="C1425" s="3">
        <f t="shared" si="22"/>
        <v>346.51073333333335</v>
      </c>
      <c r="D1425">
        <v>134.24105729793101</v>
      </c>
      <c r="E1425">
        <v>113.10774555852601</v>
      </c>
    </row>
    <row r="1426" spans="2:5">
      <c r="B1426" s="7">
        <v>0.24860929398148146</v>
      </c>
      <c r="C1426" s="3">
        <f t="shared" si="22"/>
        <v>346.76404999999994</v>
      </c>
      <c r="D1426">
        <v>134.52025215594901</v>
      </c>
      <c r="E1426">
        <v>111.244579206221</v>
      </c>
    </row>
    <row r="1427" spans="2:5">
      <c r="B1427" s="7">
        <v>0.24878112268518518</v>
      </c>
      <c r="C1427" s="3">
        <f t="shared" si="22"/>
        <v>347.01148333333333</v>
      </c>
      <c r="D1427">
        <v>134.185958471345</v>
      </c>
      <c r="E1427">
        <v>111.75021650838499</v>
      </c>
    </row>
    <row r="1428" spans="2:5">
      <c r="B1428" s="7">
        <v>0.24895703703703706</v>
      </c>
      <c r="C1428" s="3">
        <f t="shared" si="22"/>
        <v>347.26480000000004</v>
      </c>
      <c r="D1428">
        <v>134.48098716975699</v>
      </c>
      <c r="E1428">
        <v>110.90262758585401</v>
      </c>
    </row>
    <row r="1429" spans="2:5">
      <c r="B1429" s="7">
        <v>0.24912913194444444</v>
      </c>
      <c r="C1429" s="3">
        <f t="shared" si="22"/>
        <v>347.51261666666664</v>
      </c>
      <c r="D1429">
        <v>135.00042830269999</v>
      </c>
      <c r="E1429">
        <v>112.316415070554</v>
      </c>
    </row>
    <row r="1430" spans="2:5">
      <c r="B1430" s="7">
        <v>0.24930484953703705</v>
      </c>
      <c r="C1430" s="3">
        <f t="shared" si="22"/>
        <v>347.76564999999999</v>
      </c>
      <c r="D1430">
        <v>134.43045409165401</v>
      </c>
      <c r="E1430">
        <v>111.670150138057</v>
      </c>
    </row>
    <row r="1431" spans="2:5">
      <c r="B1431" s="7">
        <v>0.24947671296296295</v>
      </c>
      <c r="C1431" s="3">
        <f t="shared" si="22"/>
        <v>348.01313333333331</v>
      </c>
      <c r="D1431">
        <v>133.968047677334</v>
      </c>
      <c r="E1431">
        <v>111.648869830427</v>
      </c>
    </row>
    <row r="1432" spans="2:5">
      <c r="B1432" s="7">
        <v>0.24965324074074072</v>
      </c>
      <c r="C1432" s="3">
        <f t="shared" si="22"/>
        <v>348.26733333333328</v>
      </c>
      <c r="D1432">
        <v>135.30593946463</v>
      </c>
      <c r="E1432">
        <v>110.985527114964</v>
      </c>
    </row>
    <row r="1433" spans="2:5">
      <c r="B1433" s="7">
        <v>0.24982459490740741</v>
      </c>
      <c r="C1433" s="3">
        <f t="shared" si="22"/>
        <v>348.5140833333333</v>
      </c>
      <c r="D1433">
        <v>135.460993325826</v>
      </c>
      <c r="E1433">
        <v>111.715539039777</v>
      </c>
    </row>
    <row r="1434" spans="2:5">
      <c r="B1434" s="7">
        <v>0.24999583333333333</v>
      </c>
      <c r="C1434" s="3">
        <f t="shared" si="22"/>
        <v>348.76066666666668</v>
      </c>
      <c r="D1434">
        <v>134.105659597597</v>
      </c>
      <c r="E1434">
        <v>112.544814704798</v>
      </c>
    </row>
    <row r="1435" spans="2:5">
      <c r="B1435" s="7">
        <v>0.25017234953703704</v>
      </c>
      <c r="C1435" s="3">
        <f t="shared" si="22"/>
        <v>349.01485000000002</v>
      </c>
      <c r="D1435">
        <v>134.92439856323401</v>
      </c>
      <c r="E1435">
        <v>112.378859325951</v>
      </c>
    </row>
    <row r="1436" spans="2:5">
      <c r="B1436" s="7">
        <v>0.25034381944444445</v>
      </c>
      <c r="C1436" s="3">
        <f t="shared" si="22"/>
        <v>349.26176666666669</v>
      </c>
      <c r="D1436">
        <v>134.272681384989</v>
      </c>
      <c r="E1436">
        <v>111.16333525434101</v>
      </c>
    </row>
    <row r="1437" spans="2:5">
      <c r="B1437" s="7">
        <v>0.25052032407407404</v>
      </c>
      <c r="C1437" s="3">
        <f t="shared" si="22"/>
        <v>349.51593333333329</v>
      </c>
      <c r="D1437">
        <v>133.82274259328801</v>
      </c>
      <c r="E1437">
        <v>110.83345668084</v>
      </c>
    </row>
    <row r="1438" spans="2:5">
      <c r="B1438" s="7">
        <v>0.25069122685185186</v>
      </c>
      <c r="C1438" s="3">
        <f t="shared" si="22"/>
        <v>349.76203333333331</v>
      </c>
      <c r="D1438">
        <v>133.918303449766</v>
      </c>
      <c r="E1438">
        <v>111.52318016866199</v>
      </c>
    </row>
    <row r="1439" spans="2:5">
      <c r="B1439" s="7">
        <v>0.2508677314814815</v>
      </c>
      <c r="C1439" s="3">
        <f t="shared" si="22"/>
        <v>350.01620000000003</v>
      </c>
      <c r="D1439">
        <v>133.48453601012699</v>
      </c>
      <c r="E1439">
        <v>112.353566909487</v>
      </c>
    </row>
    <row r="1440" spans="2:5">
      <c r="B1440" s="7">
        <v>0.25103909722222223</v>
      </c>
      <c r="C1440" s="3">
        <f t="shared" si="22"/>
        <v>350.26296666666667</v>
      </c>
      <c r="D1440">
        <v>133.22141482436899</v>
      </c>
      <c r="E1440">
        <v>111.422149551008</v>
      </c>
    </row>
    <row r="1441" spans="2:5">
      <c r="B1441" s="7">
        <v>0.25121560185185182</v>
      </c>
      <c r="C1441" s="3">
        <f t="shared" si="22"/>
        <v>350.51713333333328</v>
      </c>
      <c r="D1441">
        <v>133.31911988944799</v>
      </c>
      <c r="E1441">
        <v>112.682794121843</v>
      </c>
    </row>
    <row r="1442" spans="2:5">
      <c r="B1442" s="7">
        <v>0.25138687500000001</v>
      </c>
      <c r="C1442" s="3">
        <f t="shared" si="22"/>
        <v>350.7637666666667</v>
      </c>
      <c r="D1442">
        <v>133.09823928740599</v>
      </c>
      <c r="E1442">
        <v>111.235406890514</v>
      </c>
    </row>
    <row r="1443" spans="2:5">
      <c r="B1443" s="7">
        <v>0.25155825231481482</v>
      </c>
      <c r="C1443" s="3">
        <f t="shared" si="22"/>
        <v>351.01055000000002</v>
      </c>
      <c r="D1443">
        <v>133.85501545100701</v>
      </c>
      <c r="E1443">
        <v>112.787670852232</v>
      </c>
    </row>
    <row r="1444" spans="2:5">
      <c r="B1444" s="7">
        <v>0.25173487268518518</v>
      </c>
      <c r="C1444" s="3">
        <f t="shared" si="22"/>
        <v>351.26488333333333</v>
      </c>
      <c r="D1444">
        <v>134.37360811151001</v>
      </c>
      <c r="E1444">
        <v>112.72018518854</v>
      </c>
    </row>
    <row r="1445" spans="2:5">
      <c r="B1445" s="7">
        <v>0.25190574074074074</v>
      </c>
      <c r="C1445" s="3">
        <f t="shared" si="22"/>
        <v>351.5109333333333</v>
      </c>
      <c r="D1445">
        <v>133.48418281680699</v>
      </c>
      <c r="E1445">
        <v>113.280978075009</v>
      </c>
    </row>
    <row r="1446" spans="2:5">
      <c r="B1446" s="7">
        <v>0.25208243055555557</v>
      </c>
      <c r="C1446" s="3">
        <f t="shared" si="22"/>
        <v>351.76536666666669</v>
      </c>
      <c r="D1446">
        <v>133.58920744608301</v>
      </c>
      <c r="E1446">
        <v>112.92633928070499</v>
      </c>
    </row>
    <row r="1447" spans="2:5">
      <c r="B1447" s="7">
        <v>0.25225381944444442</v>
      </c>
      <c r="C1447" s="3">
        <f t="shared" si="22"/>
        <v>352.01216666666659</v>
      </c>
      <c r="D1447">
        <v>133.468020040163</v>
      </c>
      <c r="E1447">
        <v>111.314058751659</v>
      </c>
    </row>
    <row r="1448" spans="2:5">
      <c r="B1448" s="7">
        <v>0.25243043981481478</v>
      </c>
      <c r="C1448" s="3">
        <f t="shared" si="22"/>
        <v>352.26649999999995</v>
      </c>
      <c r="D1448">
        <v>132.67400662747201</v>
      </c>
      <c r="E1448">
        <v>111.122625809958</v>
      </c>
    </row>
    <row r="1449" spans="2:5">
      <c r="B1449" s="7">
        <v>0.25260131944444447</v>
      </c>
      <c r="C1449" s="3">
        <f t="shared" si="22"/>
        <v>352.51256666666671</v>
      </c>
      <c r="D1449">
        <v>133.73954300303299</v>
      </c>
      <c r="E1449">
        <v>110.45453830913399</v>
      </c>
    </row>
    <row r="1450" spans="2:5">
      <c r="B1450" s="7">
        <v>0.2527781828703704</v>
      </c>
      <c r="C1450" s="3">
        <f t="shared" si="22"/>
        <v>352.76725000000005</v>
      </c>
      <c r="D1450">
        <v>133.116296509162</v>
      </c>
      <c r="E1450">
        <v>112.745343405143</v>
      </c>
    </row>
    <row r="1451" spans="2:5">
      <c r="B1451" s="7">
        <v>0.25294957175925925</v>
      </c>
      <c r="C1451" s="3">
        <f t="shared" si="22"/>
        <v>353.01405</v>
      </c>
      <c r="D1451">
        <v>133.90983133693601</v>
      </c>
      <c r="E1451">
        <v>113.735266785894</v>
      </c>
    </row>
    <row r="1452" spans="2:5">
      <c r="B1452" s="7">
        <v>0.25312618055555552</v>
      </c>
      <c r="C1452" s="3">
        <f t="shared" si="22"/>
        <v>353.26836666666662</v>
      </c>
      <c r="D1452">
        <v>133.08925150922599</v>
      </c>
      <c r="E1452">
        <v>113.292776930473</v>
      </c>
    </row>
    <row r="1453" spans="2:5">
      <c r="B1453" s="7">
        <v>0.25329689814814815</v>
      </c>
      <c r="C1453" s="3">
        <f t="shared" si="22"/>
        <v>353.51420000000002</v>
      </c>
      <c r="D1453">
        <v>133.42023394625701</v>
      </c>
      <c r="E1453">
        <v>110.628319244887</v>
      </c>
    </row>
    <row r="1454" spans="2:5">
      <c r="B1454" s="7">
        <v>0.25346829861111114</v>
      </c>
      <c r="C1454" s="3">
        <f t="shared" si="22"/>
        <v>353.76101666666671</v>
      </c>
      <c r="D1454">
        <v>133.37397058240001</v>
      </c>
      <c r="E1454">
        <v>112.778540270748</v>
      </c>
    </row>
    <row r="1455" spans="2:5">
      <c r="B1455" s="7">
        <v>0.25364480324074073</v>
      </c>
      <c r="C1455" s="3">
        <f t="shared" si="22"/>
        <v>354.01518333333331</v>
      </c>
      <c r="D1455">
        <v>133.69781006789299</v>
      </c>
      <c r="E1455">
        <v>111.755383457482</v>
      </c>
    </row>
    <row r="1456" spans="2:5">
      <c r="B1456" s="7">
        <v>0.25381688657407409</v>
      </c>
      <c r="C1456" s="3">
        <f t="shared" si="22"/>
        <v>354.26298333333335</v>
      </c>
      <c r="D1456">
        <v>133.44220863692101</v>
      </c>
      <c r="E1456">
        <v>113.97754713830901</v>
      </c>
    </row>
    <row r="1457" spans="2:5">
      <c r="B1457" s="7">
        <v>0.25399341435185185</v>
      </c>
      <c r="C1457" s="3">
        <f t="shared" si="22"/>
        <v>354.51718333333332</v>
      </c>
      <c r="D1457">
        <v>133.007851007559</v>
      </c>
      <c r="E1457">
        <v>111.05397185902601</v>
      </c>
    </row>
    <row r="1458" spans="2:5">
      <c r="B1458" s="7">
        <v>0.25416392361111112</v>
      </c>
      <c r="C1458" s="3">
        <f t="shared" si="22"/>
        <v>354.76271666666668</v>
      </c>
      <c r="D1458">
        <v>133.756869528914</v>
      </c>
      <c r="E1458">
        <v>113.247445827289</v>
      </c>
    </row>
    <row r="1459" spans="2:5">
      <c r="B1459" s="7">
        <v>0.2543404398148148</v>
      </c>
      <c r="C1459" s="3">
        <f t="shared" si="22"/>
        <v>355.01689999999996</v>
      </c>
      <c r="D1459">
        <v>132.50090436772501</v>
      </c>
      <c r="E1459">
        <v>114.072527234063</v>
      </c>
    </row>
    <row r="1460" spans="2:5">
      <c r="B1460" s="7">
        <v>0.25451171296296299</v>
      </c>
      <c r="C1460" s="3">
        <f t="shared" si="22"/>
        <v>355.26353333333338</v>
      </c>
      <c r="D1460">
        <v>131.930649774079</v>
      </c>
      <c r="E1460">
        <v>113.246961921749</v>
      </c>
    </row>
    <row r="1461" spans="2:5">
      <c r="B1461" s="7">
        <v>0.25468812499999999</v>
      </c>
      <c r="C1461" s="3">
        <f t="shared" si="22"/>
        <v>355.51756666666665</v>
      </c>
      <c r="D1461">
        <v>132.80402281796799</v>
      </c>
      <c r="E1461">
        <v>113.834784120398</v>
      </c>
    </row>
    <row r="1462" spans="2:5">
      <c r="B1462" s="7">
        <v>0.25485952546296298</v>
      </c>
      <c r="C1462" s="3">
        <f t="shared" si="22"/>
        <v>355.76438333333334</v>
      </c>
      <c r="D1462">
        <v>132.85365235768401</v>
      </c>
      <c r="E1462">
        <v>112.33638865437401</v>
      </c>
    </row>
    <row r="1463" spans="2:5">
      <c r="B1463" s="7">
        <v>0.25503159722222224</v>
      </c>
      <c r="C1463" s="3">
        <f t="shared" si="22"/>
        <v>356.0121666666667</v>
      </c>
      <c r="D1463">
        <v>133.60395769998101</v>
      </c>
      <c r="E1463">
        <v>112.06667538627801</v>
      </c>
    </row>
    <row r="1464" spans="2:5">
      <c r="B1464" s="7">
        <v>0.25520811342592592</v>
      </c>
      <c r="C1464" s="3">
        <f t="shared" si="22"/>
        <v>356.26634999999999</v>
      </c>
      <c r="D1464">
        <v>133.17951446150201</v>
      </c>
      <c r="E1464">
        <v>112.214489847149</v>
      </c>
    </row>
    <row r="1465" spans="2:5">
      <c r="B1465" s="7">
        <v>0.25537871527777778</v>
      </c>
      <c r="C1465" s="3">
        <f t="shared" si="22"/>
        <v>356.51201666666668</v>
      </c>
      <c r="D1465">
        <v>133.08764989789501</v>
      </c>
      <c r="E1465">
        <v>113.407084351512</v>
      </c>
    </row>
    <row r="1466" spans="2:5">
      <c r="B1466" s="7">
        <v>0.25555512731481483</v>
      </c>
      <c r="C1466" s="3">
        <f t="shared" si="22"/>
        <v>356.76605000000001</v>
      </c>
      <c r="D1466">
        <v>132.40144997141701</v>
      </c>
      <c r="E1466">
        <v>113.128968506381</v>
      </c>
    </row>
    <row r="1467" spans="2:5">
      <c r="B1467" s="7">
        <v>0.2557272337962963</v>
      </c>
      <c r="C1467" s="3">
        <f t="shared" si="22"/>
        <v>357.01388333333335</v>
      </c>
      <c r="D1467">
        <v>133.04596396118399</v>
      </c>
      <c r="E1467">
        <v>113.269930728472</v>
      </c>
    </row>
    <row r="1468" spans="2:5">
      <c r="B1468" s="7">
        <v>0.25590284722222223</v>
      </c>
      <c r="C1468" s="3">
        <f t="shared" si="22"/>
        <v>357.26676666666668</v>
      </c>
      <c r="D1468">
        <v>131.98700270792801</v>
      </c>
      <c r="E1468">
        <v>114.05873664673101</v>
      </c>
    </row>
    <row r="1469" spans="2:5">
      <c r="B1469" s="7">
        <v>0.25607444444444444</v>
      </c>
      <c r="C1469" s="3">
        <f t="shared" si="22"/>
        <v>357.51386666666667</v>
      </c>
      <c r="D1469">
        <v>131.94370895780401</v>
      </c>
      <c r="E1469">
        <v>113.012274053851</v>
      </c>
    </row>
    <row r="1470" spans="2:5">
      <c r="B1470" s="7">
        <v>0.25625063657407404</v>
      </c>
      <c r="C1470" s="3">
        <f t="shared" si="22"/>
        <v>357.76758333333328</v>
      </c>
      <c r="D1470">
        <v>131.767959787856</v>
      </c>
      <c r="E1470">
        <v>114.255262921504</v>
      </c>
    </row>
    <row r="1471" spans="2:5">
      <c r="B1471" s="7">
        <v>0.2564227083333333</v>
      </c>
      <c r="C1471" s="3">
        <f t="shared" si="22"/>
        <v>358.01536666666664</v>
      </c>
      <c r="D1471">
        <v>131.46827308013201</v>
      </c>
      <c r="E1471">
        <v>114.475716899489</v>
      </c>
    </row>
    <row r="1472" spans="2:5">
      <c r="B1472" s="7">
        <v>0.25659334490740743</v>
      </c>
      <c r="C1472" s="3">
        <f t="shared" si="22"/>
        <v>358.26108333333337</v>
      </c>
      <c r="D1472">
        <v>132.25769258104199</v>
      </c>
      <c r="E1472">
        <v>113.852997309917</v>
      </c>
    </row>
    <row r="1473" spans="2:5">
      <c r="B1473" s="7">
        <v>0.25676983796296299</v>
      </c>
      <c r="C1473" s="3">
        <f t="shared" si="22"/>
        <v>358.51523333333336</v>
      </c>
      <c r="D1473">
        <v>132.59486445091301</v>
      </c>
      <c r="E1473">
        <v>114.535727168699</v>
      </c>
    </row>
    <row r="1474" spans="2:5">
      <c r="B1474" s="7">
        <v>0.25694185185185187</v>
      </c>
      <c r="C1474" s="3">
        <f t="shared" si="22"/>
        <v>358.76293333333336</v>
      </c>
      <c r="D1474">
        <v>132.091149892505</v>
      </c>
      <c r="E1474">
        <v>114.876438787021</v>
      </c>
    </row>
    <row r="1475" spans="2:5">
      <c r="B1475" s="7">
        <v>0.25711836805555555</v>
      </c>
      <c r="C1475" s="3">
        <f t="shared" si="22"/>
        <v>359.01711666666665</v>
      </c>
      <c r="D1475">
        <v>132.896096130785</v>
      </c>
      <c r="E1475">
        <v>113.920701014698</v>
      </c>
    </row>
    <row r="1476" spans="2:5">
      <c r="B1476" s="7">
        <v>0.25728907407407409</v>
      </c>
      <c r="C1476" s="3">
        <f t="shared" ref="C1476:C1539" si="23" xml:space="preserve"> (B1476-$A$3) *1440</f>
        <v>359.26293333333336</v>
      </c>
      <c r="D1476">
        <v>131.326317273006</v>
      </c>
      <c r="E1476">
        <v>113.41001324941</v>
      </c>
    </row>
    <row r="1477" spans="2:5">
      <c r="B1477" s="7">
        <v>0.25746557870370373</v>
      </c>
      <c r="C1477" s="3">
        <f t="shared" si="23"/>
        <v>359.51710000000003</v>
      </c>
      <c r="D1477">
        <v>131.91171633203999</v>
      </c>
      <c r="E1477">
        <v>113.96266395007</v>
      </c>
    </row>
    <row r="1478" spans="2:5">
      <c r="B1478" s="7">
        <v>0.25763721064814815</v>
      </c>
      <c r="C1478" s="3">
        <f t="shared" si="23"/>
        <v>359.76425</v>
      </c>
      <c r="D1478">
        <v>131.90671663433201</v>
      </c>
      <c r="E1478">
        <v>113.375804342507</v>
      </c>
    </row>
    <row r="1479" spans="2:5">
      <c r="B1479" s="7">
        <v>0.2578137152777778</v>
      </c>
      <c r="C1479" s="3">
        <f t="shared" si="23"/>
        <v>360.01841666666672</v>
      </c>
      <c r="D1479">
        <v>132.12266800853499</v>
      </c>
      <c r="E1479">
        <v>112.32867948060201</v>
      </c>
    </row>
    <row r="1480" spans="2:5">
      <c r="B1480" s="7">
        <v>0.25798450231481479</v>
      </c>
      <c r="C1480" s="3">
        <f t="shared" si="23"/>
        <v>360.26434999999998</v>
      </c>
      <c r="D1480">
        <v>132.198182007681</v>
      </c>
      <c r="E1480">
        <v>113.178703160617</v>
      </c>
    </row>
    <row r="1481" spans="2:5">
      <c r="B1481" s="7">
        <v>0.25816091435185184</v>
      </c>
      <c r="C1481" s="3">
        <f t="shared" si="23"/>
        <v>360.51838333333336</v>
      </c>
      <c r="D1481">
        <v>131.242253729715</v>
      </c>
      <c r="E1481">
        <v>114.008439431895</v>
      </c>
    </row>
    <row r="1482" spans="2:5">
      <c r="B1482" s="7">
        <v>0.25833285879629631</v>
      </c>
      <c r="C1482" s="3">
        <f t="shared" si="23"/>
        <v>360.76598333333339</v>
      </c>
      <c r="D1482">
        <v>130.22823807362599</v>
      </c>
      <c r="E1482">
        <v>114.65573071639</v>
      </c>
    </row>
    <row r="1483" spans="2:5">
      <c r="B1483" s="7">
        <v>0.25850366898148147</v>
      </c>
      <c r="C1483" s="3">
        <f t="shared" si="23"/>
        <v>361.01195000000001</v>
      </c>
      <c r="D1483">
        <v>131.33856617342499</v>
      </c>
      <c r="E1483">
        <v>112.515250720365</v>
      </c>
    </row>
    <row r="1484" spans="2:5">
      <c r="B1484" s="7">
        <v>0.25868016203703703</v>
      </c>
      <c r="C1484" s="3">
        <f t="shared" si="23"/>
        <v>361.26609999999999</v>
      </c>
      <c r="D1484">
        <v>132.60254234667801</v>
      </c>
      <c r="E1484">
        <v>114.903155139003</v>
      </c>
    </row>
    <row r="1485" spans="2:5">
      <c r="B1485" s="7">
        <v>0.2588521875</v>
      </c>
      <c r="C1485" s="3">
        <f t="shared" si="23"/>
        <v>361.51381666666668</v>
      </c>
      <c r="D1485">
        <v>131.50986754521099</v>
      </c>
      <c r="E1485">
        <v>114.15100896023201</v>
      </c>
    </row>
    <row r="1486" spans="2:5">
      <c r="B1486" s="7">
        <v>0.25902843749999999</v>
      </c>
      <c r="C1486" s="3">
        <f t="shared" si="23"/>
        <v>361.7676166666667</v>
      </c>
      <c r="D1486">
        <v>131.03004441624699</v>
      </c>
      <c r="E1486">
        <v>115.07386893714001</v>
      </c>
    </row>
    <row r="1487" spans="2:5">
      <c r="B1487" s="7">
        <v>0.2591992939814815</v>
      </c>
      <c r="C1487" s="3">
        <f t="shared" si="23"/>
        <v>362.01365000000004</v>
      </c>
      <c r="D1487">
        <v>132.374287714791</v>
      </c>
      <c r="E1487">
        <v>113.95232160590901</v>
      </c>
    </row>
    <row r="1488" spans="2:5">
      <c r="B1488" s="7">
        <v>0.25937577546296298</v>
      </c>
      <c r="C1488" s="3">
        <f t="shared" si="23"/>
        <v>362.2677833333334</v>
      </c>
      <c r="D1488">
        <v>130.88766455027101</v>
      </c>
      <c r="E1488">
        <v>113.96040055459</v>
      </c>
    </row>
    <row r="1489" spans="2:5">
      <c r="B1489" s="7">
        <v>0.25954761574074076</v>
      </c>
      <c r="C1489" s="3">
        <f t="shared" si="23"/>
        <v>362.51523333333341</v>
      </c>
      <c r="D1489">
        <v>132.23445190897499</v>
      </c>
      <c r="E1489">
        <v>115.06123624897999</v>
      </c>
    </row>
    <row r="1490" spans="2:5">
      <c r="B1490" s="7">
        <v>0.25972405092592593</v>
      </c>
      <c r="C1490" s="3">
        <f t="shared" si="23"/>
        <v>362.76930000000004</v>
      </c>
      <c r="D1490">
        <v>131.70171473686599</v>
      </c>
      <c r="E1490">
        <v>115.622131956857</v>
      </c>
    </row>
    <row r="1491" spans="2:5">
      <c r="B1491" s="7">
        <v>0.25989491898148148</v>
      </c>
      <c r="C1491" s="3">
        <f t="shared" si="23"/>
        <v>363.01535000000001</v>
      </c>
      <c r="D1491">
        <v>131.164406076945</v>
      </c>
      <c r="E1491">
        <v>112.39701097940799</v>
      </c>
    </row>
    <row r="1492" spans="2:5">
      <c r="B1492" s="7">
        <v>0.26006685185185185</v>
      </c>
      <c r="C1492" s="3">
        <f t="shared" si="23"/>
        <v>363.26293333333336</v>
      </c>
      <c r="D1492">
        <v>131.141400532538</v>
      </c>
      <c r="E1492">
        <v>115.52628776852001</v>
      </c>
    </row>
    <row r="1493" spans="2:5">
      <c r="B1493" s="7">
        <v>0.26024336805555554</v>
      </c>
      <c r="C1493" s="3">
        <f t="shared" si="23"/>
        <v>363.51711666666665</v>
      </c>
      <c r="D1493">
        <v>132.416252175529</v>
      </c>
      <c r="E1493">
        <v>114.691587444552</v>
      </c>
    </row>
    <row r="1494" spans="2:5">
      <c r="B1494" s="7">
        <v>0.26041413194444446</v>
      </c>
      <c r="C1494" s="3">
        <f t="shared" si="23"/>
        <v>363.76301666666672</v>
      </c>
      <c r="D1494">
        <v>131.44076906926401</v>
      </c>
      <c r="E1494">
        <v>114.040234406371</v>
      </c>
    </row>
    <row r="1495" spans="2:5">
      <c r="B1495" s="7">
        <v>0.26059063657407405</v>
      </c>
      <c r="C1495" s="3">
        <f t="shared" si="23"/>
        <v>364.01718333333332</v>
      </c>
      <c r="D1495">
        <v>131.463144792603</v>
      </c>
      <c r="E1495">
        <v>115.09157403616901</v>
      </c>
    </row>
    <row r="1496" spans="2:5">
      <c r="B1496" s="7">
        <v>0.26076226851851853</v>
      </c>
      <c r="C1496" s="3">
        <f t="shared" si="23"/>
        <v>364.26433333333335</v>
      </c>
      <c r="D1496">
        <v>131.47631450334899</v>
      </c>
      <c r="E1496">
        <v>114.171006749667</v>
      </c>
    </row>
    <row r="1497" spans="2:5">
      <c r="B1497" s="7">
        <v>0.26093878472222221</v>
      </c>
      <c r="C1497" s="3">
        <f t="shared" si="23"/>
        <v>364.5185166666667</v>
      </c>
      <c r="D1497">
        <v>131.286286449062</v>
      </c>
      <c r="E1497">
        <v>114.41365971292601</v>
      </c>
    </row>
    <row r="1498" spans="2:5">
      <c r="B1498" s="7">
        <v>0.26110979166666665</v>
      </c>
      <c r="C1498" s="3">
        <f t="shared" si="23"/>
        <v>364.76476666666667</v>
      </c>
      <c r="D1498">
        <v>131.204752474564</v>
      </c>
      <c r="E1498">
        <v>115.32576689874701</v>
      </c>
    </row>
    <row r="1499" spans="2:5">
      <c r="B1499" s="7">
        <v>0.26128626157407409</v>
      </c>
      <c r="C1499" s="3">
        <f t="shared" si="23"/>
        <v>365.01888333333341</v>
      </c>
      <c r="D1499">
        <v>131.407262985388</v>
      </c>
      <c r="E1499">
        <v>116.05359563560999</v>
      </c>
    </row>
    <row r="1500" spans="2:5">
      <c r="B1500" s="7">
        <v>0.2614580208333333</v>
      </c>
      <c r="C1500" s="3">
        <f t="shared" si="23"/>
        <v>365.26621666666665</v>
      </c>
      <c r="D1500">
        <v>131.40164413225801</v>
      </c>
      <c r="E1500">
        <v>115.046284115335</v>
      </c>
    </row>
    <row r="1501" spans="2:5">
      <c r="B1501" s="7">
        <v>0.26163452546296295</v>
      </c>
      <c r="C1501" s="3">
        <f t="shared" si="23"/>
        <v>365.52038333333337</v>
      </c>
      <c r="D1501">
        <v>131.11904599748499</v>
      </c>
      <c r="E1501">
        <v>114.69121145566299</v>
      </c>
    </row>
    <row r="1502" spans="2:5">
      <c r="B1502" s="7">
        <v>0.26180623842592593</v>
      </c>
      <c r="C1502" s="3">
        <f t="shared" si="23"/>
        <v>365.76765000000006</v>
      </c>
      <c r="D1502">
        <v>131.00179231066301</v>
      </c>
      <c r="E1502">
        <v>114.69256259072</v>
      </c>
    </row>
    <row r="1503" spans="2:5">
      <c r="B1503" s="7">
        <v>0.2619768287037037</v>
      </c>
      <c r="C1503" s="3">
        <f t="shared" si="23"/>
        <v>366.01330000000002</v>
      </c>
      <c r="D1503">
        <v>130.62246756067901</v>
      </c>
      <c r="E1503">
        <v>115.583276713308</v>
      </c>
    </row>
    <row r="1504" spans="2:5">
      <c r="B1504" s="7">
        <v>0.26215332175925926</v>
      </c>
      <c r="C1504" s="3">
        <f t="shared" si="23"/>
        <v>366.26745000000005</v>
      </c>
      <c r="D1504">
        <v>130.26821138305201</v>
      </c>
      <c r="E1504">
        <v>115.611283601713</v>
      </c>
    </row>
    <row r="1505" spans="2:5">
      <c r="B1505" s="7">
        <v>0.26232471064814816</v>
      </c>
      <c r="C1505" s="3">
        <f t="shared" si="23"/>
        <v>366.51425000000006</v>
      </c>
      <c r="D1505">
        <v>131.35965085363301</v>
      </c>
      <c r="E1505">
        <v>116.441108610252</v>
      </c>
    </row>
    <row r="1506" spans="2:5">
      <c r="B1506" s="7">
        <v>0.262501875</v>
      </c>
      <c r="C1506" s="3">
        <f t="shared" si="23"/>
        <v>366.76936666666671</v>
      </c>
      <c r="D1506">
        <v>130.13105703715399</v>
      </c>
      <c r="E1506">
        <v>116.991818996763</v>
      </c>
    </row>
    <row r="1507" spans="2:5">
      <c r="B1507" s="7">
        <v>0.26267251157407406</v>
      </c>
      <c r="C1507" s="3">
        <f t="shared" si="23"/>
        <v>367.01508333333334</v>
      </c>
      <c r="D1507">
        <v>130.16393102760901</v>
      </c>
      <c r="E1507">
        <v>115.328849392937</v>
      </c>
    </row>
    <row r="1508" spans="2:5">
      <c r="B1508" s="7">
        <v>0.26284908564814818</v>
      </c>
      <c r="C1508" s="3">
        <f t="shared" si="23"/>
        <v>367.26935000000009</v>
      </c>
      <c r="D1508">
        <v>130.06456533815901</v>
      </c>
      <c r="E1508">
        <v>116.276276301148</v>
      </c>
    </row>
    <row r="1509" spans="2:5">
      <c r="B1509" s="7">
        <v>0.26302045138888891</v>
      </c>
      <c r="C1509" s="3">
        <f t="shared" si="23"/>
        <v>367.51611666666673</v>
      </c>
      <c r="D1509">
        <v>131.03297871147501</v>
      </c>
      <c r="E1509">
        <v>114.703316324087</v>
      </c>
    </row>
    <row r="1510" spans="2:5">
      <c r="B1510" s="7">
        <v>0.26319746527777776</v>
      </c>
      <c r="C1510" s="3">
        <f t="shared" si="23"/>
        <v>367.7710166666667</v>
      </c>
      <c r="D1510">
        <v>130.04494538630499</v>
      </c>
      <c r="E1510">
        <v>115.146858986533</v>
      </c>
    </row>
    <row r="1511" spans="2:5">
      <c r="B1511" s="7">
        <v>0.26336807870370371</v>
      </c>
      <c r="C1511" s="3">
        <f t="shared" si="23"/>
        <v>368.01670000000001</v>
      </c>
      <c r="D1511">
        <v>131.27313121550901</v>
      </c>
      <c r="E1511">
        <v>116.637766690665</v>
      </c>
    </row>
    <row r="1512" spans="2:5">
      <c r="B1512" s="7">
        <v>0.26353951388888891</v>
      </c>
      <c r="C1512" s="3">
        <f t="shared" si="23"/>
        <v>368.26356666666675</v>
      </c>
      <c r="D1512">
        <v>130.721829670256</v>
      </c>
      <c r="E1512">
        <v>115.092197882905</v>
      </c>
    </row>
    <row r="1513" spans="2:5">
      <c r="B1513" s="7">
        <v>0.26371603009259259</v>
      </c>
      <c r="C1513" s="3">
        <f t="shared" si="23"/>
        <v>368.51775000000004</v>
      </c>
      <c r="D1513">
        <v>130.316076211064</v>
      </c>
      <c r="E1513">
        <v>113.75947149383499</v>
      </c>
    </row>
    <row r="1514" spans="2:5">
      <c r="B1514" s="7">
        <v>0.26388724537037039</v>
      </c>
      <c r="C1514" s="3">
        <f t="shared" si="23"/>
        <v>368.76430000000005</v>
      </c>
      <c r="D1514">
        <v>130.83157754147899</v>
      </c>
      <c r="E1514">
        <v>114.27554618692101</v>
      </c>
    </row>
    <row r="1515" spans="2:5">
      <c r="B1515" s="7">
        <v>0.26406374999999999</v>
      </c>
      <c r="C1515" s="3">
        <f t="shared" si="23"/>
        <v>369.01846666666665</v>
      </c>
      <c r="D1515">
        <v>131.37957710430101</v>
      </c>
      <c r="E1515">
        <v>113.84396705486</v>
      </c>
    </row>
    <row r="1516" spans="2:5">
      <c r="B1516" s="7">
        <v>0.26423523148148148</v>
      </c>
      <c r="C1516" s="3">
        <f t="shared" si="23"/>
        <v>369.2654</v>
      </c>
      <c r="D1516">
        <v>129.31447028550701</v>
      </c>
      <c r="E1516">
        <v>116.035535418972</v>
      </c>
    </row>
    <row r="1517" spans="2:5">
      <c r="B1517" s="7">
        <v>0.26441172453703704</v>
      </c>
      <c r="C1517" s="3">
        <f t="shared" si="23"/>
        <v>369.51955000000004</v>
      </c>
      <c r="D1517">
        <v>130.276726475695</v>
      </c>
      <c r="E1517">
        <v>114.60903121906</v>
      </c>
    </row>
    <row r="1518" spans="2:5">
      <c r="B1518" s="7">
        <v>0.26458283564814816</v>
      </c>
      <c r="C1518" s="3">
        <f t="shared" si="23"/>
        <v>369.76595000000003</v>
      </c>
      <c r="D1518">
        <v>130.57642131518699</v>
      </c>
      <c r="E1518">
        <v>115.49983802952499</v>
      </c>
    </row>
    <row r="1519" spans="2:5">
      <c r="B1519" s="7">
        <v>0.26475927083333334</v>
      </c>
      <c r="C1519" s="3">
        <f t="shared" si="23"/>
        <v>370.02001666666672</v>
      </c>
      <c r="D1519">
        <v>129.78131447335701</v>
      </c>
      <c r="E1519">
        <v>116.07299226662801</v>
      </c>
    </row>
    <row r="1520" spans="2:5">
      <c r="B1520" s="7">
        <v>0.26493114583333333</v>
      </c>
      <c r="C1520" s="3">
        <f t="shared" si="23"/>
        <v>370.26751666666667</v>
      </c>
      <c r="D1520">
        <v>129.41954661361399</v>
      </c>
      <c r="E1520">
        <v>114.813786579066</v>
      </c>
    </row>
    <row r="1521" spans="2:5">
      <c r="B1521" s="7">
        <v>0.26510253472222223</v>
      </c>
      <c r="C1521" s="3">
        <f t="shared" si="23"/>
        <v>370.51431666666673</v>
      </c>
      <c r="D1521">
        <v>130.44182082034601</v>
      </c>
      <c r="E1521">
        <v>114.954996767669</v>
      </c>
    </row>
    <row r="1522" spans="2:5">
      <c r="B1522" s="7">
        <v>0.26527843749999996</v>
      </c>
      <c r="C1522" s="3">
        <f t="shared" si="23"/>
        <v>370.76761666666664</v>
      </c>
      <c r="D1522">
        <v>129.736920595643</v>
      </c>
      <c r="E1522">
        <v>115.930159356231</v>
      </c>
    </row>
    <row r="1523" spans="2:5">
      <c r="B1523" s="7">
        <v>0.26545026620370371</v>
      </c>
      <c r="C1523" s="3">
        <f t="shared" si="23"/>
        <v>371.01505000000003</v>
      </c>
      <c r="D1523">
        <v>129.610835022749</v>
      </c>
      <c r="E1523">
        <v>115.73919144642601</v>
      </c>
    </row>
    <row r="1524" spans="2:5">
      <c r="B1524" s="7">
        <v>0.26562690972222219</v>
      </c>
      <c r="C1524" s="3">
        <f t="shared" si="23"/>
        <v>371.26941666666664</v>
      </c>
      <c r="D1524">
        <v>129.74059557579301</v>
      </c>
      <c r="E1524">
        <v>116.97841972212299</v>
      </c>
    </row>
    <row r="1525" spans="2:5">
      <c r="B1525" s="7">
        <v>0.26579827546296297</v>
      </c>
      <c r="C1525" s="3">
        <f t="shared" si="23"/>
        <v>371.5161833333334</v>
      </c>
      <c r="D1525">
        <v>130.520181620258</v>
      </c>
      <c r="E1525">
        <v>116.067790614724</v>
      </c>
    </row>
    <row r="1526" spans="2:5">
      <c r="B1526" s="7">
        <v>0.2659740162037037</v>
      </c>
      <c r="C1526" s="3">
        <f t="shared" si="23"/>
        <v>371.76925</v>
      </c>
      <c r="D1526">
        <v>130.33138264021599</v>
      </c>
      <c r="E1526">
        <v>115.496496393333</v>
      </c>
    </row>
    <row r="1527" spans="2:5">
      <c r="B1527" s="7">
        <v>0.26614574074074077</v>
      </c>
      <c r="C1527" s="3">
        <f t="shared" si="23"/>
        <v>372.01653333333343</v>
      </c>
      <c r="D1527">
        <v>129.98899600556101</v>
      </c>
      <c r="E1527">
        <v>114.380850512791</v>
      </c>
    </row>
    <row r="1528" spans="2:5">
      <c r="B1528" s="7">
        <v>0.26632225694444445</v>
      </c>
      <c r="C1528" s="3">
        <f t="shared" si="23"/>
        <v>372.27071666666671</v>
      </c>
      <c r="D1528">
        <v>130.504949872487</v>
      </c>
      <c r="E1528">
        <v>114.93113454286301</v>
      </c>
    </row>
    <row r="1529" spans="2:5">
      <c r="B1529" s="7">
        <v>0.26649362268518517</v>
      </c>
      <c r="C1529" s="3">
        <f t="shared" si="23"/>
        <v>372.51748333333336</v>
      </c>
      <c r="D1529">
        <v>129.260638354082</v>
      </c>
      <c r="E1529">
        <v>115.21629071560599</v>
      </c>
    </row>
    <row r="1530" spans="2:5">
      <c r="B1530" s="7">
        <v>0.26666958333333335</v>
      </c>
      <c r="C1530" s="3">
        <f t="shared" si="23"/>
        <v>372.77086666666673</v>
      </c>
      <c r="D1530">
        <v>128.86175857086801</v>
      </c>
      <c r="E1530">
        <v>117.011290302348</v>
      </c>
    </row>
    <row r="1531" spans="2:5">
      <c r="B1531" s="7">
        <v>0.26684140046296295</v>
      </c>
      <c r="C1531" s="3">
        <f t="shared" si="23"/>
        <v>373.01828333333333</v>
      </c>
      <c r="D1531">
        <v>128.610742547158</v>
      </c>
      <c r="E1531">
        <v>114.413249705075</v>
      </c>
    </row>
    <row r="1532" spans="2:5">
      <c r="B1532" s="7">
        <v>0.26701289351851853</v>
      </c>
      <c r="C1532" s="3">
        <f t="shared" si="23"/>
        <v>373.26523333333341</v>
      </c>
      <c r="D1532">
        <v>130.913225144617</v>
      </c>
      <c r="E1532">
        <v>116.585533806284</v>
      </c>
    </row>
    <row r="1533" spans="2:5">
      <c r="B1533" s="7">
        <v>0.26718939814814818</v>
      </c>
      <c r="C1533" s="3">
        <f t="shared" si="23"/>
        <v>373.51940000000008</v>
      </c>
      <c r="D1533">
        <v>129.327147189274</v>
      </c>
      <c r="E1533">
        <v>116.48777535794601</v>
      </c>
    </row>
    <row r="1534" spans="2:5">
      <c r="B1534" s="7">
        <v>0.26736035879629633</v>
      </c>
      <c r="C1534" s="3">
        <f t="shared" si="23"/>
        <v>373.76558333333338</v>
      </c>
      <c r="D1534">
        <v>129.602263618883</v>
      </c>
      <c r="E1534">
        <v>116.91402895967001</v>
      </c>
    </row>
    <row r="1535" spans="2:5">
      <c r="B1535" s="7">
        <v>0.26753686342592592</v>
      </c>
      <c r="C1535" s="3">
        <f t="shared" si="23"/>
        <v>374.01975000000004</v>
      </c>
      <c r="D1535">
        <v>129.884740084935</v>
      </c>
      <c r="E1535">
        <v>116.01095203249</v>
      </c>
    </row>
    <row r="1536" spans="2:5">
      <c r="B1536" s="7">
        <v>0.26770822916666664</v>
      </c>
      <c r="C1536" s="3">
        <f t="shared" si="23"/>
        <v>374.26651666666669</v>
      </c>
      <c r="D1536">
        <v>128.932443495645</v>
      </c>
      <c r="E1536">
        <v>117.13852774607901</v>
      </c>
    </row>
    <row r="1537" spans="2:5">
      <c r="B1537" s="7">
        <v>0.2678847222222222</v>
      </c>
      <c r="C1537" s="3">
        <f t="shared" si="23"/>
        <v>374.52066666666667</v>
      </c>
      <c r="D1537">
        <v>129.41192978795399</v>
      </c>
      <c r="E1537">
        <v>116.98245841699401</v>
      </c>
    </row>
    <row r="1538" spans="2:5">
      <c r="B1538" s="7">
        <v>0.26805597222222222</v>
      </c>
      <c r="C1538" s="3">
        <f t="shared" si="23"/>
        <v>374.76726666666667</v>
      </c>
      <c r="D1538">
        <v>128.55231429516499</v>
      </c>
      <c r="E1538">
        <v>116.30197224779801</v>
      </c>
    </row>
    <row r="1539" spans="2:5">
      <c r="B1539" s="7">
        <v>0.26823246527777778</v>
      </c>
      <c r="C1539" s="3">
        <f t="shared" si="23"/>
        <v>375.02141666666671</v>
      </c>
      <c r="D1539">
        <v>127.786719539305</v>
      </c>
      <c r="E1539">
        <v>115.64889614553999</v>
      </c>
    </row>
    <row r="1540" spans="2:5">
      <c r="B1540" s="7">
        <v>0.26840399305555557</v>
      </c>
      <c r="C1540" s="3">
        <f t="shared" ref="C1540:C1603" si="24" xml:space="preserve"> (B1540-$A$3) *1440</f>
        <v>375.26841666666672</v>
      </c>
      <c r="D1540">
        <v>128.523505114438</v>
      </c>
      <c r="E1540">
        <v>114.689595686522</v>
      </c>
    </row>
    <row r="1541" spans="2:5">
      <c r="B1541" s="7">
        <v>0.26857481481481482</v>
      </c>
      <c r="C1541" s="3">
        <f t="shared" si="24"/>
        <v>375.51440000000002</v>
      </c>
      <c r="D1541">
        <v>127.974087576027</v>
      </c>
      <c r="E1541">
        <v>117.45050965291099</v>
      </c>
    </row>
    <row r="1542" spans="2:5">
      <c r="B1542" s="7">
        <v>0.2687514583333333</v>
      </c>
      <c r="C1542" s="3">
        <f t="shared" si="24"/>
        <v>375.76876666666664</v>
      </c>
      <c r="D1542">
        <v>129.92533144143499</v>
      </c>
      <c r="E1542">
        <v>117.610903650086</v>
      </c>
    </row>
    <row r="1543" spans="2:5">
      <c r="B1543" s="7">
        <v>0.26892280092592591</v>
      </c>
      <c r="C1543" s="3">
        <f t="shared" si="24"/>
        <v>376.01550000000003</v>
      </c>
      <c r="D1543">
        <v>128.899312157183</v>
      </c>
      <c r="E1543">
        <v>116.142562674997</v>
      </c>
    </row>
    <row r="1544" spans="2:5">
      <c r="B1544" s="7">
        <v>0.26909934027777777</v>
      </c>
      <c r="C1544" s="3">
        <f t="shared" si="24"/>
        <v>376.26971666666668</v>
      </c>
      <c r="D1544">
        <v>129.76466666375501</v>
      </c>
      <c r="E1544">
        <v>117.580196705844</v>
      </c>
    </row>
    <row r="1545" spans="2:5">
      <c r="B1545" s="7">
        <v>0.26927047453703706</v>
      </c>
      <c r="C1545" s="3">
        <f t="shared" si="24"/>
        <v>376.51615000000004</v>
      </c>
      <c r="D1545">
        <v>128.29418815088499</v>
      </c>
      <c r="E1545">
        <v>115.983419595133</v>
      </c>
    </row>
    <row r="1546" spans="2:5">
      <c r="B1546" s="7">
        <v>0.26944709490740743</v>
      </c>
      <c r="C1546" s="3">
        <f t="shared" si="24"/>
        <v>376.7704833333334</v>
      </c>
      <c r="D1546">
        <v>128.02789233236399</v>
      </c>
      <c r="E1546">
        <v>117.851350317504</v>
      </c>
    </row>
    <row r="1547" spans="2:5">
      <c r="B1547" s="7">
        <v>0.26961847222222224</v>
      </c>
      <c r="C1547" s="3">
        <f t="shared" si="24"/>
        <v>377.01726666666673</v>
      </c>
      <c r="D1547">
        <v>129.40874375900799</v>
      </c>
      <c r="E1547">
        <v>115.34886306104001</v>
      </c>
    </row>
    <row r="1548" spans="2:5">
      <c r="B1548" s="7">
        <v>0.2697950925925926</v>
      </c>
      <c r="C1548" s="3">
        <f t="shared" si="24"/>
        <v>377.27160000000003</v>
      </c>
      <c r="D1548">
        <v>129.653542778022</v>
      </c>
      <c r="E1548">
        <v>116.84820758119</v>
      </c>
    </row>
    <row r="1549" spans="2:5">
      <c r="B1549" s="7">
        <v>0.26996603009259262</v>
      </c>
      <c r="C1549" s="3">
        <f t="shared" si="24"/>
        <v>377.51775000000009</v>
      </c>
      <c r="D1549">
        <v>129.41128212202301</v>
      </c>
      <c r="E1549">
        <v>118.72204607821</v>
      </c>
    </row>
    <row r="1550" spans="2:5">
      <c r="B1550" s="7">
        <v>0.27013743055555556</v>
      </c>
      <c r="C1550" s="3">
        <f t="shared" si="24"/>
        <v>377.76456666666672</v>
      </c>
      <c r="D1550">
        <v>128.37270885439801</v>
      </c>
      <c r="E1550">
        <v>117.703796383333</v>
      </c>
    </row>
    <row r="1551" spans="2:5">
      <c r="B1551" s="7">
        <v>0.27031392361111112</v>
      </c>
      <c r="C1551" s="3">
        <f t="shared" si="24"/>
        <v>378.01871666666671</v>
      </c>
      <c r="D1551">
        <v>128.112391328954</v>
      </c>
      <c r="E1551">
        <v>118.26197582233701</v>
      </c>
    </row>
    <row r="1552" spans="2:5">
      <c r="B1552" s="7">
        <v>0.27048512731481483</v>
      </c>
      <c r="C1552" s="3">
        <f t="shared" si="24"/>
        <v>378.26525000000004</v>
      </c>
      <c r="D1552">
        <v>128.81175729148001</v>
      </c>
      <c r="E1552">
        <v>115.802849526785</v>
      </c>
    </row>
    <row r="1553" spans="2:5">
      <c r="B1553" s="7">
        <v>0.27066163194444443</v>
      </c>
      <c r="C1553" s="3">
        <f t="shared" si="24"/>
        <v>378.51941666666664</v>
      </c>
      <c r="D1553">
        <v>127.89344678288001</v>
      </c>
      <c r="E1553">
        <v>116.86238675361</v>
      </c>
    </row>
    <row r="1554" spans="2:5">
      <c r="B1554" s="7">
        <v>0.2708330439814815</v>
      </c>
      <c r="C1554" s="3">
        <f t="shared" si="24"/>
        <v>378.76625000000007</v>
      </c>
      <c r="D1554">
        <v>128.14832896541699</v>
      </c>
      <c r="E1554">
        <v>116.051506046341</v>
      </c>
    </row>
    <row r="1555" spans="2:5">
      <c r="B1555" s="7">
        <v>0.2710095486111111</v>
      </c>
      <c r="C1555" s="3">
        <f t="shared" si="24"/>
        <v>379.02041666666668</v>
      </c>
      <c r="D1555">
        <v>128.13263617531999</v>
      </c>
      <c r="E1555">
        <v>118.92687357601601</v>
      </c>
    </row>
    <row r="1556" spans="2:5">
      <c r="B1556" s="7">
        <v>0.27118075231481481</v>
      </c>
      <c r="C1556" s="3">
        <f t="shared" si="24"/>
        <v>379.26695000000001</v>
      </c>
      <c r="D1556">
        <v>128.30817283733799</v>
      </c>
      <c r="E1556">
        <v>116.67827041473799</v>
      </c>
    </row>
    <row r="1557" spans="2:5">
      <c r="B1557" s="7">
        <v>0.27135724537037037</v>
      </c>
      <c r="C1557" s="3">
        <f t="shared" si="24"/>
        <v>379.52110000000005</v>
      </c>
      <c r="D1557">
        <v>129.216203854973</v>
      </c>
      <c r="E1557">
        <v>118.54514045833101</v>
      </c>
    </row>
    <row r="1558" spans="2:5">
      <c r="B1558" s="7">
        <v>0.27152855324074071</v>
      </c>
      <c r="C1558" s="3">
        <f t="shared" si="24"/>
        <v>379.76778333333334</v>
      </c>
      <c r="D1558">
        <v>127.970608247981</v>
      </c>
      <c r="E1558">
        <v>117.64775730703801</v>
      </c>
    </row>
    <row r="1559" spans="2:5">
      <c r="B1559" s="7">
        <v>0.27170504629629627</v>
      </c>
      <c r="C1559" s="3">
        <f t="shared" si="24"/>
        <v>380.02193333333332</v>
      </c>
      <c r="D1559">
        <v>128.943775468204</v>
      </c>
      <c r="E1559">
        <v>118.149325179984</v>
      </c>
    </row>
    <row r="1560" spans="2:5">
      <c r="B1560" s="7">
        <v>0.27187637731481479</v>
      </c>
      <c r="C1560" s="3">
        <f t="shared" si="24"/>
        <v>380.26864999999998</v>
      </c>
      <c r="D1560">
        <v>129.523414159384</v>
      </c>
      <c r="E1560">
        <v>116.55950200569301</v>
      </c>
    </row>
    <row r="1561" spans="2:5">
      <c r="B1561" s="7">
        <v>0.27204783564814816</v>
      </c>
      <c r="C1561" s="3">
        <f t="shared" si="24"/>
        <v>380.51555000000008</v>
      </c>
      <c r="D1561">
        <v>128.26282711817501</v>
      </c>
      <c r="E1561">
        <v>116.54692807463501</v>
      </c>
    </row>
    <row r="1562" spans="2:5">
      <c r="B1562" s="7">
        <v>0.27222427083333334</v>
      </c>
      <c r="C1562" s="3">
        <f t="shared" si="24"/>
        <v>380.76961666666671</v>
      </c>
      <c r="D1562">
        <v>128.021576888178</v>
      </c>
      <c r="E1562">
        <v>117.522679913031</v>
      </c>
    </row>
    <row r="1563" spans="2:5">
      <c r="B1563" s="7">
        <v>0.27239636574074072</v>
      </c>
      <c r="C1563" s="3">
        <f t="shared" si="24"/>
        <v>381.01743333333332</v>
      </c>
      <c r="D1563">
        <v>128.45309468606601</v>
      </c>
      <c r="E1563">
        <v>116.433769688083</v>
      </c>
    </row>
    <row r="1564" spans="2:5">
      <c r="B1564" s="7">
        <v>0.2725719791666667</v>
      </c>
      <c r="C1564" s="3">
        <f t="shared" si="24"/>
        <v>381.27031666666676</v>
      </c>
      <c r="D1564">
        <v>128.50220347615701</v>
      </c>
      <c r="E1564">
        <v>119.225271401602</v>
      </c>
    </row>
    <row r="1565" spans="2:5">
      <c r="B1565" s="7">
        <v>0.27274356481481482</v>
      </c>
      <c r="C1565" s="3">
        <f t="shared" si="24"/>
        <v>381.51740000000007</v>
      </c>
      <c r="D1565">
        <v>127.285136765731</v>
      </c>
      <c r="E1565">
        <v>118.89191552490099</v>
      </c>
    </row>
    <row r="1566" spans="2:5">
      <c r="B1566" s="7">
        <v>0.27291976851851851</v>
      </c>
      <c r="C1566" s="3">
        <f t="shared" si="24"/>
        <v>381.77113333333335</v>
      </c>
      <c r="D1566">
        <v>128.787509897424</v>
      </c>
      <c r="E1566">
        <v>118.09603863552999</v>
      </c>
    </row>
    <row r="1567" spans="2:5">
      <c r="B1567" s="7">
        <v>0.27309184027777778</v>
      </c>
      <c r="C1567" s="3">
        <f t="shared" si="24"/>
        <v>382.01891666666671</v>
      </c>
      <c r="D1567">
        <v>126.705778628749</v>
      </c>
      <c r="E1567">
        <v>118.44864735525699</v>
      </c>
    </row>
    <row r="1568" spans="2:5">
      <c r="B1568" s="7">
        <v>0.27326834490740742</v>
      </c>
      <c r="C1568" s="3">
        <f t="shared" si="24"/>
        <v>382.27308333333337</v>
      </c>
      <c r="D1568">
        <v>128.12885384266499</v>
      </c>
      <c r="E1568">
        <v>116.65368020330899</v>
      </c>
    </row>
    <row r="1569" spans="2:5">
      <c r="B1569" s="7">
        <v>0.2734389699074074</v>
      </c>
      <c r="C1569" s="3">
        <f t="shared" si="24"/>
        <v>382.51878333333337</v>
      </c>
      <c r="D1569">
        <v>128.10683002274499</v>
      </c>
      <c r="E1569">
        <v>118.299673650277</v>
      </c>
    </row>
    <row r="1570" spans="2:5">
      <c r="B1570" s="7">
        <v>0.27361096064814816</v>
      </c>
      <c r="C1570" s="3">
        <f t="shared" si="24"/>
        <v>382.76645000000002</v>
      </c>
      <c r="D1570">
        <v>127.710620931262</v>
      </c>
      <c r="E1570">
        <v>118.571024517273</v>
      </c>
    </row>
    <row r="1571" spans="2:5">
      <c r="B1571" s="7">
        <v>0.27378747685185184</v>
      </c>
      <c r="C1571" s="3">
        <f t="shared" si="24"/>
        <v>383.02063333333336</v>
      </c>
      <c r="D1571">
        <v>127.900871941486</v>
      </c>
      <c r="E1571">
        <v>117.78070766278501</v>
      </c>
    </row>
    <row r="1572" spans="2:5">
      <c r="B1572" s="7">
        <v>0.27395817129629629</v>
      </c>
      <c r="C1572" s="3">
        <f t="shared" si="24"/>
        <v>383.26643333333334</v>
      </c>
      <c r="D1572">
        <v>127.42456136839699</v>
      </c>
      <c r="E1572">
        <v>118.58765215066499</v>
      </c>
    </row>
    <row r="1573" spans="2:5">
      <c r="B1573" s="7">
        <v>0.27413468749999997</v>
      </c>
      <c r="C1573" s="3">
        <f t="shared" si="24"/>
        <v>383.52061666666668</v>
      </c>
      <c r="D1573">
        <v>126.98580834447399</v>
      </c>
      <c r="E1573">
        <v>117.215114179522</v>
      </c>
    </row>
    <row r="1574" spans="2:5">
      <c r="B1574" s="7">
        <v>0.27430635416666665</v>
      </c>
      <c r="C1574" s="3">
        <f t="shared" si="24"/>
        <v>383.7678166666667</v>
      </c>
      <c r="D1574">
        <v>127.606938305904</v>
      </c>
      <c r="E1574">
        <v>118.779521990354</v>
      </c>
    </row>
    <row r="1575" spans="2:5">
      <c r="B1575" s="7">
        <v>0.2744828587962963</v>
      </c>
      <c r="C1575" s="3">
        <f t="shared" si="24"/>
        <v>384.02198333333337</v>
      </c>
      <c r="D1575">
        <v>127.759170390623</v>
      </c>
      <c r="E1575">
        <v>119.246796147125</v>
      </c>
    </row>
    <row r="1576" spans="2:5">
      <c r="B1576" s="7">
        <v>0.27465371527777777</v>
      </c>
      <c r="C1576" s="3">
        <f t="shared" si="24"/>
        <v>384.26801666666665</v>
      </c>
      <c r="D1576">
        <v>127.82240124354701</v>
      </c>
      <c r="E1576">
        <v>118.051359463911</v>
      </c>
    </row>
    <row r="1577" spans="2:5">
      <c r="B1577" s="7">
        <v>0.27483017361111112</v>
      </c>
      <c r="C1577" s="3">
        <f t="shared" si="24"/>
        <v>384.5221166666667</v>
      </c>
      <c r="D1577">
        <v>128.50557932601799</v>
      </c>
      <c r="E1577">
        <v>118.514069234069</v>
      </c>
    </row>
    <row r="1578" spans="2:5">
      <c r="B1578" s="7">
        <v>0.27500210648148149</v>
      </c>
      <c r="C1578" s="3">
        <f t="shared" si="24"/>
        <v>384.76970000000006</v>
      </c>
      <c r="D1578">
        <v>127.310111873954</v>
      </c>
      <c r="E1578">
        <v>119.24668564790301</v>
      </c>
    </row>
    <row r="1579" spans="2:5">
      <c r="B1579" s="7">
        <v>0.27517865740740738</v>
      </c>
      <c r="C1579" s="3">
        <f t="shared" si="24"/>
        <v>385.02393333333333</v>
      </c>
      <c r="D1579">
        <v>126.794838391532</v>
      </c>
      <c r="E1579">
        <v>118.31672158433</v>
      </c>
    </row>
    <row r="1580" spans="2:5">
      <c r="B1580" s="7">
        <v>0.27534936342592592</v>
      </c>
      <c r="C1580" s="3">
        <f t="shared" si="24"/>
        <v>385.26975000000004</v>
      </c>
      <c r="D1580">
        <v>127.933259108524</v>
      </c>
      <c r="E1580">
        <v>117.70535151555001</v>
      </c>
    </row>
    <row r="1581" spans="2:5">
      <c r="B1581" s="7">
        <v>0.27552076388888885</v>
      </c>
      <c r="C1581" s="3">
        <f t="shared" si="24"/>
        <v>385.51656666666662</v>
      </c>
      <c r="D1581">
        <v>127.16930477419</v>
      </c>
      <c r="E1581">
        <v>119.637539879458</v>
      </c>
    </row>
    <row r="1582" spans="2:5">
      <c r="B1582" s="7">
        <v>0.27569756944444446</v>
      </c>
      <c r="C1582" s="3">
        <f t="shared" si="24"/>
        <v>385.77116666666672</v>
      </c>
      <c r="D1582">
        <v>126.419333977344</v>
      </c>
      <c r="E1582">
        <v>120.38847356963301</v>
      </c>
    </row>
    <row r="1583" spans="2:5">
      <c r="B1583" s="7">
        <v>0.27586858796296293</v>
      </c>
      <c r="C1583" s="3">
        <f t="shared" si="24"/>
        <v>386.01743333333332</v>
      </c>
      <c r="D1583">
        <v>126.468380670681</v>
      </c>
      <c r="E1583">
        <v>119.64434008342</v>
      </c>
    </row>
    <row r="1584" spans="2:5">
      <c r="B1584" s="7">
        <v>0.27604500000000004</v>
      </c>
      <c r="C1584" s="3">
        <f t="shared" si="24"/>
        <v>386.27146666666675</v>
      </c>
      <c r="D1584">
        <v>127.164778488998</v>
      </c>
      <c r="E1584">
        <v>118.376326018771</v>
      </c>
    </row>
    <row r="1585" spans="2:5">
      <c r="B1585" s="7">
        <v>0.27621675925925926</v>
      </c>
      <c r="C1585" s="3">
        <f t="shared" si="24"/>
        <v>386.51880000000006</v>
      </c>
      <c r="D1585">
        <v>128.12846098508999</v>
      </c>
      <c r="E1585">
        <v>119.942998934912</v>
      </c>
    </row>
    <row r="1586" spans="2:5">
      <c r="B1586" s="7">
        <v>0.27639319444444443</v>
      </c>
      <c r="C1586" s="3">
        <f t="shared" si="24"/>
        <v>386.77286666666669</v>
      </c>
      <c r="D1586">
        <v>126.638202159887</v>
      </c>
      <c r="E1586">
        <v>118.182868528021</v>
      </c>
    </row>
    <row r="1587" spans="2:5">
      <c r="B1587" s="7">
        <v>0.27656423611111108</v>
      </c>
      <c r="C1587" s="3">
        <f t="shared" si="24"/>
        <v>387.01916666666665</v>
      </c>
      <c r="D1587">
        <v>126.932874902037</v>
      </c>
      <c r="E1587">
        <v>119.07901266305301</v>
      </c>
    </row>
    <row r="1588" spans="2:5">
      <c r="B1588" s="7">
        <v>0.27674060185185184</v>
      </c>
      <c r="C1588" s="3">
        <f t="shared" si="24"/>
        <v>387.27313333333336</v>
      </c>
      <c r="D1588">
        <v>126.788473143423</v>
      </c>
      <c r="E1588">
        <v>118.60283830241799</v>
      </c>
    </row>
    <row r="1589" spans="2:5">
      <c r="B1589" s="7">
        <v>0.27691252314814813</v>
      </c>
      <c r="C1589" s="3">
        <f t="shared" si="24"/>
        <v>387.52069999999998</v>
      </c>
      <c r="D1589">
        <v>125.90008888312801</v>
      </c>
      <c r="E1589">
        <v>116.99226186575299</v>
      </c>
    </row>
    <row r="1590" spans="2:5">
      <c r="B1590" s="7">
        <v>0.2770841550925926</v>
      </c>
      <c r="C1590" s="3">
        <f t="shared" si="24"/>
        <v>387.76785000000007</v>
      </c>
      <c r="D1590">
        <v>125.94053441722301</v>
      </c>
      <c r="E1590">
        <v>119.63534781811001</v>
      </c>
    </row>
    <row r="1591" spans="2:5">
      <c r="B1591" s="7">
        <v>0.27726064814814816</v>
      </c>
      <c r="C1591" s="3">
        <f t="shared" si="24"/>
        <v>388.02200000000005</v>
      </c>
      <c r="D1591">
        <v>127.111940643211</v>
      </c>
      <c r="E1591">
        <v>117.772633463406</v>
      </c>
    </row>
    <row r="1592" spans="2:5">
      <c r="B1592" s="7">
        <v>0.27743126157407411</v>
      </c>
      <c r="C1592" s="3">
        <f t="shared" si="24"/>
        <v>388.26768333333342</v>
      </c>
      <c r="D1592">
        <v>127.531086371226</v>
      </c>
      <c r="E1592">
        <v>120.00520457298499</v>
      </c>
    </row>
    <row r="1593" spans="2:5">
      <c r="B1593" s="7">
        <v>0.27760777777777779</v>
      </c>
      <c r="C1593" s="3">
        <f t="shared" si="24"/>
        <v>388.52186666666671</v>
      </c>
      <c r="D1593">
        <v>127.787257796159</v>
      </c>
      <c r="E1593">
        <v>118.99812796894101</v>
      </c>
    </row>
    <row r="1594" spans="2:5">
      <c r="B1594" s="7">
        <v>0.27777888888888885</v>
      </c>
      <c r="C1594" s="3">
        <f t="shared" si="24"/>
        <v>388.76826666666665</v>
      </c>
      <c r="D1594">
        <v>127.359596770324</v>
      </c>
      <c r="E1594">
        <v>121.340241609901</v>
      </c>
    </row>
    <row r="1595" spans="2:5">
      <c r="B1595" s="7">
        <v>0.27795540509259259</v>
      </c>
      <c r="C1595" s="3">
        <f t="shared" si="24"/>
        <v>389.02245000000005</v>
      </c>
      <c r="D1595">
        <v>126.27870650366</v>
      </c>
      <c r="E1595">
        <v>119.25888484536701</v>
      </c>
    </row>
    <row r="1596" spans="2:5">
      <c r="B1596" s="7">
        <v>0.27812701388888889</v>
      </c>
      <c r="C1596" s="3">
        <f t="shared" si="24"/>
        <v>389.26956666666672</v>
      </c>
      <c r="D1596">
        <v>126.541623022354</v>
      </c>
      <c r="E1596">
        <v>119.489465920409</v>
      </c>
    </row>
    <row r="1597" spans="2:5">
      <c r="B1597" s="7">
        <v>0.27830350694444445</v>
      </c>
      <c r="C1597" s="3">
        <f t="shared" si="24"/>
        <v>389.5237166666667</v>
      </c>
      <c r="D1597">
        <v>127.055136046001</v>
      </c>
      <c r="E1597">
        <v>119.95708144426899</v>
      </c>
    </row>
    <row r="1598" spans="2:5">
      <c r="B1598" s="7">
        <v>0.27847537037037035</v>
      </c>
      <c r="C1598" s="3">
        <f t="shared" si="24"/>
        <v>389.77120000000002</v>
      </c>
      <c r="D1598">
        <v>127.703184042522</v>
      </c>
      <c r="E1598">
        <v>118.810016092258</v>
      </c>
    </row>
    <row r="1599" spans="2:5">
      <c r="B1599" s="7">
        <v>0.27864598379629629</v>
      </c>
      <c r="C1599" s="3">
        <f t="shared" si="24"/>
        <v>390.01688333333334</v>
      </c>
      <c r="D1599">
        <v>127.12372276253799</v>
      </c>
      <c r="E1599">
        <v>119.07605161827099</v>
      </c>
    </row>
    <row r="1600" spans="2:5">
      <c r="B1600" s="7">
        <v>0.27882261574074074</v>
      </c>
      <c r="C1600" s="3">
        <f t="shared" si="24"/>
        <v>390.27123333333338</v>
      </c>
      <c r="D1600">
        <v>126.271124653873</v>
      </c>
      <c r="E1600">
        <v>120.21143859696301</v>
      </c>
    </row>
    <row r="1601" spans="2:6">
      <c r="B1601" s="7">
        <v>0.27899399305555556</v>
      </c>
      <c r="C1601" s="3">
        <f t="shared" si="24"/>
        <v>390.51801666666671</v>
      </c>
      <c r="D1601">
        <v>126.533651213054</v>
      </c>
      <c r="E1601">
        <v>121.169835919737</v>
      </c>
    </row>
    <row r="1602" spans="2:6">
      <c r="B1602" s="7">
        <v>0.27917018518518516</v>
      </c>
      <c r="C1602" s="3">
        <f t="shared" si="24"/>
        <v>390.77173333333332</v>
      </c>
      <c r="D1602">
        <v>125.6676705073</v>
      </c>
      <c r="E1602">
        <v>120.521565955573</v>
      </c>
    </row>
    <row r="1603" spans="2:6">
      <c r="B1603" s="7">
        <v>0.27934173611111107</v>
      </c>
      <c r="C1603" s="3">
        <f t="shared" si="24"/>
        <v>391.01876666666664</v>
      </c>
      <c r="D1603">
        <v>126.851225687143</v>
      </c>
      <c r="E1603">
        <v>117.68406928012701</v>
      </c>
    </row>
    <row r="1604" spans="2:6">
      <c r="B1604" s="7">
        <v>0.2795183449074074</v>
      </c>
      <c r="C1604" s="3">
        <f t="shared" ref="C1604:C1667" si="25" xml:space="preserve"> (B1604-$A$3) *1440</f>
        <v>391.27308333333337</v>
      </c>
      <c r="D1604">
        <v>126.334666906172</v>
      </c>
      <c r="E1604">
        <v>119.50574077708001</v>
      </c>
    </row>
    <row r="1605" spans="2:6">
      <c r="B1605" s="7">
        <v>0.27968972222222221</v>
      </c>
      <c r="C1605" s="3">
        <f t="shared" si="25"/>
        <v>391.5198666666667</v>
      </c>
      <c r="D1605">
        <v>125.88613552741199</v>
      </c>
      <c r="E1605">
        <v>120.500749800569</v>
      </c>
    </row>
    <row r="1606" spans="2:6">
      <c r="B1606" s="7">
        <v>0.27986650462962964</v>
      </c>
      <c r="C1606" s="3">
        <f t="shared" si="25"/>
        <v>391.77443333333338</v>
      </c>
      <c r="D1606">
        <v>126.394569130094</v>
      </c>
      <c r="E1606">
        <v>118.24628743376</v>
      </c>
    </row>
    <row r="1607" spans="2:6">
      <c r="B1607" s="7">
        <v>0.28003717592592592</v>
      </c>
      <c r="C1607" s="3">
        <f t="shared" si="25"/>
        <v>392.02020000000005</v>
      </c>
      <c r="D1607">
        <v>126.640134443503</v>
      </c>
      <c r="E1607">
        <v>118.928849222407</v>
      </c>
    </row>
    <row r="1608" spans="2:6">
      <c r="B1608" s="7">
        <v>0.28021372685185186</v>
      </c>
      <c r="C1608" s="3">
        <f t="shared" si="25"/>
        <v>392.27443333333338</v>
      </c>
      <c r="D1608">
        <v>126.443084301967</v>
      </c>
      <c r="E1608">
        <v>120.32784443014999</v>
      </c>
    </row>
    <row r="1609" spans="2:6">
      <c r="B1609" s="7">
        <v>0.28038509259259259</v>
      </c>
      <c r="C1609" s="3">
        <f t="shared" si="25"/>
        <v>392.52120000000002</v>
      </c>
      <c r="D1609">
        <v>126.58973510586701</v>
      </c>
      <c r="E1609">
        <v>119.52880824403999</v>
      </c>
    </row>
    <row r="1610" spans="2:6">
      <c r="B1610" s="7">
        <v>0.28055631944444442</v>
      </c>
      <c r="C1610" s="3">
        <f t="shared" si="25"/>
        <v>392.76776666666666</v>
      </c>
      <c r="D1610">
        <v>127.18129988114799</v>
      </c>
      <c r="E1610">
        <v>119.731436442757</v>
      </c>
    </row>
    <row r="1611" spans="2:6">
      <c r="B1611" s="7">
        <v>0.2807327546296296</v>
      </c>
      <c r="C1611" s="3">
        <f t="shared" si="25"/>
        <v>393.02183333333335</v>
      </c>
      <c r="D1611">
        <v>126.78311243556099</v>
      </c>
      <c r="E1611">
        <v>120.62627941271801</v>
      </c>
    </row>
    <row r="1612" spans="2:6">
      <c r="B1612" s="7">
        <v>0.28084848379629629</v>
      </c>
      <c r="C1612" s="3">
        <f t="shared" si="25"/>
        <v>393.18848333333335</v>
      </c>
      <c r="D1612">
        <v>125.692529469826</v>
      </c>
      <c r="E1612">
        <v>119.608884912894</v>
      </c>
      <c r="F1612" s="6" t="s">
        <v>64</v>
      </c>
    </row>
    <row r="1613" spans="2:6">
      <c r="B1613" s="7">
        <v>0.28090422453703706</v>
      </c>
      <c r="C1613" s="3">
        <f t="shared" si="25"/>
        <v>393.26875000000007</v>
      </c>
      <c r="D1613">
        <v>125.167348803095</v>
      </c>
      <c r="E1613">
        <v>119.118948852518</v>
      </c>
    </row>
    <row r="1614" spans="2:6">
      <c r="B1614" s="7">
        <v>0.28108071759259262</v>
      </c>
      <c r="C1614" s="3">
        <f t="shared" si="25"/>
        <v>393.52290000000005</v>
      </c>
      <c r="D1614">
        <v>126.806199526623</v>
      </c>
      <c r="E1614">
        <v>119.189126548197</v>
      </c>
    </row>
    <row r="1615" spans="2:6">
      <c r="B1615" s="7">
        <v>0.28125193287037037</v>
      </c>
      <c r="C1615" s="3">
        <f t="shared" si="25"/>
        <v>393.76945000000001</v>
      </c>
      <c r="D1615">
        <v>125.710460005226</v>
      </c>
      <c r="E1615">
        <v>119.33826517211401</v>
      </c>
    </row>
    <row r="1616" spans="2:6">
      <c r="B1616" s="7">
        <v>0.28142835648148151</v>
      </c>
      <c r="C1616" s="3">
        <f t="shared" si="25"/>
        <v>394.02350000000007</v>
      </c>
      <c r="D1616">
        <v>125.61937895298</v>
      </c>
      <c r="E1616">
        <v>120.357417627071</v>
      </c>
    </row>
    <row r="1617" spans="2:5">
      <c r="B1617" s="7">
        <v>0.28160016203703703</v>
      </c>
      <c r="C1617" s="3">
        <f t="shared" si="25"/>
        <v>394.27090000000004</v>
      </c>
      <c r="D1617">
        <v>125.421252555943</v>
      </c>
      <c r="E1617">
        <v>120.069460937312</v>
      </c>
    </row>
    <row r="1618" spans="2:5">
      <c r="B1618" s="7">
        <v>0.28177667824074076</v>
      </c>
      <c r="C1618" s="3">
        <f t="shared" si="25"/>
        <v>394.52508333333338</v>
      </c>
      <c r="D1618">
        <v>126.09552259687101</v>
      </c>
      <c r="E1618">
        <v>120.330964628144</v>
      </c>
    </row>
    <row r="1619" spans="2:5">
      <c r="B1619" s="7">
        <v>0.28194750000000002</v>
      </c>
      <c r="C1619" s="3">
        <f t="shared" si="25"/>
        <v>394.77106666666674</v>
      </c>
      <c r="D1619">
        <v>126.070636825406</v>
      </c>
      <c r="E1619">
        <v>119.809671037307</v>
      </c>
    </row>
    <row r="1620" spans="2:5">
      <c r="B1620" s="7">
        <v>0.2821239699074074</v>
      </c>
      <c r="C1620" s="3">
        <f t="shared" si="25"/>
        <v>395.02518333333336</v>
      </c>
      <c r="D1620">
        <v>126.15519861670801</v>
      </c>
      <c r="E1620">
        <v>120.548884081759</v>
      </c>
    </row>
    <row r="1621" spans="2:5">
      <c r="B1621" s="7">
        <v>0.28229593749999998</v>
      </c>
      <c r="C1621" s="3">
        <f t="shared" si="25"/>
        <v>395.2728166666667</v>
      </c>
      <c r="D1621">
        <v>124.620364313743</v>
      </c>
      <c r="E1621">
        <v>121.46378176517</v>
      </c>
    </row>
    <row r="1622" spans="2:5">
      <c r="B1622" s="7">
        <v>0.28246730324074071</v>
      </c>
      <c r="C1622" s="3">
        <f t="shared" si="25"/>
        <v>395.51958333333334</v>
      </c>
      <c r="D1622">
        <v>124.970050430154</v>
      </c>
      <c r="E1622">
        <v>120.288864181135</v>
      </c>
    </row>
    <row r="1623" spans="2:5">
      <c r="B1623" s="7">
        <v>0.28264311342592591</v>
      </c>
      <c r="C1623" s="3">
        <f t="shared" si="25"/>
        <v>395.77274999999997</v>
      </c>
      <c r="D1623">
        <v>125.563118557644</v>
      </c>
      <c r="E1623">
        <v>120.751372187523</v>
      </c>
    </row>
    <row r="1624" spans="2:5">
      <c r="B1624" s="7">
        <v>0.28281487268518518</v>
      </c>
      <c r="C1624" s="3">
        <f t="shared" si="25"/>
        <v>396.02008333333333</v>
      </c>
      <c r="D1624">
        <v>125.400221870789</v>
      </c>
      <c r="E1624">
        <v>122.45830553694501</v>
      </c>
    </row>
    <row r="1625" spans="2:5">
      <c r="B1625" s="7">
        <v>0.28299136574074074</v>
      </c>
      <c r="C1625" s="3">
        <f t="shared" si="25"/>
        <v>396.27423333333337</v>
      </c>
      <c r="D1625">
        <v>126.266205175678</v>
      </c>
      <c r="E1625">
        <v>122.392620425952</v>
      </c>
    </row>
    <row r="1626" spans="2:5">
      <c r="B1626" s="7">
        <v>0.28316273148148147</v>
      </c>
      <c r="C1626" s="3">
        <f t="shared" si="25"/>
        <v>396.52100000000002</v>
      </c>
      <c r="D1626">
        <v>125.114378033264</v>
      </c>
      <c r="E1626">
        <v>120.381059362576</v>
      </c>
    </row>
    <row r="1627" spans="2:5">
      <c r="B1627" s="7">
        <v>0.28333877314814815</v>
      </c>
      <c r="C1627" s="3">
        <f t="shared" si="25"/>
        <v>396.77450000000005</v>
      </c>
      <c r="D1627">
        <v>124.190912618786</v>
      </c>
      <c r="E1627">
        <v>121.295122955186</v>
      </c>
    </row>
    <row r="1628" spans="2:5">
      <c r="B1628" s="7">
        <v>0.28351048611111113</v>
      </c>
      <c r="C1628" s="3">
        <f t="shared" si="25"/>
        <v>397.02176666666674</v>
      </c>
      <c r="D1628">
        <v>126.185727719497</v>
      </c>
      <c r="E1628">
        <v>121.453661899358</v>
      </c>
    </row>
    <row r="1629" spans="2:5">
      <c r="B1629" s="7">
        <v>0.28368710648148149</v>
      </c>
      <c r="C1629" s="3">
        <f t="shared" si="25"/>
        <v>397.27610000000004</v>
      </c>
      <c r="D1629">
        <v>125.98406477507901</v>
      </c>
      <c r="E1629">
        <v>122.43755867459799</v>
      </c>
    </row>
    <row r="1630" spans="2:5">
      <c r="B1630" s="7">
        <v>0.28385847222222221</v>
      </c>
      <c r="C1630" s="3">
        <f t="shared" si="25"/>
        <v>397.52286666666669</v>
      </c>
      <c r="D1630">
        <v>125.53133782431</v>
      </c>
      <c r="E1630">
        <v>122.21356971667799</v>
      </c>
    </row>
    <row r="1631" spans="2:5">
      <c r="B1631" s="7">
        <v>0.28402937499999997</v>
      </c>
      <c r="C1631" s="3">
        <f t="shared" si="25"/>
        <v>397.76896666666664</v>
      </c>
      <c r="D1631">
        <v>126.28971529585201</v>
      </c>
      <c r="E1631">
        <v>120.704450099447</v>
      </c>
    </row>
    <row r="1632" spans="2:5">
      <c r="B1632" s="7">
        <v>0.28420586805555553</v>
      </c>
      <c r="C1632" s="3">
        <f t="shared" si="25"/>
        <v>398.02311666666668</v>
      </c>
      <c r="D1632">
        <v>126.243760002484</v>
      </c>
      <c r="E1632">
        <v>121.837537397959</v>
      </c>
    </row>
    <row r="1633" spans="2:5">
      <c r="B1633" s="7">
        <v>0.28437725694444443</v>
      </c>
      <c r="C1633" s="3">
        <f t="shared" si="25"/>
        <v>398.26991666666669</v>
      </c>
      <c r="D1633">
        <v>125.966227690767</v>
      </c>
      <c r="E1633">
        <v>121.797898073482</v>
      </c>
    </row>
    <row r="1634" spans="2:5">
      <c r="B1634" s="7">
        <v>0.28455374999999999</v>
      </c>
      <c r="C1634" s="3">
        <f t="shared" si="25"/>
        <v>398.52406666666667</v>
      </c>
      <c r="D1634">
        <v>126.050090853811</v>
      </c>
      <c r="E1634">
        <v>122.076489958401</v>
      </c>
    </row>
    <row r="1635" spans="2:5">
      <c r="B1635" s="7">
        <v>0.2847294212962963</v>
      </c>
      <c r="C1635" s="3">
        <f t="shared" si="25"/>
        <v>398.77703333333335</v>
      </c>
      <c r="D1635">
        <v>125.652712738619</v>
      </c>
      <c r="E1635">
        <v>123.63440829765101</v>
      </c>
    </row>
    <row r="1636" spans="2:5">
      <c r="B1636" s="7">
        <v>0.28490152777777777</v>
      </c>
      <c r="C1636" s="3">
        <f t="shared" si="25"/>
        <v>399.0248666666667</v>
      </c>
      <c r="D1636">
        <v>125.344909912902</v>
      </c>
      <c r="E1636">
        <v>122.09669534063001</v>
      </c>
    </row>
    <row r="1637" spans="2:5">
      <c r="B1637" s="7">
        <v>0.28507300925925927</v>
      </c>
      <c r="C1637" s="3">
        <f t="shared" si="25"/>
        <v>399.27180000000004</v>
      </c>
      <c r="D1637">
        <v>125.319731231584</v>
      </c>
      <c r="E1637">
        <v>122.081139606663</v>
      </c>
    </row>
    <row r="1638" spans="2:5">
      <c r="B1638" s="7">
        <v>0.28524951388888892</v>
      </c>
      <c r="C1638" s="3">
        <f t="shared" si="25"/>
        <v>399.52596666666676</v>
      </c>
      <c r="D1638">
        <v>124.459432734519</v>
      </c>
      <c r="E1638">
        <v>122.83482883174</v>
      </c>
    </row>
    <row r="1639" spans="2:5">
      <c r="B1639" s="7">
        <v>0.28542070601851849</v>
      </c>
      <c r="C1639" s="3">
        <f t="shared" si="25"/>
        <v>399.7724833333333</v>
      </c>
      <c r="D1639">
        <v>124.33791911265</v>
      </c>
      <c r="E1639">
        <v>121.530710482171</v>
      </c>
    </row>
    <row r="1640" spans="2:5">
      <c r="B1640" s="7">
        <v>0.28559267361111113</v>
      </c>
      <c r="C1640" s="3">
        <f t="shared" si="25"/>
        <v>400.02011666666669</v>
      </c>
      <c r="D1640">
        <v>124.092053902771</v>
      </c>
      <c r="E1640">
        <v>122.838101983763</v>
      </c>
    </row>
    <row r="1641" spans="2:5">
      <c r="B1641" s="7">
        <v>0.28576916666666669</v>
      </c>
      <c r="C1641" s="3">
        <f t="shared" si="25"/>
        <v>400.27426666666673</v>
      </c>
      <c r="D1641">
        <v>125.147397500512</v>
      </c>
      <c r="E1641">
        <v>121.974756851859</v>
      </c>
    </row>
    <row r="1642" spans="2:5">
      <c r="B1642" s="7">
        <v>0.2859405439814815</v>
      </c>
      <c r="C1642" s="3">
        <f t="shared" si="25"/>
        <v>400.52105000000006</v>
      </c>
      <c r="D1642">
        <v>124.683557632899</v>
      </c>
      <c r="E1642">
        <v>121.80213282394099</v>
      </c>
    </row>
    <row r="1643" spans="2:5">
      <c r="B1643" s="7">
        <v>0.2861163078703704</v>
      </c>
      <c r="C1643" s="3">
        <f t="shared" si="25"/>
        <v>400.77415000000008</v>
      </c>
      <c r="D1643">
        <v>126.032473180472</v>
      </c>
      <c r="E1643">
        <v>121.33351903604201</v>
      </c>
    </row>
    <row r="1644" spans="2:5">
      <c r="B1644" s="7">
        <v>0.28628832175925928</v>
      </c>
      <c r="C1644" s="3">
        <f t="shared" si="25"/>
        <v>401.02185000000009</v>
      </c>
      <c r="D1644">
        <v>123.967452340092</v>
      </c>
      <c r="E1644">
        <v>121.47278102048</v>
      </c>
    </row>
    <row r="1645" spans="2:5">
      <c r="B1645" s="7">
        <v>0.2864642361111111</v>
      </c>
      <c r="C1645" s="3">
        <f t="shared" si="25"/>
        <v>401.27516666666668</v>
      </c>
      <c r="D1645">
        <v>125.103536366311</v>
      </c>
      <c r="E1645">
        <v>124.167875351459</v>
      </c>
    </row>
    <row r="1646" spans="2:5">
      <c r="B1646" s="7">
        <v>0.28663631944444445</v>
      </c>
      <c r="C1646" s="3">
        <f t="shared" si="25"/>
        <v>401.52296666666672</v>
      </c>
      <c r="D1646">
        <v>124.47712531735201</v>
      </c>
      <c r="E1646">
        <v>122.62582772664</v>
      </c>
    </row>
    <row r="1647" spans="2:5">
      <c r="B1647" s="7">
        <v>0.28681199074074076</v>
      </c>
      <c r="C1647" s="3">
        <f t="shared" si="25"/>
        <v>401.7759333333334</v>
      </c>
      <c r="D1647">
        <v>124.77673688990799</v>
      </c>
      <c r="E1647">
        <v>122.74667824612899</v>
      </c>
    </row>
    <row r="1648" spans="2:5">
      <c r="B1648" s="7">
        <v>0.28698391203703705</v>
      </c>
      <c r="C1648" s="3">
        <f t="shared" si="25"/>
        <v>402.02350000000007</v>
      </c>
      <c r="D1648">
        <v>124.981809927217</v>
      </c>
      <c r="E1648">
        <v>122.278174597204</v>
      </c>
    </row>
    <row r="1649" spans="2:5">
      <c r="B1649" s="7">
        <v>0.28715530092592595</v>
      </c>
      <c r="C1649" s="3">
        <f t="shared" si="25"/>
        <v>402.27030000000008</v>
      </c>
      <c r="D1649">
        <v>124.77875117661</v>
      </c>
      <c r="E1649">
        <v>122.679343041075</v>
      </c>
    </row>
    <row r="1650" spans="2:5">
      <c r="B1650" s="7">
        <v>0.28733179398148151</v>
      </c>
      <c r="C1650" s="3">
        <f t="shared" si="25"/>
        <v>402.52445000000006</v>
      </c>
      <c r="D1650">
        <v>125.491603655776</v>
      </c>
      <c r="E1650">
        <v>123.208154042389</v>
      </c>
    </row>
    <row r="1651" spans="2:5">
      <c r="B1651" s="7">
        <v>0.28750300925925926</v>
      </c>
      <c r="C1651" s="3">
        <f t="shared" si="25"/>
        <v>402.77100000000002</v>
      </c>
      <c r="D1651">
        <v>123.875516513929</v>
      </c>
      <c r="E1651">
        <v>123.519564898862</v>
      </c>
    </row>
    <row r="1652" spans="2:5">
      <c r="B1652" s="7">
        <v>0.28767952546296299</v>
      </c>
      <c r="C1652" s="3">
        <f t="shared" si="25"/>
        <v>403.02518333333342</v>
      </c>
      <c r="D1652">
        <v>124.42129231547</v>
      </c>
      <c r="E1652">
        <v>122.48384246560001</v>
      </c>
    </row>
    <row r="1653" spans="2:5">
      <c r="B1653" s="7">
        <v>0.28785099537037034</v>
      </c>
      <c r="C1653" s="3">
        <f t="shared" si="25"/>
        <v>403.27209999999997</v>
      </c>
      <c r="D1653">
        <v>124.976316152043</v>
      </c>
      <c r="E1653">
        <v>122.75508340081799</v>
      </c>
    </row>
    <row r="1654" spans="2:5">
      <c r="B1654" s="7">
        <v>0.28802753472222226</v>
      </c>
      <c r="C1654" s="3">
        <f t="shared" si="25"/>
        <v>403.52631666666673</v>
      </c>
      <c r="D1654">
        <v>124.53467805721699</v>
      </c>
      <c r="E1654">
        <v>121.978798543149</v>
      </c>
    </row>
    <row r="1655" spans="2:5">
      <c r="B1655" s="7">
        <v>0.28819846064814814</v>
      </c>
      <c r="C1655" s="3">
        <f t="shared" si="25"/>
        <v>403.77244999999999</v>
      </c>
      <c r="D1655">
        <v>123.472016304486</v>
      </c>
      <c r="E1655">
        <v>122.98449935567</v>
      </c>
    </row>
    <row r="1656" spans="2:5">
      <c r="B1656" s="7">
        <v>0.28837491898148149</v>
      </c>
      <c r="C1656" s="3">
        <f t="shared" si="25"/>
        <v>404.02655000000004</v>
      </c>
      <c r="D1656">
        <v>124.574021270532</v>
      </c>
      <c r="E1656">
        <v>122.22063841596599</v>
      </c>
    </row>
    <row r="1657" spans="2:5">
      <c r="B1657" s="7">
        <v>0.2885462962962963</v>
      </c>
      <c r="C1657" s="3">
        <f t="shared" si="25"/>
        <v>404.27333333333337</v>
      </c>
      <c r="D1657">
        <v>123.849836281687</v>
      </c>
      <c r="E1657">
        <v>120.680268597869</v>
      </c>
    </row>
    <row r="1658" spans="2:5">
      <c r="B1658" s="7">
        <v>0.28872280092592589</v>
      </c>
      <c r="C1658" s="3">
        <f t="shared" si="25"/>
        <v>404.52749999999997</v>
      </c>
      <c r="D1658">
        <v>123.717548541328</v>
      </c>
      <c r="E1658">
        <v>120.81871593468701</v>
      </c>
    </row>
    <row r="1659" spans="2:5">
      <c r="B1659" s="7">
        <v>0.28889400462962961</v>
      </c>
      <c r="C1659" s="3">
        <f t="shared" si="25"/>
        <v>404.77403333333331</v>
      </c>
      <c r="D1659">
        <v>123.48177117021901</v>
      </c>
      <c r="E1659">
        <v>121.53597303977701</v>
      </c>
    </row>
    <row r="1660" spans="2:5">
      <c r="B1660" s="7">
        <v>0.28906539351851851</v>
      </c>
      <c r="C1660" s="3">
        <f t="shared" si="25"/>
        <v>405.02083333333337</v>
      </c>
      <c r="D1660">
        <v>123.611740490136</v>
      </c>
      <c r="E1660">
        <v>121.633375582813</v>
      </c>
    </row>
    <row r="1661" spans="2:5">
      <c r="B1661" s="7">
        <v>0.28924202546296296</v>
      </c>
      <c r="C1661" s="3">
        <f t="shared" si="25"/>
        <v>405.27518333333336</v>
      </c>
      <c r="D1661">
        <v>123.02847038191599</v>
      </c>
      <c r="E1661">
        <v>122.479487523505</v>
      </c>
    </row>
    <row r="1662" spans="2:5">
      <c r="B1662" s="7">
        <v>0.28941300925925928</v>
      </c>
      <c r="C1662" s="3">
        <f t="shared" si="25"/>
        <v>405.52140000000009</v>
      </c>
      <c r="D1662">
        <v>123.05071869030201</v>
      </c>
      <c r="E1662">
        <v>123.7767715634</v>
      </c>
    </row>
    <row r="1663" spans="2:5">
      <c r="B1663" s="7">
        <v>0.28958961805555555</v>
      </c>
      <c r="C1663" s="3">
        <f t="shared" si="25"/>
        <v>405.77571666666671</v>
      </c>
      <c r="D1663">
        <v>123.99129341961699</v>
      </c>
      <c r="E1663">
        <v>122.98973131396301</v>
      </c>
    </row>
    <row r="1664" spans="2:5">
      <c r="B1664" s="7">
        <v>0.28976098379629628</v>
      </c>
      <c r="C1664" s="3">
        <f t="shared" si="25"/>
        <v>406.02248333333335</v>
      </c>
      <c r="D1664">
        <v>124.095477933879</v>
      </c>
      <c r="E1664">
        <v>121.91662601088601</v>
      </c>
    </row>
    <row r="1665" spans="2:5">
      <c r="B1665" s="7">
        <v>0.28993748842592593</v>
      </c>
      <c r="C1665" s="3">
        <f t="shared" si="25"/>
        <v>406.27665000000002</v>
      </c>
      <c r="D1665">
        <v>123.470826206295</v>
      </c>
      <c r="E1665">
        <v>121.66382831900999</v>
      </c>
    </row>
    <row r="1666" spans="2:5">
      <c r="B1666" s="7">
        <v>0.29010957175925928</v>
      </c>
      <c r="C1666" s="3">
        <f t="shared" si="25"/>
        <v>406.52445000000006</v>
      </c>
      <c r="D1666">
        <v>123.059806235442</v>
      </c>
      <c r="E1666">
        <v>122.450087152093</v>
      </c>
    </row>
    <row r="1667" spans="2:5">
      <c r="B1667" s="7">
        <v>0.29028520833333332</v>
      </c>
      <c r="C1667" s="3">
        <f t="shared" si="25"/>
        <v>406.77736666666669</v>
      </c>
      <c r="D1667">
        <v>122.34003858817999</v>
      </c>
      <c r="E1667">
        <v>121.74788545711699</v>
      </c>
    </row>
    <row r="1668" spans="2:5">
      <c r="B1668" s="7">
        <v>0.29045657407407405</v>
      </c>
      <c r="C1668" s="3">
        <f t="shared" ref="C1668:C1731" si="26" xml:space="preserve"> (B1668-$A$3) *1440</f>
        <v>407.02413333333334</v>
      </c>
      <c r="D1668">
        <v>124.009413384533</v>
      </c>
      <c r="E1668">
        <v>122.727422559822</v>
      </c>
    </row>
    <row r="1669" spans="2:5">
      <c r="B1669" s="7">
        <v>0.29062790509259256</v>
      </c>
      <c r="C1669" s="3">
        <f t="shared" si="26"/>
        <v>407.27085</v>
      </c>
      <c r="D1669">
        <v>124.089307832926</v>
      </c>
      <c r="E1669">
        <v>121.86223099923301</v>
      </c>
    </row>
    <row r="1670" spans="2:5">
      <c r="B1670" s="7">
        <v>0.29080435185185188</v>
      </c>
      <c r="C1670" s="3">
        <f t="shared" si="26"/>
        <v>407.52493333333342</v>
      </c>
      <c r="D1670">
        <v>123.848804470535</v>
      </c>
      <c r="E1670">
        <v>122.35648350295099</v>
      </c>
    </row>
    <row r="1671" spans="2:5">
      <c r="B1671" s="7">
        <v>0.2909762037037037</v>
      </c>
      <c r="C1671" s="3">
        <f t="shared" si="26"/>
        <v>407.7724</v>
      </c>
      <c r="D1671">
        <v>123.457023348441</v>
      </c>
      <c r="E1671">
        <v>121.903973169943</v>
      </c>
    </row>
    <row r="1672" spans="2:5">
      <c r="B1672" s="7">
        <v>0.29115270833333334</v>
      </c>
      <c r="C1672" s="3">
        <f t="shared" si="26"/>
        <v>408.02656666666672</v>
      </c>
      <c r="D1672">
        <v>124.671569943707</v>
      </c>
      <c r="E1672">
        <v>121.50495804195</v>
      </c>
    </row>
    <row r="1673" spans="2:5">
      <c r="B1673" s="7">
        <v>0.29132407407407407</v>
      </c>
      <c r="C1673" s="3">
        <f t="shared" si="26"/>
        <v>408.27333333333337</v>
      </c>
      <c r="D1673">
        <v>124.482539193744</v>
      </c>
      <c r="E1673">
        <v>122.188118804661</v>
      </c>
    </row>
    <row r="1674" spans="2:5">
      <c r="B1674" s="7">
        <v>0.29150061342592593</v>
      </c>
      <c r="C1674" s="3">
        <f t="shared" si="26"/>
        <v>408.52755000000002</v>
      </c>
      <c r="D1674">
        <v>124.109944055263</v>
      </c>
      <c r="E1674">
        <v>122.28457043915699</v>
      </c>
    </row>
    <row r="1675" spans="2:5">
      <c r="B1675" s="7">
        <v>0.29167178240740738</v>
      </c>
      <c r="C1675" s="3">
        <f t="shared" si="26"/>
        <v>408.77403333333331</v>
      </c>
      <c r="D1675">
        <v>122.93580121666901</v>
      </c>
      <c r="E1675">
        <v>122.119847521878</v>
      </c>
    </row>
    <row r="1676" spans="2:5">
      <c r="B1676" s="7">
        <v>0.29184833333333332</v>
      </c>
      <c r="C1676" s="3">
        <f t="shared" si="26"/>
        <v>409.0282666666667</v>
      </c>
      <c r="D1676">
        <v>124.399703484471</v>
      </c>
      <c r="E1676">
        <v>122.487315764305</v>
      </c>
    </row>
    <row r="1677" spans="2:5">
      <c r="B1677" s="7">
        <v>0.29201980324074073</v>
      </c>
      <c r="C1677" s="3">
        <f t="shared" si="26"/>
        <v>409.27518333333336</v>
      </c>
      <c r="D1677">
        <v>123.34688504720501</v>
      </c>
      <c r="E1677">
        <v>123.106529722011</v>
      </c>
    </row>
    <row r="1678" spans="2:5">
      <c r="B1678" s="7">
        <v>0.29219063657407407</v>
      </c>
      <c r="C1678" s="3">
        <f t="shared" si="26"/>
        <v>409.52118333333334</v>
      </c>
      <c r="D1678">
        <v>124.648008666945</v>
      </c>
      <c r="E1678">
        <v>124.156781803767</v>
      </c>
    </row>
    <row r="1679" spans="2:5">
      <c r="B1679" s="7">
        <v>0.29236743055555553</v>
      </c>
      <c r="C1679" s="3">
        <f t="shared" si="26"/>
        <v>409.77576666666664</v>
      </c>
      <c r="D1679">
        <v>123.130216590693</v>
      </c>
      <c r="E1679">
        <v>123.96252513170199</v>
      </c>
    </row>
    <row r="1680" spans="2:5">
      <c r="B1680" s="7">
        <v>0.29253878472222222</v>
      </c>
      <c r="C1680" s="3">
        <f t="shared" si="26"/>
        <v>410.02251666666672</v>
      </c>
      <c r="D1680">
        <v>124.05302860546099</v>
      </c>
      <c r="E1680">
        <v>123.227832468516</v>
      </c>
    </row>
    <row r="1681" spans="2:5">
      <c r="B1681" s="7">
        <v>0.29271527777777778</v>
      </c>
      <c r="C1681" s="3">
        <f t="shared" si="26"/>
        <v>410.2766666666667</v>
      </c>
      <c r="D1681">
        <v>123.76967597315</v>
      </c>
      <c r="E1681">
        <v>122.359181919831</v>
      </c>
    </row>
    <row r="1682" spans="2:5">
      <c r="B1682" s="7">
        <v>0.29288628472222222</v>
      </c>
      <c r="C1682" s="3">
        <f t="shared" si="26"/>
        <v>410.52291666666667</v>
      </c>
      <c r="D1682">
        <v>123.22107745517501</v>
      </c>
      <c r="E1682">
        <v>124.601493803407</v>
      </c>
    </row>
    <row r="1683" spans="2:5">
      <c r="B1683" s="7">
        <v>0.29306300925925927</v>
      </c>
      <c r="C1683" s="3">
        <f t="shared" si="26"/>
        <v>410.77740000000006</v>
      </c>
      <c r="D1683">
        <v>123.22102652597501</v>
      </c>
      <c r="E1683">
        <v>123.03305601832299</v>
      </c>
    </row>
    <row r="1684" spans="2:5">
      <c r="B1684" s="7">
        <v>0.29323437499999999</v>
      </c>
      <c r="C1684" s="3">
        <f t="shared" si="26"/>
        <v>411.0241666666667</v>
      </c>
      <c r="D1684">
        <v>123.073958783489</v>
      </c>
      <c r="E1684">
        <v>124.681093574043</v>
      </c>
    </row>
    <row r="1685" spans="2:5">
      <c r="B1685" s="7">
        <v>0.29341100694444444</v>
      </c>
      <c r="C1685" s="3">
        <f t="shared" si="26"/>
        <v>411.27851666666669</v>
      </c>
      <c r="D1685">
        <v>123.04776967055101</v>
      </c>
      <c r="E1685">
        <v>122.71350981892699</v>
      </c>
    </row>
    <row r="1686" spans="2:5">
      <c r="B1686" s="7">
        <v>0.29358193287037038</v>
      </c>
      <c r="C1686" s="3">
        <f t="shared" si="26"/>
        <v>411.52465000000007</v>
      </c>
      <c r="D1686">
        <v>122.937174802771</v>
      </c>
      <c r="E1686">
        <v>123.55444214664701</v>
      </c>
    </row>
    <row r="1687" spans="2:5">
      <c r="B1687" s="7">
        <v>0.2937532986111111</v>
      </c>
      <c r="C1687" s="3">
        <f t="shared" si="26"/>
        <v>411.77141666666671</v>
      </c>
      <c r="D1687">
        <v>122.482651399803</v>
      </c>
      <c r="E1687">
        <v>125.178311412851</v>
      </c>
    </row>
    <row r="1688" spans="2:5">
      <c r="B1688" s="7">
        <v>0.29392980324074075</v>
      </c>
      <c r="C1688" s="3">
        <f t="shared" si="26"/>
        <v>412.02558333333337</v>
      </c>
      <c r="D1688">
        <v>122.74282113282</v>
      </c>
      <c r="E1688">
        <v>123.167101152725</v>
      </c>
    </row>
    <row r="1689" spans="2:5">
      <c r="B1689" s="7">
        <v>0.29410189814814813</v>
      </c>
      <c r="C1689" s="3">
        <f t="shared" si="26"/>
        <v>412.27339999999998</v>
      </c>
      <c r="D1689">
        <v>122.83165257876701</v>
      </c>
      <c r="E1689">
        <v>122.90107067368599</v>
      </c>
    </row>
    <row r="1690" spans="2:5">
      <c r="B1690" s="7">
        <v>0.29427751157407406</v>
      </c>
      <c r="C1690" s="3">
        <f t="shared" si="26"/>
        <v>412.52628333333337</v>
      </c>
      <c r="D1690">
        <v>121.885503279631</v>
      </c>
      <c r="E1690">
        <v>125.24854506933301</v>
      </c>
    </row>
    <row r="1691" spans="2:5">
      <c r="B1691" s="7">
        <v>0.29444892361111114</v>
      </c>
      <c r="C1691" s="3">
        <f t="shared" si="26"/>
        <v>412.77311666666674</v>
      </c>
      <c r="D1691">
        <v>123.14566555976801</v>
      </c>
      <c r="E1691">
        <v>123.92022946677901</v>
      </c>
    </row>
    <row r="1692" spans="2:5">
      <c r="B1692" s="7">
        <v>0.29462543981481482</v>
      </c>
      <c r="C1692" s="3">
        <f t="shared" si="26"/>
        <v>413.02730000000003</v>
      </c>
      <c r="D1692">
        <v>123.036231398429</v>
      </c>
      <c r="E1692">
        <v>124.268484201042</v>
      </c>
    </row>
    <row r="1693" spans="2:5">
      <c r="B1693" s="7">
        <v>0.29479673611111112</v>
      </c>
      <c r="C1693" s="3">
        <f t="shared" si="26"/>
        <v>413.27396666666669</v>
      </c>
      <c r="D1693">
        <v>123.21567741910999</v>
      </c>
      <c r="E1693">
        <v>123.04113565766799</v>
      </c>
    </row>
    <row r="1694" spans="2:5">
      <c r="B1694" s="7">
        <v>0.29497313657407409</v>
      </c>
      <c r="C1694" s="3">
        <f t="shared" si="26"/>
        <v>413.5279833333334</v>
      </c>
      <c r="D1694">
        <v>123.682949265982</v>
      </c>
      <c r="E1694">
        <v>124.253637486887</v>
      </c>
    </row>
    <row r="1695" spans="2:5">
      <c r="B1695" s="7">
        <v>0.2951451157407407</v>
      </c>
      <c r="C1695" s="3">
        <f t="shared" si="26"/>
        <v>413.7756333333333</v>
      </c>
      <c r="D1695">
        <v>122.32082017328899</v>
      </c>
      <c r="E1695">
        <v>123.459376682602</v>
      </c>
    </row>
    <row r="1696" spans="2:5">
      <c r="B1696" s="7">
        <v>0.2953164699074074</v>
      </c>
      <c r="C1696" s="3">
        <f t="shared" si="26"/>
        <v>414.02238333333332</v>
      </c>
      <c r="D1696">
        <v>122.860224096873</v>
      </c>
      <c r="E1696">
        <v>123.564130810002</v>
      </c>
    </row>
    <row r="1697" spans="2:5">
      <c r="B1697" s="7">
        <v>0.29549297453703705</v>
      </c>
      <c r="C1697" s="3">
        <f t="shared" si="26"/>
        <v>414.27655000000004</v>
      </c>
      <c r="D1697">
        <v>122.146600033472</v>
      </c>
      <c r="E1697">
        <v>124.818229710523</v>
      </c>
    </row>
    <row r="1698" spans="2:5">
      <c r="B1698" s="7">
        <v>0.29566373842592591</v>
      </c>
      <c r="C1698" s="3">
        <f t="shared" si="26"/>
        <v>414.52244999999999</v>
      </c>
      <c r="D1698">
        <v>122.039019480226</v>
      </c>
      <c r="E1698">
        <v>122.521445557175</v>
      </c>
    </row>
    <row r="1699" spans="2:5">
      <c r="B1699" s="7">
        <v>0.29584070601851853</v>
      </c>
      <c r="C1699" s="3">
        <f t="shared" si="26"/>
        <v>414.7772833333334</v>
      </c>
      <c r="D1699">
        <v>122.44197772894999</v>
      </c>
      <c r="E1699">
        <v>124.11579727530101</v>
      </c>
    </row>
    <row r="1700" spans="2:5">
      <c r="B1700" s="7">
        <v>0.29601207175925925</v>
      </c>
      <c r="C1700" s="3">
        <f t="shared" si="26"/>
        <v>415.02405000000005</v>
      </c>
      <c r="D1700">
        <v>121.856184806171</v>
      </c>
      <c r="E1700">
        <v>125.202067255383</v>
      </c>
    </row>
    <row r="1701" spans="2:5">
      <c r="B1701" s="7">
        <v>0.29618868055555553</v>
      </c>
      <c r="C1701" s="3">
        <f t="shared" si="26"/>
        <v>415.27836666666667</v>
      </c>
      <c r="D1701">
        <v>122.219575648575</v>
      </c>
      <c r="E1701">
        <v>123.75191072064101</v>
      </c>
    </row>
    <row r="1702" spans="2:5">
      <c r="B1702" s="7">
        <v>0.29635938657407407</v>
      </c>
      <c r="C1702" s="3">
        <f t="shared" si="26"/>
        <v>415.52418333333333</v>
      </c>
      <c r="D1702">
        <v>121.74465693729501</v>
      </c>
      <c r="E1702">
        <v>124.976002488334</v>
      </c>
    </row>
    <row r="1703" spans="2:5">
      <c r="B1703" s="7">
        <v>0.29653633101851851</v>
      </c>
      <c r="C1703" s="3">
        <f t="shared" si="26"/>
        <v>415.77898333333337</v>
      </c>
      <c r="D1703">
        <v>121.934055282625</v>
      </c>
      <c r="E1703">
        <v>125.383478947201</v>
      </c>
    </row>
    <row r="1704" spans="2:5">
      <c r="B1704" s="7">
        <v>0.29670766203703702</v>
      </c>
      <c r="C1704" s="3">
        <f t="shared" si="26"/>
        <v>416.02570000000003</v>
      </c>
      <c r="D1704">
        <v>121.585422542418</v>
      </c>
      <c r="E1704">
        <v>124.216785627878</v>
      </c>
    </row>
    <row r="1705" spans="2:5">
      <c r="B1705" s="7">
        <v>0.29688417824074076</v>
      </c>
      <c r="C1705" s="3">
        <f t="shared" si="26"/>
        <v>416.27988333333337</v>
      </c>
      <c r="D1705">
        <v>122.386463068921</v>
      </c>
      <c r="E1705">
        <v>125.377501483868</v>
      </c>
    </row>
    <row r="1706" spans="2:5">
      <c r="B1706" s="7">
        <v>0.29705498842592593</v>
      </c>
      <c r="C1706" s="3">
        <f t="shared" si="26"/>
        <v>416.52585000000005</v>
      </c>
      <c r="D1706">
        <v>122.12914534539</v>
      </c>
      <c r="E1706">
        <v>123.737588953254</v>
      </c>
    </row>
    <row r="1707" spans="2:5">
      <c r="B1707" s="7">
        <v>0.2972267476851852</v>
      </c>
      <c r="C1707" s="3">
        <f t="shared" si="26"/>
        <v>416.77318333333341</v>
      </c>
      <c r="D1707">
        <v>121.781257885663</v>
      </c>
      <c r="E1707">
        <v>124.641700334489</v>
      </c>
    </row>
    <row r="1708" spans="2:5">
      <c r="B1708" s="7">
        <v>0.29740324074074076</v>
      </c>
      <c r="C1708" s="3">
        <f t="shared" si="26"/>
        <v>417.02733333333339</v>
      </c>
      <c r="D1708">
        <v>122.788418540721</v>
      </c>
      <c r="E1708">
        <v>125.96670214051299</v>
      </c>
    </row>
    <row r="1709" spans="2:5">
      <c r="B1709" s="7">
        <v>0.29757414351851852</v>
      </c>
      <c r="C1709" s="3">
        <f t="shared" si="26"/>
        <v>417.27343333333334</v>
      </c>
      <c r="D1709">
        <v>122.109555864301</v>
      </c>
      <c r="E1709">
        <v>124.110075487092</v>
      </c>
    </row>
    <row r="1710" spans="2:5">
      <c r="B1710" s="7">
        <v>0.29775062499999999</v>
      </c>
      <c r="C1710" s="3">
        <f t="shared" si="26"/>
        <v>417.5275666666667</v>
      </c>
      <c r="D1710">
        <v>122.20442818786501</v>
      </c>
      <c r="E1710">
        <v>125.744843410371</v>
      </c>
    </row>
    <row r="1711" spans="2:5">
      <c r="B1711" s="7">
        <v>0.29792219907407408</v>
      </c>
      <c r="C1711" s="3">
        <f t="shared" si="26"/>
        <v>417.77463333333338</v>
      </c>
      <c r="D1711">
        <v>121.27555771999</v>
      </c>
      <c r="E1711">
        <v>124.935710543497</v>
      </c>
    </row>
    <row r="1712" spans="2:5">
      <c r="B1712" s="7">
        <v>0.29809870370370367</v>
      </c>
      <c r="C1712" s="3">
        <f t="shared" si="26"/>
        <v>418.02879999999999</v>
      </c>
      <c r="D1712">
        <v>120.883407851871</v>
      </c>
      <c r="E1712">
        <v>124.951416904816</v>
      </c>
    </row>
    <row r="1713" spans="2:5">
      <c r="B1713" s="7">
        <v>0.29826983796296297</v>
      </c>
      <c r="C1713" s="3">
        <f t="shared" si="26"/>
        <v>418.27523333333335</v>
      </c>
      <c r="D1713">
        <v>121.4638432415</v>
      </c>
      <c r="E1713">
        <v>122.781581641133</v>
      </c>
    </row>
    <row r="1714" spans="2:5">
      <c r="B1714" s="7">
        <v>0.29844626157407406</v>
      </c>
      <c r="C1714" s="3">
        <f t="shared" si="26"/>
        <v>418.52928333333335</v>
      </c>
      <c r="D1714">
        <v>121.944981108294</v>
      </c>
      <c r="E1714">
        <v>125.147176117764</v>
      </c>
    </row>
    <row r="1715" spans="2:5">
      <c r="B1715" s="7">
        <v>0.29861778935185185</v>
      </c>
      <c r="C1715" s="3">
        <f t="shared" si="26"/>
        <v>418.77628333333337</v>
      </c>
      <c r="D1715">
        <v>121.379631161039</v>
      </c>
      <c r="E1715">
        <v>124.87204358962499</v>
      </c>
    </row>
    <row r="1716" spans="2:5">
      <c r="B1716" s="7">
        <v>0.29878986111111111</v>
      </c>
      <c r="C1716" s="3">
        <f t="shared" si="26"/>
        <v>419.02406666666667</v>
      </c>
      <c r="D1716">
        <v>121.154206522389</v>
      </c>
      <c r="E1716">
        <v>123.99754593929001</v>
      </c>
    </row>
    <row r="1717" spans="2:5">
      <c r="B1717" s="7">
        <v>0.29896548611111112</v>
      </c>
      <c r="C1717" s="3">
        <f t="shared" si="26"/>
        <v>419.27696666666674</v>
      </c>
      <c r="D1717">
        <v>122.38075037584601</v>
      </c>
      <c r="E1717">
        <v>124.788285365972</v>
      </c>
    </row>
    <row r="1718" spans="2:5">
      <c r="B1718" s="7">
        <v>0.29913703703703703</v>
      </c>
      <c r="C1718" s="3">
        <f t="shared" si="26"/>
        <v>419.524</v>
      </c>
      <c r="D1718">
        <v>121.74878911955</v>
      </c>
      <c r="E1718">
        <v>123.67194058760499</v>
      </c>
    </row>
    <row r="1719" spans="2:5">
      <c r="B1719" s="7">
        <v>0.29931342592592591</v>
      </c>
      <c r="C1719" s="3">
        <f t="shared" si="26"/>
        <v>419.77800000000002</v>
      </c>
      <c r="D1719">
        <v>122.069462648395</v>
      </c>
      <c r="E1719">
        <v>123.32742689494999</v>
      </c>
    </row>
    <row r="1720" spans="2:5">
      <c r="B1720" s="7">
        <v>0.29948459490740742</v>
      </c>
      <c r="C1720" s="3">
        <f t="shared" si="26"/>
        <v>420.02448333333336</v>
      </c>
      <c r="D1720">
        <v>121.30566174264401</v>
      </c>
      <c r="E1720">
        <v>126.21708450462</v>
      </c>
    </row>
    <row r="1721" spans="2:5">
      <c r="B1721" s="7">
        <v>0.2996611111111111</v>
      </c>
      <c r="C1721" s="3">
        <f t="shared" si="26"/>
        <v>420.27866666666671</v>
      </c>
      <c r="D1721">
        <v>122.19427770565601</v>
      </c>
      <c r="E1721">
        <v>122.369313693376</v>
      </c>
    </row>
    <row r="1722" spans="2:5">
      <c r="B1722" s="7">
        <v>0.29983258101851851</v>
      </c>
      <c r="C1722" s="3">
        <f t="shared" si="26"/>
        <v>420.52558333333337</v>
      </c>
      <c r="D1722">
        <v>120.94018863286</v>
      </c>
      <c r="E1722">
        <v>124.85832496080199</v>
      </c>
    </row>
    <row r="1723" spans="2:5">
      <c r="B1723" s="7">
        <v>0.30000899305555556</v>
      </c>
      <c r="C1723" s="3">
        <f t="shared" si="26"/>
        <v>420.7796166666667</v>
      </c>
      <c r="D1723">
        <v>122.02302320648</v>
      </c>
      <c r="E1723">
        <v>126.215302593692</v>
      </c>
    </row>
    <row r="1724" spans="2:5">
      <c r="B1724" s="7">
        <v>0.3001801736111111</v>
      </c>
      <c r="C1724" s="3">
        <f t="shared" si="26"/>
        <v>421.02611666666667</v>
      </c>
      <c r="D1724">
        <v>121.297987585741</v>
      </c>
      <c r="E1724">
        <v>124.652161963035</v>
      </c>
    </row>
    <row r="1725" spans="2:5">
      <c r="B1725" s="7">
        <v>0.30035670138888887</v>
      </c>
      <c r="C1725" s="3">
        <f t="shared" si="26"/>
        <v>421.28031666666669</v>
      </c>
      <c r="D1725">
        <v>120.296069450434</v>
      </c>
      <c r="E1725">
        <v>124.796032418412</v>
      </c>
    </row>
    <row r="1726" spans="2:5">
      <c r="B1726" s="7">
        <v>0.30052826388888892</v>
      </c>
      <c r="C1726" s="3">
        <f t="shared" si="26"/>
        <v>421.52736666666675</v>
      </c>
      <c r="D1726">
        <v>121.669570683204</v>
      </c>
      <c r="E1726">
        <v>124.029590976495</v>
      </c>
    </row>
    <row r="1727" spans="2:5">
      <c r="B1727" s="7">
        <v>0.30070000000000002</v>
      </c>
      <c r="C1727" s="3">
        <f t="shared" si="26"/>
        <v>421.77466666666675</v>
      </c>
      <c r="D1727">
        <v>120.748796755077</v>
      </c>
      <c r="E1727">
        <v>123.99178338111901</v>
      </c>
    </row>
    <row r="1728" spans="2:5">
      <c r="B1728" s="7">
        <v>0.30087650462962962</v>
      </c>
      <c r="C1728" s="3">
        <f t="shared" si="26"/>
        <v>422.02883333333335</v>
      </c>
      <c r="D1728">
        <v>121.571670040659</v>
      </c>
      <c r="E1728">
        <v>125.409547526129</v>
      </c>
    </row>
    <row r="1729" spans="2:5">
      <c r="B1729" s="7">
        <v>0.30104717592592595</v>
      </c>
      <c r="C1729" s="3">
        <f t="shared" si="26"/>
        <v>422.27460000000008</v>
      </c>
      <c r="D1729">
        <v>121.04670980711199</v>
      </c>
      <c r="E1729">
        <v>126.31647371119401</v>
      </c>
    </row>
    <row r="1730" spans="2:5">
      <c r="B1730" s="7">
        <v>0.30122361111111112</v>
      </c>
      <c r="C1730" s="3">
        <f t="shared" si="26"/>
        <v>422.52866666666671</v>
      </c>
      <c r="D1730">
        <v>121.38242194922201</v>
      </c>
      <c r="E1730">
        <v>125.280692951316</v>
      </c>
    </row>
    <row r="1731" spans="2:5">
      <c r="B1731" s="7">
        <v>0.30139560185185182</v>
      </c>
      <c r="C1731" s="3">
        <f t="shared" si="26"/>
        <v>422.7763333333333</v>
      </c>
      <c r="D1731">
        <v>120.81421877136501</v>
      </c>
      <c r="E1731">
        <v>125.227465405655</v>
      </c>
    </row>
    <row r="1732" spans="2:5">
      <c r="B1732" s="7">
        <v>0.30157211805555556</v>
      </c>
      <c r="C1732" s="3">
        <f t="shared" ref="C1732:C1795" si="27" xml:space="preserve"> (B1732-$A$3) *1440</f>
        <v>423.0305166666667</v>
      </c>
      <c r="D1732">
        <v>120.227787368565</v>
      </c>
      <c r="E1732">
        <v>124.364249843693</v>
      </c>
    </row>
    <row r="1733" spans="2:5">
      <c r="B1733" s="7">
        <v>0.3017428240740741</v>
      </c>
      <c r="C1733" s="3">
        <f t="shared" si="27"/>
        <v>423.27633333333341</v>
      </c>
      <c r="D1733">
        <v>121.603819777824</v>
      </c>
      <c r="E1733">
        <v>125.220782790532</v>
      </c>
    </row>
    <row r="1734" spans="2:5">
      <c r="B1734" s="7">
        <v>0.30191930555555557</v>
      </c>
      <c r="C1734" s="3">
        <f t="shared" si="27"/>
        <v>423.53046666666671</v>
      </c>
      <c r="D1734">
        <v>121.55449569735801</v>
      </c>
      <c r="E1734">
        <v>125.84884332007201</v>
      </c>
    </row>
    <row r="1735" spans="2:5">
      <c r="B1735" s="7">
        <v>0.30209122685185186</v>
      </c>
      <c r="C1735" s="3">
        <f t="shared" si="27"/>
        <v>423.77803333333338</v>
      </c>
      <c r="D1735">
        <v>122.133857100428</v>
      </c>
      <c r="E1735">
        <v>126.283589493001</v>
      </c>
    </row>
    <row r="1736" spans="2:5">
      <c r="B1736" s="7">
        <v>0.30226200231481481</v>
      </c>
      <c r="C1736" s="3">
        <f t="shared" si="27"/>
        <v>424.02395000000001</v>
      </c>
      <c r="D1736">
        <v>120.61313684953601</v>
      </c>
      <c r="E1736">
        <v>125.06541108494601</v>
      </c>
    </row>
    <row r="1737" spans="2:5">
      <c r="B1737" s="7">
        <v>0.30243847222222225</v>
      </c>
      <c r="C1737" s="3">
        <f t="shared" si="27"/>
        <v>424.27806666666675</v>
      </c>
      <c r="D1737">
        <v>120.870212856949</v>
      </c>
      <c r="E1737">
        <v>125.25188922913</v>
      </c>
    </row>
    <row r="1738" spans="2:5">
      <c r="B1738" s="7">
        <v>0.30261035879629633</v>
      </c>
      <c r="C1738" s="3">
        <f t="shared" si="27"/>
        <v>424.52558333333343</v>
      </c>
      <c r="D1738">
        <v>120.768209210366</v>
      </c>
      <c r="E1738">
        <v>126.56126410288201</v>
      </c>
    </row>
    <row r="1739" spans="2:5">
      <c r="B1739" s="7">
        <v>0.30278678240740742</v>
      </c>
      <c r="C1739" s="3">
        <f t="shared" si="27"/>
        <v>424.77963333333338</v>
      </c>
      <c r="D1739">
        <v>121.368092781561</v>
      </c>
      <c r="E1739">
        <v>127.393724336961</v>
      </c>
    </row>
    <row r="1740" spans="2:5">
      <c r="B1740" s="7">
        <v>0.30295768518518518</v>
      </c>
      <c r="C1740" s="3">
        <f t="shared" si="27"/>
        <v>425.02573333333333</v>
      </c>
      <c r="D1740">
        <v>120.097209072525</v>
      </c>
      <c r="E1740">
        <v>125.79632656886299</v>
      </c>
    </row>
    <row r="1741" spans="2:5">
      <c r="B1741" s="7">
        <v>0.30313412037037035</v>
      </c>
      <c r="C1741" s="3">
        <f t="shared" si="27"/>
        <v>425.27980000000002</v>
      </c>
      <c r="D1741">
        <v>121.035191780837</v>
      </c>
      <c r="E1741">
        <v>124.884358807441</v>
      </c>
    </row>
    <row r="1742" spans="2:5">
      <c r="B1742" s="7">
        <v>0.30330604166666669</v>
      </c>
      <c r="C1742" s="3">
        <f t="shared" si="27"/>
        <v>425.52736666666675</v>
      </c>
      <c r="D1742">
        <v>121.541136423582</v>
      </c>
      <c r="E1742">
        <v>126.468800520874</v>
      </c>
    </row>
    <row r="1743" spans="2:5">
      <c r="B1743" s="7">
        <v>0.30348244212962966</v>
      </c>
      <c r="C1743" s="3">
        <f t="shared" si="27"/>
        <v>425.78138333333339</v>
      </c>
      <c r="D1743">
        <v>121.525364753958</v>
      </c>
      <c r="E1743">
        <v>125.712884851358</v>
      </c>
    </row>
    <row r="1744" spans="2:5">
      <c r="B1744" s="7">
        <v>0.30365326388888886</v>
      </c>
      <c r="C1744" s="3">
        <f t="shared" si="27"/>
        <v>426.02736666666664</v>
      </c>
      <c r="D1744">
        <v>119.814277375808</v>
      </c>
      <c r="E1744">
        <v>125.500922542721</v>
      </c>
    </row>
    <row r="1745" spans="2:5">
      <c r="B1745" s="7">
        <v>0.30382519675925929</v>
      </c>
      <c r="C1745" s="3">
        <f t="shared" si="27"/>
        <v>426.27495000000005</v>
      </c>
      <c r="D1745">
        <v>121.07552561161</v>
      </c>
      <c r="E1745">
        <v>125.916957558297</v>
      </c>
    </row>
    <row r="1746" spans="2:5">
      <c r="B1746" s="7">
        <v>0.30400172453703705</v>
      </c>
      <c r="C1746" s="3">
        <f t="shared" si="27"/>
        <v>426.52915000000007</v>
      </c>
      <c r="D1746">
        <v>120.227379119025</v>
      </c>
      <c r="E1746">
        <v>125.485757500608</v>
      </c>
    </row>
    <row r="1747" spans="2:5">
      <c r="B1747" s="7">
        <v>0.30417244212962963</v>
      </c>
      <c r="C1747" s="3">
        <f t="shared" si="27"/>
        <v>426.77498333333335</v>
      </c>
      <c r="D1747">
        <v>120.373239994746</v>
      </c>
      <c r="E1747">
        <v>125.315505881566</v>
      </c>
    </row>
    <row r="1748" spans="2:5">
      <c r="B1748" s="7">
        <v>0.30434893518518519</v>
      </c>
      <c r="C1748" s="3">
        <f t="shared" si="27"/>
        <v>427.02913333333339</v>
      </c>
      <c r="D1748">
        <v>121.38275475451699</v>
      </c>
      <c r="E1748">
        <v>126.61347249126</v>
      </c>
    </row>
    <row r="1749" spans="2:5">
      <c r="B1749" s="7">
        <v>0.30452089120370368</v>
      </c>
      <c r="C1749" s="3">
        <f t="shared" si="27"/>
        <v>427.27674999999999</v>
      </c>
      <c r="D1749">
        <v>121.153587938916</v>
      </c>
      <c r="E1749">
        <v>124.622087252906</v>
      </c>
    </row>
    <row r="1750" spans="2:5">
      <c r="B1750" s="7">
        <v>0.30469738425925924</v>
      </c>
      <c r="C1750" s="3">
        <f t="shared" si="27"/>
        <v>427.53089999999997</v>
      </c>
      <c r="D1750">
        <v>120.796703078082</v>
      </c>
      <c r="E1750">
        <v>124.043226263745</v>
      </c>
    </row>
    <row r="1751" spans="2:5">
      <c r="B1751" s="7">
        <v>0.30486813657407408</v>
      </c>
      <c r="C1751" s="3">
        <f t="shared" si="27"/>
        <v>427.77678333333336</v>
      </c>
      <c r="D1751">
        <v>120.365160940463</v>
      </c>
      <c r="E1751">
        <v>124.137264468211</v>
      </c>
    </row>
    <row r="1752" spans="2:5">
      <c r="B1752" s="7">
        <v>0.30504459490740737</v>
      </c>
      <c r="C1752" s="3">
        <f t="shared" si="27"/>
        <v>428.03088333333329</v>
      </c>
      <c r="D1752">
        <v>119.46943925450699</v>
      </c>
      <c r="E1752">
        <v>125.54199396687</v>
      </c>
    </row>
    <row r="1753" spans="2:5">
      <c r="B1753" s="7">
        <v>0.30521609953703704</v>
      </c>
      <c r="C1753" s="3">
        <f t="shared" si="27"/>
        <v>428.27785000000006</v>
      </c>
      <c r="D1753">
        <v>119.568376337183</v>
      </c>
      <c r="E1753">
        <v>125.22584934781</v>
      </c>
    </row>
    <row r="1754" spans="2:5">
      <c r="B1754" s="7">
        <v>0.30539260416666664</v>
      </c>
      <c r="C1754" s="3">
        <f t="shared" si="27"/>
        <v>428.53201666666666</v>
      </c>
      <c r="D1754">
        <v>119.94711601529799</v>
      </c>
      <c r="E1754">
        <v>127.575081816213</v>
      </c>
    </row>
    <row r="1755" spans="2:5">
      <c r="B1755" s="7">
        <v>0.30556458333333331</v>
      </c>
      <c r="C1755" s="3">
        <f t="shared" si="27"/>
        <v>428.77966666666669</v>
      </c>
      <c r="D1755">
        <v>120.00657804793801</v>
      </c>
      <c r="E1755">
        <v>125.507456083078</v>
      </c>
    </row>
    <row r="1756" spans="2:5">
      <c r="B1756" s="7">
        <v>0.30573518518518522</v>
      </c>
      <c r="C1756" s="3">
        <f t="shared" si="27"/>
        <v>429.02533333333344</v>
      </c>
      <c r="D1756">
        <v>120.11623358674299</v>
      </c>
      <c r="E1756">
        <v>126.02908974159899</v>
      </c>
    </row>
    <row r="1757" spans="2:5">
      <c r="B1757" s="7">
        <v>0.30591181712962962</v>
      </c>
      <c r="C1757" s="3">
        <f t="shared" si="27"/>
        <v>429.27968333333337</v>
      </c>
      <c r="D1757">
        <v>120.1586430464</v>
      </c>
      <c r="E1757">
        <v>125.939059918081</v>
      </c>
    </row>
    <row r="1758" spans="2:5">
      <c r="B1758" s="7">
        <v>0.30608314814814813</v>
      </c>
      <c r="C1758" s="3">
        <f t="shared" si="27"/>
        <v>429.52640000000002</v>
      </c>
      <c r="D1758">
        <v>120.504039820619</v>
      </c>
      <c r="E1758">
        <v>125.11573227813</v>
      </c>
    </row>
    <row r="1759" spans="2:5">
      <c r="B1759" s="7">
        <v>0.30626013888888887</v>
      </c>
      <c r="C1759" s="3">
        <f t="shared" si="27"/>
        <v>429.78126666666668</v>
      </c>
      <c r="D1759">
        <v>120.04779181231901</v>
      </c>
      <c r="E1759">
        <v>125.966370748153</v>
      </c>
    </row>
    <row r="1760" spans="2:5">
      <c r="B1760" s="7">
        <v>0.30643079861111111</v>
      </c>
      <c r="C1760" s="3">
        <f t="shared" si="27"/>
        <v>430.02701666666667</v>
      </c>
      <c r="D1760">
        <v>119.24674400576799</v>
      </c>
      <c r="E1760">
        <v>125.249545792864</v>
      </c>
    </row>
    <row r="1761" spans="2:5">
      <c r="B1761" s="7">
        <v>0.30660721064814817</v>
      </c>
      <c r="C1761" s="3">
        <f t="shared" si="27"/>
        <v>430.28105000000005</v>
      </c>
      <c r="D1761">
        <v>120.360738202929</v>
      </c>
      <c r="E1761">
        <v>126.56250271528501</v>
      </c>
    </row>
    <row r="1762" spans="2:5">
      <c r="B1762" s="7">
        <v>0.30677928240740743</v>
      </c>
      <c r="C1762" s="3">
        <f t="shared" si="27"/>
        <v>430.52883333333341</v>
      </c>
      <c r="D1762">
        <v>120.163920714486</v>
      </c>
      <c r="E1762">
        <v>125.817045414513</v>
      </c>
    </row>
    <row r="1763" spans="2:5">
      <c r="B1763" s="7">
        <v>0.3069557175925926</v>
      </c>
      <c r="C1763" s="3">
        <f t="shared" si="27"/>
        <v>430.78290000000004</v>
      </c>
      <c r="D1763">
        <v>119.43297888251099</v>
      </c>
      <c r="E1763">
        <v>126.69515061104001</v>
      </c>
    </row>
    <row r="1764" spans="2:5">
      <c r="B1764" s="7">
        <v>0.30712642361111114</v>
      </c>
      <c r="C1764" s="3">
        <f t="shared" si="27"/>
        <v>431.02871666666675</v>
      </c>
      <c r="D1764">
        <v>119.588767318683</v>
      </c>
      <c r="E1764">
        <v>127.43817145156299</v>
      </c>
    </row>
    <row r="1765" spans="2:5">
      <c r="B1765" s="7">
        <v>0.30729849537037041</v>
      </c>
      <c r="C1765" s="3">
        <f t="shared" si="27"/>
        <v>431.27650000000006</v>
      </c>
      <c r="D1765">
        <v>119.981473434357</v>
      </c>
      <c r="E1765">
        <v>125.7611442293</v>
      </c>
    </row>
    <row r="1766" spans="2:5">
      <c r="B1766" s="7">
        <v>0.30747425925925925</v>
      </c>
      <c r="C1766" s="3">
        <f t="shared" si="27"/>
        <v>431.52960000000002</v>
      </c>
      <c r="D1766">
        <v>120.499625958479</v>
      </c>
      <c r="E1766">
        <v>126.59012617480199</v>
      </c>
    </row>
    <row r="1767" spans="2:5">
      <c r="B1767" s="7">
        <v>0.30764562499999998</v>
      </c>
      <c r="C1767" s="3">
        <f t="shared" si="27"/>
        <v>431.77636666666666</v>
      </c>
      <c r="D1767">
        <v>119.74738421578201</v>
      </c>
      <c r="E1767">
        <v>126.60078191052401</v>
      </c>
    </row>
    <row r="1768" spans="2:5">
      <c r="B1768" s="7">
        <v>0.30782207175925924</v>
      </c>
      <c r="C1768" s="3">
        <f t="shared" si="27"/>
        <v>432.03045000000003</v>
      </c>
      <c r="D1768">
        <v>119.355802083065</v>
      </c>
      <c r="E1768">
        <v>128.77691214139401</v>
      </c>
    </row>
    <row r="1769" spans="2:5">
      <c r="B1769" s="7">
        <v>0.30799391203703702</v>
      </c>
      <c r="C1769" s="3">
        <f t="shared" si="27"/>
        <v>432.27789999999999</v>
      </c>
      <c r="D1769">
        <v>120.49532162793599</v>
      </c>
      <c r="E1769">
        <v>127.492854878858</v>
      </c>
    </row>
    <row r="1770" spans="2:5">
      <c r="B1770" s="7">
        <v>0.30817040509259258</v>
      </c>
      <c r="C1770" s="3">
        <f t="shared" si="27"/>
        <v>432.53205000000003</v>
      </c>
      <c r="D1770">
        <v>119.041645170908</v>
      </c>
      <c r="E1770">
        <v>127.114721937692</v>
      </c>
    </row>
    <row r="1771" spans="2:5">
      <c r="B1771" s="7">
        <v>0.30834125000000001</v>
      </c>
      <c r="C1771" s="3">
        <f t="shared" si="27"/>
        <v>432.77806666666669</v>
      </c>
      <c r="D1771">
        <v>119.499391065417</v>
      </c>
      <c r="E1771">
        <v>125.87809142714799</v>
      </c>
    </row>
    <row r="1772" spans="2:5">
      <c r="B1772" s="7">
        <v>0.30851770833333331</v>
      </c>
      <c r="C1772" s="3">
        <f t="shared" si="27"/>
        <v>433.03216666666668</v>
      </c>
      <c r="D1772">
        <v>119.36050125876901</v>
      </c>
      <c r="E1772">
        <v>125.85168959601999</v>
      </c>
    </row>
    <row r="1773" spans="2:5">
      <c r="B1773" s="7">
        <v>0.30868965277777777</v>
      </c>
      <c r="C1773" s="3">
        <f t="shared" si="27"/>
        <v>433.27976666666666</v>
      </c>
      <c r="D1773">
        <v>119.509796104137</v>
      </c>
      <c r="E1773">
        <v>124.921185766349</v>
      </c>
    </row>
    <row r="1774" spans="2:5">
      <c r="B1774" s="7">
        <v>0.30886100694444446</v>
      </c>
      <c r="C1774" s="3">
        <f t="shared" si="27"/>
        <v>433.52651666666674</v>
      </c>
      <c r="D1774">
        <v>120.44680662370899</v>
      </c>
      <c r="E1774">
        <v>127.724386815656</v>
      </c>
    </row>
    <row r="1775" spans="2:5">
      <c r="B1775" s="7">
        <v>0.30903694444444446</v>
      </c>
      <c r="C1775" s="3">
        <f t="shared" si="27"/>
        <v>433.77986666666675</v>
      </c>
      <c r="D1775">
        <v>119.45090651519899</v>
      </c>
      <c r="E1775">
        <v>127.332635692284</v>
      </c>
    </row>
    <row r="1776" spans="2:5">
      <c r="B1776" s="7">
        <v>0.30920850694444446</v>
      </c>
      <c r="C1776" s="3">
        <f t="shared" si="27"/>
        <v>434.02691666666669</v>
      </c>
      <c r="D1776">
        <v>118.48541779264499</v>
      </c>
      <c r="E1776">
        <v>125.562311295315</v>
      </c>
    </row>
    <row r="1777" spans="2:5">
      <c r="B1777" s="7">
        <v>0.30938502314814814</v>
      </c>
      <c r="C1777" s="3">
        <f t="shared" si="27"/>
        <v>434.28110000000004</v>
      </c>
      <c r="D1777">
        <v>117.632494203024</v>
      </c>
      <c r="E1777">
        <v>125.975489221149</v>
      </c>
    </row>
    <row r="1778" spans="2:5">
      <c r="B1778" s="7">
        <v>0.30955640046296296</v>
      </c>
      <c r="C1778" s="3">
        <f t="shared" si="27"/>
        <v>434.52788333333336</v>
      </c>
      <c r="D1778">
        <v>120.27704454365001</v>
      </c>
      <c r="E1778">
        <v>126.448225469043</v>
      </c>
    </row>
    <row r="1779" spans="2:5">
      <c r="B1779" s="7">
        <v>0.30973258101851853</v>
      </c>
      <c r="C1779" s="3">
        <f t="shared" si="27"/>
        <v>434.7815833333334</v>
      </c>
      <c r="D1779">
        <v>119.01940041988099</v>
      </c>
      <c r="E1779">
        <v>125.936547362947</v>
      </c>
    </row>
    <row r="1780" spans="2:5">
      <c r="B1780" s="7">
        <v>0.30990409722222223</v>
      </c>
      <c r="C1780" s="3">
        <f t="shared" si="27"/>
        <v>435.02856666666673</v>
      </c>
      <c r="D1780">
        <v>119.109893644661</v>
      </c>
      <c r="E1780">
        <v>127.762526073172</v>
      </c>
    </row>
    <row r="1781" spans="2:5">
      <c r="B1781" s="7">
        <v>0.3100807060185185</v>
      </c>
      <c r="C1781" s="3">
        <f t="shared" si="27"/>
        <v>435.28288333333336</v>
      </c>
      <c r="D1781">
        <v>119.400026049212</v>
      </c>
      <c r="E1781">
        <v>127.057705966215</v>
      </c>
    </row>
    <row r="1782" spans="2:5">
      <c r="B1782" s="7">
        <v>0.31025207175925923</v>
      </c>
      <c r="C1782" s="3">
        <f t="shared" si="27"/>
        <v>435.52965</v>
      </c>
      <c r="D1782">
        <v>119.521075521168</v>
      </c>
      <c r="E1782">
        <v>127.664198740172</v>
      </c>
    </row>
    <row r="1783" spans="2:5">
      <c r="B1783" s="7">
        <v>0.31042314814814814</v>
      </c>
      <c r="C1783" s="3">
        <f t="shared" si="27"/>
        <v>435.77600000000001</v>
      </c>
      <c r="D1783">
        <v>119.217586291939</v>
      </c>
      <c r="E1783">
        <v>126.429436536906</v>
      </c>
    </row>
    <row r="1784" spans="2:5">
      <c r="B1784" s="7">
        <v>0.3105996412037037</v>
      </c>
      <c r="C1784" s="3">
        <f t="shared" si="27"/>
        <v>436.03015000000005</v>
      </c>
      <c r="D1784">
        <v>119.15032347935301</v>
      </c>
      <c r="E1784">
        <v>127.179858327099</v>
      </c>
    </row>
    <row r="1785" spans="2:5">
      <c r="B1785" s="7">
        <v>0.3107709953703704</v>
      </c>
      <c r="C1785" s="3">
        <f t="shared" si="27"/>
        <v>436.27690000000007</v>
      </c>
      <c r="D1785">
        <v>118.921271225667</v>
      </c>
      <c r="E1785">
        <v>126.66541542875601</v>
      </c>
    </row>
    <row r="1786" spans="2:5">
      <c r="B1786" s="7">
        <v>0.31094747685185187</v>
      </c>
      <c r="C1786" s="3">
        <f t="shared" si="27"/>
        <v>436.53103333333337</v>
      </c>
      <c r="D1786">
        <v>118.783361322571</v>
      </c>
      <c r="E1786">
        <v>127.401643668004</v>
      </c>
    </row>
    <row r="1787" spans="2:5">
      <c r="B1787" s="7">
        <v>0.31111873842592591</v>
      </c>
      <c r="C1787" s="3">
        <f t="shared" si="27"/>
        <v>436.77764999999999</v>
      </c>
      <c r="D1787">
        <v>118.91146294444501</v>
      </c>
      <c r="E1787">
        <v>127.00223432518</v>
      </c>
    </row>
    <row r="1788" spans="2:5">
      <c r="B1788" s="7">
        <v>0.31129521990740744</v>
      </c>
      <c r="C1788" s="3">
        <f t="shared" si="27"/>
        <v>437.03178333333341</v>
      </c>
      <c r="D1788">
        <v>119.53607149918101</v>
      </c>
      <c r="E1788">
        <v>126.65098558404701</v>
      </c>
    </row>
    <row r="1789" spans="2:5">
      <c r="B1789" s="7">
        <v>0.31146668981481479</v>
      </c>
      <c r="C1789" s="3">
        <f t="shared" si="27"/>
        <v>437.27870000000001</v>
      </c>
      <c r="D1789">
        <v>118.310561565901</v>
      </c>
      <c r="E1789">
        <v>127.635082166052</v>
      </c>
    </row>
    <row r="1790" spans="2:5">
      <c r="B1790" s="7">
        <v>0.31164318287037035</v>
      </c>
      <c r="C1790" s="3">
        <f t="shared" si="27"/>
        <v>437.53285</v>
      </c>
      <c r="D1790">
        <v>117.79027106644</v>
      </c>
      <c r="E1790">
        <v>127.977020597983</v>
      </c>
    </row>
    <row r="1791" spans="2:5">
      <c r="B1791" s="7">
        <v>0.31181432870370368</v>
      </c>
      <c r="C1791" s="3">
        <f t="shared" si="27"/>
        <v>437.77929999999998</v>
      </c>
      <c r="D1791">
        <v>117.766295287094</v>
      </c>
      <c r="E1791">
        <v>127.47356261012401</v>
      </c>
    </row>
    <row r="1792" spans="2:5">
      <c r="B1792" s="7">
        <v>0.31199082175925924</v>
      </c>
      <c r="C1792" s="3">
        <f t="shared" si="27"/>
        <v>438.03345000000002</v>
      </c>
      <c r="D1792">
        <v>118.355741324466</v>
      </c>
      <c r="E1792">
        <v>128.233145517248</v>
      </c>
    </row>
    <row r="1793" spans="2:5">
      <c r="B1793" s="7">
        <v>0.31216283564814812</v>
      </c>
      <c r="C1793" s="3">
        <f t="shared" si="27"/>
        <v>438.28114999999997</v>
      </c>
      <c r="D1793">
        <v>117.894761068536</v>
      </c>
      <c r="E1793">
        <v>126.25675480975799</v>
      </c>
    </row>
    <row r="1794" spans="2:5">
      <c r="B1794" s="7">
        <v>0.3123342013888889</v>
      </c>
      <c r="C1794" s="3">
        <f t="shared" si="27"/>
        <v>438.52791666666673</v>
      </c>
      <c r="D1794">
        <v>118.645083189904</v>
      </c>
      <c r="E1794">
        <v>127.708520590609</v>
      </c>
    </row>
    <row r="1795" spans="2:5">
      <c r="B1795" s="7">
        <v>0.31250997685185183</v>
      </c>
      <c r="C1795" s="3">
        <f t="shared" si="27"/>
        <v>438.78103333333331</v>
      </c>
      <c r="D1795">
        <v>119.19849585670001</v>
      </c>
      <c r="E1795">
        <v>127.45028364542399</v>
      </c>
    </row>
    <row r="1796" spans="2:5">
      <c r="B1796" s="7">
        <v>0.31268189814814812</v>
      </c>
      <c r="C1796" s="3">
        <f t="shared" ref="C1796:C1859" si="28" xml:space="preserve"> (B1796-$A$3) *1440</f>
        <v>439.02859999999998</v>
      </c>
      <c r="D1796">
        <v>117.600121534694</v>
      </c>
      <c r="E1796">
        <v>127.400338535432</v>
      </c>
    </row>
    <row r="1797" spans="2:5">
      <c r="B1797" s="7">
        <v>0.3128577662037037</v>
      </c>
      <c r="C1797" s="3">
        <f t="shared" si="28"/>
        <v>439.28185000000002</v>
      </c>
      <c r="D1797">
        <v>118.072669508083</v>
      </c>
      <c r="E1797">
        <v>126.58161137658</v>
      </c>
    </row>
    <row r="1798" spans="2:5">
      <c r="B1798" s="7">
        <v>0.31302984953703705</v>
      </c>
      <c r="C1798" s="3">
        <f t="shared" si="28"/>
        <v>439.52965000000006</v>
      </c>
      <c r="D1798">
        <v>118.59027363780901</v>
      </c>
      <c r="E1798">
        <v>125.464337030218</v>
      </c>
    </row>
    <row r="1799" spans="2:5">
      <c r="B1799" s="7">
        <v>0.31320550925925927</v>
      </c>
      <c r="C1799" s="3">
        <f t="shared" si="28"/>
        <v>439.78260000000006</v>
      </c>
      <c r="D1799">
        <v>118.711074438764</v>
      </c>
      <c r="E1799">
        <v>127.067608041032</v>
      </c>
    </row>
    <row r="1800" spans="2:5">
      <c r="B1800" s="7">
        <v>0.31337752314814815</v>
      </c>
      <c r="C1800" s="3">
        <f t="shared" si="28"/>
        <v>440.03030000000001</v>
      </c>
      <c r="D1800">
        <v>119.78118554738199</v>
      </c>
      <c r="E1800">
        <v>127.734490813345</v>
      </c>
    </row>
    <row r="1801" spans="2:5">
      <c r="B1801" s="7">
        <v>0.31355401620370371</v>
      </c>
      <c r="C1801" s="3">
        <f t="shared" si="28"/>
        <v>440.28445000000005</v>
      </c>
      <c r="D1801">
        <v>119.176800577497</v>
      </c>
      <c r="E1801">
        <v>127.39606452253101</v>
      </c>
    </row>
    <row r="1802" spans="2:5">
      <c r="B1802" s="7">
        <v>0.31372537037037035</v>
      </c>
      <c r="C1802" s="3">
        <f t="shared" si="28"/>
        <v>440.53120000000001</v>
      </c>
      <c r="D1802">
        <v>116.93198879251401</v>
      </c>
      <c r="E1802">
        <v>126.194346090453</v>
      </c>
    </row>
    <row r="1803" spans="2:5">
      <c r="B1803" s="7">
        <v>0.31389659722222224</v>
      </c>
      <c r="C1803" s="3">
        <f t="shared" si="28"/>
        <v>440.77776666666671</v>
      </c>
      <c r="D1803">
        <v>119.06290094130701</v>
      </c>
      <c r="E1803">
        <v>126.740541847015</v>
      </c>
    </row>
    <row r="1804" spans="2:5">
      <c r="B1804" s="7">
        <v>0.3140730902777778</v>
      </c>
      <c r="C1804" s="3">
        <f t="shared" si="28"/>
        <v>441.03191666666675</v>
      </c>
      <c r="D1804">
        <v>117.406484381298</v>
      </c>
      <c r="E1804">
        <v>127.08970206679599</v>
      </c>
    </row>
    <row r="1805" spans="2:5">
      <c r="B1805" s="7">
        <v>0.31424454861111112</v>
      </c>
      <c r="C1805" s="3">
        <f t="shared" si="28"/>
        <v>441.27881666666673</v>
      </c>
      <c r="D1805">
        <v>118.393950196208</v>
      </c>
      <c r="E1805">
        <v>127.209606836383</v>
      </c>
    </row>
    <row r="1806" spans="2:5">
      <c r="B1806" s="7">
        <v>0.31442103009259259</v>
      </c>
      <c r="C1806" s="3">
        <f t="shared" si="28"/>
        <v>441.53295000000003</v>
      </c>
      <c r="D1806">
        <v>117.22485876719</v>
      </c>
      <c r="E1806">
        <v>126.473841268502</v>
      </c>
    </row>
    <row r="1807" spans="2:5">
      <c r="B1807" s="7">
        <v>0.31459204861111112</v>
      </c>
      <c r="C1807" s="3">
        <f t="shared" si="28"/>
        <v>441.77921666666668</v>
      </c>
      <c r="D1807">
        <v>117.9025242925</v>
      </c>
      <c r="E1807">
        <v>126.549024913037</v>
      </c>
    </row>
    <row r="1808" spans="2:5">
      <c r="B1808" s="7">
        <v>0.31476855324074077</v>
      </c>
      <c r="C1808" s="3">
        <f t="shared" si="28"/>
        <v>442.0333833333334</v>
      </c>
      <c r="D1808">
        <v>118.3822477449</v>
      </c>
      <c r="E1808">
        <v>127.201892729774</v>
      </c>
    </row>
    <row r="1809" spans="2:5">
      <c r="B1809" s="7">
        <v>0.3149399074074074</v>
      </c>
      <c r="C1809" s="3">
        <f t="shared" si="28"/>
        <v>442.28013333333337</v>
      </c>
      <c r="D1809">
        <v>117.571333604949</v>
      </c>
      <c r="E1809">
        <v>128.196361640498</v>
      </c>
    </row>
    <row r="1810" spans="2:5">
      <c r="B1810" s="7">
        <v>0.31511643518518517</v>
      </c>
      <c r="C1810" s="3">
        <f t="shared" si="28"/>
        <v>442.53433333333334</v>
      </c>
      <c r="D1810">
        <v>118.34449918332101</v>
      </c>
      <c r="E1810">
        <v>123.491405280778</v>
      </c>
    </row>
    <row r="1811" spans="2:5">
      <c r="B1811" s="7">
        <v>0.31528763888888889</v>
      </c>
      <c r="C1811" s="3">
        <f t="shared" si="28"/>
        <v>442.78086666666667</v>
      </c>
      <c r="D1811">
        <v>117.51651829298299</v>
      </c>
      <c r="E1811">
        <v>127.305415624529</v>
      </c>
    </row>
    <row r="1812" spans="2:5">
      <c r="B1812" s="7">
        <v>0.31546412037037036</v>
      </c>
      <c r="C1812" s="3">
        <f t="shared" si="28"/>
        <v>443.03500000000003</v>
      </c>
      <c r="D1812">
        <v>119.22658078053099</v>
      </c>
      <c r="E1812">
        <v>128.25281080132501</v>
      </c>
    </row>
    <row r="1813" spans="2:5">
      <c r="B1813" s="7">
        <v>0.31563559027777777</v>
      </c>
      <c r="C1813" s="3">
        <f t="shared" si="28"/>
        <v>443.28191666666669</v>
      </c>
      <c r="D1813">
        <v>117.483111750701</v>
      </c>
      <c r="E1813">
        <v>128.39395015487</v>
      </c>
    </row>
    <row r="1814" spans="2:5">
      <c r="B1814" s="7">
        <v>0.31580655092592597</v>
      </c>
      <c r="C1814" s="3">
        <f t="shared" si="28"/>
        <v>443.52810000000011</v>
      </c>
      <c r="D1814">
        <v>118.43767940239999</v>
      </c>
      <c r="E1814">
        <v>126.958386017804</v>
      </c>
    </row>
    <row r="1815" spans="2:5">
      <c r="B1815" s="7">
        <v>0.31598327546296295</v>
      </c>
      <c r="C1815" s="3">
        <f t="shared" si="28"/>
        <v>443.78258333333338</v>
      </c>
      <c r="D1815">
        <v>117.772687153977</v>
      </c>
      <c r="E1815">
        <v>127.47366926694301</v>
      </c>
    </row>
    <row r="1816" spans="2:5">
      <c r="B1816" s="7">
        <v>0.31615461805555556</v>
      </c>
      <c r="C1816" s="3">
        <f t="shared" si="28"/>
        <v>444.02931666666672</v>
      </c>
      <c r="D1816">
        <v>117.468817470139</v>
      </c>
      <c r="E1816">
        <v>127.031670168717</v>
      </c>
    </row>
    <row r="1817" spans="2:5">
      <c r="B1817" s="7">
        <v>0.31633112268518521</v>
      </c>
      <c r="C1817" s="3">
        <f t="shared" si="28"/>
        <v>444.28348333333338</v>
      </c>
      <c r="D1817">
        <v>117.24870006034</v>
      </c>
      <c r="E1817">
        <v>126.801551145638</v>
      </c>
    </row>
    <row r="1818" spans="2:5">
      <c r="B1818" s="7">
        <v>0.31650219907407406</v>
      </c>
      <c r="C1818" s="3">
        <f t="shared" si="28"/>
        <v>444.52983333333333</v>
      </c>
      <c r="D1818">
        <v>117.41333464143899</v>
      </c>
      <c r="E1818">
        <v>128.93928635262401</v>
      </c>
    </row>
    <row r="1819" spans="2:5">
      <c r="B1819" s="7">
        <v>0.3166788425925926</v>
      </c>
      <c r="C1819" s="3">
        <f t="shared" si="28"/>
        <v>444.78420000000006</v>
      </c>
      <c r="D1819">
        <v>118.351650103713</v>
      </c>
      <c r="E1819">
        <v>127.13724862898199</v>
      </c>
    </row>
    <row r="1820" spans="2:5">
      <c r="B1820" s="7">
        <v>0.31685017361111112</v>
      </c>
      <c r="C1820" s="3">
        <f t="shared" si="28"/>
        <v>445.03091666666671</v>
      </c>
      <c r="D1820">
        <v>117.10257526600201</v>
      </c>
      <c r="E1820">
        <v>127.511995988007</v>
      </c>
    </row>
    <row r="1821" spans="2:5">
      <c r="B1821" s="7">
        <v>0.31702678240740739</v>
      </c>
      <c r="C1821" s="3">
        <f t="shared" si="28"/>
        <v>445.28523333333334</v>
      </c>
      <c r="D1821">
        <v>116.94537265879001</v>
      </c>
      <c r="E1821">
        <v>128.59036784751899</v>
      </c>
    </row>
    <row r="1822" spans="2:5">
      <c r="B1822" s="7">
        <v>0.31719785879629631</v>
      </c>
      <c r="C1822" s="3">
        <f t="shared" si="28"/>
        <v>445.5315833333334</v>
      </c>
      <c r="D1822">
        <v>116.983559012382</v>
      </c>
      <c r="E1822">
        <v>129.83783091984299</v>
      </c>
    </row>
    <row r="1823" spans="2:5">
      <c r="B1823" s="7">
        <v>0.3173698611111111</v>
      </c>
      <c r="C1823" s="3">
        <f t="shared" si="28"/>
        <v>445.77926666666667</v>
      </c>
      <c r="D1823">
        <v>116.332995804365</v>
      </c>
      <c r="E1823">
        <v>129.14961374509201</v>
      </c>
    </row>
    <row r="1824" spans="2:5">
      <c r="B1824" s="7">
        <v>0.31754565972222221</v>
      </c>
      <c r="C1824" s="3">
        <f t="shared" si="28"/>
        <v>446.03241666666668</v>
      </c>
      <c r="D1824">
        <v>117.929214389029</v>
      </c>
      <c r="E1824">
        <v>128.63429958504301</v>
      </c>
    </row>
    <row r="1825" spans="2:5">
      <c r="B1825" s="7">
        <v>0.31771771990740744</v>
      </c>
      <c r="C1825" s="3">
        <f t="shared" si="28"/>
        <v>446.28018333333341</v>
      </c>
      <c r="D1825">
        <v>118.202704508835</v>
      </c>
      <c r="E1825">
        <v>126.683073347003</v>
      </c>
    </row>
    <row r="1826" spans="2:5">
      <c r="B1826" s="7">
        <v>0.31789422453703703</v>
      </c>
      <c r="C1826" s="3">
        <f t="shared" si="28"/>
        <v>446.53435000000002</v>
      </c>
      <c r="D1826">
        <v>118.017817165306</v>
      </c>
      <c r="E1826">
        <v>128.09499889944601</v>
      </c>
    </row>
    <row r="1827" spans="2:5">
      <c r="B1827" s="7">
        <v>0.31806543981481483</v>
      </c>
      <c r="C1827" s="3">
        <f t="shared" si="28"/>
        <v>446.78090000000003</v>
      </c>
      <c r="D1827">
        <v>117.02217319002099</v>
      </c>
      <c r="E1827">
        <v>130.15900575104399</v>
      </c>
    </row>
    <row r="1828" spans="2:5">
      <c r="B1828" s="7">
        <v>0.31824195601851851</v>
      </c>
      <c r="C1828" s="3">
        <f t="shared" si="28"/>
        <v>447.03508333333338</v>
      </c>
      <c r="D1828">
        <v>116.333130214555</v>
      </c>
      <c r="E1828">
        <v>128.66712844533799</v>
      </c>
    </row>
    <row r="1829" spans="2:5">
      <c r="B1829" s="7">
        <v>0.31841254629629628</v>
      </c>
      <c r="C1829" s="3">
        <f t="shared" si="28"/>
        <v>447.28073333333333</v>
      </c>
      <c r="D1829">
        <v>116.979657990093</v>
      </c>
      <c r="E1829">
        <v>129.25391961225</v>
      </c>
    </row>
    <row r="1830" spans="2:5">
      <c r="B1830" s="7">
        <v>0.31858903935185184</v>
      </c>
      <c r="C1830" s="3">
        <f t="shared" si="28"/>
        <v>447.53488333333337</v>
      </c>
      <c r="D1830">
        <v>117.338358073216</v>
      </c>
      <c r="E1830">
        <v>127.38931387699699</v>
      </c>
    </row>
    <row r="1831" spans="2:5">
      <c r="B1831" s="7">
        <v>0.31876108796296293</v>
      </c>
      <c r="C1831" s="3">
        <f t="shared" si="28"/>
        <v>447.78263333333331</v>
      </c>
      <c r="D1831">
        <v>118.090436202101</v>
      </c>
      <c r="E1831">
        <v>127.935451946559</v>
      </c>
    </row>
    <row r="1832" spans="2:5">
      <c r="B1832" s="7">
        <v>0.31893244212962962</v>
      </c>
      <c r="C1832" s="3">
        <f t="shared" si="28"/>
        <v>448.02938333333333</v>
      </c>
      <c r="D1832">
        <v>116.990960087706</v>
      </c>
      <c r="E1832">
        <v>128.08541461746901</v>
      </c>
    </row>
    <row r="1833" spans="2:5">
      <c r="B1833" s="7">
        <v>0.31910893518518518</v>
      </c>
      <c r="C1833" s="3">
        <f t="shared" si="28"/>
        <v>448.28353333333337</v>
      </c>
      <c r="D1833">
        <v>116.821766023656</v>
      </c>
      <c r="E1833">
        <v>129.09230860560501</v>
      </c>
    </row>
    <row r="1834" spans="2:5">
      <c r="B1834" s="7">
        <v>0.31927954861111113</v>
      </c>
      <c r="C1834" s="3">
        <f t="shared" si="28"/>
        <v>448.52921666666674</v>
      </c>
      <c r="D1834">
        <v>117.43603649712399</v>
      </c>
      <c r="E1834">
        <v>128.205582051047</v>
      </c>
    </row>
    <row r="1835" spans="2:5">
      <c r="B1835" s="7">
        <v>0.31945664351851849</v>
      </c>
      <c r="C1835" s="3">
        <f t="shared" si="28"/>
        <v>448.7842333333333</v>
      </c>
      <c r="D1835">
        <v>116.563880412633</v>
      </c>
      <c r="E1835">
        <v>126.665908276994</v>
      </c>
    </row>
    <row r="1836" spans="2:5">
      <c r="B1836" s="7">
        <v>0.31962799768518518</v>
      </c>
      <c r="C1836" s="3">
        <f t="shared" si="28"/>
        <v>449.03098333333338</v>
      </c>
      <c r="D1836">
        <v>117.84041330175501</v>
      </c>
      <c r="E1836">
        <v>125.944484138615</v>
      </c>
    </row>
    <row r="1837" spans="2:5">
      <c r="B1837" s="7">
        <v>0.31980460648148151</v>
      </c>
      <c r="C1837" s="3">
        <f t="shared" si="28"/>
        <v>449.28530000000006</v>
      </c>
      <c r="D1837">
        <v>117.147972782115</v>
      </c>
      <c r="E1837">
        <v>127.537527218801</v>
      </c>
    </row>
    <row r="1838" spans="2:5">
      <c r="B1838" s="7">
        <v>0.3199751851851852</v>
      </c>
      <c r="C1838" s="3">
        <f t="shared" si="28"/>
        <v>449.53093333333339</v>
      </c>
      <c r="D1838">
        <v>116.770559399018</v>
      </c>
      <c r="E1838">
        <v>128.37453608035301</v>
      </c>
    </row>
    <row r="1839" spans="2:5">
      <c r="B1839" s="7">
        <v>0.32015146990740739</v>
      </c>
      <c r="C1839" s="3">
        <f t="shared" si="28"/>
        <v>449.78478333333334</v>
      </c>
      <c r="D1839">
        <v>117.840088249167</v>
      </c>
      <c r="E1839">
        <v>128.91861769219301</v>
      </c>
    </row>
    <row r="1840" spans="2:5">
      <c r="B1840" s="7">
        <v>0.32032354166666666</v>
      </c>
      <c r="C1840" s="3">
        <f t="shared" si="28"/>
        <v>450.0325666666667</v>
      </c>
      <c r="D1840">
        <v>115.516336258072</v>
      </c>
      <c r="E1840">
        <v>129.070049129827</v>
      </c>
    </row>
    <row r="1841" spans="2:5">
      <c r="B1841" s="7">
        <v>0.3205000462962963</v>
      </c>
      <c r="C1841" s="3">
        <f t="shared" si="28"/>
        <v>450.28673333333336</v>
      </c>
      <c r="D1841">
        <v>116.52603513564399</v>
      </c>
      <c r="E1841">
        <v>129.0509948362</v>
      </c>
    </row>
    <row r="1842" spans="2:5">
      <c r="B1842" s="7">
        <v>0.32067071759259258</v>
      </c>
      <c r="C1842" s="3">
        <f t="shared" si="28"/>
        <v>450.53250000000003</v>
      </c>
      <c r="D1842">
        <v>116.678158200178</v>
      </c>
      <c r="E1842">
        <v>130.71697426383199</v>
      </c>
    </row>
    <row r="1843" spans="2:5">
      <c r="B1843" s="7">
        <v>0.32084261574074074</v>
      </c>
      <c r="C1843" s="3">
        <f t="shared" si="28"/>
        <v>450.78003333333339</v>
      </c>
      <c r="D1843">
        <v>117.675112014533</v>
      </c>
      <c r="E1843">
        <v>128.40456094779199</v>
      </c>
    </row>
    <row r="1844" spans="2:5">
      <c r="B1844" s="7">
        <v>0.32101908564814813</v>
      </c>
      <c r="C1844" s="3">
        <f t="shared" si="28"/>
        <v>451.03415000000001</v>
      </c>
      <c r="D1844">
        <v>117.462627111098</v>
      </c>
      <c r="E1844">
        <v>130.56095872856301</v>
      </c>
    </row>
    <row r="1845" spans="2:5">
      <c r="B1845" s="7">
        <v>0.32118979166666667</v>
      </c>
      <c r="C1845" s="3">
        <f t="shared" si="28"/>
        <v>451.27996666666672</v>
      </c>
      <c r="D1845">
        <v>115.393236133691</v>
      </c>
      <c r="E1845">
        <v>128.926873710508</v>
      </c>
    </row>
    <row r="1846" spans="2:5">
      <c r="B1846" s="7">
        <v>0.32136629629629626</v>
      </c>
      <c r="C1846" s="3">
        <f t="shared" si="28"/>
        <v>451.53413333333333</v>
      </c>
      <c r="D1846">
        <v>117.32562470584099</v>
      </c>
      <c r="E1846">
        <v>129.158539225374</v>
      </c>
    </row>
    <row r="1847" spans="2:5">
      <c r="B1847" s="7">
        <v>0.32153815972222222</v>
      </c>
      <c r="C1847" s="3">
        <f t="shared" si="28"/>
        <v>451.78161666666671</v>
      </c>
      <c r="D1847">
        <v>116.112362120188</v>
      </c>
      <c r="E1847">
        <v>130.371556623358</v>
      </c>
    </row>
    <row r="1848" spans="2:5">
      <c r="B1848" s="7">
        <v>0.32171465277777778</v>
      </c>
      <c r="C1848" s="3">
        <f t="shared" si="28"/>
        <v>452.03576666666669</v>
      </c>
      <c r="D1848">
        <v>116.60892840144299</v>
      </c>
      <c r="E1848">
        <v>129.85900206439601</v>
      </c>
    </row>
    <row r="1849" spans="2:5">
      <c r="B1849" s="7">
        <v>0.32188541666666665</v>
      </c>
      <c r="C1849" s="3">
        <f t="shared" si="28"/>
        <v>452.28166666666664</v>
      </c>
      <c r="D1849">
        <v>116.244398836081</v>
      </c>
      <c r="E1849">
        <v>129.871323687238</v>
      </c>
    </row>
    <row r="1850" spans="2:5">
      <c r="B1850" s="7">
        <v>0.32206184027777779</v>
      </c>
      <c r="C1850" s="3">
        <f t="shared" si="28"/>
        <v>452.5357166666667</v>
      </c>
      <c r="D1850">
        <v>116.26713008499399</v>
      </c>
      <c r="E1850">
        <v>128.145301650985</v>
      </c>
    </row>
    <row r="1851" spans="2:5">
      <c r="B1851" s="7">
        <v>0.32223372685185186</v>
      </c>
      <c r="C1851" s="3">
        <f t="shared" si="28"/>
        <v>452.78323333333338</v>
      </c>
      <c r="D1851">
        <v>117.0550433586</v>
      </c>
      <c r="E1851">
        <v>128.66599163433099</v>
      </c>
    </row>
    <row r="1852" spans="2:5">
      <c r="B1852" s="7">
        <v>0.32240450231481482</v>
      </c>
      <c r="C1852" s="3">
        <f t="shared" si="28"/>
        <v>453.02915000000002</v>
      </c>
      <c r="D1852">
        <v>116.883839797268</v>
      </c>
      <c r="E1852">
        <v>131.27634138033301</v>
      </c>
    </row>
    <row r="1853" spans="2:5">
      <c r="B1853" s="7">
        <v>0.32258097222222221</v>
      </c>
      <c r="C1853" s="3">
        <f t="shared" si="28"/>
        <v>453.28326666666669</v>
      </c>
      <c r="D1853">
        <v>115.632186889975</v>
      </c>
      <c r="E1853">
        <v>129.59171507597</v>
      </c>
    </row>
    <row r="1854" spans="2:5">
      <c r="B1854" s="7">
        <v>0.32275302083333335</v>
      </c>
      <c r="C1854" s="3">
        <f t="shared" si="28"/>
        <v>453.53101666666674</v>
      </c>
      <c r="D1854">
        <v>116.37863088214201</v>
      </c>
      <c r="E1854">
        <v>129.75589841856601</v>
      </c>
    </row>
    <row r="1855" spans="2:5">
      <c r="B1855" s="7">
        <v>0.32292929398148146</v>
      </c>
      <c r="C1855" s="3">
        <f t="shared" si="28"/>
        <v>453.78485000000001</v>
      </c>
      <c r="D1855">
        <v>116.70474318393801</v>
      </c>
      <c r="E1855">
        <v>129.72148143230299</v>
      </c>
    </row>
    <row r="1856" spans="2:5">
      <c r="B1856" s="7">
        <v>0.32310009259259259</v>
      </c>
      <c r="C1856" s="3">
        <f t="shared" si="28"/>
        <v>454.0308</v>
      </c>
      <c r="D1856">
        <v>117.13631885772899</v>
      </c>
      <c r="E1856">
        <v>130.300414966087</v>
      </c>
    </row>
    <row r="1857" spans="2:5">
      <c r="B1857" s="7">
        <v>0.32327642361111114</v>
      </c>
      <c r="C1857" s="3">
        <f t="shared" si="28"/>
        <v>454.28471666666672</v>
      </c>
      <c r="D1857">
        <v>116.290635563347</v>
      </c>
      <c r="E1857">
        <v>126.95535542337301</v>
      </c>
    </row>
    <row r="1858" spans="2:5">
      <c r="B1858" s="7">
        <v>0.32344842592592593</v>
      </c>
      <c r="C1858" s="3">
        <f t="shared" si="28"/>
        <v>454.53240000000005</v>
      </c>
      <c r="D1858">
        <v>116.78909818957101</v>
      </c>
      <c r="E1858">
        <v>129.468511658463</v>
      </c>
    </row>
    <row r="1859" spans="2:5">
      <c r="B1859" s="7">
        <v>0.32362484953703702</v>
      </c>
      <c r="C1859" s="3">
        <f t="shared" si="28"/>
        <v>454.78645</v>
      </c>
      <c r="D1859">
        <v>115.119114661712</v>
      </c>
      <c r="E1859">
        <v>129.17844289249399</v>
      </c>
    </row>
    <row r="1860" spans="2:5">
      <c r="B1860" s="7">
        <v>0.32379559027777777</v>
      </c>
      <c r="C1860" s="3">
        <f t="shared" ref="C1860:C1923" si="29" xml:space="preserve"> (B1860-$A$3) *1440</f>
        <v>455.0323166666667</v>
      </c>
      <c r="D1860">
        <v>116.120797089798</v>
      </c>
      <c r="E1860">
        <v>128.55942107994801</v>
      </c>
    </row>
    <row r="1861" spans="2:5">
      <c r="B1861" s="7">
        <v>0.32397203703703703</v>
      </c>
      <c r="C1861" s="3">
        <f t="shared" si="29"/>
        <v>455.28640000000001</v>
      </c>
      <c r="D1861">
        <v>115.491761890559</v>
      </c>
      <c r="E1861">
        <v>130.591898257644</v>
      </c>
    </row>
    <row r="1862" spans="2:5">
      <c r="B1862" s="7">
        <v>0.32414336805555555</v>
      </c>
      <c r="C1862" s="3">
        <f t="shared" si="29"/>
        <v>455.53311666666667</v>
      </c>
      <c r="D1862">
        <v>116.11844689138</v>
      </c>
      <c r="E1862">
        <v>128.871663865203</v>
      </c>
    </row>
    <row r="1863" spans="2:5">
      <c r="B1863" s="7">
        <v>0.32431475694444445</v>
      </c>
      <c r="C1863" s="3">
        <f t="shared" si="29"/>
        <v>455.77991666666668</v>
      </c>
      <c r="D1863">
        <v>114.871216685573</v>
      </c>
      <c r="E1863">
        <v>130.17283753123201</v>
      </c>
    </row>
    <row r="1864" spans="2:5">
      <c r="B1864" s="7">
        <v>0.32449118055555554</v>
      </c>
      <c r="C1864" s="3">
        <f t="shared" si="29"/>
        <v>456.03396666666669</v>
      </c>
      <c r="D1864">
        <v>116.38365182727399</v>
      </c>
      <c r="E1864">
        <v>129.49041845373</v>
      </c>
    </row>
    <row r="1865" spans="2:5">
      <c r="B1865" s="7">
        <v>0.32466293981481481</v>
      </c>
      <c r="C1865" s="3">
        <f t="shared" si="29"/>
        <v>456.28130000000004</v>
      </c>
      <c r="D1865">
        <v>115.80785824190001</v>
      </c>
      <c r="E1865">
        <v>130.74369723170699</v>
      </c>
    </row>
    <row r="1866" spans="2:5">
      <c r="B1866" s="7">
        <v>0.32483944444444446</v>
      </c>
      <c r="C1866" s="3">
        <f t="shared" si="29"/>
        <v>456.53546666666671</v>
      </c>
      <c r="D1866">
        <v>116.37574484890099</v>
      </c>
      <c r="E1866">
        <v>129.31200692173999</v>
      </c>
    </row>
    <row r="1867" spans="2:5">
      <c r="B1867" s="7">
        <v>0.32501034722222222</v>
      </c>
      <c r="C1867" s="3">
        <f t="shared" si="29"/>
        <v>456.78156666666666</v>
      </c>
      <c r="D1867">
        <v>115.74130129102601</v>
      </c>
      <c r="E1867">
        <v>130.158024020113</v>
      </c>
    </row>
    <row r="1868" spans="2:5">
      <c r="B1868" s="7">
        <v>0.3251867361111111</v>
      </c>
      <c r="C1868" s="3">
        <f t="shared" si="29"/>
        <v>457.03556666666668</v>
      </c>
      <c r="D1868">
        <v>115.846037715642</v>
      </c>
      <c r="E1868">
        <v>130.42928545946299</v>
      </c>
    </row>
    <row r="1869" spans="2:5">
      <c r="B1869" s="7">
        <v>0.32535863425925926</v>
      </c>
      <c r="C1869" s="3">
        <f t="shared" si="29"/>
        <v>457.28310000000005</v>
      </c>
      <c r="D1869">
        <v>115.383640807313</v>
      </c>
      <c r="E1869">
        <v>127.54844065354401</v>
      </c>
    </row>
    <row r="1870" spans="2:5">
      <c r="B1870" s="7">
        <v>0.32553511574074073</v>
      </c>
      <c r="C1870" s="3">
        <f t="shared" si="29"/>
        <v>457.53723333333335</v>
      </c>
      <c r="D1870">
        <v>116.298838253927</v>
      </c>
      <c r="E1870">
        <v>129.933105073017</v>
      </c>
    </row>
    <row r="1871" spans="2:5">
      <c r="B1871" s="7">
        <v>0.32570587962962966</v>
      </c>
      <c r="C1871" s="3">
        <f t="shared" si="29"/>
        <v>457.78313333333341</v>
      </c>
      <c r="D1871">
        <v>115.898054052744</v>
      </c>
      <c r="E1871">
        <v>129.633454830864</v>
      </c>
    </row>
    <row r="1872" spans="2:5">
      <c r="B1872" s="7">
        <v>0.32588237268518522</v>
      </c>
      <c r="C1872" s="3">
        <f t="shared" si="29"/>
        <v>458.03728333333339</v>
      </c>
      <c r="D1872">
        <v>116.136866248359</v>
      </c>
      <c r="E1872">
        <v>131.54670435831801</v>
      </c>
    </row>
    <row r="1873" spans="2:6">
      <c r="B1873" s="7">
        <v>0.32605415509259261</v>
      </c>
      <c r="C1873" s="3">
        <f t="shared" si="29"/>
        <v>458.28465000000006</v>
      </c>
      <c r="D1873">
        <v>115.774556542906</v>
      </c>
      <c r="E1873">
        <v>130.51194418120701</v>
      </c>
    </row>
    <row r="1874" spans="2:6">
      <c r="B1874" s="7">
        <v>0.32622552083333334</v>
      </c>
      <c r="C1874" s="3">
        <f t="shared" si="29"/>
        <v>458.5314166666667</v>
      </c>
      <c r="D1874">
        <v>116.144835903836</v>
      </c>
      <c r="E1874">
        <v>131.10480761839099</v>
      </c>
    </row>
    <row r="1875" spans="2:6">
      <c r="B1875" s="7">
        <v>0.32630395833333331</v>
      </c>
      <c r="C1875" s="3">
        <f t="shared" si="29"/>
        <v>458.64436666666666</v>
      </c>
      <c r="D1875">
        <v>116.16881573736801</v>
      </c>
      <c r="E1875">
        <v>130.631549246524</v>
      </c>
      <c r="F1875" s="6" t="s">
        <v>65</v>
      </c>
    </row>
    <row r="1876" spans="2:6">
      <c r="B1876" s="7">
        <v>0.32640151620370372</v>
      </c>
      <c r="C1876" s="3">
        <f t="shared" si="29"/>
        <v>458.78485000000006</v>
      </c>
      <c r="D1876">
        <v>116.198637040538</v>
      </c>
      <c r="E1876">
        <v>130.04300548675999</v>
      </c>
    </row>
    <row r="1877" spans="2:6">
      <c r="B1877" s="7">
        <v>0.32657324074074073</v>
      </c>
      <c r="C1877" s="3">
        <f t="shared" si="29"/>
        <v>459.03213333333338</v>
      </c>
      <c r="D1877">
        <v>114.996332973422</v>
      </c>
      <c r="E1877">
        <v>130.37078570509701</v>
      </c>
    </row>
    <row r="1878" spans="2:6">
      <c r="B1878" s="7">
        <v>0.32674987268518518</v>
      </c>
      <c r="C1878" s="3">
        <f t="shared" si="29"/>
        <v>459.28648333333336</v>
      </c>
      <c r="D1878">
        <v>115.62079833829</v>
      </c>
      <c r="E1878">
        <v>130.92246100737</v>
      </c>
    </row>
    <row r="1879" spans="2:6">
      <c r="B1879" s="7">
        <v>0.3269212037037037</v>
      </c>
      <c r="C1879" s="3">
        <f t="shared" si="29"/>
        <v>459.53320000000002</v>
      </c>
      <c r="D1879">
        <v>114.15007963225899</v>
      </c>
      <c r="E1879">
        <v>130.87683668055499</v>
      </c>
    </row>
    <row r="1880" spans="2:6">
      <c r="B1880" s="7">
        <v>0.32709712962962961</v>
      </c>
      <c r="C1880" s="3">
        <f t="shared" si="29"/>
        <v>459.78653333333335</v>
      </c>
      <c r="D1880">
        <v>115.866281323872</v>
      </c>
      <c r="E1880">
        <v>130.23061672423401</v>
      </c>
    </row>
    <row r="1881" spans="2:6">
      <c r="B1881" s="7">
        <v>0.32726887731481485</v>
      </c>
      <c r="C1881" s="3">
        <f t="shared" si="29"/>
        <v>460.03385000000009</v>
      </c>
      <c r="D1881">
        <v>114.872599619352</v>
      </c>
      <c r="E1881">
        <v>129.61340515867099</v>
      </c>
    </row>
    <row r="1882" spans="2:6">
      <c r="B1882" s="7">
        <v>0.32744538194444445</v>
      </c>
      <c r="C1882" s="3">
        <f t="shared" si="29"/>
        <v>460.28801666666669</v>
      </c>
      <c r="D1882">
        <v>115.283784217839</v>
      </c>
      <c r="E1882">
        <v>130.37370663508901</v>
      </c>
    </row>
    <row r="1883" spans="2:6">
      <c r="B1883" s="7">
        <v>0.32761674768518517</v>
      </c>
      <c r="C1883" s="3">
        <f t="shared" si="29"/>
        <v>460.53478333333334</v>
      </c>
      <c r="D1883">
        <v>115.72949690873</v>
      </c>
      <c r="E1883">
        <v>129.950859177052</v>
      </c>
    </row>
    <row r="1884" spans="2:6">
      <c r="B1884" s="7">
        <v>0.32778795138888889</v>
      </c>
      <c r="C1884" s="3">
        <f t="shared" si="29"/>
        <v>460.78131666666667</v>
      </c>
      <c r="D1884">
        <v>115.48676141054101</v>
      </c>
      <c r="E1884">
        <v>130.10039733942901</v>
      </c>
    </row>
    <row r="1885" spans="2:6">
      <c r="B1885" s="7">
        <v>0.32796446759259262</v>
      </c>
      <c r="C1885" s="3">
        <f t="shared" si="29"/>
        <v>461.03550000000007</v>
      </c>
      <c r="D1885">
        <v>116.041678659406</v>
      </c>
      <c r="E1885">
        <v>130.86208312238401</v>
      </c>
    </row>
    <row r="1886" spans="2:6">
      <c r="B1886" s="7">
        <v>0.32813593749999997</v>
      </c>
      <c r="C1886" s="3">
        <f t="shared" si="29"/>
        <v>461.28241666666668</v>
      </c>
      <c r="D1886">
        <v>116.06852330048901</v>
      </c>
      <c r="E1886">
        <v>130.91386628005699</v>
      </c>
    </row>
    <row r="1887" spans="2:6">
      <c r="B1887" s="7">
        <v>0.32831243055555553</v>
      </c>
      <c r="C1887" s="3">
        <f t="shared" si="29"/>
        <v>461.53656666666666</v>
      </c>
      <c r="D1887">
        <v>114.17856536649499</v>
      </c>
      <c r="E1887">
        <v>130.660808942431</v>
      </c>
    </row>
    <row r="1888" spans="2:6">
      <c r="B1888" s="7">
        <v>0.32848340277777777</v>
      </c>
      <c r="C1888" s="3">
        <f t="shared" si="29"/>
        <v>461.7827666666667</v>
      </c>
      <c r="D1888">
        <v>115.91409875185199</v>
      </c>
      <c r="E1888">
        <v>129.796802936007</v>
      </c>
    </row>
    <row r="1889" spans="2:5">
      <c r="B1889" s="7">
        <v>0.32865988425925924</v>
      </c>
      <c r="C1889" s="3">
        <f t="shared" si="29"/>
        <v>462.0369</v>
      </c>
      <c r="D1889">
        <v>116.03198131503601</v>
      </c>
      <c r="E1889">
        <v>130.54032734877799</v>
      </c>
    </row>
    <row r="1890" spans="2:5">
      <c r="B1890" s="7">
        <v>0.32883123842592593</v>
      </c>
      <c r="C1890" s="3">
        <f t="shared" si="29"/>
        <v>462.28365000000002</v>
      </c>
      <c r="D1890">
        <v>114.54831309658699</v>
      </c>
      <c r="E1890">
        <v>131.48567760589</v>
      </c>
    </row>
    <row r="1891" spans="2:5">
      <c r="B1891" s="7">
        <v>0.32900774305555552</v>
      </c>
      <c r="C1891" s="3">
        <f t="shared" si="29"/>
        <v>462.53781666666663</v>
      </c>
      <c r="D1891">
        <v>115.462192085109</v>
      </c>
      <c r="E1891">
        <v>130.61675893512799</v>
      </c>
    </row>
    <row r="1892" spans="2:5">
      <c r="B1892" s="7">
        <v>0.32917895833333333</v>
      </c>
      <c r="C1892" s="3">
        <f t="shared" si="29"/>
        <v>462.7843666666667</v>
      </c>
      <c r="D1892">
        <v>114.259325486074</v>
      </c>
      <c r="E1892">
        <v>129.112162340221</v>
      </c>
    </row>
    <row r="1893" spans="2:5">
      <c r="B1893" s="7">
        <v>0.32935031249999996</v>
      </c>
      <c r="C1893" s="3">
        <f t="shared" si="29"/>
        <v>463.03111666666666</v>
      </c>
      <c r="D1893">
        <v>113.490070291248</v>
      </c>
      <c r="E1893">
        <v>129.32183900814701</v>
      </c>
    </row>
    <row r="1894" spans="2:5">
      <c r="B1894" s="7">
        <v>0.32952690972222221</v>
      </c>
      <c r="C1894" s="3">
        <f t="shared" si="29"/>
        <v>463.28541666666666</v>
      </c>
      <c r="D1894">
        <v>115.044474650623</v>
      </c>
      <c r="E1894">
        <v>131.06869212860801</v>
      </c>
    </row>
    <row r="1895" spans="2:5">
      <c r="B1895" s="7">
        <v>0.32969804398148145</v>
      </c>
      <c r="C1895" s="3">
        <f t="shared" si="29"/>
        <v>463.53184999999996</v>
      </c>
      <c r="D1895">
        <v>114.83776398084299</v>
      </c>
      <c r="E1895">
        <v>131.01720418938999</v>
      </c>
    </row>
    <row r="1896" spans="2:5">
      <c r="B1896" s="7">
        <v>0.32987460648148148</v>
      </c>
      <c r="C1896" s="3">
        <f t="shared" si="29"/>
        <v>463.78610000000003</v>
      </c>
      <c r="D1896">
        <v>114.338453108529</v>
      </c>
      <c r="E1896">
        <v>129.96831504509001</v>
      </c>
    </row>
    <row r="1897" spans="2:5">
      <c r="B1897" s="7">
        <v>0.33004596064814812</v>
      </c>
      <c r="C1897" s="3">
        <f t="shared" si="29"/>
        <v>464.03285</v>
      </c>
      <c r="D1897">
        <v>114.04764763306</v>
      </c>
      <c r="E1897">
        <v>130.35779572284301</v>
      </c>
    </row>
    <row r="1898" spans="2:5">
      <c r="B1898" s="7">
        <v>0.33022258101851848</v>
      </c>
      <c r="C1898" s="3">
        <f t="shared" si="29"/>
        <v>464.2871833333333</v>
      </c>
      <c r="D1898">
        <v>115.524077316526</v>
      </c>
      <c r="E1898">
        <v>131.31780948470501</v>
      </c>
    </row>
    <row r="1899" spans="2:5">
      <c r="B1899" s="7">
        <v>0.33039362268518518</v>
      </c>
      <c r="C1899" s="3">
        <f t="shared" si="29"/>
        <v>464.53348333333338</v>
      </c>
      <c r="D1899">
        <v>114.64761297533801</v>
      </c>
      <c r="E1899">
        <v>130.60474426069999</v>
      </c>
    </row>
    <row r="1900" spans="2:5">
      <c r="B1900" s="7">
        <v>0.33057030092592593</v>
      </c>
      <c r="C1900" s="3">
        <f t="shared" si="29"/>
        <v>464.78790000000004</v>
      </c>
      <c r="D1900">
        <v>114.729663487739</v>
      </c>
      <c r="E1900">
        <v>129.88281364603699</v>
      </c>
    </row>
    <row r="1901" spans="2:5">
      <c r="B1901" s="7">
        <v>0.33074166666666666</v>
      </c>
      <c r="C1901" s="3">
        <f t="shared" si="29"/>
        <v>465.03466666666668</v>
      </c>
      <c r="D1901">
        <v>114.218848247968</v>
      </c>
      <c r="E1901">
        <v>129.98759708421099</v>
      </c>
    </row>
    <row r="1902" spans="2:5">
      <c r="B1902" s="7">
        <v>0.33091827546296299</v>
      </c>
      <c r="C1902" s="3">
        <f t="shared" si="29"/>
        <v>465.28898333333342</v>
      </c>
      <c r="D1902">
        <v>114.868324310548</v>
      </c>
      <c r="E1902">
        <v>130.97953039627501</v>
      </c>
    </row>
    <row r="1903" spans="2:5">
      <c r="B1903" s="7">
        <v>0.33108920138888892</v>
      </c>
      <c r="C1903" s="3">
        <f t="shared" si="29"/>
        <v>465.53511666666674</v>
      </c>
      <c r="D1903">
        <v>114.543555432679</v>
      </c>
      <c r="E1903">
        <v>130.43122986053299</v>
      </c>
    </row>
    <row r="1904" spans="2:5">
      <c r="B1904" s="7">
        <v>0.33126119212962962</v>
      </c>
      <c r="C1904" s="3">
        <f t="shared" si="29"/>
        <v>465.78278333333333</v>
      </c>
      <c r="D1904">
        <v>114.363614730276</v>
      </c>
      <c r="E1904">
        <v>132.616225825919</v>
      </c>
    </row>
    <row r="1905" spans="2:5">
      <c r="B1905" s="7">
        <v>0.33143697916666665</v>
      </c>
      <c r="C1905" s="3">
        <f t="shared" si="29"/>
        <v>466.03591666666665</v>
      </c>
      <c r="D1905">
        <v>115.392620793812</v>
      </c>
      <c r="E1905">
        <v>131.18017678618099</v>
      </c>
    </row>
    <row r="1906" spans="2:5">
      <c r="B1906" s="7">
        <v>0.33160903935185188</v>
      </c>
      <c r="C1906" s="3">
        <f t="shared" si="29"/>
        <v>466.28368333333339</v>
      </c>
      <c r="D1906">
        <v>114.686754746635</v>
      </c>
      <c r="E1906">
        <v>130.97666117824301</v>
      </c>
    </row>
    <row r="1907" spans="2:5">
      <c r="B1907" s="7">
        <v>0.33178552083333335</v>
      </c>
      <c r="C1907" s="3">
        <f t="shared" si="29"/>
        <v>466.53781666666674</v>
      </c>
      <c r="D1907">
        <v>114.214103373874</v>
      </c>
      <c r="E1907">
        <v>130.73022984488301</v>
      </c>
    </row>
    <row r="1908" spans="2:5">
      <c r="B1908" s="7">
        <v>0.33195673611111109</v>
      </c>
      <c r="C1908" s="3">
        <f t="shared" si="29"/>
        <v>466.7843666666667</v>
      </c>
      <c r="D1908">
        <v>114.524499106881</v>
      </c>
      <c r="E1908">
        <v>132.17112451403801</v>
      </c>
    </row>
    <row r="1909" spans="2:5">
      <c r="B1909" s="7">
        <v>0.33213322916666665</v>
      </c>
      <c r="C1909" s="3">
        <f t="shared" si="29"/>
        <v>467.03851666666668</v>
      </c>
      <c r="D1909">
        <v>114.350365716089</v>
      </c>
      <c r="E1909">
        <v>131.96124446223001</v>
      </c>
    </row>
    <row r="1910" spans="2:5">
      <c r="B1910" s="7">
        <v>0.33230472222222224</v>
      </c>
      <c r="C1910" s="3">
        <f t="shared" si="29"/>
        <v>467.28546666666671</v>
      </c>
      <c r="D1910">
        <v>114.097807163765</v>
      </c>
      <c r="E1910">
        <v>131.403320877298</v>
      </c>
    </row>
    <row r="1911" spans="2:5">
      <c r="B1911" s="7">
        <v>0.3324812152777778</v>
      </c>
      <c r="C1911" s="3">
        <f t="shared" si="29"/>
        <v>467.53961666666675</v>
      </c>
      <c r="D1911">
        <v>114.454343813481</v>
      </c>
      <c r="E1911">
        <v>131.177938386797</v>
      </c>
    </row>
    <row r="1912" spans="2:5">
      <c r="B1912" s="7">
        <v>0.33265231481481483</v>
      </c>
      <c r="C1912" s="3">
        <f t="shared" si="29"/>
        <v>467.78600000000006</v>
      </c>
      <c r="D1912">
        <v>114.64406623421</v>
      </c>
      <c r="E1912">
        <v>129.11583273579299</v>
      </c>
    </row>
    <row r="1913" spans="2:5">
      <c r="B1913" s="7">
        <v>0.33282366898148147</v>
      </c>
      <c r="C1913" s="3">
        <f t="shared" si="29"/>
        <v>468.03275000000002</v>
      </c>
      <c r="D1913">
        <v>114.66267399269</v>
      </c>
      <c r="E1913">
        <v>129.10244980714799</v>
      </c>
    </row>
    <row r="1914" spans="2:5">
      <c r="B1914" s="7">
        <v>0.33300016203703703</v>
      </c>
      <c r="C1914" s="3">
        <f t="shared" si="29"/>
        <v>468.2869</v>
      </c>
      <c r="D1914">
        <v>114.39786931869899</v>
      </c>
      <c r="E1914">
        <v>132.574465179432</v>
      </c>
    </row>
    <row r="1915" spans="2:5">
      <c r="B1915" s="7">
        <v>0.33317081018518518</v>
      </c>
      <c r="C1915" s="3">
        <f t="shared" si="29"/>
        <v>468.53263333333337</v>
      </c>
      <c r="D1915">
        <v>114.097499806271</v>
      </c>
      <c r="E1915">
        <v>132.90191908735099</v>
      </c>
    </row>
    <row r="1916" spans="2:5">
      <c r="B1916" s="7">
        <v>0.33334790509259254</v>
      </c>
      <c r="C1916" s="3">
        <f t="shared" si="29"/>
        <v>468.78764999999999</v>
      </c>
      <c r="D1916">
        <v>114.157722249098</v>
      </c>
      <c r="E1916">
        <v>132.89013406879101</v>
      </c>
    </row>
    <row r="1917" spans="2:5">
      <c r="B1917" s="7">
        <v>0.33351925925925929</v>
      </c>
      <c r="C1917" s="3">
        <f t="shared" si="29"/>
        <v>469.03440000000006</v>
      </c>
      <c r="D1917">
        <v>113.626399945214</v>
      </c>
      <c r="E1917">
        <v>131.39905902912901</v>
      </c>
    </row>
    <row r="1918" spans="2:5">
      <c r="B1918" s="7">
        <v>0.33369589120370374</v>
      </c>
      <c r="C1918" s="3">
        <f t="shared" si="29"/>
        <v>469.28875000000011</v>
      </c>
      <c r="D1918">
        <v>114.86474721830101</v>
      </c>
      <c r="E1918">
        <v>131.63217118429</v>
      </c>
    </row>
    <row r="1919" spans="2:5">
      <c r="B1919" s="7">
        <v>0.33386645833333334</v>
      </c>
      <c r="C1919" s="3">
        <f t="shared" si="29"/>
        <v>469.5343666666667</v>
      </c>
      <c r="D1919">
        <v>114.85502436737001</v>
      </c>
      <c r="E1919">
        <v>130.81852733635299</v>
      </c>
    </row>
    <row r="1920" spans="2:5">
      <c r="B1920" s="7">
        <v>0.33404353009259258</v>
      </c>
      <c r="C1920" s="3">
        <f t="shared" si="29"/>
        <v>469.78935000000001</v>
      </c>
      <c r="D1920">
        <v>114.11684593495001</v>
      </c>
      <c r="E1920">
        <v>131.56631963978</v>
      </c>
    </row>
    <row r="1921" spans="2:5">
      <c r="B1921" s="7">
        <v>0.33421488425925922</v>
      </c>
      <c r="C1921" s="3">
        <f t="shared" si="29"/>
        <v>470.03609999999998</v>
      </c>
      <c r="D1921">
        <v>114.538876670699</v>
      </c>
      <c r="E1921">
        <v>131.328904386007</v>
      </c>
    </row>
    <row r="1922" spans="2:5">
      <c r="B1922" s="7">
        <v>0.33439137731481483</v>
      </c>
      <c r="C1922" s="3">
        <f t="shared" si="29"/>
        <v>470.29025000000007</v>
      </c>
      <c r="D1922">
        <v>113.730523869691</v>
      </c>
      <c r="E1922">
        <v>131.64693496829</v>
      </c>
    </row>
    <row r="1923" spans="2:5">
      <c r="B1923" s="7">
        <v>0.33456204861111111</v>
      </c>
      <c r="C1923" s="3">
        <f t="shared" si="29"/>
        <v>470.53601666666668</v>
      </c>
      <c r="D1923">
        <v>114.77099352572699</v>
      </c>
      <c r="E1923">
        <v>130.57262280550799</v>
      </c>
    </row>
    <row r="1924" spans="2:5">
      <c r="B1924" s="7">
        <v>0.33473398148148154</v>
      </c>
      <c r="C1924" s="3">
        <f t="shared" ref="C1924:C1987" si="30" xml:space="preserve"> (B1924-$A$3) *1440</f>
        <v>470.78360000000009</v>
      </c>
      <c r="D1924">
        <v>114.040708791811</v>
      </c>
      <c r="E1924">
        <v>131.24130908784099</v>
      </c>
    </row>
    <row r="1925" spans="2:5">
      <c r="B1925" s="7">
        <v>0.33491049768518516</v>
      </c>
      <c r="C1925" s="3">
        <f t="shared" si="30"/>
        <v>471.03778333333332</v>
      </c>
      <c r="D1925">
        <v>113.79703763765799</v>
      </c>
      <c r="E1925">
        <v>129.60211909760599</v>
      </c>
    </row>
    <row r="1926" spans="2:5">
      <c r="B1926" s="7">
        <v>0.33508118055555558</v>
      </c>
      <c r="C1926" s="3">
        <f t="shared" si="30"/>
        <v>471.28356666666673</v>
      </c>
      <c r="D1926">
        <v>114.40645255301899</v>
      </c>
      <c r="E1926">
        <v>132.10795100882601</v>
      </c>
    </row>
    <row r="1927" spans="2:5">
      <c r="B1927" s="7">
        <v>0.33525765046296296</v>
      </c>
      <c r="C1927" s="3">
        <f t="shared" si="30"/>
        <v>471.53768333333335</v>
      </c>
      <c r="D1927">
        <v>113.253172257815</v>
      </c>
      <c r="E1927">
        <v>130.694480200919</v>
      </c>
    </row>
    <row r="1928" spans="2:5">
      <c r="B1928" s="7">
        <v>0.33542938657407406</v>
      </c>
      <c r="C1928" s="3">
        <f t="shared" si="30"/>
        <v>471.78498333333334</v>
      </c>
      <c r="D1928">
        <v>113.00079034016601</v>
      </c>
      <c r="E1928">
        <v>131.24871081969999</v>
      </c>
    </row>
    <row r="1929" spans="2:5">
      <c r="B1929" s="7">
        <v>0.3356059027777778</v>
      </c>
      <c r="C1929" s="3">
        <f t="shared" si="30"/>
        <v>472.03916666666674</v>
      </c>
      <c r="D1929">
        <v>114.495037707667</v>
      </c>
      <c r="E1929">
        <v>132.714592533396</v>
      </c>
    </row>
    <row r="1930" spans="2:5">
      <c r="B1930" s="7">
        <v>0.3357768055555555</v>
      </c>
      <c r="C1930" s="3">
        <f t="shared" si="30"/>
        <v>472.28526666666664</v>
      </c>
      <c r="D1930">
        <v>113.62680381914601</v>
      </c>
      <c r="E1930">
        <v>131.87010137466899</v>
      </c>
    </row>
    <row r="1931" spans="2:5">
      <c r="B1931" s="7">
        <v>0.335953275462963</v>
      </c>
      <c r="C1931" s="3">
        <f t="shared" si="30"/>
        <v>472.53938333333343</v>
      </c>
      <c r="D1931">
        <v>113.827423342297</v>
      </c>
      <c r="E1931">
        <v>131.08335666957299</v>
      </c>
    </row>
    <row r="1932" spans="2:5">
      <c r="B1932" s="7">
        <v>0.33612498842592592</v>
      </c>
      <c r="C1932" s="3">
        <f t="shared" si="30"/>
        <v>472.78665000000001</v>
      </c>
      <c r="D1932">
        <v>113.88352449830199</v>
      </c>
      <c r="E1932">
        <v>131.24302366580301</v>
      </c>
    </row>
    <row r="1933" spans="2:5">
      <c r="B1933" s="7">
        <v>0.33629597222222224</v>
      </c>
      <c r="C1933" s="3">
        <f t="shared" si="30"/>
        <v>473.03286666666673</v>
      </c>
      <c r="D1933">
        <v>113.060876014306</v>
      </c>
      <c r="E1933">
        <v>132.64339695275501</v>
      </c>
    </row>
    <row r="1934" spans="2:5">
      <c r="B1934" s="7">
        <v>0.33647244212962962</v>
      </c>
      <c r="C1934" s="3">
        <f t="shared" si="30"/>
        <v>473.28698333333335</v>
      </c>
      <c r="D1934">
        <v>113.802950897464</v>
      </c>
      <c r="E1934">
        <v>131.806896876227</v>
      </c>
    </row>
    <row r="1935" spans="2:5">
      <c r="B1935" s="7">
        <v>0.33664429398148149</v>
      </c>
      <c r="C1935" s="3">
        <f t="shared" si="30"/>
        <v>473.53445000000005</v>
      </c>
      <c r="D1935">
        <v>113.479776520607</v>
      </c>
      <c r="E1935">
        <v>132.55755583752099</v>
      </c>
    </row>
    <row r="1936" spans="2:5">
      <c r="B1936" s="7">
        <v>0.33682061342592595</v>
      </c>
      <c r="C1936" s="3">
        <f t="shared" si="30"/>
        <v>473.78835000000009</v>
      </c>
      <c r="D1936">
        <v>113.077727143205</v>
      </c>
      <c r="E1936">
        <v>132.77025653817</v>
      </c>
    </row>
    <row r="1937" spans="2:5">
      <c r="B1937" s="7">
        <v>0.33699158564814818</v>
      </c>
      <c r="C1937" s="3">
        <f t="shared" si="30"/>
        <v>474.03455000000008</v>
      </c>
      <c r="D1937">
        <v>112.514057309469</v>
      </c>
      <c r="E1937">
        <v>132.49032030811</v>
      </c>
    </row>
    <row r="1938" spans="2:5">
      <c r="B1938" s="7">
        <v>0.33716803240740739</v>
      </c>
      <c r="C1938" s="3">
        <f t="shared" si="30"/>
        <v>474.28863333333334</v>
      </c>
      <c r="D1938">
        <v>114.529526158159</v>
      </c>
      <c r="E1938">
        <v>131.81131327801899</v>
      </c>
    </row>
    <row r="1939" spans="2:5">
      <c r="B1939" s="7">
        <v>0.33733978009259258</v>
      </c>
      <c r="C1939" s="3">
        <f t="shared" si="30"/>
        <v>474.53595000000001</v>
      </c>
      <c r="D1939">
        <v>113.333183997186</v>
      </c>
      <c r="E1939">
        <v>132.02763536409401</v>
      </c>
    </row>
    <row r="1940" spans="2:5">
      <c r="B1940" s="7">
        <v>0.33751621527777775</v>
      </c>
      <c r="C1940" s="3">
        <f t="shared" si="30"/>
        <v>474.79001666666665</v>
      </c>
      <c r="D1940">
        <v>113.33127879616301</v>
      </c>
      <c r="E1940">
        <v>129.795934055359</v>
      </c>
    </row>
    <row r="1941" spans="2:5">
      <c r="B1941" s="7">
        <v>0.33768721064814816</v>
      </c>
      <c r="C1941" s="3">
        <f t="shared" si="30"/>
        <v>475.03625000000005</v>
      </c>
      <c r="D1941">
        <v>113.151060319195</v>
      </c>
      <c r="E1941">
        <v>131.81463061238401</v>
      </c>
    </row>
    <row r="1942" spans="2:5">
      <c r="B1942" s="7">
        <v>0.33786364583333334</v>
      </c>
      <c r="C1942" s="3">
        <f t="shared" si="30"/>
        <v>475.29031666666668</v>
      </c>
      <c r="D1942">
        <v>112.898957790629</v>
      </c>
      <c r="E1942">
        <v>131.34340267575001</v>
      </c>
    </row>
    <row r="1943" spans="2:5">
      <c r="B1943" s="7">
        <v>0.33803550925925929</v>
      </c>
      <c r="C1943" s="3">
        <f t="shared" si="30"/>
        <v>475.53780000000006</v>
      </c>
      <c r="D1943">
        <v>113.313745538772</v>
      </c>
      <c r="E1943">
        <v>131.31215582754899</v>
      </c>
    </row>
    <row r="1944" spans="2:5">
      <c r="B1944" s="7">
        <v>0.33820719907407404</v>
      </c>
      <c r="C1944" s="3">
        <f t="shared" si="30"/>
        <v>475.78503333333333</v>
      </c>
      <c r="D1944">
        <v>112.432863767399</v>
      </c>
      <c r="E1944">
        <v>132.92229214649601</v>
      </c>
    </row>
    <row r="1945" spans="2:5">
      <c r="B1945" s="7">
        <v>0.33838282407407405</v>
      </c>
      <c r="C1945" s="3">
        <f t="shared" si="30"/>
        <v>476.03793333333334</v>
      </c>
      <c r="D1945">
        <v>113.051302500123</v>
      </c>
      <c r="E1945">
        <v>132.76327192310799</v>
      </c>
    </row>
    <row r="1946" spans="2:5">
      <c r="B1946" s="7">
        <v>0.33855429398148146</v>
      </c>
      <c r="C1946" s="3">
        <f t="shared" si="30"/>
        <v>476.28485000000001</v>
      </c>
      <c r="D1946">
        <v>113.000398859496</v>
      </c>
      <c r="E1946">
        <v>132.15965598716701</v>
      </c>
    </row>
    <row r="1947" spans="2:5">
      <c r="B1947" s="7">
        <v>0.33873081018518519</v>
      </c>
      <c r="C1947" s="3">
        <f t="shared" si="30"/>
        <v>476.53903333333335</v>
      </c>
      <c r="D1947">
        <v>112.01474766986</v>
      </c>
      <c r="E1947">
        <v>132.764285158837</v>
      </c>
    </row>
    <row r="1948" spans="2:5">
      <c r="B1948" s="7">
        <v>0.33890281249999998</v>
      </c>
      <c r="C1948" s="3">
        <f t="shared" si="30"/>
        <v>476.78671666666668</v>
      </c>
      <c r="D1948">
        <v>114.19383145157801</v>
      </c>
      <c r="E1948">
        <v>132.13891273076999</v>
      </c>
    </row>
    <row r="1949" spans="2:5">
      <c r="B1949" s="7">
        <v>0.3390784375</v>
      </c>
      <c r="C1949" s="3">
        <f t="shared" si="30"/>
        <v>477.03961666666669</v>
      </c>
      <c r="D1949">
        <v>113.498011072175</v>
      </c>
      <c r="E1949">
        <v>132.62155350864299</v>
      </c>
    </row>
    <row r="1950" spans="2:5">
      <c r="B1950" s="7">
        <v>0.33925005787037038</v>
      </c>
      <c r="C1950" s="3">
        <f t="shared" si="30"/>
        <v>477.28675000000004</v>
      </c>
      <c r="D1950">
        <v>112.67242577624</v>
      </c>
      <c r="E1950">
        <v>133.462878929575</v>
      </c>
    </row>
    <row r="1951" spans="2:5">
      <c r="B1951" s="7">
        <v>0.33942653935185185</v>
      </c>
      <c r="C1951" s="3">
        <f t="shared" si="30"/>
        <v>477.54088333333334</v>
      </c>
      <c r="D1951">
        <v>112.821163711022</v>
      </c>
      <c r="E1951">
        <v>133.626365995349</v>
      </c>
    </row>
    <row r="1952" spans="2:5">
      <c r="B1952" s="7">
        <v>0.33959841435185184</v>
      </c>
      <c r="C1952" s="3">
        <f t="shared" si="30"/>
        <v>477.78838333333334</v>
      </c>
      <c r="D1952">
        <v>113.639216800684</v>
      </c>
      <c r="E1952">
        <v>133.98686971158301</v>
      </c>
    </row>
    <row r="1953" spans="2:5">
      <c r="B1953" s="7">
        <v>0.33976903935185182</v>
      </c>
      <c r="C1953" s="3">
        <f t="shared" si="30"/>
        <v>478.03408333333334</v>
      </c>
      <c r="D1953">
        <v>113.131421476772</v>
      </c>
      <c r="E1953">
        <v>132.502050394055</v>
      </c>
    </row>
    <row r="1954" spans="2:5">
      <c r="B1954" s="7">
        <v>0.33994549768518517</v>
      </c>
      <c r="C1954" s="3">
        <f t="shared" si="30"/>
        <v>478.28818333333334</v>
      </c>
      <c r="D1954">
        <v>113.181825150984</v>
      </c>
      <c r="E1954">
        <v>132.23825749464501</v>
      </c>
    </row>
    <row r="1955" spans="2:5">
      <c r="B1955" s="7">
        <v>0.34011685185185186</v>
      </c>
      <c r="C1955" s="3">
        <f t="shared" si="30"/>
        <v>478.53493333333336</v>
      </c>
      <c r="D1955">
        <v>112.47599991797</v>
      </c>
      <c r="E1955">
        <v>132.173146256866</v>
      </c>
    </row>
    <row r="1956" spans="2:5">
      <c r="B1956" s="7">
        <v>0.34029399305555552</v>
      </c>
      <c r="C1956" s="3">
        <f t="shared" si="30"/>
        <v>478.79001666666665</v>
      </c>
      <c r="D1956">
        <v>112.955228993877</v>
      </c>
      <c r="E1956">
        <v>132.58575580218499</v>
      </c>
    </row>
    <row r="1957" spans="2:5">
      <c r="B1957" s="7">
        <v>0.34046466435185185</v>
      </c>
      <c r="C1957" s="3">
        <f t="shared" si="30"/>
        <v>479.03578333333337</v>
      </c>
      <c r="D1957">
        <v>113.09870267914999</v>
      </c>
      <c r="E1957">
        <v>133.03690411859199</v>
      </c>
    </row>
    <row r="1958" spans="2:5">
      <c r="B1958" s="7">
        <v>0.34064122685185189</v>
      </c>
      <c r="C1958" s="3">
        <f t="shared" si="30"/>
        <v>479.29003333333344</v>
      </c>
      <c r="D1958">
        <v>112.81216544924099</v>
      </c>
      <c r="E1958">
        <v>132.59293510491199</v>
      </c>
    </row>
    <row r="1959" spans="2:5">
      <c r="B1959" s="7">
        <v>0.3408125578703704</v>
      </c>
      <c r="C1959" s="3">
        <f t="shared" si="30"/>
        <v>479.5367500000001</v>
      </c>
      <c r="D1959">
        <v>112.12095401960001</v>
      </c>
      <c r="E1959">
        <v>133.00497172988199</v>
      </c>
    </row>
    <row r="1960" spans="2:5">
      <c r="B1960" s="7">
        <v>0.34098952546296296</v>
      </c>
      <c r="C1960" s="3">
        <f t="shared" si="30"/>
        <v>479.79158333333334</v>
      </c>
      <c r="D1960">
        <v>112.764114323412</v>
      </c>
      <c r="E1960">
        <v>132.906420742677</v>
      </c>
    </row>
    <row r="1961" spans="2:5">
      <c r="B1961" s="7">
        <v>0.3411602777777778</v>
      </c>
      <c r="C1961" s="3">
        <f t="shared" si="30"/>
        <v>480.03746666666672</v>
      </c>
      <c r="D1961">
        <v>112.397489820784</v>
      </c>
      <c r="E1961">
        <v>132.99449933597299</v>
      </c>
    </row>
    <row r="1962" spans="2:5">
      <c r="B1962" s="7">
        <v>0.34133670138888889</v>
      </c>
      <c r="C1962" s="3">
        <f t="shared" si="30"/>
        <v>480.29151666666667</v>
      </c>
      <c r="D1962">
        <v>113.28540480454799</v>
      </c>
      <c r="E1962">
        <v>130.53328797302601</v>
      </c>
    </row>
    <row r="1963" spans="2:5">
      <c r="B1963" s="7">
        <v>0.34150870370370368</v>
      </c>
      <c r="C1963" s="3">
        <f t="shared" si="30"/>
        <v>480.53919999999999</v>
      </c>
      <c r="D1963">
        <v>112.846233600597</v>
      </c>
      <c r="E1963">
        <v>132.192247806745</v>
      </c>
    </row>
    <row r="1964" spans="2:5">
      <c r="B1964" s="7">
        <v>0.34167945601851851</v>
      </c>
      <c r="C1964" s="3">
        <f t="shared" si="30"/>
        <v>480.78508333333338</v>
      </c>
      <c r="D1964">
        <v>111.432104232312</v>
      </c>
      <c r="E1964">
        <v>132.96168252620799</v>
      </c>
    </row>
    <row r="1965" spans="2:5">
      <c r="B1965" s="7">
        <v>0.34185590277777783</v>
      </c>
      <c r="C1965" s="3">
        <f t="shared" si="30"/>
        <v>481.0391666666668</v>
      </c>
      <c r="D1965">
        <v>112.39158742141601</v>
      </c>
      <c r="E1965">
        <v>133.23023251807399</v>
      </c>
    </row>
    <row r="1966" spans="2:5">
      <c r="B1966" s="7">
        <v>0.3420271875</v>
      </c>
      <c r="C1966" s="3">
        <f t="shared" si="30"/>
        <v>481.28581666666668</v>
      </c>
      <c r="D1966">
        <v>111.433426850419</v>
      </c>
      <c r="E1966">
        <v>134.37767305747599</v>
      </c>
    </row>
    <row r="1967" spans="2:5">
      <c r="B1967" s="7">
        <v>0.34220365740740744</v>
      </c>
      <c r="C1967" s="3">
        <f t="shared" si="30"/>
        <v>481.53993333333341</v>
      </c>
      <c r="D1967">
        <v>111.330950796526</v>
      </c>
      <c r="E1967">
        <v>132.406154517929</v>
      </c>
    </row>
    <row r="1968" spans="2:5">
      <c r="B1968" s="7">
        <v>0.34237504629629628</v>
      </c>
      <c r="C1968" s="3">
        <f t="shared" si="30"/>
        <v>481.78673333333336</v>
      </c>
      <c r="D1968">
        <v>111.97671892126699</v>
      </c>
      <c r="E1968">
        <v>132.175138086602</v>
      </c>
    </row>
    <row r="1969" spans="2:5">
      <c r="B1969" s="7">
        <v>0.34255145833333334</v>
      </c>
      <c r="C1969" s="3">
        <f t="shared" si="30"/>
        <v>482.04076666666668</v>
      </c>
      <c r="D1969">
        <v>112.03353466301201</v>
      </c>
      <c r="E1969">
        <v>133.48248217854601</v>
      </c>
    </row>
    <row r="1970" spans="2:5">
      <c r="B1970" s="7">
        <v>0.34272328703703708</v>
      </c>
      <c r="C1970" s="3">
        <f t="shared" si="30"/>
        <v>482.28820000000007</v>
      </c>
      <c r="D1970">
        <v>111.115637371104</v>
      </c>
      <c r="E1970">
        <v>135.420035223654</v>
      </c>
    </row>
    <row r="1971" spans="2:5">
      <c r="B1971" s="7">
        <v>0.34289978009259259</v>
      </c>
      <c r="C1971" s="3">
        <f t="shared" si="30"/>
        <v>482.54235</v>
      </c>
      <c r="D1971">
        <v>111.737148648887</v>
      </c>
      <c r="E1971">
        <v>135.10631814000999</v>
      </c>
    </row>
    <row r="1972" spans="2:5">
      <c r="B1972" s="7">
        <v>0.34307063657407411</v>
      </c>
      <c r="C1972" s="3">
        <f t="shared" si="30"/>
        <v>482.7883833333334</v>
      </c>
      <c r="D1972">
        <v>111.679164801852</v>
      </c>
      <c r="E1972">
        <v>133.45200120603999</v>
      </c>
    </row>
    <row r="1973" spans="2:5">
      <c r="B1973" s="7">
        <v>0.34324238425925929</v>
      </c>
      <c r="C1973" s="3">
        <f t="shared" si="30"/>
        <v>483.03570000000008</v>
      </c>
      <c r="D1973">
        <v>111.038823539495</v>
      </c>
      <c r="E1973">
        <v>131.237948506691</v>
      </c>
    </row>
    <row r="1974" spans="2:5">
      <c r="B1974" s="7">
        <v>0.34341899305555557</v>
      </c>
      <c r="C1974" s="3">
        <f t="shared" si="30"/>
        <v>483.2900166666667</v>
      </c>
      <c r="D1974">
        <v>111.649343983154</v>
      </c>
      <c r="E1974">
        <v>134.21408051793199</v>
      </c>
    </row>
    <row r="1975" spans="2:5">
      <c r="B1975" s="7">
        <v>0.3435903472222222</v>
      </c>
      <c r="C1975" s="3">
        <f t="shared" si="30"/>
        <v>483.53676666666667</v>
      </c>
      <c r="D1975">
        <v>111.46651637532401</v>
      </c>
      <c r="E1975">
        <v>133.96122474822801</v>
      </c>
    </row>
    <row r="1976" spans="2:5">
      <c r="B1976" s="7">
        <v>0.34376622685185182</v>
      </c>
      <c r="C1976" s="3">
        <f t="shared" si="30"/>
        <v>483.79003333333333</v>
      </c>
      <c r="D1976">
        <v>111.65518333026699</v>
      </c>
      <c r="E1976">
        <v>131.78864342886601</v>
      </c>
    </row>
    <row r="1977" spans="2:5">
      <c r="B1977" s="7">
        <v>0.34393790509259259</v>
      </c>
      <c r="C1977" s="3">
        <f t="shared" si="30"/>
        <v>484.03725000000003</v>
      </c>
      <c r="D1977">
        <v>111.67547921753599</v>
      </c>
      <c r="E1977">
        <v>132.89646370877401</v>
      </c>
    </row>
    <row r="1978" spans="2:5">
      <c r="B1978" s="7">
        <v>0.3441143981481482</v>
      </c>
      <c r="C1978" s="3">
        <f t="shared" si="30"/>
        <v>484.29140000000012</v>
      </c>
      <c r="D1978">
        <v>111.659091325945</v>
      </c>
      <c r="E1978">
        <v>132.78700664590301</v>
      </c>
    </row>
    <row r="1979" spans="2:5">
      <c r="B1979" s="7">
        <v>0.34428578703703705</v>
      </c>
      <c r="C1979" s="3">
        <f t="shared" si="30"/>
        <v>484.53820000000007</v>
      </c>
      <c r="D1979">
        <v>112.176463303981</v>
      </c>
      <c r="E1979">
        <v>132.46797448422001</v>
      </c>
    </row>
    <row r="1980" spans="2:5">
      <c r="B1980" s="7">
        <v>0.34446181712962964</v>
      </c>
      <c r="C1980" s="3">
        <f t="shared" si="30"/>
        <v>484.79168333333337</v>
      </c>
      <c r="D1980">
        <v>111.97337178018699</v>
      </c>
      <c r="E1980">
        <v>133.764040758481</v>
      </c>
    </row>
    <row r="1981" spans="2:5">
      <c r="B1981" s="7">
        <v>0.34463351851851853</v>
      </c>
      <c r="C1981" s="3">
        <f t="shared" si="30"/>
        <v>485.03893333333338</v>
      </c>
      <c r="D1981">
        <v>112.145010718395</v>
      </c>
      <c r="E1981">
        <v>132.95789221718101</v>
      </c>
    </row>
    <row r="1982" spans="2:5">
      <c r="B1982" s="7">
        <v>0.34480498842592594</v>
      </c>
      <c r="C1982" s="3">
        <f t="shared" si="30"/>
        <v>485.28585000000004</v>
      </c>
      <c r="D1982">
        <v>111.602768933307</v>
      </c>
      <c r="E1982">
        <v>134.187629872716</v>
      </c>
    </row>
    <row r="1983" spans="2:5">
      <c r="B1983" s="7">
        <v>0.34498144675925929</v>
      </c>
      <c r="C1983" s="3">
        <f t="shared" si="30"/>
        <v>485.53995000000009</v>
      </c>
      <c r="D1983">
        <v>111.94882002202201</v>
      </c>
      <c r="E1983">
        <v>132.780654432212</v>
      </c>
    </row>
    <row r="1984" spans="2:5">
      <c r="B1984" s="7">
        <v>0.34515241898148147</v>
      </c>
      <c r="C1984" s="3">
        <f t="shared" si="30"/>
        <v>485.78615000000002</v>
      </c>
      <c r="D1984">
        <v>111.36358682642199</v>
      </c>
      <c r="E1984">
        <v>132.81153539754499</v>
      </c>
    </row>
    <row r="1985" spans="2:5">
      <c r="B1985" s="7">
        <v>0.34532892361111106</v>
      </c>
      <c r="C1985" s="3">
        <f t="shared" si="30"/>
        <v>486.04031666666663</v>
      </c>
      <c r="D1985">
        <v>111.820825722319</v>
      </c>
      <c r="E1985">
        <v>136.09084439818801</v>
      </c>
    </row>
    <row r="1986" spans="2:5">
      <c r="B1986" s="7">
        <v>0.34550027777777781</v>
      </c>
      <c r="C1986" s="3">
        <f t="shared" si="30"/>
        <v>486.28706666666676</v>
      </c>
      <c r="D1986">
        <v>110.634510164695</v>
      </c>
      <c r="E1986">
        <v>134.70192995636799</v>
      </c>
    </row>
    <row r="1987" spans="2:5">
      <c r="B1987" s="7">
        <v>0.34567679398148149</v>
      </c>
      <c r="C1987" s="3">
        <f t="shared" si="30"/>
        <v>486.54125000000005</v>
      </c>
      <c r="D1987">
        <v>111.224868811787</v>
      </c>
      <c r="E1987">
        <v>133.077833524277</v>
      </c>
    </row>
    <row r="1988" spans="2:5">
      <c r="B1988" s="7">
        <v>0.3458480439814815</v>
      </c>
      <c r="C1988" s="3">
        <f t="shared" ref="C1988:C2051" si="31" xml:space="preserve"> (B1988-$A$3) *1440</f>
        <v>486.78785000000005</v>
      </c>
      <c r="D1988">
        <v>111.073873537137</v>
      </c>
      <c r="E1988">
        <v>132.522764190136</v>
      </c>
    </row>
    <row r="1989" spans="2:5">
      <c r="B1989" s="7">
        <v>0.34602454861111109</v>
      </c>
      <c r="C1989" s="3">
        <f t="shared" si="31"/>
        <v>487.04201666666665</v>
      </c>
      <c r="D1989">
        <v>111.241788290145</v>
      </c>
      <c r="E1989">
        <v>134.61242747043099</v>
      </c>
    </row>
    <row r="1990" spans="2:5">
      <c r="B1990" s="7">
        <v>0.34619604166666668</v>
      </c>
      <c r="C1990" s="3">
        <f t="shared" si="31"/>
        <v>487.28896666666674</v>
      </c>
      <c r="D1990">
        <v>112.506524909254</v>
      </c>
      <c r="E1990">
        <v>134.63141018096999</v>
      </c>
    </row>
    <row r="1991" spans="2:5">
      <c r="B1991" s="7">
        <v>0.34637254629629632</v>
      </c>
      <c r="C1991" s="3">
        <f t="shared" si="31"/>
        <v>487.5431333333334</v>
      </c>
      <c r="D1991">
        <v>111.179999297433</v>
      </c>
      <c r="E1991">
        <v>132.60062664717299</v>
      </c>
    </row>
    <row r="1992" spans="2:5">
      <c r="B1992" s="7">
        <v>0.3465436458333333</v>
      </c>
      <c r="C1992" s="3">
        <f t="shared" si="31"/>
        <v>487.78951666666666</v>
      </c>
      <c r="D1992">
        <v>110.45447803333801</v>
      </c>
      <c r="E1992">
        <v>133.265947102621</v>
      </c>
    </row>
    <row r="1993" spans="2:5">
      <c r="B1993" s="7">
        <v>0.34671501157407408</v>
      </c>
      <c r="C1993" s="3">
        <f t="shared" si="31"/>
        <v>488.03628333333336</v>
      </c>
      <c r="D1993">
        <v>110.23775327753501</v>
      </c>
      <c r="E1993">
        <v>133.48348307297999</v>
      </c>
    </row>
    <row r="1994" spans="2:5">
      <c r="B1994" s="7">
        <v>0.34689149305555556</v>
      </c>
      <c r="C1994" s="3">
        <f t="shared" si="31"/>
        <v>488.29041666666672</v>
      </c>
      <c r="D1994">
        <v>110.486112488431</v>
      </c>
      <c r="E1994">
        <v>134.273340745231</v>
      </c>
    </row>
    <row r="1995" spans="2:5">
      <c r="B1995" s="7">
        <v>0.34706255787037038</v>
      </c>
      <c r="C1995" s="3">
        <f t="shared" si="31"/>
        <v>488.53675000000004</v>
      </c>
      <c r="D1995">
        <v>111.69336798947501</v>
      </c>
      <c r="E1995">
        <v>133.52299632605499</v>
      </c>
    </row>
    <row r="1996" spans="2:5">
      <c r="B1996" s="7">
        <v>0.34723924768518516</v>
      </c>
      <c r="C1996" s="3">
        <f t="shared" si="31"/>
        <v>488.79118333333332</v>
      </c>
      <c r="D1996">
        <v>111.427409747539</v>
      </c>
      <c r="E1996">
        <v>133.04826911442501</v>
      </c>
    </row>
    <row r="1997" spans="2:5">
      <c r="B1997" s="7">
        <v>0.34741061342592588</v>
      </c>
      <c r="C1997" s="3">
        <f t="shared" si="31"/>
        <v>489.03794999999997</v>
      </c>
      <c r="D1997">
        <v>111.549785479809</v>
      </c>
      <c r="E1997">
        <v>133.595995093661</v>
      </c>
    </row>
    <row r="1998" spans="2:5">
      <c r="B1998" s="7">
        <v>0.34758725694444448</v>
      </c>
      <c r="C1998" s="3">
        <f t="shared" si="31"/>
        <v>489.29231666666675</v>
      </c>
      <c r="D1998">
        <v>111.086316131811</v>
      </c>
      <c r="E1998">
        <v>134.33483803312501</v>
      </c>
    </row>
    <row r="1999" spans="2:5">
      <c r="B1999" s="7">
        <v>0.34775814814814815</v>
      </c>
      <c r="C1999" s="3">
        <f t="shared" si="31"/>
        <v>489.53840000000002</v>
      </c>
      <c r="D1999">
        <v>111.456532162459</v>
      </c>
      <c r="E1999">
        <v>133.89855406363699</v>
      </c>
    </row>
    <row r="2000" spans="2:5">
      <c r="B2000" s="7">
        <v>0.3479348611111111</v>
      </c>
      <c r="C2000" s="3">
        <f t="shared" si="31"/>
        <v>489.79286666666667</v>
      </c>
      <c r="D2000">
        <v>110.276464866395</v>
      </c>
      <c r="E2000">
        <v>134.937616295986</v>
      </c>
    </row>
    <row r="2001" spans="2:5">
      <c r="B2001" s="7">
        <v>0.34810622685185183</v>
      </c>
      <c r="C2001" s="3">
        <f t="shared" si="31"/>
        <v>490.03963333333331</v>
      </c>
      <c r="D2001">
        <v>111.272889905078</v>
      </c>
      <c r="E2001">
        <v>133.94541866239101</v>
      </c>
    </row>
    <row r="2002" spans="2:5">
      <c r="B2002" s="7">
        <v>0.3482827083333333</v>
      </c>
      <c r="C2002" s="3">
        <f t="shared" si="31"/>
        <v>490.29376666666667</v>
      </c>
      <c r="D2002">
        <v>112.35140642119801</v>
      </c>
      <c r="E2002">
        <v>135.70482159181401</v>
      </c>
    </row>
    <row r="2003" spans="2:5">
      <c r="B2003" s="7">
        <v>0.34845372685185189</v>
      </c>
      <c r="C2003" s="3">
        <f t="shared" si="31"/>
        <v>490.54003333333344</v>
      </c>
      <c r="D2003">
        <v>111.066089453849</v>
      </c>
      <c r="E2003">
        <v>135.43025220641499</v>
      </c>
    </row>
    <row r="2004" spans="2:5">
      <c r="B2004" s="7">
        <v>0.34862531250000001</v>
      </c>
      <c r="C2004" s="3">
        <f t="shared" si="31"/>
        <v>490.78711666666669</v>
      </c>
      <c r="D2004">
        <v>111.78462673169</v>
      </c>
      <c r="E2004">
        <v>135.58133589076101</v>
      </c>
    </row>
    <row r="2005" spans="2:5">
      <c r="B2005" s="7">
        <v>0.34880179398148153</v>
      </c>
      <c r="C2005" s="3">
        <f t="shared" si="31"/>
        <v>491.0412500000001</v>
      </c>
      <c r="D2005">
        <v>111.127749909659</v>
      </c>
      <c r="E2005">
        <v>136.23459567286099</v>
      </c>
    </row>
    <row r="2006" spans="2:5">
      <c r="B2006" s="7">
        <v>0.34897284722222222</v>
      </c>
      <c r="C2006" s="3">
        <f t="shared" si="31"/>
        <v>491.28756666666669</v>
      </c>
      <c r="D2006">
        <v>111.76077436166899</v>
      </c>
      <c r="E2006">
        <v>134.361069549977</v>
      </c>
    </row>
    <row r="2007" spans="2:5">
      <c r="B2007" s="7">
        <v>0.34914928240740739</v>
      </c>
      <c r="C2007" s="3">
        <f t="shared" si="31"/>
        <v>491.54163333333332</v>
      </c>
      <c r="D2007">
        <v>110.819513366374</v>
      </c>
      <c r="E2007">
        <v>135.173999616239</v>
      </c>
    </row>
    <row r="2008" spans="2:5">
      <c r="B2008" s="7">
        <v>0.34932071759259259</v>
      </c>
      <c r="C2008" s="3">
        <f t="shared" si="31"/>
        <v>491.7885</v>
      </c>
      <c r="D2008">
        <v>111.219303775594</v>
      </c>
      <c r="E2008">
        <v>136.87745768620201</v>
      </c>
    </row>
    <row r="2009" spans="2:5">
      <c r="B2009" s="7">
        <v>0.34949722222222218</v>
      </c>
      <c r="C2009" s="3">
        <f t="shared" si="31"/>
        <v>492.04266666666666</v>
      </c>
      <c r="D2009">
        <v>110.095698940606</v>
      </c>
      <c r="E2009">
        <v>136.03149479184299</v>
      </c>
    </row>
    <row r="2010" spans="2:5">
      <c r="B2010" s="7">
        <v>0.34966841435185186</v>
      </c>
      <c r="C2010" s="3">
        <f t="shared" si="31"/>
        <v>492.28918333333337</v>
      </c>
      <c r="D2010">
        <v>110.727398256958</v>
      </c>
      <c r="E2010">
        <v>134.604450735283</v>
      </c>
    </row>
    <row r="2011" spans="2:5">
      <c r="B2011" s="7">
        <v>0.34984488425925925</v>
      </c>
      <c r="C2011" s="3">
        <f t="shared" si="31"/>
        <v>492.54329999999999</v>
      </c>
      <c r="D2011">
        <v>110.13351544186</v>
      </c>
      <c r="E2011">
        <v>136.80063370993</v>
      </c>
    </row>
    <row r="2012" spans="2:5">
      <c r="B2012" s="7">
        <v>0.35001630787037036</v>
      </c>
      <c r="C2012" s="3">
        <f t="shared" si="31"/>
        <v>492.79015000000004</v>
      </c>
      <c r="D2012">
        <v>110.48299373023499</v>
      </c>
      <c r="E2012">
        <v>136.07336862847899</v>
      </c>
    </row>
    <row r="2013" spans="2:5">
      <c r="B2013" s="7">
        <v>0.3501884027777778</v>
      </c>
      <c r="C2013" s="3">
        <f t="shared" si="31"/>
        <v>493.0379666666667</v>
      </c>
      <c r="D2013">
        <v>111.01635188611201</v>
      </c>
      <c r="E2013">
        <v>135.495126961685</v>
      </c>
    </row>
    <row r="2014" spans="2:5">
      <c r="B2014" s="7">
        <v>0.35036402777777775</v>
      </c>
      <c r="C2014" s="3">
        <f t="shared" si="31"/>
        <v>493.29086666666666</v>
      </c>
      <c r="D2014">
        <v>110.969564169143</v>
      </c>
      <c r="E2014">
        <v>134.709749400937</v>
      </c>
    </row>
    <row r="2015" spans="2:5">
      <c r="B2015" s="7">
        <v>0.3505356018518519</v>
      </c>
      <c r="C2015" s="3">
        <f t="shared" si="31"/>
        <v>493.5379333333334</v>
      </c>
      <c r="D2015">
        <v>110.87113390186801</v>
      </c>
      <c r="E2015">
        <v>133.15908737766901</v>
      </c>
    </row>
    <row r="2016" spans="2:5">
      <c r="B2016" s="7">
        <v>0.35071194444444442</v>
      </c>
      <c r="C2016" s="3">
        <f t="shared" si="31"/>
        <v>493.79186666666669</v>
      </c>
      <c r="D2016">
        <v>111.009017884291</v>
      </c>
      <c r="E2016">
        <v>133.39078768299399</v>
      </c>
    </row>
    <row r="2017" spans="2:5">
      <c r="B2017" s="7">
        <v>0.35088312500000002</v>
      </c>
      <c r="C2017" s="3">
        <f t="shared" si="31"/>
        <v>494.03836666666672</v>
      </c>
      <c r="D2017">
        <v>110.48842575958599</v>
      </c>
      <c r="E2017">
        <v>136.33273832157599</v>
      </c>
    </row>
    <row r="2018" spans="2:5">
      <c r="B2018" s="7">
        <v>0.35105957175925928</v>
      </c>
      <c r="C2018" s="3">
        <f t="shared" si="31"/>
        <v>494.29245000000009</v>
      </c>
      <c r="D2018">
        <v>111.195502670713</v>
      </c>
      <c r="E2018">
        <v>135.40152239017101</v>
      </c>
    </row>
    <row r="2019" spans="2:5">
      <c r="B2019" s="7">
        <v>0.35123123842592596</v>
      </c>
      <c r="C2019" s="3">
        <f t="shared" si="31"/>
        <v>494.53965000000011</v>
      </c>
      <c r="D2019">
        <v>111.704551074859</v>
      </c>
      <c r="E2019">
        <v>135.065364651892</v>
      </c>
    </row>
    <row r="2020" spans="2:5">
      <c r="B2020" s="7">
        <v>0.35140766203703705</v>
      </c>
      <c r="C2020" s="3">
        <f t="shared" si="31"/>
        <v>494.79370000000006</v>
      </c>
      <c r="D2020">
        <v>110.526430499737</v>
      </c>
      <c r="E2020">
        <v>134.92604794783099</v>
      </c>
    </row>
    <row r="2021" spans="2:5">
      <c r="B2021" s="7">
        <v>0.3515787037037037</v>
      </c>
      <c r="C2021" s="3">
        <f t="shared" si="31"/>
        <v>495.04</v>
      </c>
      <c r="D2021">
        <v>110.40612864503299</v>
      </c>
      <c r="E2021">
        <v>135.86813361799599</v>
      </c>
    </row>
    <row r="2022" spans="2:5">
      <c r="B2022" s="7">
        <v>0.35175509259259258</v>
      </c>
      <c r="C2022" s="3">
        <f t="shared" si="31"/>
        <v>495.29399999999998</v>
      </c>
      <c r="D2022">
        <v>110.13553988525599</v>
      </c>
      <c r="E2022">
        <v>137.96549960981</v>
      </c>
    </row>
    <row r="2023" spans="2:5">
      <c r="B2023" s="7">
        <v>0.35192695601851853</v>
      </c>
      <c r="C2023" s="3">
        <f t="shared" si="31"/>
        <v>495.54148333333336</v>
      </c>
      <c r="D2023">
        <v>110.746771155917</v>
      </c>
      <c r="E2023">
        <v>134.712611167164</v>
      </c>
    </row>
    <row r="2024" spans="2:5">
      <c r="B2024" s="7">
        <v>0.35209853009259257</v>
      </c>
      <c r="C2024" s="3">
        <f t="shared" si="31"/>
        <v>495.78854999999999</v>
      </c>
      <c r="D2024">
        <v>109.907855389766</v>
      </c>
      <c r="E2024">
        <v>134.77892420398501</v>
      </c>
    </row>
    <row r="2025" spans="2:5">
      <c r="B2025" s="7">
        <v>0.35227503472222227</v>
      </c>
      <c r="C2025" s="3">
        <f t="shared" si="31"/>
        <v>496.04271666666676</v>
      </c>
      <c r="D2025">
        <v>112.084280833368</v>
      </c>
      <c r="E2025">
        <v>136.28010854182</v>
      </c>
    </row>
    <row r="2026" spans="2:5">
      <c r="B2026" s="7">
        <v>0.35244561342592595</v>
      </c>
      <c r="C2026" s="3">
        <f t="shared" si="31"/>
        <v>496.28835000000009</v>
      </c>
      <c r="D2026">
        <v>111.207200011466</v>
      </c>
      <c r="E2026">
        <v>135.784403687317</v>
      </c>
    </row>
    <row r="2027" spans="2:5">
      <c r="B2027" s="7">
        <v>0.35262211805555554</v>
      </c>
      <c r="C2027" s="3">
        <f t="shared" si="31"/>
        <v>496.5425166666667</v>
      </c>
      <c r="D2027">
        <v>110.44997033850601</v>
      </c>
      <c r="E2027">
        <v>135.05122360591699</v>
      </c>
    </row>
    <row r="2028" spans="2:5">
      <c r="B2028" s="7">
        <v>0.35279409722222227</v>
      </c>
      <c r="C2028" s="3">
        <f t="shared" si="31"/>
        <v>496.79016666666678</v>
      </c>
      <c r="D2028">
        <v>110.795489881482</v>
      </c>
      <c r="E2028">
        <v>136.482639494528</v>
      </c>
    </row>
    <row r="2029" spans="2:5">
      <c r="B2029" s="7">
        <v>0.35297062499999998</v>
      </c>
      <c r="C2029" s="3">
        <f t="shared" si="31"/>
        <v>497.04436666666669</v>
      </c>
      <c r="D2029">
        <v>110.73293239578901</v>
      </c>
      <c r="E2029">
        <v>137.15910457368</v>
      </c>
    </row>
    <row r="2030" spans="2:5">
      <c r="B2030" s="7">
        <v>0.35314131944444443</v>
      </c>
      <c r="C2030" s="3">
        <f t="shared" si="31"/>
        <v>497.29016666666666</v>
      </c>
      <c r="D2030">
        <v>109.63009132991399</v>
      </c>
      <c r="E2030">
        <v>135.341090688409</v>
      </c>
    </row>
    <row r="2031" spans="2:5">
      <c r="B2031" s="7">
        <v>0.35331781249999999</v>
      </c>
      <c r="C2031" s="3">
        <f t="shared" si="31"/>
        <v>497.5443166666667</v>
      </c>
      <c r="D2031">
        <v>110.509863850664</v>
      </c>
      <c r="E2031">
        <v>134.96591322469499</v>
      </c>
    </row>
    <row r="2032" spans="2:5">
      <c r="B2032" s="7">
        <v>0.35348964120370369</v>
      </c>
      <c r="C2032" s="3">
        <f t="shared" si="31"/>
        <v>497.79174999999998</v>
      </c>
      <c r="D2032">
        <v>110.25496523368599</v>
      </c>
      <c r="E2032">
        <v>136.710668379167</v>
      </c>
    </row>
    <row r="2033" spans="2:5">
      <c r="B2033" s="7">
        <v>0.35366614583333328</v>
      </c>
      <c r="C2033" s="3">
        <f t="shared" si="31"/>
        <v>498.04591666666664</v>
      </c>
      <c r="D2033">
        <v>110.107394640545</v>
      </c>
      <c r="E2033">
        <v>136.13392726945301</v>
      </c>
    </row>
    <row r="2034" spans="2:5">
      <c r="B2034" s="7">
        <v>0.35383673611111116</v>
      </c>
      <c r="C2034" s="3">
        <f t="shared" si="31"/>
        <v>498.29156666666677</v>
      </c>
      <c r="D2034">
        <v>109.909679928703</v>
      </c>
      <c r="E2034">
        <v>135.27794615874299</v>
      </c>
    </row>
    <row r="2035" spans="2:5">
      <c r="B2035" s="7">
        <v>0.35400810185185189</v>
      </c>
      <c r="C2035" s="3">
        <f t="shared" si="31"/>
        <v>498.53833333333341</v>
      </c>
      <c r="D2035">
        <v>109.650722946616</v>
      </c>
      <c r="E2035">
        <v>135.60476058347601</v>
      </c>
    </row>
    <row r="2036" spans="2:5">
      <c r="B2036" s="7">
        <v>0.35418525462962963</v>
      </c>
      <c r="C2036" s="3">
        <f t="shared" si="31"/>
        <v>498.79343333333338</v>
      </c>
      <c r="D2036">
        <v>110.23468997219101</v>
      </c>
      <c r="E2036">
        <v>135.896711909012</v>
      </c>
    </row>
    <row r="2037" spans="2:5">
      <c r="B2037" s="7">
        <v>0.3543558449074074</v>
      </c>
      <c r="C2037" s="3">
        <f t="shared" si="31"/>
        <v>499.03908333333334</v>
      </c>
      <c r="D2037">
        <v>109.450350487631</v>
      </c>
      <c r="E2037">
        <v>135.42763461842199</v>
      </c>
    </row>
    <row r="2038" spans="2:5">
      <c r="B2038" s="7">
        <v>0.35453245370370373</v>
      </c>
      <c r="C2038" s="3">
        <f t="shared" si="31"/>
        <v>499.29340000000008</v>
      </c>
      <c r="D2038">
        <v>109.90098591348401</v>
      </c>
      <c r="E2038">
        <v>137.20080882105401</v>
      </c>
    </row>
    <row r="2039" spans="2:5">
      <c r="B2039" s="7">
        <v>0.35470378472222225</v>
      </c>
      <c r="C2039" s="3">
        <f t="shared" si="31"/>
        <v>499.54011666666673</v>
      </c>
      <c r="D2039">
        <v>110.42794594662401</v>
      </c>
      <c r="E2039">
        <v>136.680273635053</v>
      </c>
    </row>
    <row r="2040" spans="2:5">
      <c r="B2040" s="7">
        <v>0.35488086805555552</v>
      </c>
      <c r="C2040" s="3">
        <f t="shared" si="31"/>
        <v>499.79511666666667</v>
      </c>
      <c r="D2040">
        <v>110.719404683162</v>
      </c>
      <c r="E2040">
        <v>136.01084550469201</v>
      </c>
    </row>
    <row r="2041" spans="2:5">
      <c r="B2041" s="7">
        <v>0.35505142361111108</v>
      </c>
      <c r="C2041" s="3">
        <f t="shared" si="31"/>
        <v>500.04071666666664</v>
      </c>
      <c r="D2041">
        <v>110.298982353876</v>
      </c>
      <c r="E2041">
        <v>135.61327311842001</v>
      </c>
    </row>
    <row r="2042" spans="2:5">
      <c r="B2042" s="7">
        <v>0.35522793981481482</v>
      </c>
      <c r="C2042" s="3">
        <f t="shared" si="31"/>
        <v>500.29490000000004</v>
      </c>
      <c r="D2042">
        <v>109.697473946467</v>
      </c>
      <c r="E2042">
        <v>135.76123867236601</v>
      </c>
    </row>
    <row r="2043" spans="2:5">
      <c r="B2043" s="7">
        <v>0.35539930555555554</v>
      </c>
      <c r="C2043" s="3">
        <f t="shared" si="31"/>
        <v>500.54166666666669</v>
      </c>
      <c r="D2043">
        <v>109.30956082364</v>
      </c>
      <c r="E2043">
        <v>135.506782136743</v>
      </c>
    </row>
    <row r="2044" spans="2:5">
      <c r="B2044" s="7">
        <v>0.3555705092592592</v>
      </c>
      <c r="C2044" s="3">
        <f t="shared" si="31"/>
        <v>500.78819999999996</v>
      </c>
      <c r="D2044">
        <v>110.373167804955</v>
      </c>
      <c r="E2044">
        <v>136.84817074597299</v>
      </c>
    </row>
    <row r="2045" spans="2:5">
      <c r="B2045" s="7">
        <v>0.35574700231481482</v>
      </c>
      <c r="C2045" s="3">
        <f t="shared" si="31"/>
        <v>501.04235000000006</v>
      </c>
      <c r="D2045">
        <v>108.871236330664</v>
      </c>
      <c r="E2045">
        <v>135.47752016700699</v>
      </c>
    </row>
    <row r="2046" spans="2:5">
      <c r="B2046" s="7">
        <v>0.35591848379629631</v>
      </c>
      <c r="C2046" s="3">
        <f t="shared" si="31"/>
        <v>501.2892833333334</v>
      </c>
      <c r="D2046">
        <v>110.98842927851599</v>
      </c>
      <c r="E2046">
        <v>136.76160067349201</v>
      </c>
    </row>
    <row r="2047" spans="2:5">
      <c r="B2047" s="7">
        <v>0.35609496527777779</v>
      </c>
      <c r="C2047" s="3">
        <f t="shared" si="31"/>
        <v>501.5434166666667</v>
      </c>
      <c r="D2047">
        <v>110.45298561589399</v>
      </c>
      <c r="E2047">
        <v>137.460860773126</v>
      </c>
    </row>
    <row r="2048" spans="2:5">
      <c r="B2048" s="7">
        <v>0.35626608796296294</v>
      </c>
      <c r="C2048" s="3">
        <f t="shared" si="31"/>
        <v>501.78983333333332</v>
      </c>
      <c r="D2048">
        <v>109.61038144816099</v>
      </c>
      <c r="E2048">
        <v>137.41930816982</v>
      </c>
    </row>
    <row r="2049" spans="2:5">
      <c r="B2049" s="7">
        <v>0.35644255787037032</v>
      </c>
      <c r="C2049" s="3">
        <f t="shared" si="31"/>
        <v>502.04394999999994</v>
      </c>
      <c r="D2049">
        <v>109.447938962696</v>
      </c>
      <c r="E2049">
        <v>136.77301740761499</v>
      </c>
    </row>
    <row r="2050" spans="2:5">
      <c r="B2050" s="7">
        <v>0.35661380787037039</v>
      </c>
      <c r="C2050" s="3">
        <f t="shared" si="31"/>
        <v>502.29055000000005</v>
      </c>
      <c r="D2050">
        <v>109.209590795152</v>
      </c>
      <c r="E2050">
        <v>137.16491124007101</v>
      </c>
    </row>
    <row r="2051" spans="2:5">
      <c r="B2051" s="7">
        <v>0.35679033564814816</v>
      </c>
      <c r="C2051" s="3">
        <f t="shared" si="31"/>
        <v>502.54475000000002</v>
      </c>
      <c r="D2051">
        <v>109.199449057891</v>
      </c>
      <c r="E2051">
        <v>137.08404241261999</v>
      </c>
    </row>
    <row r="2052" spans="2:5">
      <c r="B2052" s="7">
        <v>0.35696170138888889</v>
      </c>
      <c r="C2052" s="3">
        <f t="shared" ref="C2052:C2115" si="32" xml:space="preserve"> (B2052-$A$3) *1440</f>
        <v>502.79151666666667</v>
      </c>
      <c r="D2052">
        <v>109.88564629691101</v>
      </c>
      <c r="E2052">
        <v>135.71065581060799</v>
      </c>
    </row>
    <row r="2053" spans="2:5">
      <c r="B2053" s="7">
        <v>0.35713811342592594</v>
      </c>
      <c r="C2053" s="3">
        <f t="shared" si="32"/>
        <v>503.04555000000005</v>
      </c>
      <c r="D2053">
        <v>109.61428258818199</v>
      </c>
      <c r="E2053">
        <v>136.68040268538101</v>
      </c>
    </row>
    <row r="2054" spans="2:5">
      <c r="B2054" s="7">
        <v>0.35730958333333335</v>
      </c>
      <c r="C2054" s="3">
        <f t="shared" si="32"/>
        <v>503.29246666666671</v>
      </c>
      <c r="D2054">
        <v>109.591914682027</v>
      </c>
      <c r="E2054">
        <v>136.61388220571601</v>
      </c>
    </row>
    <row r="2055" spans="2:5">
      <c r="B2055" s="7">
        <v>0.35748078703703706</v>
      </c>
      <c r="C2055" s="3">
        <f t="shared" si="32"/>
        <v>503.53900000000004</v>
      </c>
      <c r="D2055">
        <v>109.957249149538</v>
      </c>
      <c r="E2055">
        <v>136.81595501916499</v>
      </c>
    </row>
    <row r="2056" spans="2:5">
      <c r="B2056" s="7">
        <v>0.35765724537037036</v>
      </c>
      <c r="C2056" s="3">
        <f t="shared" si="32"/>
        <v>503.79310000000004</v>
      </c>
      <c r="D2056">
        <v>109.076340919023</v>
      </c>
      <c r="E2056">
        <v>137.08281407412599</v>
      </c>
    </row>
    <row r="2057" spans="2:5">
      <c r="B2057" s="7">
        <v>0.3578292476851852</v>
      </c>
      <c r="C2057" s="3">
        <f t="shared" si="32"/>
        <v>504.04078333333337</v>
      </c>
      <c r="D2057">
        <v>110.319998260752</v>
      </c>
      <c r="E2057">
        <v>138.327026118942</v>
      </c>
    </row>
    <row r="2058" spans="2:5">
      <c r="B2058" s="7">
        <v>0.35800502314814814</v>
      </c>
      <c r="C2058" s="3">
        <f t="shared" si="32"/>
        <v>504.29390000000001</v>
      </c>
      <c r="D2058">
        <v>109.199832978942</v>
      </c>
      <c r="E2058">
        <v>136.74284470131099</v>
      </c>
    </row>
    <row r="2059" spans="2:5">
      <c r="B2059" s="7">
        <v>0.3581770949074074</v>
      </c>
      <c r="C2059" s="3">
        <f t="shared" si="32"/>
        <v>504.54168333333337</v>
      </c>
      <c r="D2059">
        <v>109.586747261032</v>
      </c>
      <c r="E2059">
        <v>137.06074751341799</v>
      </c>
    </row>
    <row r="2060" spans="2:5">
      <c r="B2060" s="7">
        <v>0.35835284722222221</v>
      </c>
      <c r="C2060" s="3">
        <f t="shared" si="32"/>
        <v>504.7947666666667</v>
      </c>
      <c r="D2060">
        <v>109.364947030895</v>
      </c>
      <c r="E2060">
        <v>137.53932364135201</v>
      </c>
    </row>
    <row r="2061" spans="2:5">
      <c r="B2061" s="7">
        <v>0.35852480324074071</v>
      </c>
      <c r="C2061" s="3">
        <f t="shared" si="32"/>
        <v>505.04238333333331</v>
      </c>
      <c r="D2061">
        <v>109.46146590582801</v>
      </c>
      <c r="E2061">
        <v>135.83672239114301</v>
      </c>
    </row>
    <row r="2062" spans="2:5">
      <c r="B2062" s="7">
        <v>0.3587007060185185</v>
      </c>
      <c r="C2062" s="3">
        <f t="shared" si="32"/>
        <v>505.29568333333333</v>
      </c>
      <c r="D2062">
        <v>109.296020044073</v>
      </c>
      <c r="E2062">
        <v>137.02827630961801</v>
      </c>
    </row>
    <row r="2063" spans="2:5">
      <c r="B2063" s="7">
        <v>0.35887275462962959</v>
      </c>
      <c r="C2063" s="3">
        <f t="shared" si="32"/>
        <v>505.54343333333333</v>
      </c>
      <c r="D2063">
        <v>109.292807932684</v>
      </c>
      <c r="E2063">
        <v>136.45183253136</v>
      </c>
    </row>
    <row r="2064" spans="2:5">
      <c r="B2064" s="7">
        <v>0.35904376157407408</v>
      </c>
      <c r="C2064" s="3">
        <f t="shared" si="32"/>
        <v>505.78968333333336</v>
      </c>
      <c r="D2064">
        <v>109.44473910337101</v>
      </c>
      <c r="E2064">
        <v>136.98664819068</v>
      </c>
    </row>
    <row r="2065" spans="2:5">
      <c r="B2065" s="7">
        <v>0.35922025462962964</v>
      </c>
      <c r="C2065" s="3">
        <f t="shared" si="32"/>
        <v>506.0438333333334</v>
      </c>
      <c r="D2065">
        <v>109.336144528331</v>
      </c>
      <c r="E2065">
        <v>136.48990399493499</v>
      </c>
    </row>
    <row r="2066" spans="2:5">
      <c r="B2066" s="7">
        <v>0.35939160879629628</v>
      </c>
      <c r="C2066" s="3">
        <f t="shared" si="32"/>
        <v>506.29058333333336</v>
      </c>
      <c r="D2066">
        <v>109.58762457706899</v>
      </c>
      <c r="E2066">
        <v>137.80256916992801</v>
      </c>
    </row>
    <row r="2067" spans="2:5">
      <c r="B2067" s="7">
        <v>0.3595681365740741</v>
      </c>
      <c r="C2067" s="3">
        <f t="shared" si="32"/>
        <v>506.54478333333338</v>
      </c>
      <c r="D2067">
        <v>108.707104576427</v>
      </c>
      <c r="E2067">
        <v>138.131315286854</v>
      </c>
    </row>
    <row r="2068" spans="2:5">
      <c r="B2068" s="7">
        <v>0.35973935185185185</v>
      </c>
      <c r="C2068" s="3">
        <f t="shared" si="32"/>
        <v>506.79133333333334</v>
      </c>
      <c r="D2068">
        <v>108.99372941352701</v>
      </c>
      <c r="E2068">
        <v>139.42242498220699</v>
      </c>
    </row>
    <row r="2069" spans="2:5">
      <c r="B2069" s="7">
        <v>0.35991584490740741</v>
      </c>
      <c r="C2069" s="3">
        <f t="shared" si="32"/>
        <v>507.04548333333338</v>
      </c>
      <c r="D2069">
        <v>110.111018166848</v>
      </c>
      <c r="E2069">
        <v>137.703223246102</v>
      </c>
    </row>
    <row r="2070" spans="2:5">
      <c r="B2070" s="7">
        <v>0.36008731481481476</v>
      </c>
      <c r="C2070" s="3">
        <f t="shared" si="32"/>
        <v>507.29239999999993</v>
      </c>
      <c r="D2070">
        <v>108.064400989413</v>
      </c>
      <c r="E2070">
        <v>139.039779974151</v>
      </c>
    </row>
    <row r="2071" spans="2:5">
      <c r="B2071" s="7">
        <v>0.36026381944444447</v>
      </c>
      <c r="C2071" s="3">
        <f t="shared" si="32"/>
        <v>507.54656666666671</v>
      </c>
      <c r="D2071">
        <v>109.435766808534</v>
      </c>
      <c r="E2071">
        <v>137.228426465414</v>
      </c>
    </row>
    <row r="2072" spans="2:5">
      <c r="B2072" s="7">
        <v>0.36043497685185183</v>
      </c>
      <c r="C2072" s="3">
        <f t="shared" si="32"/>
        <v>507.79303333333331</v>
      </c>
      <c r="D2072">
        <v>108.56988456824</v>
      </c>
      <c r="E2072">
        <v>138.23671154649199</v>
      </c>
    </row>
    <row r="2073" spans="2:5">
      <c r="B2073" s="7">
        <v>0.36061148148148153</v>
      </c>
      <c r="C2073" s="3">
        <f t="shared" si="32"/>
        <v>508.04720000000009</v>
      </c>
      <c r="D2073">
        <v>108.21185032394</v>
      </c>
      <c r="E2073">
        <v>136.25162729809301</v>
      </c>
    </row>
    <row r="2074" spans="2:5">
      <c r="B2074" s="7">
        <v>0.36078282407407408</v>
      </c>
      <c r="C2074" s="3">
        <f t="shared" si="32"/>
        <v>508.29393333333337</v>
      </c>
      <c r="D2074">
        <v>109.46532648820001</v>
      </c>
      <c r="E2074">
        <v>136.76175714067401</v>
      </c>
    </row>
    <row r="2075" spans="2:5">
      <c r="B2075" s="7">
        <v>0.36095358796296301</v>
      </c>
      <c r="C2075" s="3">
        <f t="shared" si="32"/>
        <v>508.53983333333343</v>
      </c>
      <c r="D2075">
        <v>109.206089258755</v>
      </c>
      <c r="E2075">
        <v>137.13462739075399</v>
      </c>
    </row>
    <row r="2076" spans="2:5">
      <c r="B2076" s="7">
        <v>0.36113053240740739</v>
      </c>
      <c r="C2076" s="3">
        <f t="shared" si="32"/>
        <v>508.79463333333331</v>
      </c>
      <c r="D2076">
        <v>108.846442438762</v>
      </c>
      <c r="E2076">
        <v>139.14300445694099</v>
      </c>
    </row>
    <row r="2077" spans="2:5">
      <c r="B2077" s="7">
        <v>0.36130190972222226</v>
      </c>
      <c r="C2077" s="3">
        <f t="shared" si="32"/>
        <v>509.04141666666675</v>
      </c>
      <c r="D2077">
        <v>109.350653451017</v>
      </c>
      <c r="E2077">
        <v>136.643806040589</v>
      </c>
    </row>
    <row r="2078" spans="2:5">
      <c r="B2078" s="7">
        <v>0.36147851851851853</v>
      </c>
      <c r="C2078" s="3">
        <f t="shared" si="32"/>
        <v>509.29573333333337</v>
      </c>
      <c r="D2078">
        <v>108.928628199936</v>
      </c>
      <c r="E2078">
        <v>137.890927347071</v>
      </c>
    </row>
    <row r="2079" spans="2:5">
      <c r="B2079" s="7">
        <v>0.36164914351851851</v>
      </c>
      <c r="C2079" s="3">
        <f t="shared" si="32"/>
        <v>509.54143333333337</v>
      </c>
      <c r="D2079">
        <v>109.104290066817</v>
      </c>
      <c r="E2079">
        <v>137.56910438169501</v>
      </c>
    </row>
    <row r="2080" spans="2:5">
      <c r="B2080" s="7">
        <v>0.36182609953703704</v>
      </c>
      <c r="C2080" s="3">
        <f t="shared" si="32"/>
        <v>509.79625000000004</v>
      </c>
      <c r="D2080">
        <v>108.622002712105</v>
      </c>
      <c r="E2080">
        <v>136.80399987271699</v>
      </c>
    </row>
    <row r="2081" spans="2:5">
      <c r="B2081" s="7">
        <v>0.36199744212962964</v>
      </c>
      <c r="C2081" s="3">
        <f t="shared" si="32"/>
        <v>510.04298333333338</v>
      </c>
      <c r="D2081">
        <v>108.77497245692901</v>
      </c>
      <c r="E2081">
        <v>139.118675426127</v>
      </c>
    </row>
    <row r="2082" spans="2:5">
      <c r="B2082" s="7">
        <v>0.36217394675925929</v>
      </c>
      <c r="C2082" s="3">
        <f t="shared" si="32"/>
        <v>510.2971500000001</v>
      </c>
      <c r="D2082">
        <v>108.520216904657</v>
      </c>
      <c r="E2082">
        <v>136.447132250978</v>
      </c>
    </row>
    <row r="2083" spans="2:5">
      <c r="B2083" s="7">
        <v>0.36234476851851855</v>
      </c>
      <c r="C2083" s="3">
        <f t="shared" si="32"/>
        <v>510.5431333333334</v>
      </c>
      <c r="D2083">
        <v>108.653461264743</v>
      </c>
      <c r="E2083">
        <v>138.39569955605299</v>
      </c>
    </row>
    <row r="2084" spans="2:5">
      <c r="B2084" s="7">
        <v>0.36252167824074077</v>
      </c>
      <c r="C2084" s="3">
        <f t="shared" si="32"/>
        <v>510.7978833333334</v>
      </c>
      <c r="D2084">
        <v>108.223299789816</v>
      </c>
      <c r="E2084">
        <v>137.25684124615699</v>
      </c>
    </row>
    <row r="2085" spans="2:5">
      <c r="B2085" s="7">
        <v>0.36269302083333338</v>
      </c>
      <c r="C2085" s="3">
        <f t="shared" si="32"/>
        <v>511.04461666666674</v>
      </c>
      <c r="D2085">
        <v>109.32197345953</v>
      </c>
      <c r="E2085">
        <v>135.91682565664999</v>
      </c>
    </row>
    <row r="2086" spans="2:5">
      <c r="B2086" s="7">
        <v>0.36286390046296296</v>
      </c>
      <c r="C2086" s="3">
        <f t="shared" si="32"/>
        <v>511.29068333333339</v>
      </c>
      <c r="D2086">
        <v>108.220144491071</v>
      </c>
      <c r="E2086">
        <v>136.49645466514301</v>
      </c>
    </row>
    <row r="2087" spans="2:5">
      <c r="B2087" s="7">
        <v>0.36304034722222217</v>
      </c>
      <c r="C2087" s="3">
        <f t="shared" si="32"/>
        <v>511.54476666666665</v>
      </c>
      <c r="D2087">
        <v>108.81782731447601</v>
      </c>
      <c r="E2087">
        <v>136.824346475347</v>
      </c>
    </row>
    <row r="2088" spans="2:5">
      <c r="B2088" s="7">
        <v>0.36321200231481482</v>
      </c>
      <c r="C2088" s="3">
        <f t="shared" si="32"/>
        <v>511.79195000000004</v>
      </c>
      <c r="D2088">
        <v>108.795869969226</v>
      </c>
      <c r="E2088">
        <v>138.30617964344901</v>
      </c>
    </row>
    <row r="2089" spans="2:5">
      <c r="B2089" s="7">
        <v>0.36338844907407403</v>
      </c>
      <c r="C2089" s="3">
        <f t="shared" si="32"/>
        <v>512.0460333333333</v>
      </c>
      <c r="D2089">
        <v>107.83646045941001</v>
      </c>
      <c r="E2089">
        <v>137.32432756672401</v>
      </c>
    </row>
    <row r="2090" spans="2:5">
      <c r="B2090" s="7">
        <v>0.36355936342592593</v>
      </c>
      <c r="C2090" s="3">
        <f t="shared" si="32"/>
        <v>512.29214999999999</v>
      </c>
      <c r="D2090">
        <v>108.519125522563</v>
      </c>
      <c r="E2090">
        <v>139.10627892718</v>
      </c>
    </row>
    <row r="2091" spans="2:5">
      <c r="B2091" s="7">
        <v>0.36373584490740746</v>
      </c>
      <c r="C2091" s="3">
        <f t="shared" si="32"/>
        <v>512.54628333333346</v>
      </c>
      <c r="D2091">
        <v>108.084050548109</v>
      </c>
      <c r="E2091">
        <v>137.123100217775</v>
      </c>
    </row>
    <row r="2092" spans="2:5">
      <c r="B2092" s="7">
        <v>0.36390756944444447</v>
      </c>
      <c r="C2092" s="3">
        <f t="shared" si="32"/>
        <v>512.79356666666672</v>
      </c>
      <c r="D2092">
        <v>108.07303111130101</v>
      </c>
      <c r="E2092">
        <v>138.15649111626399</v>
      </c>
    </row>
    <row r="2093" spans="2:5">
      <c r="B2093" s="7">
        <v>0.36408408564814815</v>
      </c>
      <c r="C2093" s="3">
        <f t="shared" si="32"/>
        <v>513.04775000000006</v>
      </c>
      <c r="D2093">
        <v>107.72852305443701</v>
      </c>
      <c r="E2093">
        <v>137.15445597830899</v>
      </c>
    </row>
    <row r="2094" spans="2:5">
      <c r="B2094" s="7">
        <v>0.36425490740740746</v>
      </c>
      <c r="C2094" s="3">
        <f t="shared" si="32"/>
        <v>513.29373333333342</v>
      </c>
      <c r="D2094">
        <v>108.274501640148</v>
      </c>
      <c r="E2094">
        <v>138.71387214707599</v>
      </c>
    </row>
    <row r="2095" spans="2:5">
      <c r="B2095" s="7">
        <v>0.36442689814814816</v>
      </c>
      <c r="C2095" s="3">
        <f t="shared" si="32"/>
        <v>513.54140000000007</v>
      </c>
      <c r="D2095">
        <v>109.31874968104999</v>
      </c>
      <c r="E2095">
        <v>138.63904933736501</v>
      </c>
    </row>
    <row r="2096" spans="2:5">
      <c r="B2096" s="7">
        <v>0.36460317129629627</v>
      </c>
      <c r="C2096" s="3">
        <f t="shared" si="32"/>
        <v>513.79523333333327</v>
      </c>
      <c r="D2096">
        <v>109.48608496179401</v>
      </c>
      <c r="E2096">
        <v>139.04944101044799</v>
      </c>
    </row>
    <row r="2097" spans="2:6">
      <c r="B2097" s="7">
        <v>0.36477403935185188</v>
      </c>
      <c r="C2097" s="3">
        <f t="shared" si="32"/>
        <v>514.04128333333335</v>
      </c>
      <c r="D2097">
        <v>107.910308758212</v>
      </c>
      <c r="E2097">
        <v>138.12861661679401</v>
      </c>
    </row>
    <row r="2098" spans="2:6">
      <c r="B2098" s="7">
        <v>0.36495042824074075</v>
      </c>
      <c r="C2098" s="3">
        <f t="shared" si="32"/>
        <v>514.29528333333337</v>
      </c>
      <c r="D2098">
        <v>107.37721383229101</v>
      </c>
      <c r="E2098">
        <v>136.88899460095899</v>
      </c>
    </row>
    <row r="2099" spans="2:6">
      <c r="B2099" s="7">
        <v>0.36512233796296295</v>
      </c>
      <c r="C2099" s="3">
        <f t="shared" si="32"/>
        <v>514.54283333333331</v>
      </c>
      <c r="D2099">
        <v>107.567585869439</v>
      </c>
      <c r="E2099">
        <v>136.98442466671099</v>
      </c>
    </row>
    <row r="2100" spans="2:6">
      <c r="B2100" s="7">
        <v>0.3652987962962963</v>
      </c>
      <c r="C2100" s="3">
        <f t="shared" si="32"/>
        <v>514.79693333333341</v>
      </c>
      <c r="D2100">
        <v>108.08126951916699</v>
      </c>
      <c r="E2100">
        <v>137.49860602780799</v>
      </c>
    </row>
    <row r="2101" spans="2:6">
      <c r="B2101" s="7">
        <v>0.36546957175925926</v>
      </c>
      <c r="C2101" s="3">
        <f t="shared" si="32"/>
        <v>515.04285000000004</v>
      </c>
      <c r="D2101">
        <v>108.212810055315</v>
      </c>
      <c r="E2101">
        <v>136.77452787819001</v>
      </c>
    </row>
    <row r="2102" spans="2:6">
      <c r="B2102" s="7">
        <v>0.36564601851851847</v>
      </c>
      <c r="C2102" s="3">
        <f t="shared" si="32"/>
        <v>515.2969333333333</v>
      </c>
      <c r="D2102">
        <v>108.04705795140499</v>
      </c>
      <c r="E2102">
        <v>137.32142175442601</v>
      </c>
    </row>
    <row r="2103" spans="2:6">
      <c r="B2103" s="7">
        <v>0.36581737268518522</v>
      </c>
      <c r="C2103" s="3">
        <f t="shared" si="32"/>
        <v>515.54368333333343</v>
      </c>
      <c r="D2103">
        <v>107.40942206833201</v>
      </c>
      <c r="E2103">
        <v>138.56352722209701</v>
      </c>
    </row>
    <row r="2104" spans="2:6">
      <c r="B2104" s="7">
        <v>0.36599442129629628</v>
      </c>
      <c r="C2104" s="3">
        <f t="shared" si="32"/>
        <v>515.79863333333333</v>
      </c>
      <c r="D2104">
        <v>108.155269118474</v>
      </c>
      <c r="E2104">
        <v>137.478247479055</v>
      </c>
    </row>
    <row r="2105" spans="2:6">
      <c r="B2105" s="7">
        <v>0.36616511574074079</v>
      </c>
      <c r="C2105" s="3">
        <f t="shared" si="32"/>
        <v>516.04443333333347</v>
      </c>
      <c r="D2105">
        <v>108.025001629522</v>
      </c>
      <c r="E2105">
        <v>137.32644868515899</v>
      </c>
    </row>
    <row r="2106" spans="2:6">
      <c r="B2106" s="7">
        <v>0.36633715277777773</v>
      </c>
      <c r="C2106" s="3">
        <f t="shared" si="32"/>
        <v>516.29216666666662</v>
      </c>
      <c r="D2106">
        <v>106.997623825522</v>
      </c>
      <c r="E2106">
        <v>136.878806699748</v>
      </c>
      <c r="F2106" s="6" t="s">
        <v>66</v>
      </c>
    </row>
    <row r="2107" spans="2:6">
      <c r="B2107" s="7">
        <v>0.36651297453703702</v>
      </c>
      <c r="C2107" s="3">
        <f t="shared" si="32"/>
        <v>516.54534999999998</v>
      </c>
      <c r="D2107">
        <v>107.458463872986</v>
      </c>
      <c r="E2107">
        <v>138.89967231987001</v>
      </c>
    </row>
    <row r="2108" spans="2:6">
      <c r="B2108" s="7">
        <v>0.36668424768518521</v>
      </c>
      <c r="C2108" s="3">
        <f t="shared" si="32"/>
        <v>516.79198333333341</v>
      </c>
      <c r="D2108">
        <v>108.099114985884</v>
      </c>
      <c r="E2108">
        <v>136.76761206159199</v>
      </c>
    </row>
    <row r="2109" spans="2:6">
      <c r="B2109" s="7">
        <v>0.36686067129629629</v>
      </c>
      <c r="C2109" s="3">
        <f t="shared" si="32"/>
        <v>517.04603333333341</v>
      </c>
      <c r="D2109">
        <v>109.348984600591</v>
      </c>
      <c r="E2109">
        <v>136.51965850827199</v>
      </c>
    </row>
    <row r="2110" spans="2:6">
      <c r="B2110" s="7">
        <v>0.36703215277777779</v>
      </c>
      <c r="C2110" s="3">
        <f t="shared" si="32"/>
        <v>517.29296666666676</v>
      </c>
      <c r="D2110">
        <v>108.085789189417</v>
      </c>
      <c r="E2110">
        <v>135.72002057668499</v>
      </c>
    </row>
    <row r="2111" spans="2:6">
      <c r="B2111" s="7">
        <v>0.36720863425925926</v>
      </c>
      <c r="C2111" s="3">
        <f t="shared" si="32"/>
        <v>517.5471</v>
      </c>
      <c r="D2111">
        <v>107.997836014108</v>
      </c>
      <c r="E2111">
        <v>138.368008277901</v>
      </c>
    </row>
    <row r="2112" spans="2:6">
      <c r="B2112" s="7">
        <v>0.36737980324074071</v>
      </c>
      <c r="C2112" s="3">
        <f t="shared" si="32"/>
        <v>517.79358333333334</v>
      </c>
      <c r="D2112">
        <v>107.376287661578</v>
      </c>
      <c r="E2112">
        <v>138.37086459404901</v>
      </c>
    </row>
    <row r="2113" spans="2:5">
      <c r="B2113" s="7">
        <v>0.3675562268518518</v>
      </c>
      <c r="C2113" s="3">
        <f t="shared" si="32"/>
        <v>518.04763333333324</v>
      </c>
      <c r="D2113">
        <v>107.61505276569601</v>
      </c>
      <c r="E2113">
        <v>135.71656638328699</v>
      </c>
    </row>
    <row r="2114" spans="2:5">
      <c r="B2114" s="7">
        <v>0.36772819444444443</v>
      </c>
      <c r="C2114" s="3">
        <f t="shared" si="32"/>
        <v>518.29526666666663</v>
      </c>
      <c r="D2114">
        <v>107.60153420821101</v>
      </c>
      <c r="E2114">
        <v>136.64845481878001</v>
      </c>
    </row>
    <row r="2115" spans="2:5">
      <c r="B2115" s="7">
        <v>0.3679039930555556</v>
      </c>
      <c r="C2115" s="3">
        <f t="shared" si="32"/>
        <v>518.54841666666675</v>
      </c>
      <c r="D2115">
        <v>106.890961566043</v>
      </c>
      <c r="E2115">
        <v>138.48166074125899</v>
      </c>
    </row>
    <row r="2116" spans="2:5">
      <c r="B2116" s="7">
        <v>0.36807532407407412</v>
      </c>
      <c r="C2116" s="3">
        <f t="shared" ref="C2116:C2179" si="33" xml:space="preserve"> (B2116-$A$3) *1440</f>
        <v>518.79513333333341</v>
      </c>
      <c r="D2116">
        <v>106.77919027015599</v>
      </c>
      <c r="E2116">
        <v>137.834516722741</v>
      </c>
    </row>
    <row r="2117" spans="2:5">
      <c r="B2117" s="7">
        <v>0.36824729166666664</v>
      </c>
      <c r="C2117" s="3">
        <f t="shared" si="33"/>
        <v>519.04276666666669</v>
      </c>
      <c r="D2117">
        <v>107.237072512819</v>
      </c>
      <c r="E2117">
        <v>139.38414342983199</v>
      </c>
    </row>
    <row r="2118" spans="2:5">
      <c r="B2118" s="7">
        <v>0.36842320601851847</v>
      </c>
      <c r="C2118" s="3">
        <f t="shared" si="33"/>
        <v>519.29608333333329</v>
      </c>
      <c r="D2118">
        <v>107.919339055969</v>
      </c>
      <c r="E2118">
        <v>137.075639379454</v>
      </c>
    </row>
    <row r="2119" spans="2:5">
      <c r="B2119" s="7">
        <v>0.36859439814814815</v>
      </c>
      <c r="C2119" s="3">
        <f t="shared" si="33"/>
        <v>519.54259999999999</v>
      </c>
      <c r="D2119">
        <v>108.114909500263</v>
      </c>
      <c r="E2119">
        <v>138.70470804184899</v>
      </c>
    </row>
    <row r="2120" spans="2:5">
      <c r="B2120" s="7">
        <v>0.3687708101851852</v>
      </c>
      <c r="C2120" s="3">
        <f t="shared" si="33"/>
        <v>519.79663333333338</v>
      </c>
      <c r="D2120">
        <v>108.028500955825</v>
      </c>
      <c r="E2120">
        <v>137.43677913023299</v>
      </c>
    </row>
    <row r="2121" spans="2:5">
      <c r="B2121" s="7">
        <v>0.36894268518518519</v>
      </c>
      <c r="C2121" s="3">
        <f t="shared" si="33"/>
        <v>520.04413333333332</v>
      </c>
      <c r="D2121">
        <v>106.74123047293099</v>
      </c>
      <c r="E2121">
        <v>137.30635483300699</v>
      </c>
    </row>
    <row r="2122" spans="2:5">
      <c r="B2122" s="7">
        <v>0.36911917824074075</v>
      </c>
      <c r="C2122" s="3">
        <f t="shared" si="33"/>
        <v>520.29828333333342</v>
      </c>
      <c r="D2122">
        <v>107.837640447195</v>
      </c>
      <c r="E2122">
        <v>135.83744534107399</v>
      </c>
    </row>
    <row r="2123" spans="2:5">
      <c r="B2123" s="7">
        <v>0.36929055555555551</v>
      </c>
      <c r="C2123" s="3">
        <f t="shared" si="33"/>
        <v>520.54506666666668</v>
      </c>
      <c r="D2123">
        <v>107.15951378733401</v>
      </c>
      <c r="E2123">
        <v>136.93941387657699</v>
      </c>
    </row>
    <row r="2124" spans="2:5">
      <c r="B2124" s="7">
        <v>0.36946627314814817</v>
      </c>
      <c r="C2124" s="3">
        <f t="shared" si="33"/>
        <v>520.79810000000009</v>
      </c>
      <c r="D2124">
        <v>107.22971417123701</v>
      </c>
      <c r="E2124">
        <v>138.92329301757999</v>
      </c>
    </row>
    <row r="2125" spans="2:5">
      <c r="B2125" s="7">
        <v>0.36963760416666669</v>
      </c>
      <c r="C2125" s="3">
        <f t="shared" si="33"/>
        <v>521.04481666666675</v>
      </c>
      <c r="D2125">
        <v>106.648220635413</v>
      </c>
      <c r="E2125">
        <v>138.07447581722701</v>
      </c>
    </row>
    <row r="2126" spans="2:5">
      <c r="B2126" s="7">
        <v>0.36981424768518517</v>
      </c>
      <c r="C2126" s="3">
        <f t="shared" si="33"/>
        <v>521.2991833333333</v>
      </c>
      <c r="D2126">
        <v>107.05977058901</v>
      </c>
      <c r="E2126">
        <v>135.706686513102</v>
      </c>
    </row>
    <row r="2127" spans="2:5">
      <c r="B2127" s="7">
        <v>0.36998532407407408</v>
      </c>
      <c r="C2127" s="3">
        <f t="shared" si="33"/>
        <v>521.54553333333342</v>
      </c>
      <c r="D2127">
        <v>107.651554851866</v>
      </c>
      <c r="E2127">
        <v>138.778472231103</v>
      </c>
    </row>
    <row r="2128" spans="2:5">
      <c r="B2128" s="7">
        <v>0.37015728009259258</v>
      </c>
      <c r="C2128" s="3">
        <f t="shared" si="33"/>
        <v>521.79314999999997</v>
      </c>
      <c r="D2128">
        <v>107.55675873669099</v>
      </c>
      <c r="E2128">
        <v>137.334098908789</v>
      </c>
    </row>
    <row r="2129" spans="2:6">
      <c r="B2129" s="7">
        <v>0.37033307870370374</v>
      </c>
      <c r="C2129" s="3">
        <f t="shared" si="33"/>
        <v>522.04630000000009</v>
      </c>
      <c r="D2129">
        <v>107.92522480894699</v>
      </c>
      <c r="E2129">
        <v>138.65201403187399</v>
      </c>
    </row>
    <row r="2130" spans="2:6">
      <c r="B2130" s="7">
        <v>0.37050516203703704</v>
      </c>
      <c r="C2130" s="3">
        <f t="shared" si="33"/>
        <v>522.29410000000007</v>
      </c>
      <c r="D2130">
        <v>107.082893483299</v>
      </c>
      <c r="E2130">
        <v>139.260819527866</v>
      </c>
    </row>
    <row r="2131" spans="2:6">
      <c r="B2131" s="7">
        <v>0.37068164351851851</v>
      </c>
      <c r="C2131" s="3">
        <f t="shared" si="33"/>
        <v>522.54823333333331</v>
      </c>
      <c r="D2131">
        <v>106.93004579866199</v>
      </c>
      <c r="E2131">
        <v>139.25350313114299</v>
      </c>
    </row>
    <row r="2132" spans="2:6">
      <c r="B2132" s="7">
        <v>0.37085288194444449</v>
      </c>
      <c r="C2132" s="3">
        <f t="shared" si="33"/>
        <v>522.79481666666675</v>
      </c>
      <c r="D2132">
        <v>107.91543746627499</v>
      </c>
      <c r="E2132">
        <v>138.38549221827901</v>
      </c>
    </row>
    <row r="2133" spans="2:6">
      <c r="B2133" s="7">
        <v>0.37102868055555555</v>
      </c>
      <c r="C2133" s="3">
        <f t="shared" si="33"/>
        <v>523.04796666666664</v>
      </c>
      <c r="D2133">
        <v>107.172856452758</v>
      </c>
      <c r="E2133">
        <v>136.99742320904701</v>
      </c>
    </row>
    <row r="2134" spans="2:6">
      <c r="B2134" s="7">
        <v>0.37119995370370368</v>
      </c>
      <c r="C2134" s="3">
        <f t="shared" si="33"/>
        <v>523.29459999999995</v>
      </c>
      <c r="D2134">
        <v>106.727072974753</v>
      </c>
      <c r="E2134">
        <v>139.35986675049401</v>
      </c>
    </row>
    <row r="2135" spans="2:6">
      <c r="B2135" s="7">
        <v>0.37137626157407411</v>
      </c>
      <c r="C2135" s="3">
        <f t="shared" si="33"/>
        <v>523.54848333333337</v>
      </c>
      <c r="D2135">
        <v>107.430818806776</v>
      </c>
      <c r="E2135">
        <v>138.697541896031</v>
      </c>
    </row>
    <row r="2136" spans="2:6">
      <c r="B2136" s="7">
        <v>0.37154768518518516</v>
      </c>
      <c r="C2136" s="3">
        <f t="shared" si="33"/>
        <v>523.79533333333336</v>
      </c>
      <c r="D2136">
        <v>106.774352907447</v>
      </c>
      <c r="E2136">
        <v>136.79707732596799</v>
      </c>
    </row>
    <row r="2137" spans="2:6">
      <c r="B2137" s="7">
        <v>0.37172422453703707</v>
      </c>
      <c r="C2137" s="3">
        <f t="shared" si="33"/>
        <v>524.04955000000007</v>
      </c>
      <c r="D2137">
        <v>107.364359653557</v>
      </c>
      <c r="E2137">
        <v>137.38811068568299</v>
      </c>
    </row>
    <row r="2138" spans="2:6">
      <c r="B2138" s="7">
        <v>0.37174597222222222</v>
      </c>
      <c r="C2138" s="3">
        <f t="shared" si="33"/>
        <v>524.08086666666668</v>
      </c>
      <c r="D2138">
        <v>107.334675825844</v>
      </c>
      <c r="E2138">
        <v>137.53773510518499</v>
      </c>
      <c r="F2138" s="6" t="s">
        <v>67</v>
      </c>
    </row>
    <row r="2139" spans="2:6">
      <c r="B2139" s="7">
        <v>0.3718953703703704</v>
      </c>
      <c r="C2139" s="3">
        <f t="shared" si="33"/>
        <v>524.29600000000005</v>
      </c>
      <c r="D2139">
        <v>107.130870355319</v>
      </c>
      <c r="E2139">
        <v>138.56503776686199</v>
      </c>
    </row>
    <row r="2140" spans="2:6">
      <c r="B2140" s="7">
        <v>0.37207173611111116</v>
      </c>
      <c r="C2140" s="3">
        <f t="shared" si="33"/>
        <v>524.54996666666682</v>
      </c>
      <c r="D2140">
        <v>106.91345956311601</v>
      </c>
      <c r="E2140">
        <v>139.35369822905</v>
      </c>
    </row>
    <row r="2141" spans="2:6">
      <c r="B2141" s="7">
        <v>0.37224341435185182</v>
      </c>
      <c r="C2141" s="3">
        <f t="shared" si="33"/>
        <v>524.79718333333335</v>
      </c>
      <c r="D2141">
        <v>107.588024107207</v>
      </c>
      <c r="E2141">
        <v>140.10832692943899</v>
      </c>
    </row>
    <row r="2142" spans="2:6">
      <c r="B2142" s="7">
        <v>0.37241440972222223</v>
      </c>
      <c r="C2142" s="3">
        <f t="shared" si="33"/>
        <v>525.04341666666676</v>
      </c>
      <c r="D2142">
        <v>106.540933517423</v>
      </c>
      <c r="E2142">
        <v>139.61645825447701</v>
      </c>
    </row>
    <row r="2143" spans="2:6">
      <c r="B2143" s="7">
        <v>0.37259085648148149</v>
      </c>
      <c r="C2143" s="3">
        <f t="shared" si="33"/>
        <v>525.29750000000001</v>
      </c>
      <c r="D2143">
        <v>107.15627075847</v>
      </c>
      <c r="E2143">
        <v>138.710744977236</v>
      </c>
    </row>
    <row r="2144" spans="2:6">
      <c r="B2144" s="7">
        <v>0.37276270833333336</v>
      </c>
      <c r="C2144" s="3">
        <f t="shared" si="33"/>
        <v>525.54496666666671</v>
      </c>
      <c r="D2144">
        <v>106.221532779678</v>
      </c>
      <c r="E2144">
        <v>138.82540930449099</v>
      </c>
    </row>
    <row r="2145" spans="2:5">
      <c r="B2145" s="7">
        <v>0.37293888888888888</v>
      </c>
      <c r="C2145" s="3">
        <f t="shared" si="33"/>
        <v>525.79866666666669</v>
      </c>
      <c r="D2145">
        <v>106.083359796433</v>
      </c>
      <c r="E2145">
        <v>138.13327430208901</v>
      </c>
    </row>
    <row r="2146" spans="2:5">
      <c r="B2146" s="7">
        <v>0.3731099074074074</v>
      </c>
      <c r="C2146" s="3">
        <f t="shared" si="33"/>
        <v>526.04493333333335</v>
      </c>
      <c r="D2146">
        <v>106.351635732239</v>
      </c>
      <c r="E2146">
        <v>138.37513650584901</v>
      </c>
    </row>
    <row r="2147" spans="2:5">
      <c r="B2147" s="7">
        <v>0.37328635416666667</v>
      </c>
      <c r="C2147" s="3">
        <f t="shared" si="33"/>
        <v>526.29901666666672</v>
      </c>
      <c r="D2147">
        <v>106.75864421486099</v>
      </c>
      <c r="E2147">
        <v>141.184437879039</v>
      </c>
    </row>
    <row r="2148" spans="2:5">
      <c r="B2148" s="7">
        <v>0.37345809027777777</v>
      </c>
      <c r="C2148" s="3">
        <f t="shared" si="33"/>
        <v>526.54631666666671</v>
      </c>
      <c r="D2148">
        <v>106.373952476809</v>
      </c>
      <c r="E2148">
        <v>139.74176615864999</v>
      </c>
    </row>
    <row r="2149" spans="2:5">
      <c r="B2149" s="7">
        <v>0.37363449074074073</v>
      </c>
      <c r="C2149" s="3">
        <f t="shared" si="33"/>
        <v>526.80033333333336</v>
      </c>
      <c r="D2149">
        <v>107.31177398976099</v>
      </c>
      <c r="E2149">
        <v>139.81035231277599</v>
      </c>
    </row>
    <row r="2150" spans="2:5">
      <c r="B2150" s="7">
        <v>0.37380539351851855</v>
      </c>
      <c r="C2150" s="3">
        <f t="shared" si="33"/>
        <v>527.04643333333343</v>
      </c>
      <c r="D2150">
        <v>106.36960926824</v>
      </c>
      <c r="E2150">
        <v>139.66101447605101</v>
      </c>
    </row>
    <row r="2151" spans="2:5">
      <c r="B2151" s="7">
        <v>0.37398179398148151</v>
      </c>
      <c r="C2151" s="3">
        <f t="shared" si="33"/>
        <v>527.30045000000007</v>
      </c>
      <c r="D2151">
        <v>108.257022801074</v>
      </c>
      <c r="E2151">
        <v>139.34871863910001</v>
      </c>
    </row>
    <row r="2152" spans="2:5">
      <c r="B2152" s="7">
        <v>0.37415380787037034</v>
      </c>
      <c r="C2152" s="3">
        <f t="shared" si="33"/>
        <v>527.54814999999996</v>
      </c>
      <c r="D2152">
        <v>106.696283707822</v>
      </c>
      <c r="E2152">
        <v>139.646407609644</v>
      </c>
    </row>
    <row r="2153" spans="2:5">
      <c r="B2153" s="7">
        <v>0.37432445601851855</v>
      </c>
      <c r="C2153" s="3">
        <f t="shared" si="33"/>
        <v>527.79388333333338</v>
      </c>
      <c r="D2153">
        <v>106.582650344032</v>
      </c>
      <c r="E2153">
        <v>140.09628246841001</v>
      </c>
    </row>
    <row r="2154" spans="2:5">
      <c r="B2154" s="7">
        <v>0.37450086805555555</v>
      </c>
      <c r="C2154" s="3">
        <f t="shared" si="33"/>
        <v>528.04791666666665</v>
      </c>
      <c r="D2154">
        <v>107.013079052316</v>
      </c>
      <c r="E2154">
        <v>140.26920096994999</v>
      </c>
    </row>
    <row r="2155" spans="2:5">
      <c r="B2155" s="7">
        <v>0.37467259259259261</v>
      </c>
      <c r="C2155" s="3">
        <f t="shared" si="33"/>
        <v>528.29520000000002</v>
      </c>
      <c r="D2155">
        <v>105.98288648057</v>
      </c>
      <c r="E2155">
        <v>140.63004825436701</v>
      </c>
    </row>
    <row r="2156" spans="2:5">
      <c r="B2156" s="7">
        <v>0.37484909722222221</v>
      </c>
      <c r="C2156" s="3">
        <f t="shared" si="33"/>
        <v>528.54936666666663</v>
      </c>
      <c r="D2156">
        <v>107.24470001839001</v>
      </c>
      <c r="E2156">
        <v>140.59207393846199</v>
      </c>
    </row>
    <row r="2157" spans="2:5">
      <c r="B2157" s="7">
        <v>0.37501993055555555</v>
      </c>
      <c r="C2157" s="3">
        <f t="shared" si="33"/>
        <v>528.79536666666672</v>
      </c>
      <c r="D2157">
        <v>106.148661125215</v>
      </c>
      <c r="E2157">
        <v>138.94674874775001</v>
      </c>
    </row>
    <row r="2158" spans="2:5">
      <c r="B2158" s="7">
        <v>0.37519637731481481</v>
      </c>
      <c r="C2158" s="3">
        <f t="shared" si="33"/>
        <v>529.04944999999998</v>
      </c>
      <c r="D2158">
        <v>106.002984057547</v>
      </c>
      <c r="E2158">
        <v>138.27782454952899</v>
      </c>
    </row>
    <row r="2159" spans="2:5">
      <c r="B2159" s="7">
        <v>0.3753683333333333</v>
      </c>
      <c r="C2159" s="3">
        <f t="shared" si="33"/>
        <v>529.29706666666664</v>
      </c>
      <c r="D2159">
        <v>108.11334017247999</v>
      </c>
      <c r="E2159">
        <v>139.59719865535001</v>
      </c>
    </row>
    <row r="2160" spans="2:5">
      <c r="B2160" s="7">
        <v>0.37554409722222221</v>
      </c>
      <c r="C2160" s="3">
        <f t="shared" si="33"/>
        <v>529.55016666666666</v>
      </c>
      <c r="D2160">
        <v>105.72608207405</v>
      </c>
      <c r="E2160">
        <v>140.87350705709301</v>
      </c>
    </row>
    <row r="2161" spans="2:5">
      <c r="B2161" s="7">
        <v>0.37571546296296293</v>
      </c>
      <c r="C2161" s="3">
        <f t="shared" si="33"/>
        <v>529.7969333333333</v>
      </c>
      <c r="D2161">
        <v>106.595824851355</v>
      </c>
      <c r="E2161">
        <v>140.25114273259899</v>
      </c>
    </row>
    <row r="2162" spans="2:5">
      <c r="B2162" s="7">
        <v>0.37589188657407407</v>
      </c>
      <c r="C2162" s="3">
        <f t="shared" si="33"/>
        <v>530.05098333333331</v>
      </c>
      <c r="D2162">
        <v>106.693544551846</v>
      </c>
      <c r="E2162">
        <v>139.190637187341</v>
      </c>
    </row>
    <row r="2163" spans="2:5">
      <c r="B2163" s="7">
        <v>0.37606368055555556</v>
      </c>
      <c r="C2163" s="3">
        <f t="shared" si="33"/>
        <v>530.29836666666665</v>
      </c>
      <c r="D2163">
        <v>106.08697504361</v>
      </c>
      <c r="E2163">
        <v>138.925844398903</v>
      </c>
    </row>
    <row r="2164" spans="2:5">
      <c r="B2164" s="7">
        <v>0.37623503472222225</v>
      </c>
      <c r="C2164" s="3">
        <f t="shared" si="33"/>
        <v>530.54511666666679</v>
      </c>
      <c r="D2164">
        <v>106.615872766941</v>
      </c>
      <c r="E2164">
        <v>137.80732770880999</v>
      </c>
    </row>
    <row r="2165" spans="2:5">
      <c r="B2165" s="7">
        <v>0.37641093749999999</v>
      </c>
      <c r="C2165" s="3">
        <f t="shared" si="33"/>
        <v>530.79841666666664</v>
      </c>
      <c r="D2165">
        <v>105.99501744457299</v>
      </c>
      <c r="E2165">
        <v>140.55422466988401</v>
      </c>
    </row>
    <row r="2166" spans="2:5">
      <c r="B2166" s="7">
        <v>0.37658276620370373</v>
      </c>
      <c r="C2166" s="3">
        <f t="shared" si="33"/>
        <v>531.04585000000009</v>
      </c>
      <c r="D2166">
        <v>107.25087201526</v>
      </c>
      <c r="E2166">
        <v>140.96271551850199</v>
      </c>
    </row>
    <row r="2167" spans="2:5">
      <c r="B2167" s="7">
        <v>0.3767593865740741</v>
      </c>
      <c r="C2167" s="3">
        <f t="shared" si="33"/>
        <v>531.30018333333339</v>
      </c>
      <c r="D2167">
        <v>105.594854030139</v>
      </c>
      <c r="E2167">
        <v>137.912457804116</v>
      </c>
    </row>
    <row r="2168" spans="2:5">
      <c r="B2168" s="7">
        <v>0.37693072916666664</v>
      </c>
      <c r="C2168" s="3">
        <f t="shared" si="33"/>
        <v>531.54691666666668</v>
      </c>
      <c r="D2168">
        <v>106.29472153552901</v>
      </c>
      <c r="E2168">
        <v>140.43196462210199</v>
      </c>
    </row>
    <row r="2169" spans="2:5">
      <c r="B2169" s="7">
        <v>0.37710642361111107</v>
      </c>
      <c r="C2169" s="3">
        <f t="shared" si="33"/>
        <v>531.7999166666666</v>
      </c>
      <c r="D2169">
        <v>105.65302957233099</v>
      </c>
      <c r="E2169">
        <v>138.20296678337499</v>
      </c>
    </row>
    <row r="2170" spans="2:5">
      <c r="B2170" s="7">
        <v>0.3772784027777778</v>
      </c>
      <c r="C2170" s="3">
        <f t="shared" si="33"/>
        <v>532.04756666666674</v>
      </c>
      <c r="D2170">
        <v>106.88906396627399</v>
      </c>
      <c r="E2170">
        <v>139.90520610241501</v>
      </c>
    </row>
    <row r="2171" spans="2:5">
      <c r="B2171" s="7">
        <v>0.37745417824074073</v>
      </c>
      <c r="C2171" s="3">
        <f t="shared" si="33"/>
        <v>532.30068333333338</v>
      </c>
      <c r="D2171">
        <v>105.66138899423299</v>
      </c>
      <c r="E2171">
        <v>139.40619842662099</v>
      </c>
    </row>
    <row r="2172" spans="2:5">
      <c r="B2172" s="7">
        <v>0.37762626157407403</v>
      </c>
      <c r="C2172" s="3">
        <f t="shared" si="33"/>
        <v>532.54848333333325</v>
      </c>
      <c r="D2172">
        <v>105.321612487964</v>
      </c>
      <c r="E2172">
        <v>139.49206374305601</v>
      </c>
    </row>
    <row r="2173" spans="2:5">
      <c r="B2173" s="7">
        <v>0.37780193287037034</v>
      </c>
      <c r="C2173" s="3">
        <f t="shared" si="33"/>
        <v>532.80144999999993</v>
      </c>
      <c r="D2173">
        <v>106.134699487441</v>
      </c>
      <c r="E2173">
        <v>140.42650634878601</v>
      </c>
    </row>
    <row r="2174" spans="2:5">
      <c r="B2174" s="7">
        <v>0.377973275462963</v>
      </c>
      <c r="C2174" s="3">
        <f t="shared" si="33"/>
        <v>533.04818333333344</v>
      </c>
      <c r="D2174">
        <v>105.860612225621</v>
      </c>
      <c r="E2174">
        <v>140.39162228749899</v>
      </c>
    </row>
    <row r="2175" spans="2:5">
      <c r="B2175" s="7">
        <v>0.37814457175925925</v>
      </c>
      <c r="C2175" s="3">
        <f t="shared" si="33"/>
        <v>533.29485</v>
      </c>
      <c r="D2175">
        <v>105.13175173008401</v>
      </c>
      <c r="E2175">
        <v>140.609141565702</v>
      </c>
    </row>
    <row r="2176" spans="2:5">
      <c r="B2176" s="7">
        <v>0.37832099537037034</v>
      </c>
      <c r="C2176" s="3">
        <f t="shared" si="33"/>
        <v>533.5489</v>
      </c>
      <c r="D2176">
        <v>106.490544886024</v>
      </c>
      <c r="E2176">
        <v>138.017247890395</v>
      </c>
    </row>
    <row r="2177" spans="2:5">
      <c r="B2177" s="7">
        <v>0.37849290509259265</v>
      </c>
      <c r="C2177" s="3">
        <f t="shared" si="33"/>
        <v>533.79645000000005</v>
      </c>
      <c r="D2177">
        <v>105.21485476953301</v>
      </c>
      <c r="E2177">
        <v>138.89529613893299</v>
      </c>
    </row>
    <row r="2178" spans="2:5">
      <c r="B2178" s="7">
        <v>0.37866871527777773</v>
      </c>
      <c r="C2178" s="3">
        <f t="shared" si="33"/>
        <v>534.04961666666668</v>
      </c>
      <c r="D2178">
        <v>105.72311141239</v>
      </c>
      <c r="E2178">
        <v>139.84940103021</v>
      </c>
    </row>
    <row r="2179" spans="2:5">
      <c r="B2179" s="7">
        <v>0.37884079861111108</v>
      </c>
      <c r="C2179" s="3">
        <f t="shared" si="33"/>
        <v>534.29741666666666</v>
      </c>
      <c r="D2179">
        <v>105.90169506809301</v>
      </c>
      <c r="E2179">
        <v>139.12519235761999</v>
      </c>
    </row>
    <row r="2180" spans="2:5">
      <c r="B2180" s="7">
        <v>0.37901730324074073</v>
      </c>
      <c r="C2180" s="3">
        <f t="shared" ref="C2180:C2243" si="34" xml:space="preserve"> (B2180-$A$3) *1440</f>
        <v>534.55158333333338</v>
      </c>
      <c r="D2180">
        <v>106.051114633784</v>
      </c>
      <c r="E2180">
        <v>140.36939492636699</v>
      </c>
    </row>
    <row r="2181" spans="2:5">
      <c r="B2181" s="7">
        <v>0.37918781250000005</v>
      </c>
      <c r="C2181" s="3">
        <f t="shared" si="34"/>
        <v>534.79711666666674</v>
      </c>
      <c r="D2181">
        <v>105.53968302446199</v>
      </c>
      <c r="E2181">
        <v>140.22256795266401</v>
      </c>
    </row>
    <row r="2182" spans="2:5">
      <c r="B2182" s="7">
        <v>0.37936431712962965</v>
      </c>
      <c r="C2182" s="3">
        <f t="shared" si="34"/>
        <v>535.05128333333334</v>
      </c>
      <c r="D2182">
        <v>105.265810629062</v>
      </c>
      <c r="E2182">
        <v>137.62455002368799</v>
      </c>
    </row>
    <row r="2183" spans="2:5">
      <c r="B2183" s="7">
        <v>0.37953560185185187</v>
      </c>
      <c r="C2183" s="3">
        <f t="shared" si="34"/>
        <v>535.29793333333339</v>
      </c>
      <c r="D2183">
        <v>105.843114646884</v>
      </c>
      <c r="E2183">
        <v>139.11685647904</v>
      </c>
    </row>
    <row r="2184" spans="2:5">
      <c r="B2184" s="7">
        <v>0.37971201388888892</v>
      </c>
      <c r="C2184" s="3">
        <f t="shared" si="34"/>
        <v>535.55196666666677</v>
      </c>
      <c r="D2184">
        <v>106.319357399982</v>
      </c>
      <c r="E2184">
        <v>138.86211880386699</v>
      </c>
    </row>
    <row r="2185" spans="2:5">
      <c r="B2185" s="7">
        <v>0.37988341435185186</v>
      </c>
      <c r="C2185" s="3">
        <f t="shared" si="34"/>
        <v>535.7987833333334</v>
      </c>
      <c r="D2185">
        <v>105.10191742309701</v>
      </c>
      <c r="E2185">
        <v>140.754232126484</v>
      </c>
    </row>
    <row r="2186" spans="2:5">
      <c r="B2186" s="7">
        <v>0.38005550925925924</v>
      </c>
      <c r="C2186" s="3">
        <f t="shared" si="34"/>
        <v>536.04660000000001</v>
      </c>
      <c r="D2186">
        <v>106.051790075341</v>
      </c>
      <c r="E2186">
        <v>139.10559945745601</v>
      </c>
    </row>
    <row r="2187" spans="2:5">
      <c r="B2187" s="7">
        <v>0.38023199074074077</v>
      </c>
      <c r="C2187" s="3">
        <f t="shared" si="34"/>
        <v>536.30073333333337</v>
      </c>
      <c r="D2187">
        <v>105.24634090067001</v>
      </c>
      <c r="E2187">
        <v>141.26438027</v>
      </c>
    </row>
    <row r="2188" spans="2:5">
      <c r="B2188" s="7">
        <v>0.38040258101851854</v>
      </c>
      <c r="C2188" s="3">
        <f t="shared" si="34"/>
        <v>536.54638333333344</v>
      </c>
      <c r="D2188">
        <v>104.060183756604</v>
      </c>
      <c r="E2188">
        <v>139.81523697728201</v>
      </c>
    </row>
    <row r="2189" spans="2:5">
      <c r="B2189" s="7">
        <v>0.38057901620370371</v>
      </c>
      <c r="C2189" s="3">
        <f t="shared" si="34"/>
        <v>536.80045000000007</v>
      </c>
      <c r="D2189">
        <v>105.917517135563</v>
      </c>
      <c r="E2189">
        <v>138.996296663593</v>
      </c>
    </row>
    <row r="2190" spans="2:5">
      <c r="B2190" s="7">
        <v>0.38075109953703706</v>
      </c>
      <c r="C2190" s="3">
        <f t="shared" si="34"/>
        <v>537.04825000000005</v>
      </c>
      <c r="D2190">
        <v>105.580810230447</v>
      </c>
      <c r="E2190">
        <v>140.62589883496099</v>
      </c>
    </row>
    <row r="2191" spans="2:5">
      <c r="B2191" s="7">
        <v>0.38092666666666664</v>
      </c>
      <c r="C2191" s="3">
        <f t="shared" si="34"/>
        <v>537.30106666666666</v>
      </c>
      <c r="D2191">
        <v>105.86498883603601</v>
      </c>
      <c r="E2191">
        <v>139.42537224658199</v>
      </c>
    </row>
    <row r="2192" spans="2:5">
      <c r="B2192" s="7">
        <v>0.3810983101851852</v>
      </c>
      <c r="C2192" s="3">
        <f t="shared" si="34"/>
        <v>537.54823333333343</v>
      </c>
      <c r="D2192">
        <v>105.66749121484</v>
      </c>
      <c r="E2192">
        <v>140.362723625912</v>
      </c>
    </row>
    <row r="2193" spans="2:5">
      <c r="B2193" s="7">
        <v>0.38127451388888889</v>
      </c>
      <c r="C2193" s="3">
        <f t="shared" si="34"/>
        <v>537.80196666666666</v>
      </c>
      <c r="D2193">
        <v>106.422184653844</v>
      </c>
      <c r="E2193">
        <v>141.00739180387899</v>
      </c>
    </row>
    <row r="2194" spans="2:5">
      <c r="B2194" s="7">
        <v>0.38144660879629627</v>
      </c>
      <c r="C2194" s="3">
        <f t="shared" si="34"/>
        <v>538.04978333333338</v>
      </c>
      <c r="D2194">
        <v>105.46512863685101</v>
      </c>
      <c r="E2194">
        <v>139.708601545243</v>
      </c>
    </row>
    <row r="2195" spans="2:5">
      <c r="B2195" s="7">
        <v>0.38161722222222222</v>
      </c>
      <c r="C2195" s="3">
        <f t="shared" si="34"/>
        <v>538.2954666666667</v>
      </c>
      <c r="D2195">
        <v>105.06704434802499</v>
      </c>
      <c r="E2195">
        <v>140.223599452846</v>
      </c>
    </row>
    <row r="2196" spans="2:5">
      <c r="B2196" s="7">
        <v>0.38179372685185187</v>
      </c>
      <c r="C2196" s="3">
        <f t="shared" si="34"/>
        <v>538.54963333333342</v>
      </c>
      <c r="D2196">
        <v>106.495628147326</v>
      </c>
      <c r="E2196">
        <v>141.166906133743</v>
      </c>
    </row>
    <row r="2197" spans="2:5">
      <c r="B2197" s="7">
        <v>0.38196571759259257</v>
      </c>
      <c r="C2197" s="3">
        <f t="shared" si="34"/>
        <v>538.79729999999995</v>
      </c>
      <c r="D2197">
        <v>105.55978994968901</v>
      </c>
      <c r="E2197">
        <v>141.936206982958</v>
      </c>
    </row>
    <row r="2198" spans="2:5">
      <c r="B2198" s="7">
        <v>0.38214125000000004</v>
      </c>
      <c r="C2198" s="3">
        <f t="shared" si="34"/>
        <v>539.05006666666679</v>
      </c>
      <c r="D2198">
        <v>106.44915389671399</v>
      </c>
      <c r="E2198">
        <v>139.98207097259399</v>
      </c>
    </row>
    <row r="2199" spans="2:5">
      <c r="B2199" s="7">
        <v>0.38231295138888893</v>
      </c>
      <c r="C2199" s="3">
        <f t="shared" si="34"/>
        <v>539.2973166666668</v>
      </c>
      <c r="D2199">
        <v>105.398170913784</v>
      </c>
      <c r="E2199">
        <v>141.67657898195799</v>
      </c>
    </row>
    <row r="2200" spans="2:5">
      <c r="B2200" s="7">
        <v>0.38248942129629632</v>
      </c>
      <c r="C2200" s="3">
        <f t="shared" si="34"/>
        <v>539.55143333333342</v>
      </c>
      <c r="D2200">
        <v>105.447057318783</v>
      </c>
      <c r="E2200">
        <v>140.22611385202401</v>
      </c>
    </row>
    <row r="2201" spans="2:5">
      <c r="B2201" s="7">
        <v>0.38266120370370366</v>
      </c>
      <c r="C2201" s="3">
        <f t="shared" si="34"/>
        <v>539.79879999999991</v>
      </c>
      <c r="D2201">
        <v>104.91435453174699</v>
      </c>
      <c r="E2201">
        <v>140.578201266674</v>
      </c>
    </row>
    <row r="2202" spans="2:5">
      <c r="B2202" s="7">
        <v>0.38283682870370367</v>
      </c>
      <c r="C2202" s="3">
        <f t="shared" si="34"/>
        <v>540.05169999999998</v>
      </c>
      <c r="D2202">
        <v>105.60978878556701</v>
      </c>
      <c r="E2202">
        <v>140.45154210977</v>
      </c>
    </row>
    <row r="2203" spans="2:5">
      <c r="B2203" s="7">
        <v>0.38300828703703704</v>
      </c>
      <c r="C2203" s="3">
        <f t="shared" si="34"/>
        <v>540.29860000000008</v>
      </c>
      <c r="D2203">
        <v>104.41966276271501</v>
      </c>
      <c r="E2203">
        <v>138.230288742281</v>
      </c>
    </row>
    <row r="2204" spans="2:5">
      <c r="B2204" s="7">
        <v>0.38318478009259255</v>
      </c>
      <c r="C2204" s="3">
        <f t="shared" si="34"/>
        <v>540.55274999999995</v>
      </c>
      <c r="D2204">
        <v>104.35126848469601</v>
      </c>
      <c r="E2204">
        <v>141.291242723583</v>
      </c>
    </row>
    <row r="2205" spans="2:5">
      <c r="B2205" s="7">
        <v>0.38335678240740739</v>
      </c>
      <c r="C2205" s="3">
        <f t="shared" si="34"/>
        <v>540.80043333333333</v>
      </c>
      <c r="D2205">
        <v>105.42947493110699</v>
      </c>
      <c r="E2205">
        <v>142.06225588370501</v>
      </c>
    </row>
    <row r="2206" spans="2:5">
      <c r="B2206" s="7">
        <v>0.38352738425925925</v>
      </c>
      <c r="C2206" s="3">
        <f t="shared" si="34"/>
        <v>541.04610000000002</v>
      </c>
      <c r="D2206">
        <v>105.148272423137</v>
      </c>
      <c r="E2206">
        <v>140.977531799198</v>
      </c>
    </row>
    <row r="2207" spans="2:5">
      <c r="B2207" s="7">
        <v>0.38370399305555553</v>
      </c>
      <c r="C2207" s="3">
        <f t="shared" si="34"/>
        <v>541.30041666666671</v>
      </c>
      <c r="D2207">
        <v>105.062623598472</v>
      </c>
      <c r="E2207">
        <v>140.67988684599601</v>
      </c>
    </row>
    <row r="2208" spans="2:5">
      <c r="B2208" s="7">
        <v>0.38387535879629625</v>
      </c>
      <c r="C2208" s="3">
        <f t="shared" si="34"/>
        <v>541.54718333333335</v>
      </c>
      <c r="D2208">
        <v>103.875979772896</v>
      </c>
      <c r="E2208">
        <v>140.35339616033801</v>
      </c>
    </row>
    <row r="2209" spans="2:5">
      <c r="B2209" s="7">
        <v>0.38405232638888886</v>
      </c>
      <c r="C2209" s="3">
        <f t="shared" si="34"/>
        <v>541.80201666666665</v>
      </c>
      <c r="D2209">
        <v>104.409921748388</v>
      </c>
      <c r="E2209">
        <v>139.84048836919001</v>
      </c>
    </row>
    <row r="2210" spans="2:5">
      <c r="B2210" s="7">
        <v>0.38422291666666664</v>
      </c>
      <c r="C2210" s="3">
        <f t="shared" si="34"/>
        <v>542.0476666666666</v>
      </c>
      <c r="D2210">
        <v>104.70523704508901</v>
      </c>
      <c r="E2210">
        <v>141.45311851520501</v>
      </c>
    </row>
    <row r="2211" spans="2:5">
      <c r="B2211" s="7">
        <v>0.38439939814814816</v>
      </c>
      <c r="C2211" s="3">
        <f t="shared" si="34"/>
        <v>542.30180000000007</v>
      </c>
      <c r="D2211">
        <v>105.484341501236</v>
      </c>
      <c r="E2211">
        <v>141.48073124143701</v>
      </c>
    </row>
    <row r="2212" spans="2:5">
      <c r="B2212" s="7">
        <v>0.38457076388888889</v>
      </c>
      <c r="C2212" s="3">
        <f t="shared" si="34"/>
        <v>542.54856666666672</v>
      </c>
      <c r="D2212">
        <v>105.161098986391</v>
      </c>
      <c r="E2212">
        <v>140.46724047888799</v>
      </c>
    </row>
    <row r="2213" spans="2:5">
      <c r="B2213" s="7">
        <v>0.3847479050925926</v>
      </c>
      <c r="C2213" s="3">
        <f t="shared" si="34"/>
        <v>542.80365000000006</v>
      </c>
      <c r="D2213">
        <v>104.830105164204</v>
      </c>
      <c r="E2213">
        <v>140.212119933374</v>
      </c>
    </row>
    <row r="2214" spans="2:5">
      <c r="B2214" s="7">
        <v>0.38491850694444446</v>
      </c>
      <c r="C2214" s="3">
        <f t="shared" si="34"/>
        <v>543.04931666666675</v>
      </c>
      <c r="D2214">
        <v>104.36045920989901</v>
      </c>
      <c r="E2214">
        <v>141.49060974046</v>
      </c>
    </row>
    <row r="2215" spans="2:5">
      <c r="B2215" s="7">
        <v>0.38509510416666665</v>
      </c>
      <c r="C2215" s="3">
        <f t="shared" si="34"/>
        <v>543.3036166666667</v>
      </c>
      <c r="D2215">
        <v>105.26222084283199</v>
      </c>
      <c r="E2215">
        <v>141.734489076361</v>
      </c>
    </row>
    <row r="2216" spans="2:5">
      <c r="B2216" s="7">
        <v>0.38526644675925925</v>
      </c>
      <c r="C2216" s="3">
        <f t="shared" si="34"/>
        <v>543.55034999999998</v>
      </c>
      <c r="D2216">
        <v>103.49058359153901</v>
      </c>
      <c r="E2216">
        <v>140.91657417213901</v>
      </c>
    </row>
    <row r="2217" spans="2:5">
      <c r="B2217" s="7">
        <v>0.38543755787037037</v>
      </c>
      <c r="C2217" s="3">
        <f t="shared" si="34"/>
        <v>543.79675000000009</v>
      </c>
      <c r="D2217">
        <v>104.55558187994301</v>
      </c>
      <c r="E2217">
        <v>142.83575565259</v>
      </c>
    </row>
    <row r="2218" spans="2:5">
      <c r="B2218" s="7">
        <v>0.38561396990740743</v>
      </c>
      <c r="C2218" s="3">
        <f t="shared" si="34"/>
        <v>544.05078333333336</v>
      </c>
      <c r="D2218">
        <v>105.12875074643701</v>
      </c>
      <c r="E2218">
        <v>141.86378355980301</v>
      </c>
    </row>
    <row r="2219" spans="2:5">
      <c r="B2219" s="7">
        <v>0.38578598379629631</v>
      </c>
      <c r="C2219" s="3">
        <f t="shared" si="34"/>
        <v>544.29848333333337</v>
      </c>
      <c r="D2219">
        <v>104.349670552909</v>
      </c>
      <c r="E2219">
        <v>140.79487966186699</v>
      </c>
    </row>
    <row r="2220" spans="2:5">
      <c r="B2220" s="7">
        <v>0.38596177083333333</v>
      </c>
      <c r="C2220" s="3">
        <f t="shared" si="34"/>
        <v>544.55161666666663</v>
      </c>
      <c r="D2220">
        <v>104.664831268149</v>
      </c>
      <c r="E2220">
        <v>142.077689852666</v>
      </c>
    </row>
    <row r="2221" spans="2:5">
      <c r="B2221" s="7">
        <v>0.38613307870370367</v>
      </c>
      <c r="C2221" s="3">
        <f t="shared" si="34"/>
        <v>544.79829999999993</v>
      </c>
      <c r="D2221">
        <v>104.80184877073</v>
      </c>
      <c r="E2221">
        <v>142.29570791944599</v>
      </c>
    </row>
    <row r="2222" spans="2:5">
      <c r="B2222" s="7">
        <v>0.38630951388888884</v>
      </c>
      <c r="C2222" s="3">
        <f t="shared" si="34"/>
        <v>545.05236666666667</v>
      </c>
      <c r="D2222">
        <v>104.92492093600301</v>
      </c>
      <c r="E2222">
        <v>140.385747557283</v>
      </c>
    </row>
    <row r="2223" spans="2:5">
      <c r="B2223" s="7">
        <v>0.38648098379629631</v>
      </c>
      <c r="C2223" s="3">
        <f t="shared" si="34"/>
        <v>545.29928333333339</v>
      </c>
      <c r="D2223">
        <v>104.20096223311199</v>
      </c>
      <c r="E2223">
        <v>140.80298867783301</v>
      </c>
    </row>
    <row r="2224" spans="2:5">
      <c r="B2224" s="7">
        <v>0.38665748842592595</v>
      </c>
      <c r="C2224" s="3">
        <f t="shared" si="34"/>
        <v>545.55345000000011</v>
      </c>
      <c r="D2224">
        <v>104.991694827229</v>
      </c>
      <c r="E2224">
        <v>141.29866519934299</v>
      </c>
    </row>
    <row r="2225" spans="2:5">
      <c r="B2225" s="7">
        <v>0.38682866898148149</v>
      </c>
      <c r="C2225" s="3">
        <f t="shared" si="34"/>
        <v>545.79995000000008</v>
      </c>
      <c r="D2225">
        <v>104.94447796212</v>
      </c>
      <c r="E2225">
        <v>139.929446859888</v>
      </c>
    </row>
    <row r="2226" spans="2:5">
      <c r="B2226" s="7">
        <v>0.38700071759259264</v>
      </c>
      <c r="C2226" s="3">
        <f t="shared" si="34"/>
        <v>546.04770000000008</v>
      </c>
      <c r="D2226">
        <v>105.053546315769</v>
      </c>
      <c r="E2226">
        <v>141.45145270174299</v>
      </c>
    </row>
    <row r="2227" spans="2:5">
      <c r="B2227" s="7">
        <v>0.38717649305555552</v>
      </c>
      <c r="C2227" s="3">
        <f t="shared" si="34"/>
        <v>546.30081666666661</v>
      </c>
      <c r="D2227">
        <v>103.622583290253</v>
      </c>
      <c r="E2227">
        <v>141.17350832682601</v>
      </c>
    </row>
    <row r="2228" spans="2:5">
      <c r="B2228" s="7">
        <v>0.38734856481481478</v>
      </c>
      <c r="C2228" s="3">
        <f t="shared" si="34"/>
        <v>546.54859999999996</v>
      </c>
      <c r="D2228">
        <v>103.299726823979</v>
      </c>
      <c r="E2228">
        <v>140.834345884253</v>
      </c>
    </row>
    <row r="2229" spans="2:5">
      <c r="B2229" s="7">
        <v>0.38752428240740744</v>
      </c>
      <c r="C2229" s="3">
        <f t="shared" si="34"/>
        <v>546.80163333333337</v>
      </c>
      <c r="D2229">
        <v>103.753781956631</v>
      </c>
      <c r="E2229">
        <v>141.73402729550401</v>
      </c>
    </row>
    <row r="2230" spans="2:5">
      <c r="B2230" s="7">
        <v>0.38769628472222223</v>
      </c>
      <c r="C2230" s="3">
        <f t="shared" si="34"/>
        <v>547.04931666666675</v>
      </c>
      <c r="D2230">
        <v>103.505563474741</v>
      </c>
      <c r="E2230">
        <v>142.87007385526601</v>
      </c>
    </row>
    <row r="2231" spans="2:5">
      <c r="B2231" s="7">
        <v>0.38787219907407411</v>
      </c>
      <c r="C2231" s="3">
        <f t="shared" si="34"/>
        <v>547.30263333333346</v>
      </c>
      <c r="D2231">
        <v>104.329944795554</v>
      </c>
      <c r="E2231">
        <v>143.983604535789</v>
      </c>
    </row>
    <row r="2232" spans="2:5">
      <c r="B2232" s="7">
        <v>0.38804424768518514</v>
      </c>
      <c r="C2232" s="3">
        <f t="shared" si="34"/>
        <v>547.55038333333334</v>
      </c>
      <c r="D2232">
        <v>104.171434778311</v>
      </c>
      <c r="E2232">
        <v>142.88330543306</v>
      </c>
    </row>
    <row r="2233" spans="2:5">
      <c r="B2233" s="7">
        <v>0.38821986111111112</v>
      </c>
      <c r="C2233" s="3">
        <f t="shared" si="34"/>
        <v>547.80326666666667</v>
      </c>
      <c r="D2233">
        <v>104.375589926343</v>
      </c>
      <c r="E2233">
        <v>142.54343985404199</v>
      </c>
    </row>
    <row r="2234" spans="2:5">
      <c r="B2234" s="7">
        <v>0.38839123842592588</v>
      </c>
      <c r="C2234" s="3">
        <f t="shared" si="34"/>
        <v>548.05004999999994</v>
      </c>
      <c r="D2234">
        <v>103.376738432056</v>
      </c>
      <c r="E2234">
        <v>142.22982068244599</v>
      </c>
    </row>
    <row r="2235" spans="2:5">
      <c r="B2235" s="7">
        <v>0.38856770833333337</v>
      </c>
      <c r="C2235" s="3">
        <f t="shared" si="34"/>
        <v>548.30416666666679</v>
      </c>
      <c r="D2235">
        <v>103.858983681048</v>
      </c>
      <c r="E2235">
        <v>142.11836673807801</v>
      </c>
    </row>
    <row r="2236" spans="2:5">
      <c r="B2236" s="7">
        <v>0.38873979166666667</v>
      </c>
      <c r="C2236" s="3">
        <f t="shared" si="34"/>
        <v>548.55196666666666</v>
      </c>
      <c r="D2236">
        <v>105.210886779242</v>
      </c>
      <c r="E2236">
        <v>142.27143544573801</v>
      </c>
    </row>
    <row r="2237" spans="2:5">
      <c r="B2237" s="7">
        <v>0.38891099537037038</v>
      </c>
      <c r="C2237" s="3">
        <f t="shared" si="34"/>
        <v>548.7985000000001</v>
      </c>
      <c r="D2237">
        <v>104.550876463206</v>
      </c>
      <c r="E2237">
        <v>143.53601264383099</v>
      </c>
    </row>
    <row r="2238" spans="2:5">
      <c r="B2238" s="7">
        <v>0.38908748842592594</v>
      </c>
      <c r="C2238" s="3">
        <f t="shared" si="34"/>
        <v>549.05265000000009</v>
      </c>
      <c r="D2238">
        <v>104.40021807117201</v>
      </c>
      <c r="E2238">
        <v>140.50116869782201</v>
      </c>
    </row>
    <row r="2239" spans="2:5">
      <c r="B2239" s="7">
        <v>0.38925895833333329</v>
      </c>
      <c r="C2239" s="3">
        <f t="shared" si="34"/>
        <v>549.29956666666669</v>
      </c>
      <c r="D2239">
        <v>104.320878818259</v>
      </c>
      <c r="E2239">
        <v>143.92418753564999</v>
      </c>
    </row>
    <row r="2240" spans="2:5">
      <c r="B2240" s="7">
        <v>0.38943540509259256</v>
      </c>
      <c r="C2240" s="3">
        <f t="shared" si="34"/>
        <v>549.55364999999995</v>
      </c>
      <c r="D2240">
        <v>104.217100579706</v>
      </c>
      <c r="E2240">
        <v>141.453617128194</v>
      </c>
    </row>
    <row r="2241" spans="2:5">
      <c r="B2241" s="7">
        <v>0.38960644675925926</v>
      </c>
      <c r="C2241" s="3">
        <f t="shared" si="34"/>
        <v>549.79995000000008</v>
      </c>
      <c r="D2241">
        <v>103.977736601046</v>
      </c>
      <c r="E2241">
        <v>140.230544974465</v>
      </c>
    </row>
    <row r="2242" spans="2:5">
      <c r="B2242" s="7">
        <v>0.38978293981481477</v>
      </c>
      <c r="C2242" s="3">
        <f t="shared" si="34"/>
        <v>550.05409999999995</v>
      </c>
      <c r="D2242">
        <v>105.173474523867</v>
      </c>
      <c r="E2242">
        <v>140.74084299971099</v>
      </c>
    </row>
    <row r="2243" spans="2:5">
      <c r="B2243" s="7">
        <v>0.38995428240740743</v>
      </c>
      <c r="C2243" s="3">
        <f t="shared" si="34"/>
        <v>550.30083333333334</v>
      </c>
      <c r="D2243">
        <v>104.902056136227</v>
      </c>
      <c r="E2243">
        <v>141.154467787643</v>
      </c>
    </row>
    <row r="2244" spans="2:5">
      <c r="B2244" s="7">
        <v>0.39013077546296299</v>
      </c>
      <c r="C2244" s="3">
        <f t="shared" ref="C2244:C2307" si="35" xml:space="preserve"> (B2244-$A$3) *1440</f>
        <v>550.55498333333344</v>
      </c>
      <c r="D2244">
        <v>104.396147489586</v>
      </c>
      <c r="E2244">
        <v>143.46575706898099</v>
      </c>
    </row>
    <row r="2245" spans="2:5">
      <c r="B2245" s="7">
        <v>0.39030199074074073</v>
      </c>
      <c r="C2245" s="3">
        <f t="shared" si="35"/>
        <v>550.8015333333334</v>
      </c>
      <c r="D2245">
        <v>103.539720787337</v>
      </c>
      <c r="E2245">
        <v>141.28898126412699</v>
      </c>
    </row>
    <row r="2246" spans="2:5">
      <c r="B2246" s="7">
        <v>0.39047848379629629</v>
      </c>
      <c r="C2246" s="3">
        <f t="shared" si="35"/>
        <v>551.05568333333338</v>
      </c>
      <c r="D2246">
        <v>103.05605268079201</v>
      </c>
      <c r="E2246">
        <v>142.32831571964601</v>
      </c>
    </row>
    <row r="2247" spans="2:5">
      <c r="B2247" s="7">
        <v>0.39064994212962961</v>
      </c>
      <c r="C2247" s="3">
        <f t="shared" si="35"/>
        <v>551.30258333333336</v>
      </c>
      <c r="D2247">
        <v>104.255918682676</v>
      </c>
      <c r="E2247">
        <v>141.239462391334</v>
      </c>
    </row>
    <row r="2248" spans="2:5">
      <c r="B2248" s="7">
        <v>0.39082063657407407</v>
      </c>
      <c r="C2248" s="3">
        <f t="shared" si="35"/>
        <v>551.54838333333339</v>
      </c>
      <c r="D2248">
        <v>103.022752158156</v>
      </c>
      <c r="E2248">
        <v>142.59865151813699</v>
      </c>
    </row>
    <row r="2249" spans="2:5">
      <c r="B2249" s="7">
        <v>0.39099754629629629</v>
      </c>
      <c r="C2249" s="3">
        <f t="shared" si="35"/>
        <v>551.80313333333334</v>
      </c>
      <c r="D2249">
        <v>103.37122678978</v>
      </c>
      <c r="E2249">
        <v>143.302840477106</v>
      </c>
    </row>
    <row r="2250" spans="2:5">
      <c r="B2250" s="7">
        <v>0.39116891203703702</v>
      </c>
      <c r="C2250" s="3">
        <f t="shared" si="35"/>
        <v>552.04989999999998</v>
      </c>
      <c r="D2250">
        <v>103.61741632243</v>
      </c>
      <c r="E2250">
        <v>144.276589675255</v>
      </c>
    </row>
    <row r="2251" spans="2:5">
      <c r="B2251" s="7">
        <v>0.39134540509259258</v>
      </c>
      <c r="C2251" s="3">
        <f t="shared" si="35"/>
        <v>552.30404999999996</v>
      </c>
      <c r="D2251">
        <v>102.834088075206</v>
      </c>
      <c r="E2251">
        <v>141.42381795817101</v>
      </c>
    </row>
    <row r="2252" spans="2:5">
      <c r="B2252" s="7">
        <v>0.39151613425925924</v>
      </c>
      <c r="C2252" s="3">
        <f t="shared" si="35"/>
        <v>552.54989999999998</v>
      </c>
      <c r="D2252">
        <v>103.417228192428</v>
      </c>
      <c r="E2252">
        <v>141.528700187146</v>
      </c>
    </row>
    <row r="2253" spans="2:5">
      <c r="B2253" s="7">
        <v>0.3916931481481481</v>
      </c>
      <c r="C2253" s="3">
        <f t="shared" si="35"/>
        <v>552.8048</v>
      </c>
      <c r="D2253">
        <v>102.957056938996</v>
      </c>
      <c r="E2253">
        <v>143.84137249299201</v>
      </c>
    </row>
    <row r="2254" spans="2:5">
      <c r="B2254" s="7">
        <v>0.39186451388888893</v>
      </c>
      <c r="C2254" s="3">
        <f t="shared" si="35"/>
        <v>553.05156666666676</v>
      </c>
      <c r="D2254">
        <v>105.099194581208</v>
      </c>
      <c r="E2254">
        <v>143.36320771942701</v>
      </c>
    </row>
    <row r="2255" spans="2:5">
      <c r="B2255" s="7">
        <v>0.39204114583333333</v>
      </c>
      <c r="C2255" s="3">
        <f t="shared" si="35"/>
        <v>553.30591666666669</v>
      </c>
      <c r="D2255">
        <v>103.115751052536</v>
      </c>
      <c r="E2255">
        <v>142.27471811240801</v>
      </c>
    </row>
    <row r="2256" spans="2:5">
      <c r="B2256" s="7">
        <v>0.39221170138888889</v>
      </c>
      <c r="C2256" s="3">
        <f t="shared" si="35"/>
        <v>553.55151666666666</v>
      </c>
      <c r="D2256">
        <v>103.408947694416</v>
      </c>
      <c r="E2256">
        <v>142.73378488637201</v>
      </c>
    </row>
    <row r="2257" spans="2:5">
      <c r="B2257" s="7">
        <v>0.39238353009259258</v>
      </c>
      <c r="C2257" s="3">
        <f t="shared" si="35"/>
        <v>553.79894999999999</v>
      </c>
      <c r="D2257">
        <v>104.02806338710499</v>
      </c>
      <c r="E2257">
        <v>144.931434102558</v>
      </c>
    </row>
    <row r="2258" spans="2:5">
      <c r="B2258" s="7">
        <v>0.39256002314814814</v>
      </c>
      <c r="C2258" s="3">
        <f t="shared" si="35"/>
        <v>554.05309999999997</v>
      </c>
      <c r="D2258">
        <v>103.42687680025</v>
      </c>
      <c r="E2258">
        <v>142.176666446811</v>
      </c>
    </row>
    <row r="2259" spans="2:5">
      <c r="B2259" s="7">
        <v>0.39273085648148148</v>
      </c>
      <c r="C2259" s="3">
        <f t="shared" si="35"/>
        <v>554.29910000000007</v>
      </c>
      <c r="D2259">
        <v>104.32958271125401</v>
      </c>
      <c r="E2259">
        <v>141.98259848378399</v>
      </c>
    </row>
    <row r="2260" spans="2:5">
      <c r="B2260" s="7">
        <v>0.39290723379629627</v>
      </c>
      <c r="C2260" s="3">
        <f t="shared" si="35"/>
        <v>554.55308333333335</v>
      </c>
      <c r="D2260">
        <v>103.94543345006601</v>
      </c>
      <c r="E2260">
        <v>142.34204259206501</v>
      </c>
    </row>
    <row r="2261" spans="2:5">
      <c r="B2261" s="7">
        <v>0.39307909722222223</v>
      </c>
      <c r="C2261" s="3">
        <f t="shared" si="35"/>
        <v>554.80056666666667</v>
      </c>
      <c r="D2261">
        <v>102.261912344839</v>
      </c>
      <c r="E2261">
        <v>142.01782609599101</v>
      </c>
    </row>
    <row r="2262" spans="2:5">
      <c r="B2262" s="7">
        <v>0.39325561342592591</v>
      </c>
      <c r="C2262" s="3">
        <f t="shared" si="35"/>
        <v>555.05475000000001</v>
      </c>
      <c r="D2262">
        <v>103.59359835180599</v>
      </c>
      <c r="E2262">
        <v>141.596969273903</v>
      </c>
    </row>
    <row r="2263" spans="2:5">
      <c r="B2263" s="7">
        <v>0.39342644675925925</v>
      </c>
      <c r="C2263" s="3">
        <f t="shared" si="35"/>
        <v>555.30074999999999</v>
      </c>
      <c r="D2263">
        <v>102.042729197044</v>
      </c>
      <c r="E2263">
        <v>141.89524240988101</v>
      </c>
    </row>
    <row r="2264" spans="2:5">
      <c r="B2264" s="7">
        <v>0.39360283564814819</v>
      </c>
      <c r="C2264" s="3">
        <f t="shared" si="35"/>
        <v>555.55475000000013</v>
      </c>
      <c r="D2264">
        <v>103.67938708475999</v>
      </c>
      <c r="E2264">
        <v>142.77646607021501</v>
      </c>
    </row>
    <row r="2265" spans="2:5">
      <c r="B2265" s="7">
        <v>0.3937746412037037</v>
      </c>
      <c r="C2265" s="3">
        <f t="shared" si="35"/>
        <v>555.80214999999998</v>
      </c>
      <c r="D2265">
        <v>104.094185888711</v>
      </c>
      <c r="E2265">
        <v>141.733418353578</v>
      </c>
    </row>
    <row r="2266" spans="2:5">
      <c r="B2266" s="7">
        <v>0.39395114583333335</v>
      </c>
      <c r="C2266" s="3">
        <f t="shared" si="35"/>
        <v>556.0563166666667</v>
      </c>
      <c r="D2266">
        <v>102.94135305732399</v>
      </c>
      <c r="E2266">
        <v>141.648151099329</v>
      </c>
    </row>
    <row r="2267" spans="2:5">
      <c r="B2267" s="7">
        <v>0.39412207175925928</v>
      </c>
      <c r="C2267" s="3">
        <f t="shared" si="35"/>
        <v>556.30245000000002</v>
      </c>
      <c r="D2267">
        <v>103.692232155154</v>
      </c>
      <c r="E2267">
        <v>142.84032360727701</v>
      </c>
    </row>
    <row r="2268" spans="2:5">
      <c r="B2268" s="7">
        <v>0.39429378472222226</v>
      </c>
      <c r="C2268" s="3">
        <f t="shared" si="35"/>
        <v>556.54971666666677</v>
      </c>
      <c r="D2268">
        <v>103.59077465676999</v>
      </c>
      <c r="E2268">
        <v>143.32570789763801</v>
      </c>
    </row>
    <row r="2269" spans="2:5">
      <c r="B2269" s="7">
        <v>0.39447020833333335</v>
      </c>
      <c r="C2269" s="3">
        <f t="shared" si="35"/>
        <v>556.80376666666677</v>
      </c>
      <c r="D2269">
        <v>103.497621510237</v>
      </c>
      <c r="E2269">
        <v>142.975356305741</v>
      </c>
    </row>
    <row r="2270" spans="2:5">
      <c r="B2270" s="7">
        <v>0.39464119212962961</v>
      </c>
      <c r="C2270" s="3">
        <f t="shared" si="35"/>
        <v>557.04998333333333</v>
      </c>
      <c r="D2270">
        <v>103.631504698481</v>
      </c>
      <c r="E2270">
        <v>142.88058862715701</v>
      </c>
    </row>
    <row r="2271" spans="2:5">
      <c r="B2271" s="7">
        <v>0.394817662037037</v>
      </c>
      <c r="C2271" s="3">
        <f t="shared" si="35"/>
        <v>557.30409999999995</v>
      </c>
      <c r="D2271">
        <v>103.438700744599</v>
      </c>
      <c r="E2271">
        <v>142.618843887206</v>
      </c>
    </row>
    <row r="2272" spans="2:5">
      <c r="B2272" s="7">
        <v>0.39498950231481483</v>
      </c>
      <c r="C2272" s="3">
        <f t="shared" si="35"/>
        <v>557.55155000000002</v>
      </c>
      <c r="D2272">
        <v>102.52026430930501</v>
      </c>
      <c r="E2272">
        <v>143.555493492751</v>
      </c>
    </row>
    <row r="2273" spans="2:5">
      <c r="B2273" s="7">
        <v>0.3951658564814815</v>
      </c>
      <c r="C2273" s="3">
        <f t="shared" si="35"/>
        <v>557.80550000000005</v>
      </c>
      <c r="D2273">
        <v>102.79006839145001</v>
      </c>
      <c r="E2273">
        <v>140.933805768947</v>
      </c>
    </row>
    <row r="2274" spans="2:5">
      <c r="B2274" s="7">
        <v>0.39533686342592594</v>
      </c>
      <c r="C2274" s="3">
        <f t="shared" si="35"/>
        <v>558.05175000000008</v>
      </c>
      <c r="D2274">
        <v>103.307081994196</v>
      </c>
      <c r="E2274">
        <v>143.27996210431201</v>
      </c>
    </row>
    <row r="2275" spans="2:5">
      <c r="B2275" s="7">
        <v>0.39551329861111112</v>
      </c>
      <c r="C2275" s="3">
        <f t="shared" si="35"/>
        <v>558.30581666666671</v>
      </c>
      <c r="D2275">
        <v>102.841493723724</v>
      </c>
      <c r="E2275">
        <v>143.267689107796</v>
      </c>
    </row>
    <row r="2276" spans="2:5">
      <c r="B2276" s="7">
        <v>0.3956849652777778</v>
      </c>
      <c r="C2276" s="3">
        <f t="shared" si="35"/>
        <v>558.55301666666674</v>
      </c>
      <c r="D2276">
        <v>101.876511530706</v>
      </c>
      <c r="E2276">
        <v>143.40613583193399</v>
      </c>
    </row>
    <row r="2277" spans="2:5">
      <c r="B2277" s="7">
        <v>0.39585593749999998</v>
      </c>
      <c r="C2277" s="3">
        <f t="shared" si="35"/>
        <v>558.79921666666667</v>
      </c>
      <c r="D2277">
        <v>103.21388184434799</v>
      </c>
      <c r="E2277">
        <v>142.35767047922201</v>
      </c>
    </row>
    <row r="2278" spans="2:5">
      <c r="B2278" s="7">
        <v>0.39603239583333333</v>
      </c>
      <c r="C2278" s="3">
        <f t="shared" si="35"/>
        <v>559.05331666666666</v>
      </c>
      <c r="D2278">
        <v>104.11402067887001</v>
      </c>
      <c r="E2278">
        <v>143.350544187861</v>
      </c>
    </row>
    <row r="2279" spans="2:5">
      <c r="B2279" s="7">
        <v>0.39620408564814813</v>
      </c>
      <c r="C2279" s="3">
        <f t="shared" si="35"/>
        <v>559.30055000000004</v>
      </c>
      <c r="D2279">
        <v>102.590946386252</v>
      </c>
      <c r="E2279">
        <v>143.50433877378401</v>
      </c>
    </row>
    <row r="2280" spans="2:5">
      <c r="B2280" s="7">
        <v>0.39638056712962966</v>
      </c>
      <c r="C2280" s="3">
        <f t="shared" si="35"/>
        <v>559.5546833333334</v>
      </c>
      <c r="D2280">
        <v>104.83056402818301</v>
      </c>
      <c r="E2280">
        <v>143.95485075423599</v>
      </c>
    </row>
    <row r="2281" spans="2:5">
      <c r="B2281" s="7">
        <v>0.39655155092592592</v>
      </c>
      <c r="C2281" s="3">
        <f t="shared" si="35"/>
        <v>559.80090000000007</v>
      </c>
      <c r="D2281">
        <v>103.215057896112</v>
      </c>
      <c r="E2281">
        <v>143.240159601843</v>
      </c>
    </row>
    <row r="2282" spans="2:5">
      <c r="B2282" s="7">
        <v>0.39672800925925927</v>
      </c>
      <c r="C2282" s="3">
        <f t="shared" si="35"/>
        <v>560.05500000000006</v>
      </c>
      <c r="D2282">
        <v>102.558260201777</v>
      </c>
      <c r="E2282">
        <v>141.727884837837</v>
      </c>
    </row>
    <row r="2283" spans="2:5">
      <c r="B2283" s="7">
        <v>0.39689951388888889</v>
      </c>
      <c r="C2283" s="3">
        <f t="shared" si="35"/>
        <v>560.30196666666666</v>
      </c>
      <c r="D2283">
        <v>103.46259900564699</v>
      </c>
      <c r="E2283">
        <v>143.305576323671</v>
      </c>
    </row>
    <row r="2284" spans="2:5">
      <c r="B2284" s="7">
        <v>0.39707603009259262</v>
      </c>
      <c r="C2284" s="3">
        <f t="shared" si="35"/>
        <v>560.55615000000012</v>
      </c>
      <c r="D2284">
        <v>102.75598919524001</v>
      </c>
      <c r="E2284">
        <v>143.088453601965</v>
      </c>
    </row>
    <row r="2285" spans="2:5">
      <c r="B2285" s="7">
        <v>0.3972471296296296</v>
      </c>
      <c r="C2285" s="3">
        <f t="shared" si="35"/>
        <v>560.80253333333337</v>
      </c>
      <c r="D2285">
        <v>102.888643833744</v>
      </c>
      <c r="E2285">
        <v>143.06293965893201</v>
      </c>
    </row>
    <row r="2286" spans="2:5">
      <c r="B2286" s="7">
        <v>0.39742359953703704</v>
      </c>
      <c r="C2286" s="3">
        <f t="shared" si="35"/>
        <v>561.05664999999999</v>
      </c>
      <c r="D2286">
        <v>103.87358420401</v>
      </c>
      <c r="E2286">
        <v>144.94583231661801</v>
      </c>
    </row>
    <row r="2287" spans="2:5">
      <c r="B2287" s="7">
        <v>0.39759517361111113</v>
      </c>
      <c r="C2287" s="3">
        <f t="shared" si="35"/>
        <v>561.30371666666667</v>
      </c>
      <c r="D2287">
        <v>102.63983172861499</v>
      </c>
      <c r="E2287">
        <v>145.113257953415</v>
      </c>
    </row>
    <row r="2288" spans="2:5">
      <c r="B2288" s="7">
        <v>0.39776649305555556</v>
      </c>
      <c r="C2288" s="3">
        <f t="shared" si="35"/>
        <v>561.55041666666671</v>
      </c>
      <c r="D2288">
        <v>102.721285221683</v>
      </c>
      <c r="E2288">
        <v>142.31663749821999</v>
      </c>
    </row>
    <row r="2289" spans="2:5">
      <c r="B2289" s="7">
        <v>0.39794348379629629</v>
      </c>
      <c r="C2289" s="3">
        <f t="shared" si="35"/>
        <v>561.80528333333336</v>
      </c>
      <c r="D2289">
        <v>103.507378360671</v>
      </c>
      <c r="E2289">
        <v>142.374908567349</v>
      </c>
    </row>
    <row r="2290" spans="2:5">
      <c r="B2290" s="7">
        <v>0.39811412037037036</v>
      </c>
      <c r="C2290" s="3">
        <f t="shared" si="35"/>
        <v>562.05100000000004</v>
      </c>
      <c r="D2290">
        <v>103.154039921109</v>
      </c>
      <c r="E2290">
        <v>144.22379925830799</v>
      </c>
    </row>
    <row r="2291" spans="2:5">
      <c r="B2291" s="7">
        <v>0.39829057870370371</v>
      </c>
      <c r="C2291" s="3">
        <f t="shared" si="35"/>
        <v>562.30510000000004</v>
      </c>
      <c r="D2291">
        <v>102.17555245997799</v>
      </c>
      <c r="E2291">
        <v>144.46062952189899</v>
      </c>
    </row>
    <row r="2292" spans="2:5">
      <c r="B2292" s="7">
        <v>0.39846260416666662</v>
      </c>
      <c r="C2292" s="3">
        <f t="shared" si="35"/>
        <v>562.55281666666667</v>
      </c>
      <c r="D2292">
        <v>101.985976275939</v>
      </c>
      <c r="E2292">
        <v>141.88246155392</v>
      </c>
    </row>
    <row r="2293" spans="2:5">
      <c r="B2293" s="7">
        <v>0.39863902777777777</v>
      </c>
      <c r="C2293" s="3">
        <f t="shared" si="35"/>
        <v>562.80686666666668</v>
      </c>
      <c r="D2293">
        <v>101.587060693455</v>
      </c>
      <c r="E2293">
        <v>144.26649932017</v>
      </c>
    </row>
    <row r="2294" spans="2:5">
      <c r="B2294" s="7">
        <v>0.39880974537037034</v>
      </c>
      <c r="C2294" s="3">
        <f t="shared" si="35"/>
        <v>563.05269999999996</v>
      </c>
      <c r="D2294">
        <v>103.327245079837</v>
      </c>
      <c r="E2294">
        <v>143.92853022752601</v>
      </c>
    </row>
    <row r="2295" spans="2:5">
      <c r="B2295" s="7">
        <v>0.3989861921296296</v>
      </c>
      <c r="C2295" s="3">
        <f t="shared" si="35"/>
        <v>563.30678333333333</v>
      </c>
      <c r="D2295">
        <v>103.397289551097</v>
      </c>
      <c r="E2295">
        <v>143.890487786449</v>
      </c>
    </row>
    <row r="2296" spans="2:5">
      <c r="B2296" s="7">
        <v>0.39915818287037036</v>
      </c>
      <c r="C2296" s="3">
        <f t="shared" si="35"/>
        <v>563.55444999999997</v>
      </c>
      <c r="D2296">
        <v>103.24213443732199</v>
      </c>
      <c r="E2296">
        <v>147.06977203126999</v>
      </c>
    </row>
    <row r="2297" spans="2:5">
      <c r="B2297" s="7">
        <v>0.39933464120370371</v>
      </c>
      <c r="C2297" s="3">
        <f t="shared" si="35"/>
        <v>563.80855000000008</v>
      </c>
      <c r="D2297">
        <v>102.79278340879701</v>
      </c>
      <c r="E2297">
        <v>144.764121551861</v>
      </c>
    </row>
    <row r="2298" spans="2:5">
      <c r="B2298" s="7">
        <v>0.39950600694444444</v>
      </c>
      <c r="C2298" s="3">
        <f t="shared" si="35"/>
        <v>564.05531666666673</v>
      </c>
      <c r="D2298">
        <v>103.165222171899</v>
      </c>
      <c r="E2298">
        <v>142.76276153879201</v>
      </c>
    </row>
    <row r="2299" spans="2:5">
      <c r="B2299" s="7">
        <v>0.39967672453703701</v>
      </c>
      <c r="C2299" s="3">
        <f t="shared" si="35"/>
        <v>564.30115000000001</v>
      </c>
      <c r="D2299">
        <v>102.29181054439999</v>
      </c>
      <c r="E2299">
        <v>142.82615525492599</v>
      </c>
    </row>
    <row r="2300" spans="2:5">
      <c r="B2300" s="7">
        <v>0.39985313657407406</v>
      </c>
      <c r="C2300" s="3">
        <f t="shared" si="35"/>
        <v>564.55518333333339</v>
      </c>
      <c r="D2300">
        <v>101.549676587926</v>
      </c>
      <c r="E2300">
        <v>143.629660064342</v>
      </c>
    </row>
    <row r="2301" spans="2:5">
      <c r="B2301" s="7">
        <v>0.40002468749999998</v>
      </c>
      <c r="C2301" s="3">
        <f t="shared" si="35"/>
        <v>564.80221666666671</v>
      </c>
      <c r="D2301">
        <v>102.09291857582799</v>
      </c>
      <c r="E2301">
        <v>145.61124733023101</v>
      </c>
    </row>
    <row r="2302" spans="2:5">
      <c r="B2302" s="7">
        <v>0.40020118055555559</v>
      </c>
      <c r="C2302" s="3">
        <f t="shared" si="35"/>
        <v>565.05636666666669</v>
      </c>
      <c r="D2302">
        <v>102.06242299503199</v>
      </c>
      <c r="E2302">
        <v>143.131786310222</v>
      </c>
    </row>
    <row r="2303" spans="2:5">
      <c r="B2303" s="7">
        <v>0.40037233796296295</v>
      </c>
      <c r="C2303" s="3">
        <f t="shared" si="35"/>
        <v>565.3028333333333</v>
      </c>
      <c r="D2303">
        <v>101.393624993533</v>
      </c>
      <c r="E2303">
        <v>145.900330294789</v>
      </c>
    </row>
    <row r="2304" spans="2:5">
      <c r="B2304" s="7">
        <v>0.40054878472222222</v>
      </c>
      <c r="C2304" s="3">
        <f t="shared" si="35"/>
        <v>565.55691666666667</v>
      </c>
      <c r="D2304">
        <v>102.394971210912</v>
      </c>
      <c r="E2304">
        <v>143.612274455305</v>
      </c>
    </row>
    <row r="2305" spans="2:5">
      <c r="B2305" s="7">
        <v>0.4007202314814815</v>
      </c>
      <c r="C2305" s="3">
        <f t="shared" si="35"/>
        <v>565.80380000000002</v>
      </c>
      <c r="D2305">
        <v>102.93072737324999</v>
      </c>
      <c r="E2305">
        <v>144.07406886055799</v>
      </c>
    </row>
    <row r="2306" spans="2:5">
      <c r="B2306" s="7">
        <v>0.4008966898148148</v>
      </c>
      <c r="C2306" s="3">
        <f t="shared" si="35"/>
        <v>566.05790000000002</v>
      </c>
      <c r="D2306">
        <v>103.463717064295</v>
      </c>
      <c r="E2306">
        <v>144.83803144060701</v>
      </c>
    </row>
    <row r="2307" spans="2:5">
      <c r="B2307" s="7">
        <v>0.40106797453703708</v>
      </c>
      <c r="C2307" s="3">
        <f t="shared" si="35"/>
        <v>566.30455000000006</v>
      </c>
      <c r="D2307">
        <v>102.81389057211</v>
      </c>
      <c r="E2307">
        <v>143.68243214843599</v>
      </c>
    </row>
    <row r="2308" spans="2:5">
      <c r="B2308" s="7">
        <v>0.40123943287037034</v>
      </c>
      <c r="C2308" s="3">
        <f t="shared" ref="C2308:C2371" si="36" xml:space="preserve"> (B2308-$A$3) *1440</f>
        <v>566.55144999999993</v>
      </c>
      <c r="D2308">
        <v>102.031982521629</v>
      </c>
      <c r="E2308">
        <v>143.16491278656801</v>
      </c>
    </row>
    <row r="2309" spans="2:5">
      <c r="B2309" s="7">
        <v>0.40141646990740742</v>
      </c>
      <c r="C2309" s="3">
        <f t="shared" si="36"/>
        <v>566.80638333333343</v>
      </c>
      <c r="D2309">
        <v>102.31203884695699</v>
      </c>
      <c r="E2309">
        <v>143.76268850519</v>
      </c>
    </row>
    <row r="2310" spans="2:5">
      <c r="B2310" s="7">
        <v>0.40158778935185185</v>
      </c>
      <c r="C2310" s="3">
        <f t="shared" si="36"/>
        <v>567.05308333333335</v>
      </c>
      <c r="D2310">
        <v>102.20448175937101</v>
      </c>
      <c r="E2310">
        <v>143.55271476699801</v>
      </c>
    </row>
    <row r="2311" spans="2:5">
      <c r="B2311" s="7">
        <v>0.40176429398148145</v>
      </c>
      <c r="C2311" s="3">
        <f t="shared" si="36"/>
        <v>567.30724999999995</v>
      </c>
      <c r="D2311">
        <v>101.582450357581</v>
      </c>
      <c r="E2311">
        <v>142.11108551004801</v>
      </c>
    </row>
    <row r="2312" spans="2:5">
      <c r="B2312" s="7">
        <v>0.40193499999999999</v>
      </c>
      <c r="C2312" s="3">
        <f t="shared" si="36"/>
        <v>567.55306666666672</v>
      </c>
      <c r="D2312">
        <v>101.902023993212</v>
      </c>
      <c r="E2312">
        <v>144.39372817094701</v>
      </c>
    </row>
    <row r="2313" spans="2:5">
      <c r="B2313" s="7">
        <v>0.40211202546296293</v>
      </c>
      <c r="C2313" s="3">
        <f t="shared" si="36"/>
        <v>567.80798333333337</v>
      </c>
      <c r="D2313">
        <v>101.995801339945</v>
      </c>
      <c r="E2313">
        <v>144.74105512911899</v>
      </c>
    </row>
    <row r="2314" spans="2:5">
      <c r="B2314" s="7">
        <v>0.40228341435185189</v>
      </c>
      <c r="C2314" s="3">
        <f t="shared" si="36"/>
        <v>568.05478333333338</v>
      </c>
      <c r="D2314">
        <v>101.88879780003499</v>
      </c>
      <c r="E2314">
        <v>145.69367304647301</v>
      </c>
    </row>
    <row r="2315" spans="2:5">
      <c r="B2315" s="7">
        <v>0.40246001157407413</v>
      </c>
      <c r="C2315" s="3">
        <f t="shared" si="36"/>
        <v>568.30908333333343</v>
      </c>
      <c r="D2315">
        <v>103.158094048802</v>
      </c>
      <c r="E2315">
        <v>144.87114626088999</v>
      </c>
    </row>
    <row r="2316" spans="2:5">
      <c r="B2316" s="7">
        <v>0.40263069444444444</v>
      </c>
      <c r="C2316" s="3">
        <f t="shared" si="36"/>
        <v>568.55486666666673</v>
      </c>
      <c r="D2316">
        <v>103.021333851842</v>
      </c>
      <c r="E2316">
        <v>143.65070645853999</v>
      </c>
    </row>
    <row r="2317" spans="2:5">
      <c r="B2317" s="7">
        <v>0.40280250000000001</v>
      </c>
      <c r="C2317" s="3">
        <f t="shared" si="36"/>
        <v>568.8022666666667</v>
      </c>
      <c r="D2317">
        <v>100.914122741003</v>
      </c>
      <c r="E2317">
        <v>143.92179982007201</v>
      </c>
    </row>
    <row r="2318" spans="2:5">
      <c r="B2318" s="7">
        <v>0.40297899305555557</v>
      </c>
      <c r="C2318" s="3">
        <f t="shared" si="36"/>
        <v>569.05641666666668</v>
      </c>
      <c r="D2318">
        <v>101.568779448321</v>
      </c>
      <c r="E2318">
        <v>144.190614609633</v>
      </c>
    </row>
    <row r="2319" spans="2:5">
      <c r="B2319" s="7">
        <v>0.40314984953703709</v>
      </c>
      <c r="C2319" s="3">
        <f t="shared" si="36"/>
        <v>569.30245000000014</v>
      </c>
      <c r="D2319">
        <v>102.36481131881401</v>
      </c>
      <c r="E2319">
        <v>144.622815550691</v>
      </c>
    </row>
    <row r="2320" spans="2:5">
      <c r="B2320" s="7">
        <v>0.40332631944444447</v>
      </c>
      <c r="C2320" s="3">
        <f t="shared" si="36"/>
        <v>569.55656666666675</v>
      </c>
      <c r="D2320">
        <v>101.274108472061</v>
      </c>
      <c r="E2320">
        <v>142.64993981567901</v>
      </c>
    </row>
    <row r="2321" spans="2:5">
      <c r="B2321" s="7">
        <v>0.4034980671296296</v>
      </c>
      <c r="C2321" s="3">
        <f t="shared" si="36"/>
        <v>569.80388333333337</v>
      </c>
      <c r="D2321">
        <v>102.32590078346701</v>
      </c>
      <c r="E2321">
        <v>144.78514788739901</v>
      </c>
    </row>
    <row r="2322" spans="2:5">
      <c r="B2322" s="7">
        <v>0.40367454861111113</v>
      </c>
      <c r="C2322" s="3">
        <f t="shared" si="36"/>
        <v>570.05801666666673</v>
      </c>
      <c r="D2322">
        <v>101.950197376529</v>
      </c>
      <c r="E2322">
        <v>144.579491631227</v>
      </c>
    </row>
    <row r="2323" spans="2:5">
      <c r="B2323" s="7">
        <v>0.4038454861111111</v>
      </c>
      <c r="C2323" s="3">
        <f t="shared" si="36"/>
        <v>570.30416666666667</v>
      </c>
      <c r="D2323">
        <v>101.729052137834</v>
      </c>
      <c r="E2323">
        <v>145.58692350891599</v>
      </c>
    </row>
    <row r="2324" spans="2:5">
      <c r="B2324" s="7">
        <v>0.40402188657407406</v>
      </c>
      <c r="C2324" s="3">
        <f t="shared" si="36"/>
        <v>570.55818333333332</v>
      </c>
      <c r="D2324">
        <v>101.538695193821</v>
      </c>
      <c r="E2324">
        <v>144.74582340705001</v>
      </c>
    </row>
    <row r="2325" spans="2:5">
      <c r="B2325" s="7">
        <v>0.40419371527777775</v>
      </c>
      <c r="C2325" s="3">
        <f t="shared" si="36"/>
        <v>570.80561666666665</v>
      </c>
      <c r="D2325">
        <v>103.28965551426199</v>
      </c>
      <c r="E2325">
        <v>144.17162127168001</v>
      </c>
    </row>
    <row r="2326" spans="2:5">
      <c r="B2326" s="7">
        <v>0.4043646759259259</v>
      </c>
      <c r="C2326" s="3">
        <f t="shared" si="36"/>
        <v>571.05179999999996</v>
      </c>
      <c r="D2326">
        <v>102.368901137642</v>
      </c>
      <c r="E2326">
        <v>143.64074526741399</v>
      </c>
    </row>
    <row r="2327" spans="2:5">
      <c r="B2327" s="7">
        <v>0.40454115740740743</v>
      </c>
      <c r="C2327" s="3">
        <f t="shared" si="36"/>
        <v>571.30593333333343</v>
      </c>
      <c r="D2327">
        <v>101.377564059026</v>
      </c>
      <c r="E2327">
        <v>143.91854911176699</v>
      </c>
    </row>
    <row r="2328" spans="2:5">
      <c r="B2328" s="7">
        <v>0.40471282407407405</v>
      </c>
      <c r="C2328" s="3">
        <f t="shared" si="36"/>
        <v>571.55313333333334</v>
      </c>
      <c r="D2328">
        <v>101.973080589926</v>
      </c>
      <c r="E2328">
        <v>144.670874461637</v>
      </c>
    </row>
    <row r="2329" spans="2:5">
      <c r="B2329" s="7">
        <v>0.40488925925925923</v>
      </c>
      <c r="C2329" s="3">
        <f t="shared" si="36"/>
        <v>571.80719999999997</v>
      </c>
      <c r="D2329">
        <v>101.95839907980501</v>
      </c>
      <c r="E2329">
        <v>144.81527701286001</v>
      </c>
    </row>
    <row r="2330" spans="2:5">
      <c r="B2330" s="7">
        <v>0.40506030092592593</v>
      </c>
      <c r="C2330" s="3">
        <f t="shared" si="36"/>
        <v>572.05349999999999</v>
      </c>
      <c r="D2330">
        <v>102.626559037158</v>
      </c>
      <c r="E2330">
        <v>144.836907601615</v>
      </c>
    </row>
    <row r="2331" spans="2:5">
      <c r="B2331" s="7">
        <v>0.40523682870370376</v>
      </c>
      <c r="C2331" s="3">
        <f t="shared" si="36"/>
        <v>572.30770000000007</v>
      </c>
      <c r="D2331">
        <v>101.465569371192</v>
      </c>
      <c r="E2331">
        <v>144.97749373270699</v>
      </c>
    </row>
    <row r="2332" spans="2:5">
      <c r="B2332" s="7">
        <v>0.40540849537037033</v>
      </c>
      <c r="C2332" s="3">
        <f t="shared" si="36"/>
        <v>572.55489999999998</v>
      </c>
      <c r="D2332">
        <v>101.89804756955699</v>
      </c>
      <c r="E2332">
        <v>144.69112288109801</v>
      </c>
    </row>
    <row r="2333" spans="2:5">
      <c r="B2333" s="7">
        <v>0.40558475694444446</v>
      </c>
      <c r="C2333" s="3">
        <f t="shared" si="36"/>
        <v>572.80871666666667</v>
      </c>
      <c r="D2333">
        <v>101.74708913500299</v>
      </c>
      <c r="E2333">
        <v>145.86767597492801</v>
      </c>
    </row>
    <row r="2334" spans="2:5">
      <c r="B2334" s="7">
        <v>0.4057568518518519</v>
      </c>
      <c r="C2334" s="3">
        <f t="shared" si="36"/>
        <v>573.05653333333339</v>
      </c>
      <c r="D2334">
        <v>101.070622628584</v>
      </c>
      <c r="E2334">
        <v>146.83591217261301</v>
      </c>
    </row>
    <row r="2335" spans="2:5">
      <c r="B2335" s="7">
        <v>0.40593333333333331</v>
      </c>
      <c r="C2335" s="3">
        <f t="shared" si="36"/>
        <v>573.31066666666663</v>
      </c>
      <c r="D2335">
        <v>102.047689259408</v>
      </c>
      <c r="E2335">
        <v>145.063386156326</v>
      </c>
    </row>
    <row r="2336" spans="2:5">
      <c r="B2336" s="7">
        <v>0.40610391203703705</v>
      </c>
      <c r="C2336" s="3">
        <f t="shared" si="36"/>
        <v>573.55630000000008</v>
      </c>
      <c r="D2336">
        <v>101.643361591866</v>
      </c>
      <c r="E2336">
        <v>145.11043741126201</v>
      </c>
    </row>
    <row r="2337" spans="2:5">
      <c r="B2337" s="7">
        <v>0.4062759143518519</v>
      </c>
      <c r="C2337" s="3">
        <f t="shared" si="36"/>
        <v>573.80398333333346</v>
      </c>
      <c r="D2337">
        <v>101.930911109227</v>
      </c>
      <c r="E2337">
        <v>145.15780744061701</v>
      </c>
    </row>
    <row r="2338" spans="2:5">
      <c r="B2338" s="7">
        <v>0.40645238425925928</v>
      </c>
      <c r="C2338" s="3">
        <f t="shared" si="36"/>
        <v>574.05810000000008</v>
      </c>
      <c r="D2338">
        <v>101.513204050021</v>
      </c>
      <c r="E2338">
        <v>143.08305595678999</v>
      </c>
    </row>
    <row r="2339" spans="2:5">
      <c r="B2339" s="7">
        <v>0.40662307870370373</v>
      </c>
      <c r="C2339" s="3">
        <f t="shared" si="36"/>
        <v>574.30390000000011</v>
      </c>
      <c r="D2339">
        <v>102.20163007758499</v>
      </c>
      <c r="E2339">
        <v>146.57953545022301</v>
      </c>
    </row>
    <row r="2340" spans="2:5">
      <c r="B2340" s="7">
        <v>0.40679957175925924</v>
      </c>
      <c r="C2340" s="3">
        <f t="shared" si="36"/>
        <v>574.55804999999998</v>
      </c>
      <c r="D2340">
        <v>101.381558917983</v>
      </c>
      <c r="E2340">
        <v>146.63557339829799</v>
      </c>
    </row>
    <row r="2341" spans="2:5">
      <c r="B2341" s="7">
        <v>0.40697150462962961</v>
      </c>
      <c r="C2341" s="3">
        <f t="shared" si="36"/>
        <v>574.80563333333339</v>
      </c>
      <c r="D2341">
        <v>101.824299053866</v>
      </c>
      <c r="E2341">
        <v>146.21952005363701</v>
      </c>
    </row>
    <row r="2342" spans="2:5">
      <c r="B2342" s="7">
        <v>0.40714800925925926</v>
      </c>
      <c r="C2342" s="3">
        <f t="shared" si="36"/>
        <v>575.0598</v>
      </c>
      <c r="D2342">
        <v>101.388325609777</v>
      </c>
      <c r="E2342">
        <v>143.89834554361499</v>
      </c>
    </row>
    <row r="2343" spans="2:5">
      <c r="B2343" s="7">
        <v>0.40731869212962962</v>
      </c>
      <c r="C2343" s="3">
        <f t="shared" si="36"/>
        <v>575.3055833333334</v>
      </c>
      <c r="D2343">
        <v>102.227105411892</v>
      </c>
      <c r="E2343">
        <v>144.55648081758301</v>
      </c>
    </row>
    <row r="2344" spans="2:5">
      <c r="B2344" s="7">
        <v>0.40749511574074071</v>
      </c>
      <c r="C2344" s="3">
        <f t="shared" si="36"/>
        <v>575.5596333333333</v>
      </c>
      <c r="D2344">
        <v>101.82954554807399</v>
      </c>
      <c r="E2344">
        <v>144.33612994154799</v>
      </c>
    </row>
    <row r="2345" spans="2:5">
      <c r="B2345" s="7">
        <v>0.40766707175925926</v>
      </c>
      <c r="C2345" s="3">
        <f t="shared" si="36"/>
        <v>575.80725000000007</v>
      </c>
      <c r="D2345">
        <v>101.72192707641101</v>
      </c>
      <c r="E2345">
        <v>145.11447637679299</v>
      </c>
    </row>
    <row r="2346" spans="2:5">
      <c r="B2346" s="7">
        <v>0.4078378587962963</v>
      </c>
      <c r="C2346" s="3">
        <f t="shared" si="36"/>
        <v>576.05318333333332</v>
      </c>
      <c r="D2346">
        <v>101.78674759063</v>
      </c>
      <c r="E2346">
        <v>146.45481126791501</v>
      </c>
    </row>
    <row r="2347" spans="2:5">
      <c r="B2347" s="7">
        <v>0.40801427083333336</v>
      </c>
      <c r="C2347" s="3">
        <f t="shared" si="36"/>
        <v>576.3072166666667</v>
      </c>
      <c r="D2347">
        <v>101.057413940179</v>
      </c>
      <c r="E2347">
        <v>146.98823684613399</v>
      </c>
    </row>
    <row r="2348" spans="2:5">
      <c r="B2348" s="7">
        <v>0.40818628472222224</v>
      </c>
      <c r="C2348" s="3">
        <f t="shared" si="36"/>
        <v>576.55491666666671</v>
      </c>
      <c r="D2348">
        <v>101.32722105768001</v>
      </c>
      <c r="E2348">
        <v>147.63673919034201</v>
      </c>
    </row>
    <row r="2349" spans="2:5">
      <c r="B2349" s="7">
        <v>0.40836254629629631</v>
      </c>
      <c r="C2349" s="3">
        <f t="shared" si="36"/>
        <v>576.80873333333341</v>
      </c>
      <c r="D2349">
        <v>100.938159187579</v>
      </c>
      <c r="E2349">
        <v>146.74687188617901</v>
      </c>
    </row>
    <row r="2350" spans="2:5">
      <c r="B2350" s="7">
        <v>0.40853348379629634</v>
      </c>
      <c r="C2350" s="3">
        <f t="shared" si="36"/>
        <v>577.05488333333346</v>
      </c>
      <c r="D2350">
        <v>101.343114558094</v>
      </c>
      <c r="E2350">
        <v>144.49118763249501</v>
      </c>
    </row>
    <row r="2351" spans="2:5">
      <c r="B2351" s="7">
        <v>0.40870994212962963</v>
      </c>
      <c r="C2351" s="3">
        <f t="shared" si="36"/>
        <v>577.30898333333334</v>
      </c>
      <c r="D2351">
        <v>101.989395586239</v>
      </c>
      <c r="E2351">
        <v>146.35531942967401</v>
      </c>
    </row>
    <row r="2352" spans="2:5">
      <c r="B2352" s="7">
        <v>0.40888170138888885</v>
      </c>
      <c r="C2352" s="3">
        <f t="shared" si="36"/>
        <v>577.55631666666659</v>
      </c>
      <c r="D2352">
        <v>102.16162566210301</v>
      </c>
      <c r="E2352">
        <v>146.914486488818</v>
      </c>
    </row>
    <row r="2353" spans="2:5">
      <c r="B2353" s="7">
        <v>0.40905814814814812</v>
      </c>
      <c r="C2353" s="3">
        <f t="shared" si="36"/>
        <v>577.81039999999996</v>
      </c>
      <c r="D2353">
        <v>101.60782045238599</v>
      </c>
      <c r="E2353">
        <v>148.24618705449299</v>
      </c>
    </row>
    <row r="2354" spans="2:5">
      <c r="B2354" s="7">
        <v>0.40922910879629631</v>
      </c>
      <c r="C2354" s="3">
        <f t="shared" si="36"/>
        <v>578.05658333333338</v>
      </c>
      <c r="D2354">
        <v>102.042997777024</v>
      </c>
      <c r="E2354">
        <v>145.349893162326</v>
      </c>
    </row>
    <row r="2355" spans="2:5">
      <c r="B2355" s="7">
        <v>0.40940091435185183</v>
      </c>
      <c r="C2355" s="3">
        <f t="shared" si="36"/>
        <v>578.30398333333335</v>
      </c>
      <c r="D2355">
        <v>101.207417121375</v>
      </c>
      <c r="E2355">
        <v>146.32906420165699</v>
      </c>
    </row>
    <row r="2356" spans="2:5">
      <c r="B2356" s="7">
        <v>0.40957738425925921</v>
      </c>
      <c r="C2356" s="3">
        <f t="shared" si="36"/>
        <v>578.55809999999997</v>
      </c>
      <c r="D2356">
        <v>102.092313350409</v>
      </c>
      <c r="E2356">
        <v>146.14927342447001</v>
      </c>
    </row>
    <row r="2357" spans="2:5">
      <c r="B2357" s="7">
        <v>0.40974831018518515</v>
      </c>
      <c r="C2357" s="3">
        <f t="shared" si="36"/>
        <v>578.80423333333329</v>
      </c>
      <c r="D2357">
        <v>101.834057187819</v>
      </c>
      <c r="E2357">
        <v>145.273725582174</v>
      </c>
    </row>
    <row r="2358" spans="2:5">
      <c r="B2358" s="7">
        <v>0.40992473379629629</v>
      </c>
      <c r="C2358" s="3">
        <f t="shared" si="36"/>
        <v>579.05828333333341</v>
      </c>
      <c r="D2358">
        <v>101.101406530061</v>
      </c>
      <c r="E2358">
        <v>144.962618597496</v>
      </c>
    </row>
    <row r="2359" spans="2:5">
      <c r="B2359" s="7">
        <v>0.41009636574074076</v>
      </c>
      <c r="C2359" s="3">
        <f t="shared" si="36"/>
        <v>579.30543333333344</v>
      </c>
      <c r="D2359">
        <v>101.00055737543801</v>
      </c>
      <c r="E2359">
        <v>144.77738525500601</v>
      </c>
    </row>
    <row r="2360" spans="2:5">
      <c r="B2360" s="7">
        <v>0.41027285879629627</v>
      </c>
      <c r="C2360" s="3">
        <f t="shared" si="36"/>
        <v>579.55958333333331</v>
      </c>
      <c r="D2360">
        <v>100.89941295017201</v>
      </c>
      <c r="E2360">
        <v>146.11205356673</v>
      </c>
    </row>
    <row r="2361" spans="2:5">
      <c r="B2361" s="7">
        <v>0.41044391203703706</v>
      </c>
      <c r="C2361" s="3">
        <f t="shared" si="36"/>
        <v>579.80590000000007</v>
      </c>
      <c r="D2361">
        <v>99.7190919525205</v>
      </c>
      <c r="E2361">
        <v>145.50058666991399</v>
      </c>
    </row>
    <row r="2362" spans="2:5">
      <c r="B2362" s="7">
        <v>0.41062041666666665</v>
      </c>
      <c r="C2362" s="3">
        <f t="shared" si="36"/>
        <v>580.06006666666667</v>
      </c>
      <c r="D2362">
        <v>100.399382696107</v>
      </c>
      <c r="E2362">
        <v>145.49388890910399</v>
      </c>
    </row>
    <row r="2363" spans="2:5">
      <c r="B2363" s="7">
        <v>0.41079203703703704</v>
      </c>
      <c r="C2363" s="3">
        <f t="shared" si="36"/>
        <v>580.30720000000008</v>
      </c>
      <c r="D2363">
        <v>100.74019655869699</v>
      </c>
      <c r="E2363">
        <v>146.77570589693099</v>
      </c>
    </row>
    <row r="2364" spans="2:5">
      <c r="B2364" s="7">
        <v>0.41096336805555556</v>
      </c>
      <c r="C2364" s="3">
        <f t="shared" si="36"/>
        <v>580.55391666666674</v>
      </c>
      <c r="D2364">
        <v>102.46657499451101</v>
      </c>
      <c r="E2364">
        <v>145.75885182711801</v>
      </c>
    </row>
    <row r="2365" spans="2:5">
      <c r="B2365" s="7">
        <v>0.41114040509259259</v>
      </c>
      <c r="C2365" s="3">
        <f t="shared" si="36"/>
        <v>580.80885000000001</v>
      </c>
      <c r="D2365">
        <v>101.71822519397401</v>
      </c>
      <c r="E2365">
        <v>146.407072704488</v>
      </c>
    </row>
    <row r="2366" spans="2:5">
      <c r="B2366" s="7">
        <v>0.41131097222222218</v>
      </c>
      <c r="C2366" s="3">
        <f t="shared" si="36"/>
        <v>581.0544666666666</v>
      </c>
      <c r="D2366">
        <v>101.03325746053901</v>
      </c>
      <c r="E2366">
        <v>145.43435729610201</v>
      </c>
    </row>
    <row r="2367" spans="2:5">
      <c r="B2367" s="7">
        <v>0.4114874652777778</v>
      </c>
      <c r="C2367" s="3">
        <f t="shared" si="36"/>
        <v>581.30861666666669</v>
      </c>
      <c r="D2367">
        <v>102.918576865161</v>
      </c>
      <c r="E2367">
        <v>146.48598153341999</v>
      </c>
    </row>
    <row r="2368" spans="2:5">
      <c r="B2368" s="7">
        <v>0.41165878472222223</v>
      </c>
      <c r="C2368" s="3">
        <f t="shared" si="36"/>
        <v>581.55531666666673</v>
      </c>
      <c r="D2368">
        <v>100.317854497575</v>
      </c>
      <c r="E2368">
        <v>145.63498665320401</v>
      </c>
    </row>
    <row r="2369" spans="2:5">
      <c r="B2369" s="7">
        <v>0.41183590277777776</v>
      </c>
      <c r="C2369" s="3">
        <f t="shared" si="36"/>
        <v>581.81036666666671</v>
      </c>
      <c r="D2369">
        <v>100.945689424264</v>
      </c>
      <c r="E2369">
        <v>144.57271892755699</v>
      </c>
    </row>
    <row r="2370" spans="2:5">
      <c r="B2370" s="7">
        <v>0.41200653935185189</v>
      </c>
      <c r="C2370" s="3">
        <f t="shared" si="36"/>
        <v>582.05608333333339</v>
      </c>
      <c r="D2370">
        <v>100.891031084326</v>
      </c>
      <c r="E2370">
        <v>146.710642153582</v>
      </c>
    </row>
    <row r="2371" spans="2:5">
      <c r="B2371" s="7">
        <v>0.4121830208333333</v>
      </c>
      <c r="C2371" s="3">
        <f t="shared" si="36"/>
        <v>582.31021666666663</v>
      </c>
      <c r="D2371">
        <v>101.057345995437</v>
      </c>
      <c r="E2371">
        <v>144.79938656060699</v>
      </c>
    </row>
    <row r="2372" spans="2:5">
      <c r="B2372" s="7">
        <v>0.41235500000000003</v>
      </c>
      <c r="C2372" s="3">
        <f t="shared" ref="C2372:C2435" si="37" xml:space="preserve"> (B2372-$A$3) *1440</f>
        <v>582.55786666666677</v>
      </c>
      <c r="D2372">
        <v>101.501732229295</v>
      </c>
      <c r="E2372">
        <v>145.07472048649899</v>
      </c>
    </row>
    <row r="2373" spans="2:5">
      <c r="B2373" s="7">
        <v>0.41252579861111111</v>
      </c>
      <c r="C2373" s="3">
        <f t="shared" si="37"/>
        <v>582.80381666666665</v>
      </c>
      <c r="D2373">
        <v>100.212273319292</v>
      </c>
      <c r="E2373">
        <v>147.99542545236699</v>
      </c>
    </row>
    <row r="2374" spans="2:5">
      <c r="B2374" s="7">
        <v>0.41270225694444446</v>
      </c>
      <c r="C2374" s="3">
        <f t="shared" si="37"/>
        <v>583.05791666666676</v>
      </c>
      <c r="D2374">
        <v>101.644951318925</v>
      </c>
      <c r="E2374">
        <v>145.13054066850401</v>
      </c>
    </row>
    <row r="2375" spans="2:5">
      <c r="B2375" s="7">
        <v>0.41287393518518517</v>
      </c>
      <c r="C2375" s="3">
        <f t="shared" si="37"/>
        <v>583.30513333333329</v>
      </c>
      <c r="D2375">
        <v>100.786811598806</v>
      </c>
      <c r="E2375">
        <v>145.83601190949099</v>
      </c>
    </row>
    <row r="2376" spans="2:5">
      <c r="B2376" s="7">
        <v>0.41305041666666664</v>
      </c>
      <c r="C2376" s="3">
        <f t="shared" si="37"/>
        <v>583.55926666666664</v>
      </c>
      <c r="D2376">
        <v>100.96869015598099</v>
      </c>
      <c r="E2376">
        <v>146.27466083310699</v>
      </c>
    </row>
    <row r="2377" spans="2:5">
      <c r="B2377" s="7">
        <v>0.41322148148148147</v>
      </c>
      <c r="C2377" s="3">
        <f t="shared" si="37"/>
        <v>583.80560000000003</v>
      </c>
      <c r="D2377">
        <v>100.158796750004</v>
      </c>
      <c r="E2377">
        <v>148.185338848622</v>
      </c>
    </row>
    <row r="2378" spans="2:5">
      <c r="B2378" s="7">
        <v>0.41339791666666664</v>
      </c>
      <c r="C2378" s="3">
        <f t="shared" si="37"/>
        <v>584.05966666666666</v>
      </c>
      <c r="D2378">
        <v>101.049368594924</v>
      </c>
      <c r="E2378">
        <v>147.78493635175101</v>
      </c>
    </row>
    <row r="2379" spans="2:5">
      <c r="B2379" s="7">
        <v>0.41356950231481476</v>
      </c>
      <c r="C2379" s="3">
        <f t="shared" si="37"/>
        <v>584.30674999999997</v>
      </c>
      <c r="D2379">
        <v>100.538656661098</v>
      </c>
      <c r="E2379">
        <v>146.85911913915501</v>
      </c>
    </row>
    <row r="2380" spans="2:5">
      <c r="B2380" s="7">
        <v>0.41374598379629629</v>
      </c>
      <c r="C2380" s="3">
        <f t="shared" si="37"/>
        <v>584.56088333333332</v>
      </c>
      <c r="D2380">
        <v>100.601939944115</v>
      </c>
      <c r="E2380">
        <v>144.461881936797</v>
      </c>
    </row>
    <row r="2381" spans="2:5">
      <c r="B2381" s="7">
        <v>0.41391733796296298</v>
      </c>
      <c r="C2381" s="3">
        <f t="shared" si="37"/>
        <v>584.80763333333334</v>
      </c>
      <c r="D2381">
        <v>100.44369405896001</v>
      </c>
      <c r="E2381">
        <v>146.99779894940201</v>
      </c>
    </row>
    <row r="2382" spans="2:5">
      <c r="B2382" s="7">
        <v>0.41408847222222223</v>
      </c>
      <c r="C2382" s="3">
        <f t="shared" si="37"/>
        <v>585.0540666666667</v>
      </c>
      <c r="D2382">
        <v>100.644737473638</v>
      </c>
      <c r="E2382">
        <v>145.257831159369</v>
      </c>
    </row>
    <row r="2383" spans="2:5">
      <c r="B2383" s="7">
        <v>0.41426493055555552</v>
      </c>
      <c r="C2383" s="3">
        <f t="shared" si="37"/>
        <v>585.30816666666669</v>
      </c>
      <c r="D2383">
        <v>100.40258295223499</v>
      </c>
      <c r="E2383">
        <v>146.52655490798301</v>
      </c>
    </row>
    <row r="2384" spans="2:5">
      <c r="B2384" s="7">
        <v>0.41443655092592596</v>
      </c>
      <c r="C2384" s="3">
        <f t="shared" si="37"/>
        <v>585.5553000000001</v>
      </c>
      <c r="D2384">
        <v>100.12758509712501</v>
      </c>
      <c r="E2384">
        <v>146.94117641584199</v>
      </c>
    </row>
    <row r="2385" spans="2:5">
      <c r="B2385" s="7">
        <v>0.41461347222222217</v>
      </c>
      <c r="C2385" s="3">
        <f t="shared" si="37"/>
        <v>585.81006666666667</v>
      </c>
      <c r="D2385">
        <v>100.99185223727299</v>
      </c>
      <c r="E2385">
        <v>146.355330833821</v>
      </c>
    </row>
    <row r="2386" spans="2:5">
      <c r="B2386" s="7">
        <v>0.41478482638888892</v>
      </c>
      <c r="C2386" s="3">
        <f t="shared" si="37"/>
        <v>586.05681666666669</v>
      </c>
      <c r="D2386">
        <v>100.958726659419</v>
      </c>
      <c r="E2386">
        <v>146.11373647877099</v>
      </c>
    </row>
    <row r="2387" spans="2:5">
      <c r="B2387" s="7">
        <v>0.41496128472222221</v>
      </c>
      <c r="C2387" s="3">
        <f t="shared" si="37"/>
        <v>586.31091666666669</v>
      </c>
      <c r="D2387">
        <v>99.383860012110503</v>
      </c>
      <c r="E2387">
        <v>146.64450681813099</v>
      </c>
    </row>
    <row r="2388" spans="2:5">
      <c r="B2388" s="7">
        <v>0.41513200231481484</v>
      </c>
      <c r="C2388" s="3">
        <f t="shared" si="37"/>
        <v>586.55675000000008</v>
      </c>
      <c r="D2388">
        <v>100.777614186799</v>
      </c>
      <c r="E2388">
        <v>147.00870949424399</v>
      </c>
    </row>
    <row r="2389" spans="2:5">
      <c r="B2389" s="7">
        <v>0.41530898148148149</v>
      </c>
      <c r="C2389" s="3">
        <f t="shared" si="37"/>
        <v>586.8116</v>
      </c>
      <c r="D2389">
        <v>100.48622296404599</v>
      </c>
      <c r="E2389">
        <v>148.07398088307599</v>
      </c>
    </row>
    <row r="2390" spans="2:5">
      <c r="B2390" s="7">
        <v>0.41548033564814818</v>
      </c>
      <c r="C2390" s="3">
        <f t="shared" si="37"/>
        <v>587.05835000000002</v>
      </c>
      <c r="D2390">
        <v>100.08451656092301</v>
      </c>
      <c r="E2390">
        <v>145.12217156337499</v>
      </c>
    </row>
    <row r="2391" spans="2:5">
      <c r="B2391" s="7">
        <v>0.41565119212962959</v>
      </c>
      <c r="C2391" s="3">
        <f t="shared" si="37"/>
        <v>587.30438333333325</v>
      </c>
      <c r="D2391">
        <v>99.466874122155602</v>
      </c>
      <c r="E2391">
        <v>146.69864060740301</v>
      </c>
    </row>
    <row r="2392" spans="2:5">
      <c r="B2392" s="7">
        <v>0.41582770833333332</v>
      </c>
      <c r="C2392" s="3">
        <f t="shared" si="37"/>
        <v>587.55856666666671</v>
      </c>
      <c r="D2392">
        <v>99.866544342123703</v>
      </c>
      <c r="E2392">
        <v>147.805769819728</v>
      </c>
    </row>
    <row r="2393" spans="2:5">
      <c r="B2393" s="7">
        <v>0.41599932870370365</v>
      </c>
      <c r="C2393" s="3">
        <f t="shared" si="37"/>
        <v>587.8057</v>
      </c>
      <c r="D2393">
        <v>100.706487267885</v>
      </c>
      <c r="E2393">
        <v>144.98783334098499</v>
      </c>
    </row>
    <row r="2394" spans="2:5">
      <c r="B2394" s="7">
        <v>0.41617583333333336</v>
      </c>
      <c r="C2394" s="3">
        <f t="shared" si="37"/>
        <v>588.05986666666672</v>
      </c>
      <c r="D2394">
        <v>100.508137918405</v>
      </c>
      <c r="E2394">
        <v>146.66387216948701</v>
      </c>
    </row>
    <row r="2395" spans="2:5">
      <c r="B2395" s="7">
        <v>0.41634689814814818</v>
      </c>
      <c r="C2395" s="3">
        <f t="shared" si="37"/>
        <v>588.3062000000001</v>
      </c>
      <c r="D2395">
        <v>100.34657054131701</v>
      </c>
      <c r="E2395">
        <v>146.36514493689799</v>
      </c>
    </row>
    <row r="2396" spans="2:5">
      <c r="B2396" s="7">
        <v>0.41652335648148148</v>
      </c>
      <c r="C2396" s="3">
        <f t="shared" si="37"/>
        <v>588.56029999999998</v>
      </c>
      <c r="D2396">
        <v>100.688587427596</v>
      </c>
      <c r="E2396">
        <v>147.804866779403</v>
      </c>
    </row>
    <row r="2397" spans="2:5">
      <c r="B2397" s="7">
        <v>0.41669489583333336</v>
      </c>
      <c r="C2397" s="3">
        <f t="shared" si="37"/>
        <v>588.80731666666668</v>
      </c>
      <c r="D2397">
        <v>99.543539061857601</v>
      </c>
      <c r="E2397">
        <v>147.256164232548</v>
      </c>
    </row>
    <row r="2398" spans="2:5">
      <c r="B2398" s="7">
        <v>0.41687137731481477</v>
      </c>
      <c r="C2398" s="3">
        <f t="shared" si="37"/>
        <v>589.06144999999992</v>
      </c>
      <c r="D2398">
        <v>100.125412927713</v>
      </c>
      <c r="E2398">
        <v>147.13552045195701</v>
      </c>
    </row>
    <row r="2399" spans="2:5">
      <c r="B2399" s="7">
        <v>0.41704260416666666</v>
      </c>
      <c r="C2399" s="3">
        <f t="shared" si="37"/>
        <v>589.30801666666673</v>
      </c>
      <c r="D2399">
        <v>100.922261359814</v>
      </c>
      <c r="E2399">
        <v>147.23681691167999</v>
      </c>
    </row>
    <row r="2400" spans="2:5">
      <c r="B2400" s="7">
        <v>0.41721410879629633</v>
      </c>
      <c r="C2400" s="3">
        <f t="shared" si="37"/>
        <v>589.55498333333344</v>
      </c>
      <c r="D2400">
        <v>100.35514323194</v>
      </c>
      <c r="E2400">
        <v>147.46523017813101</v>
      </c>
    </row>
    <row r="2401" spans="2:6">
      <c r="B2401" s="7">
        <v>0.41721560185185186</v>
      </c>
      <c r="C2401" s="3">
        <f t="shared" si="37"/>
        <v>589.55713333333335</v>
      </c>
      <c r="D2401">
        <v>100.357907400244</v>
      </c>
      <c r="E2401">
        <v>147.45256382697801</v>
      </c>
      <c r="F2401" s="6" t="s">
        <v>68</v>
      </c>
    </row>
    <row r="2402" spans="2:6">
      <c r="B2402" s="7">
        <v>0.41739038194444444</v>
      </c>
      <c r="C2402" s="3">
        <f t="shared" si="37"/>
        <v>589.80881666666664</v>
      </c>
      <c r="D2402">
        <v>100.68035841925099</v>
      </c>
      <c r="E2402">
        <v>145.97498453810999</v>
      </c>
    </row>
    <row r="2403" spans="2:6">
      <c r="B2403" s="7">
        <v>0.41756246527777779</v>
      </c>
      <c r="C2403" s="3">
        <f t="shared" si="37"/>
        <v>590.05661666666674</v>
      </c>
      <c r="D2403">
        <v>99.4283417310521</v>
      </c>
      <c r="E2403">
        <v>147.48742595744699</v>
      </c>
    </row>
    <row r="2404" spans="2:6">
      <c r="B2404" s="7">
        <v>0.417738912037037</v>
      </c>
      <c r="C2404" s="3">
        <f t="shared" si="37"/>
        <v>590.3107</v>
      </c>
      <c r="D2404">
        <v>100.422308518406</v>
      </c>
      <c r="E2404">
        <v>146.365547905195</v>
      </c>
    </row>
    <row r="2405" spans="2:6">
      <c r="B2405" s="7">
        <v>0.41790956018518521</v>
      </c>
      <c r="C2405" s="3">
        <f t="shared" si="37"/>
        <v>590.55643333333342</v>
      </c>
      <c r="D2405">
        <v>100.21564485406</v>
      </c>
      <c r="E2405">
        <v>146.81597977136701</v>
      </c>
    </row>
    <row r="2406" spans="2:6">
      <c r="B2406" s="7">
        <v>0.41808663194444445</v>
      </c>
      <c r="C2406" s="3">
        <f t="shared" si="37"/>
        <v>590.81141666666667</v>
      </c>
      <c r="D2406">
        <v>99.0833367686147</v>
      </c>
      <c r="E2406">
        <v>146.94399364616999</v>
      </c>
    </row>
    <row r="2407" spans="2:6">
      <c r="B2407" s="7">
        <v>0.41825796296296297</v>
      </c>
      <c r="C2407" s="3">
        <f t="shared" si="37"/>
        <v>591.05813333333333</v>
      </c>
      <c r="D2407">
        <v>99.406569029267601</v>
      </c>
      <c r="E2407">
        <v>146.59909860359599</v>
      </c>
    </row>
    <row r="2408" spans="2:6">
      <c r="B2408" s="7">
        <v>0.41843445601851853</v>
      </c>
      <c r="C2408" s="3">
        <f t="shared" si="37"/>
        <v>591.31228333333343</v>
      </c>
      <c r="D2408">
        <v>100.433807005858</v>
      </c>
      <c r="E2408">
        <v>145.595255119755</v>
      </c>
    </row>
    <row r="2409" spans="2:6">
      <c r="B2409" s="7">
        <v>0.41860519675925922</v>
      </c>
      <c r="C2409" s="3">
        <f t="shared" si="37"/>
        <v>591.55814999999996</v>
      </c>
      <c r="D2409">
        <v>100.288173311237</v>
      </c>
      <c r="E2409">
        <v>147.21837790164801</v>
      </c>
    </row>
    <row r="2410" spans="2:6">
      <c r="B2410" s="7">
        <v>0.41878164351851854</v>
      </c>
      <c r="C2410" s="3">
        <f t="shared" si="37"/>
        <v>591.81223333333344</v>
      </c>
      <c r="D2410">
        <v>99.795537087612701</v>
      </c>
      <c r="E2410">
        <v>147.84222614956801</v>
      </c>
    </row>
    <row r="2411" spans="2:6">
      <c r="B2411" s="7">
        <v>0.41895354166666671</v>
      </c>
      <c r="C2411" s="3">
        <f t="shared" si="37"/>
        <v>592.05976666666675</v>
      </c>
      <c r="D2411">
        <v>99.852582856532905</v>
      </c>
      <c r="E2411">
        <v>146.320864650614</v>
      </c>
    </row>
    <row r="2412" spans="2:6">
      <c r="B2412" s="7">
        <v>0.4191250231481482</v>
      </c>
      <c r="C2412" s="3">
        <f t="shared" si="37"/>
        <v>592.30670000000009</v>
      </c>
      <c r="D2412">
        <v>101.024641742013</v>
      </c>
      <c r="E2412">
        <v>148.99728779940901</v>
      </c>
    </row>
    <row r="2413" spans="2:6">
      <c r="B2413" s="7">
        <v>0.41930146990740741</v>
      </c>
      <c r="C2413" s="3">
        <f t="shared" si="37"/>
        <v>592.56078333333335</v>
      </c>
      <c r="D2413">
        <v>99.555361803519006</v>
      </c>
      <c r="E2413">
        <v>150.16160647892201</v>
      </c>
    </row>
    <row r="2414" spans="2:6">
      <c r="B2414" s="7">
        <v>0.41947230324074075</v>
      </c>
      <c r="C2414" s="3">
        <f t="shared" si="37"/>
        <v>592.80678333333333</v>
      </c>
      <c r="D2414">
        <v>99.928811291185994</v>
      </c>
      <c r="E2414">
        <v>147.67333343913899</v>
      </c>
    </row>
    <row r="2415" spans="2:6">
      <c r="B2415" s="7">
        <v>0.4196488078703704</v>
      </c>
      <c r="C2415" s="3">
        <f t="shared" si="37"/>
        <v>593.06095000000005</v>
      </c>
      <c r="D2415">
        <v>99.822871512030801</v>
      </c>
      <c r="E2415">
        <v>146.82544611166699</v>
      </c>
    </row>
    <row r="2416" spans="2:6">
      <c r="B2416" s="7">
        <v>0.41982013888888892</v>
      </c>
      <c r="C2416" s="3">
        <f t="shared" si="37"/>
        <v>593.30766666666671</v>
      </c>
      <c r="D2416">
        <v>100.152492838577</v>
      </c>
      <c r="E2416">
        <v>146.39736949136301</v>
      </c>
    </row>
    <row r="2417" spans="2:5">
      <c r="B2417" s="7">
        <v>0.41999664351851851</v>
      </c>
      <c r="C2417" s="3">
        <f t="shared" si="37"/>
        <v>593.56183333333331</v>
      </c>
      <c r="D2417">
        <v>99.738411702701001</v>
      </c>
      <c r="E2417">
        <v>147.32002202166501</v>
      </c>
    </row>
    <row r="2418" spans="2:5">
      <c r="B2418" s="7">
        <v>0.4201678703703704</v>
      </c>
      <c r="C2418" s="3">
        <f t="shared" si="37"/>
        <v>593.80840000000012</v>
      </c>
      <c r="D2418">
        <v>99.957649114241704</v>
      </c>
      <c r="E2418">
        <v>146.99736866845001</v>
      </c>
    </row>
    <row r="2419" spans="2:5">
      <c r="B2419" s="7">
        <v>0.42034434027777778</v>
      </c>
      <c r="C2419" s="3">
        <f t="shared" si="37"/>
        <v>594.06251666666674</v>
      </c>
      <c r="D2419">
        <v>100.06572305645901</v>
      </c>
      <c r="E2419">
        <v>147.53798183567</v>
      </c>
    </row>
    <row r="2420" spans="2:5">
      <c r="B2420" s="7">
        <v>0.42051578703703707</v>
      </c>
      <c r="C2420" s="3">
        <f t="shared" si="37"/>
        <v>594.3094000000001</v>
      </c>
      <c r="D2420">
        <v>99.515067250491896</v>
      </c>
      <c r="E2420">
        <v>145.97990909014101</v>
      </c>
    </row>
    <row r="2421" spans="2:5">
      <c r="B2421" s="7">
        <v>0.42068695601851852</v>
      </c>
      <c r="C2421" s="3">
        <f t="shared" si="37"/>
        <v>594.55588333333333</v>
      </c>
      <c r="D2421">
        <v>99.989077058804298</v>
      </c>
      <c r="E2421">
        <v>147.612408601715</v>
      </c>
    </row>
    <row r="2422" spans="2:5">
      <c r="B2422" s="7">
        <v>0.42086348379629629</v>
      </c>
      <c r="C2422" s="3">
        <f t="shared" si="37"/>
        <v>594.8100833333333</v>
      </c>
      <c r="D2422">
        <v>99.403418426133797</v>
      </c>
      <c r="E2422">
        <v>146.07028854954299</v>
      </c>
    </row>
    <row r="2423" spans="2:5">
      <c r="B2423" s="7">
        <v>0.42103542824074075</v>
      </c>
      <c r="C2423" s="3">
        <f t="shared" si="37"/>
        <v>595.05768333333333</v>
      </c>
      <c r="D2423">
        <v>100.426806201014</v>
      </c>
      <c r="E2423">
        <v>147.94867547753799</v>
      </c>
    </row>
    <row r="2424" spans="2:5">
      <c r="B2424" s="7">
        <v>0.42121189814814813</v>
      </c>
      <c r="C2424" s="3">
        <f t="shared" si="37"/>
        <v>595.31180000000006</v>
      </c>
      <c r="D2424">
        <v>98.804762367343301</v>
      </c>
      <c r="E2424">
        <v>146.83243324280701</v>
      </c>
    </row>
    <row r="2425" spans="2:5">
      <c r="B2425" s="7">
        <v>0.42138326388888886</v>
      </c>
      <c r="C2425" s="3">
        <f t="shared" si="37"/>
        <v>595.55856666666671</v>
      </c>
      <c r="D2425">
        <v>98.920795611933201</v>
      </c>
      <c r="E2425">
        <v>148.05789893948301</v>
      </c>
    </row>
    <row r="2426" spans="2:5">
      <c r="B2426" s="7">
        <v>0.42155913194444444</v>
      </c>
      <c r="C2426" s="3">
        <f t="shared" si="37"/>
        <v>595.81181666666669</v>
      </c>
      <c r="D2426">
        <v>99.523435243702806</v>
      </c>
      <c r="E2426">
        <v>147.24857377177901</v>
      </c>
    </row>
    <row r="2427" spans="2:5">
      <c r="B2427" s="7">
        <v>0.42173100694444443</v>
      </c>
      <c r="C2427" s="3">
        <f t="shared" si="37"/>
        <v>596.05931666666663</v>
      </c>
      <c r="D2427">
        <v>98.462731053661102</v>
      </c>
      <c r="E2427">
        <v>146.71667479501599</v>
      </c>
    </row>
    <row r="2428" spans="2:5">
      <c r="B2428" s="7">
        <v>0.4219076157407407</v>
      </c>
      <c r="C2428" s="3">
        <f t="shared" si="37"/>
        <v>596.31363333333331</v>
      </c>
      <c r="D2428">
        <v>99.940553168966105</v>
      </c>
      <c r="E2428">
        <v>145.40676206293401</v>
      </c>
    </row>
    <row r="2429" spans="2:5">
      <c r="B2429" s="7">
        <v>0.42207893518518519</v>
      </c>
      <c r="C2429" s="3">
        <f t="shared" si="37"/>
        <v>596.56033333333335</v>
      </c>
      <c r="D2429">
        <v>98.721666035583496</v>
      </c>
      <c r="E2429">
        <v>146.024752674913</v>
      </c>
    </row>
    <row r="2430" spans="2:5">
      <c r="B2430" s="7">
        <v>0.42225010416666664</v>
      </c>
      <c r="C2430" s="3">
        <f t="shared" si="37"/>
        <v>596.80681666666669</v>
      </c>
      <c r="D2430">
        <v>99.314930520850595</v>
      </c>
      <c r="E2430">
        <v>149.84675092282299</v>
      </c>
    </row>
    <row r="2431" spans="2:5">
      <c r="B2431" s="7">
        <v>0.42242659722222226</v>
      </c>
      <c r="C2431" s="3">
        <f t="shared" si="37"/>
        <v>597.06096666666679</v>
      </c>
      <c r="D2431">
        <v>99.012611077121306</v>
      </c>
      <c r="E2431">
        <v>147.010917196175</v>
      </c>
    </row>
    <row r="2432" spans="2:5">
      <c r="B2432" s="7">
        <v>0.4225979398148148</v>
      </c>
      <c r="C2432" s="3">
        <f t="shared" si="37"/>
        <v>597.30770000000007</v>
      </c>
      <c r="D2432">
        <v>99.496316168724604</v>
      </c>
      <c r="E2432">
        <v>146.23116315826201</v>
      </c>
    </row>
    <row r="2433" spans="2:5">
      <c r="B2433" s="7">
        <v>0.42277445601851849</v>
      </c>
      <c r="C2433" s="3">
        <f t="shared" si="37"/>
        <v>597.5618833333333</v>
      </c>
      <c r="D2433">
        <v>100.169566176307</v>
      </c>
      <c r="E2433">
        <v>146.69359097374701</v>
      </c>
    </row>
    <row r="2434" spans="2:5">
      <c r="B2434" s="7">
        <v>0.42294567129629629</v>
      </c>
      <c r="C2434" s="3">
        <f t="shared" si="37"/>
        <v>597.80843333333337</v>
      </c>
      <c r="D2434">
        <v>97.524961537195395</v>
      </c>
      <c r="E2434">
        <v>147.12202389719101</v>
      </c>
    </row>
    <row r="2435" spans="2:5">
      <c r="B2435" s="7">
        <v>0.42312215277777776</v>
      </c>
      <c r="C2435" s="3">
        <f t="shared" si="37"/>
        <v>598.06256666666673</v>
      </c>
      <c r="D2435">
        <v>99.923101812108897</v>
      </c>
      <c r="E2435">
        <v>145.89954432036001</v>
      </c>
    </row>
    <row r="2436" spans="2:5">
      <c r="B2436" s="7">
        <v>0.42329361111111113</v>
      </c>
      <c r="C2436" s="3">
        <f t="shared" ref="C2436:C2499" si="38" xml:space="preserve"> (B2436-$A$3) *1440</f>
        <v>598.30946666666671</v>
      </c>
      <c r="D2436">
        <v>98.672852924576702</v>
      </c>
      <c r="E2436">
        <v>147.80698338325399</v>
      </c>
    </row>
    <row r="2437" spans="2:5">
      <c r="B2437" s="7">
        <v>0.42347012731481487</v>
      </c>
      <c r="C2437" s="3">
        <f t="shared" si="38"/>
        <v>598.56365000000005</v>
      </c>
      <c r="D2437">
        <v>98.590520078850801</v>
      </c>
      <c r="E2437">
        <v>145.95008501543001</v>
      </c>
    </row>
    <row r="2438" spans="2:5">
      <c r="B2438" s="7">
        <v>0.42364116898148146</v>
      </c>
      <c r="C2438" s="3">
        <f t="shared" si="38"/>
        <v>598.80994999999996</v>
      </c>
      <c r="D2438">
        <v>99.888128857263496</v>
      </c>
      <c r="E2438">
        <v>149.51233249629499</v>
      </c>
    </row>
    <row r="2439" spans="2:5">
      <c r="B2439" s="7">
        <v>0.42381253472222219</v>
      </c>
      <c r="C2439" s="3">
        <f t="shared" si="38"/>
        <v>599.0567166666666</v>
      </c>
      <c r="D2439">
        <v>99.126650505715901</v>
      </c>
      <c r="E2439">
        <v>146.396921905271</v>
      </c>
    </row>
    <row r="2440" spans="2:5">
      <c r="B2440" s="7">
        <v>0.42398901620370372</v>
      </c>
      <c r="C2440" s="3">
        <f t="shared" si="38"/>
        <v>599.31085000000007</v>
      </c>
      <c r="D2440">
        <v>98.485488863371998</v>
      </c>
      <c r="E2440">
        <v>146.55745912158699</v>
      </c>
    </row>
    <row r="2441" spans="2:5">
      <c r="B2441" s="7">
        <v>0.42416013888888887</v>
      </c>
      <c r="C2441" s="3">
        <f t="shared" si="38"/>
        <v>599.55726666666669</v>
      </c>
      <c r="D2441">
        <v>98.950553260589999</v>
      </c>
      <c r="E2441">
        <v>146.418351548288</v>
      </c>
    </row>
    <row r="2442" spans="2:5">
      <c r="B2442" s="7">
        <v>0.42433673611111106</v>
      </c>
      <c r="C2442" s="3">
        <f t="shared" si="38"/>
        <v>599.81156666666664</v>
      </c>
      <c r="D2442">
        <v>98.896540765260397</v>
      </c>
      <c r="E2442">
        <v>145.64736612630799</v>
      </c>
    </row>
    <row r="2443" spans="2:5">
      <c r="B2443" s="7">
        <v>0.42450809027777781</v>
      </c>
      <c r="C2443" s="3">
        <f t="shared" si="38"/>
        <v>600.05831666666677</v>
      </c>
      <c r="D2443">
        <v>98.964655903584003</v>
      </c>
      <c r="E2443">
        <v>146.65156293518601</v>
      </c>
    </row>
    <row r="2444" spans="2:5">
      <c r="B2444" s="7">
        <v>0.42468469907407408</v>
      </c>
      <c r="C2444" s="3">
        <f t="shared" si="38"/>
        <v>600.31263333333334</v>
      </c>
      <c r="D2444">
        <v>99.873935835241497</v>
      </c>
      <c r="E2444">
        <v>149.01424319121099</v>
      </c>
    </row>
    <row r="2445" spans="2:5">
      <c r="B2445" s="7">
        <v>0.42485578703703702</v>
      </c>
      <c r="C2445" s="3">
        <f t="shared" si="38"/>
        <v>600.55899999999997</v>
      </c>
      <c r="D2445">
        <v>98.699291370684506</v>
      </c>
      <c r="E2445">
        <v>146.46340359746301</v>
      </c>
    </row>
    <row r="2446" spans="2:5">
      <c r="B2446" s="7">
        <v>0.42503225694444446</v>
      </c>
      <c r="C2446" s="3">
        <f t="shared" si="38"/>
        <v>600.8131166666667</v>
      </c>
      <c r="D2446">
        <v>98.179652609830001</v>
      </c>
      <c r="E2446">
        <v>148.24872685219299</v>
      </c>
    </row>
    <row r="2447" spans="2:5">
      <c r="B2447" s="7">
        <v>0.42520359953703707</v>
      </c>
      <c r="C2447" s="3">
        <f t="shared" si="38"/>
        <v>601.0598500000001</v>
      </c>
      <c r="D2447">
        <v>98.551950567728795</v>
      </c>
      <c r="E2447">
        <v>147.403364775477</v>
      </c>
    </row>
    <row r="2448" spans="2:5">
      <c r="B2448" s="7">
        <v>0.42538006944444445</v>
      </c>
      <c r="C2448" s="3">
        <f t="shared" si="38"/>
        <v>601.31396666666672</v>
      </c>
      <c r="D2448">
        <v>99.648597552659695</v>
      </c>
      <c r="E2448">
        <v>147.06412530699299</v>
      </c>
    </row>
    <row r="2449" spans="2:5">
      <c r="B2449" s="7">
        <v>0.42555214120370372</v>
      </c>
      <c r="C2449" s="3">
        <f t="shared" si="38"/>
        <v>601.56175000000007</v>
      </c>
      <c r="D2449">
        <v>99.017671862969195</v>
      </c>
      <c r="E2449">
        <v>146.73968726250001</v>
      </c>
    </row>
    <row r="2450" spans="2:5">
      <c r="B2450" s="7">
        <v>0.42572336805555561</v>
      </c>
      <c r="C2450" s="3">
        <f t="shared" si="38"/>
        <v>601.80831666666677</v>
      </c>
      <c r="D2450">
        <v>98.937179191133595</v>
      </c>
      <c r="E2450">
        <v>147.679657772106</v>
      </c>
    </row>
    <row r="2451" spans="2:5">
      <c r="B2451" s="7">
        <v>0.42589986111111111</v>
      </c>
      <c r="C2451" s="3">
        <f t="shared" si="38"/>
        <v>602.06246666666675</v>
      </c>
      <c r="D2451">
        <v>98.811570517203094</v>
      </c>
      <c r="E2451">
        <v>149.23438742631399</v>
      </c>
    </row>
    <row r="2452" spans="2:5">
      <c r="B2452" s="7">
        <v>0.42607133101851852</v>
      </c>
      <c r="C2452" s="3">
        <f t="shared" si="38"/>
        <v>602.30938333333336</v>
      </c>
      <c r="D2452">
        <v>100.118657931401</v>
      </c>
      <c r="E2452">
        <v>147.322079510626</v>
      </c>
    </row>
    <row r="2453" spans="2:5">
      <c r="B2453" s="7">
        <v>0.42624783564814811</v>
      </c>
      <c r="C2453" s="3">
        <f t="shared" si="38"/>
        <v>602.56354999999996</v>
      </c>
      <c r="D2453">
        <v>98.358285719290706</v>
      </c>
      <c r="E2453">
        <v>148.11356527264601</v>
      </c>
    </row>
    <row r="2454" spans="2:5">
      <c r="B2454" s="7">
        <v>0.4264189351851852</v>
      </c>
      <c r="C2454" s="3">
        <f t="shared" si="38"/>
        <v>602.80993333333333</v>
      </c>
      <c r="D2454">
        <v>98.896347748775</v>
      </c>
      <c r="E2454">
        <v>147.11131492735299</v>
      </c>
    </row>
    <row r="2455" spans="2:5">
      <c r="B2455" s="7">
        <v>0.42659543981481485</v>
      </c>
      <c r="C2455" s="3">
        <f t="shared" si="38"/>
        <v>603.06410000000005</v>
      </c>
      <c r="D2455">
        <v>99.819191792896902</v>
      </c>
      <c r="E2455">
        <v>147.63984215969299</v>
      </c>
    </row>
    <row r="2456" spans="2:5">
      <c r="B2456" s="7">
        <v>0.42676675925925928</v>
      </c>
      <c r="C2456" s="3">
        <f t="shared" si="38"/>
        <v>603.31080000000009</v>
      </c>
      <c r="D2456">
        <v>99.219293212234007</v>
      </c>
      <c r="E2456">
        <v>148.43992145521599</v>
      </c>
    </row>
    <row r="2457" spans="2:5">
      <c r="B2457" s="7">
        <v>0.42694324074074075</v>
      </c>
      <c r="C2457" s="3">
        <f t="shared" si="38"/>
        <v>603.56493333333333</v>
      </c>
      <c r="D2457">
        <v>98.165158262168802</v>
      </c>
      <c r="E2457">
        <v>147.66392723354701</v>
      </c>
    </row>
    <row r="2458" spans="2:5">
      <c r="B2458" s="7">
        <v>0.42711447916666662</v>
      </c>
      <c r="C2458" s="3">
        <f t="shared" si="38"/>
        <v>603.81151666666665</v>
      </c>
      <c r="D2458">
        <v>97.943660375266404</v>
      </c>
      <c r="E2458">
        <v>148.625943883015</v>
      </c>
    </row>
    <row r="2459" spans="2:5">
      <c r="B2459" s="7">
        <v>0.42728581018518513</v>
      </c>
      <c r="C2459" s="3">
        <f t="shared" si="38"/>
        <v>604.05823333333331</v>
      </c>
      <c r="D2459">
        <v>98.311766257881203</v>
      </c>
      <c r="E2459">
        <v>148.70227153066699</v>
      </c>
    </row>
    <row r="2460" spans="2:5">
      <c r="B2460" s="7">
        <v>0.42746243055555561</v>
      </c>
      <c r="C2460" s="3">
        <f t="shared" si="38"/>
        <v>604.31256666666673</v>
      </c>
      <c r="D2460">
        <v>98.602785192407396</v>
      </c>
      <c r="E2460">
        <v>147.23890805443901</v>
      </c>
    </row>
    <row r="2461" spans="2:5">
      <c r="B2461" s="7">
        <v>0.42763327546296298</v>
      </c>
      <c r="C2461" s="3">
        <f t="shared" si="38"/>
        <v>604.55858333333344</v>
      </c>
      <c r="D2461">
        <v>97.988645124318097</v>
      </c>
      <c r="E2461">
        <v>147.98301484440901</v>
      </c>
    </row>
    <row r="2462" spans="2:5">
      <c r="B2462" s="7">
        <v>0.42781004629629632</v>
      </c>
      <c r="C2462" s="3">
        <f t="shared" si="38"/>
        <v>604.81313333333344</v>
      </c>
      <c r="D2462">
        <v>98.448216589458397</v>
      </c>
      <c r="E2462">
        <v>147.233357407402</v>
      </c>
    </row>
    <row r="2463" spans="2:5">
      <c r="B2463" s="7">
        <v>0.42798140046296296</v>
      </c>
      <c r="C2463" s="3">
        <f t="shared" si="38"/>
        <v>605.05988333333335</v>
      </c>
      <c r="D2463">
        <v>98.403743148094307</v>
      </c>
      <c r="E2463">
        <v>147.747743375201</v>
      </c>
    </row>
    <row r="2464" spans="2:5">
      <c r="B2464" s="7">
        <v>0.42815790509259261</v>
      </c>
      <c r="C2464" s="3">
        <f t="shared" si="38"/>
        <v>605.31405000000007</v>
      </c>
      <c r="D2464">
        <v>98.206335787242196</v>
      </c>
      <c r="E2464">
        <v>146.404934415886</v>
      </c>
    </row>
    <row r="2465" spans="2:5">
      <c r="B2465" s="7">
        <v>0.42832895833333334</v>
      </c>
      <c r="C2465" s="3">
        <f t="shared" si="38"/>
        <v>605.56036666666671</v>
      </c>
      <c r="D2465">
        <v>97.620124834687502</v>
      </c>
      <c r="E2465">
        <v>148.096057389755</v>
      </c>
    </row>
    <row r="2466" spans="2:5">
      <c r="B2466" s="7">
        <v>0.4285056712962963</v>
      </c>
      <c r="C2466" s="3">
        <f t="shared" si="38"/>
        <v>605.81483333333335</v>
      </c>
      <c r="D2466">
        <v>98.841741977524904</v>
      </c>
      <c r="E2466">
        <v>149.165260678301</v>
      </c>
    </row>
    <row r="2467" spans="2:5">
      <c r="B2467" s="7">
        <v>0.4286770138888889</v>
      </c>
      <c r="C2467" s="3">
        <f t="shared" si="38"/>
        <v>606.06156666666675</v>
      </c>
      <c r="D2467">
        <v>97.335089099477301</v>
      </c>
      <c r="E2467">
        <v>149.46187927329601</v>
      </c>
    </row>
    <row r="2468" spans="2:5">
      <c r="B2468" s="7">
        <v>0.42884815972222223</v>
      </c>
      <c r="C2468" s="3">
        <f t="shared" si="38"/>
        <v>606.30801666666673</v>
      </c>
      <c r="D2468">
        <v>99.136905360242906</v>
      </c>
      <c r="E2468">
        <v>147.35836030645399</v>
      </c>
    </row>
    <row r="2469" spans="2:5">
      <c r="B2469" s="7">
        <v>0.4290246064814815</v>
      </c>
      <c r="C2469" s="3">
        <f t="shared" si="38"/>
        <v>606.5621000000001</v>
      </c>
      <c r="D2469">
        <v>97.787761055063598</v>
      </c>
      <c r="E2469">
        <v>148.27245949074401</v>
      </c>
    </row>
    <row r="2470" spans="2:5">
      <c r="B2470" s="7">
        <v>0.42919618055555553</v>
      </c>
      <c r="C2470" s="3">
        <f t="shared" si="38"/>
        <v>606.80916666666667</v>
      </c>
      <c r="D2470">
        <v>99.055298893666304</v>
      </c>
      <c r="E2470">
        <v>146.46246015357201</v>
      </c>
    </row>
    <row r="2471" spans="2:5">
      <c r="B2471" s="7">
        <v>0.42937266203703706</v>
      </c>
      <c r="C2471" s="3">
        <f t="shared" si="38"/>
        <v>607.06330000000003</v>
      </c>
      <c r="D2471">
        <v>98.762869228035399</v>
      </c>
      <c r="E2471">
        <v>147.432851963388</v>
      </c>
    </row>
    <row r="2472" spans="2:5">
      <c r="B2472" s="7">
        <v>0.42954381944444447</v>
      </c>
      <c r="C2472" s="3">
        <f t="shared" si="38"/>
        <v>607.30976666666675</v>
      </c>
      <c r="D2472">
        <v>99.101384872829996</v>
      </c>
      <c r="E2472">
        <v>147.529331164361</v>
      </c>
    </row>
    <row r="2473" spans="2:5">
      <c r="B2473" s="7">
        <v>0.42972031249999998</v>
      </c>
      <c r="C2473" s="3">
        <f t="shared" si="38"/>
        <v>607.56391666666661</v>
      </c>
      <c r="D2473">
        <v>97.801117846784507</v>
      </c>
      <c r="E2473">
        <v>146.649134868071</v>
      </c>
    </row>
    <row r="2474" spans="2:5">
      <c r="B2474" s="7">
        <v>0.42989171296296297</v>
      </c>
      <c r="C2474" s="3">
        <f t="shared" si="38"/>
        <v>607.81073333333336</v>
      </c>
      <c r="D2474">
        <v>98.216521638757001</v>
      </c>
      <c r="E2474">
        <v>149.02277694259001</v>
      </c>
    </row>
    <row r="2475" spans="2:5">
      <c r="B2475" s="7">
        <v>0.43006820601851853</v>
      </c>
      <c r="C2475" s="3">
        <f t="shared" si="38"/>
        <v>608.06488333333334</v>
      </c>
      <c r="D2475">
        <v>99.001024820189102</v>
      </c>
      <c r="E2475">
        <v>148.391349230255</v>
      </c>
    </row>
    <row r="2476" spans="2:5">
      <c r="B2476" s="7">
        <v>0.43024039351851856</v>
      </c>
      <c r="C2476" s="3">
        <f t="shared" si="38"/>
        <v>608.3128333333334</v>
      </c>
      <c r="D2476">
        <v>96.959352604012693</v>
      </c>
      <c r="E2476">
        <v>148.26866466878101</v>
      </c>
    </row>
    <row r="2477" spans="2:5">
      <c r="B2477" s="7">
        <v>0.43041096064814816</v>
      </c>
      <c r="C2477" s="3">
        <f t="shared" si="38"/>
        <v>608.55844999999999</v>
      </c>
      <c r="D2477">
        <v>97.841677962723196</v>
      </c>
      <c r="E2477">
        <v>148.725786299585</v>
      </c>
    </row>
    <row r="2478" spans="2:5">
      <c r="B2478" s="7">
        <v>0.43058800925925927</v>
      </c>
      <c r="C2478" s="3">
        <f t="shared" si="38"/>
        <v>608.8134</v>
      </c>
      <c r="D2478">
        <v>98.430255183192401</v>
      </c>
      <c r="E2478">
        <v>149.14535017575699</v>
      </c>
    </row>
    <row r="2479" spans="2:5">
      <c r="B2479" s="7">
        <v>0.43075935185185182</v>
      </c>
      <c r="C2479" s="3">
        <f t="shared" si="38"/>
        <v>609.06013333333328</v>
      </c>
      <c r="D2479">
        <v>98.964479804595896</v>
      </c>
      <c r="E2479">
        <v>146.64307746704199</v>
      </c>
    </row>
    <row r="2480" spans="2:5">
      <c r="B2480" s="7">
        <v>0.43093582175925921</v>
      </c>
      <c r="C2480" s="3">
        <f t="shared" si="38"/>
        <v>609.3142499999999</v>
      </c>
      <c r="D2480">
        <v>97.519158311112506</v>
      </c>
      <c r="E2480">
        <v>147.522260649781</v>
      </c>
    </row>
    <row r="2481" spans="2:5">
      <c r="B2481" s="7">
        <v>0.4311066203703704</v>
      </c>
      <c r="C2481" s="3">
        <f t="shared" si="38"/>
        <v>609.56020000000012</v>
      </c>
      <c r="D2481">
        <v>98.325268261061098</v>
      </c>
      <c r="E2481">
        <v>146.788863263812</v>
      </c>
    </row>
    <row r="2482" spans="2:5">
      <c r="B2482" s="7">
        <v>0.43128355324074069</v>
      </c>
      <c r="C2482" s="3">
        <f t="shared" si="38"/>
        <v>609.81498333333332</v>
      </c>
      <c r="D2482">
        <v>98.974763749940095</v>
      </c>
      <c r="E2482">
        <v>149.42880634749301</v>
      </c>
    </row>
    <row r="2483" spans="2:5">
      <c r="B2483" s="7">
        <v>0.4314548958333333</v>
      </c>
      <c r="C2483" s="3">
        <f t="shared" si="38"/>
        <v>610.0617166666666</v>
      </c>
      <c r="D2483">
        <v>97.632613344068105</v>
      </c>
      <c r="E2483">
        <v>149.641590951962</v>
      </c>
    </row>
    <row r="2484" spans="2:5">
      <c r="B2484" s="7">
        <v>0.43163146990740736</v>
      </c>
      <c r="C2484" s="3">
        <f t="shared" si="38"/>
        <v>610.31598333333329</v>
      </c>
      <c r="D2484">
        <v>98.342270730974505</v>
      </c>
      <c r="E2484">
        <v>148.547134660154</v>
      </c>
    </row>
    <row r="2485" spans="2:5">
      <c r="B2485" s="7">
        <v>0.43180232638888888</v>
      </c>
      <c r="C2485" s="3">
        <f t="shared" si="38"/>
        <v>610.56201666666664</v>
      </c>
      <c r="D2485">
        <v>98.093137056987601</v>
      </c>
      <c r="E2485">
        <v>149.10465954113599</v>
      </c>
    </row>
    <row r="2486" spans="2:5">
      <c r="B2486" s="7">
        <v>0.43197396990740744</v>
      </c>
      <c r="C2486" s="3">
        <f t="shared" si="38"/>
        <v>610.80918333333341</v>
      </c>
      <c r="D2486">
        <v>98.2430240045299</v>
      </c>
      <c r="E2486">
        <v>146.819106427702</v>
      </c>
    </row>
    <row r="2487" spans="2:5">
      <c r="B2487" s="7">
        <v>0.43215048611111112</v>
      </c>
      <c r="C2487" s="3">
        <f t="shared" si="38"/>
        <v>611.06336666666675</v>
      </c>
      <c r="D2487">
        <v>98.477018898182394</v>
      </c>
      <c r="E2487">
        <v>148.73038049339999</v>
      </c>
    </row>
    <row r="2488" spans="2:5">
      <c r="B2488" s="7">
        <v>0.43232151620370374</v>
      </c>
      <c r="C2488" s="3">
        <f t="shared" si="38"/>
        <v>611.30965000000003</v>
      </c>
      <c r="D2488">
        <v>97.629957896537405</v>
      </c>
      <c r="E2488">
        <v>147.80223397763001</v>
      </c>
    </row>
    <row r="2489" spans="2:5">
      <c r="B2489" s="7">
        <v>0.432497962962963</v>
      </c>
      <c r="C2489" s="3">
        <f t="shared" si="38"/>
        <v>611.5637333333334</v>
      </c>
      <c r="D2489">
        <v>98.191031359360395</v>
      </c>
      <c r="E2489">
        <v>150.06402530450001</v>
      </c>
    </row>
    <row r="2490" spans="2:5">
      <c r="B2490" s="7">
        <v>0.43266950231481482</v>
      </c>
      <c r="C2490" s="3">
        <f t="shared" si="38"/>
        <v>611.8107500000001</v>
      </c>
      <c r="D2490">
        <v>98.086584238776396</v>
      </c>
      <c r="E2490">
        <v>150.42580037041699</v>
      </c>
    </row>
    <row r="2491" spans="2:5">
      <c r="B2491" s="7">
        <v>0.43284599537037033</v>
      </c>
      <c r="C2491" s="3">
        <f t="shared" si="38"/>
        <v>612.06489999999997</v>
      </c>
      <c r="D2491">
        <v>98.803095138653106</v>
      </c>
      <c r="E2491">
        <v>147.42211498946</v>
      </c>
    </row>
    <row r="2492" spans="2:5">
      <c r="B2492" s="7">
        <v>0.43301722222222222</v>
      </c>
      <c r="C2492" s="3">
        <f t="shared" si="38"/>
        <v>612.31146666666666</v>
      </c>
      <c r="D2492">
        <v>96.535703617620001</v>
      </c>
      <c r="E2492">
        <v>148.534621328649</v>
      </c>
    </row>
    <row r="2493" spans="2:5">
      <c r="B2493" s="7">
        <v>0.4331936574074074</v>
      </c>
      <c r="C2493" s="3">
        <f t="shared" si="38"/>
        <v>612.56553333333329</v>
      </c>
      <c r="D2493">
        <v>98.354573235627598</v>
      </c>
      <c r="E2493">
        <v>148.29305706801</v>
      </c>
    </row>
    <row r="2494" spans="2:5">
      <c r="B2494" s="7">
        <v>0.43336508101851851</v>
      </c>
      <c r="C2494" s="3">
        <f t="shared" si="38"/>
        <v>612.8123833333334</v>
      </c>
      <c r="D2494">
        <v>98.410304511391104</v>
      </c>
      <c r="E2494">
        <v>148.228748618156</v>
      </c>
    </row>
    <row r="2495" spans="2:5">
      <c r="B2495" s="7">
        <v>0.43353715277777777</v>
      </c>
      <c r="C2495" s="3">
        <f t="shared" si="38"/>
        <v>613.06016666666665</v>
      </c>
      <c r="D2495">
        <v>97.258953087947006</v>
      </c>
      <c r="E2495">
        <v>147.639274667096</v>
      </c>
    </row>
    <row r="2496" spans="2:5">
      <c r="B2496" s="7">
        <v>0.43371362268518521</v>
      </c>
      <c r="C2496" s="3">
        <f t="shared" si="38"/>
        <v>613.31428333333338</v>
      </c>
      <c r="D2496">
        <v>98.536351168175102</v>
      </c>
      <c r="E2496">
        <v>148.32987834643299</v>
      </c>
    </row>
    <row r="2497" spans="2:5">
      <c r="B2497" s="7">
        <v>0.43388432870370369</v>
      </c>
      <c r="C2497" s="3">
        <f t="shared" si="38"/>
        <v>613.56010000000003</v>
      </c>
      <c r="D2497">
        <v>97.9856386466559</v>
      </c>
      <c r="E2497">
        <v>149.83184450652399</v>
      </c>
    </row>
    <row r="2498" spans="2:5">
      <c r="B2498" s="7">
        <v>0.4340613425925926</v>
      </c>
      <c r="C2498" s="3">
        <f t="shared" si="38"/>
        <v>613.81500000000005</v>
      </c>
      <c r="D2498">
        <v>96.428167360658506</v>
      </c>
      <c r="E2498">
        <v>149.66267505457901</v>
      </c>
    </row>
    <row r="2499" spans="2:5">
      <c r="B2499" s="7">
        <v>0.43423271990740742</v>
      </c>
      <c r="C2499" s="3">
        <f t="shared" si="38"/>
        <v>614.06178333333332</v>
      </c>
      <c r="D2499">
        <v>98.691410500854602</v>
      </c>
      <c r="E2499">
        <v>149.55917115938101</v>
      </c>
    </row>
    <row r="2500" spans="2:5">
      <c r="B2500" s="7">
        <v>0.43440927083333336</v>
      </c>
      <c r="C2500" s="3">
        <f t="shared" ref="C2500:C2563" si="39" xml:space="preserve"> (B2500-$A$3) *1440</f>
        <v>614.31601666666677</v>
      </c>
      <c r="D2500">
        <v>96.829767833536906</v>
      </c>
      <c r="E2500">
        <v>149.53125686144</v>
      </c>
    </row>
    <row r="2501" spans="2:5">
      <c r="B2501" s="7">
        <v>0.43457995370370367</v>
      </c>
      <c r="C2501" s="3">
        <f t="shared" si="39"/>
        <v>614.56179999999995</v>
      </c>
      <c r="D2501">
        <v>97.443534325620902</v>
      </c>
      <c r="E2501">
        <v>148.730107975859</v>
      </c>
    </row>
    <row r="2502" spans="2:5">
      <c r="B2502" s="7">
        <v>0.43475686342592595</v>
      </c>
      <c r="C2502" s="3">
        <f t="shared" si="39"/>
        <v>614.81655000000012</v>
      </c>
      <c r="D2502">
        <v>97.007390644125707</v>
      </c>
      <c r="E2502">
        <v>150.21883211829899</v>
      </c>
    </row>
    <row r="2503" spans="2:5">
      <c r="B2503" s="7">
        <v>0.43492819444444447</v>
      </c>
      <c r="C2503" s="3">
        <f t="shared" si="39"/>
        <v>615.06326666666678</v>
      </c>
      <c r="D2503">
        <v>97.643172677092707</v>
      </c>
      <c r="E2503">
        <v>148.95183522083701</v>
      </c>
    </row>
    <row r="2504" spans="2:5">
      <c r="B2504" s="7">
        <v>0.43510465277777777</v>
      </c>
      <c r="C2504" s="3">
        <f t="shared" si="39"/>
        <v>615.31736666666666</v>
      </c>
      <c r="D2504">
        <v>98.2994566081247</v>
      </c>
      <c r="E2504">
        <v>147.796967700115</v>
      </c>
    </row>
    <row r="2505" spans="2:5">
      <c r="B2505" s="7">
        <v>0.43527556712962961</v>
      </c>
      <c r="C2505" s="3">
        <f t="shared" si="39"/>
        <v>615.56348333333335</v>
      </c>
      <c r="D2505">
        <v>96.779725721090699</v>
      </c>
      <c r="E2505">
        <v>147.954535795754</v>
      </c>
    </row>
    <row r="2506" spans="2:5">
      <c r="B2506" s="7">
        <v>0.43544725694444447</v>
      </c>
      <c r="C2506" s="3">
        <f t="shared" si="39"/>
        <v>615.81071666666674</v>
      </c>
      <c r="D2506">
        <v>97.198951000790004</v>
      </c>
      <c r="E2506">
        <v>149.44426280059201</v>
      </c>
    </row>
    <row r="2507" spans="2:5">
      <c r="B2507" s="7">
        <v>0.43562372685185186</v>
      </c>
      <c r="C2507" s="3">
        <f t="shared" si="39"/>
        <v>616.06483333333335</v>
      </c>
      <c r="D2507">
        <v>97.916728232358096</v>
      </c>
      <c r="E2507">
        <v>149.57668132333399</v>
      </c>
    </row>
    <row r="2508" spans="2:5">
      <c r="B2508" s="7">
        <v>0.43579480324074077</v>
      </c>
      <c r="C2508" s="3">
        <f t="shared" si="39"/>
        <v>616.31118333333336</v>
      </c>
      <c r="D2508">
        <v>97.299433440079298</v>
      </c>
      <c r="E2508">
        <v>148.10991304766199</v>
      </c>
    </row>
    <row r="2509" spans="2:5">
      <c r="B2509" s="7">
        <v>0.43597121527777777</v>
      </c>
      <c r="C2509" s="3">
        <f t="shared" si="39"/>
        <v>616.56521666666663</v>
      </c>
      <c r="D2509">
        <v>97.487956212678299</v>
      </c>
      <c r="E2509">
        <v>149.29666954318799</v>
      </c>
    </row>
    <row r="2510" spans="2:5">
      <c r="B2510" s="7">
        <v>0.43614288194444445</v>
      </c>
      <c r="C2510" s="3">
        <f t="shared" si="39"/>
        <v>616.81241666666665</v>
      </c>
      <c r="D2510">
        <v>97.210299841104401</v>
      </c>
      <c r="E2510">
        <v>149.77171485813099</v>
      </c>
    </row>
    <row r="2511" spans="2:5">
      <c r="B2511" s="7">
        <v>0.43631936342592592</v>
      </c>
      <c r="C2511" s="3">
        <f t="shared" si="39"/>
        <v>617.06655000000001</v>
      </c>
      <c r="D2511">
        <v>98.098803035657994</v>
      </c>
      <c r="E2511">
        <v>149.85344543355899</v>
      </c>
    </row>
    <row r="2512" spans="2:5">
      <c r="B2512" s="7">
        <v>0.43649040509259263</v>
      </c>
      <c r="C2512" s="3">
        <f t="shared" si="39"/>
        <v>617.31285000000003</v>
      </c>
      <c r="D2512">
        <v>97.741303180935901</v>
      </c>
      <c r="E2512">
        <v>147.93381539554599</v>
      </c>
    </row>
    <row r="2513" spans="2:5">
      <c r="B2513" s="7">
        <v>0.43666680555555554</v>
      </c>
      <c r="C2513" s="3">
        <f t="shared" si="39"/>
        <v>617.56686666666667</v>
      </c>
      <c r="D2513">
        <v>97.773911149914596</v>
      </c>
      <c r="E2513">
        <v>146.58563324060501</v>
      </c>
    </row>
    <row r="2514" spans="2:5">
      <c r="B2514" s="7">
        <v>0.43683839120370371</v>
      </c>
      <c r="C2514" s="3">
        <f t="shared" si="39"/>
        <v>617.81395000000009</v>
      </c>
      <c r="D2514">
        <v>97.593733701612294</v>
      </c>
      <c r="E2514">
        <v>148.80842354267401</v>
      </c>
    </row>
    <row r="2515" spans="2:5">
      <c r="B2515" s="7">
        <v>0.43701045138888889</v>
      </c>
      <c r="C2515" s="3">
        <f t="shared" si="39"/>
        <v>618.06171666666671</v>
      </c>
      <c r="D2515">
        <v>97.239172495699094</v>
      </c>
      <c r="E2515">
        <v>148.66827815027901</v>
      </c>
    </row>
    <row r="2516" spans="2:5">
      <c r="B2516" s="7">
        <v>0.43718611111111111</v>
      </c>
      <c r="C2516" s="3">
        <f t="shared" si="39"/>
        <v>618.31466666666665</v>
      </c>
      <c r="D2516">
        <v>97.649160200324701</v>
      </c>
      <c r="E2516">
        <v>149.105063091787</v>
      </c>
    </row>
    <row r="2517" spans="2:5">
      <c r="B2517" s="7">
        <v>0.4373576388888889</v>
      </c>
      <c r="C2517" s="3">
        <f t="shared" si="39"/>
        <v>618.56166666666672</v>
      </c>
      <c r="D2517">
        <v>96.814474940618496</v>
      </c>
      <c r="E2517">
        <v>148.93069803023701</v>
      </c>
    </row>
    <row r="2518" spans="2:5">
      <c r="B2518" s="7">
        <v>0.43753394675925922</v>
      </c>
      <c r="C2518" s="3">
        <f t="shared" si="39"/>
        <v>618.81554999999992</v>
      </c>
      <c r="D2518">
        <v>98.286960306865893</v>
      </c>
      <c r="E2518">
        <v>149.32901405026001</v>
      </c>
    </row>
    <row r="2519" spans="2:5">
      <c r="B2519" s="7">
        <v>0.43770598379629627</v>
      </c>
      <c r="C2519" s="3">
        <f t="shared" si="39"/>
        <v>619.06328333333329</v>
      </c>
      <c r="D2519">
        <v>97.168532703041095</v>
      </c>
      <c r="E2519">
        <v>147.68052618305501</v>
      </c>
    </row>
    <row r="2520" spans="2:5">
      <c r="B2520" s="7">
        <v>0.43788245370370366</v>
      </c>
      <c r="C2520" s="3">
        <f t="shared" si="39"/>
        <v>619.31739999999991</v>
      </c>
      <c r="D2520">
        <v>96.905096554776705</v>
      </c>
      <c r="E2520">
        <v>146.55207672720201</v>
      </c>
    </row>
    <row r="2521" spans="2:5">
      <c r="B2521" s="7">
        <v>0.43805311342592596</v>
      </c>
      <c r="C2521" s="3">
        <f t="shared" si="39"/>
        <v>619.56315000000006</v>
      </c>
      <c r="D2521">
        <v>95.927865200258694</v>
      </c>
      <c r="E2521">
        <v>149.789602532412</v>
      </c>
    </row>
    <row r="2522" spans="2:5">
      <c r="B2522" s="7">
        <v>0.43823018518518514</v>
      </c>
      <c r="C2522" s="3">
        <f t="shared" si="39"/>
        <v>619.81813333333332</v>
      </c>
      <c r="D2522">
        <v>98.182541941731898</v>
      </c>
      <c r="E2522">
        <v>150.83511971601899</v>
      </c>
    </row>
    <row r="2523" spans="2:5">
      <c r="B2523" s="7">
        <v>0.43840151620370366</v>
      </c>
      <c r="C2523" s="3">
        <f t="shared" si="39"/>
        <v>620.06484999999998</v>
      </c>
      <c r="D2523">
        <v>97.831906077340193</v>
      </c>
      <c r="E2523">
        <v>147.90737377963299</v>
      </c>
    </row>
    <row r="2524" spans="2:5">
      <c r="B2524" s="7">
        <v>0.43857797453703706</v>
      </c>
      <c r="C2524" s="3">
        <f t="shared" si="39"/>
        <v>620.31895000000009</v>
      </c>
      <c r="D2524">
        <v>97.1535937694415</v>
      </c>
      <c r="E2524">
        <v>149.80729746625801</v>
      </c>
    </row>
    <row r="2525" spans="2:5">
      <c r="B2525" s="7">
        <v>0.43874869212962958</v>
      </c>
      <c r="C2525" s="3">
        <f t="shared" si="39"/>
        <v>620.56478333333325</v>
      </c>
      <c r="D2525">
        <v>96.013608656472101</v>
      </c>
      <c r="E2525">
        <v>149.52147092199399</v>
      </c>
    </row>
    <row r="2526" spans="2:5">
      <c r="B2526" s="7">
        <v>0.43892052083333333</v>
      </c>
      <c r="C2526" s="3">
        <f t="shared" si="39"/>
        <v>620.8122166666667</v>
      </c>
      <c r="D2526">
        <v>97.386265127957003</v>
      </c>
      <c r="E2526">
        <v>147.75343854286299</v>
      </c>
    </row>
    <row r="2527" spans="2:5">
      <c r="B2527" s="7">
        <v>0.43909702546296298</v>
      </c>
      <c r="C2527" s="3">
        <f t="shared" si="39"/>
        <v>621.06638333333342</v>
      </c>
      <c r="D2527">
        <v>96.755963519872495</v>
      </c>
      <c r="E2527">
        <v>147.708467002969</v>
      </c>
    </row>
    <row r="2528" spans="2:5">
      <c r="B2528" s="7">
        <v>0.43926787037037035</v>
      </c>
      <c r="C2528" s="3">
        <f t="shared" si="39"/>
        <v>621.31240000000003</v>
      </c>
      <c r="D2528">
        <v>96.502412647402707</v>
      </c>
      <c r="E2528">
        <v>151.66882347895501</v>
      </c>
    </row>
    <row r="2529" spans="2:5">
      <c r="B2529" s="7">
        <v>0.43944434027777773</v>
      </c>
      <c r="C2529" s="3">
        <f t="shared" si="39"/>
        <v>621.56651666666664</v>
      </c>
      <c r="D2529">
        <v>96.800959819586495</v>
      </c>
      <c r="E2529">
        <v>147.84573548165801</v>
      </c>
    </row>
    <row r="2530" spans="2:5">
      <c r="B2530" s="7">
        <v>0.43961607638888894</v>
      </c>
      <c r="C2530" s="3">
        <f t="shared" si="39"/>
        <v>621.81381666666675</v>
      </c>
      <c r="D2530">
        <v>96.5615268885023</v>
      </c>
      <c r="E2530">
        <v>148.82725308059099</v>
      </c>
    </row>
    <row r="2531" spans="2:5">
      <c r="B2531" s="7">
        <v>0.43979253472222224</v>
      </c>
      <c r="C2531" s="3">
        <f t="shared" si="39"/>
        <v>622.06791666666675</v>
      </c>
      <c r="D2531">
        <v>96.576711335639501</v>
      </c>
      <c r="E2531">
        <v>150.31654357249499</v>
      </c>
    </row>
    <row r="2532" spans="2:5">
      <c r="B2532" s="7">
        <v>0.43996353009259259</v>
      </c>
      <c r="C2532" s="3">
        <f t="shared" si="39"/>
        <v>622.31415000000004</v>
      </c>
      <c r="D2532">
        <v>96.5736260006164</v>
      </c>
      <c r="E2532">
        <v>150.17824035682</v>
      </c>
    </row>
    <row r="2533" spans="2:5">
      <c r="B2533" s="7">
        <v>0.44013997685185186</v>
      </c>
      <c r="C2533" s="3">
        <f t="shared" si="39"/>
        <v>622.56823333333341</v>
      </c>
      <c r="D2533">
        <v>96.0014073021635</v>
      </c>
      <c r="E2533">
        <v>149.390665851786</v>
      </c>
    </row>
    <row r="2534" spans="2:5">
      <c r="B2534" s="7">
        <v>0.44031173611111113</v>
      </c>
      <c r="C2534" s="3">
        <f t="shared" si="39"/>
        <v>622.81556666666677</v>
      </c>
      <c r="D2534">
        <v>96.054084197100195</v>
      </c>
      <c r="E2534">
        <v>150.48093215824301</v>
      </c>
    </row>
    <row r="2535" spans="2:5">
      <c r="B2535" s="7">
        <v>0.44048310185185185</v>
      </c>
      <c r="C2535" s="3">
        <f t="shared" si="39"/>
        <v>623.06233333333341</v>
      </c>
      <c r="D2535">
        <v>97.045559553585207</v>
      </c>
      <c r="E2535">
        <v>148.156668944252</v>
      </c>
    </row>
    <row r="2536" spans="2:5">
      <c r="B2536" s="7">
        <v>0.4406596990740741</v>
      </c>
      <c r="C2536" s="3">
        <f t="shared" si="39"/>
        <v>623.31663333333336</v>
      </c>
      <c r="D2536">
        <v>97.140416948637807</v>
      </c>
      <c r="E2536">
        <v>148.48362987297901</v>
      </c>
    </row>
    <row r="2537" spans="2:5">
      <c r="B2537" s="7">
        <v>0.44083049768518517</v>
      </c>
      <c r="C2537" s="3">
        <f t="shared" si="39"/>
        <v>623.56258333333335</v>
      </c>
      <c r="D2537">
        <v>96.830994770551499</v>
      </c>
      <c r="E2537">
        <v>148.53107135663799</v>
      </c>
    </row>
    <row r="2538" spans="2:5">
      <c r="B2538" s="7">
        <v>0.44100707175925929</v>
      </c>
      <c r="C2538" s="3">
        <f t="shared" si="39"/>
        <v>623.81685000000004</v>
      </c>
      <c r="D2538">
        <v>96.487578959197194</v>
      </c>
      <c r="E2538">
        <v>148.42790583338899</v>
      </c>
    </row>
    <row r="2539" spans="2:5">
      <c r="B2539" s="7">
        <v>0.44117839120370372</v>
      </c>
      <c r="C2539" s="3">
        <f t="shared" si="39"/>
        <v>624.06355000000008</v>
      </c>
      <c r="D2539">
        <v>96.960943927324195</v>
      </c>
      <c r="E2539">
        <v>149.743452548834</v>
      </c>
    </row>
    <row r="2540" spans="2:5">
      <c r="B2540" s="7">
        <v>0.44135486111111111</v>
      </c>
      <c r="C2540" s="3">
        <f t="shared" si="39"/>
        <v>624.3176666666667</v>
      </c>
      <c r="D2540">
        <v>97.221949508237302</v>
      </c>
      <c r="E2540">
        <v>149.088508374664</v>
      </c>
    </row>
    <row r="2541" spans="2:5">
      <c r="B2541" s="7">
        <v>0.44152690972222225</v>
      </c>
      <c r="C2541" s="3">
        <f t="shared" si="39"/>
        <v>624.56541666666669</v>
      </c>
      <c r="D2541">
        <v>96.830919497736105</v>
      </c>
      <c r="E2541">
        <v>147.47877331304201</v>
      </c>
    </row>
    <row r="2542" spans="2:5">
      <c r="B2542" s="7">
        <v>0.4417025810185185</v>
      </c>
      <c r="C2542" s="3">
        <f t="shared" si="39"/>
        <v>624.81838333333337</v>
      </c>
      <c r="D2542">
        <v>98.123489683954006</v>
      </c>
      <c r="E2542">
        <v>149.49005649905101</v>
      </c>
    </row>
    <row r="2543" spans="2:5">
      <c r="B2543" s="7">
        <v>0.44187465277777777</v>
      </c>
      <c r="C2543" s="3">
        <f t="shared" si="39"/>
        <v>625.06616666666673</v>
      </c>
      <c r="D2543">
        <v>95.801662582577194</v>
      </c>
      <c r="E2543">
        <v>149.90192580648301</v>
      </c>
    </row>
    <row r="2544" spans="2:5">
      <c r="B2544" s="7">
        <v>0.44204609953703705</v>
      </c>
      <c r="C2544" s="3">
        <f t="shared" si="39"/>
        <v>625.31305000000009</v>
      </c>
      <c r="D2544">
        <v>96.510144714075295</v>
      </c>
      <c r="E2544">
        <v>148.89175876715001</v>
      </c>
    </row>
    <row r="2545" spans="2:5">
      <c r="B2545" s="7">
        <v>0.44222260416666664</v>
      </c>
      <c r="C2545" s="3">
        <f t="shared" si="39"/>
        <v>625.5672166666667</v>
      </c>
      <c r="D2545">
        <v>97.593530924854306</v>
      </c>
      <c r="E2545">
        <v>148.289079147107</v>
      </c>
    </row>
    <row r="2546" spans="2:5">
      <c r="B2546" s="7">
        <v>0.44239364583333335</v>
      </c>
      <c r="C2546" s="3">
        <f t="shared" si="39"/>
        <v>625.81351666666671</v>
      </c>
      <c r="D2546">
        <v>97.034529779455198</v>
      </c>
      <c r="E2546">
        <v>149.12409316055499</v>
      </c>
    </row>
    <row r="2547" spans="2:5">
      <c r="B2547" s="7">
        <v>0.44257012731481482</v>
      </c>
      <c r="C2547" s="3">
        <f t="shared" si="39"/>
        <v>626.06765000000007</v>
      </c>
      <c r="D2547">
        <v>97.009342386244299</v>
      </c>
      <c r="E2547">
        <v>149.58833820747799</v>
      </c>
    </row>
    <row r="2548" spans="2:5">
      <c r="B2548" s="7">
        <v>0.44274144675925925</v>
      </c>
      <c r="C2548" s="3">
        <f t="shared" si="39"/>
        <v>626.31434999999999</v>
      </c>
      <c r="D2548">
        <v>96.579917161079294</v>
      </c>
      <c r="E2548">
        <v>150.26336351142101</v>
      </c>
    </row>
    <row r="2549" spans="2:5">
      <c r="B2549" s="7">
        <v>0.44291793981481481</v>
      </c>
      <c r="C2549" s="3">
        <f t="shared" si="39"/>
        <v>626.56849999999997</v>
      </c>
      <c r="D2549">
        <v>96.528219915885103</v>
      </c>
      <c r="E2549">
        <v>147.84891652905199</v>
      </c>
    </row>
    <row r="2550" spans="2:5">
      <c r="B2550" s="7">
        <v>0.44308918981481482</v>
      </c>
      <c r="C2550" s="3">
        <f t="shared" si="39"/>
        <v>626.81510000000003</v>
      </c>
      <c r="D2550">
        <v>95.517322422625696</v>
      </c>
      <c r="E2550">
        <v>149.29086647657601</v>
      </c>
    </row>
    <row r="2551" spans="2:5">
      <c r="B2551" s="7">
        <v>0.44326563657407408</v>
      </c>
      <c r="C2551" s="3">
        <f t="shared" si="39"/>
        <v>627.0691833333334</v>
      </c>
      <c r="D2551">
        <v>94.558026221345003</v>
      </c>
      <c r="E2551">
        <v>149.44568811768801</v>
      </c>
    </row>
    <row r="2552" spans="2:5">
      <c r="B2552" s="7">
        <v>0.44343710648148149</v>
      </c>
      <c r="C2552" s="3">
        <f t="shared" si="39"/>
        <v>627.31610000000001</v>
      </c>
      <c r="D2552">
        <v>96.271340595907802</v>
      </c>
      <c r="E2552">
        <v>149.548853116412</v>
      </c>
    </row>
    <row r="2553" spans="2:5">
      <c r="B2553" s="7">
        <v>0.443613599537037</v>
      </c>
      <c r="C2553" s="3">
        <f t="shared" si="39"/>
        <v>627.57024999999999</v>
      </c>
      <c r="D2553">
        <v>97.074938953675101</v>
      </c>
      <c r="E2553">
        <v>150.09517106927399</v>
      </c>
    </row>
    <row r="2554" spans="2:5">
      <c r="B2554" s="7">
        <v>0.44378471064814812</v>
      </c>
      <c r="C2554" s="3">
        <f t="shared" si="39"/>
        <v>627.81664999999998</v>
      </c>
      <c r="D2554">
        <v>96.583526797102706</v>
      </c>
      <c r="E2554">
        <v>146.12213159974399</v>
      </c>
    </row>
    <row r="2555" spans="2:5">
      <c r="B2555" s="7">
        <v>0.44395604166666663</v>
      </c>
      <c r="C2555" s="3">
        <f t="shared" si="39"/>
        <v>628.06336666666664</v>
      </c>
      <c r="D2555">
        <v>95.912388505254597</v>
      </c>
      <c r="E2555">
        <v>149.35953669332301</v>
      </c>
    </row>
    <row r="2556" spans="2:5">
      <c r="B2556" s="7">
        <v>0.44413252314814816</v>
      </c>
      <c r="C2556" s="3">
        <f t="shared" si="39"/>
        <v>628.3175</v>
      </c>
      <c r="D2556">
        <v>96.822255747474898</v>
      </c>
      <c r="E2556">
        <v>149.537341534295</v>
      </c>
    </row>
    <row r="2557" spans="2:5">
      <c r="B2557" s="7">
        <v>0.44430459490740742</v>
      </c>
      <c r="C2557" s="3">
        <f t="shared" si="39"/>
        <v>628.56528333333335</v>
      </c>
      <c r="D2557">
        <v>95.583362915159796</v>
      </c>
      <c r="E2557">
        <v>149.79483010532499</v>
      </c>
    </row>
    <row r="2558" spans="2:5">
      <c r="B2558" s="7">
        <v>0.44448031250000003</v>
      </c>
      <c r="C2558" s="3">
        <f t="shared" si="39"/>
        <v>628.81831666666676</v>
      </c>
      <c r="D2558">
        <v>95.003852489599694</v>
      </c>
      <c r="E2558">
        <v>147.72218155577599</v>
      </c>
    </row>
    <row r="2559" spans="2:5">
      <c r="B2559" s="7">
        <v>0.44465159722222225</v>
      </c>
      <c r="C2559" s="3">
        <f t="shared" si="39"/>
        <v>629.06496666666669</v>
      </c>
      <c r="D2559">
        <v>94.669671584212495</v>
      </c>
      <c r="E2559">
        <v>147.776914705927</v>
      </c>
    </row>
    <row r="2560" spans="2:5">
      <c r="B2560" s="7">
        <v>0.4448281828703704</v>
      </c>
      <c r="C2560" s="3">
        <f t="shared" si="39"/>
        <v>629.31925000000012</v>
      </c>
      <c r="D2560">
        <v>96.080684389388196</v>
      </c>
      <c r="E2560">
        <v>150.34241096891901</v>
      </c>
    </row>
    <row r="2561" spans="2:5">
      <c r="B2561" s="7">
        <v>0.44499938657407406</v>
      </c>
      <c r="C2561" s="3">
        <f t="shared" si="39"/>
        <v>629.56578333333334</v>
      </c>
      <c r="D2561">
        <v>95.976688061533693</v>
      </c>
      <c r="E2561">
        <v>149.779961810717</v>
      </c>
    </row>
    <row r="2562" spans="2:5">
      <c r="B2562" s="7">
        <v>0.44517590277777774</v>
      </c>
      <c r="C2562" s="3">
        <f t="shared" si="39"/>
        <v>629.81996666666669</v>
      </c>
      <c r="D2562">
        <v>96.672316528589306</v>
      </c>
      <c r="E2562">
        <v>148.657872420481</v>
      </c>
    </row>
    <row r="2563" spans="2:5">
      <c r="B2563" s="7">
        <v>0.44534726851851852</v>
      </c>
      <c r="C2563" s="3">
        <f t="shared" si="39"/>
        <v>630.06673333333333</v>
      </c>
      <c r="D2563">
        <v>96.985810541651006</v>
      </c>
      <c r="E2563">
        <v>149.963641908905</v>
      </c>
    </row>
    <row r="2564" spans="2:5">
      <c r="B2564" s="7">
        <v>0.44551944444444441</v>
      </c>
      <c r="C2564" s="3">
        <f t="shared" ref="C2564:C2627" si="40" xml:space="preserve"> (B2564-$A$3) *1440</f>
        <v>630.31466666666665</v>
      </c>
      <c r="D2564">
        <v>96.5850559950633</v>
      </c>
      <c r="E2564">
        <v>149.894830059524</v>
      </c>
    </row>
    <row r="2565" spans="2:5">
      <c r="B2565" s="7">
        <v>0.44569505787037039</v>
      </c>
      <c r="C2565" s="3">
        <f t="shared" si="40"/>
        <v>630.5675500000001</v>
      </c>
      <c r="D2565">
        <v>95.791404792032196</v>
      </c>
      <c r="E2565">
        <v>152.189270123694</v>
      </c>
    </row>
    <row r="2566" spans="2:5">
      <c r="B2566" s="7">
        <v>0.44586642361111112</v>
      </c>
      <c r="C2566" s="3">
        <f t="shared" si="40"/>
        <v>630.81431666666674</v>
      </c>
      <c r="D2566">
        <v>96.858258933386395</v>
      </c>
      <c r="E2566">
        <v>150.00121704107599</v>
      </c>
    </row>
    <row r="2567" spans="2:5">
      <c r="B2567" s="7">
        <v>0.44604290509259265</v>
      </c>
      <c r="C2567" s="3">
        <f t="shared" si="40"/>
        <v>631.0684500000001</v>
      </c>
      <c r="D2567">
        <v>95.284699025271905</v>
      </c>
      <c r="E2567">
        <v>150.229191563407</v>
      </c>
    </row>
    <row r="2568" spans="2:5">
      <c r="B2568" s="7">
        <v>0.44621509259259257</v>
      </c>
      <c r="C2568" s="3">
        <f t="shared" si="40"/>
        <v>631.31640000000004</v>
      </c>
      <c r="D2568">
        <v>96.568268925310605</v>
      </c>
      <c r="E2568">
        <v>150.641202084291</v>
      </c>
    </row>
    <row r="2569" spans="2:5">
      <c r="B2569" s="7">
        <v>0.44639069444444446</v>
      </c>
      <c r="C2569" s="3">
        <f t="shared" si="40"/>
        <v>631.56926666666675</v>
      </c>
      <c r="D2569">
        <v>95.506379819840902</v>
      </c>
      <c r="E2569">
        <v>151.323685276003</v>
      </c>
    </row>
    <row r="2570" spans="2:5">
      <c r="B2570" s="7">
        <v>0.44656266203703704</v>
      </c>
      <c r="C2570" s="3">
        <f t="shared" si="40"/>
        <v>631.81690000000003</v>
      </c>
      <c r="D2570">
        <v>97.139063997270895</v>
      </c>
      <c r="E2570">
        <v>150.81543002021701</v>
      </c>
    </row>
    <row r="2571" spans="2:5">
      <c r="B2571" s="7">
        <v>0.44673916666666669</v>
      </c>
      <c r="C2571" s="3">
        <f t="shared" si="40"/>
        <v>632.07106666666675</v>
      </c>
      <c r="D2571">
        <v>95.914247275566396</v>
      </c>
      <c r="E2571">
        <v>150.46590992137001</v>
      </c>
    </row>
    <row r="2572" spans="2:5">
      <c r="B2572" s="7">
        <v>0.44691052083333332</v>
      </c>
      <c r="C2572" s="3">
        <f t="shared" si="40"/>
        <v>632.31781666666666</v>
      </c>
      <c r="D2572">
        <v>96.315824108785506</v>
      </c>
      <c r="E2572">
        <v>149.40928334631801</v>
      </c>
    </row>
    <row r="2573" spans="2:5">
      <c r="B2573" s="7">
        <v>0.44708123842592595</v>
      </c>
      <c r="C2573" s="3">
        <f t="shared" si="40"/>
        <v>632.56365000000005</v>
      </c>
      <c r="D2573">
        <v>96.948250865461205</v>
      </c>
      <c r="E2573">
        <v>151.82220905386501</v>
      </c>
    </row>
    <row r="2574" spans="2:5">
      <c r="B2574" s="7">
        <v>0.44725822916666669</v>
      </c>
      <c r="C2574" s="3">
        <f t="shared" si="40"/>
        <v>632.81851666666671</v>
      </c>
      <c r="D2574">
        <v>96.888211244103601</v>
      </c>
      <c r="E2574">
        <v>151.30263524824301</v>
      </c>
    </row>
    <row r="2575" spans="2:5">
      <c r="B2575" s="7">
        <v>0.4474296064814815</v>
      </c>
      <c r="C2575" s="3">
        <f t="shared" si="40"/>
        <v>633.06530000000009</v>
      </c>
      <c r="D2575">
        <v>95.526696290383001</v>
      </c>
      <c r="E2575">
        <v>151.03362282116001</v>
      </c>
    </row>
    <row r="2576" spans="2:5">
      <c r="B2576" s="7">
        <v>0.44760620370370369</v>
      </c>
      <c r="C2576" s="3">
        <f t="shared" si="40"/>
        <v>633.31960000000004</v>
      </c>
      <c r="D2576">
        <v>95.675791215137494</v>
      </c>
      <c r="E2576">
        <v>149.44962680851199</v>
      </c>
    </row>
    <row r="2577" spans="2:5">
      <c r="B2577" s="7">
        <v>0.44777692129629632</v>
      </c>
      <c r="C2577" s="3">
        <f t="shared" si="40"/>
        <v>633.56543333333343</v>
      </c>
      <c r="D2577">
        <v>96.096076580156193</v>
      </c>
      <c r="E2577">
        <v>150.937296864807</v>
      </c>
    </row>
    <row r="2578" spans="2:5">
      <c r="B2578" s="7">
        <v>0.44795388888888893</v>
      </c>
      <c r="C2578" s="3">
        <f t="shared" si="40"/>
        <v>633.82026666666673</v>
      </c>
      <c r="D2578">
        <v>95.336557478923297</v>
      </c>
      <c r="E2578">
        <v>149.99450177831599</v>
      </c>
    </row>
    <row r="2579" spans="2:5">
      <c r="B2579" s="7">
        <v>0.44812523148148148</v>
      </c>
      <c r="C2579" s="3">
        <f t="shared" si="40"/>
        <v>634.06700000000001</v>
      </c>
      <c r="D2579">
        <v>95.234489980025501</v>
      </c>
      <c r="E2579">
        <v>150.95469836029301</v>
      </c>
    </row>
    <row r="2580" spans="2:5">
      <c r="B2580" s="7">
        <v>0.44830171296296295</v>
      </c>
      <c r="C2580" s="3">
        <f t="shared" si="40"/>
        <v>634.32113333333336</v>
      </c>
      <c r="D2580">
        <v>96.2750611432661</v>
      </c>
      <c r="E2580">
        <v>151.39970928824101</v>
      </c>
    </row>
    <row r="2581" spans="2:5">
      <c r="B2581" s="7">
        <v>0.44847256944444447</v>
      </c>
      <c r="C2581" s="3">
        <f t="shared" si="40"/>
        <v>634.56716666666671</v>
      </c>
      <c r="D2581">
        <v>96.550115878562494</v>
      </c>
      <c r="E2581">
        <v>151.436725270312</v>
      </c>
    </row>
    <row r="2582" spans="2:5">
      <c r="B2582" s="7">
        <v>0.44864429398148148</v>
      </c>
      <c r="C2582" s="3">
        <f t="shared" si="40"/>
        <v>634.81445000000008</v>
      </c>
      <c r="D2582">
        <v>96.458121600374994</v>
      </c>
      <c r="E2582">
        <v>151.485926066264</v>
      </c>
    </row>
    <row r="2583" spans="2:5">
      <c r="B2583" s="7">
        <v>0.44882078703703704</v>
      </c>
      <c r="C2583" s="3">
        <f t="shared" si="40"/>
        <v>635.06860000000006</v>
      </c>
      <c r="D2583">
        <v>95.078900383801496</v>
      </c>
      <c r="E2583">
        <v>151.157513925546</v>
      </c>
    </row>
    <row r="2584" spans="2:5">
      <c r="B2584" s="7">
        <v>0.44899170138888889</v>
      </c>
      <c r="C2584" s="3">
        <f t="shared" si="40"/>
        <v>635.31471666666664</v>
      </c>
      <c r="D2584">
        <v>95.996212575657694</v>
      </c>
      <c r="E2584">
        <v>151.83696191225201</v>
      </c>
    </row>
    <row r="2585" spans="2:5">
      <c r="B2585" s="7">
        <v>0.44916813657407406</v>
      </c>
      <c r="C2585" s="3">
        <f t="shared" si="40"/>
        <v>635.56878333333339</v>
      </c>
      <c r="D2585">
        <v>96.365726663717197</v>
      </c>
      <c r="E2585">
        <v>150.68052663076901</v>
      </c>
    </row>
    <row r="2586" spans="2:5">
      <c r="B2586" s="7">
        <v>0.44933974537037041</v>
      </c>
      <c r="C2586" s="3">
        <f t="shared" si="40"/>
        <v>635.81590000000006</v>
      </c>
      <c r="D2586">
        <v>95.419889677251803</v>
      </c>
      <c r="E2586">
        <v>150.85537164050001</v>
      </c>
    </row>
    <row r="2587" spans="2:5">
      <c r="B2587" s="7">
        <v>0.44951625000000001</v>
      </c>
      <c r="C2587" s="3">
        <f t="shared" si="40"/>
        <v>636.07006666666666</v>
      </c>
      <c r="D2587">
        <v>95.117350345734707</v>
      </c>
      <c r="E2587">
        <v>149.15293719905901</v>
      </c>
    </row>
    <row r="2588" spans="2:5">
      <c r="B2588" s="7">
        <v>0.44968736111111113</v>
      </c>
      <c r="C2588" s="3">
        <f t="shared" si="40"/>
        <v>636.31646666666677</v>
      </c>
      <c r="D2588">
        <v>95.036127752537595</v>
      </c>
      <c r="E2588">
        <v>150.835565311854</v>
      </c>
    </row>
    <row r="2589" spans="2:5">
      <c r="B2589" s="7">
        <v>0.4498637962962963</v>
      </c>
      <c r="C2589" s="3">
        <f t="shared" si="40"/>
        <v>636.5705333333334</v>
      </c>
      <c r="D2589">
        <v>96.301281399789005</v>
      </c>
      <c r="E2589">
        <v>150.89806225219499</v>
      </c>
    </row>
    <row r="2590" spans="2:5">
      <c r="B2590" s="7">
        <v>0.45003531250000001</v>
      </c>
      <c r="C2590" s="3">
        <f t="shared" si="40"/>
        <v>636.81751666666673</v>
      </c>
      <c r="D2590">
        <v>94.976758192061993</v>
      </c>
      <c r="E2590">
        <v>149.75471401654499</v>
      </c>
    </row>
    <row r="2591" spans="2:5">
      <c r="B2591" s="7">
        <v>0.45021180555555557</v>
      </c>
      <c r="C2591" s="3">
        <f t="shared" si="40"/>
        <v>637.07166666666672</v>
      </c>
      <c r="D2591">
        <v>95.286908715133706</v>
      </c>
      <c r="E2591">
        <v>150.91547797727</v>
      </c>
    </row>
    <row r="2592" spans="2:5">
      <c r="B2592" s="7">
        <v>0.45038296296296298</v>
      </c>
      <c r="C2592" s="3">
        <f t="shared" si="40"/>
        <v>637.31813333333344</v>
      </c>
      <c r="D2592">
        <v>96.223199133300696</v>
      </c>
      <c r="E2592">
        <v>151.41228711679699</v>
      </c>
    </row>
    <row r="2593" spans="2:5">
      <c r="B2593" s="7">
        <v>0.45055456018518519</v>
      </c>
      <c r="C2593" s="3">
        <f t="shared" si="40"/>
        <v>637.56523333333337</v>
      </c>
      <c r="D2593">
        <v>94.572055979175303</v>
      </c>
      <c r="E2593">
        <v>151.77517450583201</v>
      </c>
    </row>
    <row r="2594" spans="2:5">
      <c r="B2594" s="7">
        <v>0.45073085648148153</v>
      </c>
      <c r="C2594" s="3">
        <f t="shared" si="40"/>
        <v>637.81910000000016</v>
      </c>
      <c r="D2594">
        <v>95.288457505429406</v>
      </c>
      <c r="E2594">
        <v>151.62511426259101</v>
      </c>
    </row>
    <row r="2595" spans="2:5">
      <c r="B2595" s="7">
        <v>0.45090202546296299</v>
      </c>
      <c r="C2595" s="3">
        <f t="shared" si="40"/>
        <v>638.06558333333339</v>
      </c>
      <c r="D2595">
        <v>96.003117776145899</v>
      </c>
      <c r="E2595">
        <v>150.891313832431</v>
      </c>
    </row>
    <row r="2596" spans="2:5">
      <c r="B2596" s="7">
        <v>0.45107940972222221</v>
      </c>
      <c r="C2596" s="3">
        <f t="shared" si="40"/>
        <v>638.32101666666665</v>
      </c>
      <c r="D2596">
        <v>95.841517358522395</v>
      </c>
      <c r="E2596">
        <v>150.88275849747001</v>
      </c>
    </row>
    <row r="2597" spans="2:5">
      <c r="B2597" s="7">
        <v>0.45124999999999998</v>
      </c>
      <c r="C2597" s="3">
        <f t="shared" si="40"/>
        <v>638.56666666666672</v>
      </c>
      <c r="D2597">
        <v>95.837250879306495</v>
      </c>
      <c r="E2597">
        <v>152.310829255242</v>
      </c>
    </row>
    <row r="2598" spans="2:5">
      <c r="B2598" s="7">
        <v>0.45142643518518516</v>
      </c>
      <c r="C2598" s="3">
        <f t="shared" si="40"/>
        <v>638.82073333333335</v>
      </c>
      <c r="D2598">
        <v>94.805691966603902</v>
      </c>
      <c r="E2598">
        <v>149.78538993884601</v>
      </c>
    </row>
    <row r="2599" spans="2:5">
      <c r="B2599" s="7">
        <v>0.45159850694444442</v>
      </c>
      <c r="C2599" s="3">
        <f t="shared" si="40"/>
        <v>639.06851666666671</v>
      </c>
      <c r="D2599">
        <v>95.177253405008798</v>
      </c>
      <c r="E2599">
        <v>151.20422775842599</v>
      </c>
    </row>
    <row r="2600" spans="2:5">
      <c r="B2600" s="7">
        <v>0.45177415509259261</v>
      </c>
      <c r="C2600" s="3">
        <f t="shared" si="40"/>
        <v>639.32145000000003</v>
      </c>
      <c r="D2600">
        <v>95.719200375926604</v>
      </c>
      <c r="E2600">
        <v>149.66894329445401</v>
      </c>
    </row>
    <row r="2601" spans="2:5">
      <c r="B2601" s="7">
        <v>0.45194569444444443</v>
      </c>
      <c r="C2601" s="3">
        <f t="shared" si="40"/>
        <v>639.56846666666672</v>
      </c>
      <c r="D2601">
        <v>95.498051456338601</v>
      </c>
      <c r="E2601">
        <v>152.424918342848</v>
      </c>
    </row>
    <row r="2602" spans="2:5">
      <c r="B2602" s="7">
        <v>0.45211755787037039</v>
      </c>
      <c r="C2602" s="3">
        <f t="shared" si="40"/>
        <v>639.81595000000004</v>
      </c>
      <c r="D2602">
        <v>94.534585886467497</v>
      </c>
      <c r="E2602">
        <v>150.77805242393799</v>
      </c>
    </row>
    <row r="2603" spans="2:5">
      <c r="B2603" s="7">
        <v>0.45229406249999998</v>
      </c>
      <c r="C2603" s="3">
        <f t="shared" si="40"/>
        <v>640.07011666666665</v>
      </c>
      <c r="D2603">
        <v>94.1114135298224</v>
      </c>
      <c r="E2603">
        <v>150.45688508796999</v>
      </c>
    </row>
    <row r="2604" spans="2:5">
      <c r="B2604" s="7">
        <v>0.45246462962962958</v>
      </c>
      <c r="C2604" s="3">
        <f t="shared" si="40"/>
        <v>640.31573333333324</v>
      </c>
      <c r="D2604">
        <v>95.960336009356197</v>
      </c>
      <c r="E2604">
        <v>151.33365815830999</v>
      </c>
    </row>
    <row r="2605" spans="2:5">
      <c r="B2605" s="7">
        <v>0.45264112268518519</v>
      </c>
      <c r="C2605" s="3">
        <f t="shared" si="40"/>
        <v>640.56988333333334</v>
      </c>
      <c r="D2605">
        <v>95.988688651430493</v>
      </c>
      <c r="E2605">
        <v>150.22856790747301</v>
      </c>
    </row>
    <row r="2606" spans="2:5">
      <c r="B2606" s="7">
        <v>0.45281312499999998</v>
      </c>
      <c r="C2606" s="3">
        <f t="shared" si="40"/>
        <v>640.81756666666672</v>
      </c>
      <c r="D2606">
        <v>95.270725360938897</v>
      </c>
      <c r="E2606">
        <v>151.77918803073501</v>
      </c>
    </row>
    <row r="2607" spans="2:5">
      <c r="B2607" s="7">
        <v>0.45298964120370372</v>
      </c>
      <c r="C2607" s="3">
        <f t="shared" si="40"/>
        <v>641.07175000000007</v>
      </c>
      <c r="D2607">
        <v>94.881681592105807</v>
      </c>
      <c r="E2607">
        <v>150.90251256883801</v>
      </c>
    </row>
    <row r="2608" spans="2:5">
      <c r="B2608" s="7">
        <v>0.45316034722222226</v>
      </c>
      <c r="C2608" s="3">
        <f t="shared" si="40"/>
        <v>641.31756666666672</v>
      </c>
      <c r="D2608">
        <v>94.050630003131303</v>
      </c>
      <c r="E2608">
        <v>152.26180495821001</v>
      </c>
    </row>
    <row r="2609" spans="2:5">
      <c r="B2609" s="7">
        <v>0.45333684027777776</v>
      </c>
      <c r="C2609" s="3">
        <f t="shared" si="40"/>
        <v>641.5717166666667</v>
      </c>
      <c r="D2609">
        <v>94.913169524458496</v>
      </c>
      <c r="E2609">
        <v>150.174458926932</v>
      </c>
    </row>
    <row r="2610" spans="2:5">
      <c r="B2610" s="7">
        <v>0.45350865740740742</v>
      </c>
      <c r="C2610" s="3">
        <f t="shared" si="40"/>
        <v>641.81913333333341</v>
      </c>
      <c r="D2610">
        <v>94.487168456823397</v>
      </c>
      <c r="E2610">
        <v>150.16779942481099</v>
      </c>
    </row>
    <row r="2611" spans="2:5">
      <c r="B2611" s="7">
        <v>0.45367942129629629</v>
      </c>
      <c r="C2611" s="3">
        <f t="shared" si="40"/>
        <v>642.0650333333333</v>
      </c>
      <c r="D2611">
        <v>94.795010889383704</v>
      </c>
      <c r="E2611">
        <v>150.313883448007</v>
      </c>
    </row>
    <row r="2612" spans="2:5">
      <c r="B2612" s="7">
        <v>0.45385584490740744</v>
      </c>
      <c r="C2612" s="3">
        <f t="shared" si="40"/>
        <v>642.31908333333342</v>
      </c>
      <c r="D2612">
        <v>95.257524885202201</v>
      </c>
      <c r="E2612">
        <v>151.05928507395399</v>
      </c>
    </row>
    <row r="2613" spans="2:5">
      <c r="B2613" s="7">
        <v>0.45402776620370372</v>
      </c>
      <c r="C2613" s="3">
        <f t="shared" si="40"/>
        <v>642.5666500000001</v>
      </c>
      <c r="D2613">
        <v>95.345132952125994</v>
      </c>
      <c r="E2613">
        <v>152.42977062641199</v>
      </c>
    </row>
    <row r="2614" spans="2:5">
      <c r="B2614" s="7">
        <v>0.4542042013888889</v>
      </c>
      <c r="C2614" s="3">
        <f t="shared" si="40"/>
        <v>642.82071666666673</v>
      </c>
      <c r="D2614">
        <v>95.324550429099901</v>
      </c>
      <c r="E2614">
        <v>150.41477487488899</v>
      </c>
    </row>
    <row r="2615" spans="2:5">
      <c r="B2615" s="7">
        <v>0.45437501157407406</v>
      </c>
      <c r="C2615" s="3">
        <f t="shared" si="40"/>
        <v>643.06668333333334</v>
      </c>
      <c r="D2615">
        <v>95.663604545379997</v>
      </c>
      <c r="E2615">
        <v>150.120657413602</v>
      </c>
    </row>
    <row r="2616" spans="2:5">
      <c r="B2616" s="7">
        <v>0.45455143518518515</v>
      </c>
      <c r="C2616" s="3">
        <f t="shared" si="40"/>
        <v>643.32073333333335</v>
      </c>
      <c r="D2616">
        <v>95.877823685307902</v>
      </c>
      <c r="E2616">
        <v>149.53141033495999</v>
      </c>
    </row>
    <row r="2617" spans="2:5">
      <c r="B2617" s="7">
        <v>0.45472344907407408</v>
      </c>
      <c r="C2617" s="3">
        <f t="shared" si="40"/>
        <v>643.56843333333336</v>
      </c>
      <c r="D2617">
        <v>93.981773592166405</v>
      </c>
      <c r="E2617">
        <v>151.56398054792001</v>
      </c>
    </row>
    <row r="2618" spans="2:5">
      <c r="B2618" s="7">
        <v>0.45489986111111108</v>
      </c>
      <c r="C2618" s="3">
        <f t="shared" si="40"/>
        <v>643.82246666666663</v>
      </c>
      <c r="D2618">
        <v>95.160700031604406</v>
      </c>
      <c r="E2618">
        <v>150.492508943259</v>
      </c>
    </row>
    <row r="2619" spans="2:5">
      <c r="B2619" s="7">
        <v>0.45507057870370371</v>
      </c>
      <c r="C2619" s="3">
        <f t="shared" si="40"/>
        <v>644.06830000000002</v>
      </c>
      <c r="D2619">
        <v>94.8083597094097</v>
      </c>
      <c r="E2619">
        <v>151.296213962781</v>
      </c>
    </row>
    <row r="2620" spans="2:5">
      <c r="B2620" s="7">
        <v>0.45524706018518518</v>
      </c>
      <c r="C2620" s="3">
        <f t="shared" si="40"/>
        <v>644.32243333333338</v>
      </c>
      <c r="D2620">
        <v>95.473451279537102</v>
      </c>
      <c r="E2620">
        <v>151.50202903600999</v>
      </c>
    </row>
    <row r="2621" spans="2:5">
      <c r="B2621" s="7">
        <v>0.45541900462962964</v>
      </c>
      <c r="C2621" s="3">
        <f t="shared" si="40"/>
        <v>644.57003333333341</v>
      </c>
      <c r="D2621">
        <v>94.809075415175002</v>
      </c>
      <c r="E2621">
        <v>151.139042234491</v>
      </c>
    </row>
    <row r="2622" spans="2:5">
      <c r="B2622" s="7">
        <v>0.45558975694444448</v>
      </c>
      <c r="C2622" s="3">
        <f t="shared" si="40"/>
        <v>644.81591666666679</v>
      </c>
      <c r="D2622">
        <v>94.770580244179897</v>
      </c>
      <c r="E2622">
        <v>150.08897765569401</v>
      </c>
    </row>
    <row r="2623" spans="2:5">
      <c r="B2623" s="7">
        <v>0.45576620370370374</v>
      </c>
      <c r="C2623" s="3">
        <f t="shared" si="40"/>
        <v>645.07000000000005</v>
      </c>
      <c r="D2623">
        <v>93.944480260004397</v>
      </c>
      <c r="E2623">
        <v>152.05969412723201</v>
      </c>
    </row>
    <row r="2624" spans="2:5">
      <c r="B2624" s="7">
        <v>0.45593819444444444</v>
      </c>
      <c r="C2624" s="3">
        <f t="shared" si="40"/>
        <v>645.3176666666667</v>
      </c>
      <c r="D2624">
        <v>95.592856458781</v>
      </c>
      <c r="E2624">
        <v>151.35957400808999</v>
      </c>
    </row>
    <row r="2625" spans="2:5">
      <c r="B2625" s="7">
        <v>0.4561146875</v>
      </c>
      <c r="C2625" s="3">
        <f t="shared" si="40"/>
        <v>645.57181666666668</v>
      </c>
      <c r="D2625">
        <v>94.909563907741799</v>
      </c>
      <c r="E2625">
        <v>149.75215692088699</v>
      </c>
    </row>
    <row r="2626" spans="2:5">
      <c r="B2626" s="7">
        <v>0.45628534722222219</v>
      </c>
      <c r="C2626" s="3">
        <f t="shared" si="40"/>
        <v>645.81756666666661</v>
      </c>
      <c r="D2626">
        <v>95.6994324307406</v>
      </c>
      <c r="E2626">
        <v>151.84128832167801</v>
      </c>
    </row>
    <row r="2627" spans="2:5">
      <c r="B2627" s="7">
        <v>0.45646178240740737</v>
      </c>
      <c r="C2627" s="3">
        <f t="shared" si="40"/>
        <v>646.07163333333335</v>
      </c>
      <c r="D2627">
        <v>93.555989741001994</v>
      </c>
      <c r="E2627">
        <v>149.81979850897301</v>
      </c>
    </row>
    <row r="2628" spans="2:5">
      <c r="B2628" s="7">
        <v>0.45663351851851847</v>
      </c>
      <c r="C2628" s="3">
        <f t="shared" ref="C2628:C2691" si="41" xml:space="preserve"> (B2628-$A$3) *1440</f>
        <v>646.31893333333323</v>
      </c>
      <c r="D2628">
        <v>93.583753617610299</v>
      </c>
      <c r="E2628">
        <v>152.417311351047</v>
      </c>
    </row>
    <row r="2629" spans="2:5">
      <c r="B2629" s="7">
        <v>0.45681002314814817</v>
      </c>
      <c r="C2629" s="3">
        <f t="shared" si="41"/>
        <v>646.57310000000007</v>
      </c>
      <c r="D2629">
        <v>95.294954940358195</v>
      </c>
      <c r="E2629">
        <v>149.762343986232</v>
      </c>
    </row>
    <row r="2630" spans="2:5">
      <c r="B2630" s="7">
        <v>0.45698085648148146</v>
      </c>
      <c r="C2630" s="3">
        <f t="shared" si="41"/>
        <v>646.81910000000005</v>
      </c>
      <c r="D2630">
        <v>95.120895205448903</v>
      </c>
      <c r="E2630">
        <v>150.96167745840401</v>
      </c>
    </row>
    <row r="2631" spans="2:5">
      <c r="B2631" s="7">
        <v>0.45715262731481482</v>
      </c>
      <c r="C2631" s="3">
        <f t="shared" si="41"/>
        <v>647.06645000000003</v>
      </c>
      <c r="D2631">
        <v>94.939975820842207</v>
      </c>
      <c r="E2631">
        <v>151.005504353373</v>
      </c>
    </row>
    <row r="2632" spans="2:5">
      <c r="B2632" s="7">
        <v>0.45732923611111115</v>
      </c>
      <c r="C2632" s="3">
        <f t="shared" si="41"/>
        <v>647.32076666666671</v>
      </c>
      <c r="D2632">
        <v>94.226680877559502</v>
      </c>
      <c r="E2632">
        <v>151.586104771718</v>
      </c>
    </row>
    <row r="2633" spans="2:5">
      <c r="B2633" s="7">
        <v>0.4575005787037037</v>
      </c>
      <c r="C2633" s="3">
        <f t="shared" si="41"/>
        <v>647.5675</v>
      </c>
      <c r="D2633">
        <v>94.625098106709999</v>
      </c>
      <c r="E2633">
        <v>150.20601956911801</v>
      </c>
    </row>
    <row r="2634" spans="2:5">
      <c r="B2634" s="7">
        <v>0.45767657407407408</v>
      </c>
      <c r="C2634" s="3">
        <f t="shared" si="41"/>
        <v>647.82093333333341</v>
      </c>
      <c r="D2634">
        <v>94.223693769933206</v>
      </c>
      <c r="E2634">
        <v>150.05139608379599</v>
      </c>
    </row>
    <row r="2635" spans="2:5">
      <c r="B2635" s="7">
        <v>0.4578482523148148</v>
      </c>
      <c r="C2635" s="3">
        <f t="shared" si="41"/>
        <v>648.06815000000006</v>
      </c>
      <c r="D2635">
        <v>94.842515847823805</v>
      </c>
      <c r="E2635">
        <v>150.78748329517299</v>
      </c>
    </row>
    <row r="2636" spans="2:5">
      <c r="B2636" s="7">
        <v>0.45802473379629632</v>
      </c>
      <c r="C2636" s="3">
        <f t="shared" si="41"/>
        <v>648.32228333333342</v>
      </c>
      <c r="D2636">
        <v>94.994486186147896</v>
      </c>
      <c r="E2636">
        <v>150.60048444496499</v>
      </c>
    </row>
    <row r="2637" spans="2:5">
      <c r="B2637" s="7">
        <v>0.45819608796296296</v>
      </c>
      <c r="C2637" s="3">
        <f t="shared" si="41"/>
        <v>648.56903333333332</v>
      </c>
      <c r="D2637">
        <v>94.672054019164307</v>
      </c>
      <c r="E2637">
        <v>152.21947704841401</v>
      </c>
    </row>
    <row r="2638" spans="2:5">
      <c r="B2638" s="7">
        <v>0.45837204861111114</v>
      </c>
      <c r="C2638" s="3">
        <f t="shared" si="41"/>
        <v>648.82241666666675</v>
      </c>
      <c r="D2638">
        <v>94.699584579164096</v>
      </c>
      <c r="E2638">
        <v>151.02145306379199</v>
      </c>
    </row>
    <row r="2639" spans="2:5">
      <c r="B2639" s="7">
        <v>0.45854380787037036</v>
      </c>
      <c r="C2639" s="3">
        <f t="shared" si="41"/>
        <v>649.06975</v>
      </c>
      <c r="D2639">
        <v>93.954154641388598</v>
      </c>
      <c r="E2639">
        <v>151.93818679843599</v>
      </c>
    </row>
    <row r="2640" spans="2:5">
      <c r="B2640" s="7">
        <v>0.4587204050925926</v>
      </c>
      <c r="C2640" s="3">
        <f t="shared" si="41"/>
        <v>649.32405000000006</v>
      </c>
      <c r="D2640">
        <v>94.699641191506998</v>
      </c>
      <c r="E2640">
        <v>152.304981067288</v>
      </c>
    </row>
    <row r="2641" spans="2:5">
      <c r="B2641" s="7">
        <v>0.4588917476851852</v>
      </c>
      <c r="C2641" s="3">
        <f t="shared" si="41"/>
        <v>649.57078333333334</v>
      </c>
      <c r="D2641">
        <v>94.726657989572303</v>
      </c>
      <c r="E2641">
        <v>149.55237742215601</v>
      </c>
    </row>
    <row r="2642" spans="2:5">
      <c r="B2642" s="7">
        <v>0.4590627893518518</v>
      </c>
      <c r="C2642" s="3">
        <f t="shared" si="41"/>
        <v>649.81708333333324</v>
      </c>
      <c r="D2642">
        <v>93.765737622911203</v>
      </c>
      <c r="E2642">
        <v>152.11020707842101</v>
      </c>
    </row>
    <row r="2643" spans="2:5">
      <c r="B2643" s="7">
        <v>0.45923925925925929</v>
      </c>
      <c r="C2643" s="3">
        <f t="shared" si="41"/>
        <v>650.07120000000009</v>
      </c>
      <c r="D2643">
        <v>94.300624032996296</v>
      </c>
      <c r="E2643">
        <v>152.18490114297299</v>
      </c>
    </row>
    <row r="2644" spans="2:5">
      <c r="B2644" s="7">
        <v>0.45941057870370372</v>
      </c>
      <c r="C2644" s="3">
        <f t="shared" si="41"/>
        <v>650.31790000000001</v>
      </c>
      <c r="D2644">
        <v>93.589979508732995</v>
      </c>
      <c r="E2644">
        <v>152.068509564892</v>
      </c>
    </row>
    <row r="2645" spans="2:5">
      <c r="B2645" s="7">
        <v>0.45958708333333331</v>
      </c>
      <c r="C2645" s="3">
        <f t="shared" si="41"/>
        <v>650.57206666666661</v>
      </c>
      <c r="D2645">
        <v>94.005739029969106</v>
      </c>
      <c r="E2645">
        <v>152.365087608138</v>
      </c>
    </row>
    <row r="2646" spans="2:5">
      <c r="B2646" s="7">
        <v>0.45975834490740741</v>
      </c>
      <c r="C2646" s="3">
        <f t="shared" si="41"/>
        <v>650.81868333333341</v>
      </c>
      <c r="D2646">
        <v>94.715469771217897</v>
      </c>
      <c r="E2646">
        <v>151.401587119574</v>
      </c>
    </row>
    <row r="2647" spans="2:5">
      <c r="B2647" s="7">
        <v>0.45993483796296292</v>
      </c>
      <c r="C2647" s="3">
        <f t="shared" si="41"/>
        <v>651.07283333333328</v>
      </c>
      <c r="D2647">
        <v>94.773953198446094</v>
      </c>
      <c r="E2647">
        <v>152.65528554861299</v>
      </c>
    </row>
    <row r="2648" spans="2:5">
      <c r="B2648" s="7">
        <v>0.46010630787037038</v>
      </c>
      <c r="C2648" s="3">
        <f t="shared" si="41"/>
        <v>651.31975</v>
      </c>
      <c r="D2648">
        <v>94.5889994395542</v>
      </c>
      <c r="E2648">
        <v>151.15912780850101</v>
      </c>
    </row>
    <row r="2649" spans="2:5">
      <c r="B2649" s="7">
        <v>0.46028277777777776</v>
      </c>
      <c r="C2649" s="3">
        <f t="shared" si="41"/>
        <v>651.57386666666662</v>
      </c>
      <c r="D2649">
        <v>94.976915933258297</v>
      </c>
      <c r="E2649">
        <v>153.78962803984101</v>
      </c>
    </row>
    <row r="2650" spans="2:5">
      <c r="B2650" s="7">
        <v>0.46045398148148148</v>
      </c>
      <c r="C2650" s="3">
        <f t="shared" si="41"/>
        <v>651.82040000000006</v>
      </c>
      <c r="D2650">
        <v>93.285467964261898</v>
      </c>
      <c r="E2650">
        <v>152.21561622000101</v>
      </c>
    </row>
    <row r="2651" spans="2:5">
      <c r="B2651" s="7">
        <v>0.46062535879629629</v>
      </c>
      <c r="C2651" s="3">
        <f t="shared" si="41"/>
        <v>652.06718333333333</v>
      </c>
      <c r="D2651">
        <v>94.034261948309194</v>
      </c>
      <c r="E2651">
        <v>149.91201473070001</v>
      </c>
    </row>
    <row r="2652" spans="2:5">
      <c r="B2652" s="7">
        <v>0.46080180555555555</v>
      </c>
      <c r="C2652" s="3">
        <f t="shared" si="41"/>
        <v>652.3212666666667</v>
      </c>
      <c r="D2652">
        <v>94.534619007652296</v>
      </c>
      <c r="E2652">
        <v>149.73894048154699</v>
      </c>
    </row>
    <row r="2653" spans="2:5">
      <c r="B2653" s="7">
        <v>0.46097299768518524</v>
      </c>
      <c r="C2653" s="3">
        <f t="shared" si="41"/>
        <v>652.56778333333341</v>
      </c>
      <c r="D2653">
        <v>93.902737020401801</v>
      </c>
      <c r="E2653">
        <v>151.83809665449101</v>
      </c>
    </row>
    <row r="2654" spans="2:5">
      <c r="B2654" s="7">
        <v>0.46114952546296295</v>
      </c>
      <c r="C2654" s="3">
        <f t="shared" si="41"/>
        <v>652.82198333333338</v>
      </c>
      <c r="D2654">
        <v>93.928193998665606</v>
      </c>
      <c r="E2654">
        <v>152.133175303087</v>
      </c>
    </row>
    <row r="2655" spans="2:5">
      <c r="B2655" s="7">
        <v>0.46132085648148147</v>
      </c>
      <c r="C2655" s="3">
        <f t="shared" si="41"/>
        <v>653.06870000000004</v>
      </c>
      <c r="D2655">
        <v>94.708830258020498</v>
      </c>
      <c r="E2655">
        <v>151.64458844293301</v>
      </c>
    </row>
    <row r="2656" spans="2:5">
      <c r="B2656" s="7">
        <v>0.46149746527777774</v>
      </c>
      <c r="C2656" s="3">
        <f t="shared" si="41"/>
        <v>653.3230166666666</v>
      </c>
      <c r="D2656">
        <v>94.482256837192907</v>
      </c>
      <c r="E2656">
        <v>151.028662431079</v>
      </c>
    </row>
    <row r="2657" spans="2:6">
      <c r="B2657" s="7">
        <v>0.46166862268518516</v>
      </c>
      <c r="C2657" s="3">
        <f t="shared" si="41"/>
        <v>653.56948333333332</v>
      </c>
      <c r="D2657">
        <v>94.8247721468625</v>
      </c>
      <c r="E2657">
        <v>150.56221258181901</v>
      </c>
    </row>
    <row r="2658" spans="2:6">
      <c r="B2658" s="7">
        <v>0.46184506944444448</v>
      </c>
      <c r="C2658" s="3">
        <f t="shared" si="41"/>
        <v>653.82356666666669</v>
      </c>
      <c r="D2658">
        <v>93.5870768364056</v>
      </c>
      <c r="E2658">
        <v>153.47376250660301</v>
      </c>
    </row>
    <row r="2659" spans="2:6">
      <c r="B2659" s="7">
        <v>0.46201642361111112</v>
      </c>
      <c r="C2659" s="3">
        <f t="shared" si="41"/>
        <v>654.07031666666671</v>
      </c>
      <c r="D2659">
        <v>93.368144326215798</v>
      </c>
      <c r="E2659">
        <v>151.679509633804</v>
      </c>
    </row>
    <row r="2660" spans="2:6">
      <c r="B2660" s="7">
        <v>0.46219290509259259</v>
      </c>
      <c r="C2660" s="3">
        <f t="shared" si="41"/>
        <v>654.32445000000007</v>
      </c>
      <c r="D2660">
        <v>94.371638021894</v>
      </c>
      <c r="E2660">
        <v>152.24018270098799</v>
      </c>
    </row>
    <row r="2661" spans="2:6">
      <c r="B2661" s="7">
        <v>0.46236496527777776</v>
      </c>
      <c r="C2661" s="3">
        <f t="shared" si="41"/>
        <v>654.57221666666669</v>
      </c>
      <c r="D2661">
        <v>93.500705412620206</v>
      </c>
      <c r="E2661">
        <v>152.895863178106</v>
      </c>
    </row>
    <row r="2662" spans="2:6">
      <c r="B2662" s="7">
        <v>0.4625361921296296</v>
      </c>
      <c r="C2662" s="3">
        <f t="shared" si="41"/>
        <v>654.81878333333327</v>
      </c>
      <c r="D2662">
        <v>94.495078298745796</v>
      </c>
      <c r="E2662">
        <v>151.88813322731599</v>
      </c>
    </row>
    <row r="2663" spans="2:6">
      <c r="B2663" s="7">
        <v>0.46267460648148151</v>
      </c>
      <c r="C2663" s="3">
        <f t="shared" si="41"/>
        <v>655.01810000000012</v>
      </c>
      <c r="D2663">
        <v>93.560796145215704</v>
      </c>
      <c r="E2663">
        <v>151.47789623919201</v>
      </c>
      <c r="F2663" s="6" t="s">
        <v>69</v>
      </c>
    </row>
    <row r="2664" spans="2:6">
      <c r="B2664" s="7">
        <v>0.46271268518518521</v>
      </c>
      <c r="C2664" s="3">
        <f t="shared" si="41"/>
        <v>655.07293333333337</v>
      </c>
      <c r="D2664">
        <v>93.3038008189165</v>
      </c>
      <c r="E2664">
        <v>151.36505132588201</v>
      </c>
    </row>
    <row r="2665" spans="2:6">
      <c r="B2665" s="7">
        <v>0.46288415509259262</v>
      </c>
      <c r="C2665" s="3">
        <f t="shared" si="41"/>
        <v>655.31985000000009</v>
      </c>
      <c r="D2665">
        <v>94.007049378046403</v>
      </c>
      <c r="E2665">
        <v>150.88683355466699</v>
      </c>
    </row>
    <row r="2666" spans="2:6">
      <c r="B2666" s="7">
        <v>0.46305978009259258</v>
      </c>
      <c r="C2666" s="3">
        <f t="shared" si="41"/>
        <v>655.57275000000004</v>
      </c>
      <c r="D2666">
        <v>93.945349536461194</v>
      </c>
      <c r="E2666">
        <v>152.43488995673599</v>
      </c>
    </row>
    <row r="2667" spans="2:6">
      <c r="B2667" s="7">
        <v>0.46323136574074075</v>
      </c>
      <c r="C2667" s="3">
        <f t="shared" si="41"/>
        <v>655.81983333333335</v>
      </c>
      <c r="D2667">
        <v>95.538903998637295</v>
      </c>
      <c r="E2667">
        <v>152.38554017640601</v>
      </c>
    </row>
    <row r="2668" spans="2:6">
      <c r="B2668" s="7">
        <v>0.46340787037037035</v>
      </c>
      <c r="C2668" s="3">
        <f t="shared" si="41"/>
        <v>656.07399999999996</v>
      </c>
      <c r="D2668">
        <v>94.375167342032</v>
      </c>
      <c r="E2668">
        <v>152.52262772309101</v>
      </c>
    </row>
    <row r="2669" spans="2:6">
      <c r="B2669" s="7">
        <v>0.46357907407407412</v>
      </c>
      <c r="C2669" s="3">
        <f t="shared" si="41"/>
        <v>656.3205333333334</v>
      </c>
      <c r="D2669">
        <v>94.1978804732627</v>
      </c>
      <c r="E2669">
        <v>150.99181341062001</v>
      </c>
    </row>
    <row r="2670" spans="2:6">
      <c r="B2670" s="7">
        <v>0.4637555439814815</v>
      </c>
      <c r="C2670" s="3">
        <f t="shared" si="41"/>
        <v>656.57465000000002</v>
      </c>
      <c r="D2670">
        <v>93.685390125660604</v>
      </c>
      <c r="E2670">
        <v>151.530919199164</v>
      </c>
    </row>
    <row r="2671" spans="2:6">
      <c r="B2671" s="7">
        <v>0.46392672453703704</v>
      </c>
      <c r="C2671" s="3">
        <f t="shared" si="41"/>
        <v>656.82114999999999</v>
      </c>
      <c r="D2671">
        <v>93.602224561192003</v>
      </c>
      <c r="E2671">
        <v>152.07417486154699</v>
      </c>
    </row>
    <row r="2672" spans="2:6">
      <c r="B2672" s="7">
        <v>0.46409868055555559</v>
      </c>
      <c r="C2672" s="3">
        <f t="shared" si="41"/>
        <v>657.06876666666676</v>
      </c>
      <c r="D2672">
        <v>94.107114673530305</v>
      </c>
      <c r="E2672">
        <v>154.33726168609201</v>
      </c>
    </row>
    <row r="2673" spans="2:5">
      <c r="B2673" s="7">
        <v>0.46427452546296299</v>
      </c>
      <c r="C2673" s="3">
        <f t="shared" si="41"/>
        <v>657.32198333333338</v>
      </c>
      <c r="D2673">
        <v>95.202056025139697</v>
      </c>
      <c r="E2673">
        <v>151.31513752874</v>
      </c>
    </row>
    <row r="2674" spans="2:5">
      <c r="B2674" s="7">
        <v>0.4644462152777778</v>
      </c>
      <c r="C2674" s="3">
        <f t="shared" si="41"/>
        <v>657.56921666666676</v>
      </c>
      <c r="D2674">
        <v>94.1997275261064</v>
      </c>
      <c r="E2674">
        <v>153.83100338392001</v>
      </c>
    </row>
    <row r="2675" spans="2:5">
      <c r="B2675" s="7">
        <v>0.46462231481481481</v>
      </c>
      <c r="C2675" s="3">
        <f t="shared" si="41"/>
        <v>657.82280000000003</v>
      </c>
      <c r="D2675">
        <v>94.101607131169004</v>
      </c>
      <c r="E2675">
        <v>154.010466993151</v>
      </c>
    </row>
    <row r="2676" spans="2:5">
      <c r="B2676" s="7">
        <v>0.46479438657407407</v>
      </c>
      <c r="C2676" s="3">
        <f t="shared" si="41"/>
        <v>658.07058333333339</v>
      </c>
      <c r="D2676">
        <v>94.402441477840796</v>
      </c>
      <c r="E2676">
        <v>152.88028025927301</v>
      </c>
    </row>
    <row r="2677" spans="2:5">
      <c r="B2677" s="7">
        <v>0.46497059027777782</v>
      </c>
      <c r="C2677" s="3">
        <f t="shared" si="41"/>
        <v>658.32431666666673</v>
      </c>
      <c r="D2677">
        <v>94.569772886452299</v>
      </c>
      <c r="E2677">
        <v>154.289399694325</v>
      </c>
    </row>
    <row r="2678" spans="2:5">
      <c r="B2678" s="7">
        <v>0.46514193287037037</v>
      </c>
      <c r="C2678" s="3">
        <f t="shared" si="41"/>
        <v>658.57105000000001</v>
      </c>
      <c r="D2678">
        <v>94.639888142892801</v>
      </c>
      <c r="E2678">
        <v>153.44106185377501</v>
      </c>
    </row>
    <row r="2679" spans="2:5">
      <c r="B2679" s="7">
        <v>0.46531792824074075</v>
      </c>
      <c r="C2679" s="3">
        <f t="shared" si="41"/>
        <v>658.82448333333343</v>
      </c>
      <c r="D2679">
        <v>94.321023627744097</v>
      </c>
      <c r="E2679">
        <v>152.87161892269299</v>
      </c>
    </row>
    <row r="2680" spans="2:5">
      <c r="B2680" s="7">
        <v>0.46548973379629627</v>
      </c>
      <c r="C2680" s="3">
        <f t="shared" si="41"/>
        <v>659.07188333333329</v>
      </c>
      <c r="D2680">
        <v>94.710678832050405</v>
      </c>
      <c r="E2680">
        <v>152.623064065834</v>
      </c>
    </row>
    <row r="2681" spans="2:5">
      <c r="B2681" s="7">
        <v>0.46566631944444442</v>
      </c>
      <c r="C2681" s="3">
        <f t="shared" si="41"/>
        <v>659.32616666666661</v>
      </c>
      <c r="D2681">
        <v>94.024580691156402</v>
      </c>
      <c r="E2681">
        <v>153.164723649661</v>
      </c>
    </row>
    <row r="2682" spans="2:5">
      <c r="B2682" s="7">
        <v>0.46583768518518515</v>
      </c>
      <c r="C2682" s="3">
        <f t="shared" si="41"/>
        <v>659.57293333333325</v>
      </c>
      <c r="D2682">
        <v>93.905917974234498</v>
      </c>
      <c r="E2682">
        <v>153.63086068969301</v>
      </c>
    </row>
    <row r="2683" spans="2:5">
      <c r="B2683" s="7">
        <v>0.46600858796296296</v>
      </c>
      <c r="C2683" s="3">
        <f t="shared" si="41"/>
        <v>659.81903333333332</v>
      </c>
      <c r="D2683">
        <v>93.633870816042901</v>
      </c>
      <c r="E2683">
        <v>153.148623246802</v>
      </c>
    </row>
    <row r="2684" spans="2:5">
      <c r="B2684" s="7">
        <v>0.46618509259259261</v>
      </c>
      <c r="C2684" s="3">
        <f t="shared" si="41"/>
        <v>660.07320000000004</v>
      </c>
      <c r="D2684">
        <v>94.473941247313306</v>
      </c>
      <c r="E2684">
        <v>153.478084833541</v>
      </c>
    </row>
    <row r="2685" spans="2:5">
      <c r="B2685" s="7">
        <v>0.46635656249999996</v>
      </c>
      <c r="C2685" s="3">
        <f t="shared" si="41"/>
        <v>660.32011666666665</v>
      </c>
      <c r="D2685">
        <v>93.299336734033801</v>
      </c>
      <c r="E2685">
        <v>152.601398798395</v>
      </c>
    </row>
    <row r="2686" spans="2:5">
      <c r="B2686" s="7">
        <v>0.46653305555555558</v>
      </c>
      <c r="C2686" s="3">
        <f t="shared" si="41"/>
        <v>660.57426666666674</v>
      </c>
      <c r="D2686">
        <v>93.861868436726198</v>
      </c>
      <c r="E2686">
        <v>152.60479200035601</v>
      </c>
    </row>
    <row r="2687" spans="2:5">
      <c r="B2687" s="7">
        <v>0.46670406250000002</v>
      </c>
      <c r="C2687" s="3">
        <f t="shared" si="41"/>
        <v>660.82051666666666</v>
      </c>
      <c r="D2687">
        <v>92.933500605563495</v>
      </c>
      <c r="E2687">
        <v>152.17151263856499</v>
      </c>
    </row>
    <row r="2688" spans="2:5">
      <c r="B2688" s="7">
        <v>0.46688056712962966</v>
      </c>
      <c r="C2688" s="3">
        <f t="shared" si="41"/>
        <v>661.07468333333338</v>
      </c>
      <c r="D2688">
        <v>93.795652109170803</v>
      </c>
      <c r="E2688">
        <v>152.936298836205</v>
      </c>
    </row>
    <row r="2689" spans="2:5">
      <c r="B2689" s="7">
        <v>0.46705260416666666</v>
      </c>
      <c r="C2689" s="3">
        <f t="shared" si="41"/>
        <v>661.32241666666664</v>
      </c>
      <c r="D2689">
        <v>94.293645145599896</v>
      </c>
      <c r="E2689">
        <v>153.40780870449501</v>
      </c>
    </row>
    <row r="2690" spans="2:5">
      <c r="B2690" s="7">
        <v>0.46722835648148148</v>
      </c>
      <c r="C2690" s="3">
        <f t="shared" si="41"/>
        <v>661.57550000000003</v>
      </c>
      <c r="D2690">
        <v>92.420006364415798</v>
      </c>
      <c r="E2690">
        <v>152.06806449648599</v>
      </c>
    </row>
    <row r="2691" spans="2:5">
      <c r="B2691" s="7">
        <v>0.46739969907407408</v>
      </c>
      <c r="C2691" s="3">
        <f t="shared" si="41"/>
        <v>661.82223333333343</v>
      </c>
      <c r="D2691">
        <v>93.776461697042294</v>
      </c>
      <c r="E2691">
        <v>151.783234444459</v>
      </c>
    </row>
    <row r="2692" spans="2:5">
      <c r="B2692" s="7">
        <v>0.46757165509259258</v>
      </c>
      <c r="C2692" s="3">
        <f t="shared" ref="C2692:C2755" si="42" xml:space="preserve"> (B2692-$A$3) *1440</f>
        <v>662.06984999999997</v>
      </c>
      <c r="D2692">
        <v>92.526176094881706</v>
      </c>
      <c r="E2692">
        <v>153.59535795594999</v>
      </c>
    </row>
    <row r="2693" spans="2:5">
      <c r="B2693" s="7">
        <v>0.46774753472222219</v>
      </c>
      <c r="C2693" s="3">
        <f t="shared" si="42"/>
        <v>662.32311666666669</v>
      </c>
      <c r="D2693">
        <v>92.717881358015802</v>
      </c>
      <c r="E2693">
        <v>150.82393020619901</v>
      </c>
    </row>
    <row r="2694" spans="2:5">
      <c r="B2694" s="7">
        <v>0.46791960648148145</v>
      </c>
      <c r="C2694" s="3">
        <f t="shared" si="42"/>
        <v>662.57089999999994</v>
      </c>
      <c r="D2694">
        <v>93.119060012142697</v>
      </c>
      <c r="E2694">
        <v>152.69541156277299</v>
      </c>
    </row>
    <row r="2695" spans="2:5">
      <c r="B2695" s="7">
        <v>0.46809523148148147</v>
      </c>
      <c r="C2695" s="3">
        <f t="shared" si="42"/>
        <v>662.82380000000001</v>
      </c>
      <c r="D2695">
        <v>94.588363480163906</v>
      </c>
      <c r="E2695">
        <v>152.82381115889899</v>
      </c>
    </row>
    <row r="2696" spans="2:5">
      <c r="B2696" s="7">
        <v>0.4682671990740741</v>
      </c>
      <c r="C2696" s="3">
        <f t="shared" si="42"/>
        <v>663.0714333333334</v>
      </c>
      <c r="D2696">
        <v>92.750321415209996</v>
      </c>
      <c r="E2696">
        <v>151.80382514210299</v>
      </c>
    </row>
    <row r="2697" spans="2:5">
      <c r="B2697" s="7">
        <v>0.46844368055555557</v>
      </c>
      <c r="C2697" s="3">
        <f t="shared" si="42"/>
        <v>663.32556666666676</v>
      </c>
      <c r="D2697">
        <v>94.508992425362607</v>
      </c>
      <c r="E2697">
        <v>154.41826663109401</v>
      </c>
    </row>
    <row r="2698" spans="2:5">
      <c r="B2698" s="7">
        <v>0.46861502314814812</v>
      </c>
      <c r="C2698" s="3">
        <f t="shared" si="42"/>
        <v>663.57230000000004</v>
      </c>
      <c r="D2698">
        <v>93.353496088158295</v>
      </c>
      <c r="E2698">
        <v>153.847496880422</v>
      </c>
    </row>
    <row r="2699" spans="2:5">
      <c r="B2699" s="7">
        <v>0.46879089120370371</v>
      </c>
      <c r="C2699" s="3">
        <f t="shared" si="42"/>
        <v>663.82555000000002</v>
      </c>
      <c r="D2699">
        <v>93.634174742194006</v>
      </c>
      <c r="E2699">
        <v>153.209167097662</v>
      </c>
    </row>
    <row r="2700" spans="2:5">
      <c r="B2700" s="7">
        <v>0.46896274305555558</v>
      </c>
      <c r="C2700" s="3">
        <f t="shared" si="42"/>
        <v>664.07301666666672</v>
      </c>
      <c r="D2700">
        <v>93.484529306939706</v>
      </c>
      <c r="E2700">
        <v>152.64895350257399</v>
      </c>
    </row>
    <row r="2701" spans="2:5">
      <c r="B2701" s="7">
        <v>0.4691342361111111</v>
      </c>
      <c r="C2701" s="3">
        <f t="shared" si="42"/>
        <v>664.31996666666669</v>
      </c>
      <c r="D2701">
        <v>93.714814553658101</v>
      </c>
      <c r="E2701">
        <v>154.13181418724</v>
      </c>
    </row>
    <row r="2702" spans="2:5">
      <c r="B2702" s="7">
        <v>0.46931075231481478</v>
      </c>
      <c r="C2702" s="3">
        <f t="shared" si="42"/>
        <v>664.57415000000003</v>
      </c>
      <c r="D2702">
        <v>93.844000666246401</v>
      </c>
      <c r="E2702">
        <v>152.54074813731401</v>
      </c>
    </row>
    <row r="2703" spans="2:5">
      <c r="B2703" s="7">
        <v>0.46948181712962961</v>
      </c>
      <c r="C2703" s="3">
        <f t="shared" si="42"/>
        <v>664.8204833333333</v>
      </c>
      <c r="D2703">
        <v>92.345462946347794</v>
      </c>
      <c r="E2703">
        <v>152.91105876863301</v>
      </c>
    </row>
    <row r="2704" spans="2:5">
      <c r="B2704" s="7">
        <v>0.46965831018518517</v>
      </c>
      <c r="C2704" s="3">
        <f t="shared" si="42"/>
        <v>665.0746333333334</v>
      </c>
      <c r="D2704">
        <v>91.977968253720604</v>
      </c>
      <c r="E2704">
        <v>152.05914463057701</v>
      </c>
    </row>
    <row r="2705" spans="2:5">
      <c r="B2705" s="7">
        <v>0.46982965277777783</v>
      </c>
      <c r="C2705" s="3">
        <f t="shared" si="42"/>
        <v>665.32136666666679</v>
      </c>
      <c r="D2705">
        <v>92.326129122051</v>
      </c>
      <c r="E2705">
        <v>153.189064562623</v>
      </c>
    </row>
    <row r="2706" spans="2:5">
      <c r="B2706" s="7">
        <v>0.47000613425925925</v>
      </c>
      <c r="C2706" s="3">
        <f t="shared" si="42"/>
        <v>665.57550000000003</v>
      </c>
      <c r="D2706">
        <v>93.104478977754098</v>
      </c>
      <c r="E2706">
        <v>152.83040265473599</v>
      </c>
    </row>
    <row r="2707" spans="2:5">
      <c r="B2707" s="7">
        <v>0.47017737268518517</v>
      </c>
      <c r="C2707" s="3">
        <f t="shared" si="42"/>
        <v>665.82208333333335</v>
      </c>
      <c r="D2707">
        <v>93.678292318034096</v>
      </c>
      <c r="E2707">
        <v>152.84762075131999</v>
      </c>
    </row>
    <row r="2708" spans="2:5">
      <c r="B2708" s="7">
        <v>0.4703538541666667</v>
      </c>
      <c r="C2708" s="3">
        <f t="shared" si="42"/>
        <v>666.07621666666671</v>
      </c>
      <c r="D2708">
        <v>92.731294320902293</v>
      </c>
      <c r="E2708">
        <v>153.25685131264299</v>
      </c>
    </row>
    <row r="2709" spans="2:5">
      <c r="B2709" s="7">
        <v>0.47052533564814819</v>
      </c>
      <c r="C2709" s="3">
        <f t="shared" si="42"/>
        <v>666.32315000000006</v>
      </c>
      <c r="D2709">
        <v>93.149117289871796</v>
      </c>
      <c r="E2709">
        <v>152.13062824513301</v>
      </c>
    </row>
    <row r="2710" spans="2:5">
      <c r="B2710" s="7">
        <v>0.47070181712962961</v>
      </c>
      <c r="C2710" s="3">
        <f t="shared" si="42"/>
        <v>666.5772833333333</v>
      </c>
      <c r="D2710">
        <v>92.803947067395399</v>
      </c>
      <c r="E2710">
        <v>151.92625472894201</v>
      </c>
    </row>
    <row r="2711" spans="2:5">
      <c r="B2711" s="7">
        <v>0.47087292824074073</v>
      </c>
      <c r="C2711" s="3">
        <f t="shared" si="42"/>
        <v>666.82368333333329</v>
      </c>
      <c r="D2711">
        <v>92.284915521810007</v>
      </c>
      <c r="E2711">
        <v>151.213528832327</v>
      </c>
    </row>
    <row r="2712" spans="2:5">
      <c r="B2712" s="7">
        <v>0.47104427083333333</v>
      </c>
      <c r="C2712" s="3">
        <f t="shared" si="42"/>
        <v>667.07041666666669</v>
      </c>
      <c r="D2712">
        <v>93.667526202495395</v>
      </c>
      <c r="E2712">
        <v>153.52696611260501</v>
      </c>
    </row>
    <row r="2713" spans="2:5">
      <c r="B2713" s="7">
        <v>0.47122075231481481</v>
      </c>
      <c r="C2713" s="3">
        <f t="shared" si="42"/>
        <v>667.32455000000004</v>
      </c>
      <c r="D2713">
        <v>91.966827376019197</v>
      </c>
      <c r="E2713">
        <v>152.01421336471</v>
      </c>
    </row>
    <row r="2714" spans="2:5">
      <c r="B2714" s="7">
        <v>0.47139168981481477</v>
      </c>
      <c r="C2714" s="3">
        <f t="shared" si="42"/>
        <v>667.57069999999999</v>
      </c>
      <c r="D2714">
        <v>92.729109093109301</v>
      </c>
      <c r="E2714">
        <v>151.973686161655</v>
      </c>
    </row>
    <row r="2715" spans="2:5">
      <c r="B2715" s="7">
        <v>0.4715684722222222</v>
      </c>
      <c r="C2715" s="3">
        <f t="shared" si="42"/>
        <v>667.82526666666672</v>
      </c>
      <c r="D2715">
        <v>93.385238917399505</v>
      </c>
      <c r="E2715">
        <v>152.10745131665399</v>
      </c>
    </row>
    <row r="2716" spans="2:5">
      <c r="B2716" s="7">
        <v>0.47173982638888884</v>
      </c>
      <c r="C2716" s="3">
        <f t="shared" si="42"/>
        <v>668.07201666666663</v>
      </c>
      <c r="D2716">
        <v>91.741266453536397</v>
      </c>
      <c r="E2716">
        <v>151.58496039337001</v>
      </c>
    </row>
    <row r="2717" spans="2:5">
      <c r="B2717" s="7">
        <v>0.47191644675925931</v>
      </c>
      <c r="C2717" s="3">
        <f t="shared" si="42"/>
        <v>668.32635000000005</v>
      </c>
      <c r="D2717">
        <v>92.759515487040701</v>
      </c>
      <c r="E2717">
        <v>153.11991072427401</v>
      </c>
    </row>
    <row r="2718" spans="2:5">
      <c r="B2718" s="7">
        <v>0.4720872337962963</v>
      </c>
      <c r="C2718" s="3">
        <f t="shared" si="42"/>
        <v>668.57228333333342</v>
      </c>
      <c r="D2718">
        <v>92.789534433778201</v>
      </c>
      <c r="E2718">
        <v>153.23148398210699</v>
      </c>
    </row>
    <row r="2719" spans="2:5">
      <c r="B2719" s="7">
        <v>0.47226414351851848</v>
      </c>
      <c r="C2719" s="3">
        <f t="shared" si="42"/>
        <v>668.82703333333325</v>
      </c>
      <c r="D2719">
        <v>93.304346632804297</v>
      </c>
      <c r="E2719">
        <v>153.35912507982599</v>
      </c>
    </row>
    <row r="2720" spans="2:5">
      <c r="B2720" s="7">
        <v>0.47243552083333334</v>
      </c>
      <c r="C2720" s="3">
        <f t="shared" si="42"/>
        <v>669.07381666666674</v>
      </c>
      <c r="D2720">
        <v>93.453897187165495</v>
      </c>
      <c r="E2720">
        <v>151.612389627461</v>
      </c>
    </row>
    <row r="2721" spans="2:5">
      <c r="B2721" s="7">
        <v>0.4726064236111111</v>
      </c>
      <c r="C2721" s="3">
        <f t="shared" si="42"/>
        <v>669.3199166666667</v>
      </c>
      <c r="D2721">
        <v>92.977776903327396</v>
      </c>
      <c r="E2721">
        <v>152.219546210906</v>
      </c>
    </row>
    <row r="2722" spans="2:5">
      <c r="B2722" s="7">
        <v>0.47278284722222219</v>
      </c>
      <c r="C2722" s="3">
        <f t="shared" si="42"/>
        <v>669.57396666666671</v>
      </c>
      <c r="D2722">
        <v>92.553660174047494</v>
      </c>
      <c r="E2722">
        <v>152.22245111452401</v>
      </c>
    </row>
    <row r="2723" spans="2:5">
      <c r="B2723" s="7">
        <v>0.47295461805555555</v>
      </c>
      <c r="C2723" s="3">
        <f t="shared" si="42"/>
        <v>669.82131666666669</v>
      </c>
      <c r="D2723">
        <v>92.608681751188001</v>
      </c>
      <c r="E2723">
        <v>151.798598597379</v>
      </c>
    </row>
    <row r="2724" spans="2:5">
      <c r="B2724" s="7">
        <v>0.47313112268518515</v>
      </c>
      <c r="C2724" s="3">
        <f t="shared" si="42"/>
        <v>670.0754833333333</v>
      </c>
      <c r="D2724">
        <v>93.511345944822395</v>
      </c>
      <c r="E2724">
        <v>152.50434941967299</v>
      </c>
    </row>
    <row r="2725" spans="2:5">
      <c r="B2725" s="7">
        <v>0.47330201388888887</v>
      </c>
      <c r="C2725" s="3">
        <f t="shared" si="42"/>
        <v>670.32156666666663</v>
      </c>
      <c r="D2725">
        <v>91.768619918760095</v>
      </c>
      <c r="E2725">
        <v>153.748326185655</v>
      </c>
    </row>
    <row r="2726" spans="2:5">
      <c r="B2726" s="7">
        <v>0.47347846064814814</v>
      </c>
      <c r="C2726" s="3">
        <f t="shared" si="42"/>
        <v>670.57565</v>
      </c>
      <c r="D2726">
        <v>92.432514238241694</v>
      </c>
      <c r="E2726">
        <v>152.843410873723</v>
      </c>
    </row>
    <row r="2727" spans="2:5">
      <c r="B2727" s="7">
        <v>0.47365001157407405</v>
      </c>
      <c r="C2727" s="3">
        <f t="shared" si="42"/>
        <v>670.82268333333332</v>
      </c>
      <c r="D2727">
        <v>93.054148833215393</v>
      </c>
      <c r="E2727">
        <v>152.74234676467299</v>
      </c>
    </row>
    <row r="2728" spans="2:5">
      <c r="B2728" s="7">
        <v>0.4738265162037037</v>
      </c>
      <c r="C2728" s="3">
        <f t="shared" si="42"/>
        <v>671.07685000000004</v>
      </c>
      <c r="D2728">
        <v>92.780444573116</v>
      </c>
      <c r="E2728">
        <v>152.544520157432</v>
      </c>
    </row>
    <row r="2729" spans="2:5">
      <c r="B2729" s="7">
        <v>0.47399762731481482</v>
      </c>
      <c r="C2729" s="3">
        <f t="shared" si="42"/>
        <v>671.32325000000003</v>
      </c>
      <c r="D2729">
        <v>93.021119730942402</v>
      </c>
      <c r="E2729">
        <v>152.77850152533</v>
      </c>
    </row>
    <row r="2730" spans="2:5">
      <c r="B2730" s="7">
        <v>0.47417412037037038</v>
      </c>
      <c r="C2730" s="3">
        <f t="shared" si="42"/>
        <v>671.57740000000001</v>
      </c>
      <c r="D2730">
        <v>92.097858280547896</v>
      </c>
      <c r="E2730">
        <v>152.90301817369999</v>
      </c>
    </row>
    <row r="2731" spans="2:5">
      <c r="B2731" s="7">
        <v>0.47434559027777778</v>
      </c>
      <c r="C2731" s="3">
        <f t="shared" si="42"/>
        <v>671.82431666666673</v>
      </c>
      <c r="D2731">
        <v>92.046442339862395</v>
      </c>
      <c r="E2731">
        <v>152.28361011190799</v>
      </c>
    </row>
    <row r="2732" spans="2:5">
      <c r="B2732" s="7">
        <v>0.47451766203703705</v>
      </c>
      <c r="C2732" s="3">
        <f t="shared" si="42"/>
        <v>672.07210000000009</v>
      </c>
      <c r="D2732">
        <v>91.062588153956398</v>
      </c>
      <c r="E2732">
        <v>152.40005539149701</v>
      </c>
    </row>
    <row r="2733" spans="2:5">
      <c r="B2733" s="7">
        <v>0.47469322916666662</v>
      </c>
      <c r="C2733" s="3">
        <f t="shared" si="42"/>
        <v>672.32491666666658</v>
      </c>
      <c r="D2733">
        <v>92.712372399829903</v>
      </c>
      <c r="E2733">
        <v>154.13673224042799</v>
      </c>
    </row>
    <row r="2734" spans="2:5">
      <c r="B2734" s="7">
        <v>0.47486483796296297</v>
      </c>
      <c r="C2734" s="3">
        <f t="shared" si="42"/>
        <v>672.57203333333337</v>
      </c>
      <c r="D2734">
        <v>92.528151809681205</v>
      </c>
      <c r="E2734">
        <v>154.14004955457901</v>
      </c>
    </row>
    <row r="2735" spans="2:5">
      <c r="B2735" s="7">
        <v>0.47504123842592594</v>
      </c>
      <c r="C2735" s="3">
        <f t="shared" si="42"/>
        <v>672.82605000000001</v>
      </c>
      <c r="D2735">
        <v>92.359859445388196</v>
      </c>
      <c r="E2735">
        <v>153.20251037962501</v>
      </c>
    </row>
    <row r="2736" spans="2:5">
      <c r="B2736" s="7">
        <v>0.47521241898148148</v>
      </c>
      <c r="C2736" s="3">
        <f t="shared" si="42"/>
        <v>673.07254999999998</v>
      </c>
      <c r="D2736">
        <v>93.105271184651102</v>
      </c>
      <c r="E2736">
        <v>152.705636201846</v>
      </c>
    </row>
    <row r="2737" spans="2:5">
      <c r="B2737" s="7">
        <v>0.47538880787037036</v>
      </c>
      <c r="C2737" s="3">
        <f t="shared" si="42"/>
        <v>673.32655</v>
      </c>
      <c r="D2737">
        <v>92.306961940490396</v>
      </c>
      <c r="E2737">
        <v>153.58651284130701</v>
      </c>
    </row>
    <row r="2738" spans="2:5">
      <c r="B2738" s="7">
        <v>0.47556054398148145</v>
      </c>
      <c r="C2738" s="3">
        <f t="shared" si="42"/>
        <v>673.57384999999999</v>
      </c>
      <c r="D2738">
        <v>92.617245431137903</v>
      </c>
      <c r="E2738">
        <v>154.556783034023</v>
      </c>
    </row>
    <row r="2739" spans="2:5">
      <c r="B2739" s="7">
        <v>0.4757369675925926</v>
      </c>
      <c r="C2739" s="3">
        <f t="shared" si="42"/>
        <v>673.8279</v>
      </c>
      <c r="D2739">
        <v>92.659540458728202</v>
      </c>
      <c r="E2739">
        <v>152.26450024159999</v>
      </c>
    </row>
    <row r="2740" spans="2:5">
      <c r="B2740" s="7">
        <v>0.47590795138888886</v>
      </c>
      <c r="C2740" s="3">
        <f t="shared" si="42"/>
        <v>674.07411666666667</v>
      </c>
      <c r="D2740">
        <v>91.858631141038401</v>
      </c>
      <c r="E2740">
        <v>154.04058185619499</v>
      </c>
    </row>
    <row r="2741" spans="2:5">
      <c r="B2741" s="7">
        <v>0.47608437499999995</v>
      </c>
      <c r="C2741" s="3">
        <f t="shared" si="42"/>
        <v>674.32816666666668</v>
      </c>
      <c r="D2741">
        <v>92.705241336692197</v>
      </c>
      <c r="E2741">
        <v>153.39906436007701</v>
      </c>
    </row>
    <row r="2742" spans="2:5">
      <c r="B2742" s="7">
        <v>0.4762562384259259</v>
      </c>
      <c r="C2742" s="3">
        <f t="shared" si="42"/>
        <v>674.57565</v>
      </c>
      <c r="D2742">
        <v>92.564804118872203</v>
      </c>
      <c r="E2742">
        <v>153.07959486292299</v>
      </c>
    </row>
    <row r="2743" spans="2:5">
      <c r="B2743" s="7">
        <v>0.47642781250000005</v>
      </c>
      <c r="C2743" s="3">
        <f t="shared" si="42"/>
        <v>674.82271666666679</v>
      </c>
      <c r="D2743">
        <v>93.183643609404996</v>
      </c>
      <c r="E2743">
        <v>153.756746042152</v>
      </c>
    </row>
    <row r="2744" spans="2:5">
      <c r="B2744" s="7">
        <v>0.47660431712962964</v>
      </c>
      <c r="C2744" s="3">
        <f t="shared" si="42"/>
        <v>675.0768833333334</v>
      </c>
      <c r="D2744">
        <v>91.393610694795498</v>
      </c>
      <c r="E2744">
        <v>152.33964941642901</v>
      </c>
    </row>
    <row r="2745" spans="2:5">
      <c r="B2745" s="7">
        <v>0.47677486111111111</v>
      </c>
      <c r="C2745" s="3">
        <f t="shared" si="42"/>
        <v>675.32246666666674</v>
      </c>
      <c r="D2745">
        <v>91.829464269363797</v>
      </c>
      <c r="E2745">
        <v>154.26975846918</v>
      </c>
    </row>
    <row r="2746" spans="2:5">
      <c r="B2746" s="7">
        <v>0.47695135416666662</v>
      </c>
      <c r="C2746" s="3">
        <f t="shared" si="42"/>
        <v>675.57661666666661</v>
      </c>
      <c r="D2746">
        <v>92.246726774092195</v>
      </c>
      <c r="E2746">
        <v>151.901166490501</v>
      </c>
    </row>
    <row r="2747" spans="2:5">
      <c r="B2747" s="7">
        <v>0.47712336805555555</v>
      </c>
      <c r="C2747" s="3">
        <f t="shared" si="42"/>
        <v>675.82431666666673</v>
      </c>
      <c r="D2747">
        <v>92.845395292779799</v>
      </c>
      <c r="E2747">
        <v>150.565157723087</v>
      </c>
    </row>
    <row r="2748" spans="2:5">
      <c r="B2748" s="7">
        <v>0.47729986111111106</v>
      </c>
      <c r="C2748" s="3">
        <f t="shared" si="42"/>
        <v>676.0784666666666</v>
      </c>
      <c r="D2748">
        <v>91.852077282510095</v>
      </c>
      <c r="E2748">
        <v>153.77809593315399</v>
      </c>
    </row>
    <row r="2749" spans="2:5">
      <c r="B2749" s="7">
        <v>0.4774705671296296</v>
      </c>
      <c r="C2749" s="3">
        <f t="shared" si="42"/>
        <v>676.32428333333337</v>
      </c>
      <c r="D2749">
        <v>93.462032363243196</v>
      </c>
      <c r="E2749">
        <v>153.41976154124399</v>
      </c>
    </row>
    <row r="2750" spans="2:5">
      <c r="B2750" s="7">
        <v>0.4776470717592593</v>
      </c>
      <c r="C2750" s="3">
        <f t="shared" si="42"/>
        <v>676.57845000000009</v>
      </c>
      <c r="D2750">
        <v>92.616477693087603</v>
      </c>
      <c r="E2750">
        <v>153.66678332832399</v>
      </c>
    </row>
    <row r="2751" spans="2:5">
      <c r="B2751" s="7">
        <v>0.47781813657407407</v>
      </c>
      <c r="C2751" s="3">
        <f t="shared" si="42"/>
        <v>676.82478333333336</v>
      </c>
      <c r="D2751">
        <v>92.834551952758801</v>
      </c>
      <c r="E2751">
        <v>152.60260380793099</v>
      </c>
    </row>
    <row r="2752" spans="2:5">
      <c r="B2752" s="7">
        <v>0.47798964120370369</v>
      </c>
      <c r="C2752" s="3">
        <f t="shared" si="42"/>
        <v>677.07174999999995</v>
      </c>
      <c r="D2752">
        <v>91.313557116025194</v>
      </c>
      <c r="E2752">
        <v>152.40858746849</v>
      </c>
    </row>
    <row r="2753" spans="2:5">
      <c r="B2753" s="7">
        <v>0.47816609953703698</v>
      </c>
      <c r="C2753" s="3">
        <f t="shared" si="42"/>
        <v>677.32584999999995</v>
      </c>
      <c r="D2753">
        <v>92.611703088346204</v>
      </c>
      <c r="E2753">
        <v>152.99730293701501</v>
      </c>
    </row>
    <row r="2754" spans="2:5">
      <c r="B2754" s="7">
        <v>0.47833750000000003</v>
      </c>
      <c r="C2754" s="3">
        <f t="shared" si="42"/>
        <v>677.57266666666669</v>
      </c>
      <c r="D2754">
        <v>91.693251531765</v>
      </c>
      <c r="E2754">
        <v>154.17180505456801</v>
      </c>
    </row>
    <row r="2755" spans="2:5">
      <c r="B2755" s="7">
        <v>0.47851373842592593</v>
      </c>
      <c r="C2755" s="3">
        <f t="shared" si="42"/>
        <v>677.82645000000002</v>
      </c>
      <c r="D2755">
        <v>91.541095768922006</v>
      </c>
      <c r="E2755">
        <v>153.28873645772501</v>
      </c>
    </row>
    <row r="2756" spans="2:5">
      <c r="B2756" s="7">
        <v>0.47868523148148151</v>
      </c>
      <c r="C2756" s="3">
        <f t="shared" ref="C2756:C2819" si="43" xml:space="preserve"> (B2756-$A$3) *1440</f>
        <v>678.07340000000011</v>
      </c>
      <c r="D2756">
        <v>92.170264038178701</v>
      </c>
      <c r="E2756">
        <v>153.64995648343501</v>
      </c>
    </row>
    <row r="2757" spans="2:5">
      <c r="B2757" s="7">
        <v>0.47886185185185187</v>
      </c>
      <c r="C2757" s="3">
        <f t="shared" si="43"/>
        <v>678.32773333333341</v>
      </c>
      <c r="D2757">
        <v>91.586937992441904</v>
      </c>
      <c r="E2757">
        <v>153.14897849412199</v>
      </c>
    </row>
    <row r="2758" spans="2:5">
      <c r="B2758" s="7">
        <v>0.47903320601851851</v>
      </c>
      <c r="C2758" s="3">
        <f t="shared" si="43"/>
        <v>678.57448333333332</v>
      </c>
      <c r="D2758">
        <v>92.780993798050503</v>
      </c>
      <c r="E2758">
        <v>153.27083053998001</v>
      </c>
    </row>
    <row r="2759" spans="2:5">
      <c r="B2759" s="7">
        <v>0.47921012731481483</v>
      </c>
      <c r="C2759" s="3">
        <f t="shared" si="43"/>
        <v>678.82925</v>
      </c>
      <c r="D2759">
        <v>91.390917253248404</v>
      </c>
      <c r="E2759">
        <v>154.774108231182</v>
      </c>
    </row>
    <row r="2760" spans="2:5">
      <c r="B2760" s="7">
        <v>0.47938072916666669</v>
      </c>
      <c r="C2760" s="3">
        <f t="shared" si="43"/>
        <v>679.0749166666667</v>
      </c>
      <c r="D2760">
        <v>92.138840415805603</v>
      </c>
      <c r="E2760">
        <v>153.64800265191701</v>
      </c>
    </row>
    <row r="2761" spans="2:5">
      <c r="B2761" s="7">
        <v>0.47955722222222219</v>
      </c>
      <c r="C2761" s="3">
        <f t="shared" si="43"/>
        <v>679.32906666666668</v>
      </c>
      <c r="D2761">
        <v>91.751182311275002</v>
      </c>
      <c r="E2761">
        <v>154.04411375197299</v>
      </c>
    </row>
    <row r="2762" spans="2:5">
      <c r="B2762" s="7">
        <v>0.47972858796296297</v>
      </c>
      <c r="C2762" s="3">
        <f t="shared" si="43"/>
        <v>679.57583333333332</v>
      </c>
      <c r="D2762">
        <v>93.504988813714903</v>
      </c>
      <c r="E2762">
        <v>151.25975789423299</v>
      </c>
    </row>
    <row r="2763" spans="2:5">
      <c r="B2763" s="7">
        <v>0.47989983796296293</v>
      </c>
      <c r="C2763" s="3">
        <f t="shared" si="43"/>
        <v>679.82243333333327</v>
      </c>
      <c r="D2763">
        <v>91.2520599535043</v>
      </c>
      <c r="E2763">
        <v>154.30621601952799</v>
      </c>
    </row>
    <row r="2764" spans="2:5">
      <c r="B2764" s="7">
        <v>0.48007634259259263</v>
      </c>
      <c r="C2764" s="3">
        <f t="shared" si="43"/>
        <v>680.0766000000001</v>
      </c>
      <c r="D2764">
        <v>92.049707051393696</v>
      </c>
      <c r="E2764">
        <v>152.90960553401601</v>
      </c>
    </row>
    <row r="2765" spans="2:5">
      <c r="B2765" s="7">
        <v>0.48024782407407413</v>
      </c>
      <c r="C2765" s="3">
        <f t="shared" si="43"/>
        <v>680.32353333333344</v>
      </c>
      <c r="D2765">
        <v>91.781790252682796</v>
      </c>
      <c r="E2765">
        <v>152.54952666074701</v>
      </c>
    </row>
    <row r="2766" spans="2:5">
      <c r="B2766" s="7">
        <v>0.48042429398148151</v>
      </c>
      <c r="C2766" s="3">
        <f t="shared" si="43"/>
        <v>680.57765000000006</v>
      </c>
      <c r="D2766">
        <v>92.111247945565793</v>
      </c>
      <c r="E2766">
        <v>153.493181479295</v>
      </c>
    </row>
    <row r="2767" spans="2:5">
      <c r="B2767" s="7">
        <v>0.48059527777777777</v>
      </c>
      <c r="C2767" s="3">
        <f t="shared" si="43"/>
        <v>680.82386666666673</v>
      </c>
      <c r="D2767">
        <v>91.542864013499596</v>
      </c>
      <c r="E2767">
        <v>152.99246842510101</v>
      </c>
    </row>
    <row r="2768" spans="2:5">
      <c r="B2768" s="7">
        <v>0.48077174768518516</v>
      </c>
      <c r="C2768" s="3">
        <f t="shared" si="43"/>
        <v>681.07798333333335</v>
      </c>
      <c r="D2768">
        <v>91.832229041993699</v>
      </c>
      <c r="E2768">
        <v>154.10869077983199</v>
      </c>
    </row>
    <row r="2769" spans="2:5">
      <c r="B2769" s="7">
        <v>0.48094377314814812</v>
      </c>
      <c r="C2769" s="3">
        <f t="shared" si="43"/>
        <v>681.32569999999998</v>
      </c>
      <c r="D2769">
        <v>91.331003577819402</v>
      </c>
      <c r="E2769">
        <v>153.95027549869101</v>
      </c>
    </row>
    <row r="2770" spans="2:5">
      <c r="B2770" s="7">
        <v>0.4811195601851852</v>
      </c>
      <c r="C2770" s="3">
        <f t="shared" si="43"/>
        <v>681.57883333333336</v>
      </c>
      <c r="D2770">
        <v>91.315511183279796</v>
      </c>
      <c r="E2770">
        <v>154.49284315636501</v>
      </c>
    </row>
    <row r="2771" spans="2:5">
      <c r="B2771" s="7">
        <v>0.4812908680555556</v>
      </c>
      <c r="C2771" s="3">
        <f t="shared" si="43"/>
        <v>681.82551666666677</v>
      </c>
      <c r="D2771">
        <v>90.954238271734894</v>
      </c>
      <c r="E2771">
        <v>152.45122147634501</v>
      </c>
    </row>
    <row r="2772" spans="2:5">
      <c r="B2772" s="7">
        <v>0.48146725694444448</v>
      </c>
      <c r="C2772" s="3">
        <f t="shared" si="43"/>
        <v>682.07951666666679</v>
      </c>
      <c r="D2772">
        <v>92.395031581293694</v>
      </c>
      <c r="E2772">
        <v>153.111931508471</v>
      </c>
    </row>
    <row r="2773" spans="2:5">
      <c r="B2773" s="7">
        <v>0.48163873842592592</v>
      </c>
      <c r="C2773" s="3">
        <f t="shared" si="43"/>
        <v>682.32645000000002</v>
      </c>
      <c r="D2773">
        <v>92.141290425168407</v>
      </c>
      <c r="E2773">
        <v>155.02685770869201</v>
      </c>
    </row>
    <row r="2774" spans="2:5">
      <c r="B2774" s="7">
        <v>0.4818108333333333</v>
      </c>
      <c r="C2774" s="3">
        <f t="shared" si="43"/>
        <v>682.57426666666663</v>
      </c>
      <c r="D2774">
        <v>92.171564895057898</v>
      </c>
      <c r="E2774">
        <v>153.18403554416301</v>
      </c>
    </row>
    <row r="2775" spans="2:5">
      <c r="B2775" s="7">
        <v>0.48198644675925922</v>
      </c>
      <c r="C2775" s="3">
        <f t="shared" si="43"/>
        <v>682.82714999999996</v>
      </c>
      <c r="D2775">
        <v>91.596641748548095</v>
      </c>
      <c r="E2775">
        <v>153.182132399035</v>
      </c>
    </row>
    <row r="2776" spans="2:5">
      <c r="B2776" s="7">
        <v>0.48215782407407404</v>
      </c>
      <c r="C2776" s="3">
        <f t="shared" si="43"/>
        <v>683.07393333333334</v>
      </c>
      <c r="D2776">
        <v>91.594506906297994</v>
      </c>
      <c r="E2776">
        <v>153.371291245343</v>
      </c>
    </row>
    <row r="2777" spans="2:5">
      <c r="B2777" s="7">
        <v>0.48233430555555556</v>
      </c>
      <c r="C2777" s="3">
        <f t="shared" si="43"/>
        <v>683.3280666666667</v>
      </c>
      <c r="D2777">
        <v>90.998329376631503</v>
      </c>
      <c r="E2777">
        <v>154.106067704943</v>
      </c>
    </row>
    <row r="2778" spans="2:5">
      <c r="B2778" s="7">
        <v>0.48250641203703704</v>
      </c>
      <c r="C2778" s="3">
        <f t="shared" si="43"/>
        <v>683.57590000000005</v>
      </c>
      <c r="D2778">
        <v>91.534455578005506</v>
      </c>
      <c r="E2778">
        <v>153.37732187968101</v>
      </c>
    </row>
    <row r="2779" spans="2:5">
      <c r="B2779" s="7">
        <v>0.48268207175925926</v>
      </c>
      <c r="C2779" s="3">
        <f t="shared" si="43"/>
        <v>683.82884999999999</v>
      </c>
      <c r="D2779">
        <v>91.232430511760498</v>
      </c>
      <c r="E2779">
        <v>153.116704269553</v>
      </c>
    </row>
    <row r="2780" spans="2:5">
      <c r="B2780" s="7">
        <v>0.48285344907407407</v>
      </c>
      <c r="C2780" s="3">
        <f t="shared" si="43"/>
        <v>684.07563333333337</v>
      </c>
      <c r="D2780">
        <v>92.029002502773494</v>
      </c>
      <c r="E2780">
        <v>152.78469099351301</v>
      </c>
    </row>
    <row r="2781" spans="2:5">
      <c r="B2781" s="7">
        <v>0.48303006944444443</v>
      </c>
      <c r="C2781" s="3">
        <f t="shared" si="43"/>
        <v>684.32996666666668</v>
      </c>
      <c r="D2781">
        <v>92.185104963761006</v>
      </c>
      <c r="E2781">
        <v>153.78482771872399</v>
      </c>
    </row>
    <row r="2782" spans="2:5">
      <c r="B2782" s="7">
        <v>0.48320111111111114</v>
      </c>
      <c r="C2782" s="3">
        <f t="shared" si="43"/>
        <v>684.5762666666667</v>
      </c>
      <c r="D2782">
        <v>91.444741191089307</v>
      </c>
      <c r="E2782">
        <v>153.15958607291401</v>
      </c>
    </row>
    <row r="2783" spans="2:5">
      <c r="B2783" s="7">
        <v>0.48337302083333333</v>
      </c>
      <c r="C2783" s="3">
        <f t="shared" si="43"/>
        <v>684.82381666666674</v>
      </c>
      <c r="D2783">
        <v>91.429835582621493</v>
      </c>
      <c r="E2783">
        <v>153.60741874084701</v>
      </c>
    </row>
    <row r="2784" spans="2:5">
      <c r="B2784" s="7">
        <v>0.48354953703703707</v>
      </c>
      <c r="C2784" s="3">
        <f t="shared" si="43"/>
        <v>685.07800000000009</v>
      </c>
      <c r="D2784">
        <v>90.788883358909303</v>
      </c>
      <c r="E2784">
        <v>154.56987916946301</v>
      </c>
    </row>
    <row r="2785" spans="2:5">
      <c r="B2785" s="7">
        <v>0.48372089120370371</v>
      </c>
      <c r="C2785" s="3">
        <f t="shared" si="43"/>
        <v>685.32474999999999</v>
      </c>
      <c r="D2785">
        <v>90.907144628404694</v>
      </c>
      <c r="E2785">
        <v>153.81216830016601</v>
      </c>
    </row>
    <row r="2786" spans="2:5">
      <c r="B2786" s="7">
        <v>0.48389741898148148</v>
      </c>
      <c r="C2786" s="3">
        <f t="shared" si="43"/>
        <v>685.57895000000008</v>
      </c>
      <c r="D2786">
        <v>91.907169890618604</v>
      </c>
      <c r="E2786">
        <v>154.98363408508601</v>
      </c>
    </row>
    <row r="2787" spans="2:5">
      <c r="B2787" s="7">
        <v>0.48406866898148149</v>
      </c>
      <c r="C2787" s="3">
        <f t="shared" si="43"/>
        <v>685.82555000000002</v>
      </c>
      <c r="D2787">
        <v>90.907942826329204</v>
      </c>
      <c r="E2787">
        <v>153.57229421535899</v>
      </c>
    </row>
    <row r="2788" spans="2:5">
      <c r="B2788" s="7">
        <v>0.48424516203703699</v>
      </c>
      <c r="C2788" s="3">
        <f t="shared" si="43"/>
        <v>686.0797</v>
      </c>
      <c r="D2788">
        <v>92.449096954734202</v>
      </c>
      <c r="E2788">
        <v>154.939556646016</v>
      </c>
    </row>
    <row r="2789" spans="2:5">
      <c r="B2789" s="7">
        <v>0.48441664351851849</v>
      </c>
      <c r="C2789" s="3">
        <f t="shared" si="43"/>
        <v>686.32663333333335</v>
      </c>
      <c r="D2789">
        <v>91.428288009419006</v>
      </c>
      <c r="E2789">
        <v>153.19117341374201</v>
      </c>
    </row>
    <row r="2790" spans="2:5">
      <c r="B2790" s="7">
        <v>0.4845922685185185</v>
      </c>
      <c r="C2790" s="3">
        <f t="shared" si="43"/>
        <v>686.5795333333333</v>
      </c>
      <c r="D2790">
        <v>91.7646251263983</v>
      </c>
      <c r="E2790">
        <v>153.79292506927899</v>
      </c>
    </row>
    <row r="2791" spans="2:5">
      <c r="B2791" s="7">
        <v>0.4847635300925926</v>
      </c>
      <c r="C2791" s="3">
        <f t="shared" si="43"/>
        <v>686.82614999999998</v>
      </c>
      <c r="D2791">
        <v>92.420967285569901</v>
      </c>
      <c r="E2791">
        <v>155.39072988440699</v>
      </c>
    </row>
    <row r="2792" spans="2:5">
      <c r="B2792" s="7">
        <v>0.48494005787037037</v>
      </c>
      <c r="C2792" s="3">
        <f t="shared" si="43"/>
        <v>687.08035000000007</v>
      </c>
      <c r="D2792">
        <v>90.169320861556301</v>
      </c>
      <c r="E2792">
        <v>153.081630601603</v>
      </c>
    </row>
    <row r="2793" spans="2:5">
      <c r="B2793" s="7">
        <v>0.48511210648148145</v>
      </c>
      <c r="C2793" s="3">
        <f t="shared" si="43"/>
        <v>687.32809999999995</v>
      </c>
      <c r="D2793">
        <v>91.131353352760499</v>
      </c>
      <c r="E2793">
        <v>154.01961647488201</v>
      </c>
    </row>
    <row r="2794" spans="2:5">
      <c r="B2794" s="7">
        <v>0.48528270833333331</v>
      </c>
      <c r="C2794" s="3">
        <f t="shared" si="43"/>
        <v>687.57376666666664</v>
      </c>
      <c r="D2794">
        <v>91.471983411052506</v>
      </c>
      <c r="E2794">
        <v>155.08549517950601</v>
      </c>
    </row>
    <row r="2795" spans="2:5">
      <c r="B2795" s="7">
        <v>0.48545914351851849</v>
      </c>
      <c r="C2795" s="3">
        <f t="shared" si="43"/>
        <v>687.82783333333327</v>
      </c>
      <c r="D2795">
        <v>91.014410147897394</v>
      </c>
      <c r="E2795">
        <v>155.267835773309</v>
      </c>
    </row>
    <row r="2796" spans="2:5">
      <c r="B2796" s="7">
        <v>0.48563122685185184</v>
      </c>
      <c r="C2796" s="3">
        <f t="shared" si="43"/>
        <v>688.07563333333337</v>
      </c>
      <c r="D2796">
        <v>91.348924382718195</v>
      </c>
      <c r="E2796">
        <v>153.34376897831001</v>
      </c>
    </row>
    <row r="2797" spans="2:5">
      <c r="B2797" s="7">
        <v>0.48580687499999997</v>
      </c>
      <c r="C2797" s="3">
        <f t="shared" si="43"/>
        <v>688.32856666666669</v>
      </c>
      <c r="D2797">
        <v>93.229634548844402</v>
      </c>
      <c r="E2797">
        <v>155.087476400024</v>
      </c>
    </row>
    <row r="2798" spans="2:5">
      <c r="B2798" s="7">
        <v>0.48597844907407411</v>
      </c>
      <c r="C2798" s="3">
        <f t="shared" si="43"/>
        <v>688.57563333333337</v>
      </c>
      <c r="D2798">
        <v>91.234303087677105</v>
      </c>
      <c r="E2798">
        <v>153.755048305738</v>
      </c>
    </row>
    <row r="2799" spans="2:5">
      <c r="B2799" s="7">
        <v>0.4861553472222222</v>
      </c>
      <c r="C2799" s="3">
        <f t="shared" si="43"/>
        <v>688.83036666666669</v>
      </c>
      <c r="D2799">
        <v>91.862974821963107</v>
      </c>
      <c r="E2799">
        <v>152.762304513912</v>
      </c>
    </row>
    <row r="2800" spans="2:5">
      <c r="B2800" s="7">
        <v>0.48632671296296298</v>
      </c>
      <c r="C2800" s="3">
        <f t="shared" si="43"/>
        <v>689.07713333333334</v>
      </c>
      <c r="D2800">
        <v>91.616067339026699</v>
      </c>
      <c r="E2800">
        <v>154.4167452966</v>
      </c>
    </row>
    <row r="2801" spans="2:5">
      <c r="B2801" s="7">
        <v>0.48650324074074075</v>
      </c>
      <c r="C2801" s="3">
        <f t="shared" si="43"/>
        <v>689.33133333333342</v>
      </c>
      <c r="D2801">
        <v>91.127070530931405</v>
      </c>
      <c r="E2801">
        <v>153.220736496086</v>
      </c>
    </row>
    <row r="2802" spans="2:5">
      <c r="B2802" s="7">
        <v>0.48667383101851852</v>
      </c>
      <c r="C2802" s="3">
        <f t="shared" si="43"/>
        <v>689.57698333333337</v>
      </c>
      <c r="D2802">
        <v>91.991735258551998</v>
      </c>
      <c r="E2802">
        <v>153.58020207722799</v>
      </c>
    </row>
    <row r="2803" spans="2:5">
      <c r="B2803" s="7">
        <v>0.48685030092592596</v>
      </c>
      <c r="C2803" s="3">
        <f t="shared" si="43"/>
        <v>689.83110000000011</v>
      </c>
      <c r="D2803">
        <v>91.714591114265104</v>
      </c>
      <c r="E2803">
        <v>153.82418800593399</v>
      </c>
    </row>
    <row r="2804" spans="2:5">
      <c r="B2804" s="7">
        <v>0.48702239583333334</v>
      </c>
      <c r="C2804" s="3">
        <f t="shared" si="43"/>
        <v>690.07891666666671</v>
      </c>
      <c r="D2804">
        <v>91.115566694062196</v>
      </c>
      <c r="E2804">
        <v>154.62684842860199</v>
      </c>
    </row>
    <row r="2805" spans="2:5">
      <c r="B2805" s="7">
        <v>0.48719307870370371</v>
      </c>
      <c r="C2805" s="3">
        <f t="shared" si="43"/>
        <v>690.32470000000001</v>
      </c>
      <c r="D2805">
        <v>89.862230253060204</v>
      </c>
      <c r="E2805">
        <v>154.37538577365299</v>
      </c>
    </row>
    <row r="2806" spans="2:5">
      <c r="B2806" s="7">
        <v>0.48736959490740744</v>
      </c>
      <c r="C2806" s="3">
        <f t="shared" si="43"/>
        <v>690.57888333333347</v>
      </c>
      <c r="D2806">
        <v>90.999732752907207</v>
      </c>
      <c r="E2806">
        <v>155.155458182541</v>
      </c>
    </row>
    <row r="2807" spans="2:5">
      <c r="B2807" s="7">
        <v>0.48754133101851854</v>
      </c>
      <c r="C2807" s="3">
        <f t="shared" si="43"/>
        <v>690.82618333333335</v>
      </c>
      <c r="D2807">
        <v>90.972156984795902</v>
      </c>
      <c r="E2807">
        <v>155.54933434335999</v>
      </c>
    </row>
    <row r="2808" spans="2:5">
      <c r="B2808" s="7">
        <v>0.48771783564814813</v>
      </c>
      <c r="C2808" s="3">
        <f t="shared" si="43"/>
        <v>691.08034999999995</v>
      </c>
      <c r="D2808">
        <v>91.991871736157293</v>
      </c>
      <c r="E2808">
        <v>155.78081999819599</v>
      </c>
    </row>
    <row r="2809" spans="2:5">
      <c r="B2809" s="7">
        <v>0.48788850694444447</v>
      </c>
      <c r="C2809" s="3">
        <f t="shared" si="43"/>
        <v>691.32611666666674</v>
      </c>
      <c r="D2809">
        <v>89.877152537182496</v>
      </c>
      <c r="E2809">
        <v>153.84220720816501</v>
      </c>
    </row>
    <row r="2810" spans="2:5">
      <c r="B2810" s="7">
        <v>0.48806498842592588</v>
      </c>
      <c r="C2810" s="3">
        <f t="shared" si="43"/>
        <v>691.58024999999998</v>
      </c>
      <c r="D2810">
        <v>90.669939512979198</v>
      </c>
      <c r="E2810">
        <v>153.710190524307</v>
      </c>
    </row>
    <row r="2811" spans="2:5">
      <c r="B2811" s="7">
        <v>0.48823692129629631</v>
      </c>
      <c r="C2811" s="3">
        <f t="shared" si="43"/>
        <v>691.82783333333339</v>
      </c>
      <c r="D2811">
        <v>91.550059236098207</v>
      </c>
      <c r="E2811">
        <v>154.938157861126</v>
      </c>
    </row>
    <row r="2812" spans="2:5">
      <c r="B2812" s="7">
        <v>0.48841341435185187</v>
      </c>
      <c r="C2812" s="3">
        <f t="shared" si="43"/>
        <v>692.08198333333337</v>
      </c>
      <c r="D2812">
        <v>91.037178817437194</v>
      </c>
      <c r="E2812">
        <v>153.19070042268501</v>
      </c>
    </row>
    <row r="2813" spans="2:5">
      <c r="B2813" s="7">
        <v>0.48858414351851853</v>
      </c>
      <c r="C2813" s="3">
        <f t="shared" si="43"/>
        <v>692.32783333333339</v>
      </c>
      <c r="D2813">
        <v>92.068278281347006</v>
      </c>
      <c r="E2813">
        <v>153.30414842425799</v>
      </c>
    </row>
    <row r="2814" spans="2:5">
      <c r="B2814" s="7">
        <v>0.48875547453703705</v>
      </c>
      <c r="C2814" s="3">
        <f t="shared" si="43"/>
        <v>692.57455000000004</v>
      </c>
      <c r="D2814">
        <v>90.093997366301394</v>
      </c>
      <c r="E2814">
        <v>154.99476163890699</v>
      </c>
    </row>
    <row r="2815" spans="2:5">
      <c r="B2815" s="7">
        <v>0.48893243055555557</v>
      </c>
      <c r="C2815" s="3">
        <f t="shared" si="43"/>
        <v>692.82936666666671</v>
      </c>
      <c r="D2815">
        <v>90.094158481023598</v>
      </c>
      <c r="E2815">
        <v>152.20777161852499</v>
      </c>
    </row>
    <row r="2816" spans="2:5">
      <c r="B2816" s="7">
        <v>0.48910327546296295</v>
      </c>
      <c r="C2816" s="3">
        <f t="shared" si="43"/>
        <v>693.07538333333332</v>
      </c>
      <c r="D2816">
        <v>90.735179362571699</v>
      </c>
      <c r="E2816">
        <v>153.41005495661801</v>
      </c>
    </row>
    <row r="2817" spans="2:5">
      <c r="B2817" s="7">
        <v>0.48927971064814813</v>
      </c>
      <c r="C2817" s="3">
        <f t="shared" si="43"/>
        <v>693.32944999999995</v>
      </c>
      <c r="D2817">
        <v>91.198757994787599</v>
      </c>
      <c r="E2817">
        <v>153.225222283687</v>
      </c>
    </row>
    <row r="2818" spans="2:5">
      <c r="B2818" s="7">
        <v>0.48945163194444441</v>
      </c>
      <c r="C2818" s="3">
        <f t="shared" si="43"/>
        <v>693.57701666666662</v>
      </c>
      <c r="D2818">
        <v>90.5220813894949</v>
      </c>
      <c r="E2818">
        <v>154.62890071509401</v>
      </c>
    </row>
    <row r="2819" spans="2:5">
      <c r="B2819" s="7">
        <v>0.48962809027777782</v>
      </c>
      <c r="C2819" s="3">
        <f t="shared" si="43"/>
        <v>693.83111666666673</v>
      </c>
      <c r="D2819">
        <v>90.4260897975727</v>
      </c>
      <c r="E2819">
        <v>153.451199024076</v>
      </c>
    </row>
    <row r="2820" spans="2:5">
      <c r="B2820" s="7">
        <v>0.48979886574074077</v>
      </c>
      <c r="C2820" s="3">
        <f t="shared" ref="C2820:C2883" si="44" xml:space="preserve"> (B2820-$A$3) *1440</f>
        <v>694.07703333333336</v>
      </c>
      <c r="D2820">
        <v>91.303906820243796</v>
      </c>
      <c r="E2820">
        <v>154.759206945258</v>
      </c>
    </row>
    <row r="2821" spans="2:5">
      <c r="B2821" s="7">
        <v>0.48997531249999998</v>
      </c>
      <c r="C2821" s="3">
        <f t="shared" si="44"/>
        <v>694.33111666666662</v>
      </c>
      <c r="D2821">
        <v>91.1213507489054</v>
      </c>
      <c r="E2821">
        <v>155.506413204827</v>
      </c>
    </row>
    <row r="2822" spans="2:5">
      <c r="B2822" s="7">
        <v>0.49014667824074071</v>
      </c>
      <c r="C2822" s="3">
        <f t="shared" si="44"/>
        <v>694.57788333333326</v>
      </c>
      <c r="D2822">
        <v>90.629866639780204</v>
      </c>
      <c r="E2822">
        <v>153.06924222075901</v>
      </c>
    </row>
    <row r="2823" spans="2:5">
      <c r="B2823" s="7">
        <v>0.49032365740740741</v>
      </c>
      <c r="C2823" s="3">
        <f t="shared" si="44"/>
        <v>694.83273333333341</v>
      </c>
      <c r="D2823">
        <v>89.999741445464693</v>
      </c>
      <c r="E2823">
        <v>155.5772186273</v>
      </c>
    </row>
    <row r="2824" spans="2:5">
      <c r="B2824" s="7">
        <v>0.49049446759259258</v>
      </c>
      <c r="C2824" s="3">
        <f t="shared" si="44"/>
        <v>695.07870000000003</v>
      </c>
      <c r="D2824">
        <v>91.348869200859696</v>
      </c>
      <c r="E2824">
        <v>155.21920426923799</v>
      </c>
    </row>
    <row r="2825" spans="2:5">
      <c r="B2825" s="7">
        <v>0.4906663657407408</v>
      </c>
      <c r="C2825" s="3">
        <f t="shared" si="44"/>
        <v>695.32623333333345</v>
      </c>
      <c r="D2825">
        <v>90.840222305852706</v>
      </c>
      <c r="E2825">
        <v>155.487169963984</v>
      </c>
    </row>
    <row r="2826" spans="2:5">
      <c r="B2826" s="7">
        <v>0.4908428587962963</v>
      </c>
      <c r="C2826" s="3">
        <f t="shared" si="44"/>
        <v>695.58038333333332</v>
      </c>
      <c r="D2826">
        <v>90.589302948941295</v>
      </c>
      <c r="E2826">
        <v>154.1450596757</v>
      </c>
    </row>
    <row r="2827" spans="2:5">
      <c r="B2827" s="7">
        <v>0.49101351851851849</v>
      </c>
      <c r="C2827" s="3">
        <f t="shared" si="44"/>
        <v>695.82613333333336</v>
      </c>
      <c r="D2827">
        <v>90.652662078702505</v>
      </c>
      <c r="E2827">
        <v>153.57701519403</v>
      </c>
    </row>
    <row r="2828" spans="2:5">
      <c r="B2828" s="7">
        <v>0.4911900115740741</v>
      </c>
      <c r="C2828" s="3">
        <f t="shared" si="44"/>
        <v>696.08028333333345</v>
      </c>
      <c r="D2828">
        <v>91.5084795752975</v>
      </c>
      <c r="E2828">
        <v>156.57726597512601</v>
      </c>
    </row>
    <row r="2829" spans="2:5">
      <c r="B2829" s="7">
        <v>0.49136135416666665</v>
      </c>
      <c r="C2829" s="3">
        <f t="shared" si="44"/>
        <v>696.32701666666662</v>
      </c>
      <c r="D2829">
        <v>91.306564852982703</v>
      </c>
      <c r="E2829">
        <v>154.58947233514999</v>
      </c>
    </row>
    <row r="2830" spans="2:5">
      <c r="B2830" s="7">
        <v>0.49153787037037033</v>
      </c>
      <c r="C2830" s="3">
        <f t="shared" si="44"/>
        <v>696.58119999999997</v>
      </c>
      <c r="D2830">
        <v>89.357752059933702</v>
      </c>
      <c r="E2830">
        <v>152.625849045038</v>
      </c>
    </row>
    <row r="2831" spans="2:5">
      <c r="B2831" s="7">
        <v>0.49170905092592593</v>
      </c>
      <c r="C2831" s="3">
        <f t="shared" si="44"/>
        <v>696.82770000000005</v>
      </c>
      <c r="D2831">
        <v>91.284697310025095</v>
      </c>
      <c r="E2831">
        <v>155.415935872115</v>
      </c>
    </row>
    <row r="2832" spans="2:5">
      <c r="B2832" s="7">
        <v>0.49188559027777773</v>
      </c>
      <c r="C2832" s="3">
        <f t="shared" si="44"/>
        <v>697.08191666666664</v>
      </c>
      <c r="D2832">
        <v>90.103704559526804</v>
      </c>
      <c r="E2832">
        <v>154.757148605227</v>
      </c>
    </row>
    <row r="2833" spans="2:5">
      <c r="B2833" s="7">
        <v>0.49205731481481485</v>
      </c>
      <c r="C2833" s="3">
        <f t="shared" si="44"/>
        <v>697.32920000000013</v>
      </c>
      <c r="D2833">
        <v>90.647239240314505</v>
      </c>
      <c r="E2833">
        <v>155.22475261858199</v>
      </c>
    </row>
    <row r="2834" spans="2:5">
      <c r="B2834" s="7">
        <v>0.4922287037037037</v>
      </c>
      <c r="C2834" s="3">
        <f t="shared" si="44"/>
        <v>697.57600000000002</v>
      </c>
      <c r="D2834">
        <v>90.959828969764203</v>
      </c>
      <c r="E2834">
        <v>154.496818776949</v>
      </c>
    </row>
    <row r="2835" spans="2:5">
      <c r="B2835" s="7">
        <v>0.49240466435185182</v>
      </c>
      <c r="C2835" s="3">
        <f t="shared" si="44"/>
        <v>697.82938333333334</v>
      </c>
      <c r="D2835">
        <v>91.167991317282898</v>
      </c>
      <c r="E2835">
        <v>154.65076077647799</v>
      </c>
    </row>
    <row r="2836" spans="2:5">
      <c r="B2836" s="7">
        <v>0.49257646990740739</v>
      </c>
      <c r="C2836" s="3">
        <f t="shared" si="44"/>
        <v>698.07678333333331</v>
      </c>
      <c r="D2836">
        <v>90.580245639291604</v>
      </c>
      <c r="E2836">
        <v>154.84454889813699</v>
      </c>
    </row>
    <row r="2837" spans="2:5">
      <c r="B2837" s="7">
        <v>0.49275310185185184</v>
      </c>
      <c r="C2837" s="3">
        <f t="shared" si="44"/>
        <v>698.33113333333336</v>
      </c>
      <c r="D2837">
        <v>91.174290709679994</v>
      </c>
      <c r="E2837">
        <v>154.574505476697</v>
      </c>
    </row>
    <row r="2838" spans="2:5">
      <c r="B2838" s="7">
        <v>0.49292443287037035</v>
      </c>
      <c r="C2838" s="3">
        <f t="shared" si="44"/>
        <v>698.57785000000001</v>
      </c>
      <c r="D2838">
        <v>90.697933663649707</v>
      </c>
      <c r="E2838">
        <v>155.501970681648</v>
      </c>
    </row>
    <row r="2839" spans="2:5">
      <c r="B2839" s="7">
        <v>0.49310016203703705</v>
      </c>
      <c r="C2839" s="3">
        <f t="shared" si="44"/>
        <v>698.83090000000004</v>
      </c>
      <c r="D2839">
        <v>91.184580552012704</v>
      </c>
      <c r="E2839">
        <v>155.68362870214801</v>
      </c>
    </row>
    <row r="2840" spans="2:5">
      <c r="B2840" s="7">
        <v>0.49327203703703709</v>
      </c>
      <c r="C2840" s="3">
        <f t="shared" si="44"/>
        <v>699.0784000000001</v>
      </c>
      <c r="D2840">
        <v>90.000836312408097</v>
      </c>
      <c r="E2840">
        <v>154.23642787741599</v>
      </c>
    </row>
    <row r="2841" spans="2:5">
      <c r="B2841" s="7">
        <v>0.49344855324074072</v>
      </c>
      <c r="C2841" s="3">
        <f t="shared" si="44"/>
        <v>699.33258333333333</v>
      </c>
      <c r="D2841">
        <v>90.345702578422603</v>
      </c>
      <c r="E2841">
        <v>155.53279134318899</v>
      </c>
    </row>
    <row r="2842" spans="2:5">
      <c r="B2842" s="7">
        <v>0.49361990740740741</v>
      </c>
      <c r="C2842" s="3">
        <f t="shared" si="44"/>
        <v>699.57933333333335</v>
      </c>
      <c r="D2842">
        <v>90.063254664939805</v>
      </c>
      <c r="E2842">
        <v>155.41422633880299</v>
      </c>
    </row>
    <row r="2843" spans="2:5">
      <c r="B2843" s="7">
        <v>0.49379576388888885</v>
      </c>
      <c r="C2843" s="3">
        <f t="shared" si="44"/>
        <v>699.83256666666659</v>
      </c>
      <c r="D2843">
        <v>90.304052991513004</v>
      </c>
      <c r="E2843">
        <v>154.146201681577</v>
      </c>
    </row>
    <row r="2844" spans="2:5">
      <c r="B2844" s="7">
        <v>0.49396768518518513</v>
      </c>
      <c r="C2844" s="3">
        <f t="shared" si="44"/>
        <v>700.08013333333326</v>
      </c>
      <c r="D2844">
        <v>90.4425377627595</v>
      </c>
      <c r="E2844">
        <v>154.796503389235</v>
      </c>
    </row>
    <row r="2845" spans="2:5">
      <c r="B2845" s="7">
        <v>0.49413916666666663</v>
      </c>
      <c r="C2845" s="3">
        <f t="shared" si="44"/>
        <v>700.32706666666661</v>
      </c>
      <c r="D2845">
        <v>89.385417173353801</v>
      </c>
      <c r="E2845">
        <v>155.24134193726701</v>
      </c>
    </row>
    <row r="2846" spans="2:5">
      <c r="B2846" s="7">
        <v>0.49431568287037037</v>
      </c>
      <c r="C2846" s="3">
        <f t="shared" si="44"/>
        <v>700.58125000000007</v>
      </c>
      <c r="D2846">
        <v>90.573575636402595</v>
      </c>
      <c r="E2846">
        <v>155.043846338571</v>
      </c>
    </row>
    <row r="2847" spans="2:5">
      <c r="B2847" s="7">
        <v>0.49448653935185183</v>
      </c>
      <c r="C2847" s="3">
        <f t="shared" si="44"/>
        <v>700.8272833333333</v>
      </c>
      <c r="D2847">
        <v>90.875170812960505</v>
      </c>
      <c r="E2847">
        <v>154.31096826561699</v>
      </c>
    </row>
    <row r="2848" spans="2:5">
      <c r="B2848" s="7">
        <v>0.49466305555555556</v>
      </c>
      <c r="C2848" s="3">
        <f t="shared" si="44"/>
        <v>701.08146666666676</v>
      </c>
      <c r="D2848">
        <v>89.866619151606699</v>
      </c>
      <c r="E2848">
        <v>154.641889037222</v>
      </c>
    </row>
    <row r="2849" spans="2:5">
      <c r="B2849" s="7">
        <v>0.49483439814814817</v>
      </c>
      <c r="C2849" s="3">
        <f t="shared" si="44"/>
        <v>701.32820000000004</v>
      </c>
      <c r="D2849">
        <v>90.511645005988996</v>
      </c>
      <c r="E2849">
        <v>155.87504135777701</v>
      </c>
    </row>
    <row r="2850" spans="2:5">
      <c r="B2850" s="7">
        <v>0.49501090277777776</v>
      </c>
      <c r="C2850" s="3">
        <f t="shared" si="44"/>
        <v>701.58236666666664</v>
      </c>
      <c r="D2850">
        <v>89.9044156124708</v>
      </c>
      <c r="E2850">
        <v>156.307230881967</v>
      </c>
    </row>
    <row r="2851" spans="2:5">
      <c r="B2851" s="7">
        <v>0.49518211805555556</v>
      </c>
      <c r="C2851" s="3">
        <f t="shared" si="44"/>
        <v>701.82891666666671</v>
      </c>
      <c r="D2851">
        <v>89.833863188242603</v>
      </c>
      <c r="E2851">
        <v>154.70052476646299</v>
      </c>
    </row>
    <row r="2852" spans="2:5">
      <c r="B2852" s="7">
        <v>0.49535863425925925</v>
      </c>
      <c r="C2852" s="3">
        <f t="shared" si="44"/>
        <v>702.08310000000006</v>
      </c>
      <c r="D2852">
        <v>89.659407150375102</v>
      </c>
      <c r="E2852">
        <v>153.888684960294</v>
      </c>
    </row>
    <row r="2853" spans="2:5">
      <c r="B2853" s="7">
        <v>0.49553010416666665</v>
      </c>
      <c r="C2853" s="3">
        <f t="shared" si="44"/>
        <v>702.33001666666667</v>
      </c>
      <c r="D2853">
        <v>90.798963943670202</v>
      </c>
      <c r="E2853">
        <v>154.471263203403</v>
      </c>
    </row>
    <row r="2854" spans="2:5">
      <c r="B2854" s="7">
        <v>0.49570664351851851</v>
      </c>
      <c r="C2854" s="3">
        <f t="shared" si="44"/>
        <v>702.58423333333337</v>
      </c>
      <c r="D2854">
        <v>89.928243576993097</v>
      </c>
      <c r="E2854">
        <v>156.71710245751501</v>
      </c>
    </row>
    <row r="2855" spans="2:5">
      <c r="B2855" s="7">
        <v>0.49587766203703704</v>
      </c>
      <c r="C2855" s="3">
        <f t="shared" si="44"/>
        <v>702.83050000000003</v>
      </c>
      <c r="D2855">
        <v>89.639524280659302</v>
      </c>
      <c r="E2855">
        <v>155.21743348690001</v>
      </c>
    </row>
    <row r="2856" spans="2:5">
      <c r="B2856" s="7">
        <v>0.49604901620370367</v>
      </c>
      <c r="C2856" s="3">
        <f t="shared" si="44"/>
        <v>703.07724999999994</v>
      </c>
      <c r="D2856">
        <v>90.032995775995502</v>
      </c>
      <c r="E2856">
        <v>154.13412611939199</v>
      </c>
    </row>
    <row r="2857" spans="2:5">
      <c r="B2857" s="7">
        <v>0.49622552083333332</v>
      </c>
      <c r="C2857" s="3">
        <f t="shared" si="44"/>
        <v>703.33141666666666</v>
      </c>
      <c r="D2857">
        <v>90.744988487780802</v>
      </c>
      <c r="E2857">
        <v>156.60454431449401</v>
      </c>
    </row>
    <row r="2858" spans="2:5">
      <c r="B2858" s="7">
        <v>0.49639648148148147</v>
      </c>
      <c r="C2858" s="3">
        <f t="shared" si="44"/>
        <v>703.57759999999996</v>
      </c>
      <c r="D2858">
        <v>90.373825413254806</v>
      </c>
      <c r="E2858">
        <v>157.00066600475299</v>
      </c>
    </row>
    <row r="2859" spans="2:5">
      <c r="B2859" s="7">
        <v>0.49657331018518519</v>
      </c>
      <c r="C2859" s="3">
        <f t="shared" si="44"/>
        <v>703.83223333333342</v>
      </c>
      <c r="D2859">
        <v>89.839443085374995</v>
      </c>
      <c r="E2859">
        <v>156.30434086560999</v>
      </c>
    </row>
    <row r="2860" spans="2:5">
      <c r="B2860" s="7">
        <v>0.49674466435185183</v>
      </c>
      <c r="C2860" s="3">
        <f t="shared" si="44"/>
        <v>704.07898333333333</v>
      </c>
      <c r="D2860">
        <v>89.8636808453535</v>
      </c>
      <c r="E2860">
        <v>156.11473917671501</v>
      </c>
    </row>
    <row r="2861" spans="2:5">
      <c r="B2861" s="7">
        <v>0.49692128472222219</v>
      </c>
      <c r="C2861" s="3">
        <f t="shared" si="44"/>
        <v>704.33331666666663</v>
      </c>
      <c r="D2861">
        <v>90.228327765523105</v>
      </c>
      <c r="E2861">
        <v>154.49610291663399</v>
      </c>
    </row>
    <row r="2862" spans="2:5">
      <c r="B2862" s="7">
        <v>0.49709204861111106</v>
      </c>
      <c r="C2862" s="3">
        <f t="shared" si="44"/>
        <v>704.57921666666664</v>
      </c>
      <c r="D2862">
        <v>89.692001267578206</v>
      </c>
      <c r="E2862">
        <v>154.86808228286401</v>
      </c>
    </row>
    <row r="2863" spans="2:5">
      <c r="B2863" s="7">
        <v>0.49726886574074075</v>
      </c>
      <c r="C2863" s="3">
        <f t="shared" si="44"/>
        <v>704.83383333333336</v>
      </c>
      <c r="D2863">
        <v>90.168194079573894</v>
      </c>
      <c r="E2863">
        <v>156.06919224385101</v>
      </c>
    </row>
    <row r="2864" spans="2:5">
      <c r="B2864" s="7">
        <v>0.49744021990740744</v>
      </c>
      <c r="C2864" s="3">
        <f t="shared" si="44"/>
        <v>705.08058333333338</v>
      </c>
      <c r="D2864">
        <v>90.463470907286094</v>
      </c>
      <c r="E2864">
        <v>153.92779729372299</v>
      </c>
    </row>
    <row r="2865" spans="2:5">
      <c r="B2865" s="7">
        <v>0.4976112152777778</v>
      </c>
      <c r="C2865" s="3">
        <f t="shared" si="44"/>
        <v>705.32681666666667</v>
      </c>
      <c r="D2865">
        <v>89.683040690727097</v>
      </c>
      <c r="E2865">
        <v>155.74485650462699</v>
      </c>
    </row>
    <row r="2866" spans="2:5">
      <c r="B2866" s="7">
        <v>0.49778760416666668</v>
      </c>
      <c r="C2866" s="3">
        <f t="shared" si="44"/>
        <v>705.58081666666669</v>
      </c>
      <c r="D2866">
        <v>91.383830042015603</v>
      </c>
      <c r="E2866">
        <v>156.15064217023601</v>
      </c>
    </row>
    <row r="2867" spans="2:5">
      <c r="B2867" s="7">
        <v>0.49795937499999998</v>
      </c>
      <c r="C2867" s="3">
        <f t="shared" si="44"/>
        <v>705.82816666666668</v>
      </c>
      <c r="D2867">
        <v>89.654519080358298</v>
      </c>
      <c r="E2867">
        <v>154.22991255807401</v>
      </c>
    </row>
    <row r="2868" spans="2:5">
      <c r="B2868" s="7">
        <v>0.4981358680555556</v>
      </c>
      <c r="C2868" s="3">
        <f t="shared" si="44"/>
        <v>706.08231666666677</v>
      </c>
      <c r="D2868">
        <v>90.100426109739004</v>
      </c>
      <c r="E2868">
        <v>155.68120394697101</v>
      </c>
    </row>
    <row r="2869" spans="2:5">
      <c r="B2869" s="7">
        <v>0.49830678240740739</v>
      </c>
      <c r="C2869" s="3">
        <f t="shared" si="44"/>
        <v>706.32843333333335</v>
      </c>
      <c r="D2869">
        <v>90.566934826805905</v>
      </c>
      <c r="E2869">
        <v>154.82595131225401</v>
      </c>
    </row>
    <row r="2870" spans="2:5">
      <c r="B2870" s="7">
        <v>0.49848311342592594</v>
      </c>
      <c r="C2870" s="3">
        <f t="shared" si="44"/>
        <v>706.58235000000002</v>
      </c>
      <c r="D2870">
        <v>89.716655394243105</v>
      </c>
      <c r="E2870">
        <v>154.19912856545</v>
      </c>
    </row>
    <row r="2871" spans="2:5">
      <c r="B2871" s="7">
        <v>0.49865473379629632</v>
      </c>
      <c r="C2871" s="3">
        <f t="shared" si="44"/>
        <v>706.82948333333343</v>
      </c>
      <c r="D2871">
        <v>89.646548117358705</v>
      </c>
      <c r="E2871">
        <v>155.71476113166199</v>
      </c>
    </row>
    <row r="2872" spans="2:5">
      <c r="B2872" s="7">
        <v>0.49883122685185183</v>
      </c>
      <c r="C2872" s="3">
        <f t="shared" si="44"/>
        <v>707.0836333333333</v>
      </c>
      <c r="D2872">
        <v>90.776003300177095</v>
      </c>
      <c r="E2872">
        <v>155.61848007851901</v>
      </c>
    </row>
    <row r="2873" spans="2:5">
      <c r="B2873" s="7">
        <v>0.49900237268518516</v>
      </c>
      <c r="C2873" s="3">
        <f t="shared" si="44"/>
        <v>707.33008333333328</v>
      </c>
      <c r="D2873">
        <v>90.257122219257496</v>
      </c>
      <c r="E2873">
        <v>155.487058392732</v>
      </c>
    </row>
    <row r="2874" spans="2:5">
      <c r="B2874" s="7">
        <v>0.49917388888888886</v>
      </c>
      <c r="C2874" s="3">
        <f t="shared" si="44"/>
        <v>707.57706666666661</v>
      </c>
      <c r="D2874">
        <v>89.336662595091397</v>
      </c>
      <c r="E2874">
        <v>154.468802097956</v>
      </c>
    </row>
    <row r="2875" spans="2:5">
      <c r="B2875" s="7">
        <v>0.49935033564814812</v>
      </c>
      <c r="C2875" s="3">
        <f t="shared" si="44"/>
        <v>707.83114999999998</v>
      </c>
      <c r="D2875">
        <v>89.784215446461403</v>
      </c>
      <c r="E2875">
        <v>154.99181448892301</v>
      </c>
    </row>
    <row r="2876" spans="2:5">
      <c r="B2876" s="7">
        <v>0.49952151620370372</v>
      </c>
      <c r="C2876" s="3">
        <f t="shared" si="44"/>
        <v>708.07765000000006</v>
      </c>
      <c r="D2876">
        <v>89.821245106996599</v>
      </c>
      <c r="E2876">
        <v>155.74834269009901</v>
      </c>
    </row>
    <row r="2877" spans="2:5">
      <c r="B2877" s="7">
        <v>0.49969796296296298</v>
      </c>
      <c r="C2877" s="3">
        <f t="shared" si="44"/>
        <v>708.33173333333343</v>
      </c>
      <c r="D2877">
        <v>90.431931393976001</v>
      </c>
      <c r="E2877">
        <v>156.42145221922999</v>
      </c>
    </row>
    <row r="2878" spans="2:5">
      <c r="B2878" s="7">
        <v>0.49986957175925922</v>
      </c>
      <c r="C2878" s="3">
        <f t="shared" si="44"/>
        <v>708.57884999999999</v>
      </c>
      <c r="D2878">
        <v>90.504249683522104</v>
      </c>
      <c r="E2878">
        <v>155.21926888640601</v>
      </c>
    </row>
    <row r="2879" spans="2:5">
      <c r="B2879" s="7">
        <v>0.50004594907407407</v>
      </c>
      <c r="C2879" s="3">
        <f t="shared" si="44"/>
        <v>708.83283333333338</v>
      </c>
      <c r="D2879">
        <v>89.688461553869899</v>
      </c>
      <c r="E2879">
        <v>155.02624503125799</v>
      </c>
    </row>
    <row r="2880" spans="2:5">
      <c r="B2880" s="7">
        <v>0.50021707175925922</v>
      </c>
      <c r="C2880" s="3">
        <f t="shared" si="44"/>
        <v>709.07925</v>
      </c>
      <c r="D2880">
        <v>89.432717208051898</v>
      </c>
      <c r="E2880">
        <v>156.67418607581499</v>
      </c>
    </row>
    <row r="2881" spans="2:5">
      <c r="B2881" s="7">
        <v>0.5003935069444444</v>
      </c>
      <c r="C2881" s="3">
        <f t="shared" si="44"/>
        <v>709.33331666666663</v>
      </c>
      <c r="D2881">
        <v>89.866485173111599</v>
      </c>
      <c r="E2881">
        <v>155.53491793500999</v>
      </c>
    </row>
    <row r="2882" spans="2:5">
      <c r="B2882" s="7">
        <v>0.50056509259259252</v>
      </c>
      <c r="C2882" s="3">
        <f t="shared" si="44"/>
        <v>709.58039999999994</v>
      </c>
      <c r="D2882">
        <v>88.678717860857205</v>
      </c>
      <c r="E2882">
        <v>156.30438002450299</v>
      </c>
    </row>
    <row r="2883" spans="2:5">
      <c r="B2883" s="7">
        <v>0.50074152777777781</v>
      </c>
      <c r="C2883" s="3">
        <f t="shared" si="44"/>
        <v>709.83446666666669</v>
      </c>
      <c r="D2883">
        <v>89.915161812130407</v>
      </c>
      <c r="E2883">
        <v>157.27190441503399</v>
      </c>
    </row>
    <row r="2884" spans="2:5">
      <c r="B2884" s="7">
        <v>0.50091263888888882</v>
      </c>
      <c r="C2884" s="3">
        <f t="shared" ref="C2884:C2947" si="45" xml:space="preserve"> (B2884-$A$3) *1440</f>
        <v>710.08086666666657</v>
      </c>
      <c r="D2884">
        <v>90.501311079736197</v>
      </c>
      <c r="E2884">
        <v>155.76380991592401</v>
      </c>
    </row>
    <row r="2885" spans="2:5">
      <c r="B2885" s="7">
        <v>0.50108428240740743</v>
      </c>
      <c r="C2885" s="3">
        <f t="shared" si="45"/>
        <v>710.32803333333345</v>
      </c>
      <c r="D2885">
        <v>89.971279812707905</v>
      </c>
      <c r="E2885">
        <v>156.43822131001301</v>
      </c>
    </row>
    <row r="2886" spans="2:5">
      <c r="B2886" s="7">
        <v>0.50126078703703703</v>
      </c>
      <c r="C2886" s="3">
        <f t="shared" si="45"/>
        <v>710.58220000000006</v>
      </c>
      <c r="D2886">
        <v>88.9352634910381</v>
      </c>
      <c r="E2886">
        <v>156.754444453677</v>
      </c>
    </row>
    <row r="2887" spans="2:5">
      <c r="B2887" s="7">
        <v>0.50143253472222227</v>
      </c>
      <c r="C2887" s="3">
        <f t="shared" si="45"/>
        <v>710.82951666666679</v>
      </c>
      <c r="D2887">
        <v>89.090530322386201</v>
      </c>
      <c r="E2887">
        <v>156.026568516883</v>
      </c>
    </row>
    <row r="2888" spans="2:5">
      <c r="B2888" s="7">
        <v>0.50160817129629631</v>
      </c>
      <c r="C2888" s="3">
        <f t="shared" si="45"/>
        <v>711.08243333333337</v>
      </c>
      <c r="D2888">
        <v>89.810506682626098</v>
      </c>
      <c r="E2888">
        <v>156.903340068662</v>
      </c>
    </row>
    <row r="2889" spans="2:5">
      <c r="B2889" s="7">
        <v>0.50177962962962963</v>
      </c>
      <c r="C2889" s="3">
        <f t="shared" si="45"/>
        <v>711.32933333333335</v>
      </c>
      <c r="D2889">
        <v>89.404021409671202</v>
      </c>
      <c r="E2889">
        <v>156.05274308818201</v>
      </c>
    </row>
    <row r="2890" spans="2:5">
      <c r="B2890" s="7">
        <v>0.50195614583333337</v>
      </c>
      <c r="C2890" s="3">
        <f t="shared" si="45"/>
        <v>711.5835166666667</v>
      </c>
      <c r="D2890">
        <v>89.298029137818403</v>
      </c>
      <c r="E2890">
        <v>155.748711526694</v>
      </c>
    </row>
    <row r="2891" spans="2:5">
      <c r="B2891" s="7">
        <v>0.50212728009259255</v>
      </c>
      <c r="C2891" s="3">
        <f t="shared" si="45"/>
        <v>711.82994999999994</v>
      </c>
      <c r="D2891">
        <v>90.455581167104796</v>
      </c>
      <c r="E2891">
        <v>156.45788407963201</v>
      </c>
    </row>
    <row r="2892" spans="2:5">
      <c r="B2892" s="7">
        <v>0.50230372685185187</v>
      </c>
      <c r="C2892" s="3">
        <f t="shared" si="45"/>
        <v>712.08403333333342</v>
      </c>
      <c r="D2892">
        <v>88.833206595345203</v>
      </c>
      <c r="E2892">
        <v>155.67050295040099</v>
      </c>
    </row>
    <row r="2893" spans="2:5">
      <c r="B2893" s="7">
        <v>0.50247538194444441</v>
      </c>
      <c r="C2893" s="3">
        <f t="shared" si="45"/>
        <v>712.33121666666659</v>
      </c>
      <c r="D2893">
        <v>89.611308728222099</v>
      </c>
      <c r="E2893">
        <v>156.53614742549499</v>
      </c>
    </row>
    <row r="2894" spans="2:5">
      <c r="B2894" s="7">
        <v>0.50264672453703707</v>
      </c>
      <c r="C2894" s="3">
        <f t="shared" si="45"/>
        <v>712.5779500000001</v>
      </c>
      <c r="D2894">
        <v>88.817107196870893</v>
      </c>
      <c r="E2894">
        <v>156.08569804006899</v>
      </c>
    </row>
    <row r="2895" spans="2:5">
      <c r="B2895" s="7">
        <v>0.50282287037037043</v>
      </c>
      <c r="C2895" s="3">
        <f t="shared" si="45"/>
        <v>712.83160000000009</v>
      </c>
      <c r="D2895">
        <v>89.636678140979797</v>
      </c>
      <c r="E2895">
        <v>155.355706896486</v>
      </c>
    </row>
    <row r="2896" spans="2:5">
      <c r="B2896" s="7">
        <v>0.50299437499999999</v>
      </c>
      <c r="C2896" s="3">
        <f t="shared" si="45"/>
        <v>713.07856666666669</v>
      </c>
      <c r="D2896">
        <v>89.678390840721406</v>
      </c>
      <c r="E2896">
        <v>154.85339026264899</v>
      </c>
    </row>
    <row r="2897" spans="2:5">
      <c r="B2897" s="7">
        <v>0.50317086805555555</v>
      </c>
      <c r="C2897" s="3">
        <f t="shared" si="45"/>
        <v>713.33271666666667</v>
      </c>
      <c r="D2897">
        <v>89.706886231873099</v>
      </c>
      <c r="E2897">
        <v>157.41430671935899</v>
      </c>
    </row>
    <row r="2898" spans="2:5">
      <c r="B2898" s="7">
        <v>0.50334222222222225</v>
      </c>
      <c r="C2898" s="3">
        <f t="shared" si="45"/>
        <v>713.57946666666669</v>
      </c>
      <c r="D2898">
        <v>89.477571928829093</v>
      </c>
      <c r="E2898">
        <v>157.00756698879201</v>
      </c>
    </row>
    <row r="2899" spans="2:5">
      <c r="B2899" s="7">
        <v>0.50351839120370367</v>
      </c>
      <c r="C2899" s="3">
        <f t="shared" si="45"/>
        <v>713.83314999999993</v>
      </c>
      <c r="D2899">
        <v>88.705347347094801</v>
      </c>
      <c r="E2899">
        <v>155.25766344774101</v>
      </c>
    </row>
    <row r="2900" spans="2:5">
      <c r="B2900" s="7">
        <v>0.50368996527777776</v>
      </c>
      <c r="C2900" s="3">
        <f t="shared" si="45"/>
        <v>714.08021666666673</v>
      </c>
      <c r="D2900">
        <v>90.075497122519906</v>
      </c>
      <c r="E2900">
        <v>157.272230375189</v>
      </c>
    </row>
    <row r="2901" spans="2:5">
      <c r="B2901" s="7">
        <v>0.50386659722222216</v>
      </c>
      <c r="C2901" s="3">
        <f t="shared" si="45"/>
        <v>714.33456666666655</v>
      </c>
      <c r="D2901">
        <v>89.184756355194594</v>
      </c>
      <c r="E2901">
        <v>155.35602420671199</v>
      </c>
    </row>
    <row r="2902" spans="2:5">
      <c r="B2902" s="7">
        <v>0.50403797453703703</v>
      </c>
      <c r="C2902" s="3">
        <f t="shared" si="45"/>
        <v>714.58135000000004</v>
      </c>
      <c r="D2902">
        <v>88.910167995985205</v>
      </c>
      <c r="E2902">
        <v>157.006809569181</v>
      </c>
    </row>
    <row r="2903" spans="2:5">
      <c r="B2903" s="7">
        <v>0.50421486111111113</v>
      </c>
      <c r="C2903" s="3">
        <f t="shared" si="45"/>
        <v>714.83606666666674</v>
      </c>
      <c r="D2903">
        <v>89.727842212922397</v>
      </c>
      <c r="E2903">
        <v>155.98892703884201</v>
      </c>
    </row>
    <row r="2904" spans="2:5">
      <c r="B2904" s="7">
        <v>0.50438543981481476</v>
      </c>
      <c r="C2904" s="3">
        <f t="shared" si="45"/>
        <v>715.08169999999996</v>
      </c>
      <c r="D2904">
        <v>89.8621497221731</v>
      </c>
      <c r="E2904">
        <v>155.13656271391301</v>
      </c>
    </row>
    <row r="2905" spans="2:5">
      <c r="B2905" s="7">
        <v>0.50455684027777781</v>
      </c>
      <c r="C2905" s="3">
        <f t="shared" si="45"/>
        <v>715.3285166666667</v>
      </c>
      <c r="D2905">
        <v>89.050624673095101</v>
      </c>
      <c r="E2905">
        <v>155.493867716522</v>
      </c>
    </row>
    <row r="2906" spans="2:5">
      <c r="B2906" s="7">
        <v>0.50473336805555558</v>
      </c>
      <c r="C2906" s="3">
        <f t="shared" si="45"/>
        <v>715.58271666666667</v>
      </c>
      <c r="D2906">
        <v>88.455131803304695</v>
      </c>
      <c r="E2906">
        <v>155.17501238496001</v>
      </c>
    </row>
    <row r="2907" spans="2:5">
      <c r="B2907" s="7">
        <v>0.50490459490740747</v>
      </c>
      <c r="C2907" s="3">
        <f t="shared" si="45"/>
        <v>715.82928333333348</v>
      </c>
      <c r="D2907">
        <v>89.175269293610796</v>
      </c>
      <c r="E2907">
        <v>156.59858954772</v>
      </c>
    </row>
    <row r="2908" spans="2:5">
      <c r="B2908" s="7">
        <v>0.50508109953703706</v>
      </c>
      <c r="C2908" s="3">
        <f t="shared" si="45"/>
        <v>716.08345000000008</v>
      </c>
      <c r="D2908">
        <v>89.217998587079705</v>
      </c>
      <c r="E2908">
        <v>156.58941452461701</v>
      </c>
    </row>
    <row r="2909" spans="2:5">
      <c r="B2909" s="7">
        <v>0.50525255787037038</v>
      </c>
      <c r="C2909" s="3">
        <f t="shared" si="45"/>
        <v>716.33035000000007</v>
      </c>
      <c r="D2909">
        <v>90.081133700595402</v>
      </c>
      <c r="E2909">
        <v>155.427143285097</v>
      </c>
    </row>
    <row r="2910" spans="2:5">
      <c r="B2910" s="7">
        <v>0.50542905092592594</v>
      </c>
      <c r="C2910" s="3">
        <f t="shared" si="45"/>
        <v>716.58450000000005</v>
      </c>
      <c r="D2910">
        <v>89.708808232940498</v>
      </c>
      <c r="E2910">
        <v>156.97446011991099</v>
      </c>
    </row>
    <row r="2911" spans="2:5">
      <c r="B2911" s="7">
        <v>0.50560006944444447</v>
      </c>
      <c r="C2911" s="3">
        <f t="shared" si="45"/>
        <v>716.8307666666667</v>
      </c>
      <c r="D2911">
        <v>89.713326744921005</v>
      </c>
      <c r="E2911">
        <v>156.919993403484</v>
      </c>
    </row>
    <row r="2912" spans="2:5">
      <c r="B2912" s="7">
        <v>0.50577656250000003</v>
      </c>
      <c r="C2912" s="3">
        <f t="shared" si="45"/>
        <v>717.08491666666669</v>
      </c>
      <c r="D2912">
        <v>88.443173938968698</v>
      </c>
      <c r="E2912">
        <v>153.851632655305</v>
      </c>
    </row>
    <row r="2913" spans="2:6">
      <c r="B2913" s="7">
        <v>0.50594791666666661</v>
      </c>
      <c r="C2913" s="3">
        <f t="shared" si="45"/>
        <v>717.33166666666659</v>
      </c>
      <c r="D2913">
        <v>89.745606437100506</v>
      </c>
      <c r="E2913">
        <v>157.164633426861</v>
      </c>
    </row>
    <row r="2914" spans="2:6">
      <c r="B2914" s="7">
        <v>0.50612440972222228</v>
      </c>
      <c r="C2914" s="3">
        <f t="shared" si="45"/>
        <v>717.5858166666668</v>
      </c>
      <c r="D2914">
        <v>89.791791595962096</v>
      </c>
      <c r="E2914">
        <v>157.38297539538999</v>
      </c>
    </row>
    <row r="2915" spans="2:6">
      <c r="B2915" s="7">
        <v>0.50629571759259262</v>
      </c>
      <c r="C2915" s="3">
        <f t="shared" si="45"/>
        <v>717.8325000000001</v>
      </c>
      <c r="D2915">
        <v>89.077214978037503</v>
      </c>
      <c r="E2915">
        <v>157.282214970019</v>
      </c>
    </row>
    <row r="2916" spans="2:6">
      <c r="B2916" s="7">
        <v>0.5064677314814815</v>
      </c>
      <c r="C2916" s="3">
        <f t="shared" si="45"/>
        <v>718.0802000000001</v>
      </c>
      <c r="D2916">
        <v>89.305226622963104</v>
      </c>
      <c r="E2916">
        <v>157.032118111421</v>
      </c>
    </row>
    <row r="2917" spans="2:6">
      <c r="B2917" s="7">
        <v>0.50664362268518526</v>
      </c>
      <c r="C2917" s="3">
        <f t="shared" si="45"/>
        <v>718.33348333333345</v>
      </c>
      <c r="D2917">
        <v>90.274451227651497</v>
      </c>
      <c r="E2917">
        <v>155.20437181338599</v>
      </c>
    </row>
    <row r="2918" spans="2:6">
      <c r="B2918" s="7">
        <v>0.50681570601851855</v>
      </c>
      <c r="C2918" s="3">
        <f t="shared" si="45"/>
        <v>718.58128333333343</v>
      </c>
      <c r="D2918">
        <v>89.730016065453199</v>
      </c>
      <c r="E2918">
        <v>156.46162741676599</v>
      </c>
    </row>
    <row r="2919" spans="2:6">
      <c r="B2919" s="7">
        <v>0.50699131944444442</v>
      </c>
      <c r="C2919" s="3">
        <f t="shared" si="45"/>
        <v>718.83416666666665</v>
      </c>
      <c r="D2919">
        <v>88.793149677638397</v>
      </c>
      <c r="E2919">
        <v>157.45187245107499</v>
      </c>
    </row>
    <row r="2920" spans="2:6">
      <c r="B2920" s="7">
        <v>0.50716322916666667</v>
      </c>
      <c r="C2920" s="3">
        <f t="shared" si="45"/>
        <v>719.08171666666669</v>
      </c>
      <c r="D2920">
        <v>89.463615982434504</v>
      </c>
      <c r="E2920">
        <v>156.92598561603401</v>
      </c>
    </row>
    <row r="2921" spans="2:6">
      <c r="B2921" s="7">
        <v>0.50733972222222223</v>
      </c>
      <c r="C2921" s="3">
        <f t="shared" si="45"/>
        <v>719.33586666666667</v>
      </c>
      <c r="D2921">
        <v>89.148035691712707</v>
      </c>
      <c r="E2921">
        <v>156.32848286511401</v>
      </c>
    </row>
    <row r="2922" spans="2:6">
      <c r="B2922" s="7">
        <v>0.50751109953703699</v>
      </c>
      <c r="C2922" s="3">
        <f t="shared" si="45"/>
        <v>719.58264999999994</v>
      </c>
      <c r="D2922">
        <v>88.114658548340898</v>
      </c>
      <c r="E2922">
        <v>157.02912186804701</v>
      </c>
    </row>
    <row r="2923" spans="2:6">
      <c r="B2923" s="7">
        <v>0.5076869444444444</v>
      </c>
      <c r="C2923" s="3">
        <f t="shared" si="45"/>
        <v>719.83586666666667</v>
      </c>
      <c r="D2923">
        <v>88.747515455766603</v>
      </c>
      <c r="E2923">
        <v>157.432812400019</v>
      </c>
    </row>
    <row r="2924" spans="2:6">
      <c r="B2924" s="7">
        <v>0.50785883101851848</v>
      </c>
      <c r="C2924" s="3">
        <f t="shared" si="45"/>
        <v>720.08338333333324</v>
      </c>
      <c r="D2924">
        <v>88.089478808120006</v>
      </c>
      <c r="E2924">
        <v>155.93538991001</v>
      </c>
    </row>
    <row r="2925" spans="2:6">
      <c r="B2925" s="7">
        <v>0.50803031249999997</v>
      </c>
      <c r="C2925" s="3">
        <f t="shared" si="45"/>
        <v>720.33031666666659</v>
      </c>
      <c r="D2925">
        <v>89.969447836529895</v>
      </c>
      <c r="E2925">
        <v>157.62682100363801</v>
      </c>
    </row>
    <row r="2926" spans="2:6">
      <c r="B2926" s="7">
        <v>0.50813203703703702</v>
      </c>
      <c r="C2926" s="3">
        <f t="shared" si="45"/>
        <v>720.47679999999991</v>
      </c>
      <c r="D2926">
        <v>89.797597555330995</v>
      </c>
      <c r="E2926">
        <v>156.78031737120801</v>
      </c>
      <c r="F2926" s="6" t="s">
        <v>70</v>
      </c>
    </row>
    <row r="2927" spans="2:6">
      <c r="B2927" s="7">
        <v>0.50820680555555553</v>
      </c>
      <c r="C2927" s="3">
        <f t="shared" si="45"/>
        <v>720.58446666666657</v>
      </c>
      <c r="D2927">
        <v>89.671309846176598</v>
      </c>
      <c r="E2927">
        <v>156.158246788696</v>
      </c>
    </row>
    <row r="2928" spans="2:6">
      <c r="B2928" s="7">
        <v>0.50837777777777771</v>
      </c>
      <c r="C2928" s="3">
        <f t="shared" si="45"/>
        <v>720.8306666666665</v>
      </c>
      <c r="D2928">
        <v>88.968559490600796</v>
      </c>
      <c r="E2928">
        <v>158.845489806877</v>
      </c>
    </row>
    <row r="2929" spans="2:5">
      <c r="B2929" s="7">
        <v>0.50855427083333338</v>
      </c>
      <c r="C2929" s="3">
        <f t="shared" si="45"/>
        <v>721.08481666666671</v>
      </c>
      <c r="D2929">
        <v>90.708163248505699</v>
      </c>
      <c r="E2929">
        <v>155.535759563624</v>
      </c>
    </row>
    <row r="2930" spans="2:5">
      <c r="B2930" s="7">
        <v>0.50872564814814814</v>
      </c>
      <c r="C2930" s="3">
        <f t="shared" si="45"/>
        <v>721.33159999999998</v>
      </c>
      <c r="D2930">
        <v>87.860888699403006</v>
      </c>
      <c r="E2930">
        <v>156.21772796961699</v>
      </c>
    </row>
    <row r="2931" spans="2:5">
      <c r="B2931" s="7">
        <v>0.5089021412037037</v>
      </c>
      <c r="C2931" s="3">
        <f t="shared" si="45"/>
        <v>721.58574999999996</v>
      </c>
      <c r="D2931">
        <v>89.415937904509406</v>
      </c>
      <c r="E2931">
        <v>158.83710429073699</v>
      </c>
    </row>
    <row r="2932" spans="2:5">
      <c r="B2932" s="7">
        <v>0.50907339120370365</v>
      </c>
      <c r="C2932" s="3">
        <f t="shared" si="45"/>
        <v>721.83234999999991</v>
      </c>
      <c r="D2932">
        <v>90.396768255748896</v>
      </c>
      <c r="E2932">
        <v>157.291711803194</v>
      </c>
    </row>
    <row r="2933" spans="2:5">
      <c r="B2933" s="7">
        <v>0.50924988425925932</v>
      </c>
      <c r="C2933" s="3">
        <f t="shared" si="45"/>
        <v>722.0865</v>
      </c>
      <c r="D2933">
        <v>88.028604959965406</v>
      </c>
      <c r="E2933">
        <v>155.49894048111699</v>
      </c>
    </row>
    <row r="2934" spans="2:5">
      <c r="B2934" s="7">
        <v>0.50942136574074071</v>
      </c>
      <c r="C2934" s="3">
        <f t="shared" si="45"/>
        <v>722.33343333333323</v>
      </c>
      <c r="D2934">
        <v>88.246424963080898</v>
      </c>
      <c r="E2934">
        <v>156.63773986010699</v>
      </c>
    </row>
    <row r="2935" spans="2:5">
      <c r="B2935" s="7">
        <v>0.50959217592592598</v>
      </c>
      <c r="C2935" s="3">
        <f t="shared" si="45"/>
        <v>722.57940000000008</v>
      </c>
      <c r="D2935">
        <v>89.561099425301805</v>
      </c>
      <c r="E2935">
        <v>157.25856394720799</v>
      </c>
    </row>
    <row r="2936" spans="2:5">
      <c r="B2936" s="7">
        <v>0.50976896990740739</v>
      </c>
      <c r="C2936" s="3">
        <f t="shared" si="45"/>
        <v>722.83398333333321</v>
      </c>
      <c r="D2936">
        <v>88.458289338233499</v>
      </c>
      <c r="E2936">
        <v>156.84927688702601</v>
      </c>
    </row>
    <row r="2937" spans="2:5">
      <c r="B2937" s="7">
        <v>0.50994031250000005</v>
      </c>
      <c r="C2937" s="3">
        <f t="shared" si="45"/>
        <v>723.08071666666672</v>
      </c>
      <c r="D2937">
        <v>88.975591022529201</v>
      </c>
      <c r="E2937">
        <v>159.76220778766901</v>
      </c>
    </row>
    <row r="2938" spans="2:5">
      <c r="B2938" s="7">
        <v>0.51011681712962964</v>
      </c>
      <c r="C2938" s="3">
        <f t="shared" si="45"/>
        <v>723.33488333333332</v>
      </c>
      <c r="D2938">
        <v>88.920262400137005</v>
      </c>
      <c r="E2938">
        <v>157.00646813465801</v>
      </c>
    </row>
    <row r="2939" spans="2:5">
      <c r="B2939" s="7">
        <v>0.51028780092592596</v>
      </c>
      <c r="C2939" s="3">
        <f t="shared" si="45"/>
        <v>723.58109999999999</v>
      </c>
      <c r="D2939">
        <v>88.383998959797296</v>
      </c>
      <c r="E2939">
        <v>158.306842131758</v>
      </c>
    </row>
    <row r="2940" spans="2:5">
      <c r="B2940" s="7">
        <v>0.51046458333333333</v>
      </c>
      <c r="C2940" s="3">
        <f t="shared" si="45"/>
        <v>723.83566666666661</v>
      </c>
      <c r="D2940">
        <v>88.907129212512203</v>
      </c>
      <c r="E2940">
        <v>156.861618565306</v>
      </c>
    </row>
    <row r="2941" spans="2:5">
      <c r="B2941" s="7">
        <v>0.51063594907407406</v>
      </c>
      <c r="C2941" s="3">
        <f t="shared" si="45"/>
        <v>724.08243333333326</v>
      </c>
      <c r="D2941">
        <v>88.534799890474702</v>
      </c>
      <c r="E2941">
        <v>158.778257211935</v>
      </c>
    </row>
    <row r="2942" spans="2:5">
      <c r="B2942" s="7">
        <v>0.51081256944444442</v>
      </c>
      <c r="C2942" s="3">
        <f t="shared" si="45"/>
        <v>724.33676666666656</v>
      </c>
      <c r="D2942">
        <v>89.528668644908905</v>
      </c>
      <c r="E2942">
        <v>157.48432395330499</v>
      </c>
    </row>
    <row r="2943" spans="2:5">
      <c r="B2943" s="7">
        <v>0.51098341435185179</v>
      </c>
      <c r="C2943" s="3">
        <f t="shared" si="45"/>
        <v>724.58278333333317</v>
      </c>
      <c r="D2943">
        <v>87.591172928663696</v>
      </c>
      <c r="E2943">
        <v>158.163461345283</v>
      </c>
    </row>
    <row r="2944" spans="2:5">
      <c r="B2944" s="7">
        <v>0.51116018518518513</v>
      </c>
      <c r="C2944" s="3">
        <f t="shared" si="45"/>
        <v>724.83733333333316</v>
      </c>
      <c r="D2944">
        <v>90.201232430394597</v>
      </c>
      <c r="E2944">
        <v>157.877209343061</v>
      </c>
    </row>
    <row r="2945" spans="2:5">
      <c r="B2945" s="7">
        <v>0.51133157407407415</v>
      </c>
      <c r="C2945" s="3">
        <f t="shared" si="45"/>
        <v>725.0841333333334</v>
      </c>
      <c r="D2945">
        <v>89.351399738782902</v>
      </c>
      <c r="E2945">
        <v>157.130322864102</v>
      </c>
    </row>
    <row r="2946" spans="2:5">
      <c r="B2946" s="7">
        <v>0.51150258101851853</v>
      </c>
      <c r="C2946" s="3">
        <f t="shared" si="45"/>
        <v>725.33038333333332</v>
      </c>
      <c r="D2946">
        <v>88.495137492940998</v>
      </c>
      <c r="E2946">
        <v>158.77127227655001</v>
      </c>
    </row>
    <row r="2947" spans="2:5">
      <c r="B2947" s="7">
        <v>0.51167906249999995</v>
      </c>
      <c r="C2947" s="3">
        <f t="shared" si="45"/>
        <v>725.58451666666656</v>
      </c>
      <c r="D2947">
        <v>89.951471303499602</v>
      </c>
      <c r="E2947">
        <v>157.53355266041501</v>
      </c>
    </row>
    <row r="2948" spans="2:5">
      <c r="B2948" s="7">
        <v>0.51185069444444442</v>
      </c>
      <c r="C2948" s="3">
        <f t="shared" ref="C2948:C3011" si="46" xml:space="preserve"> (B2948-$A$3) *1440</f>
        <v>725.83166666666659</v>
      </c>
      <c r="D2948">
        <v>89.179248348584196</v>
      </c>
      <c r="E2948">
        <v>159.325593960455</v>
      </c>
    </row>
    <row r="2949" spans="2:5">
      <c r="B2949" s="7">
        <v>0.51202717592592595</v>
      </c>
      <c r="C2949" s="3">
        <f t="shared" si="46"/>
        <v>726.08579999999995</v>
      </c>
      <c r="D2949">
        <v>88.869806745666295</v>
      </c>
      <c r="E2949">
        <v>156.90380861704699</v>
      </c>
    </row>
    <row r="2950" spans="2:5">
      <c r="B2950" s="7">
        <v>0.51219814814814812</v>
      </c>
      <c r="C2950" s="3">
        <f t="shared" si="46"/>
        <v>726.33199999999988</v>
      </c>
      <c r="D2950">
        <v>89.822753402212101</v>
      </c>
      <c r="E2950">
        <v>156.835272924522</v>
      </c>
    </row>
    <row r="2951" spans="2:5">
      <c r="B2951" s="7">
        <v>0.51237466435185186</v>
      </c>
      <c r="C2951" s="3">
        <f t="shared" si="46"/>
        <v>726.58618333333334</v>
      </c>
      <c r="D2951">
        <v>89.142154499115705</v>
      </c>
      <c r="E2951">
        <v>159.513998686832</v>
      </c>
    </row>
    <row r="2952" spans="2:5">
      <c r="B2952" s="7">
        <v>0.51254605324074076</v>
      </c>
      <c r="C2952" s="3">
        <f t="shared" si="46"/>
        <v>726.83298333333335</v>
      </c>
      <c r="D2952">
        <v>89.586383624491503</v>
      </c>
      <c r="E2952">
        <v>157.680194900217</v>
      </c>
    </row>
    <row r="2953" spans="2:5">
      <c r="B2953" s="7">
        <v>0.5127225694444445</v>
      </c>
      <c r="C2953" s="3">
        <f t="shared" si="46"/>
        <v>727.08716666666669</v>
      </c>
      <c r="D2953">
        <v>89.066593993503304</v>
      </c>
      <c r="E2953">
        <v>160.22551651134799</v>
      </c>
    </row>
    <row r="2954" spans="2:5">
      <c r="B2954" s="7">
        <v>0.51289465277777779</v>
      </c>
      <c r="C2954" s="3">
        <f t="shared" si="46"/>
        <v>727.33496666666667</v>
      </c>
      <c r="D2954">
        <v>88.365491911038006</v>
      </c>
      <c r="E2954">
        <v>159.86835588418799</v>
      </c>
    </row>
    <row r="2955" spans="2:5">
      <c r="B2955" s="7">
        <v>0.5130652546296296</v>
      </c>
      <c r="C2955" s="3">
        <f t="shared" si="46"/>
        <v>727.58063333333325</v>
      </c>
      <c r="D2955">
        <v>88.779294817134399</v>
      </c>
      <c r="E2955">
        <v>157.32011889070401</v>
      </c>
    </row>
    <row r="2956" spans="2:5">
      <c r="B2956" s="7">
        <v>0.51324171296296295</v>
      </c>
      <c r="C2956" s="3">
        <f t="shared" si="46"/>
        <v>727.83473333333325</v>
      </c>
      <c r="D2956">
        <v>89.110541879779603</v>
      </c>
      <c r="E2956">
        <v>158.03908143150301</v>
      </c>
    </row>
    <row r="2957" spans="2:5">
      <c r="B2957" s="7">
        <v>0.51341378472222221</v>
      </c>
      <c r="C2957" s="3">
        <f t="shared" si="46"/>
        <v>728.08251666666661</v>
      </c>
      <c r="D2957">
        <v>88.025507897098507</v>
      </c>
      <c r="E2957">
        <v>157.96703011777299</v>
      </c>
    </row>
    <row r="2958" spans="2:5">
      <c r="B2958" s="7">
        <v>0.51358938657407405</v>
      </c>
      <c r="C2958" s="3">
        <f t="shared" si="46"/>
        <v>728.3353833333332</v>
      </c>
      <c r="D2958">
        <v>87.561332610838804</v>
      </c>
      <c r="E2958">
        <v>156.36012650696301</v>
      </c>
    </row>
    <row r="2959" spans="2:5">
      <c r="B2959" s="7">
        <v>0.51376099537037034</v>
      </c>
      <c r="C2959" s="3">
        <f t="shared" si="46"/>
        <v>728.58249999999987</v>
      </c>
      <c r="D2959">
        <v>88.536154276009697</v>
      </c>
      <c r="E2959">
        <v>157.181864351559</v>
      </c>
    </row>
    <row r="2960" spans="2:5">
      <c r="B2960" s="7">
        <v>0.51393728009259265</v>
      </c>
      <c r="C2960" s="3">
        <f t="shared" si="46"/>
        <v>728.83635000000004</v>
      </c>
      <c r="D2960">
        <v>88.935442234246906</v>
      </c>
      <c r="E2960">
        <v>158.000139072477</v>
      </c>
    </row>
    <row r="2961" spans="2:5">
      <c r="B2961" s="7">
        <v>0.51410938657407412</v>
      </c>
      <c r="C2961" s="3">
        <f t="shared" si="46"/>
        <v>729.08418333333339</v>
      </c>
      <c r="D2961">
        <v>88.144147517822603</v>
      </c>
      <c r="E2961">
        <v>158.46028057159199</v>
      </c>
    </row>
    <row r="2962" spans="2:5">
      <c r="B2962" s="7">
        <v>0.51428499999999999</v>
      </c>
      <c r="C2962" s="3">
        <f t="shared" si="46"/>
        <v>729.3370666666666</v>
      </c>
      <c r="D2962">
        <v>88.029810181422107</v>
      </c>
      <c r="E2962">
        <v>157.27814192837701</v>
      </c>
    </row>
    <row r="2963" spans="2:5">
      <c r="B2963" s="7">
        <v>0.51445648148148149</v>
      </c>
      <c r="C2963" s="3">
        <f t="shared" si="46"/>
        <v>729.58399999999995</v>
      </c>
      <c r="D2963">
        <v>88.778850220255805</v>
      </c>
      <c r="E2963">
        <v>158.379856202029</v>
      </c>
    </row>
    <row r="2964" spans="2:5">
      <c r="B2964" s="7">
        <v>0.51463290509259263</v>
      </c>
      <c r="C2964" s="3">
        <f t="shared" si="46"/>
        <v>729.83804999999995</v>
      </c>
      <c r="D2964">
        <v>88.625942010851404</v>
      </c>
      <c r="E2964">
        <v>158.999648506337</v>
      </c>
    </row>
    <row r="2965" spans="2:5">
      <c r="B2965" s="7">
        <v>0.51480410879629634</v>
      </c>
      <c r="C2965" s="3">
        <f t="shared" si="46"/>
        <v>730.0845833333334</v>
      </c>
      <c r="D2965">
        <v>87.884670803183397</v>
      </c>
      <c r="E2965">
        <v>156.45794786369601</v>
      </c>
    </row>
    <row r="2966" spans="2:5">
      <c r="B2966" s="7">
        <v>0.5149757060185185</v>
      </c>
      <c r="C2966" s="3">
        <f t="shared" si="46"/>
        <v>730.33168333333322</v>
      </c>
      <c r="D2966">
        <v>87.8942270947271</v>
      </c>
      <c r="E2966">
        <v>158.44150599477101</v>
      </c>
    </row>
    <row r="2967" spans="2:5">
      <c r="B2967" s="7">
        <v>0.5151522106481482</v>
      </c>
      <c r="C2967" s="3">
        <f t="shared" si="46"/>
        <v>730.58585000000005</v>
      </c>
      <c r="D2967">
        <v>87.768728231879805</v>
      </c>
      <c r="E2967">
        <v>158.135911663781</v>
      </c>
    </row>
    <row r="2968" spans="2:5">
      <c r="B2968" s="7">
        <v>0.51532386574074074</v>
      </c>
      <c r="C2968" s="3">
        <f t="shared" si="46"/>
        <v>730.83303333333333</v>
      </c>
      <c r="D2968">
        <v>89.370744600912403</v>
      </c>
      <c r="E2968">
        <v>158.56096363855099</v>
      </c>
    </row>
    <row r="2969" spans="2:5">
      <c r="B2969" s="7">
        <v>0.51550037037037033</v>
      </c>
      <c r="C2969" s="3">
        <f t="shared" si="46"/>
        <v>731.08719999999994</v>
      </c>
      <c r="D2969">
        <v>87.563060809449595</v>
      </c>
      <c r="E2969">
        <v>158.26491810296301</v>
      </c>
    </row>
    <row r="2970" spans="2:5">
      <c r="B2970" s="7">
        <v>0.51567098379629628</v>
      </c>
      <c r="C2970" s="3">
        <f t="shared" si="46"/>
        <v>731.33288333333326</v>
      </c>
      <c r="D2970">
        <v>88.215682601802399</v>
      </c>
      <c r="E2970">
        <v>156.150391178315</v>
      </c>
    </row>
    <row r="2971" spans="2:5">
      <c r="B2971" s="7">
        <v>0.51584745370370377</v>
      </c>
      <c r="C2971" s="3">
        <f t="shared" si="46"/>
        <v>731.5870000000001</v>
      </c>
      <c r="D2971">
        <v>88.610906236820995</v>
      </c>
      <c r="E2971">
        <v>157.56634692586701</v>
      </c>
    </row>
    <row r="2972" spans="2:5">
      <c r="B2972" s="7">
        <v>0.51601946759259254</v>
      </c>
      <c r="C2972" s="3">
        <f t="shared" si="46"/>
        <v>731.83469999999988</v>
      </c>
      <c r="D2972">
        <v>88.695644601622604</v>
      </c>
      <c r="E2972">
        <v>156.25752274937599</v>
      </c>
    </row>
    <row r="2973" spans="2:5">
      <c r="B2973" s="7">
        <v>0.51619597222222224</v>
      </c>
      <c r="C2973" s="3">
        <f t="shared" si="46"/>
        <v>732.0888666666666</v>
      </c>
      <c r="D2973">
        <v>88.972341546417795</v>
      </c>
      <c r="E2973">
        <v>158.224479832046</v>
      </c>
    </row>
    <row r="2974" spans="2:5">
      <c r="B2974" s="7">
        <v>0.51636668981481482</v>
      </c>
      <c r="C2974" s="3">
        <f t="shared" si="46"/>
        <v>732.3347</v>
      </c>
      <c r="D2974">
        <v>88.859284755589201</v>
      </c>
      <c r="E2974">
        <v>156.615568794225</v>
      </c>
    </row>
    <row r="2975" spans="2:5">
      <c r="B2975" s="7">
        <v>0.51653804398148151</v>
      </c>
      <c r="C2975" s="3">
        <f t="shared" si="46"/>
        <v>732.58145000000002</v>
      </c>
      <c r="D2975">
        <v>88.135120954441504</v>
      </c>
      <c r="E2975">
        <v>158.02399194529201</v>
      </c>
    </row>
    <row r="2976" spans="2:5">
      <c r="B2976" s="7">
        <v>0.51671496527777772</v>
      </c>
      <c r="C2976" s="3">
        <f t="shared" si="46"/>
        <v>732.83621666666647</v>
      </c>
      <c r="D2976">
        <v>88.400073638262299</v>
      </c>
      <c r="E2976">
        <v>157.19441438136701</v>
      </c>
    </row>
    <row r="2977" spans="2:5">
      <c r="B2977" s="7">
        <v>0.51688575231481482</v>
      </c>
      <c r="C2977" s="3">
        <f t="shared" si="46"/>
        <v>733.08214999999996</v>
      </c>
      <c r="D2977">
        <v>89.200603359747603</v>
      </c>
      <c r="E2977">
        <v>158.69128436878501</v>
      </c>
    </row>
    <row r="2978" spans="2:5">
      <c r="B2978" s="7">
        <v>0.5170622222222222</v>
      </c>
      <c r="C2978" s="3">
        <f t="shared" si="46"/>
        <v>733.33626666666657</v>
      </c>
      <c r="D2978">
        <v>88.989944578076205</v>
      </c>
      <c r="E2978">
        <v>156.68787440419499</v>
      </c>
    </row>
    <row r="2979" spans="2:5">
      <c r="B2979" s="7">
        <v>0.51723414351851849</v>
      </c>
      <c r="C2979" s="3">
        <f t="shared" si="46"/>
        <v>733.58383333333325</v>
      </c>
      <c r="D2979">
        <v>88.015652323517998</v>
      </c>
      <c r="E2979">
        <v>160.00407793048299</v>
      </c>
    </row>
    <row r="2980" spans="2:5">
      <c r="B2980" s="7">
        <v>0.51741060185185184</v>
      </c>
      <c r="C2980" s="3">
        <f t="shared" si="46"/>
        <v>733.83793333333324</v>
      </c>
      <c r="D2980">
        <v>88.6091718739915</v>
      </c>
      <c r="E2980">
        <v>156.16740617889499</v>
      </c>
    </row>
    <row r="2981" spans="2:5">
      <c r="B2981" s="7">
        <v>0.51758140046296297</v>
      </c>
      <c r="C2981" s="3">
        <f t="shared" si="46"/>
        <v>734.08388333333335</v>
      </c>
      <c r="D2981">
        <v>88.737875791609198</v>
      </c>
      <c r="E2981">
        <v>158.37601605355201</v>
      </c>
    </row>
    <row r="2982" spans="2:5">
      <c r="B2982" s="7">
        <v>0.51775784722222229</v>
      </c>
      <c r="C2982" s="3">
        <f t="shared" si="46"/>
        <v>734.33796666666672</v>
      </c>
      <c r="D2982">
        <v>88.460790081678496</v>
      </c>
      <c r="E2982">
        <v>158.79471331930799</v>
      </c>
    </row>
    <row r="2983" spans="2:5">
      <c r="B2983" s="7">
        <v>0.51792990740740741</v>
      </c>
      <c r="C2983" s="3">
        <f t="shared" si="46"/>
        <v>734.58573333333334</v>
      </c>
      <c r="D2983">
        <v>88.160754181674903</v>
      </c>
      <c r="E2983">
        <v>159.394819433973</v>
      </c>
    </row>
    <row r="2984" spans="2:5">
      <c r="B2984" s="7">
        <v>0.51810052083333336</v>
      </c>
      <c r="C2984" s="3">
        <f t="shared" si="46"/>
        <v>734.83141666666666</v>
      </c>
      <c r="D2984">
        <v>88.671715002448295</v>
      </c>
      <c r="E2984">
        <v>156.517556375776</v>
      </c>
    </row>
    <row r="2985" spans="2:5">
      <c r="B2985" s="7">
        <v>0.51827699074074074</v>
      </c>
      <c r="C2985" s="3">
        <f t="shared" si="46"/>
        <v>735.08553333333327</v>
      </c>
      <c r="D2985">
        <v>88.179917869509495</v>
      </c>
      <c r="E2985">
        <v>158.58063968549899</v>
      </c>
    </row>
    <row r="2986" spans="2:5">
      <c r="B2986" s="7">
        <v>0.51844875000000001</v>
      </c>
      <c r="C2986" s="3">
        <f t="shared" si="46"/>
        <v>735.33286666666663</v>
      </c>
      <c r="D2986">
        <v>86.952407143660494</v>
      </c>
      <c r="E2986">
        <v>156.50183696939601</v>
      </c>
    </row>
    <row r="2987" spans="2:5">
      <c r="B2987" s="7">
        <v>0.51862523148148154</v>
      </c>
      <c r="C2987" s="3">
        <f t="shared" si="46"/>
        <v>735.58699999999999</v>
      </c>
      <c r="D2987">
        <v>86.504432151017795</v>
      </c>
      <c r="E2987">
        <v>156.913685735841</v>
      </c>
    </row>
    <row r="2988" spans="2:5">
      <c r="B2988" s="7">
        <v>0.51879615740740748</v>
      </c>
      <c r="C2988" s="3">
        <f t="shared" si="46"/>
        <v>735.83313333333342</v>
      </c>
      <c r="D2988">
        <v>87.932480405887006</v>
      </c>
      <c r="E2988">
        <v>157.54452627952301</v>
      </c>
    </row>
    <row r="2989" spans="2:5">
      <c r="B2989" s="7">
        <v>0.51897260416666668</v>
      </c>
      <c r="C2989" s="3">
        <f t="shared" si="46"/>
        <v>736.08721666666668</v>
      </c>
      <c r="D2989">
        <v>88.695802610798495</v>
      </c>
      <c r="E2989">
        <v>158.72011844769401</v>
      </c>
    </row>
    <row r="2990" spans="2:5">
      <c r="B2990" s="7">
        <v>0.51914443287037038</v>
      </c>
      <c r="C2990" s="3">
        <f t="shared" si="46"/>
        <v>736.33465000000001</v>
      </c>
      <c r="D2990">
        <v>87.181003135616905</v>
      </c>
      <c r="E2990">
        <v>157.78669949653599</v>
      </c>
    </row>
    <row r="2991" spans="2:5">
      <c r="B2991" s="7">
        <v>0.51932094907407411</v>
      </c>
      <c r="C2991" s="3">
        <f t="shared" si="46"/>
        <v>736.58883333333335</v>
      </c>
      <c r="D2991">
        <v>88.217653000023105</v>
      </c>
      <c r="E2991">
        <v>158.21361594032001</v>
      </c>
    </row>
    <row r="2992" spans="2:5">
      <c r="B2992" s="7">
        <v>0.51949177083333331</v>
      </c>
      <c r="C2992" s="3">
        <f t="shared" si="46"/>
        <v>736.8348166666666</v>
      </c>
      <c r="D2992">
        <v>88.259854823130397</v>
      </c>
      <c r="E2992">
        <v>157.95097675667901</v>
      </c>
    </row>
    <row r="2993" spans="2:5">
      <c r="B2993" s="7">
        <v>0.51966825231481484</v>
      </c>
      <c r="C2993" s="3">
        <f t="shared" si="46"/>
        <v>737.08894999999995</v>
      </c>
      <c r="D2993">
        <v>88.579225264101794</v>
      </c>
      <c r="E2993">
        <v>159.40473913084799</v>
      </c>
    </row>
    <row r="2994" spans="2:5">
      <c r="B2994" s="7">
        <v>0.5198398842592592</v>
      </c>
      <c r="C2994" s="3">
        <f t="shared" si="46"/>
        <v>737.33609999999987</v>
      </c>
      <c r="D2994">
        <v>87.853917342453798</v>
      </c>
      <c r="E2994">
        <v>157.34264873746599</v>
      </c>
    </row>
    <row r="2995" spans="2:5">
      <c r="B2995" s="7">
        <v>0.52001125000000004</v>
      </c>
      <c r="C2995" s="3">
        <f t="shared" si="46"/>
        <v>737.58286666666663</v>
      </c>
      <c r="D2995">
        <v>87.856955193576795</v>
      </c>
      <c r="E2995">
        <v>156.99820446515599</v>
      </c>
    </row>
    <row r="2996" spans="2:5">
      <c r="B2996" s="7">
        <v>0.52018739583333329</v>
      </c>
      <c r="C2996" s="3">
        <f t="shared" si="46"/>
        <v>737.83651666666651</v>
      </c>
      <c r="D2996">
        <v>86.842686881290803</v>
      </c>
      <c r="E2996">
        <v>157.378396844577</v>
      </c>
    </row>
    <row r="2997" spans="2:5">
      <c r="B2997" s="7">
        <v>0.52035902777777776</v>
      </c>
      <c r="C2997" s="3">
        <f t="shared" si="46"/>
        <v>738.08366666666655</v>
      </c>
      <c r="D2997">
        <v>88.266285588785294</v>
      </c>
      <c r="E2997">
        <v>157.66585349820801</v>
      </c>
    </row>
    <row r="2998" spans="2:5">
      <c r="B2998" s="7">
        <v>0.52053564814814812</v>
      </c>
      <c r="C2998" s="3">
        <f t="shared" si="46"/>
        <v>738.33799999999997</v>
      </c>
      <c r="D2998">
        <v>87.611747562662103</v>
      </c>
      <c r="E2998">
        <v>157.42437092290101</v>
      </c>
    </row>
    <row r="2999" spans="2:5">
      <c r="B2999" s="7">
        <v>0.52070699074074078</v>
      </c>
      <c r="C2999" s="3">
        <f t="shared" si="46"/>
        <v>738.58473333333336</v>
      </c>
      <c r="D2999">
        <v>87.932114089099699</v>
      </c>
      <c r="E2999">
        <v>160.474113106701</v>
      </c>
    </row>
    <row r="3000" spans="2:5">
      <c r="B3000" s="7">
        <v>0.52088295138888896</v>
      </c>
      <c r="C3000" s="3">
        <f t="shared" si="46"/>
        <v>738.83811666666668</v>
      </c>
      <c r="D3000">
        <v>88.082702896081301</v>
      </c>
      <c r="E3000">
        <v>158.39965261148899</v>
      </c>
    </row>
    <row r="3001" spans="2:5">
      <c r="B3001" s="7">
        <v>0.52105456018518514</v>
      </c>
      <c r="C3001" s="3">
        <f t="shared" si="46"/>
        <v>739.08523333333324</v>
      </c>
      <c r="D3001">
        <v>88.0249971439153</v>
      </c>
      <c r="E3001">
        <v>157.25903902444099</v>
      </c>
    </row>
    <row r="3002" spans="2:5">
      <c r="B3002" s="7">
        <v>0.52123108796296302</v>
      </c>
      <c r="C3002" s="3">
        <f t="shared" si="46"/>
        <v>739.33943333333332</v>
      </c>
      <c r="D3002">
        <v>88.257274647884898</v>
      </c>
      <c r="E3002">
        <v>159.05638608334499</v>
      </c>
    </row>
    <row r="3003" spans="2:5">
      <c r="B3003" s="7">
        <v>0.52140245370370375</v>
      </c>
      <c r="C3003" s="3">
        <f t="shared" si="46"/>
        <v>739.58619999999996</v>
      </c>
      <c r="D3003">
        <v>88.283559704048201</v>
      </c>
      <c r="E3003">
        <v>158.18620503974799</v>
      </c>
    </row>
    <row r="3004" spans="2:5">
      <c r="B3004" s="7">
        <v>0.52157370370370371</v>
      </c>
      <c r="C3004" s="3">
        <f t="shared" si="46"/>
        <v>739.83279999999991</v>
      </c>
      <c r="D3004">
        <v>86.952153370079003</v>
      </c>
      <c r="E3004">
        <v>158.28748367551901</v>
      </c>
    </row>
    <row r="3005" spans="2:5">
      <c r="B3005" s="7">
        <v>0.52175019675925927</v>
      </c>
      <c r="C3005" s="3">
        <f t="shared" si="46"/>
        <v>740.08695</v>
      </c>
      <c r="D3005">
        <v>86.862593297814399</v>
      </c>
      <c r="E3005">
        <v>158.128258271975</v>
      </c>
    </row>
    <row r="3006" spans="2:5">
      <c r="B3006" s="7">
        <v>0.52192167824074076</v>
      </c>
      <c r="C3006" s="3">
        <f t="shared" si="46"/>
        <v>740.33388333333335</v>
      </c>
      <c r="D3006">
        <v>88.038628372639494</v>
      </c>
      <c r="E3006">
        <v>159.537503534807</v>
      </c>
    </row>
    <row r="3007" spans="2:5">
      <c r="B3007" s="7">
        <v>0.52209818287037035</v>
      </c>
      <c r="C3007" s="3">
        <f t="shared" si="46"/>
        <v>740.58804999999995</v>
      </c>
      <c r="D3007">
        <v>87.8139028363058</v>
      </c>
      <c r="E3007">
        <v>156.97384634479701</v>
      </c>
    </row>
    <row r="3008" spans="2:5">
      <c r="B3008" s="7">
        <v>0.52226910879629629</v>
      </c>
      <c r="C3008" s="3">
        <f t="shared" si="46"/>
        <v>740.83418333333327</v>
      </c>
      <c r="D3008">
        <v>87.503680167803793</v>
      </c>
      <c r="E3008">
        <v>158.67811867339699</v>
      </c>
    </row>
    <row r="3009" spans="2:5">
      <c r="B3009" s="7">
        <v>0.5224455902777777</v>
      </c>
      <c r="C3009" s="3">
        <f t="shared" si="46"/>
        <v>741.08831666666651</v>
      </c>
      <c r="D3009">
        <v>87.755585539453605</v>
      </c>
      <c r="E3009">
        <v>158.407650071494</v>
      </c>
    </row>
    <row r="3010" spans="2:5">
      <c r="B3010" s="7">
        <v>0.52261694444444451</v>
      </c>
      <c r="C3010" s="3">
        <f t="shared" si="46"/>
        <v>741.33506666666676</v>
      </c>
      <c r="D3010">
        <v>88.554045082923196</v>
      </c>
      <c r="E3010">
        <v>157.62884053194199</v>
      </c>
    </row>
    <row r="3011" spans="2:5">
      <c r="B3011" s="7">
        <v>0.52279343749999996</v>
      </c>
      <c r="C3011" s="3">
        <f t="shared" si="46"/>
        <v>741.58921666666652</v>
      </c>
      <c r="D3011">
        <v>87.018066291484004</v>
      </c>
      <c r="E3011">
        <v>158.7578271079</v>
      </c>
    </row>
    <row r="3012" spans="2:5">
      <c r="B3012" s="7">
        <v>0.52296468750000003</v>
      </c>
      <c r="C3012" s="3">
        <f t="shared" ref="C3012:C3075" si="47" xml:space="preserve"> (B3012-$A$3) *1440</f>
        <v>741.83581666666669</v>
      </c>
      <c r="D3012">
        <v>86.111718664890404</v>
      </c>
      <c r="E3012">
        <v>158.43640865075801</v>
      </c>
    </row>
    <row r="3013" spans="2:5">
      <c r="B3013" s="7">
        <v>0.52314118055555558</v>
      </c>
      <c r="C3013" s="3">
        <f t="shared" si="47"/>
        <v>742.08996666666667</v>
      </c>
      <c r="D3013">
        <v>87.801233705438705</v>
      </c>
      <c r="E3013">
        <v>158.67633845304499</v>
      </c>
    </row>
    <row r="3014" spans="2:5">
      <c r="B3014" s="7">
        <v>0.52331265046296294</v>
      </c>
      <c r="C3014" s="3">
        <f t="shared" si="47"/>
        <v>742.33688333333328</v>
      </c>
      <c r="D3014">
        <v>87.387828096593694</v>
      </c>
      <c r="E3014">
        <v>158.22223570069801</v>
      </c>
    </row>
    <row r="3015" spans="2:5">
      <c r="B3015" s="7">
        <v>0.52348379629629627</v>
      </c>
      <c r="C3015" s="3">
        <f t="shared" si="47"/>
        <v>742.58333333333326</v>
      </c>
      <c r="D3015">
        <v>87.737409895067898</v>
      </c>
      <c r="E3015">
        <v>158.095597864404</v>
      </c>
    </row>
    <row r="3016" spans="2:5">
      <c r="B3016" s="7">
        <v>0.52366028935185183</v>
      </c>
      <c r="C3016" s="3">
        <f t="shared" si="47"/>
        <v>742.83748333333324</v>
      </c>
      <c r="D3016">
        <v>88.248128829119594</v>
      </c>
      <c r="E3016">
        <v>158.35920743980901</v>
      </c>
    </row>
    <row r="3017" spans="2:5">
      <c r="B3017" s="7">
        <v>0.5238316666666667</v>
      </c>
      <c r="C3017" s="3">
        <f t="shared" si="47"/>
        <v>743.08426666666662</v>
      </c>
      <c r="D3017">
        <v>88.022491364298304</v>
      </c>
      <c r="E3017">
        <v>157.74306997533799</v>
      </c>
    </row>
    <row r="3018" spans="2:5">
      <c r="B3018" s="7">
        <v>0.52400814814814811</v>
      </c>
      <c r="C3018" s="3">
        <f t="shared" si="47"/>
        <v>743.33839999999987</v>
      </c>
      <c r="D3018">
        <v>88.507336020712799</v>
      </c>
      <c r="E3018">
        <v>157.41984966911599</v>
      </c>
    </row>
    <row r="3019" spans="2:5">
      <c r="B3019" s="7">
        <v>0.52418021990740737</v>
      </c>
      <c r="C3019" s="3">
        <f t="shared" si="47"/>
        <v>743.58618333333322</v>
      </c>
      <c r="D3019">
        <v>87.897440783885202</v>
      </c>
      <c r="E3019">
        <v>157.30126639603299</v>
      </c>
    </row>
    <row r="3020" spans="2:5">
      <c r="B3020" s="7">
        <v>0.52435590277777777</v>
      </c>
      <c r="C3020" s="3">
        <f t="shared" si="47"/>
        <v>743.83916666666664</v>
      </c>
      <c r="D3020">
        <v>87.762338548426598</v>
      </c>
      <c r="E3020">
        <v>158.239488038242</v>
      </c>
    </row>
    <row r="3021" spans="2:5">
      <c r="B3021" s="7">
        <v>0.52452728009259253</v>
      </c>
      <c r="C3021" s="3">
        <f t="shared" si="47"/>
        <v>744.08594999999991</v>
      </c>
      <c r="D3021">
        <v>88.158089381306297</v>
      </c>
      <c r="E3021">
        <v>158.73178220576801</v>
      </c>
    </row>
    <row r="3022" spans="2:5">
      <c r="B3022" s="7">
        <v>0.52470390046296289</v>
      </c>
      <c r="C3022" s="3">
        <f t="shared" si="47"/>
        <v>744.34028333333322</v>
      </c>
      <c r="D3022">
        <v>88.063063597899202</v>
      </c>
      <c r="E3022">
        <v>157.65069116111599</v>
      </c>
    </row>
    <row r="3023" spans="2:5">
      <c r="B3023" s="7">
        <v>0.52487498842592595</v>
      </c>
      <c r="C3023" s="3">
        <f t="shared" si="47"/>
        <v>744.58664999999996</v>
      </c>
      <c r="D3023">
        <v>87.318893693500797</v>
      </c>
      <c r="E3023">
        <v>156.257544726264</v>
      </c>
    </row>
    <row r="3024" spans="2:5">
      <c r="B3024" s="7">
        <v>0.52504687500000002</v>
      </c>
      <c r="C3024" s="3">
        <f t="shared" si="47"/>
        <v>744.83416666666665</v>
      </c>
      <c r="D3024">
        <v>87.984985372635805</v>
      </c>
      <c r="E3024">
        <v>158.693969526883</v>
      </c>
    </row>
    <row r="3025" spans="2:5">
      <c r="B3025" s="7">
        <v>0.52522340277777779</v>
      </c>
      <c r="C3025" s="3">
        <f t="shared" si="47"/>
        <v>745.08836666666662</v>
      </c>
      <c r="D3025">
        <v>88.120189136967198</v>
      </c>
      <c r="E3025">
        <v>158.35882292115599</v>
      </c>
    </row>
    <row r="3026" spans="2:5">
      <c r="B3026" s="7">
        <v>0.52539476851851852</v>
      </c>
      <c r="C3026" s="3">
        <f t="shared" si="47"/>
        <v>745.33513333333326</v>
      </c>
      <c r="D3026">
        <v>86.849150841738194</v>
      </c>
      <c r="E3026">
        <v>158.80361327184201</v>
      </c>
    </row>
    <row r="3027" spans="2:5">
      <c r="B3027" s="7">
        <v>0.52557126157407408</v>
      </c>
      <c r="C3027" s="3">
        <f t="shared" si="47"/>
        <v>745.58928333333324</v>
      </c>
      <c r="D3027">
        <v>88.315656766952799</v>
      </c>
      <c r="E3027">
        <v>158.548275752005</v>
      </c>
    </row>
    <row r="3028" spans="2:5">
      <c r="B3028" s="7">
        <v>0.52574253472222221</v>
      </c>
      <c r="C3028" s="3">
        <f t="shared" si="47"/>
        <v>745.83591666666655</v>
      </c>
      <c r="D3028">
        <v>88.260863161827899</v>
      </c>
      <c r="E3028">
        <v>158.153003622748</v>
      </c>
    </row>
    <row r="3029" spans="2:5">
      <c r="B3029" s="7">
        <v>0.52591901620370374</v>
      </c>
      <c r="C3029" s="3">
        <f t="shared" si="47"/>
        <v>746.09005000000002</v>
      </c>
      <c r="D3029">
        <v>88.349114250245407</v>
      </c>
      <c r="E3029">
        <v>158.22293631968199</v>
      </c>
    </row>
    <row r="3030" spans="2:5">
      <c r="B3030" s="7">
        <v>0.52609049768518512</v>
      </c>
      <c r="C3030" s="3">
        <f t="shared" si="47"/>
        <v>746.33698333333314</v>
      </c>
      <c r="D3030">
        <v>88.298465940070102</v>
      </c>
      <c r="E3030">
        <v>158.04457511964901</v>
      </c>
    </row>
    <row r="3031" spans="2:5">
      <c r="B3031" s="7">
        <v>0.526267025462963</v>
      </c>
      <c r="C3031" s="3">
        <f t="shared" si="47"/>
        <v>746.59118333333333</v>
      </c>
      <c r="D3031">
        <v>87.462146295906393</v>
      </c>
      <c r="E3031">
        <v>157.755957089525</v>
      </c>
    </row>
    <row r="3032" spans="2:5">
      <c r="B3032" s="7">
        <v>0.52643809027777777</v>
      </c>
      <c r="C3032" s="3">
        <f t="shared" si="47"/>
        <v>746.8375166666666</v>
      </c>
      <c r="D3032">
        <v>86.927482146022697</v>
      </c>
      <c r="E3032">
        <v>157.445481787419</v>
      </c>
    </row>
    <row r="3033" spans="2:5">
      <c r="B3033" s="7">
        <v>0.52661460648148151</v>
      </c>
      <c r="C3033" s="3">
        <f t="shared" si="47"/>
        <v>747.09169999999995</v>
      </c>
      <c r="D3033">
        <v>86.731997217630195</v>
      </c>
      <c r="E3033">
        <v>160.42224822695101</v>
      </c>
    </row>
    <row r="3034" spans="2:5">
      <c r="B3034" s="7">
        <v>0.52678597222222223</v>
      </c>
      <c r="C3034" s="3">
        <f t="shared" si="47"/>
        <v>747.33846666666659</v>
      </c>
      <c r="D3034">
        <v>86.656505408577203</v>
      </c>
      <c r="E3034">
        <v>158.50095481103699</v>
      </c>
    </row>
    <row r="3035" spans="2:5">
      <c r="B3035" s="7">
        <v>0.52695673611111105</v>
      </c>
      <c r="C3035" s="3">
        <f t="shared" si="47"/>
        <v>747.58436666666648</v>
      </c>
      <c r="D3035">
        <v>87.571244873619094</v>
      </c>
      <c r="E3035">
        <v>158.83514492850099</v>
      </c>
    </row>
    <row r="3036" spans="2:5">
      <c r="B3036" s="7">
        <v>0.52713371527777775</v>
      </c>
      <c r="C3036" s="3">
        <f t="shared" si="47"/>
        <v>747.83921666666652</v>
      </c>
      <c r="D3036">
        <v>87.046500989400798</v>
      </c>
      <c r="E3036">
        <v>158.61402503800801</v>
      </c>
    </row>
    <row r="3037" spans="2:5">
      <c r="B3037" s="7">
        <v>0.52730506944444444</v>
      </c>
      <c r="C3037" s="3">
        <f t="shared" si="47"/>
        <v>748.08596666666665</v>
      </c>
      <c r="D3037">
        <v>88.026722146205799</v>
      </c>
      <c r="E3037">
        <v>158.09848911427099</v>
      </c>
    </row>
    <row r="3038" spans="2:5">
      <c r="B3038" s="7">
        <v>0.52748170138888895</v>
      </c>
      <c r="C3038" s="3">
        <f t="shared" si="47"/>
        <v>748.34031666666669</v>
      </c>
      <c r="D3038">
        <v>86.461386843814296</v>
      </c>
      <c r="E3038">
        <v>158.38962137839101</v>
      </c>
    </row>
    <row r="3039" spans="2:5">
      <c r="B3039" s="7">
        <v>0.52765234953703699</v>
      </c>
      <c r="C3039" s="3">
        <f t="shared" si="47"/>
        <v>748.58604999999989</v>
      </c>
      <c r="D3039">
        <v>86.500163239243506</v>
      </c>
      <c r="E3039">
        <v>157.59829935037999</v>
      </c>
    </row>
    <row r="3040" spans="2:5">
      <c r="B3040" s="7">
        <v>0.52782921296296303</v>
      </c>
      <c r="C3040" s="3">
        <f t="shared" si="47"/>
        <v>748.84073333333333</v>
      </c>
      <c r="D3040">
        <v>87.899212509297101</v>
      </c>
      <c r="E3040">
        <v>159.87521396516701</v>
      </c>
    </row>
    <row r="3041" spans="2:5">
      <c r="B3041" s="7">
        <v>0.52800055555555558</v>
      </c>
      <c r="C3041" s="3">
        <f t="shared" si="47"/>
        <v>749.08746666666661</v>
      </c>
      <c r="D3041">
        <v>87.285313734729698</v>
      </c>
      <c r="E3041">
        <v>159.14587336341299</v>
      </c>
    </row>
    <row r="3042" spans="2:5">
      <c r="B3042" s="7">
        <v>0.52817709490740739</v>
      </c>
      <c r="C3042" s="3">
        <f t="shared" si="47"/>
        <v>749.34168333333321</v>
      </c>
      <c r="D3042">
        <v>86.996357212720497</v>
      </c>
      <c r="E3042">
        <v>159.35245549027999</v>
      </c>
    </row>
    <row r="3043" spans="2:5">
      <c r="B3043" s="7">
        <v>0.52834798611111111</v>
      </c>
      <c r="C3043" s="3">
        <f t="shared" si="47"/>
        <v>749.58776666666665</v>
      </c>
      <c r="D3043">
        <v>86.969743862531601</v>
      </c>
      <c r="E3043">
        <v>159.304465174017</v>
      </c>
    </row>
    <row r="3044" spans="2:5">
      <c r="B3044" s="7">
        <v>0.5285196875</v>
      </c>
      <c r="C3044" s="3">
        <f t="shared" si="47"/>
        <v>749.83501666666666</v>
      </c>
      <c r="D3044">
        <v>87.695816813348898</v>
      </c>
      <c r="E3044">
        <v>160.16825655451501</v>
      </c>
    </row>
    <row r="3045" spans="2:5">
      <c r="B3045" s="7">
        <v>0.52869618055555556</v>
      </c>
      <c r="C3045" s="3">
        <f t="shared" si="47"/>
        <v>750.08916666666664</v>
      </c>
      <c r="D3045">
        <v>87.6043371892344</v>
      </c>
      <c r="E3045">
        <v>159.663853848104</v>
      </c>
    </row>
    <row r="3046" spans="2:5">
      <c r="B3046" s="7">
        <v>0.52886716435185188</v>
      </c>
      <c r="C3046" s="3">
        <f t="shared" si="47"/>
        <v>750.33538333333331</v>
      </c>
      <c r="D3046">
        <v>87.210797291030204</v>
      </c>
      <c r="E3046">
        <v>157.41503510073301</v>
      </c>
    </row>
    <row r="3047" spans="2:5">
      <c r="B3047" s="7">
        <v>0.52904361111111109</v>
      </c>
      <c r="C3047" s="3">
        <f t="shared" si="47"/>
        <v>750.58946666666657</v>
      </c>
      <c r="D3047">
        <v>88.082051396846097</v>
      </c>
      <c r="E3047">
        <v>159.42467982429699</v>
      </c>
    </row>
    <row r="3048" spans="2:5">
      <c r="B3048" s="7">
        <v>0.52921517361111114</v>
      </c>
      <c r="C3048" s="3">
        <f t="shared" si="47"/>
        <v>750.83651666666663</v>
      </c>
      <c r="D3048">
        <v>87.023990034494304</v>
      </c>
      <c r="E3048">
        <v>159.58018129989799</v>
      </c>
    </row>
    <row r="3049" spans="2:5">
      <c r="B3049" s="7">
        <v>0.52939166666666659</v>
      </c>
      <c r="C3049" s="3">
        <f t="shared" si="47"/>
        <v>751.09066666666649</v>
      </c>
      <c r="D3049">
        <v>87.128340849928804</v>
      </c>
      <c r="E3049">
        <v>160.265755220241</v>
      </c>
    </row>
    <row r="3050" spans="2:5">
      <c r="B3050" s="7">
        <v>0.52956280092592589</v>
      </c>
      <c r="C3050" s="3">
        <f t="shared" si="47"/>
        <v>751.33709999999985</v>
      </c>
      <c r="D3050">
        <v>88.221845142523605</v>
      </c>
      <c r="E3050">
        <v>158.82182860796399</v>
      </c>
    </row>
    <row r="3051" spans="2:5">
      <c r="B3051" s="7">
        <v>0.52973920138888886</v>
      </c>
      <c r="C3051" s="3">
        <f t="shared" si="47"/>
        <v>751.59111666666661</v>
      </c>
      <c r="D3051">
        <v>88.460994297913899</v>
      </c>
      <c r="E3051">
        <v>160.885619486406</v>
      </c>
    </row>
    <row r="3052" spans="2:5">
      <c r="B3052" s="7">
        <v>0.52991078703703709</v>
      </c>
      <c r="C3052" s="3">
        <f t="shared" si="47"/>
        <v>751.83820000000003</v>
      </c>
      <c r="D3052">
        <v>87.209996546140005</v>
      </c>
      <c r="E3052">
        <v>158.05980930393901</v>
      </c>
    </row>
    <row r="3053" spans="2:5">
      <c r="B3053" s="7">
        <v>0.53008726851851851</v>
      </c>
      <c r="C3053" s="3">
        <f t="shared" si="47"/>
        <v>752.09233333333327</v>
      </c>
      <c r="D3053">
        <v>86.991818324786095</v>
      </c>
      <c r="E3053">
        <v>158.00990674124401</v>
      </c>
    </row>
    <row r="3054" spans="2:5">
      <c r="B3054" s="7">
        <v>0.53025847222222222</v>
      </c>
      <c r="C3054" s="3">
        <f t="shared" si="47"/>
        <v>752.3388666666666</v>
      </c>
      <c r="D3054">
        <v>87.431193819887696</v>
      </c>
      <c r="E3054">
        <v>159.30753066422699</v>
      </c>
    </row>
    <row r="3055" spans="2:5">
      <c r="B3055" s="7">
        <v>0.53043006944444449</v>
      </c>
      <c r="C3055" s="3">
        <f t="shared" si="47"/>
        <v>752.58596666666665</v>
      </c>
      <c r="D3055">
        <v>87.338708956109002</v>
      </c>
      <c r="E3055">
        <v>159.10100468590599</v>
      </c>
    </row>
    <row r="3056" spans="2:5">
      <c r="B3056" s="7">
        <v>0.53060700231481484</v>
      </c>
      <c r="C3056" s="3">
        <f t="shared" si="47"/>
        <v>752.84074999999996</v>
      </c>
      <c r="D3056">
        <v>87.077017702240795</v>
      </c>
      <c r="E3056">
        <v>159.57357763582201</v>
      </c>
    </row>
    <row r="3057" spans="2:5">
      <c r="B3057" s="7">
        <v>0.53077835648148153</v>
      </c>
      <c r="C3057" s="3">
        <f t="shared" si="47"/>
        <v>753.08749999999998</v>
      </c>
      <c r="D3057">
        <v>87.706902242365203</v>
      </c>
      <c r="E3057">
        <v>156.94075908701799</v>
      </c>
    </row>
    <row r="3058" spans="2:5">
      <c r="B3058" s="7">
        <v>0.53095483796296294</v>
      </c>
      <c r="C3058" s="3">
        <f t="shared" si="47"/>
        <v>753.34163333333322</v>
      </c>
      <c r="D3058">
        <v>88.523204912035496</v>
      </c>
      <c r="E3058">
        <v>159.216010406001</v>
      </c>
    </row>
    <row r="3059" spans="2:5">
      <c r="B3059" s="7">
        <v>0.53112550925925928</v>
      </c>
      <c r="C3059" s="3">
        <f t="shared" si="47"/>
        <v>753.5874</v>
      </c>
      <c r="D3059">
        <v>87.225878288738301</v>
      </c>
      <c r="E3059">
        <v>158.59220235834201</v>
      </c>
    </row>
    <row r="3060" spans="2:5">
      <c r="B3060" s="7">
        <v>0.53130261574074067</v>
      </c>
      <c r="C3060" s="3">
        <f t="shared" si="47"/>
        <v>753.84243333333313</v>
      </c>
      <c r="D3060">
        <v>86.775064619790598</v>
      </c>
      <c r="E3060">
        <v>160.36910872833101</v>
      </c>
    </row>
    <row r="3061" spans="2:5">
      <c r="B3061" s="7">
        <v>0.53147399305555554</v>
      </c>
      <c r="C3061" s="3">
        <f t="shared" si="47"/>
        <v>754.08921666666663</v>
      </c>
      <c r="D3061">
        <v>87.119233847364001</v>
      </c>
      <c r="E3061">
        <v>158.55767044227099</v>
      </c>
    </row>
    <row r="3062" spans="2:5">
      <c r="B3062" s="7">
        <v>0.5316506134259259</v>
      </c>
      <c r="C3062" s="3">
        <f t="shared" si="47"/>
        <v>754.34354999999994</v>
      </c>
      <c r="D3062">
        <v>87.064008585721197</v>
      </c>
      <c r="E3062">
        <v>158.72285892859199</v>
      </c>
    </row>
    <row r="3063" spans="2:5">
      <c r="B3063" s="7">
        <v>0.53182119212962964</v>
      </c>
      <c r="C3063" s="3">
        <f t="shared" si="47"/>
        <v>754.58918333333327</v>
      </c>
      <c r="D3063">
        <v>86.409331312985501</v>
      </c>
      <c r="E3063">
        <v>157.29395325964299</v>
      </c>
    </row>
    <row r="3064" spans="2:5">
      <c r="B3064" s="7">
        <v>0.53199287037037035</v>
      </c>
      <c r="C3064" s="3">
        <f t="shared" si="47"/>
        <v>754.83639999999991</v>
      </c>
      <c r="D3064">
        <v>86.384470260445696</v>
      </c>
      <c r="E3064">
        <v>160.28891868586501</v>
      </c>
    </row>
    <row r="3065" spans="2:5">
      <c r="B3065" s="7">
        <v>0.53216935185185188</v>
      </c>
      <c r="C3065" s="3">
        <f t="shared" si="47"/>
        <v>755.09053333333327</v>
      </c>
      <c r="D3065">
        <v>87.495504605350007</v>
      </c>
      <c r="E3065">
        <v>159.65115476772499</v>
      </c>
    </row>
    <row r="3066" spans="2:5">
      <c r="B3066" s="7">
        <v>0.53234034722222223</v>
      </c>
      <c r="C3066" s="3">
        <f t="shared" si="47"/>
        <v>755.33676666666668</v>
      </c>
      <c r="D3066">
        <v>86.050821055441105</v>
      </c>
      <c r="E3066">
        <v>158.98042571356399</v>
      </c>
    </row>
    <row r="3067" spans="2:5">
      <c r="B3067" s="7">
        <v>0.53251678240740741</v>
      </c>
      <c r="C3067" s="3">
        <f t="shared" si="47"/>
        <v>755.59083333333331</v>
      </c>
      <c r="D3067">
        <v>86.526650738828707</v>
      </c>
      <c r="E3067">
        <v>159.26043995835201</v>
      </c>
    </row>
    <row r="3068" spans="2:5">
      <c r="B3068" s="7">
        <v>0.53268842592592591</v>
      </c>
      <c r="C3068" s="3">
        <f t="shared" si="47"/>
        <v>755.83799999999997</v>
      </c>
      <c r="D3068">
        <v>86.891338058757299</v>
      </c>
      <c r="E3068">
        <v>159.321731502826</v>
      </c>
    </row>
    <row r="3069" spans="2:5">
      <c r="B3069" s="7">
        <v>0.53286490740740744</v>
      </c>
      <c r="C3069" s="3">
        <f t="shared" si="47"/>
        <v>756.09213333333332</v>
      </c>
      <c r="D3069">
        <v>86.757872269985697</v>
      </c>
      <c r="E3069">
        <v>157.39008476960299</v>
      </c>
    </row>
    <row r="3070" spans="2:5">
      <c r="B3070" s="7">
        <v>0.53303597222222221</v>
      </c>
      <c r="C3070" s="3">
        <f t="shared" si="47"/>
        <v>756.33846666666659</v>
      </c>
      <c r="D3070">
        <v>86.535990886796</v>
      </c>
      <c r="E3070">
        <v>161.03112492436</v>
      </c>
    </row>
    <row r="3071" spans="2:5">
      <c r="B3071" s="7">
        <v>0.53321245370370374</v>
      </c>
      <c r="C3071" s="3">
        <f t="shared" si="47"/>
        <v>756.59259999999995</v>
      </c>
      <c r="D3071">
        <v>85.821479488203707</v>
      </c>
      <c r="E3071">
        <v>158.14847169288299</v>
      </c>
    </row>
    <row r="3072" spans="2:5">
      <c r="B3072" s="7">
        <v>0.5333840856481481</v>
      </c>
      <c r="C3072" s="3">
        <f t="shared" si="47"/>
        <v>756.83974999999987</v>
      </c>
      <c r="D3072">
        <v>87.017034185815803</v>
      </c>
      <c r="E3072">
        <v>158.69836632076499</v>
      </c>
    </row>
    <row r="3073" spans="2:5">
      <c r="B3073" s="7">
        <v>0.5335552199074074</v>
      </c>
      <c r="C3073" s="3">
        <f t="shared" si="47"/>
        <v>757.08618333333322</v>
      </c>
      <c r="D3073">
        <v>86.237608258857506</v>
      </c>
      <c r="E3073">
        <v>157.999468575728</v>
      </c>
    </row>
    <row r="3074" spans="2:5">
      <c r="B3074" s="7">
        <v>0.53373164351851854</v>
      </c>
      <c r="C3074" s="3">
        <f t="shared" si="47"/>
        <v>757.34023333333334</v>
      </c>
      <c r="D3074">
        <v>86.102875876616395</v>
      </c>
      <c r="E3074">
        <v>159.786524387144</v>
      </c>
    </row>
    <row r="3075" spans="2:5">
      <c r="B3075" s="7">
        <v>0.53390320601851848</v>
      </c>
      <c r="C3075" s="3">
        <f t="shared" si="47"/>
        <v>757.58728333333329</v>
      </c>
      <c r="D3075">
        <v>86.994032699390701</v>
      </c>
      <c r="E3075">
        <v>158.899838275245</v>
      </c>
    </row>
    <row r="3076" spans="2:5">
      <c r="B3076" s="7">
        <v>0.5340796527777778</v>
      </c>
      <c r="C3076" s="3">
        <f t="shared" ref="C3076:C3139" si="48" xml:space="preserve"> (B3076-$A$3) *1440</f>
        <v>757.84136666666666</v>
      </c>
      <c r="D3076">
        <v>87.975460667872596</v>
      </c>
      <c r="E3076">
        <v>160.13756951467701</v>
      </c>
    </row>
    <row r="3077" spans="2:5">
      <c r="B3077" s="7">
        <v>0.53425082175925931</v>
      </c>
      <c r="C3077" s="3">
        <f t="shared" si="48"/>
        <v>758.08785</v>
      </c>
      <c r="D3077">
        <v>86.570866902749003</v>
      </c>
      <c r="E3077">
        <v>158.68090437809801</v>
      </c>
    </row>
    <row r="3078" spans="2:5">
      <c r="B3078" s="7">
        <v>0.53442729166666669</v>
      </c>
      <c r="C3078" s="3">
        <f t="shared" si="48"/>
        <v>758.34196666666662</v>
      </c>
      <c r="D3078">
        <v>86.687681421576599</v>
      </c>
      <c r="E3078">
        <v>158.82848050046101</v>
      </c>
    </row>
    <row r="3079" spans="2:5">
      <c r="B3079" s="7">
        <v>0.53459892361111117</v>
      </c>
      <c r="C3079" s="3">
        <f t="shared" si="48"/>
        <v>758.58911666666665</v>
      </c>
      <c r="D3079">
        <v>87.215187361848294</v>
      </c>
      <c r="E3079">
        <v>160.49246740370899</v>
      </c>
    </row>
    <row r="3080" spans="2:5">
      <c r="B3080" s="7">
        <v>0.53477532407407413</v>
      </c>
      <c r="C3080" s="3">
        <f t="shared" si="48"/>
        <v>758.84313333333341</v>
      </c>
      <c r="D3080">
        <v>87.4837706343056</v>
      </c>
      <c r="E3080">
        <v>160.09720853458799</v>
      </c>
    </row>
    <row r="3081" spans="2:5">
      <c r="B3081" s="7">
        <v>0.53494646990740746</v>
      </c>
      <c r="C3081" s="3">
        <f t="shared" si="48"/>
        <v>759.08958333333339</v>
      </c>
      <c r="D3081">
        <v>86.619865363173304</v>
      </c>
      <c r="E3081">
        <v>158.75755610730701</v>
      </c>
    </row>
    <row r="3082" spans="2:5">
      <c r="B3082" s="7">
        <v>0.53511803240740741</v>
      </c>
      <c r="C3082" s="3">
        <f t="shared" si="48"/>
        <v>759.33663333333334</v>
      </c>
      <c r="D3082">
        <v>86.738411134399797</v>
      </c>
      <c r="E3082">
        <v>159.622008349862</v>
      </c>
    </row>
    <row r="3083" spans="2:5">
      <c r="B3083" s="7">
        <v>0.53529452546296297</v>
      </c>
      <c r="C3083" s="3">
        <f t="shared" si="48"/>
        <v>759.59078333333332</v>
      </c>
      <c r="D3083">
        <v>86.698650411161694</v>
      </c>
      <c r="E3083">
        <v>158.585880681845</v>
      </c>
    </row>
    <row r="3084" spans="2:5">
      <c r="B3084" s="7">
        <v>0.53546564814814812</v>
      </c>
      <c r="C3084" s="3">
        <f t="shared" si="48"/>
        <v>759.83719999999994</v>
      </c>
      <c r="D3084">
        <v>86.321083866204404</v>
      </c>
      <c r="E3084">
        <v>160.019242845007</v>
      </c>
    </row>
    <row r="3085" spans="2:5">
      <c r="B3085" s="7">
        <v>0.53564214120370368</v>
      </c>
      <c r="C3085" s="3">
        <f t="shared" si="48"/>
        <v>760.09134999999992</v>
      </c>
      <c r="D3085">
        <v>86.291733447920194</v>
      </c>
      <c r="E3085">
        <v>158.939842902691</v>
      </c>
    </row>
    <row r="3086" spans="2:5">
      <c r="B3086" s="7">
        <v>0.53581373842592595</v>
      </c>
      <c r="C3086" s="3">
        <f t="shared" si="48"/>
        <v>760.33844999999997</v>
      </c>
      <c r="D3086">
        <v>85.783728721757598</v>
      </c>
      <c r="E3086">
        <v>158.62675553023999</v>
      </c>
    </row>
    <row r="3087" spans="2:5">
      <c r="B3087" s="7">
        <v>0.53599024305555554</v>
      </c>
      <c r="C3087" s="3">
        <f t="shared" si="48"/>
        <v>760.59261666666657</v>
      </c>
      <c r="D3087">
        <v>87.6416006059886</v>
      </c>
      <c r="E3087">
        <v>159.58181109197</v>
      </c>
    </row>
    <row r="3088" spans="2:5">
      <c r="B3088" s="7">
        <v>0.53616188657407404</v>
      </c>
      <c r="C3088" s="3">
        <f t="shared" si="48"/>
        <v>760.83978333333323</v>
      </c>
      <c r="D3088">
        <v>86.353761540637706</v>
      </c>
      <c r="E3088">
        <v>159.56804991326399</v>
      </c>
    </row>
    <row r="3089" spans="2:5">
      <c r="B3089" s="7">
        <v>0.53633839120370375</v>
      </c>
      <c r="C3089" s="3">
        <f t="shared" si="48"/>
        <v>761.09395000000006</v>
      </c>
      <c r="D3089">
        <v>86.3568740057827</v>
      </c>
      <c r="E3089">
        <v>159.05442380587701</v>
      </c>
    </row>
    <row r="3090" spans="2:5">
      <c r="B3090" s="7">
        <v>0.53650907407407411</v>
      </c>
      <c r="C3090" s="3">
        <f t="shared" si="48"/>
        <v>761.33973333333336</v>
      </c>
      <c r="D3090">
        <v>86.336918067846398</v>
      </c>
      <c r="E3090">
        <v>158.68175210428601</v>
      </c>
    </row>
    <row r="3091" spans="2:5">
      <c r="B3091" s="7">
        <v>0.53668549768518525</v>
      </c>
      <c r="C3091" s="3">
        <f t="shared" si="48"/>
        <v>761.59378333333336</v>
      </c>
      <c r="D3091">
        <v>85.615045845299406</v>
      </c>
      <c r="E3091">
        <v>158.58319808816799</v>
      </c>
    </row>
    <row r="3092" spans="2:5">
      <c r="B3092" s="7">
        <v>0.53685751157407402</v>
      </c>
      <c r="C3092" s="3">
        <f t="shared" si="48"/>
        <v>761.84148333333326</v>
      </c>
      <c r="D3092">
        <v>87.401762944398499</v>
      </c>
      <c r="E3092">
        <v>158.65910544720001</v>
      </c>
    </row>
    <row r="3093" spans="2:5">
      <c r="B3093" s="7">
        <v>0.53702828703703698</v>
      </c>
      <c r="C3093" s="3">
        <f t="shared" si="48"/>
        <v>762.08739999999989</v>
      </c>
      <c r="D3093">
        <v>86.334596478387397</v>
      </c>
      <c r="E3093">
        <v>159.46810190792101</v>
      </c>
    </row>
    <row r="3094" spans="2:5">
      <c r="B3094" s="7">
        <v>0.5372047337962963</v>
      </c>
      <c r="C3094" s="3">
        <f t="shared" si="48"/>
        <v>762.34148333333326</v>
      </c>
      <c r="D3094">
        <v>86.242253558299396</v>
      </c>
      <c r="E3094">
        <v>158.73118884191501</v>
      </c>
    </row>
    <row r="3095" spans="2:5">
      <c r="B3095" s="7">
        <v>0.53737609953703702</v>
      </c>
      <c r="C3095" s="3">
        <f t="shared" si="48"/>
        <v>762.5882499999999</v>
      </c>
      <c r="D3095">
        <v>85.779920771860304</v>
      </c>
      <c r="E3095">
        <v>158.30434926183</v>
      </c>
    </row>
    <row r="3096" spans="2:5">
      <c r="B3096" s="7">
        <v>0.5375531018518519</v>
      </c>
      <c r="C3096" s="3">
        <f t="shared" si="48"/>
        <v>762.8431333333333</v>
      </c>
      <c r="D3096">
        <v>87.154996623704605</v>
      </c>
      <c r="E3096">
        <v>160.86658898997999</v>
      </c>
    </row>
    <row r="3097" spans="2:5">
      <c r="B3097" s="7">
        <v>0.53772391203703707</v>
      </c>
      <c r="C3097" s="3">
        <f t="shared" si="48"/>
        <v>763.08910000000003</v>
      </c>
      <c r="D3097">
        <v>86.066484652254999</v>
      </c>
      <c r="E3097">
        <v>157.83881936587801</v>
      </c>
    </row>
    <row r="3098" spans="2:5">
      <c r="B3098" s="7">
        <v>0.53790040509259263</v>
      </c>
      <c r="C3098" s="3">
        <f t="shared" si="48"/>
        <v>763.34325000000001</v>
      </c>
      <c r="D3098">
        <v>85.470683381875403</v>
      </c>
      <c r="E3098">
        <v>159.34597746899499</v>
      </c>
    </row>
    <row r="3099" spans="2:5">
      <c r="B3099" s="7">
        <v>0.53807231481481488</v>
      </c>
      <c r="C3099" s="3">
        <f t="shared" si="48"/>
        <v>763.59080000000006</v>
      </c>
      <c r="D3099">
        <v>85.695564943561493</v>
      </c>
      <c r="E3099">
        <v>159.376384209946</v>
      </c>
    </row>
    <row r="3100" spans="2:5">
      <c r="B3100" s="7">
        <v>0.53824876157407409</v>
      </c>
      <c r="C3100" s="3">
        <f t="shared" si="48"/>
        <v>763.84488333333331</v>
      </c>
      <c r="D3100">
        <v>86.011071705655695</v>
      </c>
      <c r="E3100">
        <v>158.076053475359</v>
      </c>
    </row>
    <row r="3101" spans="2:5">
      <c r="B3101" s="7">
        <v>0.53841956018518522</v>
      </c>
      <c r="C3101" s="3">
        <f t="shared" si="48"/>
        <v>764.09083333333331</v>
      </c>
      <c r="D3101">
        <v>86.494570735756199</v>
      </c>
      <c r="E3101">
        <v>160.98212776237801</v>
      </c>
    </row>
    <row r="3102" spans="2:5">
      <c r="B3102" s="7">
        <v>0.53859156250000007</v>
      </c>
      <c r="C3102" s="3">
        <f t="shared" si="48"/>
        <v>764.33851666666669</v>
      </c>
      <c r="D3102">
        <v>86.434766677347895</v>
      </c>
      <c r="E3102">
        <v>158.60951062284201</v>
      </c>
    </row>
    <row r="3103" spans="2:5">
      <c r="B3103" s="7">
        <v>0.53876806712962966</v>
      </c>
      <c r="C3103" s="3">
        <f t="shared" si="48"/>
        <v>764.5926833333333</v>
      </c>
      <c r="D3103">
        <v>85.375852510352004</v>
      </c>
      <c r="E3103">
        <v>159.66393002555799</v>
      </c>
    </row>
    <row r="3104" spans="2:5">
      <c r="B3104" s="7">
        <v>0.53893875000000002</v>
      </c>
      <c r="C3104" s="3">
        <f t="shared" si="48"/>
        <v>764.83846666666659</v>
      </c>
      <c r="D3104">
        <v>85.852351088157505</v>
      </c>
      <c r="E3104">
        <v>159.404859859987</v>
      </c>
    </row>
    <row r="3105" spans="2:5">
      <c r="B3105" s="7">
        <v>0.53911520833333337</v>
      </c>
      <c r="C3105" s="3">
        <f t="shared" si="48"/>
        <v>765.0925666666667</v>
      </c>
      <c r="D3105">
        <v>85.844783749360204</v>
      </c>
      <c r="E3105">
        <v>160.432407825018</v>
      </c>
    </row>
    <row r="3106" spans="2:5">
      <c r="B3106" s="7">
        <v>0.53928678240740735</v>
      </c>
      <c r="C3106" s="3">
        <f t="shared" si="48"/>
        <v>765.33963333333315</v>
      </c>
      <c r="D3106">
        <v>86.476796069207296</v>
      </c>
      <c r="E3106">
        <v>158.19751772541099</v>
      </c>
    </row>
    <row r="3107" spans="2:5">
      <c r="B3107" s="7">
        <v>0.53946328703703705</v>
      </c>
      <c r="C3107" s="3">
        <f t="shared" si="48"/>
        <v>765.59379999999999</v>
      </c>
      <c r="D3107">
        <v>84.9348248112844</v>
      </c>
      <c r="E3107">
        <v>158.69299073312101</v>
      </c>
    </row>
    <row r="3108" spans="2:5">
      <c r="B3108" s="7">
        <v>0.53963438657407414</v>
      </c>
      <c r="C3108" s="3">
        <f t="shared" si="48"/>
        <v>765.84018333333336</v>
      </c>
      <c r="D3108">
        <v>86.520304393552195</v>
      </c>
      <c r="E3108">
        <v>157.886303181268</v>
      </c>
    </row>
    <row r="3109" spans="2:5">
      <c r="B3109" s="7">
        <v>0.53981087962962959</v>
      </c>
      <c r="C3109" s="3">
        <f t="shared" si="48"/>
        <v>766.09433333333322</v>
      </c>
      <c r="D3109">
        <v>85.840968019409701</v>
      </c>
      <c r="E3109">
        <v>158.99406765619301</v>
      </c>
    </row>
    <row r="3110" spans="2:5">
      <c r="B3110" s="7">
        <v>0.53998253472222224</v>
      </c>
      <c r="C3110" s="3">
        <f t="shared" si="48"/>
        <v>766.34151666666662</v>
      </c>
      <c r="D3110">
        <v>85.616893264553198</v>
      </c>
      <c r="E3110">
        <v>159.840623432923</v>
      </c>
    </row>
    <row r="3111" spans="2:5">
      <c r="B3111" s="7">
        <v>0.54015392361111114</v>
      </c>
      <c r="C3111" s="3">
        <f t="shared" si="48"/>
        <v>766.58831666666663</v>
      </c>
      <c r="D3111">
        <v>86.499332734902893</v>
      </c>
      <c r="E3111">
        <v>160.07274899931599</v>
      </c>
    </row>
    <row r="3112" spans="2:5">
      <c r="B3112" s="7">
        <v>0.54033091435185188</v>
      </c>
      <c r="C3112" s="3">
        <f t="shared" si="48"/>
        <v>766.84318333333329</v>
      </c>
      <c r="D3112">
        <v>86.144739335777501</v>
      </c>
      <c r="E3112">
        <v>158.84232562512199</v>
      </c>
    </row>
    <row r="3113" spans="2:5">
      <c r="B3113" s="7">
        <v>0.54050152777777771</v>
      </c>
      <c r="C3113" s="3">
        <f t="shared" si="48"/>
        <v>767.08886666666649</v>
      </c>
      <c r="D3113">
        <v>85.052593162197198</v>
      </c>
      <c r="E3113">
        <v>159.74045194239301</v>
      </c>
    </row>
    <row r="3114" spans="2:5">
      <c r="B3114" s="7">
        <v>0.54067800925925924</v>
      </c>
      <c r="C3114" s="3">
        <f t="shared" si="48"/>
        <v>767.34299999999996</v>
      </c>
      <c r="D3114">
        <v>86.029701375126095</v>
      </c>
      <c r="E3114">
        <v>159.40737636967401</v>
      </c>
    </row>
    <row r="3115" spans="2:5">
      <c r="B3115" s="7">
        <v>0.54084937499999997</v>
      </c>
      <c r="C3115" s="3">
        <f t="shared" si="48"/>
        <v>767.58976666666661</v>
      </c>
      <c r="D3115">
        <v>86.769379193565598</v>
      </c>
      <c r="E3115">
        <v>161.84307017692601</v>
      </c>
    </row>
    <row r="3116" spans="2:5">
      <c r="B3116" s="7">
        <v>0.54102653935185185</v>
      </c>
      <c r="C3116" s="3">
        <f t="shared" si="48"/>
        <v>767.84488333333331</v>
      </c>
      <c r="D3116">
        <v>85.984323929543095</v>
      </c>
      <c r="E3116">
        <v>160.45256817084399</v>
      </c>
    </row>
    <row r="3117" spans="2:5">
      <c r="B3117" s="7">
        <v>0.54119712962962963</v>
      </c>
      <c r="C3117" s="3">
        <f t="shared" si="48"/>
        <v>768.09053333333327</v>
      </c>
      <c r="D3117">
        <v>86.334714418099594</v>
      </c>
      <c r="E3117">
        <v>160.83403865497101</v>
      </c>
    </row>
    <row r="3118" spans="2:5">
      <c r="B3118" s="7">
        <v>0.54137374999999999</v>
      </c>
      <c r="C3118" s="3">
        <f t="shared" si="48"/>
        <v>768.34486666666658</v>
      </c>
      <c r="D3118">
        <v>85.894289426865598</v>
      </c>
      <c r="E3118">
        <v>159.00807005113199</v>
      </c>
    </row>
    <row r="3119" spans="2:5">
      <c r="B3119" s="7">
        <v>0.54154512731481474</v>
      </c>
      <c r="C3119" s="3">
        <f t="shared" si="48"/>
        <v>768.59164999999985</v>
      </c>
      <c r="D3119">
        <v>86.592043543386893</v>
      </c>
      <c r="E3119">
        <v>159.829833073185</v>
      </c>
    </row>
    <row r="3120" spans="2:5">
      <c r="B3120" s="7">
        <v>0.54171626157407404</v>
      </c>
      <c r="C3120" s="3">
        <f t="shared" si="48"/>
        <v>768.8380833333332</v>
      </c>
      <c r="D3120">
        <v>86.610825540458194</v>
      </c>
      <c r="E3120">
        <v>159.415644565294</v>
      </c>
    </row>
    <row r="3121" spans="2:5">
      <c r="B3121" s="7">
        <v>0.5418927546296296</v>
      </c>
      <c r="C3121" s="3">
        <f t="shared" si="48"/>
        <v>769.0922333333333</v>
      </c>
      <c r="D3121">
        <v>86.710300372747099</v>
      </c>
      <c r="E3121">
        <v>158.761267382451</v>
      </c>
    </row>
    <row r="3122" spans="2:5">
      <c r="B3122" s="7">
        <v>0.54206458333333341</v>
      </c>
      <c r="C3122" s="3">
        <f t="shared" si="48"/>
        <v>769.33966666666674</v>
      </c>
      <c r="D3122">
        <v>86.026905023610198</v>
      </c>
      <c r="E3122">
        <v>160.23985546686001</v>
      </c>
    </row>
    <row r="3123" spans="2:5">
      <c r="B3123" s="7">
        <v>0.54224107638888885</v>
      </c>
      <c r="C3123" s="3">
        <f t="shared" si="48"/>
        <v>769.59381666666661</v>
      </c>
      <c r="D3123">
        <v>85.763453236825598</v>
      </c>
      <c r="E3123">
        <v>159.77235133540199</v>
      </c>
    </row>
    <row r="3124" spans="2:5">
      <c r="B3124" s="7">
        <v>0.54241189814814816</v>
      </c>
      <c r="C3124" s="3">
        <f t="shared" si="48"/>
        <v>769.83979999999997</v>
      </c>
      <c r="D3124">
        <v>86.5140993169897</v>
      </c>
      <c r="E3124">
        <v>158.617445299217</v>
      </c>
    </row>
    <row r="3125" spans="2:5">
      <c r="B3125" s="7">
        <v>0.54258831018518516</v>
      </c>
      <c r="C3125" s="3">
        <f t="shared" si="48"/>
        <v>770.09383333333324</v>
      </c>
      <c r="D3125">
        <v>86.515365408477606</v>
      </c>
      <c r="E3125">
        <v>160.62390939545301</v>
      </c>
    </row>
    <row r="3126" spans="2:5">
      <c r="B3126" s="7">
        <v>0.54276028935185183</v>
      </c>
      <c r="C3126" s="3">
        <f t="shared" si="48"/>
        <v>770.34148333333326</v>
      </c>
      <c r="D3126">
        <v>85.451150138282202</v>
      </c>
      <c r="E3126">
        <v>161.963761448697</v>
      </c>
    </row>
    <row r="3127" spans="2:5">
      <c r="B3127" s="7">
        <v>0.54293680555555557</v>
      </c>
      <c r="C3127" s="3">
        <f t="shared" si="48"/>
        <v>770.5956666666666</v>
      </c>
      <c r="D3127">
        <v>85.577227175435993</v>
      </c>
      <c r="E3127">
        <v>159.55842305120299</v>
      </c>
    </row>
    <row r="3128" spans="2:5">
      <c r="B3128" s="7">
        <v>0.54310754629629632</v>
      </c>
      <c r="C3128" s="3">
        <f t="shared" si="48"/>
        <v>770.84153333333336</v>
      </c>
      <c r="D3128">
        <v>85.625710558872399</v>
      </c>
      <c r="E3128">
        <v>160.76009110147399</v>
      </c>
    </row>
    <row r="3129" spans="2:5">
      <c r="B3129" s="7">
        <v>0.54327931712962962</v>
      </c>
      <c r="C3129" s="3">
        <f t="shared" si="48"/>
        <v>771.08888333333323</v>
      </c>
      <c r="D3129">
        <v>86.0250846786724</v>
      </c>
      <c r="E3129">
        <v>159.02713233699501</v>
      </c>
    </row>
    <row r="3130" spans="2:5">
      <c r="B3130" s="7">
        <v>0.54345579861111115</v>
      </c>
      <c r="C3130" s="3">
        <f t="shared" si="48"/>
        <v>771.3430166666667</v>
      </c>
      <c r="D3130">
        <v>85.325330372234703</v>
      </c>
      <c r="E3130">
        <v>160.310734054226</v>
      </c>
    </row>
    <row r="3131" spans="2:5">
      <c r="B3131" s="7">
        <v>0.54362718749999994</v>
      </c>
      <c r="C3131" s="3">
        <f t="shared" si="48"/>
        <v>771.58981666666648</v>
      </c>
      <c r="D3131">
        <v>86.354984971458705</v>
      </c>
      <c r="E3131">
        <v>159.429502071966</v>
      </c>
    </row>
    <row r="3132" spans="2:5">
      <c r="B3132" s="7">
        <v>0.54380315972222226</v>
      </c>
      <c r="C3132" s="3">
        <f t="shared" si="48"/>
        <v>771.84321666666665</v>
      </c>
      <c r="D3132">
        <v>86.819066168975695</v>
      </c>
      <c r="E3132">
        <v>159.771358456938</v>
      </c>
    </row>
    <row r="3133" spans="2:5">
      <c r="B3133" s="7">
        <v>0.54397493055555557</v>
      </c>
      <c r="C3133" s="3">
        <f t="shared" si="48"/>
        <v>772.09056666666663</v>
      </c>
      <c r="D3133">
        <v>84.700061278277204</v>
      </c>
      <c r="E3133">
        <v>160.20294503207001</v>
      </c>
    </row>
    <row r="3134" spans="2:5">
      <c r="B3134" s="7">
        <v>0.54415155092592593</v>
      </c>
      <c r="C3134" s="3">
        <f t="shared" si="48"/>
        <v>772.34489999999994</v>
      </c>
      <c r="D3134">
        <v>84.700662525936096</v>
      </c>
      <c r="E3134">
        <v>160.314813201357</v>
      </c>
    </row>
    <row r="3135" spans="2:5">
      <c r="B3135" s="7">
        <v>0.5443229282407408</v>
      </c>
      <c r="C3135" s="3">
        <f t="shared" si="48"/>
        <v>772.59168333333332</v>
      </c>
      <c r="D3135">
        <v>84.924474110207996</v>
      </c>
      <c r="E3135">
        <v>160.26525291964899</v>
      </c>
    </row>
    <row r="3136" spans="2:5">
      <c r="B3136" s="7">
        <v>0.54449875000000003</v>
      </c>
      <c r="C3136" s="3">
        <f t="shared" si="48"/>
        <v>772.84486666666669</v>
      </c>
      <c r="D3136">
        <v>85.939751391582504</v>
      </c>
      <c r="E3136">
        <v>159.735554075838</v>
      </c>
    </row>
    <row r="3137" spans="2:5">
      <c r="B3137" s="7">
        <v>0.54467040509259257</v>
      </c>
      <c r="C3137" s="3">
        <f t="shared" si="48"/>
        <v>773.09204999999997</v>
      </c>
      <c r="D3137">
        <v>85.805069097808598</v>
      </c>
      <c r="E3137">
        <v>159.71837892627801</v>
      </c>
    </row>
    <row r="3138" spans="2:5">
      <c r="B3138" s="7">
        <v>0.5448469212962963</v>
      </c>
      <c r="C3138" s="3">
        <f t="shared" si="48"/>
        <v>773.34623333333332</v>
      </c>
      <c r="D3138">
        <v>86.833150847243402</v>
      </c>
      <c r="E3138">
        <v>159.75193864173301</v>
      </c>
    </row>
    <row r="3139" spans="2:5">
      <c r="B3139" s="7">
        <v>0.54501831018518521</v>
      </c>
      <c r="C3139" s="3">
        <f t="shared" si="48"/>
        <v>773.59303333333332</v>
      </c>
      <c r="D3139">
        <v>86.123955973494603</v>
      </c>
      <c r="E3139">
        <v>159.702917834723</v>
      </c>
    </row>
    <row r="3140" spans="2:5">
      <c r="B3140" s="7">
        <v>0.54518954861111113</v>
      </c>
      <c r="C3140" s="3">
        <f t="shared" ref="C3140:C3164" si="49" xml:space="preserve"> (B3140-$A$3) *1440</f>
        <v>773.83961666666664</v>
      </c>
      <c r="D3140">
        <v>85.532474665111195</v>
      </c>
      <c r="E3140">
        <v>160.79245009224201</v>
      </c>
    </row>
    <row r="3141" spans="2:5">
      <c r="B3141" s="7">
        <v>0.54536605324074072</v>
      </c>
      <c r="C3141" s="3">
        <f t="shared" si="49"/>
        <v>774.09378333333325</v>
      </c>
      <c r="D3141">
        <v>86.651641793002099</v>
      </c>
      <c r="E3141">
        <v>158.624834929781</v>
      </c>
    </row>
    <row r="3142" spans="2:5">
      <c r="B3142" s="7">
        <v>0.54553754629629625</v>
      </c>
      <c r="C3142" s="3">
        <f t="shared" si="49"/>
        <v>774.34073333333322</v>
      </c>
      <c r="D3142">
        <v>84.809421229662405</v>
      </c>
      <c r="E3142">
        <v>160.73156073298301</v>
      </c>
    </row>
    <row r="3143" spans="2:5">
      <c r="B3143" s="7">
        <v>0.54571405092592595</v>
      </c>
      <c r="C3143" s="3">
        <f t="shared" si="49"/>
        <v>774.59489999999994</v>
      </c>
      <c r="D3143">
        <v>85.410180820792306</v>
      </c>
      <c r="E3143">
        <v>159.66744528918301</v>
      </c>
    </row>
    <row r="3144" spans="2:5">
      <c r="B3144" s="7">
        <v>0.54588490740740736</v>
      </c>
      <c r="C3144" s="3">
        <f t="shared" si="49"/>
        <v>774.84093333333317</v>
      </c>
      <c r="D3144">
        <v>85.8268869213763</v>
      </c>
      <c r="E3144">
        <v>160.717398808393</v>
      </c>
    </row>
    <row r="3145" spans="2:5">
      <c r="B3145" s="7">
        <v>0.54606140046296303</v>
      </c>
      <c r="C3145" s="3">
        <f t="shared" si="49"/>
        <v>775.09508333333338</v>
      </c>
      <c r="D3145">
        <v>84.892394768513398</v>
      </c>
      <c r="E3145">
        <v>160.176687670219</v>
      </c>
    </row>
    <row r="3146" spans="2:5">
      <c r="B3146" s="7">
        <v>0.54623275462962961</v>
      </c>
      <c r="C3146" s="3">
        <f t="shared" si="49"/>
        <v>775.34183333333328</v>
      </c>
      <c r="D3146">
        <v>85.042475414719704</v>
      </c>
      <c r="E3146">
        <v>158.889454893021</v>
      </c>
    </row>
    <row r="3147" spans="2:5">
      <c r="B3147" s="7">
        <v>0.54640927083333335</v>
      </c>
      <c r="C3147" s="3">
        <f t="shared" si="49"/>
        <v>775.59601666666663</v>
      </c>
      <c r="D3147">
        <v>85.912949018471807</v>
      </c>
      <c r="E3147">
        <v>161.476662166989</v>
      </c>
    </row>
    <row r="3148" spans="2:5">
      <c r="B3148" s="7">
        <v>0.54658056712962966</v>
      </c>
      <c r="C3148" s="3">
        <f t="shared" si="49"/>
        <v>775.8426833333333</v>
      </c>
      <c r="D3148">
        <v>85.434424661594903</v>
      </c>
      <c r="E3148">
        <v>160.06469419701699</v>
      </c>
    </row>
    <row r="3149" spans="2:5">
      <c r="B3149" s="7">
        <v>0.54675189814814817</v>
      </c>
      <c r="C3149" s="3">
        <f t="shared" si="49"/>
        <v>776.08939999999996</v>
      </c>
      <c r="D3149">
        <v>84.761151975030899</v>
      </c>
      <c r="E3149">
        <v>160.06167926124101</v>
      </c>
    </row>
    <row r="3150" spans="2:5">
      <c r="B3150" s="7">
        <v>0.54692850694444439</v>
      </c>
      <c r="C3150" s="3">
        <f t="shared" si="49"/>
        <v>776.34371666666652</v>
      </c>
      <c r="D3150">
        <v>85.440463444346605</v>
      </c>
      <c r="E3150">
        <v>161.21386935976099</v>
      </c>
    </row>
    <row r="3151" spans="2:5">
      <c r="B3151" s="7">
        <v>0.5470995486111111</v>
      </c>
      <c r="C3151" s="3">
        <f t="shared" si="49"/>
        <v>776.59001666666654</v>
      </c>
      <c r="D3151">
        <v>84.495405152223796</v>
      </c>
      <c r="E3151">
        <v>159.857470078593</v>
      </c>
    </row>
    <row r="3152" spans="2:5">
      <c r="B3152" s="7">
        <v>0.54727614583333339</v>
      </c>
      <c r="C3152" s="3">
        <f t="shared" si="49"/>
        <v>776.84431666666671</v>
      </c>
      <c r="D3152">
        <v>85.775793630536498</v>
      </c>
      <c r="E3152">
        <v>158.94184207224001</v>
      </c>
    </row>
    <row r="3153" spans="2:6">
      <c r="B3153" s="7">
        <v>0.54744748842592594</v>
      </c>
      <c r="C3153" s="3">
        <f t="shared" si="49"/>
        <v>777.09105</v>
      </c>
      <c r="D3153">
        <v>85.632213579824807</v>
      </c>
      <c r="E3153">
        <v>161.48447913702401</v>
      </c>
    </row>
    <row r="3154" spans="2:6">
      <c r="B3154" s="7">
        <v>0.54762401620370371</v>
      </c>
      <c r="C3154" s="3">
        <f t="shared" si="49"/>
        <v>777.34524999999996</v>
      </c>
      <c r="D3154">
        <v>85.383021840991802</v>
      </c>
      <c r="E3154">
        <v>159.12430834067101</v>
      </c>
    </row>
    <row r="3155" spans="2:6">
      <c r="B3155" s="7">
        <v>0.54779611111111104</v>
      </c>
      <c r="C3155" s="3">
        <f t="shared" si="49"/>
        <v>777.59306666666646</v>
      </c>
      <c r="D3155">
        <v>85.391075045041006</v>
      </c>
      <c r="E3155">
        <v>161.10774905148801</v>
      </c>
    </row>
    <row r="3156" spans="2:6">
      <c r="B3156" s="7">
        <v>0.5479717824074074</v>
      </c>
      <c r="C3156" s="3">
        <f t="shared" si="49"/>
        <v>777.84603333333325</v>
      </c>
      <c r="D3156">
        <v>84.582641235803905</v>
      </c>
      <c r="E3156">
        <v>159.56238471125599</v>
      </c>
    </row>
    <row r="3157" spans="2:6">
      <c r="B3157" s="7">
        <v>0.54814312500000006</v>
      </c>
      <c r="C3157" s="3">
        <f t="shared" si="49"/>
        <v>778.09276666666676</v>
      </c>
      <c r="D3157">
        <v>85.897546898273802</v>
      </c>
      <c r="E3157">
        <v>159.190801359874</v>
      </c>
    </row>
    <row r="3158" spans="2:6">
      <c r="B3158" s="7">
        <v>0.54831978009259263</v>
      </c>
      <c r="C3158" s="3">
        <f t="shared" si="49"/>
        <v>778.34715000000006</v>
      </c>
      <c r="D3158">
        <v>85.235490475648803</v>
      </c>
      <c r="E3158">
        <v>160.94984083437299</v>
      </c>
    </row>
    <row r="3159" spans="2:6">
      <c r="B3159" s="7">
        <v>0.54849085648148155</v>
      </c>
      <c r="C3159" s="3">
        <f t="shared" si="49"/>
        <v>778.59350000000006</v>
      </c>
      <c r="D3159">
        <v>84.511461662082397</v>
      </c>
      <c r="E3159">
        <v>158.412464639267</v>
      </c>
    </row>
    <row r="3160" spans="2:6">
      <c r="B3160" s="7">
        <v>0.5486627083333333</v>
      </c>
      <c r="C3160" s="3">
        <f t="shared" si="49"/>
        <v>778.84096666666653</v>
      </c>
      <c r="D3160">
        <v>86.012972873756297</v>
      </c>
      <c r="E3160">
        <v>160.20055454407199</v>
      </c>
    </row>
    <row r="3161" spans="2:6">
      <c r="B3161" s="7">
        <v>0.54883920138888886</v>
      </c>
      <c r="C3161" s="3">
        <f t="shared" si="49"/>
        <v>779.09511666666663</v>
      </c>
      <c r="D3161">
        <v>84.671390334305698</v>
      </c>
      <c r="E3161">
        <v>161.340613658987</v>
      </c>
    </row>
    <row r="3162" spans="2:6">
      <c r="B3162" s="7">
        <v>0.54901054398148152</v>
      </c>
      <c r="C3162" s="3">
        <f t="shared" si="49"/>
        <v>779.34185000000002</v>
      </c>
      <c r="D3162">
        <v>86.285688308715294</v>
      </c>
      <c r="E3162">
        <v>160.934435357034</v>
      </c>
    </row>
    <row r="3163" spans="2:6">
      <c r="B3163" s="7">
        <v>0.54918703703703697</v>
      </c>
      <c r="C3163" s="3">
        <f t="shared" si="49"/>
        <v>779.59599999999989</v>
      </c>
      <c r="D3163">
        <v>84.664933605190399</v>
      </c>
      <c r="E3163">
        <v>159.57701940275999</v>
      </c>
    </row>
    <row r="3164" spans="2:6">
      <c r="B3164" s="7">
        <v>0.54935827546296301</v>
      </c>
      <c r="C3164" s="3">
        <f t="shared" si="49"/>
        <v>779.84258333333332</v>
      </c>
      <c r="D3164">
        <v>85.028710631945103</v>
      </c>
      <c r="E3164">
        <v>161.298304986669</v>
      </c>
      <c r="F3164" s="6" t="s">
        <v>71</v>
      </c>
    </row>
    <row r="3165" spans="2:6">
      <c r="B3165" s="7"/>
      <c r="C3165" s="3"/>
    </row>
    <row r="3166" spans="2:6">
      <c r="B3166" s="7"/>
      <c r="C3166" s="3"/>
    </row>
    <row r="3167" spans="2:6">
      <c r="B3167" s="7"/>
      <c r="C3167" s="3"/>
    </row>
    <row r="3168" spans="2:6">
      <c r="B3168" s="7"/>
      <c r="C3168" s="3"/>
    </row>
    <row r="3169" spans="2:3">
      <c r="B3169" s="7"/>
      <c r="C3169" s="3"/>
    </row>
    <row r="3170" spans="2:3">
      <c r="B3170" s="7"/>
      <c r="C3170" s="3"/>
    </row>
    <row r="3171" spans="2:3">
      <c r="B3171" s="7"/>
      <c r="C3171" s="3"/>
    </row>
    <row r="3172" spans="2:3">
      <c r="B3172" s="7"/>
      <c r="C3172" s="3"/>
    </row>
    <row r="3173" spans="2:3">
      <c r="B3173" s="7"/>
      <c r="C3173" s="3"/>
    </row>
    <row r="3174" spans="2:3">
      <c r="B3174" s="7"/>
      <c r="C3174" s="3"/>
    </row>
    <row r="3175" spans="2:3">
      <c r="B3175" s="7"/>
      <c r="C3175" s="3"/>
    </row>
    <row r="3176" spans="2:3">
      <c r="B3176" s="7"/>
      <c r="C3176" s="3"/>
    </row>
    <row r="3177" spans="2:3">
      <c r="B3177" s="7"/>
      <c r="C3177" s="3"/>
    </row>
    <row r="3178" spans="2:3">
      <c r="B3178" s="7"/>
      <c r="C3178" s="3"/>
    </row>
    <row r="3179" spans="2:3">
      <c r="B3179" s="7"/>
      <c r="C3179" s="3"/>
    </row>
    <row r="3180" spans="2:3">
      <c r="B3180" s="7"/>
      <c r="C3180" s="3"/>
    </row>
    <row r="3181" spans="2:3">
      <c r="B3181" s="7"/>
      <c r="C3181" s="3"/>
    </row>
    <row r="3182" spans="2:3">
      <c r="B3182" s="7"/>
      <c r="C3182" s="3"/>
    </row>
    <row r="3183" spans="2:3">
      <c r="B3183" s="7"/>
      <c r="C3183" s="3"/>
    </row>
    <row r="3184" spans="2:3">
      <c r="B3184" s="7"/>
      <c r="C3184" s="3"/>
    </row>
    <row r="3185" spans="2:3">
      <c r="B3185" s="7"/>
      <c r="C3185" s="3"/>
    </row>
    <row r="3186" spans="2:3">
      <c r="B3186" s="7"/>
      <c r="C3186" s="3"/>
    </row>
    <row r="3187" spans="2:3">
      <c r="B3187" s="7"/>
      <c r="C3187" s="3"/>
    </row>
    <row r="3188" spans="2:3">
      <c r="B3188" s="7"/>
      <c r="C3188" s="3"/>
    </row>
    <row r="3189" spans="2:3">
      <c r="B3189" s="7"/>
      <c r="C3189" s="3"/>
    </row>
    <row r="3190" spans="2:3">
      <c r="B3190" s="7"/>
      <c r="C3190" s="3"/>
    </row>
    <row r="3191" spans="2:3">
      <c r="B3191" s="7"/>
      <c r="C3191" s="3"/>
    </row>
    <row r="3192" spans="2:3">
      <c r="B3192" s="7"/>
      <c r="C3192" s="3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66A77-EF6F-B548-ACE3-51579750ED87}">
  <dimension ref="A1:E16"/>
  <sheetViews>
    <sheetView workbookViewId="0">
      <selection activeCell="A3" sqref="A3"/>
    </sheetView>
  </sheetViews>
  <sheetFormatPr baseColWidth="10" defaultRowHeight="16"/>
  <cols>
    <col min="2" max="2" width="10.83203125" style="2"/>
    <col min="4" max="4" width="16.33203125" customWidth="1"/>
    <col min="5" max="5" width="18.1640625" customWidth="1"/>
  </cols>
  <sheetData>
    <row r="1" spans="1:5">
      <c r="A1" t="s">
        <v>16</v>
      </c>
      <c r="B1" s="2" t="s">
        <v>15</v>
      </c>
      <c r="C1" t="s">
        <v>17</v>
      </c>
      <c r="D1" t="s">
        <v>18</v>
      </c>
      <c r="E1" t="s">
        <v>19</v>
      </c>
    </row>
    <row r="2" spans="1:5">
      <c r="C2" t="s">
        <v>21</v>
      </c>
      <c r="D2" t="s">
        <v>20</v>
      </c>
      <c r="E2" t="s">
        <v>20</v>
      </c>
    </row>
    <row r="3" spans="1:5">
      <c r="A3" s="2">
        <v>1.0949074074074075E-2</v>
      </c>
      <c r="B3" s="2">
        <v>1.1597222222222222E-2</v>
      </c>
      <c r="C3" s="3">
        <f xml:space="preserve"> (B3-$A$3) *1440</f>
        <v>0.93333333333333268</v>
      </c>
      <c r="D3">
        <v>424.56100000000004</v>
      </c>
      <c r="E3">
        <v>5.7335099999999999</v>
      </c>
    </row>
    <row r="4" spans="1:5">
      <c r="A4" s="2"/>
      <c r="B4" s="2">
        <v>2.2638888888888889E-2</v>
      </c>
      <c r="C4" s="3">
        <f t="shared" ref="C4:C12" si="0" xml:space="preserve"> (B4-$A$3) *1440</f>
        <v>16.833333333333332</v>
      </c>
      <c r="D4">
        <v>366.767</v>
      </c>
      <c r="E4">
        <v>109.373</v>
      </c>
    </row>
    <row r="5" spans="1:5">
      <c r="A5" s="2"/>
      <c r="B5" s="2">
        <v>3.3993055555555561E-2</v>
      </c>
      <c r="C5" s="3">
        <f t="shared" si="0"/>
        <v>33.183333333333337</v>
      </c>
      <c r="D5">
        <v>298.29599999999999</v>
      </c>
      <c r="E5">
        <v>176.2</v>
      </c>
    </row>
    <row r="6" spans="1:5">
      <c r="A6" s="2"/>
      <c r="B6" s="2">
        <v>4.53587962962963E-2</v>
      </c>
      <c r="C6" s="3">
        <f t="shared" si="0"/>
        <v>49.550000000000004</v>
      </c>
      <c r="D6">
        <v>266.67900000000003</v>
      </c>
      <c r="E6">
        <v>232.28700000000001</v>
      </c>
    </row>
    <row r="7" spans="1:5">
      <c r="A7" s="2"/>
      <c r="B7" s="2">
        <v>5.6712962962962965E-2</v>
      </c>
      <c r="C7" s="3">
        <f t="shared" si="0"/>
        <v>65.900000000000006</v>
      </c>
      <c r="D7">
        <v>229.80700000000002</v>
      </c>
      <c r="E7">
        <v>261.548</v>
      </c>
    </row>
    <row r="8" spans="1:5">
      <c r="A8" s="2"/>
      <c r="B8" s="2">
        <v>6.805555555555555E-2</v>
      </c>
      <c r="C8" s="3">
        <f t="shared" si="0"/>
        <v>82.23333333333332</v>
      </c>
      <c r="D8">
        <v>211.03399999999999</v>
      </c>
      <c r="E8">
        <v>284.48399999999998</v>
      </c>
    </row>
    <row r="9" spans="1:5">
      <c r="B9" s="2">
        <v>7.9432870370370376E-2</v>
      </c>
      <c r="C9" s="3">
        <f t="shared" si="0"/>
        <v>98.616666666666674</v>
      </c>
      <c r="D9">
        <v>194.96299999999999</v>
      </c>
      <c r="E9">
        <v>295.78199999999998</v>
      </c>
    </row>
    <row r="10" spans="1:5">
      <c r="B10" s="2">
        <v>9.076388888888888E-2</v>
      </c>
      <c r="C10" s="3">
        <f t="shared" si="0"/>
        <v>114.93333333333332</v>
      </c>
      <c r="D10">
        <v>184.81700000000001</v>
      </c>
      <c r="E10">
        <v>303.209</v>
      </c>
    </row>
    <row r="11" spans="1:5">
      <c r="B11" s="2">
        <v>0.10210648148148149</v>
      </c>
      <c r="C11" s="3">
        <f t="shared" si="0"/>
        <v>131.26666666666668</v>
      </c>
      <c r="D11">
        <v>180.78300000000002</v>
      </c>
      <c r="E11">
        <v>312.32900000000001</v>
      </c>
    </row>
    <row r="12" spans="1:5">
      <c r="B12" s="2">
        <v>0.11347222222222221</v>
      </c>
      <c r="C12" s="3">
        <f t="shared" si="0"/>
        <v>147.63333333333333</v>
      </c>
      <c r="D12">
        <v>181.679</v>
      </c>
      <c r="E12">
        <v>321.03500000000003</v>
      </c>
    </row>
    <row r="13" spans="1:5">
      <c r="C13" s="3"/>
    </row>
    <row r="14" spans="1:5">
      <c r="C14" s="3"/>
    </row>
    <row r="15" spans="1:5">
      <c r="C15" s="3"/>
    </row>
    <row r="16" spans="1:5">
      <c r="C16" s="3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CB042-D8C9-594C-BA10-0D08E60CE1FF}">
  <dimension ref="A1:G6012"/>
  <sheetViews>
    <sheetView topLeftCell="A531" workbookViewId="0">
      <selection sqref="A1:XFD1"/>
    </sheetView>
  </sheetViews>
  <sheetFormatPr baseColWidth="10" defaultRowHeight="16"/>
  <cols>
    <col min="2" max="2" width="10.83203125" style="6"/>
    <col min="4" max="4" width="16.33203125" customWidth="1"/>
    <col min="5" max="5" width="18.1640625" customWidth="1"/>
    <col min="6" max="6" width="8.83203125" style="6"/>
    <col min="7" max="7" width="28.1640625" style="6" customWidth="1"/>
  </cols>
  <sheetData>
    <row r="1" spans="1:7">
      <c r="A1" t="s">
        <v>16</v>
      </c>
      <c r="B1" s="6" t="s">
        <v>36</v>
      </c>
      <c r="C1" t="s">
        <v>17</v>
      </c>
      <c r="D1" t="s">
        <v>73</v>
      </c>
      <c r="E1" t="s">
        <v>74</v>
      </c>
      <c r="F1" s="6" t="s">
        <v>75</v>
      </c>
      <c r="G1" s="6" t="s">
        <v>39</v>
      </c>
    </row>
    <row r="2" spans="1:7">
      <c r="B2" s="7" t="s">
        <v>72</v>
      </c>
      <c r="C2" s="3" t="e">
        <f xml:space="preserve"> (B2-$A$3) *1440</f>
        <v>#VALUE!</v>
      </c>
      <c r="F2" s="6">
        <v>8.1575117111206108</v>
      </c>
    </row>
    <row r="3" spans="1:7">
      <c r="A3" s="2">
        <v>1.0949074074074075E-2</v>
      </c>
      <c r="B3" s="7">
        <v>2.1296296296296293E-5</v>
      </c>
      <c r="C3" s="3">
        <f xml:space="preserve"> (B3-$A$3) *1440</f>
        <v>-15.735999999999999</v>
      </c>
      <c r="F3" s="6">
        <v>8.1575117111206108</v>
      </c>
    </row>
    <row r="4" spans="1:7">
      <c r="A4" s="2"/>
      <c r="B4" s="7">
        <v>4.4444444444444447E-5</v>
      </c>
      <c r="C4" s="3">
        <f t="shared" ref="C4:C67" si="0" xml:space="preserve"> (B4-$A$3) *1440</f>
        <v>-15.702666666666667</v>
      </c>
      <c r="F4" s="6">
        <v>8.15746974945068</v>
      </c>
    </row>
    <row r="5" spans="1:7">
      <c r="A5" s="2"/>
      <c r="B5" s="7">
        <v>6.759259259259259E-5</v>
      </c>
      <c r="C5" s="3">
        <f t="shared" si="0"/>
        <v>-15.669333333333334</v>
      </c>
      <c r="F5" s="6">
        <v>8.1575613021850604</v>
      </c>
    </row>
    <row r="6" spans="1:7">
      <c r="A6" s="2"/>
      <c r="B6" s="7">
        <v>9.0740740740740734E-5</v>
      </c>
      <c r="C6" s="3">
        <f t="shared" si="0"/>
        <v>-15.636000000000001</v>
      </c>
      <c r="F6" s="6">
        <v>8.1575994491577095</v>
      </c>
    </row>
    <row r="7" spans="1:7">
      <c r="A7" s="2"/>
      <c r="B7" s="7">
        <v>1.1388888888888889E-4</v>
      </c>
      <c r="C7" s="3">
        <f t="shared" si="0"/>
        <v>-15.602666666666668</v>
      </c>
      <c r="D7">
        <v>-119.406531245396</v>
      </c>
      <c r="E7">
        <v>12.7835798949028</v>
      </c>
      <c r="F7" s="6">
        <v>8.1575222015380895</v>
      </c>
    </row>
    <row r="8" spans="1:7">
      <c r="A8" s="2"/>
      <c r="B8" s="7">
        <v>1.1685185185185186E-4</v>
      </c>
      <c r="C8" s="3">
        <f t="shared" si="0"/>
        <v>-15.5984</v>
      </c>
      <c r="D8">
        <v>-119.416178726368</v>
      </c>
      <c r="E8">
        <v>12.762255684961801</v>
      </c>
      <c r="F8" s="6">
        <v>8.1575178163005795</v>
      </c>
    </row>
    <row r="9" spans="1:7">
      <c r="B9" s="7">
        <v>1.3703703703703705E-4</v>
      </c>
      <c r="C9" s="3">
        <f t="shared" si="0"/>
        <v>-15.569333333333335</v>
      </c>
      <c r="D9">
        <v>-119.481921691586</v>
      </c>
      <c r="E9">
        <v>12.616941400679099</v>
      </c>
      <c r="F9" s="6">
        <v>8.1574878692627006</v>
      </c>
    </row>
    <row r="10" spans="1:7">
      <c r="B10" s="7">
        <v>1.6018518518518516E-4</v>
      </c>
      <c r="C10" s="3">
        <f t="shared" si="0"/>
        <v>-15.536000000000001</v>
      </c>
      <c r="D10">
        <v>-119.557291602806</v>
      </c>
      <c r="E10">
        <v>12.4503482957145</v>
      </c>
      <c r="F10" s="6">
        <v>8.1575517654418892</v>
      </c>
    </row>
    <row r="11" spans="1:7">
      <c r="B11" s="7">
        <v>1.8333333333333334E-4</v>
      </c>
      <c r="C11" s="3">
        <f t="shared" si="0"/>
        <v>-15.502666666666666</v>
      </c>
      <c r="D11">
        <v>-119.632661514026</v>
      </c>
      <c r="E11">
        <v>12.283755190749799</v>
      </c>
      <c r="F11" s="6">
        <v>8.1575965881347692</v>
      </c>
    </row>
    <row r="12" spans="1:7">
      <c r="B12" s="7">
        <v>2.0648148148148151E-4</v>
      </c>
      <c r="C12" s="3">
        <f t="shared" si="0"/>
        <v>-15.469333333333335</v>
      </c>
      <c r="D12">
        <v>-119.70803142524601</v>
      </c>
      <c r="E12">
        <v>12.1171620857852</v>
      </c>
      <c r="F12" s="6">
        <v>8.1577110290527308</v>
      </c>
    </row>
    <row r="13" spans="1:7">
      <c r="B13" s="7">
        <v>2.2962962962962962E-4</v>
      </c>
      <c r="C13" s="3">
        <f t="shared" si="0"/>
        <v>-15.436</v>
      </c>
      <c r="D13">
        <v>-119.783401336466</v>
      </c>
      <c r="E13">
        <v>11.9505689808206</v>
      </c>
      <c r="F13" s="6">
        <v>8.1581554412841797</v>
      </c>
    </row>
    <row r="14" spans="1:7">
      <c r="B14" s="7">
        <v>2.5277777777777777E-4</v>
      </c>
      <c r="C14" s="3">
        <f t="shared" si="0"/>
        <v>-15.402666666666669</v>
      </c>
      <c r="D14">
        <v>-119.85877124768599</v>
      </c>
      <c r="E14">
        <v>11.7839758758559</v>
      </c>
      <c r="F14" s="6">
        <v>8.1588678359985405</v>
      </c>
    </row>
    <row r="15" spans="1:7">
      <c r="B15" s="7">
        <v>2.7592592592592594E-4</v>
      </c>
      <c r="C15" s="3">
        <f t="shared" si="0"/>
        <v>-15.369333333333334</v>
      </c>
      <c r="D15">
        <v>-119.934141158906</v>
      </c>
      <c r="E15">
        <v>11.6173827708913</v>
      </c>
      <c r="F15" s="6">
        <v>8.1606359481811506</v>
      </c>
    </row>
    <row r="16" spans="1:7">
      <c r="B16" s="7">
        <v>2.9322916666666668E-4</v>
      </c>
      <c r="C16" s="3">
        <f t="shared" si="0"/>
        <v>-15.344416666666666</v>
      </c>
      <c r="D16">
        <v>-119.99046839853099</v>
      </c>
      <c r="E16">
        <v>11.492880438443599</v>
      </c>
      <c r="F16" s="6">
        <v>8.1655380544665306</v>
      </c>
    </row>
    <row r="17" spans="2:6">
      <c r="B17" s="7">
        <v>2.9907407407407405E-4</v>
      </c>
      <c r="C17" s="3">
        <f t="shared" si="0"/>
        <v>-15.336</v>
      </c>
      <c r="D17">
        <v>-119.985874456505</v>
      </c>
      <c r="E17">
        <v>11.501548641167201</v>
      </c>
      <c r="F17" s="6">
        <v>8.1671953201293892</v>
      </c>
    </row>
    <row r="18" spans="2:6">
      <c r="B18" s="7">
        <v>3.2222222222222222E-4</v>
      </c>
      <c r="C18" s="3">
        <f t="shared" si="0"/>
        <v>-15.302666666666667</v>
      </c>
      <c r="D18">
        <v>-119.96769187109599</v>
      </c>
      <c r="E18">
        <v>11.5358569401088</v>
      </c>
      <c r="F18" s="6">
        <v>8.1750411987304705</v>
      </c>
    </row>
    <row r="19" spans="2:6">
      <c r="B19" s="7">
        <v>3.4537037037037039E-4</v>
      </c>
      <c r="C19" s="3">
        <f t="shared" si="0"/>
        <v>-15.269333333333334</v>
      </c>
      <c r="D19">
        <v>-119.949509285687</v>
      </c>
      <c r="E19">
        <v>11.5701652390505</v>
      </c>
      <c r="F19" s="6">
        <v>8.1777238845825195</v>
      </c>
    </row>
    <row r="20" spans="2:6">
      <c r="B20" s="7">
        <v>3.6851851851851846E-4</v>
      </c>
      <c r="C20" s="3">
        <f t="shared" si="0"/>
        <v>-15.236000000000001</v>
      </c>
      <c r="D20">
        <v>-119.93132670027801</v>
      </c>
      <c r="E20">
        <v>11.604473537992099</v>
      </c>
      <c r="F20" s="6">
        <v>8.1782760620117205</v>
      </c>
    </row>
    <row r="21" spans="2:6">
      <c r="B21" s="7">
        <v>3.9166666666666668E-4</v>
      </c>
      <c r="C21" s="3">
        <f t="shared" si="0"/>
        <v>-15.202666666666667</v>
      </c>
      <c r="D21">
        <v>-119.913144114869</v>
      </c>
      <c r="E21">
        <v>11.638781836933701</v>
      </c>
      <c r="F21" s="6">
        <v>8.1786518096923793</v>
      </c>
    </row>
    <row r="22" spans="2:6">
      <c r="B22" s="7">
        <v>4.1481481481481485E-4</v>
      </c>
      <c r="C22" s="3">
        <f t="shared" si="0"/>
        <v>-15.169333333333336</v>
      </c>
      <c r="D22">
        <v>-119.89496152946001</v>
      </c>
      <c r="E22">
        <v>11.673090135875301</v>
      </c>
      <c r="F22" s="6">
        <v>8.1789865493774396</v>
      </c>
    </row>
    <row r="23" spans="2:6">
      <c r="B23" s="7">
        <v>4.3796296296296297E-4</v>
      </c>
      <c r="C23" s="3">
        <f t="shared" si="0"/>
        <v>-15.136000000000001</v>
      </c>
      <c r="D23">
        <v>-119.87677894405201</v>
      </c>
      <c r="E23">
        <v>11.707398434817</v>
      </c>
      <c r="F23" s="6">
        <v>8.1789665222168004</v>
      </c>
    </row>
    <row r="24" spans="2:6">
      <c r="B24" s="7">
        <v>4.6111111111111114E-4</v>
      </c>
      <c r="C24" s="3">
        <f t="shared" si="0"/>
        <v>-15.102666666666666</v>
      </c>
      <c r="D24">
        <v>-119.858596358643</v>
      </c>
      <c r="E24">
        <v>11.741706733758599</v>
      </c>
      <c r="F24" s="6">
        <v>8.1788530349731392</v>
      </c>
    </row>
    <row r="25" spans="2:6">
      <c r="B25" s="7">
        <v>4.6454861111111111E-4</v>
      </c>
      <c r="C25" s="3">
        <f t="shared" si="0"/>
        <v>-15.097716666666667</v>
      </c>
      <c r="D25">
        <v>-119.85589929302</v>
      </c>
      <c r="E25">
        <v>11.7467957643651</v>
      </c>
      <c r="F25" s="6">
        <v>8.1788261574301693</v>
      </c>
    </row>
    <row r="26" spans="2:6">
      <c r="B26" s="7">
        <v>4.8425925925925931E-4</v>
      </c>
      <c r="C26" s="3">
        <f t="shared" si="0"/>
        <v>-15.069333333333335</v>
      </c>
      <c r="D26">
        <v>-119.982783505588</v>
      </c>
      <c r="E26">
        <v>11.7269576489748</v>
      </c>
      <c r="F26" s="6">
        <v>8.1786718368530291</v>
      </c>
    </row>
    <row r="27" spans="2:6">
      <c r="B27" s="7">
        <v>5.0740740740740748E-4</v>
      </c>
      <c r="C27" s="3">
        <f t="shared" si="0"/>
        <v>-15.036</v>
      </c>
      <c r="D27">
        <v>-120.13176675341801</v>
      </c>
      <c r="E27">
        <v>11.7036643896966</v>
      </c>
      <c r="F27" s="6">
        <v>8.1782960891723597</v>
      </c>
    </row>
    <row r="28" spans="2:6">
      <c r="B28" s="7">
        <v>5.305555555555556E-4</v>
      </c>
      <c r="C28" s="3">
        <f t="shared" si="0"/>
        <v>-15.002666666666668</v>
      </c>
      <c r="D28">
        <v>-120.280750001247</v>
      </c>
      <c r="E28">
        <v>11.680371130418401</v>
      </c>
      <c r="F28" s="6">
        <v>8.1778192520141602</v>
      </c>
    </row>
    <row r="29" spans="2:6">
      <c r="B29" s="7">
        <v>5.5370370370370371E-4</v>
      </c>
      <c r="C29" s="3">
        <f t="shared" si="0"/>
        <v>-14.969333333333333</v>
      </c>
      <c r="D29">
        <v>-120.42973324907599</v>
      </c>
      <c r="E29">
        <v>11.6570778711403</v>
      </c>
      <c r="F29" s="6">
        <v>8.1770677566528303</v>
      </c>
    </row>
    <row r="30" spans="2:6">
      <c r="B30" s="7">
        <v>5.7685185185185194E-4</v>
      </c>
      <c r="C30" s="3">
        <f t="shared" si="0"/>
        <v>-14.936</v>
      </c>
      <c r="D30">
        <v>-120.578716496906</v>
      </c>
      <c r="E30">
        <v>11.633784611862101</v>
      </c>
      <c r="F30" s="6">
        <v>8.1761264801025408</v>
      </c>
    </row>
    <row r="31" spans="2:6">
      <c r="B31" s="7">
        <v>6.0000000000000006E-4</v>
      </c>
      <c r="C31" s="3">
        <f t="shared" si="0"/>
        <v>-14.902666666666669</v>
      </c>
      <c r="D31">
        <v>-120.72769974473501</v>
      </c>
      <c r="E31">
        <v>11.6104913525839</v>
      </c>
      <c r="F31" s="6">
        <v>8.1751260757446307</v>
      </c>
    </row>
    <row r="32" spans="2:6">
      <c r="B32" s="7">
        <v>6.2314814814814817E-4</v>
      </c>
      <c r="C32" s="3">
        <f t="shared" si="0"/>
        <v>-14.869333333333334</v>
      </c>
      <c r="D32">
        <v>-120.87668299256499</v>
      </c>
      <c r="E32">
        <v>11.5871980933057</v>
      </c>
      <c r="F32" s="6">
        <v>8.1737909317016602</v>
      </c>
    </row>
    <row r="33" spans="2:6">
      <c r="B33" s="7">
        <v>6.4097222222222225E-4</v>
      </c>
      <c r="C33" s="3">
        <f t="shared" si="0"/>
        <v>-14.843666666666667</v>
      </c>
      <c r="D33">
        <v>-120.99136453854101</v>
      </c>
      <c r="E33">
        <v>11.5692678425978</v>
      </c>
      <c r="F33" s="6">
        <v>8.1726905133594006</v>
      </c>
    </row>
    <row r="34" spans="2:6">
      <c r="B34" s="7">
        <v>6.462962962962964E-4</v>
      </c>
      <c r="C34" s="3">
        <f t="shared" si="0"/>
        <v>-14.836000000000002</v>
      </c>
      <c r="D34">
        <v>-121.351798244927</v>
      </c>
      <c r="E34">
        <v>11.545287971104599</v>
      </c>
      <c r="F34" s="6">
        <v>8.1723613739013707</v>
      </c>
    </row>
    <row r="35" spans="2:6">
      <c r="B35" s="7">
        <v>6.6944444444444441E-4</v>
      </c>
      <c r="C35" s="3">
        <f t="shared" si="0"/>
        <v>-14.802666666666667</v>
      </c>
      <c r="D35">
        <v>-122.917276961841</v>
      </c>
      <c r="E35">
        <v>11.4411357295362</v>
      </c>
      <c r="F35" s="6">
        <v>8.1713304519653303</v>
      </c>
    </row>
    <row r="36" spans="2:6">
      <c r="B36" s="7">
        <v>6.9259259259259263E-4</v>
      </c>
      <c r="C36" s="3">
        <f t="shared" si="0"/>
        <v>-14.769333333333336</v>
      </c>
      <c r="D36">
        <v>-124.482755678754</v>
      </c>
      <c r="E36">
        <v>11.3369834879677</v>
      </c>
      <c r="F36" s="6">
        <v>8.1706981658935494</v>
      </c>
    </row>
    <row r="37" spans="2:6">
      <c r="B37" s="7">
        <v>7.1574074074074075E-4</v>
      </c>
      <c r="C37" s="3">
        <f t="shared" si="0"/>
        <v>-14.736000000000001</v>
      </c>
      <c r="D37">
        <v>-126.048234395668</v>
      </c>
      <c r="E37">
        <v>11.2328312463993</v>
      </c>
      <c r="F37" s="6">
        <v>8.1682424545288104</v>
      </c>
    </row>
    <row r="38" spans="2:6">
      <c r="B38" s="7">
        <v>7.3888888888888886E-4</v>
      </c>
      <c r="C38" s="3">
        <f t="shared" si="0"/>
        <v>-14.702666666666666</v>
      </c>
      <c r="D38">
        <v>-127.613713112581</v>
      </c>
      <c r="E38">
        <v>11.128679004830801</v>
      </c>
      <c r="F38" s="6">
        <v>8.1661806106567401</v>
      </c>
    </row>
    <row r="39" spans="2:6">
      <c r="B39" s="7">
        <v>7.6203703703703709E-4</v>
      </c>
      <c r="C39" s="3">
        <f t="shared" si="0"/>
        <v>-14.669333333333334</v>
      </c>
      <c r="D39">
        <v>-129.17919182949501</v>
      </c>
      <c r="E39">
        <v>11.024526763262401</v>
      </c>
      <c r="F39" s="6">
        <v>8.1642179489135707</v>
      </c>
    </row>
    <row r="40" spans="2:6">
      <c r="B40" s="7">
        <v>7.851851851851852E-4</v>
      </c>
      <c r="C40" s="3">
        <f t="shared" si="0"/>
        <v>-14.635999999999999</v>
      </c>
      <c r="D40">
        <v>-130.744670546408</v>
      </c>
      <c r="E40">
        <v>10.920374521693899</v>
      </c>
      <c r="F40" s="6">
        <v>8.1621961593627894</v>
      </c>
    </row>
    <row r="41" spans="2:6">
      <c r="B41" s="7">
        <v>8.0833333333333321E-4</v>
      </c>
      <c r="C41" s="3">
        <f t="shared" si="0"/>
        <v>-14.602666666666668</v>
      </c>
      <c r="D41">
        <v>-132.31014926332099</v>
      </c>
      <c r="E41">
        <v>10.816222280125499</v>
      </c>
      <c r="F41" s="6">
        <v>8.1601381301879901</v>
      </c>
    </row>
    <row r="42" spans="2:6">
      <c r="B42" s="7">
        <v>8.3148148148148155E-4</v>
      </c>
      <c r="C42" s="3">
        <f t="shared" si="0"/>
        <v>-14.569333333333335</v>
      </c>
      <c r="D42">
        <v>-133.87562798023501</v>
      </c>
      <c r="E42">
        <v>10.712070038557</v>
      </c>
      <c r="F42" s="6">
        <v>8.1580705642700195</v>
      </c>
    </row>
    <row r="43" spans="2:6">
      <c r="B43" s="7">
        <v>8.5462962962962955E-4</v>
      </c>
      <c r="C43" s="3">
        <f t="shared" si="0"/>
        <v>-14.536000000000001</v>
      </c>
      <c r="D43">
        <v>-135.441106697148</v>
      </c>
      <c r="E43">
        <v>10.607917796988501</v>
      </c>
      <c r="F43" s="6">
        <v>8.1556930541992205</v>
      </c>
    </row>
    <row r="44" spans="2:6">
      <c r="B44" s="7">
        <v>8.7777777777777778E-4</v>
      </c>
      <c r="C44" s="3">
        <f t="shared" si="0"/>
        <v>-14.502666666666668</v>
      </c>
      <c r="D44">
        <v>-137.00658541406199</v>
      </c>
      <c r="E44">
        <v>10.503765555420101</v>
      </c>
      <c r="F44" s="6">
        <v>8.1534004211425799</v>
      </c>
    </row>
    <row r="45" spans="2:6">
      <c r="B45" s="7">
        <v>9.00925925925926E-4</v>
      </c>
      <c r="C45" s="3">
        <f t="shared" si="0"/>
        <v>-14.469333333333333</v>
      </c>
      <c r="D45">
        <v>-138.57206413097501</v>
      </c>
      <c r="E45">
        <v>10.399613313851599</v>
      </c>
      <c r="F45" s="6">
        <v>8.1507139205932599</v>
      </c>
    </row>
    <row r="46" spans="2:6">
      <c r="B46" s="7">
        <v>9.2407407407407412E-4</v>
      </c>
      <c r="C46" s="3">
        <f t="shared" si="0"/>
        <v>-14.436000000000002</v>
      </c>
      <c r="D46">
        <v>-140.13754284788899</v>
      </c>
      <c r="E46">
        <v>10.295461072283199</v>
      </c>
      <c r="F46" s="6">
        <v>8.1483831405639595</v>
      </c>
    </row>
    <row r="47" spans="2:6">
      <c r="B47" s="7">
        <v>9.4722222222222213E-4</v>
      </c>
      <c r="C47" s="3">
        <f t="shared" si="0"/>
        <v>-14.402666666666667</v>
      </c>
      <c r="D47">
        <v>-141.70302156480199</v>
      </c>
      <c r="E47">
        <v>10.1913088307147</v>
      </c>
      <c r="F47" s="6">
        <v>8.1460609436035192</v>
      </c>
    </row>
    <row r="48" spans="2:6">
      <c r="B48" s="7">
        <v>9.7037037037037046E-4</v>
      </c>
      <c r="C48" s="3">
        <f t="shared" si="0"/>
        <v>-14.369333333333335</v>
      </c>
      <c r="D48">
        <v>-143.268500281716</v>
      </c>
      <c r="E48">
        <v>10.0871565891463</v>
      </c>
      <c r="F48" s="6">
        <v>8.1429758071899396</v>
      </c>
    </row>
    <row r="49" spans="2:6">
      <c r="B49" s="7">
        <v>9.8472222222222212E-4</v>
      </c>
      <c r="C49" s="3">
        <f t="shared" si="0"/>
        <v>-14.348666666666668</v>
      </c>
      <c r="D49">
        <v>-144.23935006756301</v>
      </c>
      <c r="E49">
        <v>10.0225653683716</v>
      </c>
      <c r="F49" s="6">
        <v>8.1414315777420008</v>
      </c>
    </row>
    <row r="50" spans="2:6">
      <c r="B50" s="7">
        <v>9.9351851851851858E-4</v>
      </c>
      <c r="C50" s="3">
        <f t="shared" si="0"/>
        <v>-14.336</v>
      </c>
      <c r="D50">
        <v>-144.87186405296799</v>
      </c>
      <c r="E50">
        <v>9.9631194998911106</v>
      </c>
      <c r="F50" s="6">
        <v>8.1404857635497994</v>
      </c>
    </row>
    <row r="51" spans="2:6">
      <c r="B51" s="7">
        <v>1.0166666666666666E-3</v>
      </c>
      <c r="C51" s="3">
        <f t="shared" si="0"/>
        <v>-14.302666666666667</v>
      </c>
      <c r="D51">
        <v>-146.53708269701801</v>
      </c>
      <c r="E51">
        <v>9.8066164489081906</v>
      </c>
      <c r="F51" s="6">
        <v>8.1373262405395508</v>
      </c>
    </row>
    <row r="52" spans="2:6">
      <c r="B52" s="7">
        <v>1.0398148148148148E-3</v>
      </c>
      <c r="C52" s="3">
        <f t="shared" si="0"/>
        <v>-14.269333333333334</v>
      </c>
      <c r="D52">
        <v>-148.202301341067</v>
      </c>
      <c r="E52">
        <v>9.65011339792526</v>
      </c>
      <c r="F52" s="6">
        <v>8.1345386505127006</v>
      </c>
    </row>
    <row r="53" spans="2:6">
      <c r="B53" s="7">
        <v>1.0629629629629628E-3</v>
      </c>
      <c r="C53" s="3">
        <f t="shared" si="0"/>
        <v>-14.236000000000001</v>
      </c>
      <c r="D53">
        <v>-149.86751998511599</v>
      </c>
      <c r="E53">
        <v>9.4936103469423294</v>
      </c>
      <c r="F53" s="6">
        <v>8.1317205429077095</v>
      </c>
    </row>
    <row r="54" spans="2:6">
      <c r="B54" s="7">
        <v>1.0861111111111113E-3</v>
      </c>
      <c r="C54" s="3">
        <f t="shared" si="0"/>
        <v>-14.202666666666667</v>
      </c>
      <c r="D54">
        <v>-151.53273862916501</v>
      </c>
      <c r="E54">
        <v>9.3371072959594006</v>
      </c>
      <c r="F54" s="6">
        <v>8.1286087036132795</v>
      </c>
    </row>
    <row r="55" spans="2:6">
      <c r="B55" s="7">
        <v>1.1092592592592593E-3</v>
      </c>
      <c r="C55" s="3">
        <f t="shared" si="0"/>
        <v>-14.169333333333334</v>
      </c>
      <c r="D55">
        <v>-153.197957273214</v>
      </c>
      <c r="E55">
        <v>9.18060424497647</v>
      </c>
      <c r="F55" s="6">
        <v>8.1253709793090803</v>
      </c>
    </row>
    <row r="56" spans="2:6">
      <c r="B56" s="7">
        <v>1.1324074074074075E-3</v>
      </c>
      <c r="C56" s="3">
        <f t="shared" si="0"/>
        <v>-14.136000000000003</v>
      </c>
      <c r="D56">
        <v>-154.86317591726299</v>
      </c>
      <c r="E56">
        <v>9.0241011939935394</v>
      </c>
      <c r="F56" s="6">
        <v>8.1220588684081996</v>
      </c>
    </row>
    <row r="57" spans="2:6">
      <c r="B57" s="7">
        <v>1.1555555555555557E-3</v>
      </c>
      <c r="C57" s="3">
        <f t="shared" si="0"/>
        <v>-14.102666666666668</v>
      </c>
      <c r="D57">
        <v>-156.52839456131301</v>
      </c>
      <c r="E57">
        <v>8.8675981430106194</v>
      </c>
      <c r="F57" s="6">
        <v>8.1190242767334002</v>
      </c>
    </row>
    <row r="58" spans="2:6">
      <c r="B58" s="7">
        <v>1.1611689814814816E-3</v>
      </c>
      <c r="C58" s="3">
        <f t="shared" si="0"/>
        <v>-14.094583333333334</v>
      </c>
      <c r="D58">
        <v>-156.93226753253799</v>
      </c>
      <c r="E58">
        <v>8.8296407537920008</v>
      </c>
      <c r="F58" s="6">
        <v>8.1182144992022494</v>
      </c>
    </row>
    <row r="59" spans="2:6">
      <c r="B59" s="7">
        <v>1.1787037037037037E-3</v>
      </c>
      <c r="C59" s="3">
        <f t="shared" si="0"/>
        <v>-14.069333333333333</v>
      </c>
      <c r="D59">
        <v>-157.31885975451701</v>
      </c>
      <c r="E59">
        <v>9.2237309169263</v>
      </c>
      <c r="F59" s="6">
        <v>8.1156854629516602</v>
      </c>
    </row>
    <row r="60" spans="2:6">
      <c r="B60" s="7">
        <v>1.2018518518518517E-3</v>
      </c>
      <c r="C60" s="3">
        <f t="shared" si="0"/>
        <v>-14.036000000000001</v>
      </c>
      <c r="D60">
        <v>-157.82923576765401</v>
      </c>
      <c r="E60">
        <v>9.7440056530486707</v>
      </c>
      <c r="F60" s="6">
        <v>8.1126708984375</v>
      </c>
    </row>
    <row r="61" spans="2:6">
      <c r="B61" s="7">
        <v>1.225E-3</v>
      </c>
      <c r="C61" s="3">
        <f t="shared" si="0"/>
        <v>-14.002666666666666</v>
      </c>
      <c r="D61">
        <v>-158.33961178079099</v>
      </c>
      <c r="E61">
        <v>10.264280389171001</v>
      </c>
      <c r="F61" s="6">
        <v>8.1095638275146502</v>
      </c>
    </row>
    <row r="62" spans="2:6">
      <c r="B62" s="7">
        <v>1.2481481481481482E-3</v>
      </c>
      <c r="C62" s="3">
        <f t="shared" si="0"/>
        <v>-13.969333333333335</v>
      </c>
      <c r="D62">
        <v>-158.84998779392799</v>
      </c>
      <c r="E62">
        <v>10.7845551252934</v>
      </c>
      <c r="F62" s="6">
        <v>8.1061363220214808</v>
      </c>
    </row>
    <row r="63" spans="2:6">
      <c r="B63" s="7">
        <v>1.2712962962962962E-3</v>
      </c>
      <c r="C63" s="3">
        <f t="shared" si="0"/>
        <v>-13.936</v>
      </c>
      <c r="D63">
        <v>-159.360363807064</v>
      </c>
      <c r="E63">
        <v>11.304829861415801</v>
      </c>
      <c r="F63" s="6">
        <v>8.1024694442749006</v>
      </c>
    </row>
    <row r="64" spans="2:6">
      <c r="B64" s="7">
        <v>1.2944444444444446E-3</v>
      </c>
      <c r="C64" s="3">
        <f t="shared" si="0"/>
        <v>-13.902666666666667</v>
      </c>
      <c r="D64">
        <v>-159.87073982020101</v>
      </c>
      <c r="E64">
        <v>11.8251045975382</v>
      </c>
      <c r="F64" s="6">
        <v>8.0989818572997994</v>
      </c>
    </row>
    <row r="65" spans="2:6">
      <c r="B65" s="7">
        <v>1.3175925925925926E-3</v>
      </c>
      <c r="C65" s="3">
        <f t="shared" si="0"/>
        <v>-13.869333333333334</v>
      </c>
      <c r="D65">
        <v>-160.38111583333799</v>
      </c>
      <c r="E65">
        <v>12.3453793336605</v>
      </c>
      <c r="F65" s="6">
        <v>8.0958700180053693</v>
      </c>
    </row>
    <row r="66" spans="2:6">
      <c r="B66" s="7">
        <v>1.333136574074074E-3</v>
      </c>
      <c r="C66" s="3">
        <f t="shared" si="0"/>
        <v>-13.846950000000001</v>
      </c>
      <c r="D66">
        <v>-160.723677840107</v>
      </c>
      <c r="E66">
        <v>12.694585317268301</v>
      </c>
      <c r="F66" s="6">
        <v>8.0936955923042806</v>
      </c>
    </row>
    <row r="67" spans="2:6">
      <c r="B67" s="7">
        <v>1.3407407407407407E-3</v>
      </c>
      <c r="C67" s="3">
        <f t="shared" si="0"/>
        <v>-13.836</v>
      </c>
      <c r="D67">
        <v>-160.758973667502</v>
      </c>
      <c r="E67">
        <v>12.801640046366501</v>
      </c>
      <c r="F67" s="6">
        <v>8.0926303863525408</v>
      </c>
    </row>
    <row r="68" spans="2:6">
      <c r="B68" s="7">
        <v>1.3638888888888887E-3</v>
      </c>
      <c r="C68" s="3">
        <f t="shared" ref="C68:C131" si="1" xml:space="preserve"> (B68-$A$3) *1440</f>
        <v>-13.802666666666669</v>
      </c>
      <c r="D68">
        <v>-160.866319556299</v>
      </c>
      <c r="E68">
        <v>13.1272276835795</v>
      </c>
      <c r="F68" s="6">
        <v>8.0890207290649396</v>
      </c>
    </row>
    <row r="69" spans="2:6">
      <c r="B69" s="7">
        <v>1.3870370370370371E-3</v>
      </c>
      <c r="C69" s="3">
        <f t="shared" si="1"/>
        <v>-13.769333333333334</v>
      </c>
      <c r="D69">
        <v>-160.973665445096</v>
      </c>
      <c r="E69">
        <v>13.452815320792499</v>
      </c>
      <c r="F69" s="6">
        <v>8.0858030319213903</v>
      </c>
    </row>
    <row r="70" spans="2:6">
      <c r="B70" s="7">
        <v>1.4101851851851853E-3</v>
      </c>
      <c r="C70" s="3">
        <f t="shared" si="1"/>
        <v>-13.735999999999999</v>
      </c>
      <c r="D70">
        <v>-161.081011333893</v>
      </c>
      <c r="E70">
        <v>13.778402958005399</v>
      </c>
      <c r="F70" s="6">
        <v>8.0822525024414098</v>
      </c>
    </row>
    <row r="71" spans="2:6">
      <c r="B71" s="7">
        <v>1.4333333333333333E-3</v>
      </c>
      <c r="C71" s="3">
        <f t="shared" si="1"/>
        <v>-13.702666666666667</v>
      </c>
      <c r="D71">
        <v>-161.18835722269</v>
      </c>
      <c r="E71">
        <v>14.1039905952184</v>
      </c>
      <c r="F71" s="6">
        <v>8.0790386199951207</v>
      </c>
    </row>
    <row r="72" spans="2:6">
      <c r="B72" s="7">
        <v>1.4564814814814813E-3</v>
      </c>
      <c r="C72" s="3">
        <f t="shared" si="1"/>
        <v>-13.669333333333336</v>
      </c>
      <c r="D72">
        <v>-161.295703111487</v>
      </c>
      <c r="E72">
        <v>14.4295782324314</v>
      </c>
      <c r="F72" s="6">
        <v>8.0753097534179705</v>
      </c>
    </row>
    <row r="73" spans="2:6">
      <c r="B73" s="7">
        <v>1.4796296296296296E-3</v>
      </c>
      <c r="C73" s="3">
        <f t="shared" si="1"/>
        <v>-13.636000000000001</v>
      </c>
      <c r="D73">
        <v>-161.403049000284</v>
      </c>
      <c r="E73">
        <v>14.755165869644401</v>
      </c>
      <c r="F73" s="6">
        <v>8.0716629028320295</v>
      </c>
    </row>
    <row r="74" spans="2:6">
      <c r="B74" s="7">
        <v>1.502777777777778E-3</v>
      </c>
      <c r="C74" s="3">
        <f t="shared" si="1"/>
        <v>-13.602666666666666</v>
      </c>
      <c r="D74">
        <v>-161.510394889081</v>
      </c>
      <c r="E74">
        <v>15.0807535068574</v>
      </c>
      <c r="F74" s="6">
        <v>8.0684871673584002</v>
      </c>
    </row>
    <row r="75" spans="2:6">
      <c r="B75" s="7">
        <v>1.5090162037037036E-3</v>
      </c>
      <c r="C75" s="3">
        <f t="shared" si="1"/>
        <v>-13.593683333333335</v>
      </c>
      <c r="D75">
        <v>-161.539334304813</v>
      </c>
      <c r="E75">
        <v>15.168528791929299</v>
      </c>
      <c r="F75" s="6">
        <v>8.0675510611874106</v>
      </c>
    </row>
    <row r="76" spans="2:6">
      <c r="B76" s="7">
        <v>1.525925925925926E-3</v>
      </c>
      <c r="C76" s="3">
        <f t="shared" si="1"/>
        <v>-13.569333333333335</v>
      </c>
      <c r="D76">
        <v>-161.815475496304</v>
      </c>
      <c r="E76">
        <v>15.139885125821399</v>
      </c>
      <c r="F76" s="6">
        <v>8.0650148391723597</v>
      </c>
    </row>
    <row r="77" spans="2:6">
      <c r="B77" s="7">
        <v>1.549074074074074E-3</v>
      </c>
      <c r="C77" s="3">
        <f t="shared" si="1"/>
        <v>-13.536000000000001</v>
      </c>
      <c r="D77">
        <v>-162.19353894534299</v>
      </c>
      <c r="E77">
        <v>15.1006692336054</v>
      </c>
      <c r="F77" s="6">
        <v>8.0618209838867205</v>
      </c>
    </row>
    <row r="78" spans="2:6">
      <c r="B78" s="7">
        <v>1.5722222222222223E-3</v>
      </c>
      <c r="C78" s="3">
        <f t="shared" si="1"/>
        <v>-13.502666666666666</v>
      </c>
      <c r="D78">
        <v>-162.57160239438201</v>
      </c>
      <c r="E78">
        <v>15.061453341389401</v>
      </c>
      <c r="F78" s="6">
        <v>8.0586357116699201</v>
      </c>
    </row>
    <row r="79" spans="2:6">
      <c r="B79" s="7">
        <v>1.5953703703703705E-3</v>
      </c>
      <c r="C79" s="3">
        <f t="shared" si="1"/>
        <v>-13.469333333333335</v>
      </c>
      <c r="D79">
        <v>-162.949665843421</v>
      </c>
      <c r="E79">
        <v>15.022237449173399</v>
      </c>
      <c r="F79" s="6">
        <v>8.0551605224609393</v>
      </c>
    </row>
    <row r="80" spans="2:6">
      <c r="B80" s="7">
        <v>1.6185185185185185E-3</v>
      </c>
      <c r="C80" s="3">
        <f t="shared" si="1"/>
        <v>-13.436</v>
      </c>
      <c r="D80">
        <v>-163.32772929245999</v>
      </c>
      <c r="E80">
        <v>14.9830215569574</v>
      </c>
      <c r="F80" s="6">
        <v>8.0521793365478498</v>
      </c>
    </row>
    <row r="81" spans="2:6">
      <c r="B81" s="7">
        <v>1.6416666666666665E-3</v>
      </c>
      <c r="C81" s="3">
        <f t="shared" si="1"/>
        <v>-13.402666666666669</v>
      </c>
      <c r="D81">
        <v>-163.70579274149901</v>
      </c>
      <c r="E81">
        <v>14.9438056647415</v>
      </c>
      <c r="F81" s="6">
        <v>8.0483198165893608</v>
      </c>
    </row>
    <row r="82" spans="2:6">
      <c r="B82" s="7">
        <v>1.6648148148148145E-3</v>
      </c>
      <c r="C82" s="3">
        <f t="shared" si="1"/>
        <v>-13.369333333333334</v>
      </c>
      <c r="D82">
        <v>-164.083856190538</v>
      </c>
      <c r="E82">
        <v>14.904589772525499</v>
      </c>
      <c r="F82" s="6">
        <v>8.0452184677124006</v>
      </c>
    </row>
    <row r="83" spans="2:6">
      <c r="B83" s="7">
        <v>1.6810416666666666E-3</v>
      </c>
      <c r="C83" s="3">
        <f t="shared" si="1"/>
        <v>-13.345966666666669</v>
      </c>
      <c r="D83">
        <v>-164.34884054061601</v>
      </c>
      <c r="E83">
        <v>14.8771033870048</v>
      </c>
      <c r="F83" s="6">
        <v>8.0430627825176693</v>
      </c>
    </row>
    <row r="84" spans="2:6">
      <c r="B84" s="7">
        <v>1.6879629629629632E-3</v>
      </c>
      <c r="C84" s="3">
        <f t="shared" si="1"/>
        <v>-13.336000000000002</v>
      </c>
      <c r="D84">
        <v>-164.35451790312601</v>
      </c>
      <c r="E84">
        <v>14.864812175649799</v>
      </c>
      <c r="F84" s="6">
        <v>8.0421428680419904</v>
      </c>
    </row>
    <row r="85" spans="2:6">
      <c r="B85" s="7">
        <v>1.7111111111111112E-3</v>
      </c>
      <c r="C85" s="3">
        <f t="shared" si="1"/>
        <v>-13.302666666666667</v>
      </c>
      <c r="D85">
        <v>-164.373499335345</v>
      </c>
      <c r="E85">
        <v>14.823718305956801</v>
      </c>
      <c r="F85" s="6">
        <v>8.0387840270996094</v>
      </c>
    </row>
    <row r="86" spans="2:6">
      <c r="B86" s="7">
        <v>1.7342592592592592E-3</v>
      </c>
      <c r="C86" s="3">
        <f t="shared" si="1"/>
        <v>-13.269333333333332</v>
      </c>
      <c r="D86">
        <v>-164.392480767563</v>
      </c>
      <c r="E86">
        <v>14.7826244362638</v>
      </c>
      <c r="F86" s="6">
        <v>8.0342664718627894</v>
      </c>
    </row>
    <row r="87" spans="2:6">
      <c r="B87" s="7">
        <v>1.7574074074074074E-3</v>
      </c>
      <c r="C87" s="3">
        <f t="shared" si="1"/>
        <v>-13.236000000000001</v>
      </c>
      <c r="D87">
        <v>-164.411462199781</v>
      </c>
      <c r="E87">
        <v>14.741530566570701</v>
      </c>
      <c r="F87" s="6">
        <v>8.0310039520263707</v>
      </c>
    </row>
    <row r="88" spans="2:6">
      <c r="B88" s="7">
        <v>1.7805555555555554E-3</v>
      </c>
      <c r="C88" s="3">
        <f t="shared" si="1"/>
        <v>-13.202666666666667</v>
      </c>
      <c r="D88">
        <v>-164.43044363199999</v>
      </c>
      <c r="E88">
        <v>14.7004366968777</v>
      </c>
      <c r="F88" s="6">
        <v>8.0280523300170898</v>
      </c>
    </row>
    <row r="89" spans="2:6">
      <c r="B89" s="7">
        <v>1.8037037037037038E-3</v>
      </c>
      <c r="C89" s="3">
        <f t="shared" si="1"/>
        <v>-13.169333333333334</v>
      </c>
      <c r="D89">
        <v>-164.44942506421799</v>
      </c>
      <c r="E89">
        <v>14.6593428271847</v>
      </c>
      <c r="F89" s="6">
        <v>8.0242862701415998</v>
      </c>
    </row>
    <row r="90" spans="2:6">
      <c r="B90" s="7">
        <v>1.8268518518518519E-3</v>
      </c>
      <c r="C90" s="3">
        <f t="shared" si="1"/>
        <v>-13.136000000000001</v>
      </c>
      <c r="D90">
        <v>-164.46840649643599</v>
      </c>
      <c r="E90">
        <v>14.6182489574916</v>
      </c>
      <c r="F90" s="6">
        <v>8.0213470458984393</v>
      </c>
    </row>
    <row r="91" spans="2:6">
      <c r="B91" s="7">
        <v>1.8500000000000001E-3</v>
      </c>
      <c r="C91" s="3">
        <f t="shared" si="1"/>
        <v>-13.102666666666668</v>
      </c>
      <c r="D91">
        <v>-164.48738792865399</v>
      </c>
      <c r="E91">
        <v>14.5771550877986</v>
      </c>
      <c r="F91" s="6">
        <v>8.0198888778686506</v>
      </c>
    </row>
    <row r="92" spans="2:6">
      <c r="B92" s="7">
        <v>1.8519675925925926E-3</v>
      </c>
      <c r="C92" s="3">
        <f t="shared" si="1"/>
        <v>-13.099833333333335</v>
      </c>
      <c r="D92">
        <v>-164.48900087111201</v>
      </c>
      <c r="E92">
        <v>14.5736631464949</v>
      </c>
      <c r="F92" s="6">
        <v>8.0196244501025706</v>
      </c>
    </row>
    <row r="93" spans="2:6">
      <c r="B93" s="7">
        <v>1.8731481481481481E-3</v>
      </c>
      <c r="C93" s="3">
        <f t="shared" si="1"/>
        <v>-13.069333333333335</v>
      </c>
      <c r="D93">
        <v>-164.25678459779201</v>
      </c>
      <c r="E93">
        <v>14.306416771329101</v>
      </c>
      <c r="F93" s="6">
        <v>8.0167770385742205</v>
      </c>
    </row>
    <row r="94" spans="2:6">
      <c r="B94" s="7">
        <v>1.8962962962962961E-3</v>
      </c>
      <c r="C94" s="3">
        <f t="shared" si="1"/>
        <v>-13.036</v>
      </c>
      <c r="D94">
        <v>-164.003003324194</v>
      </c>
      <c r="E94">
        <v>14.0143522898671</v>
      </c>
      <c r="F94" s="6">
        <v>8.0139112472534197</v>
      </c>
    </row>
    <row r="95" spans="2:6">
      <c r="B95" s="7">
        <v>1.9194444444444448E-3</v>
      </c>
      <c r="C95" s="3">
        <f t="shared" si="1"/>
        <v>-13.002666666666668</v>
      </c>
      <c r="D95">
        <v>-163.74922205059599</v>
      </c>
      <c r="E95">
        <v>13.7222878084052</v>
      </c>
      <c r="F95" s="6">
        <v>8.0107612609863299</v>
      </c>
    </row>
    <row r="96" spans="2:6">
      <c r="B96" s="7">
        <v>1.9425925925925928E-3</v>
      </c>
      <c r="C96" s="3">
        <f t="shared" si="1"/>
        <v>-12.969333333333333</v>
      </c>
      <c r="D96">
        <v>-163.49544077699699</v>
      </c>
      <c r="E96">
        <v>13.430223326943199</v>
      </c>
      <c r="F96" s="6">
        <v>8.0080070495605504</v>
      </c>
    </row>
    <row r="97" spans="2:6">
      <c r="B97" s="7">
        <v>1.9657407407407406E-3</v>
      </c>
      <c r="C97" s="3">
        <f t="shared" si="1"/>
        <v>-12.936000000000002</v>
      </c>
      <c r="D97">
        <v>-163.24165950339901</v>
      </c>
      <c r="E97">
        <v>13.1381588454813</v>
      </c>
      <c r="F97" s="6">
        <v>8.0052585601806605</v>
      </c>
    </row>
    <row r="98" spans="2:6">
      <c r="B98" s="7">
        <v>1.9888888888888886E-3</v>
      </c>
      <c r="C98" s="3">
        <f t="shared" si="1"/>
        <v>-12.902666666666667</v>
      </c>
      <c r="D98">
        <v>-162.987878229801</v>
      </c>
      <c r="E98">
        <v>12.846094364019301</v>
      </c>
      <c r="F98" s="6">
        <v>8.0016784667968803</v>
      </c>
    </row>
    <row r="99" spans="2:6">
      <c r="B99" s="7">
        <v>2.0120370370370374E-3</v>
      </c>
      <c r="C99" s="3">
        <f t="shared" si="1"/>
        <v>-12.869333333333334</v>
      </c>
      <c r="D99">
        <v>-162.73409695620299</v>
      </c>
      <c r="E99">
        <v>12.554029882557399</v>
      </c>
      <c r="F99" s="6">
        <v>7.9989914894104004</v>
      </c>
    </row>
    <row r="100" spans="2:6">
      <c r="B100" s="7">
        <v>2.0351851851851854E-3</v>
      </c>
      <c r="C100" s="3">
        <f t="shared" si="1"/>
        <v>-12.836</v>
      </c>
      <c r="D100">
        <v>-162.48031568260399</v>
      </c>
      <c r="E100">
        <v>12.2619654010954</v>
      </c>
      <c r="F100" s="6">
        <v>7.9959592819213903</v>
      </c>
    </row>
    <row r="101" spans="2:6">
      <c r="B101" s="7">
        <v>2.0542013888888888E-3</v>
      </c>
      <c r="C101" s="3">
        <f t="shared" si="1"/>
        <v>-12.808616666666667</v>
      </c>
      <c r="D101">
        <v>-162.27183769087799</v>
      </c>
      <c r="E101">
        <v>12.022038255619099</v>
      </c>
      <c r="F101" s="6">
        <v>7.9936885072902202</v>
      </c>
    </row>
    <row r="102" spans="2:6">
      <c r="B102" s="7">
        <v>2.0583333333333335E-3</v>
      </c>
      <c r="C102" s="3">
        <f t="shared" si="1"/>
        <v>-12.802666666666667</v>
      </c>
      <c r="D102">
        <v>-161.95618524634801</v>
      </c>
      <c r="E102">
        <v>11.9920845840629</v>
      </c>
      <c r="F102" s="6">
        <v>7.9931950569152797</v>
      </c>
    </row>
    <row r="103" spans="2:6">
      <c r="B103" s="7">
        <v>2.0814814814814815E-3</v>
      </c>
      <c r="C103" s="3">
        <f t="shared" si="1"/>
        <v>-12.769333333333336</v>
      </c>
      <c r="D103">
        <v>-160.18795398192299</v>
      </c>
      <c r="E103">
        <v>11.824289214668299</v>
      </c>
      <c r="F103" s="6">
        <v>7.9904556274414098</v>
      </c>
    </row>
    <row r="104" spans="2:6">
      <c r="B104" s="7">
        <v>2.1046296296296295E-3</v>
      </c>
      <c r="C104" s="3">
        <f t="shared" si="1"/>
        <v>-12.736000000000001</v>
      </c>
      <c r="D104">
        <v>-158.41972271749799</v>
      </c>
      <c r="E104">
        <v>11.656493845273801</v>
      </c>
      <c r="F104" s="6">
        <v>7.9874773025512704</v>
      </c>
    </row>
    <row r="105" spans="2:6">
      <c r="B105" s="7">
        <v>2.1277777777777779E-3</v>
      </c>
      <c r="C105" s="3">
        <f t="shared" si="1"/>
        <v>-12.702666666666666</v>
      </c>
      <c r="D105">
        <v>-156.651491453072</v>
      </c>
      <c r="E105">
        <v>11.4886984758793</v>
      </c>
      <c r="F105" s="6">
        <v>7.9848918914794904</v>
      </c>
    </row>
    <row r="106" spans="2:6">
      <c r="B106" s="7">
        <v>2.1509259259259259E-3</v>
      </c>
      <c r="C106" s="3">
        <f t="shared" si="1"/>
        <v>-12.669333333333334</v>
      </c>
      <c r="D106">
        <v>-154.883260188647</v>
      </c>
      <c r="E106">
        <v>11.3209031064847</v>
      </c>
      <c r="F106" s="6">
        <v>7.9816045761108398</v>
      </c>
    </row>
    <row r="107" spans="2:6">
      <c r="B107" s="7">
        <v>2.1740740740740739E-3</v>
      </c>
      <c r="C107" s="3">
        <f t="shared" si="1"/>
        <v>-12.636000000000003</v>
      </c>
      <c r="D107">
        <v>-153.11502892422101</v>
      </c>
      <c r="E107">
        <v>11.153107737090201</v>
      </c>
      <c r="F107" s="6">
        <v>7.9791665077209499</v>
      </c>
    </row>
    <row r="108" spans="2:6">
      <c r="B108" s="7">
        <v>2.1972222222222224E-3</v>
      </c>
      <c r="C108" s="3">
        <f t="shared" si="1"/>
        <v>-12.602666666666668</v>
      </c>
      <c r="D108">
        <v>-151.34679765979601</v>
      </c>
      <c r="E108">
        <v>10.985312367695601</v>
      </c>
      <c r="F108" s="6">
        <v>7.9767918586731001</v>
      </c>
    </row>
    <row r="109" spans="2:6">
      <c r="B109" s="7">
        <v>2.2004166666666669E-3</v>
      </c>
      <c r="C109" s="3">
        <f t="shared" si="1"/>
        <v>-12.598066666666668</v>
      </c>
      <c r="D109">
        <v>-151.10288642459599</v>
      </c>
      <c r="E109">
        <v>10.962166540205001</v>
      </c>
      <c r="F109" s="6">
        <v>7.9764084544548002</v>
      </c>
    </row>
    <row r="110" spans="2:6">
      <c r="B110" s="7">
        <v>2.2203703703703704E-3</v>
      </c>
      <c r="C110" s="3">
        <f t="shared" si="1"/>
        <v>-12.569333333333333</v>
      </c>
      <c r="D110">
        <v>-152.04969217302801</v>
      </c>
      <c r="E110">
        <v>11.0208758853419</v>
      </c>
      <c r="F110" s="6">
        <v>7.9740123748779297</v>
      </c>
    </row>
    <row r="111" spans="2:6">
      <c r="B111" s="7">
        <v>2.2435185185185184E-3</v>
      </c>
      <c r="C111" s="3">
        <f t="shared" si="1"/>
        <v>-12.536000000000001</v>
      </c>
      <c r="D111">
        <v>-153.14799928283099</v>
      </c>
      <c r="E111">
        <v>11.0889794971783</v>
      </c>
      <c r="F111" s="6">
        <v>7.97147464752197</v>
      </c>
    </row>
    <row r="112" spans="2:6">
      <c r="B112" s="7">
        <v>2.2666666666666668E-3</v>
      </c>
      <c r="C112" s="3">
        <f t="shared" si="1"/>
        <v>-12.502666666666666</v>
      </c>
      <c r="D112">
        <v>-154.24630639263501</v>
      </c>
      <c r="E112">
        <v>11.1570831090147</v>
      </c>
      <c r="F112" s="6">
        <v>7.9688601493835396</v>
      </c>
    </row>
    <row r="113" spans="2:6">
      <c r="B113" s="7">
        <v>2.2898148148148148E-3</v>
      </c>
      <c r="C113" s="3">
        <f t="shared" si="1"/>
        <v>-12.469333333333333</v>
      </c>
      <c r="D113">
        <v>-155.34461350243799</v>
      </c>
      <c r="E113">
        <v>11.2251867208511</v>
      </c>
      <c r="F113" s="6">
        <v>7.9665479660034197</v>
      </c>
    </row>
    <row r="114" spans="2:6">
      <c r="B114" s="7">
        <v>2.3129629629629628E-3</v>
      </c>
      <c r="C114" s="3">
        <f t="shared" si="1"/>
        <v>-12.436000000000002</v>
      </c>
      <c r="D114">
        <v>-156.44292061224201</v>
      </c>
      <c r="E114">
        <v>11.2932903326875</v>
      </c>
      <c r="F114" s="6">
        <v>7.9643263816833496</v>
      </c>
    </row>
    <row r="115" spans="2:6">
      <c r="B115" s="7">
        <v>2.3361111111111113E-3</v>
      </c>
      <c r="C115" s="3">
        <f t="shared" si="1"/>
        <v>-12.402666666666667</v>
      </c>
      <c r="D115">
        <v>-157.54122772204499</v>
      </c>
      <c r="E115">
        <v>11.361393944524</v>
      </c>
      <c r="F115" s="6">
        <v>7.9615445137023899</v>
      </c>
    </row>
    <row r="116" spans="2:6">
      <c r="B116" s="7">
        <v>2.3592592592592593E-3</v>
      </c>
      <c r="C116" s="3">
        <f t="shared" si="1"/>
        <v>-12.369333333333335</v>
      </c>
      <c r="D116">
        <v>-158.63953483184901</v>
      </c>
      <c r="E116">
        <v>11.429497556360401</v>
      </c>
      <c r="F116" s="6">
        <v>7.9594278335571298</v>
      </c>
    </row>
    <row r="117" spans="2:6">
      <c r="B117" s="7">
        <v>2.3824074074074073E-3</v>
      </c>
      <c r="C117" s="3">
        <f t="shared" si="1"/>
        <v>-12.336</v>
      </c>
      <c r="D117">
        <v>-159.73784194165199</v>
      </c>
      <c r="E117">
        <v>11.4976011681968</v>
      </c>
      <c r="F117" s="6">
        <v>7.95709133148193</v>
      </c>
    </row>
    <row r="118" spans="2:6">
      <c r="B118" s="7">
        <v>2.4055555555555553E-3</v>
      </c>
      <c r="C118" s="3">
        <f t="shared" si="1"/>
        <v>-12.302666666666669</v>
      </c>
      <c r="D118">
        <v>-160.836149051456</v>
      </c>
      <c r="E118">
        <v>11.565704780033199</v>
      </c>
      <c r="F118" s="6">
        <v>7.9550156593322798</v>
      </c>
    </row>
    <row r="119" spans="2:6">
      <c r="B119" s="7">
        <v>2.4287037037037033E-3</v>
      </c>
      <c r="C119" s="3">
        <f t="shared" si="1"/>
        <v>-12.269333333333334</v>
      </c>
      <c r="D119">
        <v>-161.93445616125899</v>
      </c>
      <c r="E119">
        <v>11.6338083918696</v>
      </c>
      <c r="F119" s="6">
        <v>7.9528532028198198</v>
      </c>
    </row>
    <row r="120" spans="2:6">
      <c r="B120" s="7">
        <v>2.4518518518518522E-3</v>
      </c>
      <c r="C120" s="3">
        <f t="shared" si="1"/>
        <v>-12.235999999999999</v>
      </c>
      <c r="D120">
        <v>-163.032763271063</v>
      </c>
      <c r="E120">
        <v>11.7019120037061</v>
      </c>
      <c r="F120" s="6">
        <v>7.9508628845214799</v>
      </c>
    </row>
    <row r="121" spans="2:6">
      <c r="B121" s="7">
        <v>2.4750000000000002E-3</v>
      </c>
      <c r="C121" s="3">
        <f t="shared" si="1"/>
        <v>-12.202666666666667</v>
      </c>
      <c r="D121">
        <v>-164.13107038086699</v>
      </c>
      <c r="E121">
        <v>11.7700156155425</v>
      </c>
      <c r="F121" s="6">
        <v>7.94917869567871</v>
      </c>
    </row>
    <row r="122" spans="2:6">
      <c r="B122" s="7">
        <v>2.4981481481481482E-3</v>
      </c>
      <c r="C122" s="3">
        <f t="shared" si="1"/>
        <v>-12.169333333333334</v>
      </c>
      <c r="D122">
        <v>-165.22937749067</v>
      </c>
      <c r="E122">
        <v>11.8381192273789</v>
      </c>
      <c r="F122" s="6">
        <v>7.9472589492797896</v>
      </c>
    </row>
    <row r="123" spans="2:6">
      <c r="B123" s="7">
        <v>2.5212962962962962E-3</v>
      </c>
      <c r="C123" s="3">
        <f t="shared" si="1"/>
        <v>-12.136000000000001</v>
      </c>
      <c r="D123">
        <v>-166.32768460047399</v>
      </c>
      <c r="E123">
        <v>11.9062228392153</v>
      </c>
      <c r="F123" s="6">
        <v>7.9460129737854004</v>
      </c>
    </row>
    <row r="124" spans="2:6">
      <c r="B124" s="7">
        <v>2.5444444444444447E-3</v>
      </c>
      <c r="C124" s="3">
        <f t="shared" si="1"/>
        <v>-12.102666666666668</v>
      </c>
      <c r="D124">
        <v>-167.425991710277</v>
      </c>
      <c r="E124">
        <v>11.9743264510518</v>
      </c>
      <c r="F124" s="6">
        <v>7.9450941085815403</v>
      </c>
    </row>
    <row r="125" spans="2:6">
      <c r="B125" s="7">
        <v>2.5675925925925927E-3</v>
      </c>
      <c r="C125" s="3">
        <f t="shared" si="1"/>
        <v>-12.069333333333335</v>
      </c>
      <c r="D125">
        <v>-168.52429882008099</v>
      </c>
      <c r="E125">
        <v>12.042430062888201</v>
      </c>
      <c r="F125" s="6">
        <v>7.9443621635437003</v>
      </c>
    </row>
    <row r="126" spans="2:6">
      <c r="B126" s="7">
        <v>2.5746527777777777E-3</v>
      </c>
      <c r="C126" s="3">
        <f t="shared" si="1"/>
        <v>-12.059166666666666</v>
      </c>
      <c r="D126">
        <v>-168.85923350407401</v>
      </c>
      <c r="E126">
        <v>12.063198627077201</v>
      </c>
      <c r="F126" s="6">
        <v>7.9441316822485897</v>
      </c>
    </row>
    <row r="127" spans="2:6">
      <c r="B127" s="7">
        <v>2.5907407407407407E-3</v>
      </c>
      <c r="C127" s="3">
        <f t="shared" si="1"/>
        <v>-12.036000000000001</v>
      </c>
      <c r="D127">
        <v>-168.680497499278</v>
      </c>
      <c r="E127">
        <v>12.1419425040742</v>
      </c>
      <c r="F127" s="6">
        <v>7.9436063766479501</v>
      </c>
    </row>
    <row r="128" spans="2:6">
      <c r="B128" s="7">
        <v>2.6138888888888891E-3</v>
      </c>
      <c r="C128" s="3">
        <f t="shared" si="1"/>
        <v>-12.002666666666666</v>
      </c>
      <c r="D128">
        <v>-168.42333989414499</v>
      </c>
      <c r="E128">
        <v>12.255235776185099</v>
      </c>
      <c r="F128" s="6">
        <v>7.9429473876953098</v>
      </c>
    </row>
    <row r="129" spans="2:6">
      <c r="B129" s="7">
        <v>2.6370370370370371E-3</v>
      </c>
      <c r="C129" s="3">
        <f t="shared" si="1"/>
        <v>-11.969333333333335</v>
      </c>
      <c r="D129">
        <v>-168.16618228901299</v>
      </c>
      <c r="E129">
        <v>12.368529048296001</v>
      </c>
      <c r="F129" s="6">
        <v>7.9424362182617196</v>
      </c>
    </row>
    <row r="130" spans="2:6">
      <c r="B130" s="7">
        <v>2.6601851851851851E-3</v>
      </c>
      <c r="C130" s="3">
        <f t="shared" si="1"/>
        <v>-11.936</v>
      </c>
      <c r="D130">
        <v>-167.909024683881</v>
      </c>
      <c r="E130">
        <v>12.4818223204069</v>
      </c>
      <c r="F130" s="6">
        <v>7.94199514389038</v>
      </c>
    </row>
    <row r="131" spans="2:6">
      <c r="B131" s="7">
        <v>2.6833333333333331E-3</v>
      </c>
      <c r="C131" s="3">
        <f t="shared" si="1"/>
        <v>-11.902666666666669</v>
      </c>
      <c r="D131">
        <v>-167.65186707874901</v>
      </c>
      <c r="E131">
        <v>12.5951155925178</v>
      </c>
      <c r="F131" s="6">
        <v>7.9408974647521999</v>
      </c>
    </row>
    <row r="132" spans="2:6">
      <c r="B132" s="7">
        <v>2.7064814814814816E-3</v>
      </c>
      <c r="C132" s="3">
        <f t="shared" ref="C132:C195" si="2" xml:space="preserve"> (B132-$A$3) *1440</f>
        <v>-11.869333333333334</v>
      </c>
      <c r="D132">
        <v>-167.39470947361701</v>
      </c>
      <c r="E132">
        <v>12.7084088646287</v>
      </c>
      <c r="F132" s="6">
        <v>7.9405603408813503</v>
      </c>
    </row>
    <row r="133" spans="2:6">
      <c r="B133" s="7">
        <v>2.7212268518518518E-3</v>
      </c>
      <c r="C133" s="3">
        <f t="shared" si="2"/>
        <v>-11.848100000000002</v>
      </c>
      <c r="D133">
        <v>-167.23094756329999</v>
      </c>
      <c r="E133">
        <v>12.7805557593607</v>
      </c>
      <c r="F133" s="6">
        <v>7.9405603408813503</v>
      </c>
    </row>
    <row r="134" spans="2:6">
      <c r="B134" s="7">
        <v>2.72962962962963E-3</v>
      </c>
      <c r="C134" s="3">
        <f t="shared" si="2"/>
        <v>-11.836</v>
      </c>
      <c r="D134">
        <v>-167.156816449936</v>
      </c>
      <c r="E134">
        <v>12.597351417963701</v>
      </c>
      <c r="F134" s="6">
        <v>7.9405603408813503</v>
      </c>
    </row>
    <row r="135" spans="2:6">
      <c r="B135" s="7">
        <v>2.7527777777777776E-3</v>
      </c>
      <c r="C135" s="3">
        <f t="shared" si="2"/>
        <v>-11.802666666666667</v>
      </c>
      <c r="D135">
        <v>-166.95270233508199</v>
      </c>
      <c r="E135">
        <v>12.092912859238799</v>
      </c>
      <c r="F135" s="6">
        <v>7.94036912918091</v>
      </c>
    </row>
    <row r="136" spans="2:6">
      <c r="B136" s="7">
        <v>2.775925925925926E-3</v>
      </c>
      <c r="C136" s="3">
        <f t="shared" si="2"/>
        <v>-11.769333333333334</v>
      </c>
      <c r="D136">
        <v>-166.74858822022799</v>
      </c>
      <c r="E136">
        <v>11.5884743005139</v>
      </c>
      <c r="F136" s="6">
        <v>7.9403924942016602</v>
      </c>
    </row>
    <row r="137" spans="2:6">
      <c r="B137" s="7">
        <v>2.7990740740740741E-3</v>
      </c>
      <c r="C137" s="3">
        <f t="shared" si="2"/>
        <v>-11.736000000000001</v>
      </c>
      <c r="D137">
        <v>-166.54447410537401</v>
      </c>
      <c r="E137">
        <v>11.084035741789</v>
      </c>
      <c r="F137" s="6">
        <v>7.9404449462890598</v>
      </c>
    </row>
    <row r="138" spans="2:6">
      <c r="B138" s="7">
        <v>2.8222222222222225E-3</v>
      </c>
      <c r="C138" s="3">
        <f t="shared" si="2"/>
        <v>-11.702666666666667</v>
      </c>
      <c r="D138">
        <v>-166.34035999052</v>
      </c>
      <c r="E138">
        <v>10.5795971830641</v>
      </c>
      <c r="F138" s="6">
        <v>7.94073534011841</v>
      </c>
    </row>
    <row r="139" spans="2:6">
      <c r="B139" s="7">
        <v>2.8453703703703701E-3</v>
      </c>
      <c r="C139" s="3">
        <f t="shared" si="2"/>
        <v>-11.669333333333336</v>
      </c>
      <c r="D139">
        <v>-166.13624587566599</v>
      </c>
      <c r="E139">
        <v>10.075158624339201</v>
      </c>
      <c r="F139" s="6">
        <v>7.94126224517822</v>
      </c>
    </row>
    <row r="140" spans="2:6">
      <c r="B140" s="7">
        <v>2.8685185185185185E-3</v>
      </c>
      <c r="C140" s="3">
        <f t="shared" si="2"/>
        <v>-11.636000000000001</v>
      </c>
      <c r="D140">
        <v>-165.93213176081201</v>
      </c>
      <c r="E140">
        <v>9.5707200656143403</v>
      </c>
      <c r="F140" s="6">
        <v>7.9413380622863796</v>
      </c>
    </row>
    <row r="141" spans="2:6">
      <c r="B141" s="7">
        <v>2.8916666666666661E-3</v>
      </c>
      <c r="C141" s="3">
        <f t="shared" si="2"/>
        <v>-11.60266666666667</v>
      </c>
      <c r="D141">
        <v>-165.728017645958</v>
      </c>
      <c r="E141">
        <v>9.0662815068894496</v>
      </c>
      <c r="F141" s="6">
        <v>7.9421324729919398</v>
      </c>
    </row>
    <row r="142" spans="2:6">
      <c r="B142" s="7">
        <v>2.9007523148148143E-3</v>
      </c>
      <c r="C142" s="3">
        <f t="shared" si="2"/>
        <v>-11.589583333333335</v>
      </c>
      <c r="D142">
        <v>-165.64793101341999</v>
      </c>
      <c r="E142">
        <v>8.8683589598891093</v>
      </c>
      <c r="F142" s="6">
        <v>7.9423582940074704</v>
      </c>
    </row>
    <row r="143" spans="2:6">
      <c r="B143" s="7">
        <v>2.9148148148148145E-3</v>
      </c>
      <c r="C143" s="3">
        <f t="shared" si="2"/>
        <v>-11.569333333333335</v>
      </c>
      <c r="D143">
        <v>-166.03414242052801</v>
      </c>
      <c r="E143">
        <v>8.8404695181674793</v>
      </c>
      <c r="F143" s="6">
        <v>7.9427080154418901</v>
      </c>
    </row>
    <row r="144" spans="2:6">
      <c r="B144" s="7">
        <v>2.9379629629629634E-3</v>
      </c>
      <c r="C144" s="3">
        <f t="shared" si="2"/>
        <v>-11.536</v>
      </c>
      <c r="D144">
        <v>-166.66973703259501</v>
      </c>
      <c r="E144">
        <v>8.7945713945864394</v>
      </c>
      <c r="F144" s="6">
        <v>7.9443039894104004</v>
      </c>
    </row>
    <row r="145" spans="2:6">
      <c r="B145" s="7">
        <v>2.961111111111111E-3</v>
      </c>
      <c r="C145" s="3">
        <f t="shared" si="2"/>
        <v>-11.502666666666668</v>
      </c>
      <c r="D145">
        <v>-167.305331644662</v>
      </c>
      <c r="E145">
        <v>8.7486732710053996</v>
      </c>
      <c r="F145" s="6">
        <v>7.9452776908874503</v>
      </c>
    </row>
    <row r="146" spans="2:6">
      <c r="B146" s="7">
        <v>2.9842592592592594E-3</v>
      </c>
      <c r="C146" s="3">
        <f t="shared" si="2"/>
        <v>-11.469333333333333</v>
      </c>
      <c r="D146">
        <v>-167.940926256729</v>
      </c>
      <c r="E146">
        <v>8.7027751474243509</v>
      </c>
      <c r="F146" s="6">
        <v>7.9466490745544398</v>
      </c>
    </row>
    <row r="147" spans="2:6">
      <c r="B147" s="7">
        <v>3.007407407407407E-3</v>
      </c>
      <c r="C147" s="3">
        <f t="shared" si="2"/>
        <v>-11.436000000000002</v>
      </c>
      <c r="D147">
        <v>-168.576520868796</v>
      </c>
      <c r="E147">
        <v>8.6568770238433093</v>
      </c>
      <c r="F147" s="6">
        <v>7.9466490745544398</v>
      </c>
    </row>
    <row r="148" spans="2:6">
      <c r="B148" s="7">
        <v>3.0305555555555554E-3</v>
      </c>
      <c r="C148" s="3">
        <f t="shared" si="2"/>
        <v>-11.402666666666669</v>
      </c>
      <c r="D148">
        <v>-169.21211548086299</v>
      </c>
      <c r="E148">
        <v>8.6109789002622694</v>
      </c>
      <c r="F148" s="6">
        <v>7.9487867355346697</v>
      </c>
    </row>
    <row r="149" spans="2:6">
      <c r="B149" s="7">
        <v>3.0537037037037039E-3</v>
      </c>
      <c r="C149" s="3">
        <f t="shared" si="2"/>
        <v>-11.369333333333334</v>
      </c>
      <c r="D149">
        <v>-169.84771009292999</v>
      </c>
      <c r="E149">
        <v>8.5650807766812296</v>
      </c>
      <c r="F149" s="6">
        <v>7.9503002166748002</v>
      </c>
    </row>
    <row r="150" spans="2:6">
      <c r="B150" s="7">
        <v>3.0764467592592592E-3</v>
      </c>
      <c r="C150" s="3">
        <f t="shared" si="2"/>
        <v>-11.336583333333333</v>
      </c>
      <c r="D150">
        <v>-170.47198613148501</v>
      </c>
      <c r="E150">
        <v>8.5200000000002003</v>
      </c>
      <c r="F150" s="6">
        <v>7.9516869883328196</v>
      </c>
    </row>
    <row r="151" spans="2:6">
      <c r="B151" s="7">
        <v>3.1000000000000003E-3</v>
      </c>
      <c r="C151" s="3">
        <f t="shared" si="2"/>
        <v>-11.302666666666667</v>
      </c>
      <c r="D151">
        <v>-170.72366591641699</v>
      </c>
      <c r="E151">
        <v>9.0068384785546094</v>
      </c>
      <c r="F151" s="6">
        <v>7.9536046981811497</v>
      </c>
    </row>
    <row r="152" spans="2:6">
      <c r="B152" s="7">
        <v>3.1231481481481488E-3</v>
      </c>
      <c r="C152" s="3">
        <f t="shared" si="2"/>
        <v>-11.269333333333332</v>
      </c>
      <c r="D152">
        <v>-170.97094224164101</v>
      </c>
      <c r="E152">
        <v>9.4851590953138594</v>
      </c>
      <c r="F152" s="6">
        <v>7.9551625251770002</v>
      </c>
    </row>
    <row r="153" spans="2:6">
      <c r="B153" s="7">
        <v>3.1462962962962963E-3</v>
      </c>
      <c r="C153" s="3">
        <f t="shared" si="2"/>
        <v>-11.236000000000001</v>
      </c>
      <c r="D153">
        <v>-171.218218566865</v>
      </c>
      <c r="E153">
        <v>9.96347971207312</v>
      </c>
      <c r="F153" s="6">
        <v>7.9567360877990696</v>
      </c>
    </row>
    <row r="154" spans="2:6">
      <c r="B154" s="7">
        <v>3.1694444444444448E-3</v>
      </c>
      <c r="C154" s="3">
        <f t="shared" si="2"/>
        <v>-11.202666666666666</v>
      </c>
      <c r="D154">
        <v>-171.465494892089</v>
      </c>
      <c r="E154">
        <v>10.4418003288324</v>
      </c>
      <c r="F154" s="6">
        <v>7.9588279724121103</v>
      </c>
    </row>
    <row r="155" spans="2:6">
      <c r="B155" s="7">
        <v>3.1925925925925924E-3</v>
      </c>
      <c r="C155" s="3">
        <f t="shared" si="2"/>
        <v>-11.169333333333334</v>
      </c>
      <c r="D155">
        <v>-171.71277121731299</v>
      </c>
      <c r="E155">
        <v>10.9201209455916</v>
      </c>
      <c r="F155" s="6">
        <v>7.9609489440918004</v>
      </c>
    </row>
    <row r="156" spans="2:6">
      <c r="B156" s="7">
        <v>3.2157407407407408E-3</v>
      </c>
      <c r="C156" s="3">
        <f t="shared" si="2"/>
        <v>-11.135999999999999</v>
      </c>
      <c r="D156">
        <v>-171.96004754253701</v>
      </c>
      <c r="E156">
        <v>11.3984415623509</v>
      </c>
      <c r="F156" s="6">
        <v>7.9622864723205602</v>
      </c>
    </row>
    <row r="157" spans="2:6">
      <c r="B157" s="7">
        <v>3.2388888888888888E-3</v>
      </c>
      <c r="C157" s="3">
        <f t="shared" si="2"/>
        <v>-11.102666666666668</v>
      </c>
      <c r="D157">
        <v>-172.207323867761</v>
      </c>
      <c r="E157">
        <v>11.8767621791101</v>
      </c>
      <c r="F157" s="6">
        <v>7.9639992713928196</v>
      </c>
    </row>
    <row r="158" spans="2:6">
      <c r="B158" s="7">
        <v>3.2457523148148146E-3</v>
      </c>
      <c r="C158" s="3">
        <f t="shared" si="2"/>
        <v>-11.092783333333335</v>
      </c>
      <c r="D158">
        <v>-172.280632532244</v>
      </c>
      <c r="E158">
        <v>12.0185672855134</v>
      </c>
      <c r="F158" s="6">
        <v>7.9645103070012304</v>
      </c>
    </row>
    <row r="159" spans="2:6">
      <c r="B159" s="7">
        <v>3.2620370370370368E-3</v>
      </c>
      <c r="C159" s="3">
        <f t="shared" si="2"/>
        <v>-11.069333333333335</v>
      </c>
      <c r="D159">
        <v>-172.07964194391701</v>
      </c>
      <c r="E159">
        <v>11.918627469795201</v>
      </c>
      <c r="F159" s="6">
        <v>7.9657230377197301</v>
      </c>
    </row>
    <row r="160" spans="2:6">
      <c r="B160" s="7">
        <v>3.2851851851851857E-3</v>
      </c>
      <c r="C160" s="3">
        <f t="shared" si="2"/>
        <v>-11.036</v>
      </c>
      <c r="D160">
        <v>-171.79395543255899</v>
      </c>
      <c r="E160">
        <v>11.7765737670027</v>
      </c>
      <c r="F160" s="6">
        <v>7.9681820869445801</v>
      </c>
    </row>
    <row r="161" spans="2:6">
      <c r="B161" s="7">
        <v>3.3083333333333333E-3</v>
      </c>
      <c r="C161" s="3">
        <f t="shared" si="2"/>
        <v>-11.002666666666668</v>
      </c>
      <c r="D161">
        <v>-171.50826892120099</v>
      </c>
      <c r="E161">
        <v>11.634520064210299</v>
      </c>
      <c r="F161" s="6">
        <v>7.9699811935424796</v>
      </c>
    </row>
    <row r="162" spans="2:6">
      <c r="B162" s="7">
        <v>3.3314814814814817E-3</v>
      </c>
      <c r="C162" s="3">
        <f t="shared" si="2"/>
        <v>-10.969333333333333</v>
      </c>
      <c r="D162">
        <v>-171.222582409843</v>
      </c>
      <c r="E162">
        <v>11.4924663614179</v>
      </c>
      <c r="F162" s="6">
        <v>7.9720253944396999</v>
      </c>
    </row>
    <row r="163" spans="2:6">
      <c r="B163" s="7">
        <v>3.3546296296296297E-3</v>
      </c>
      <c r="C163" s="3">
        <f t="shared" si="2"/>
        <v>-10.936000000000002</v>
      </c>
      <c r="D163">
        <v>-170.936895898486</v>
      </c>
      <c r="E163">
        <v>11.350412658625499</v>
      </c>
      <c r="F163" s="6">
        <v>7.9736986160278303</v>
      </c>
    </row>
    <row r="164" spans="2:6">
      <c r="B164" s="7">
        <v>3.3777777777777777E-3</v>
      </c>
      <c r="C164" s="3">
        <f t="shared" si="2"/>
        <v>-10.902666666666667</v>
      </c>
      <c r="D164">
        <v>-170.65120938712801</v>
      </c>
      <c r="E164">
        <v>11.2083589558331</v>
      </c>
      <c r="F164" s="6">
        <v>7.9750642776489302</v>
      </c>
    </row>
    <row r="165" spans="2:6">
      <c r="B165" s="7">
        <v>3.4009259259259257E-3</v>
      </c>
      <c r="C165" s="3">
        <f t="shared" si="2"/>
        <v>-10.869333333333335</v>
      </c>
      <c r="D165">
        <v>-170.36552287577001</v>
      </c>
      <c r="E165">
        <v>11.066305253040699</v>
      </c>
      <c r="F165" s="6">
        <v>7.9773502349853498</v>
      </c>
    </row>
    <row r="166" spans="2:6">
      <c r="B166" s="7">
        <v>3.4240740740740742E-3</v>
      </c>
      <c r="C166" s="3">
        <f t="shared" si="2"/>
        <v>-10.836</v>
      </c>
      <c r="D166">
        <v>-170.07983636441199</v>
      </c>
      <c r="E166">
        <v>10.924251550248201</v>
      </c>
      <c r="F166" s="6">
        <v>7.9792904853820801</v>
      </c>
    </row>
    <row r="167" spans="2:6">
      <c r="B167" s="7">
        <v>3.4284143518518522E-3</v>
      </c>
      <c r="C167" s="3">
        <f t="shared" si="2"/>
        <v>-10.829749999999999</v>
      </c>
      <c r="D167">
        <v>-170.02622286241399</v>
      </c>
      <c r="E167">
        <v>10.8975929710868</v>
      </c>
      <c r="F167" s="6">
        <v>7.9797054314248603</v>
      </c>
    </row>
    <row r="168" spans="2:6">
      <c r="B168" s="7">
        <v>3.4472222222222226E-3</v>
      </c>
      <c r="C168" s="3">
        <f t="shared" si="2"/>
        <v>-10.802666666666667</v>
      </c>
      <c r="D168">
        <v>-170.386123490209</v>
      </c>
      <c r="E168">
        <v>10.619842484012199</v>
      </c>
      <c r="F168" s="6">
        <v>7.9815015792846697</v>
      </c>
    </row>
    <row r="169" spans="2:6">
      <c r="B169" s="7">
        <v>3.4703703703703706E-3</v>
      </c>
      <c r="C169" s="3">
        <f t="shared" si="2"/>
        <v>-10.769333333333334</v>
      </c>
      <c r="D169">
        <v>-170.82916835386499</v>
      </c>
      <c r="E169">
        <v>10.277926084949099</v>
      </c>
      <c r="F169" s="6">
        <v>7.9833660125732404</v>
      </c>
    </row>
    <row r="170" spans="2:6">
      <c r="B170" s="7">
        <v>3.4935185185185186E-3</v>
      </c>
      <c r="C170" s="3">
        <f t="shared" si="2"/>
        <v>-10.736000000000001</v>
      </c>
      <c r="D170">
        <v>-171.27221321752</v>
      </c>
      <c r="E170">
        <v>9.9360096858861002</v>
      </c>
      <c r="F170" s="6">
        <v>7.9861249923706099</v>
      </c>
    </row>
    <row r="171" spans="2:6">
      <c r="B171" s="7">
        <v>3.5166666666666666E-3</v>
      </c>
      <c r="C171" s="3">
        <f t="shared" si="2"/>
        <v>-10.702666666666667</v>
      </c>
      <c r="D171">
        <v>-171.71525808117599</v>
      </c>
      <c r="E171">
        <v>9.5940932868230604</v>
      </c>
      <c r="F171" s="6">
        <v>7.9880218505859402</v>
      </c>
    </row>
    <row r="172" spans="2:6">
      <c r="B172" s="7">
        <v>3.5398148148148146E-3</v>
      </c>
      <c r="C172" s="3">
        <f t="shared" si="2"/>
        <v>-10.669333333333334</v>
      </c>
      <c r="D172">
        <v>-172.15830294483101</v>
      </c>
      <c r="E172">
        <v>9.2521768877600206</v>
      </c>
      <c r="F172" s="6">
        <v>7.9893712997436497</v>
      </c>
    </row>
    <row r="173" spans="2:6">
      <c r="B173" s="7">
        <v>3.5629629629629627E-3</v>
      </c>
      <c r="C173" s="3">
        <f t="shared" si="2"/>
        <v>-10.636000000000001</v>
      </c>
      <c r="D173">
        <v>-172.601347808486</v>
      </c>
      <c r="E173">
        <v>8.9102604886969807</v>
      </c>
      <c r="F173" s="6">
        <v>7.9893712997436497</v>
      </c>
    </row>
    <row r="174" spans="2:6">
      <c r="B174" s="7">
        <v>3.5861111111111111E-3</v>
      </c>
      <c r="C174" s="3">
        <f t="shared" si="2"/>
        <v>-10.602666666666668</v>
      </c>
      <c r="D174">
        <v>-173.04439267214201</v>
      </c>
      <c r="E174">
        <v>8.5683440896339391</v>
      </c>
      <c r="F174" s="6">
        <v>7.9938211441040004</v>
      </c>
    </row>
    <row r="175" spans="2:6">
      <c r="B175" s="7">
        <v>3.5893865740740743E-3</v>
      </c>
      <c r="C175" s="3">
        <f t="shared" si="2"/>
        <v>-10.597949999999999</v>
      </c>
      <c r="D175">
        <v>-173.10703547213299</v>
      </c>
      <c r="E175">
        <v>8.52</v>
      </c>
      <c r="F175" s="6">
        <v>7.9941233238826301</v>
      </c>
    </row>
    <row r="176" spans="2:6">
      <c r="B176" s="7">
        <v>3.6092592592592587E-3</v>
      </c>
      <c r="C176" s="3">
        <f t="shared" si="2"/>
        <v>-10.569333333333336</v>
      </c>
      <c r="D176">
        <v>-173.54676169533101</v>
      </c>
      <c r="E176">
        <v>8.7535088611570693</v>
      </c>
      <c r="F176" s="6">
        <v>7.9959583282470703</v>
      </c>
    </row>
    <row r="177" spans="2:6">
      <c r="B177" s="7">
        <v>3.6324074074074075E-3</v>
      </c>
      <c r="C177" s="3">
        <f t="shared" si="2"/>
        <v>-10.536000000000001</v>
      </c>
      <c r="D177">
        <v>-174.058899938553</v>
      </c>
      <c r="E177">
        <v>9.0254708493684195</v>
      </c>
      <c r="F177" s="6">
        <v>7.9976172447204599</v>
      </c>
    </row>
    <row r="178" spans="2:6">
      <c r="B178" s="7">
        <v>3.655555555555556E-3</v>
      </c>
      <c r="C178" s="3">
        <f t="shared" si="2"/>
        <v>-10.502666666666666</v>
      </c>
      <c r="D178">
        <v>-174.57103818177399</v>
      </c>
      <c r="E178">
        <v>9.2974328375797697</v>
      </c>
      <c r="F178" s="6">
        <v>7.9996285438537598</v>
      </c>
    </row>
    <row r="179" spans="2:6">
      <c r="B179" s="7">
        <v>3.6787037037037036E-3</v>
      </c>
      <c r="C179" s="3">
        <f t="shared" si="2"/>
        <v>-10.469333333333335</v>
      </c>
      <c r="D179">
        <v>-175.083176424995</v>
      </c>
      <c r="E179">
        <v>9.5693948257911305</v>
      </c>
      <c r="F179" s="6">
        <v>8.0019893646240199</v>
      </c>
    </row>
    <row r="180" spans="2:6">
      <c r="B180" s="7">
        <v>3.701851851851852E-3</v>
      </c>
      <c r="C180" s="3">
        <f t="shared" si="2"/>
        <v>-10.436</v>
      </c>
      <c r="D180">
        <v>-175.59531466821599</v>
      </c>
      <c r="E180">
        <v>9.8413568140024807</v>
      </c>
      <c r="F180" s="6">
        <v>8.0039167404174805</v>
      </c>
    </row>
    <row r="181" spans="2:6">
      <c r="B181" s="7">
        <v>3.7249999999999996E-3</v>
      </c>
      <c r="C181" s="3">
        <f t="shared" si="2"/>
        <v>-10.402666666666669</v>
      </c>
      <c r="D181">
        <v>-176.10745291143701</v>
      </c>
      <c r="E181">
        <v>10.113318802213801</v>
      </c>
      <c r="F181" s="6">
        <v>8.0060939788818395</v>
      </c>
    </row>
    <row r="182" spans="2:6">
      <c r="B182" s="7">
        <v>3.748148148148148E-3</v>
      </c>
      <c r="C182" s="3">
        <f t="shared" si="2"/>
        <v>-10.369333333333334</v>
      </c>
      <c r="D182">
        <v>-176.619591154658</v>
      </c>
      <c r="E182">
        <v>10.385280790425201</v>
      </c>
      <c r="F182" s="6">
        <v>8.0082483291625994</v>
      </c>
    </row>
    <row r="183" spans="2:6">
      <c r="B183" s="7">
        <v>3.7702314814814816E-3</v>
      </c>
      <c r="C183" s="3">
        <f t="shared" si="2"/>
        <v>-10.337533333333333</v>
      </c>
      <c r="D183">
        <v>-177.108125483995</v>
      </c>
      <c r="E183">
        <v>10.644708336160001</v>
      </c>
      <c r="F183" s="6">
        <v>8.0098703607579704</v>
      </c>
    </row>
    <row r="184" spans="2:6">
      <c r="B184" s="7">
        <v>3.7712962962962965E-3</v>
      </c>
      <c r="C184" s="3">
        <f t="shared" si="2"/>
        <v>-10.336</v>
      </c>
      <c r="D184">
        <v>-177.10276817339599</v>
      </c>
      <c r="E184">
        <v>10.6310567917741</v>
      </c>
      <c r="F184" s="6">
        <v>8.00994873046875</v>
      </c>
    </row>
    <row r="185" spans="2:6">
      <c r="B185" s="7">
        <v>3.7944444444444445E-3</v>
      </c>
      <c r="C185" s="3">
        <f t="shared" si="2"/>
        <v>-10.302666666666669</v>
      </c>
      <c r="D185">
        <v>-176.98652966939099</v>
      </c>
      <c r="E185">
        <v>10.3348568482759</v>
      </c>
      <c r="F185" s="6">
        <v>8.0119800567627006</v>
      </c>
    </row>
    <row r="186" spans="2:6">
      <c r="B186" s="7">
        <v>3.8175925925925929E-3</v>
      </c>
      <c r="C186" s="3">
        <f t="shared" si="2"/>
        <v>-10.269333333333334</v>
      </c>
      <c r="D186">
        <v>-176.87029116538599</v>
      </c>
      <c r="E186">
        <v>10.038656904777699</v>
      </c>
      <c r="F186" s="6">
        <v>8.0139379501342791</v>
      </c>
    </row>
    <row r="187" spans="2:6">
      <c r="B187" s="7">
        <v>3.8407407407407405E-3</v>
      </c>
      <c r="C187" s="3">
        <f t="shared" si="2"/>
        <v>-10.236000000000002</v>
      </c>
      <c r="D187">
        <v>-176.754052661381</v>
      </c>
      <c r="E187">
        <v>9.7424569612795597</v>
      </c>
      <c r="F187" s="6">
        <v>8.0166912078857404</v>
      </c>
    </row>
    <row r="188" spans="2:6">
      <c r="B188" s="7">
        <v>3.8638888888888889E-3</v>
      </c>
      <c r="C188" s="3">
        <f t="shared" si="2"/>
        <v>-10.202666666666667</v>
      </c>
      <c r="D188">
        <v>-176.637814157376</v>
      </c>
      <c r="E188">
        <v>9.4462570177813898</v>
      </c>
      <c r="F188" s="6">
        <v>8.0198040008544904</v>
      </c>
    </row>
    <row r="189" spans="2:6">
      <c r="B189" s="7">
        <v>3.8870370370370374E-3</v>
      </c>
      <c r="C189" s="3">
        <f t="shared" si="2"/>
        <v>-10.169333333333332</v>
      </c>
      <c r="D189">
        <v>-176.521575653371</v>
      </c>
      <c r="E189">
        <v>9.1500570742832199</v>
      </c>
      <c r="F189" s="6">
        <v>8.0215187072753906</v>
      </c>
    </row>
    <row r="190" spans="2:6">
      <c r="B190" s="7">
        <v>3.9101851851851849E-3</v>
      </c>
      <c r="C190" s="3">
        <f t="shared" si="2"/>
        <v>-10.136000000000001</v>
      </c>
      <c r="D190">
        <v>-176.40533714936601</v>
      </c>
      <c r="E190">
        <v>8.85385713078505</v>
      </c>
      <c r="F190" s="6">
        <v>8.0236253738403303</v>
      </c>
    </row>
    <row r="191" spans="2:6">
      <c r="B191" s="7">
        <v>3.933333333333333E-3</v>
      </c>
      <c r="C191" s="3">
        <f t="shared" si="2"/>
        <v>-10.102666666666668</v>
      </c>
      <c r="D191">
        <v>-176.28909864536101</v>
      </c>
      <c r="E191">
        <v>8.5576571872868801</v>
      </c>
      <c r="F191" s="6">
        <v>8.0254802703857404</v>
      </c>
    </row>
    <row r="192" spans="2:6">
      <c r="B192" s="7">
        <v>3.9362731481481479E-3</v>
      </c>
      <c r="C192" s="3">
        <f t="shared" si="2"/>
        <v>-10.098433333333334</v>
      </c>
      <c r="D192">
        <v>-176.27432073870901</v>
      </c>
      <c r="E192">
        <v>8.5200000000002003</v>
      </c>
      <c r="F192" s="6">
        <v>8.0257300346002598</v>
      </c>
    </row>
    <row r="193" spans="2:6">
      <c r="B193" s="7">
        <v>3.956481481481481E-3</v>
      </c>
      <c r="C193" s="3">
        <f t="shared" si="2"/>
        <v>-10.069333333333335</v>
      </c>
      <c r="D193">
        <v>-176.717484915634</v>
      </c>
      <c r="E193">
        <v>8.6982324372208897</v>
      </c>
      <c r="F193" s="6">
        <v>8.0274448394775408</v>
      </c>
    </row>
    <row r="194" spans="2:6">
      <c r="B194" s="7">
        <v>3.9796296296296298E-3</v>
      </c>
      <c r="C194" s="3">
        <f t="shared" si="2"/>
        <v>-10.036000000000001</v>
      </c>
      <c r="D194">
        <v>-177.22519670028899</v>
      </c>
      <c r="E194">
        <v>8.9024247286928908</v>
      </c>
      <c r="F194" s="6">
        <v>8.0292301177978498</v>
      </c>
    </row>
    <row r="195" spans="2:6">
      <c r="B195" s="7">
        <v>4.0027777777777778E-3</v>
      </c>
      <c r="C195" s="3">
        <f t="shared" si="2"/>
        <v>-10.002666666666668</v>
      </c>
      <c r="D195">
        <v>-177.73290848494301</v>
      </c>
      <c r="E195">
        <v>9.1066170201648795</v>
      </c>
      <c r="F195" s="6">
        <v>8.0316505432128906</v>
      </c>
    </row>
    <row r="196" spans="2:6">
      <c r="B196" s="7">
        <v>4.0259259259259259E-3</v>
      </c>
      <c r="C196" s="3">
        <f t="shared" ref="C196:C259" si="3" xml:space="preserve"> (B196-$A$3) *1440</f>
        <v>-9.9693333333333349</v>
      </c>
      <c r="D196">
        <v>-178.240620269598</v>
      </c>
      <c r="E196">
        <v>9.3108093116368806</v>
      </c>
      <c r="F196" s="6">
        <v>8.0332317352294904</v>
      </c>
    </row>
    <row r="197" spans="2:6">
      <c r="B197" s="7">
        <v>4.0490740740740739E-3</v>
      </c>
      <c r="C197" s="3">
        <f t="shared" si="3"/>
        <v>-9.9360000000000017</v>
      </c>
      <c r="D197">
        <v>-178.74833205425199</v>
      </c>
      <c r="E197">
        <v>9.5150016031088693</v>
      </c>
      <c r="F197" s="6">
        <v>8.0345411300659197</v>
      </c>
    </row>
    <row r="198" spans="2:6">
      <c r="B198" s="7">
        <v>4.0722222222222219E-3</v>
      </c>
      <c r="C198" s="3">
        <f t="shared" si="3"/>
        <v>-9.9026666666666685</v>
      </c>
      <c r="D198">
        <v>-179.256043838907</v>
      </c>
      <c r="E198">
        <v>9.7191938945808705</v>
      </c>
      <c r="F198" s="6">
        <v>8.03600978851318</v>
      </c>
    </row>
    <row r="199" spans="2:6">
      <c r="B199" s="7">
        <v>4.0953703703703699E-3</v>
      </c>
      <c r="C199" s="3">
        <f t="shared" si="3"/>
        <v>-9.8693333333333353</v>
      </c>
      <c r="D199">
        <v>-179.763755623561</v>
      </c>
      <c r="E199">
        <v>9.9233861860528592</v>
      </c>
      <c r="F199" s="6">
        <v>8.0376510620117205</v>
      </c>
    </row>
    <row r="200" spans="2:6">
      <c r="B200" s="7">
        <v>4.1163773148148149E-3</v>
      </c>
      <c r="C200" s="3">
        <f t="shared" si="3"/>
        <v>-9.8390833333333347</v>
      </c>
      <c r="D200">
        <v>-180.224477819436</v>
      </c>
      <c r="E200">
        <v>10.108680133822199</v>
      </c>
      <c r="F200" s="6">
        <v>8.0394744811707497</v>
      </c>
    </row>
    <row r="201" spans="2:6">
      <c r="B201" s="7">
        <v>4.1185185185185188E-3</v>
      </c>
      <c r="C201" s="3">
        <f t="shared" si="3"/>
        <v>-9.8360000000000003</v>
      </c>
      <c r="D201">
        <v>-180.19604052187299</v>
      </c>
      <c r="E201">
        <v>10.1001943493632</v>
      </c>
      <c r="F201" s="6">
        <v>8.0396604537963903</v>
      </c>
    </row>
    <row r="202" spans="2:6">
      <c r="B202" s="7">
        <v>4.1416666666666668E-3</v>
      </c>
      <c r="C202" s="3">
        <f t="shared" si="3"/>
        <v>-9.8026666666666671</v>
      </c>
      <c r="D202">
        <v>-179.888782010543</v>
      </c>
      <c r="E202">
        <v>10.0085073845748</v>
      </c>
      <c r="F202" s="6">
        <v>8.04132080078125</v>
      </c>
    </row>
    <row r="203" spans="2:6">
      <c r="B203" s="7">
        <v>4.1648148148148148E-3</v>
      </c>
      <c r="C203" s="3">
        <f t="shared" si="3"/>
        <v>-9.7693333333333339</v>
      </c>
      <c r="D203">
        <v>-179.581523499214</v>
      </c>
      <c r="E203">
        <v>9.9168204197863705</v>
      </c>
      <c r="F203" s="6">
        <v>8.0436553955078107</v>
      </c>
    </row>
    <row r="204" spans="2:6">
      <c r="B204" s="7">
        <v>4.1879629629629636E-3</v>
      </c>
      <c r="C204" s="3">
        <f t="shared" si="3"/>
        <v>-9.7360000000000007</v>
      </c>
      <c r="D204">
        <v>-179.274264987885</v>
      </c>
      <c r="E204">
        <v>9.8251334549979497</v>
      </c>
      <c r="F204" s="6">
        <v>8.0453100204467791</v>
      </c>
    </row>
    <row r="205" spans="2:6">
      <c r="B205" s="7">
        <v>4.2111111111111108E-3</v>
      </c>
      <c r="C205" s="3">
        <f t="shared" si="3"/>
        <v>-9.7026666666666674</v>
      </c>
      <c r="D205">
        <v>-178.96700647655501</v>
      </c>
      <c r="E205">
        <v>9.7334464902095306</v>
      </c>
      <c r="F205" s="6">
        <v>8.0471363067627006</v>
      </c>
    </row>
    <row r="206" spans="2:6">
      <c r="B206" s="7">
        <v>4.2342592592592597E-3</v>
      </c>
      <c r="C206" s="3">
        <f t="shared" si="3"/>
        <v>-9.6693333333333342</v>
      </c>
      <c r="D206">
        <v>-178.65974796522599</v>
      </c>
      <c r="E206">
        <v>9.6417595254211097</v>
      </c>
      <c r="F206" s="6">
        <v>8.04894924163818</v>
      </c>
    </row>
    <row r="207" spans="2:6">
      <c r="B207" s="7">
        <v>4.2574074074074068E-3</v>
      </c>
      <c r="C207" s="3">
        <f t="shared" si="3"/>
        <v>-9.636000000000001</v>
      </c>
      <c r="D207">
        <v>-178.35248945389699</v>
      </c>
      <c r="E207">
        <v>9.5500725606326906</v>
      </c>
      <c r="F207" s="6">
        <v>8.0502853393554705</v>
      </c>
    </row>
    <row r="208" spans="2:6">
      <c r="B208" s="7">
        <v>4.2805555555555557E-3</v>
      </c>
      <c r="C208" s="3">
        <f t="shared" si="3"/>
        <v>-9.6026666666666678</v>
      </c>
      <c r="D208">
        <v>-178.045230942568</v>
      </c>
      <c r="E208">
        <v>9.4583855958442697</v>
      </c>
      <c r="F208" s="6">
        <v>8.0518112182617205</v>
      </c>
    </row>
    <row r="209" spans="2:6">
      <c r="B209" s="7">
        <v>4.2872916666666667E-3</v>
      </c>
      <c r="C209" s="3">
        <f t="shared" si="3"/>
        <v>-9.5929666666666673</v>
      </c>
      <c r="D209">
        <v>-177.95576556004801</v>
      </c>
      <c r="E209">
        <v>9.4316888272459298</v>
      </c>
      <c r="F209" s="6">
        <v>8.0518112182617205</v>
      </c>
    </row>
    <row r="210" spans="2:6">
      <c r="B210" s="7">
        <v>4.3037037037037037E-3</v>
      </c>
      <c r="C210" s="3">
        <f t="shared" si="3"/>
        <v>-9.5693333333333346</v>
      </c>
      <c r="D210">
        <v>-178.44273288727999</v>
      </c>
      <c r="E210">
        <v>9.3445147292576003</v>
      </c>
      <c r="F210" s="6">
        <v>8.0518112182617205</v>
      </c>
    </row>
    <row r="211" spans="2:6">
      <c r="B211" s="7">
        <v>4.3268518518518517E-3</v>
      </c>
      <c r="C211" s="3">
        <f t="shared" si="3"/>
        <v>-9.5360000000000014</v>
      </c>
      <c r="D211">
        <v>-179.129737371071</v>
      </c>
      <c r="E211">
        <v>9.2215311267871396</v>
      </c>
      <c r="F211" s="6">
        <v>8.0556621551513707</v>
      </c>
    </row>
    <row r="212" spans="2:6">
      <c r="B212" s="7">
        <v>4.3500000000000006E-3</v>
      </c>
      <c r="C212" s="3">
        <f t="shared" si="3"/>
        <v>-9.5026666666666664</v>
      </c>
      <c r="D212">
        <v>-179.81674185486199</v>
      </c>
      <c r="E212">
        <v>9.0985475243166807</v>
      </c>
      <c r="F212" s="6">
        <v>8.0579957962036097</v>
      </c>
    </row>
    <row r="213" spans="2:6">
      <c r="B213" s="7">
        <v>4.3731481481481477E-3</v>
      </c>
      <c r="C213" s="3">
        <f t="shared" si="3"/>
        <v>-9.4693333333333349</v>
      </c>
      <c r="D213">
        <v>-180.503746338653</v>
      </c>
      <c r="E213">
        <v>8.97556392184622</v>
      </c>
      <c r="F213" s="6">
        <v>8.0598802566528303</v>
      </c>
    </row>
    <row r="214" spans="2:6">
      <c r="B214" s="7">
        <v>4.3962962962962966E-3</v>
      </c>
      <c r="C214" s="3">
        <f t="shared" si="3"/>
        <v>-9.4359999999999999</v>
      </c>
      <c r="D214">
        <v>-181.19075082244399</v>
      </c>
      <c r="E214">
        <v>8.8525803193757593</v>
      </c>
      <c r="F214" s="6">
        <v>8.0617313385009801</v>
      </c>
    </row>
    <row r="215" spans="2:6">
      <c r="B215" s="7">
        <v>4.4194444444444446E-3</v>
      </c>
      <c r="C215" s="3">
        <f t="shared" si="3"/>
        <v>-9.4026666666666667</v>
      </c>
      <c r="D215">
        <v>-181.877755306235</v>
      </c>
      <c r="E215">
        <v>8.7295967169053004</v>
      </c>
      <c r="F215" s="6">
        <v>8.0625953674316406</v>
      </c>
    </row>
    <row r="216" spans="2:6">
      <c r="B216" s="7">
        <v>4.4425925925925926E-3</v>
      </c>
      <c r="C216" s="3">
        <f t="shared" si="3"/>
        <v>-9.3693333333333335</v>
      </c>
      <c r="D216">
        <v>-182.56475979002599</v>
      </c>
      <c r="E216">
        <v>8.6066131144348397</v>
      </c>
      <c r="F216" s="6">
        <v>8.0642147064209002</v>
      </c>
    </row>
    <row r="217" spans="2:6">
      <c r="B217" s="7">
        <v>4.4589004629629631E-3</v>
      </c>
      <c r="C217" s="3">
        <f t="shared" si="3"/>
        <v>-9.3458500000000004</v>
      </c>
      <c r="D217">
        <v>-183.04859338065501</v>
      </c>
      <c r="E217">
        <v>8.52</v>
      </c>
      <c r="F217" s="6">
        <v>8.0654740313589599</v>
      </c>
    </row>
    <row r="218" spans="2:6">
      <c r="B218" s="7">
        <v>4.4657407407407406E-3</v>
      </c>
      <c r="C218" s="3">
        <f t="shared" si="3"/>
        <v>-9.3360000000000003</v>
      </c>
      <c r="D218">
        <v>-182.88111415624499</v>
      </c>
      <c r="E218">
        <v>8.5465660644037804</v>
      </c>
      <c r="F218" s="6">
        <v>8.0660028457641602</v>
      </c>
    </row>
    <row r="219" spans="2:6">
      <c r="B219" s="7">
        <v>4.4888888888888886E-3</v>
      </c>
      <c r="C219" s="3">
        <f t="shared" si="3"/>
        <v>-9.3026666666666671</v>
      </c>
      <c r="D219">
        <v>-182.31479790729099</v>
      </c>
      <c r="E219">
        <v>8.6363968717506197</v>
      </c>
      <c r="F219" s="6">
        <v>8.0676078796386701</v>
      </c>
    </row>
    <row r="220" spans="2:6">
      <c r="B220" s="7">
        <v>4.5120370370370375E-3</v>
      </c>
      <c r="C220" s="3">
        <f t="shared" si="3"/>
        <v>-9.2693333333333339</v>
      </c>
      <c r="D220">
        <v>-181.74848165833799</v>
      </c>
      <c r="E220">
        <v>8.7262276790974695</v>
      </c>
      <c r="F220" s="6">
        <v>8.0694341659545898</v>
      </c>
    </row>
    <row r="221" spans="2:6">
      <c r="B221" s="7">
        <v>4.5351851851851855E-3</v>
      </c>
      <c r="C221" s="3">
        <f t="shared" si="3"/>
        <v>-9.2360000000000007</v>
      </c>
      <c r="D221">
        <v>-181.182165409384</v>
      </c>
      <c r="E221">
        <v>8.8160584864443194</v>
      </c>
      <c r="F221" s="6">
        <v>8.0705585479736293</v>
      </c>
    </row>
    <row r="222" spans="2:6">
      <c r="B222" s="7">
        <v>4.5583333333333335E-3</v>
      </c>
      <c r="C222" s="3">
        <f t="shared" si="3"/>
        <v>-9.2026666666666674</v>
      </c>
      <c r="D222">
        <v>-180.61584916043</v>
      </c>
      <c r="E222">
        <v>8.9058892937911693</v>
      </c>
      <c r="F222" s="6">
        <v>8.0717964172363299</v>
      </c>
    </row>
    <row r="223" spans="2:6">
      <c r="B223" s="7">
        <v>4.5814814814814815E-3</v>
      </c>
      <c r="C223" s="3">
        <f t="shared" si="3"/>
        <v>-9.1693333333333342</v>
      </c>
      <c r="D223">
        <v>-180.049532911477</v>
      </c>
      <c r="E223">
        <v>8.9957201011380103</v>
      </c>
      <c r="F223" s="6">
        <v>8.0732574462890607</v>
      </c>
    </row>
    <row r="224" spans="2:6">
      <c r="B224" s="7">
        <v>4.6046296296296295E-3</v>
      </c>
      <c r="C224" s="3">
        <f t="shared" si="3"/>
        <v>-9.136000000000001</v>
      </c>
      <c r="D224">
        <v>-179.48321666252301</v>
      </c>
      <c r="E224">
        <v>9.0855509084848602</v>
      </c>
      <c r="F224" s="6">
        <v>8.0732574462890607</v>
      </c>
    </row>
    <row r="225" spans="2:6">
      <c r="B225" s="7">
        <v>4.6277777777777775E-3</v>
      </c>
      <c r="C225" s="3">
        <f t="shared" si="3"/>
        <v>-9.1026666666666678</v>
      </c>
      <c r="D225">
        <v>-178.91690041356901</v>
      </c>
      <c r="E225">
        <v>9.1753817158317101</v>
      </c>
      <c r="F225" s="6">
        <v>8.0745191574096697</v>
      </c>
    </row>
    <row r="226" spans="2:6">
      <c r="B226" s="7">
        <v>4.6337152777777774E-3</v>
      </c>
      <c r="C226" s="3">
        <f t="shared" si="3"/>
        <v>-9.0941166666666682</v>
      </c>
      <c r="D226">
        <v>-178.77159088462</v>
      </c>
      <c r="E226">
        <v>9.1984311556541094</v>
      </c>
      <c r="F226" s="6">
        <v>8.0748800908982794</v>
      </c>
    </row>
    <row r="227" spans="2:6">
      <c r="B227" s="7">
        <v>4.6509259259259255E-3</v>
      </c>
      <c r="C227" s="3">
        <f t="shared" si="3"/>
        <v>-9.0693333333333346</v>
      </c>
      <c r="D227">
        <v>-179.38026275696799</v>
      </c>
      <c r="E227">
        <v>9.1303965507615903</v>
      </c>
      <c r="F227" s="6">
        <v>8.0759258270263707</v>
      </c>
    </row>
    <row r="228" spans="2:6">
      <c r="B228" s="7">
        <v>4.6740740740740744E-3</v>
      </c>
      <c r="C228" s="3">
        <f t="shared" si="3"/>
        <v>-9.0359999999999996</v>
      </c>
      <c r="D228">
        <v>-180.199016366385</v>
      </c>
      <c r="E228">
        <v>9.0388799539685998</v>
      </c>
      <c r="F228" s="6">
        <v>8.0788078308105504</v>
      </c>
    </row>
    <row r="229" spans="2:6">
      <c r="B229" s="7">
        <v>4.6972222222222224E-3</v>
      </c>
      <c r="C229" s="3">
        <f t="shared" si="3"/>
        <v>-9.0026666666666664</v>
      </c>
      <c r="D229">
        <v>-181.017769975801</v>
      </c>
      <c r="E229">
        <v>8.9473633571756093</v>
      </c>
      <c r="F229" s="6">
        <v>8.0788078308105504</v>
      </c>
    </row>
    <row r="230" spans="2:6">
      <c r="B230" s="7">
        <v>4.7203703703703704E-3</v>
      </c>
      <c r="C230" s="3">
        <f t="shared" si="3"/>
        <v>-8.9693333333333332</v>
      </c>
      <c r="D230">
        <v>-181.83652358521701</v>
      </c>
      <c r="E230">
        <v>8.8558467603826099</v>
      </c>
      <c r="F230" s="6">
        <v>8.0800514221191406</v>
      </c>
    </row>
    <row r="231" spans="2:6">
      <c r="B231" s="7">
        <v>4.7435185185185184E-3</v>
      </c>
      <c r="C231" s="3">
        <f t="shared" si="3"/>
        <v>-8.9360000000000017</v>
      </c>
      <c r="D231">
        <v>-182.65527719463299</v>
      </c>
      <c r="E231">
        <v>8.7643301635896194</v>
      </c>
      <c r="F231" s="6">
        <v>8.0815191268920898</v>
      </c>
    </row>
    <row r="232" spans="2:6">
      <c r="B232" s="7">
        <v>4.7666666666666664E-3</v>
      </c>
      <c r="C232" s="3">
        <f t="shared" si="3"/>
        <v>-8.9026666666666685</v>
      </c>
      <c r="D232">
        <v>-183.47403080404899</v>
      </c>
      <c r="E232">
        <v>8.67281356679662</v>
      </c>
      <c r="F232" s="6">
        <v>8.0831699371337908</v>
      </c>
    </row>
    <row r="233" spans="2:6">
      <c r="B233" s="7">
        <v>4.7898148148148145E-3</v>
      </c>
      <c r="C233" s="3">
        <f t="shared" si="3"/>
        <v>-8.8693333333333353</v>
      </c>
      <c r="D233">
        <v>-184.292784413465</v>
      </c>
      <c r="E233">
        <v>8.5812969700036295</v>
      </c>
      <c r="F233" s="6">
        <v>8.0838336944580096</v>
      </c>
    </row>
    <row r="234" spans="2:6">
      <c r="B234" s="7">
        <v>4.8053240740740738E-3</v>
      </c>
      <c r="C234" s="3">
        <f t="shared" si="3"/>
        <v>-8.8470000000000013</v>
      </c>
      <c r="D234">
        <v>-184.84117800758099</v>
      </c>
      <c r="E234">
        <v>8.5200000000002003</v>
      </c>
      <c r="F234" s="6">
        <v>8.08486912804198</v>
      </c>
    </row>
    <row r="235" spans="2:6">
      <c r="B235" s="7">
        <v>4.8129629629629633E-3</v>
      </c>
      <c r="C235" s="3">
        <f t="shared" si="3"/>
        <v>-8.8360000000000003</v>
      </c>
      <c r="D235">
        <v>-184.841974931598</v>
      </c>
      <c r="E235">
        <v>8.6609642376259401</v>
      </c>
      <c r="F235" s="6">
        <v>8.0853796005249006</v>
      </c>
    </row>
    <row r="236" spans="2:6">
      <c r="B236" s="7">
        <v>4.8361111111111113E-3</v>
      </c>
      <c r="C236" s="3">
        <f t="shared" si="3"/>
        <v>-8.8026666666666671</v>
      </c>
      <c r="D236">
        <v>-184.84438832255</v>
      </c>
      <c r="E236">
        <v>9.0878579046741308</v>
      </c>
      <c r="F236" s="6">
        <v>8.0867128372192401</v>
      </c>
    </row>
    <row r="237" spans="2:6">
      <c r="B237" s="7">
        <v>4.8592592592592593E-3</v>
      </c>
      <c r="C237" s="3">
        <f t="shared" si="3"/>
        <v>-8.7693333333333339</v>
      </c>
      <c r="D237">
        <v>-184.846801713503</v>
      </c>
      <c r="E237">
        <v>9.5147515717223303</v>
      </c>
      <c r="F237" s="6">
        <v>8.0882034301757795</v>
      </c>
    </row>
    <row r="238" spans="2:6">
      <c r="B238" s="7">
        <v>4.8824074074074074E-3</v>
      </c>
      <c r="C238" s="3">
        <f t="shared" si="3"/>
        <v>-8.7360000000000007</v>
      </c>
      <c r="D238">
        <v>-184.84921510445599</v>
      </c>
      <c r="E238">
        <v>9.9416452387705299</v>
      </c>
      <c r="F238" s="6">
        <v>8.0895843505859393</v>
      </c>
    </row>
    <row r="239" spans="2:6">
      <c r="B239" s="7">
        <v>4.9055555555555554E-3</v>
      </c>
      <c r="C239" s="3">
        <f t="shared" si="3"/>
        <v>-8.7026666666666674</v>
      </c>
      <c r="D239">
        <v>-184.85162849540799</v>
      </c>
      <c r="E239">
        <v>10.368538905818699</v>
      </c>
      <c r="F239" s="6">
        <v>8.0905599594116193</v>
      </c>
    </row>
    <row r="240" spans="2:6">
      <c r="B240" s="7">
        <v>4.9287037037037034E-3</v>
      </c>
      <c r="C240" s="3">
        <f t="shared" si="3"/>
        <v>-8.6693333333333342</v>
      </c>
      <c r="D240">
        <v>-184.85404188636099</v>
      </c>
      <c r="E240">
        <v>10.795432572866901</v>
      </c>
      <c r="F240" s="6">
        <v>8.0921297073364293</v>
      </c>
    </row>
    <row r="241" spans="2:6">
      <c r="B241" s="7">
        <v>4.9518518518518522E-3</v>
      </c>
      <c r="C241" s="3">
        <f t="shared" si="3"/>
        <v>-8.636000000000001</v>
      </c>
      <c r="D241">
        <v>-184.85645527731401</v>
      </c>
      <c r="E241">
        <v>11.2223262399151</v>
      </c>
      <c r="F241" s="6">
        <v>8.0927076339721697</v>
      </c>
    </row>
    <row r="242" spans="2:6">
      <c r="B242" s="7">
        <v>4.9749999999999994E-3</v>
      </c>
      <c r="C242" s="3">
        <f t="shared" si="3"/>
        <v>-8.6026666666666678</v>
      </c>
      <c r="D242">
        <v>-184.85886866826701</v>
      </c>
      <c r="E242">
        <v>11.6492199069633</v>
      </c>
      <c r="F242" s="6">
        <v>8.0936203002929705</v>
      </c>
    </row>
    <row r="243" spans="2:6">
      <c r="B243" s="7">
        <v>4.9819097222222218E-3</v>
      </c>
      <c r="C243" s="3">
        <f t="shared" si="3"/>
        <v>-8.5927166666666679</v>
      </c>
      <c r="D243">
        <v>-184.85958899330601</v>
      </c>
      <c r="E243">
        <v>11.7766349024566</v>
      </c>
      <c r="F243" s="6">
        <v>8.0939789508113904</v>
      </c>
    </row>
    <row r="244" spans="2:6">
      <c r="B244" s="7">
        <v>4.9981481481481483E-3</v>
      </c>
      <c r="C244" s="3">
        <f t="shared" si="3"/>
        <v>-8.5693333333333346</v>
      </c>
      <c r="D244">
        <v>-185.029544956915</v>
      </c>
      <c r="E244">
        <v>11.4678686398672</v>
      </c>
      <c r="F244" s="6">
        <v>8.0948219299316406</v>
      </c>
    </row>
    <row r="245" spans="2:6">
      <c r="B245" s="7">
        <v>5.0212962962962963E-3</v>
      </c>
      <c r="C245" s="3">
        <f t="shared" si="3"/>
        <v>-8.5360000000000014</v>
      </c>
      <c r="D245">
        <v>-185.27180970373399</v>
      </c>
      <c r="E245">
        <v>11.027735920521399</v>
      </c>
      <c r="F245" s="6">
        <v>8.0957708358764595</v>
      </c>
    </row>
    <row r="246" spans="2:6">
      <c r="B246" s="7">
        <v>5.0444444444444443E-3</v>
      </c>
      <c r="C246" s="3">
        <f t="shared" si="3"/>
        <v>-8.5026666666666681</v>
      </c>
      <c r="D246">
        <v>-185.51407445055301</v>
      </c>
      <c r="E246">
        <v>10.5876032011756</v>
      </c>
      <c r="F246" s="6">
        <v>8.0972805023193395</v>
      </c>
    </row>
    <row r="247" spans="2:6">
      <c r="B247" s="7">
        <v>5.0675925925925932E-3</v>
      </c>
      <c r="C247" s="3">
        <f t="shared" si="3"/>
        <v>-8.4693333333333332</v>
      </c>
      <c r="D247">
        <v>-185.75633919737299</v>
      </c>
      <c r="E247">
        <v>10.147470481829799</v>
      </c>
      <c r="F247" s="6">
        <v>8.0982818603515607</v>
      </c>
    </row>
    <row r="248" spans="2:6">
      <c r="B248" s="7">
        <v>5.0907407407407403E-3</v>
      </c>
      <c r="C248" s="3">
        <f t="shared" si="3"/>
        <v>-8.4360000000000017</v>
      </c>
      <c r="D248">
        <v>-185.99860394419201</v>
      </c>
      <c r="E248">
        <v>9.7073377624840198</v>
      </c>
      <c r="F248" s="6">
        <v>8.0989799499511701</v>
      </c>
    </row>
    <row r="249" spans="2:6">
      <c r="B249" s="7">
        <v>5.1138888888888892E-3</v>
      </c>
      <c r="C249" s="3">
        <f t="shared" si="3"/>
        <v>-8.4026666666666667</v>
      </c>
      <c r="D249">
        <v>-186.240868691011</v>
      </c>
      <c r="E249">
        <v>9.2672050431382296</v>
      </c>
      <c r="F249" s="6">
        <v>8.1001405715942401</v>
      </c>
    </row>
    <row r="250" spans="2:6">
      <c r="B250" s="7">
        <v>5.1370370370370363E-3</v>
      </c>
      <c r="C250" s="3">
        <f t="shared" si="3"/>
        <v>-8.3693333333333353</v>
      </c>
      <c r="D250">
        <v>-186.48313343782999</v>
      </c>
      <c r="E250">
        <v>8.8270723237924393</v>
      </c>
      <c r="F250" s="6">
        <v>8.1006965637206996</v>
      </c>
    </row>
    <row r="251" spans="2:6">
      <c r="B251" s="7">
        <v>5.1531828703703705E-3</v>
      </c>
      <c r="C251" s="3">
        <f t="shared" si="3"/>
        <v>-8.3460833333333344</v>
      </c>
      <c r="D251">
        <v>-186.65215699710899</v>
      </c>
      <c r="E251">
        <v>8.52</v>
      </c>
      <c r="F251" s="6">
        <v>8.1012973843799596</v>
      </c>
    </row>
    <row r="252" spans="2:6">
      <c r="B252" s="7">
        <v>5.1601851851851852E-3</v>
      </c>
      <c r="C252" s="3">
        <f t="shared" si="3"/>
        <v>-8.3360000000000003</v>
      </c>
      <c r="D252">
        <v>-186.51978336305501</v>
      </c>
      <c r="E252">
        <v>8.5946541722267593</v>
      </c>
      <c r="F252" s="6">
        <v>8.1015577316284197</v>
      </c>
    </row>
    <row r="253" spans="2:6">
      <c r="B253" s="7">
        <v>5.1833333333333341E-3</v>
      </c>
      <c r="C253" s="3">
        <f t="shared" si="3"/>
        <v>-8.3026666666666671</v>
      </c>
      <c r="D253">
        <v>-186.08192229039599</v>
      </c>
      <c r="E253">
        <v>8.8415927424604401</v>
      </c>
      <c r="F253" s="6">
        <v>8.1017942428588903</v>
      </c>
    </row>
    <row r="254" spans="2:6">
      <c r="B254" s="7">
        <v>5.2064814814814812E-3</v>
      </c>
      <c r="C254" s="3">
        <f t="shared" si="3"/>
        <v>-8.2693333333333339</v>
      </c>
      <c r="D254">
        <v>-185.64406121773601</v>
      </c>
      <c r="E254">
        <v>9.0885313126941103</v>
      </c>
      <c r="F254" s="6">
        <v>8.1018924713134801</v>
      </c>
    </row>
    <row r="255" spans="2:6">
      <c r="B255" s="7">
        <v>5.2296296296296292E-3</v>
      </c>
      <c r="C255" s="3">
        <f t="shared" si="3"/>
        <v>-8.2360000000000007</v>
      </c>
      <c r="D255">
        <v>-185.20620014507699</v>
      </c>
      <c r="E255">
        <v>9.3354698829277893</v>
      </c>
      <c r="F255" s="6">
        <v>8.1023988723754901</v>
      </c>
    </row>
    <row r="256" spans="2:6">
      <c r="B256" s="7">
        <v>5.2527777777777772E-3</v>
      </c>
      <c r="C256" s="3">
        <f t="shared" si="3"/>
        <v>-8.2026666666666674</v>
      </c>
      <c r="D256">
        <v>-184.76833907241701</v>
      </c>
      <c r="E256">
        <v>9.5824084531614702</v>
      </c>
      <c r="F256" s="6">
        <v>8.1033020019531303</v>
      </c>
    </row>
    <row r="257" spans="2:6">
      <c r="B257" s="7">
        <v>5.2759259259259261E-3</v>
      </c>
      <c r="C257" s="3">
        <f t="shared" si="3"/>
        <v>-8.1693333333333342</v>
      </c>
      <c r="D257">
        <v>-184.33047799975699</v>
      </c>
      <c r="E257">
        <v>9.8293470233951403</v>
      </c>
      <c r="F257" s="6">
        <v>8.1042537689209002</v>
      </c>
    </row>
    <row r="258" spans="2:6">
      <c r="B258" s="7">
        <v>5.2990740740740741E-3</v>
      </c>
      <c r="C258" s="3">
        <f t="shared" si="3"/>
        <v>-8.136000000000001</v>
      </c>
      <c r="D258">
        <v>-183.892616927098</v>
      </c>
      <c r="E258">
        <v>10.0762855936288</v>
      </c>
      <c r="F258" s="6">
        <v>8.1043052673339808</v>
      </c>
    </row>
    <row r="259" spans="2:6">
      <c r="B259" s="7">
        <v>5.3222222222222221E-3</v>
      </c>
      <c r="C259" s="3">
        <f t="shared" si="3"/>
        <v>-8.1026666666666678</v>
      </c>
      <c r="D259">
        <v>-183.45475585443799</v>
      </c>
      <c r="E259">
        <v>10.3232241638625</v>
      </c>
      <c r="F259" s="6">
        <v>8.1050281524658203</v>
      </c>
    </row>
    <row r="260" spans="2:6">
      <c r="B260" s="7">
        <v>5.3302430555555559E-3</v>
      </c>
      <c r="C260" s="3">
        <f t="shared" ref="C260:C323" si="4" xml:space="preserve"> (B260-$A$3) *1440</f>
        <v>-8.0911166666666663</v>
      </c>
      <c r="D260">
        <v>-183.303053193621</v>
      </c>
      <c r="E260">
        <v>10.408779241721399</v>
      </c>
      <c r="F260" s="6">
        <v>8.10518443775082</v>
      </c>
    </row>
    <row r="261" spans="2:6">
      <c r="B261" s="7">
        <v>5.3453703703703693E-3</v>
      </c>
      <c r="C261" s="3">
        <f t="shared" si="4"/>
        <v>-8.0693333333333364</v>
      </c>
      <c r="D261">
        <v>-183.577473373836</v>
      </c>
      <c r="E261">
        <v>10.241272619645301</v>
      </c>
      <c r="F261" s="6">
        <v>8.1054792404174805</v>
      </c>
    </row>
    <row r="262" spans="2:6">
      <c r="B262" s="7">
        <v>5.368518518518519E-3</v>
      </c>
      <c r="C262" s="3">
        <f t="shared" si="4"/>
        <v>-8.0359999999999996</v>
      </c>
      <c r="D262">
        <v>-183.997373364525</v>
      </c>
      <c r="E262">
        <v>9.9849648328236906</v>
      </c>
      <c r="F262" s="6">
        <v>8.1059112548828107</v>
      </c>
    </row>
    <row r="263" spans="2:6">
      <c r="B263" s="7">
        <v>5.391666666666667E-3</v>
      </c>
      <c r="C263" s="3">
        <f t="shared" si="4"/>
        <v>-8.0026666666666664</v>
      </c>
      <c r="D263">
        <v>-184.41727335521401</v>
      </c>
      <c r="E263">
        <v>9.7286570460020592</v>
      </c>
      <c r="F263" s="6">
        <v>8.1068019866943395</v>
      </c>
    </row>
    <row r="264" spans="2:6">
      <c r="B264" s="7">
        <v>5.4148148148148141E-3</v>
      </c>
      <c r="C264" s="3">
        <f t="shared" si="4"/>
        <v>-7.9693333333333349</v>
      </c>
      <c r="D264">
        <v>-184.83717334590301</v>
      </c>
      <c r="E264">
        <v>9.4723492591804295</v>
      </c>
      <c r="F264" s="6">
        <v>8.1072645187377894</v>
      </c>
    </row>
    <row r="265" spans="2:6">
      <c r="B265" s="7">
        <v>5.437962962962963E-3</v>
      </c>
      <c r="C265" s="3">
        <f t="shared" si="4"/>
        <v>-7.9360000000000008</v>
      </c>
      <c r="D265">
        <v>-185.25707333659199</v>
      </c>
      <c r="E265">
        <v>9.2160414723587998</v>
      </c>
      <c r="F265" s="6">
        <v>8.1077299118041992</v>
      </c>
    </row>
    <row r="266" spans="2:6">
      <c r="B266" s="7">
        <v>5.461111111111111E-3</v>
      </c>
      <c r="C266" s="3">
        <f t="shared" si="4"/>
        <v>-7.9026666666666676</v>
      </c>
      <c r="D266">
        <v>-185.67697332728099</v>
      </c>
      <c r="E266">
        <v>8.9597336855371701</v>
      </c>
      <c r="F266" s="6">
        <v>8.1081619262695295</v>
      </c>
    </row>
    <row r="267" spans="2:6">
      <c r="B267" s="7">
        <v>5.484259259259259E-3</v>
      </c>
      <c r="C267" s="3">
        <f t="shared" si="4"/>
        <v>-7.8693333333333344</v>
      </c>
      <c r="D267">
        <v>-186.09687331796999</v>
      </c>
      <c r="E267">
        <v>8.7034258987155404</v>
      </c>
      <c r="F267" s="6">
        <v>8.1080179214477504</v>
      </c>
    </row>
    <row r="268" spans="2:6">
      <c r="B268" s="7">
        <v>5.5008217592592591E-3</v>
      </c>
      <c r="C268" s="3">
        <f t="shared" si="4"/>
        <v>-7.845483333333334</v>
      </c>
      <c r="D268">
        <v>-186.397373486606</v>
      </c>
      <c r="E268">
        <v>8.52</v>
      </c>
      <c r="F268" s="6">
        <v>8.1080650135450405</v>
      </c>
    </row>
    <row r="269" spans="2:6">
      <c r="B269" s="7">
        <v>5.5074074074074079E-3</v>
      </c>
      <c r="C269" s="3">
        <f t="shared" si="4"/>
        <v>-7.8360000000000003</v>
      </c>
      <c r="D269">
        <v>-186.31875491956299</v>
      </c>
      <c r="E269">
        <v>8.5989465136502705</v>
      </c>
      <c r="F269" s="6">
        <v>8.1080837249755895</v>
      </c>
    </row>
    <row r="270" spans="2:6">
      <c r="B270" s="7">
        <v>5.5305555555555559E-3</v>
      </c>
      <c r="C270" s="3">
        <f t="shared" si="4"/>
        <v>-7.8026666666666671</v>
      </c>
      <c r="D270">
        <v>-186.04227263506601</v>
      </c>
      <c r="E270">
        <v>8.8765821062069392</v>
      </c>
      <c r="F270" s="6">
        <v>8.1080579757690394</v>
      </c>
    </row>
    <row r="271" spans="2:6">
      <c r="B271" s="7">
        <v>5.5537037037037039E-3</v>
      </c>
      <c r="C271" s="3">
        <f t="shared" si="4"/>
        <v>-7.7693333333333339</v>
      </c>
      <c r="D271">
        <v>-185.76579035056901</v>
      </c>
      <c r="E271">
        <v>9.1542176987636097</v>
      </c>
      <c r="F271" s="6">
        <v>8.1082553863525408</v>
      </c>
    </row>
    <row r="272" spans="2:6">
      <c r="B272" s="7">
        <v>5.5768518518518528E-3</v>
      </c>
      <c r="C272" s="3">
        <f t="shared" si="4"/>
        <v>-7.7359999999999998</v>
      </c>
      <c r="D272">
        <v>-185.489308066072</v>
      </c>
      <c r="E272">
        <v>9.4318532913202802</v>
      </c>
      <c r="F272" s="6">
        <v>8.1080989837646502</v>
      </c>
    </row>
    <row r="273" spans="2:6">
      <c r="B273" s="7">
        <v>5.5999999999999999E-3</v>
      </c>
      <c r="C273" s="3">
        <f t="shared" si="4"/>
        <v>-7.7026666666666674</v>
      </c>
      <c r="D273">
        <v>-185.21282578157499</v>
      </c>
      <c r="E273">
        <v>9.7094888838769506</v>
      </c>
      <c r="F273" s="6">
        <v>8.10815334320068</v>
      </c>
    </row>
    <row r="274" spans="2:6">
      <c r="B274" s="7">
        <v>5.623148148148148E-3</v>
      </c>
      <c r="C274" s="3">
        <f t="shared" si="4"/>
        <v>-7.6693333333333342</v>
      </c>
      <c r="D274">
        <v>-184.93634349707801</v>
      </c>
      <c r="E274">
        <v>9.9871244764336193</v>
      </c>
      <c r="F274" s="6">
        <v>8.1077251434326207</v>
      </c>
    </row>
    <row r="275" spans="2:6">
      <c r="B275" s="7">
        <v>5.646296296296296E-3</v>
      </c>
      <c r="C275" s="3">
        <f t="shared" si="4"/>
        <v>-7.636000000000001</v>
      </c>
      <c r="D275">
        <v>-184.65986121258101</v>
      </c>
      <c r="E275">
        <v>10.2647600689903</v>
      </c>
      <c r="F275" s="6">
        <v>8.10693359375</v>
      </c>
    </row>
    <row r="276" spans="2:6">
      <c r="B276" s="7">
        <v>5.6694444444444448E-3</v>
      </c>
      <c r="C276" s="3">
        <f t="shared" si="4"/>
        <v>-7.6026666666666669</v>
      </c>
      <c r="D276">
        <v>-184.383378928084</v>
      </c>
      <c r="E276">
        <v>10.542395661546999</v>
      </c>
      <c r="F276" s="6">
        <v>8.1062660217285192</v>
      </c>
    </row>
    <row r="277" spans="2:6">
      <c r="B277" s="7">
        <v>5.6727662037037033E-3</v>
      </c>
      <c r="C277" s="3">
        <f t="shared" si="4"/>
        <v>-7.5978833333333347</v>
      </c>
      <c r="D277">
        <v>-184.343766122311</v>
      </c>
      <c r="E277">
        <v>10.5821737067256</v>
      </c>
      <c r="F277" s="6">
        <v>8.1062288564590492</v>
      </c>
    </row>
    <row r="278" spans="2:6">
      <c r="B278" s="7">
        <v>5.6925925925925928E-3</v>
      </c>
      <c r="C278" s="3">
        <f t="shared" si="4"/>
        <v>-7.5693333333333337</v>
      </c>
      <c r="D278">
        <v>-184.345840583789</v>
      </c>
      <c r="E278">
        <v>10.3551318301975</v>
      </c>
      <c r="F278" s="6">
        <v>8.1060066223144496</v>
      </c>
    </row>
    <row r="279" spans="2:6">
      <c r="B279" s="7">
        <v>5.71574074074074E-3</v>
      </c>
      <c r="C279" s="3">
        <f t="shared" si="4"/>
        <v>-7.5360000000000023</v>
      </c>
      <c r="D279">
        <v>-184.34826196729301</v>
      </c>
      <c r="E279">
        <v>10.0901206643971</v>
      </c>
      <c r="F279" s="6">
        <v>8.1054563522338903</v>
      </c>
    </row>
    <row r="280" spans="2:6">
      <c r="B280" s="7">
        <v>5.738888888888888E-3</v>
      </c>
      <c r="C280" s="3">
        <f t="shared" si="4"/>
        <v>-7.502666666666669</v>
      </c>
      <c r="D280">
        <v>-184.35068335079799</v>
      </c>
      <c r="E280">
        <v>9.8251094985967207</v>
      </c>
      <c r="F280" s="6">
        <v>8.1051158905029297</v>
      </c>
    </row>
    <row r="281" spans="2:6">
      <c r="B281" s="7">
        <v>5.7620370370370369E-3</v>
      </c>
      <c r="C281" s="3">
        <f t="shared" si="4"/>
        <v>-7.469333333333334</v>
      </c>
      <c r="D281">
        <v>-184.353104734303</v>
      </c>
      <c r="E281">
        <v>9.5600983327963505</v>
      </c>
      <c r="F281" s="6">
        <v>8.1046485900878906</v>
      </c>
    </row>
    <row r="282" spans="2:6">
      <c r="B282" s="7">
        <v>5.7851851851851849E-3</v>
      </c>
      <c r="C282" s="3">
        <f t="shared" si="4"/>
        <v>-7.4360000000000008</v>
      </c>
      <c r="D282">
        <v>-184.35552611780801</v>
      </c>
      <c r="E282">
        <v>9.2950871669959803</v>
      </c>
      <c r="F282" s="6">
        <v>8.1041841506958008</v>
      </c>
    </row>
    <row r="283" spans="2:6">
      <c r="B283" s="7">
        <v>5.8083333333333346E-3</v>
      </c>
      <c r="C283" s="3">
        <f t="shared" si="4"/>
        <v>-7.4026666666666658</v>
      </c>
      <c r="D283">
        <v>-184.357947501312</v>
      </c>
      <c r="E283">
        <v>9.03007600119561</v>
      </c>
      <c r="F283" s="6">
        <v>8.1038255691528303</v>
      </c>
    </row>
    <row r="284" spans="2:6">
      <c r="B284" s="7">
        <v>5.8314814814814818E-3</v>
      </c>
      <c r="C284" s="3">
        <f t="shared" si="4"/>
        <v>-7.3693333333333335</v>
      </c>
      <c r="D284">
        <v>-184.36036888481701</v>
      </c>
      <c r="E284">
        <v>8.7650648353952398</v>
      </c>
      <c r="F284" s="6">
        <v>8.1031808853149396</v>
      </c>
    </row>
    <row r="285" spans="2:6">
      <c r="B285" s="7">
        <v>5.8528935185185177E-3</v>
      </c>
      <c r="C285" s="3">
        <f t="shared" si="4"/>
        <v>-7.3385000000000016</v>
      </c>
      <c r="D285">
        <v>-184.36260802047099</v>
      </c>
      <c r="E285">
        <v>8.52</v>
      </c>
      <c r="F285" s="6">
        <v>8.1028201902332295</v>
      </c>
    </row>
    <row r="286" spans="2:6">
      <c r="B286" s="7">
        <v>5.8546296296296298E-3</v>
      </c>
      <c r="C286" s="3">
        <f t="shared" si="4"/>
        <v>-7.3360000000000003</v>
      </c>
      <c r="D286">
        <v>-184.38206485640501</v>
      </c>
      <c r="E286">
        <v>8.52</v>
      </c>
      <c r="F286" s="6">
        <v>8.1027908325195295</v>
      </c>
    </row>
    <row r="287" spans="2:6">
      <c r="B287" s="7">
        <v>5.8777777777777778E-3</v>
      </c>
      <c r="C287" s="3">
        <f t="shared" si="4"/>
        <v>-7.3026666666666671</v>
      </c>
      <c r="D287">
        <v>-184.64057249510799</v>
      </c>
      <c r="E287">
        <v>8.52</v>
      </c>
      <c r="F287" s="6">
        <v>8.1024341583252006</v>
      </c>
    </row>
    <row r="288" spans="2:6">
      <c r="B288" s="7">
        <v>5.9009259259259267E-3</v>
      </c>
      <c r="C288" s="3">
        <f t="shared" si="4"/>
        <v>-7.269333333333333</v>
      </c>
      <c r="D288">
        <v>-184.899080133811</v>
      </c>
      <c r="E288">
        <v>8.52</v>
      </c>
      <c r="F288" s="6">
        <v>8.1020717620849592</v>
      </c>
    </row>
    <row r="289" spans="2:6">
      <c r="B289" s="7">
        <v>5.9240740740740747E-3</v>
      </c>
      <c r="C289" s="3">
        <f t="shared" si="4"/>
        <v>-7.2359999999999998</v>
      </c>
      <c r="D289">
        <v>-185.15758777251301</v>
      </c>
      <c r="E289">
        <v>8.52</v>
      </c>
      <c r="F289" s="6">
        <v>8.1014766693115199</v>
      </c>
    </row>
    <row r="290" spans="2:6">
      <c r="B290" s="7">
        <v>5.9472222222222218E-3</v>
      </c>
      <c r="C290" s="3">
        <f t="shared" si="4"/>
        <v>-7.2026666666666683</v>
      </c>
      <c r="D290">
        <v>-185.41609541121599</v>
      </c>
      <c r="E290">
        <v>8.52</v>
      </c>
      <c r="F290" s="6">
        <v>8.10113525390625</v>
      </c>
    </row>
    <row r="291" spans="2:6">
      <c r="B291" s="7">
        <v>5.9703703703703698E-3</v>
      </c>
      <c r="C291" s="3">
        <f t="shared" si="4"/>
        <v>-7.1693333333333351</v>
      </c>
      <c r="D291">
        <v>-185.67460304991801</v>
      </c>
      <c r="E291">
        <v>8.52</v>
      </c>
      <c r="F291" s="6">
        <v>8.1009817123413104</v>
      </c>
    </row>
    <row r="292" spans="2:6">
      <c r="B292" s="7">
        <v>5.9935185185185187E-3</v>
      </c>
      <c r="C292" s="3">
        <f t="shared" si="4"/>
        <v>-7.1360000000000001</v>
      </c>
      <c r="D292">
        <v>-185.93311068862101</v>
      </c>
      <c r="E292">
        <v>8.52</v>
      </c>
      <c r="F292" s="6">
        <v>8.1006593704223597</v>
      </c>
    </row>
    <row r="293" spans="2:6">
      <c r="B293" s="7">
        <v>6.0166666666666667E-3</v>
      </c>
      <c r="C293" s="3">
        <f t="shared" si="4"/>
        <v>-7.1026666666666678</v>
      </c>
      <c r="D293">
        <v>-186.19161832732399</v>
      </c>
      <c r="E293">
        <v>8.52</v>
      </c>
      <c r="F293" s="6">
        <v>8.1002626419067401</v>
      </c>
    </row>
    <row r="294" spans="2:6">
      <c r="B294" s="7">
        <v>6.0240856481481482E-3</v>
      </c>
      <c r="C294" s="3">
        <f t="shared" si="4"/>
        <v>-7.0919833333333342</v>
      </c>
      <c r="D294">
        <v>-186.27439942709199</v>
      </c>
      <c r="E294">
        <v>8.52</v>
      </c>
      <c r="F294" s="6">
        <v>8.1003136423991204</v>
      </c>
    </row>
    <row r="295" spans="2:6">
      <c r="B295" s="7">
        <v>6.0398148148148147E-3</v>
      </c>
      <c r="C295" s="3">
        <f t="shared" si="4"/>
        <v>-7.0693333333333346</v>
      </c>
      <c r="D295">
        <v>-186.21490455749</v>
      </c>
      <c r="E295">
        <v>8.8260639928984705</v>
      </c>
      <c r="F295" s="6">
        <v>8.1004219055175799</v>
      </c>
    </row>
    <row r="296" spans="2:6">
      <c r="B296" s="7">
        <v>6.0629629629629618E-3</v>
      </c>
      <c r="C296" s="3">
        <f t="shared" si="4"/>
        <v>-7.0360000000000023</v>
      </c>
      <c r="D296">
        <v>-186.12738289827601</v>
      </c>
      <c r="E296">
        <v>9.2763083360454299</v>
      </c>
      <c r="F296" s="6">
        <v>8.1008834838867205</v>
      </c>
    </row>
    <row r="297" spans="2:6">
      <c r="B297" s="7">
        <v>6.0861111111111107E-3</v>
      </c>
      <c r="C297" s="3">
        <f t="shared" si="4"/>
        <v>-7.0026666666666681</v>
      </c>
      <c r="D297">
        <v>-186.039861239061</v>
      </c>
      <c r="E297">
        <v>9.7265526791923893</v>
      </c>
      <c r="F297" s="6">
        <v>8.1011629104614293</v>
      </c>
    </row>
    <row r="298" spans="2:6">
      <c r="B298" s="7">
        <v>6.1092592592592587E-3</v>
      </c>
      <c r="C298" s="3">
        <f t="shared" si="4"/>
        <v>-6.9693333333333349</v>
      </c>
      <c r="D298">
        <v>-185.95233957984601</v>
      </c>
      <c r="E298">
        <v>10.1767970223394</v>
      </c>
      <c r="F298" s="6">
        <v>8.1014804840087908</v>
      </c>
    </row>
    <row r="299" spans="2:6">
      <c r="B299" s="7">
        <v>6.1324074074074085E-3</v>
      </c>
      <c r="C299" s="3">
        <f t="shared" si="4"/>
        <v>-6.9359999999999991</v>
      </c>
      <c r="D299">
        <v>-185.86481792063199</v>
      </c>
      <c r="E299">
        <v>10.627041365486299</v>
      </c>
      <c r="F299" s="6">
        <v>8.1020174026489293</v>
      </c>
    </row>
    <row r="300" spans="2:6">
      <c r="B300" s="7">
        <v>6.1555555555555565E-3</v>
      </c>
      <c r="C300" s="3">
        <f t="shared" si="4"/>
        <v>-6.9026666666666658</v>
      </c>
      <c r="D300">
        <v>-185.77729626141701</v>
      </c>
      <c r="E300">
        <v>11.077285708633299</v>
      </c>
      <c r="F300" s="6">
        <v>8.1022386550903303</v>
      </c>
    </row>
    <row r="301" spans="2:6">
      <c r="B301" s="7">
        <v>6.1787037037037036E-3</v>
      </c>
      <c r="C301" s="3">
        <f t="shared" si="4"/>
        <v>-6.8693333333333344</v>
      </c>
      <c r="D301">
        <v>-185.68977460220199</v>
      </c>
      <c r="E301">
        <v>11.5275300517802</v>
      </c>
      <c r="F301" s="6">
        <v>8.1023378372192401</v>
      </c>
    </row>
    <row r="302" spans="2:6">
      <c r="B302" s="7">
        <v>6.1953587962962952E-3</v>
      </c>
      <c r="C302" s="3">
        <f t="shared" si="4"/>
        <v>-6.8453500000000025</v>
      </c>
      <c r="D302">
        <v>-185.62682750201799</v>
      </c>
      <c r="E302">
        <v>11.851353617623101</v>
      </c>
      <c r="F302" s="6">
        <v>8.1026999919769302</v>
      </c>
    </row>
    <row r="303" spans="2:6">
      <c r="B303" s="7">
        <v>6.2018518518518516E-3</v>
      </c>
      <c r="C303" s="3">
        <f t="shared" si="4"/>
        <v>-6.8360000000000012</v>
      </c>
      <c r="D303">
        <v>-185.60509674339099</v>
      </c>
      <c r="E303">
        <v>11.7254587917691</v>
      </c>
      <c r="F303" s="6">
        <v>8.1028413772583008</v>
      </c>
    </row>
    <row r="304" spans="2:6">
      <c r="B304" s="7">
        <v>6.2250000000000005E-3</v>
      </c>
      <c r="C304" s="3">
        <f t="shared" si="4"/>
        <v>-6.8026666666666671</v>
      </c>
      <c r="D304">
        <v>-185.52770320608599</v>
      </c>
      <c r="E304">
        <v>11.277087611169</v>
      </c>
      <c r="F304" s="6">
        <v>8.1031703948974592</v>
      </c>
    </row>
    <row r="305" spans="2:6">
      <c r="B305" s="7">
        <v>6.2481481481481485E-3</v>
      </c>
      <c r="C305" s="3">
        <f t="shared" si="4"/>
        <v>-6.7693333333333339</v>
      </c>
      <c r="D305">
        <v>-185.45030966878099</v>
      </c>
      <c r="E305">
        <v>10.8287164305689</v>
      </c>
      <c r="F305" s="6">
        <v>8.1036949157714808</v>
      </c>
    </row>
    <row r="306" spans="2:6">
      <c r="B306" s="7">
        <v>6.2712962962962965E-3</v>
      </c>
      <c r="C306" s="3">
        <f t="shared" si="4"/>
        <v>-6.7360000000000007</v>
      </c>
      <c r="D306">
        <v>-185.37291613147599</v>
      </c>
      <c r="E306">
        <v>10.3803452499688</v>
      </c>
      <c r="F306" s="6">
        <v>8.1041088104247994</v>
      </c>
    </row>
    <row r="307" spans="2:6">
      <c r="B307" s="7">
        <v>6.2944444444444437E-3</v>
      </c>
      <c r="C307" s="3">
        <f t="shared" si="4"/>
        <v>-6.7026666666666683</v>
      </c>
      <c r="D307">
        <v>-185.29552259417099</v>
      </c>
      <c r="E307">
        <v>9.9319740693686906</v>
      </c>
      <c r="F307" s="6">
        <v>8.1046953201293892</v>
      </c>
    </row>
    <row r="308" spans="2:6">
      <c r="B308" s="7">
        <v>6.3175925925925925E-3</v>
      </c>
      <c r="C308" s="3">
        <f t="shared" si="4"/>
        <v>-6.6693333333333342</v>
      </c>
      <c r="D308">
        <v>-185.21812905686599</v>
      </c>
      <c r="E308">
        <v>9.4836028887685799</v>
      </c>
      <c r="F308" s="6">
        <v>8.1053180694580096</v>
      </c>
    </row>
    <row r="309" spans="2:6">
      <c r="B309" s="7">
        <v>6.3407407407407405E-3</v>
      </c>
      <c r="C309" s="3">
        <f t="shared" si="4"/>
        <v>-6.636000000000001</v>
      </c>
      <c r="D309">
        <v>-185.14073551956099</v>
      </c>
      <c r="E309">
        <v>9.0352317081684603</v>
      </c>
      <c r="F309" s="6">
        <v>8.1058826446533203</v>
      </c>
    </row>
    <row r="310" spans="2:6">
      <c r="B310" s="7">
        <v>6.3638888888888885E-3</v>
      </c>
      <c r="C310" s="3">
        <f t="shared" si="4"/>
        <v>-6.6026666666666678</v>
      </c>
      <c r="D310">
        <v>-185.06334198225599</v>
      </c>
      <c r="E310">
        <v>8.5868605275683496</v>
      </c>
      <c r="F310" s="6">
        <v>8.1064491271972692</v>
      </c>
    </row>
    <row r="311" spans="2:6">
      <c r="B311" s="7">
        <v>6.3673379629629627E-3</v>
      </c>
      <c r="C311" s="3">
        <f t="shared" si="4"/>
        <v>-6.5977000000000015</v>
      </c>
      <c r="D311">
        <v>-185.051801158584</v>
      </c>
      <c r="E311">
        <v>8.5199999999998006</v>
      </c>
      <c r="F311" s="6">
        <v>8.1065745570119905</v>
      </c>
    </row>
    <row r="312" spans="2:6">
      <c r="B312" s="7">
        <v>6.3870370370370374E-3</v>
      </c>
      <c r="C312" s="3">
        <f t="shared" si="4"/>
        <v>-6.5693333333333337</v>
      </c>
      <c r="D312">
        <v>-185.29785771027099</v>
      </c>
      <c r="E312">
        <v>8.5199999999998397</v>
      </c>
      <c r="F312" s="6">
        <v>8.1072902679443395</v>
      </c>
    </row>
    <row r="313" spans="2:6">
      <c r="B313" s="7">
        <v>6.4101851851851846E-3</v>
      </c>
      <c r="C313" s="3">
        <f t="shared" si="4"/>
        <v>-6.5360000000000014</v>
      </c>
      <c r="D313">
        <v>-185.58703617933199</v>
      </c>
      <c r="E313">
        <v>8.5199999999999001</v>
      </c>
      <c r="F313" s="6">
        <v>8.1080741882324201</v>
      </c>
    </row>
    <row r="314" spans="2:6">
      <c r="B314" s="7">
        <v>6.4333333333333326E-3</v>
      </c>
      <c r="C314" s="3">
        <f t="shared" si="4"/>
        <v>-6.5026666666666681</v>
      </c>
      <c r="D314">
        <v>-185.87621464839199</v>
      </c>
      <c r="E314">
        <v>8.5199999999999498</v>
      </c>
      <c r="F314" s="6">
        <v>8.1088018417358398</v>
      </c>
    </row>
    <row r="315" spans="2:6">
      <c r="B315" s="7">
        <v>6.4564814814814806E-3</v>
      </c>
      <c r="C315" s="3">
        <f t="shared" si="4"/>
        <v>-6.4693333333333358</v>
      </c>
      <c r="D315">
        <v>-186.16539311745299</v>
      </c>
      <c r="E315">
        <v>8.52</v>
      </c>
      <c r="F315" s="6">
        <v>8.1095314025878906</v>
      </c>
    </row>
    <row r="316" spans="2:6">
      <c r="B316" s="7">
        <v>6.4796296296296295E-3</v>
      </c>
      <c r="C316" s="3">
        <f t="shared" si="4"/>
        <v>-6.4360000000000008</v>
      </c>
      <c r="D316">
        <v>-186.45457158651399</v>
      </c>
      <c r="E316">
        <v>8.5200000000000493</v>
      </c>
      <c r="F316" s="6">
        <v>8.1106348037719709</v>
      </c>
    </row>
    <row r="317" spans="2:6">
      <c r="B317" s="7">
        <v>6.5027777777777783E-3</v>
      </c>
      <c r="C317" s="3">
        <f t="shared" si="4"/>
        <v>-6.4026666666666667</v>
      </c>
      <c r="D317">
        <v>-186.74375005557499</v>
      </c>
      <c r="E317">
        <v>8.5200000000001097</v>
      </c>
      <c r="F317" s="6">
        <v>8.1111660003662092</v>
      </c>
    </row>
    <row r="318" spans="2:6">
      <c r="B318" s="7">
        <v>6.5259259259259272E-3</v>
      </c>
      <c r="C318" s="3">
        <f t="shared" si="4"/>
        <v>-6.3693333333333326</v>
      </c>
      <c r="D318">
        <v>-187.032928524635</v>
      </c>
      <c r="E318">
        <v>8.5200000000001594</v>
      </c>
      <c r="F318" s="6">
        <v>8.1113109588622994</v>
      </c>
    </row>
    <row r="319" spans="2:6">
      <c r="B319" s="7">
        <v>6.5437731481481484E-3</v>
      </c>
      <c r="C319" s="3">
        <f t="shared" si="4"/>
        <v>-6.3436333333333339</v>
      </c>
      <c r="D319">
        <v>-187.25586469382199</v>
      </c>
      <c r="E319">
        <v>8.5200000000002003</v>
      </c>
      <c r="F319" s="6">
        <v>8.1121013155472301</v>
      </c>
    </row>
    <row r="320" spans="2:6">
      <c r="B320" s="7">
        <v>6.5490740740740743E-3</v>
      </c>
      <c r="C320" s="3">
        <f t="shared" si="4"/>
        <v>-6.3360000000000003</v>
      </c>
      <c r="D320">
        <v>-187.23875130617299</v>
      </c>
      <c r="E320">
        <v>8.5200000000001896</v>
      </c>
      <c r="F320" s="6">
        <v>8.1123361587524396</v>
      </c>
    </row>
    <row r="321" spans="2:6">
      <c r="B321" s="7">
        <v>6.5722222222222224E-3</v>
      </c>
      <c r="C321" s="3">
        <f t="shared" si="4"/>
        <v>-6.3026666666666671</v>
      </c>
      <c r="D321">
        <v>-187.16404340426899</v>
      </c>
      <c r="E321">
        <v>8.5200000000001701</v>
      </c>
      <c r="F321" s="6">
        <v>8.1139421463012695</v>
      </c>
    </row>
    <row r="322" spans="2:6">
      <c r="B322" s="7">
        <v>6.5953703703703704E-3</v>
      </c>
      <c r="C322" s="3">
        <f t="shared" si="4"/>
        <v>-6.2693333333333339</v>
      </c>
      <c r="D322">
        <v>-187.089335502365</v>
      </c>
      <c r="E322">
        <v>8.5200000000001399</v>
      </c>
      <c r="F322" s="6">
        <v>8.1148824691772496</v>
      </c>
    </row>
    <row r="323" spans="2:6">
      <c r="B323" s="7">
        <v>6.6185185185185192E-3</v>
      </c>
      <c r="C323" s="3">
        <f t="shared" si="4"/>
        <v>-6.2359999999999998</v>
      </c>
      <c r="D323">
        <v>-187.01462760046101</v>
      </c>
      <c r="E323">
        <v>8.5200000000001097</v>
      </c>
      <c r="F323" s="6">
        <v>8.1159334182739293</v>
      </c>
    </row>
    <row r="324" spans="2:6">
      <c r="B324" s="7">
        <v>6.6416666666666672E-3</v>
      </c>
      <c r="C324" s="3">
        <f t="shared" ref="C324:C387" si="5" xml:space="preserve"> (B324-$A$3) *1440</f>
        <v>-6.2026666666666666</v>
      </c>
      <c r="D324">
        <v>-186.93991969855699</v>
      </c>
      <c r="E324">
        <v>8.5200000000000795</v>
      </c>
      <c r="F324" s="6">
        <v>8.1174745559692401</v>
      </c>
    </row>
    <row r="325" spans="2:6">
      <c r="B325" s="7">
        <v>6.6648148148148144E-3</v>
      </c>
      <c r="C325" s="3">
        <f t="shared" si="5"/>
        <v>-6.1693333333333351</v>
      </c>
      <c r="D325">
        <v>-186.86521179665201</v>
      </c>
      <c r="E325">
        <v>8.52000000000006</v>
      </c>
      <c r="F325" s="6">
        <v>8.1187362670898402</v>
      </c>
    </row>
    <row r="326" spans="2:6">
      <c r="B326" s="7">
        <v>6.6879629629629624E-3</v>
      </c>
      <c r="C326" s="3">
        <f t="shared" si="5"/>
        <v>-6.1360000000000019</v>
      </c>
      <c r="D326">
        <v>-186.79050389474801</v>
      </c>
      <c r="E326">
        <v>8.5200000000000298</v>
      </c>
      <c r="F326" s="6">
        <v>8.1200923919677699</v>
      </c>
    </row>
    <row r="327" spans="2:6">
      <c r="B327" s="7">
        <v>6.7111111111111113E-3</v>
      </c>
      <c r="C327" s="3">
        <f t="shared" si="5"/>
        <v>-6.1026666666666669</v>
      </c>
      <c r="D327">
        <v>-186.71579599284399</v>
      </c>
      <c r="E327">
        <v>8.52</v>
      </c>
      <c r="F327" s="6">
        <v>8.1209316253662092</v>
      </c>
    </row>
    <row r="328" spans="2:6">
      <c r="B328" s="7">
        <v>6.7144675925925922E-3</v>
      </c>
      <c r="C328" s="3">
        <f t="shared" si="5"/>
        <v>-6.0978333333333348</v>
      </c>
      <c r="D328">
        <v>-186.70498458652401</v>
      </c>
      <c r="E328">
        <v>8.52</v>
      </c>
      <c r="F328" s="6">
        <v>8.1211126966461205</v>
      </c>
    </row>
    <row r="329" spans="2:6">
      <c r="B329" s="7">
        <v>6.7342592592592593E-3</v>
      </c>
      <c r="C329" s="3">
        <f t="shared" si="5"/>
        <v>-6.0693333333333337</v>
      </c>
      <c r="D329">
        <v>-186.47093110318099</v>
      </c>
      <c r="E329">
        <v>8.52</v>
      </c>
      <c r="F329" s="6">
        <v>8.1221828460693395</v>
      </c>
    </row>
    <row r="330" spans="2:6">
      <c r="B330" s="7">
        <v>6.7574074074074073E-3</v>
      </c>
      <c r="C330" s="3">
        <f t="shared" si="5"/>
        <v>-6.0360000000000014</v>
      </c>
      <c r="D330">
        <v>-186.19727533358201</v>
      </c>
      <c r="E330">
        <v>8.52</v>
      </c>
      <c r="F330" s="6">
        <v>8.1238718032836896</v>
      </c>
    </row>
    <row r="331" spans="2:6">
      <c r="B331" s="7">
        <v>6.7805555555555544E-3</v>
      </c>
      <c r="C331" s="3">
        <f t="shared" si="5"/>
        <v>-6.002666666666669</v>
      </c>
      <c r="D331">
        <v>-185.92361956398199</v>
      </c>
      <c r="E331">
        <v>8.52</v>
      </c>
      <c r="F331" s="6">
        <v>8.1253204345703107</v>
      </c>
    </row>
    <row r="332" spans="2:6">
      <c r="B332" s="7">
        <v>6.8037037037037033E-3</v>
      </c>
      <c r="C332" s="3">
        <f t="shared" si="5"/>
        <v>-5.9693333333333349</v>
      </c>
      <c r="D332">
        <v>-185.64996379438199</v>
      </c>
      <c r="E332">
        <v>8.52</v>
      </c>
      <c r="F332" s="6">
        <v>8.12695407867432</v>
      </c>
    </row>
    <row r="333" spans="2:6">
      <c r="B333" s="7">
        <v>6.8268518518518522E-3</v>
      </c>
      <c r="C333" s="3">
        <f t="shared" si="5"/>
        <v>-5.9359999999999999</v>
      </c>
      <c r="D333">
        <v>-185.37630802478199</v>
      </c>
      <c r="E333">
        <v>8.52</v>
      </c>
      <c r="F333" s="6">
        <v>8.1281833648681605</v>
      </c>
    </row>
    <row r="334" spans="2:6">
      <c r="B334" s="7">
        <v>6.8500000000000011E-3</v>
      </c>
      <c r="C334" s="3">
        <f t="shared" si="5"/>
        <v>-5.9026666666666658</v>
      </c>
      <c r="D334">
        <v>-185.10265225518199</v>
      </c>
      <c r="E334">
        <v>8.52</v>
      </c>
      <c r="F334" s="6">
        <v>8.1295652389526403</v>
      </c>
    </row>
    <row r="335" spans="2:6">
      <c r="B335" s="7">
        <v>6.8731481481481491E-3</v>
      </c>
      <c r="C335" s="3">
        <f t="shared" si="5"/>
        <v>-5.8693333333333326</v>
      </c>
      <c r="D335">
        <v>-184.82899648558299</v>
      </c>
      <c r="E335">
        <v>8.52</v>
      </c>
      <c r="F335" s="6">
        <v>8.1313600540161097</v>
      </c>
    </row>
    <row r="336" spans="2:6">
      <c r="B336" s="7">
        <v>6.8908796296296287E-3</v>
      </c>
      <c r="C336" s="3">
        <f t="shared" si="5"/>
        <v>-5.8438000000000017</v>
      </c>
      <c r="D336">
        <v>-184.61945582726401</v>
      </c>
      <c r="E336">
        <v>8.52</v>
      </c>
      <c r="F336" s="6">
        <v>8.1324035625630398</v>
      </c>
    </row>
    <row r="337" spans="2:6">
      <c r="B337" s="7">
        <v>6.8962962962962962E-3</v>
      </c>
      <c r="C337" s="3">
        <f t="shared" si="5"/>
        <v>-5.8360000000000012</v>
      </c>
      <c r="D337">
        <v>-184.597778816047</v>
      </c>
      <c r="E337">
        <v>8.57566286315366</v>
      </c>
      <c r="F337" s="6">
        <v>8.1327228546142596</v>
      </c>
    </row>
    <row r="338" spans="2:6">
      <c r="B338" s="7">
        <v>6.9194444444444442E-3</v>
      </c>
      <c r="C338" s="3">
        <f t="shared" si="5"/>
        <v>-5.802666666666668</v>
      </c>
      <c r="D338">
        <v>-184.505257114556</v>
      </c>
      <c r="E338">
        <v>8.8132427932221198</v>
      </c>
      <c r="F338" s="6">
        <v>8.1348419189453107</v>
      </c>
    </row>
    <row r="339" spans="2:6">
      <c r="B339" s="7">
        <v>6.9425925925925931E-3</v>
      </c>
      <c r="C339" s="3">
        <f t="shared" si="5"/>
        <v>-5.769333333333333</v>
      </c>
      <c r="D339">
        <v>-184.41273541306401</v>
      </c>
      <c r="E339">
        <v>9.0508227232905796</v>
      </c>
      <c r="F339" s="6">
        <v>8.1359796524047905</v>
      </c>
    </row>
    <row r="340" spans="2:6">
      <c r="B340" s="7">
        <v>6.9657407407407411E-3</v>
      </c>
      <c r="C340" s="3">
        <f t="shared" si="5"/>
        <v>-5.7360000000000007</v>
      </c>
      <c r="D340">
        <v>-184.32021371157299</v>
      </c>
      <c r="E340">
        <v>9.2884026533590394</v>
      </c>
      <c r="F340" s="6">
        <v>8.1373844146728498</v>
      </c>
    </row>
    <row r="341" spans="2:6">
      <c r="B341" s="7">
        <v>6.9888888888888891E-3</v>
      </c>
      <c r="C341" s="3">
        <f t="shared" si="5"/>
        <v>-5.7026666666666674</v>
      </c>
      <c r="D341">
        <v>-184.227692010082</v>
      </c>
      <c r="E341">
        <v>9.5259825834274992</v>
      </c>
      <c r="F341" s="6">
        <v>8.1391191482543892</v>
      </c>
    </row>
    <row r="342" spans="2:6">
      <c r="B342" s="7">
        <v>7.0120370370370362E-3</v>
      </c>
      <c r="C342" s="3">
        <f t="shared" si="5"/>
        <v>-5.6693333333333351</v>
      </c>
      <c r="D342">
        <v>-184.13517030859001</v>
      </c>
      <c r="E342">
        <v>9.7635625134959607</v>
      </c>
      <c r="F342" s="6">
        <v>8.1404914855956996</v>
      </c>
    </row>
    <row r="343" spans="2:6">
      <c r="B343" s="7">
        <v>7.0351851851851851E-3</v>
      </c>
      <c r="C343" s="3">
        <f t="shared" si="5"/>
        <v>-5.636000000000001</v>
      </c>
      <c r="D343">
        <v>-184.04264860709901</v>
      </c>
      <c r="E343">
        <v>10.001142443564399</v>
      </c>
      <c r="F343" s="6">
        <v>8.1426296234130895</v>
      </c>
    </row>
    <row r="344" spans="2:6">
      <c r="B344" s="7">
        <v>7.0583333333333331E-3</v>
      </c>
      <c r="C344" s="3">
        <f t="shared" si="5"/>
        <v>-5.6026666666666678</v>
      </c>
      <c r="D344">
        <v>-183.95012690560699</v>
      </c>
      <c r="E344">
        <v>10.2387223736329</v>
      </c>
      <c r="F344" s="6">
        <v>8.1440258026122994</v>
      </c>
    </row>
    <row r="345" spans="2:6">
      <c r="B345" s="7">
        <v>7.0623495370370363E-3</v>
      </c>
      <c r="C345" s="3">
        <f t="shared" si="5"/>
        <v>-5.5968833333333352</v>
      </c>
      <c r="D345">
        <v>-183.93405794466599</v>
      </c>
      <c r="E345">
        <v>10.279984721332299</v>
      </c>
      <c r="F345" s="6">
        <v>8.1443269216055896</v>
      </c>
    </row>
    <row r="346" spans="2:6">
      <c r="B346" s="7">
        <v>7.0814814814814811E-3</v>
      </c>
      <c r="C346" s="3">
        <f t="shared" si="5"/>
        <v>-5.5693333333333346</v>
      </c>
      <c r="D346">
        <v>-183.89147876684001</v>
      </c>
      <c r="E346">
        <v>10.4099261009338</v>
      </c>
      <c r="F346" s="6">
        <v>8.1457595825195295</v>
      </c>
    </row>
    <row r="347" spans="2:6">
      <c r="B347" s="7">
        <v>7.10462962962963E-3</v>
      </c>
      <c r="C347" s="3">
        <f t="shared" si="5"/>
        <v>-5.5360000000000005</v>
      </c>
      <c r="D347">
        <v>-183.83995022839599</v>
      </c>
      <c r="E347">
        <v>10.567178770339201</v>
      </c>
      <c r="F347" s="6">
        <v>8.1476078033447301</v>
      </c>
    </row>
    <row r="348" spans="2:6">
      <c r="B348" s="7">
        <v>7.1277777777777772E-3</v>
      </c>
      <c r="C348" s="3">
        <f t="shared" si="5"/>
        <v>-5.5026666666666681</v>
      </c>
      <c r="D348">
        <v>-183.788421689952</v>
      </c>
      <c r="E348">
        <v>10.7244314397445</v>
      </c>
      <c r="F348" s="6">
        <v>8.1492242813110405</v>
      </c>
    </row>
    <row r="349" spans="2:6">
      <c r="B349" s="7">
        <v>7.1509259259259252E-3</v>
      </c>
      <c r="C349" s="3">
        <f t="shared" si="5"/>
        <v>-5.4693333333333349</v>
      </c>
      <c r="D349">
        <v>-183.73689315150801</v>
      </c>
      <c r="E349">
        <v>10.8816841091498</v>
      </c>
      <c r="F349" s="6">
        <v>8.1512393951415998</v>
      </c>
    </row>
    <row r="350" spans="2:6">
      <c r="B350" s="7">
        <v>7.1740740740740732E-3</v>
      </c>
      <c r="C350" s="3">
        <f t="shared" si="5"/>
        <v>-5.4360000000000017</v>
      </c>
      <c r="D350">
        <v>-183.685364613064</v>
      </c>
      <c r="E350">
        <v>11.038936778555099</v>
      </c>
      <c r="F350" s="6">
        <v>8.1529140472412092</v>
      </c>
    </row>
    <row r="351" spans="2:6">
      <c r="B351" s="7">
        <v>7.1972222222222229E-3</v>
      </c>
      <c r="C351" s="3">
        <f t="shared" si="5"/>
        <v>-5.4026666666666667</v>
      </c>
      <c r="D351">
        <v>-183.63383607462001</v>
      </c>
      <c r="E351">
        <v>11.1961894479604</v>
      </c>
      <c r="F351" s="6">
        <v>8.1547021865844709</v>
      </c>
    </row>
    <row r="352" spans="2:6">
      <c r="B352" s="7">
        <v>7.2203703703703709E-3</v>
      </c>
      <c r="C352" s="3">
        <f t="shared" si="5"/>
        <v>-5.3693333333333335</v>
      </c>
      <c r="D352">
        <v>-183.58230753617599</v>
      </c>
      <c r="E352">
        <v>11.3534421173658</v>
      </c>
      <c r="F352" s="6">
        <v>8.1571140289306605</v>
      </c>
    </row>
    <row r="353" spans="2:6">
      <c r="B353" s="7">
        <v>7.2387615740740737E-3</v>
      </c>
      <c r="C353" s="3">
        <f t="shared" si="5"/>
        <v>-5.3428500000000012</v>
      </c>
      <c r="D353">
        <v>-183.54137766577301</v>
      </c>
      <c r="E353">
        <v>11.4783502085634</v>
      </c>
      <c r="F353" s="6">
        <v>8.15841241381111</v>
      </c>
    </row>
    <row r="354" spans="2:6">
      <c r="B354" s="7">
        <v>7.2435185185185181E-3</v>
      </c>
      <c r="C354" s="3">
        <f t="shared" si="5"/>
        <v>-5.3360000000000012</v>
      </c>
      <c r="D354">
        <v>-183.57562288921099</v>
      </c>
      <c r="E354">
        <v>11.512979304581499</v>
      </c>
      <c r="F354" s="6">
        <v>8.1587486267089808</v>
      </c>
    </row>
    <row r="355" spans="2:6">
      <c r="B355" s="7">
        <v>7.2666666666666669E-3</v>
      </c>
      <c r="C355" s="3">
        <f t="shared" si="5"/>
        <v>-5.3026666666666671</v>
      </c>
      <c r="D355">
        <v>-183.74211610379101</v>
      </c>
      <c r="E355">
        <v>11.6813388284861</v>
      </c>
      <c r="F355" s="6">
        <v>8.1606388092040998</v>
      </c>
    </row>
    <row r="356" spans="2:6">
      <c r="B356" s="7">
        <v>7.2898148148148149E-3</v>
      </c>
      <c r="C356" s="3">
        <f t="shared" si="5"/>
        <v>-5.2693333333333339</v>
      </c>
      <c r="D356">
        <v>-183.90860931837099</v>
      </c>
      <c r="E356">
        <v>11.8496983523906</v>
      </c>
      <c r="F356" s="6">
        <v>8.1621484756469709</v>
      </c>
    </row>
    <row r="357" spans="2:6">
      <c r="B357" s="7">
        <v>7.3129629629629629E-3</v>
      </c>
      <c r="C357" s="3">
        <f t="shared" si="5"/>
        <v>-5.2360000000000007</v>
      </c>
      <c r="D357">
        <v>-184.07510253295001</v>
      </c>
      <c r="E357">
        <v>12.018057876295201</v>
      </c>
      <c r="F357" s="6">
        <v>8.1641254425048793</v>
      </c>
    </row>
    <row r="358" spans="2:6">
      <c r="B358" s="7">
        <v>7.3361111111111118E-3</v>
      </c>
      <c r="C358" s="3">
        <f t="shared" si="5"/>
        <v>-5.2026666666666666</v>
      </c>
      <c r="D358">
        <v>-184.24159574753</v>
      </c>
      <c r="E358">
        <v>12.186417400199799</v>
      </c>
      <c r="F358" s="6">
        <v>8.1666574478149396</v>
      </c>
    </row>
    <row r="359" spans="2:6">
      <c r="B359" s="7">
        <v>7.359259259259259E-3</v>
      </c>
      <c r="C359" s="3">
        <f t="shared" si="5"/>
        <v>-5.1693333333333342</v>
      </c>
      <c r="D359">
        <v>-184.40808896211001</v>
      </c>
      <c r="E359">
        <v>12.354776924104399</v>
      </c>
      <c r="F359" s="6">
        <v>8.1687660217285192</v>
      </c>
    </row>
    <row r="360" spans="2:6">
      <c r="B360" s="7">
        <v>7.382407407407407E-3</v>
      </c>
      <c r="C360" s="3">
        <f t="shared" si="5"/>
        <v>-5.136000000000001</v>
      </c>
      <c r="D360">
        <v>-184.57458217668901</v>
      </c>
      <c r="E360">
        <v>12.5231364480089</v>
      </c>
      <c r="F360" s="6">
        <v>8.17138671875</v>
      </c>
    </row>
    <row r="361" spans="2:6">
      <c r="B361" s="7">
        <v>7.405555555555555E-3</v>
      </c>
      <c r="C361" s="3">
        <f t="shared" si="5"/>
        <v>-5.1026666666666687</v>
      </c>
      <c r="D361">
        <v>-184.74107539126899</v>
      </c>
      <c r="E361">
        <v>12.691495971913501</v>
      </c>
      <c r="F361" s="6">
        <v>8.1732921600341797</v>
      </c>
    </row>
    <row r="362" spans="2:6">
      <c r="B362" s="7">
        <v>7.4101620370370372E-3</v>
      </c>
      <c r="C362" s="3">
        <f t="shared" si="5"/>
        <v>-5.0960333333333336</v>
      </c>
      <c r="D362">
        <v>-184.77415653577401</v>
      </c>
      <c r="E362">
        <v>12.7249479402304</v>
      </c>
      <c r="F362" s="6">
        <v>8.1738210239192508</v>
      </c>
    </row>
    <row r="363" spans="2:6">
      <c r="B363" s="7">
        <v>7.4287037037037039E-3</v>
      </c>
      <c r="C363" s="3">
        <f t="shared" si="5"/>
        <v>-5.0693333333333337</v>
      </c>
      <c r="D363">
        <v>-184.722894904463</v>
      </c>
      <c r="E363">
        <v>12.4585527719094</v>
      </c>
      <c r="F363" s="6">
        <v>8.1759538650512695</v>
      </c>
    </row>
    <row r="364" spans="2:6">
      <c r="B364" s="7">
        <v>7.4518518518518519E-3</v>
      </c>
      <c r="C364" s="3">
        <f t="shared" si="5"/>
        <v>-5.0360000000000005</v>
      </c>
      <c r="D364">
        <v>-184.65892232854199</v>
      </c>
      <c r="E364">
        <v>12.1261016833576</v>
      </c>
      <c r="F364" s="6">
        <v>8.1781339645385707</v>
      </c>
    </row>
    <row r="365" spans="2:6">
      <c r="B365" s="7">
        <v>7.474999999999999E-3</v>
      </c>
      <c r="C365" s="3">
        <f t="shared" si="5"/>
        <v>-5.002666666666669</v>
      </c>
      <c r="D365">
        <v>-184.59494975262001</v>
      </c>
      <c r="E365">
        <v>11.793650594805699</v>
      </c>
      <c r="F365" s="6">
        <v>8.1802692413330096</v>
      </c>
    </row>
    <row r="366" spans="2:6">
      <c r="B366" s="7">
        <v>7.498148148148147E-3</v>
      </c>
      <c r="C366" s="3">
        <f t="shared" si="5"/>
        <v>-4.9693333333333358</v>
      </c>
      <c r="D366">
        <v>-184.530977176699</v>
      </c>
      <c r="E366">
        <v>11.4611995062539</v>
      </c>
      <c r="F366" s="6">
        <v>8.1841449737548793</v>
      </c>
    </row>
    <row r="367" spans="2:6">
      <c r="B367" s="7">
        <v>7.5212962962962968E-3</v>
      </c>
      <c r="C367" s="3">
        <f t="shared" si="5"/>
        <v>-4.9359999999999999</v>
      </c>
      <c r="D367">
        <v>-184.46700460077801</v>
      </c>
      <c r="E367">
        <v>11.1287484177021</v>
      </c>
      <c r="F367" s="6">
        <v>8.1864824295043892</v>
      </c>
    </row>
    <row r="368" spans="2:6">
      <c r="B368" s="7">
        <v>7.5444444444444448E-3</v>
      </c>
      <c r="C368" s="3">
        <f t="shared" si="5"/>
        <v>-4.9026666666666667</v>
      </c>
      <c r="D368">
        <v>-184.403032024857</v>
      </c>
      <c r="E368">
        <v>10.796297329150301</v>
      </c>
      <c r="F368" s="6">
        <v>8.1881523132324201</v>
      </c>
    </row>
    <row r="369" spans="2:6">
      <c r="B369" s="7">
        <v>7.5675925925925936E-3</v>
      </c>
      <c r="C369" s="3">
        <f t="shared" si="5"/>
        <v>-4.8693333333333326</v>
      </c>
      <c r="D369">
        <v>-184.33905944893499</v>
      </c>
      <c r="E369">
        <v>10.4638462405984</v>
      </c>
      <c r="F369" s="6">
        <v>8.1905679702758807</v>
      </c>
    </row>
    <row r="370" spans="2:6">
      <c r="B370" s="7">
        <v>7.5866435185185177E-3</v>
      </c>
      <c r="C370" s="3">
        <f t="shared" si="5"/>
        <v>-4.8419000000000016</v>
      </c>
      <c r="D370">
        <v>-184.28641078982201</v>
      </c>
      <c r="E370">
        <v>10.190243000755901</v>
      </c>
      <c r="F370" s="6">
        <v>8.1934554793053191</v>
      </c>
    </row>
    <row r="371" spans="2:6">
      <c r="B371" s="7">
        <v>7.5907407407407416E-3</v>
      </c>
      <c r="C371" s="3">
        <f t="shared" si="5"/>
        <v>-4.8359999999999994</v>
      </c>
      <c r="D371">
        <v>-184.321814049305</v>
      </c>
      <c r="E371">
        <v>10.1503580237399</v>
      </c>
      <c r="F371" s="6">
        <v>8.1940765380859393</v>
      </c>
    </row>
    <row r="372" spans="2:6">
      <c r="B372" s="7">
        <v>7.6138888888888888E-3</v>
      </c>
      <c r="C372" s="3">
        <f t="shared" si="5"/>
        <v>-4.802666666666668</v>
      </c>
      <c r="D372">
        <v>-184.521818848321</v>
      </c>
      <c r="E372">
        <v>9.9250345103633499</v>
      </c>
      <c r="F372" s="6">
        <v>8.1965837478637695</v>
      </c>
    </row>
    <row r="373" spans="2:6">
      <c r="B373" s="7">
        <v>7.6370370370370368E-3</v>
      </c>
      <c r="C373" s="3">
        <f t="shared" si="5"/>
        <v>-4.7693333333333348</v>
      </c>
      <c r="D373">
        <v>-184.721823647337</v>
      </c>
      <c r="E373">
        <v>9.6997109969867807</v>
      </c>
      <c r="F373" s="6">
        <v>8.1990537643432599</v>
      </c>
    </row>
    <row r="374" spans="2:6">
      <c r="B374" s="7">
        <v>7.6601851851851857E-3</v>
      </c>
      <c r="C374" s="3">
        <f t="shared" si="5"/>
        <v>-4.7359999999999998</v>
      </c>
      <c r="D374">
        <v>-184.921828446353</v>
      </c>
      <c r="E374">
        <v>9.4743874836102204</v>
      </c>
      <c r="F374" s="6">
        <v>8.2019414901733398</v>
      </c>
    </row>
    <row r="375" spans="2:6">
      <c r="B375" s="7">
        <v>7.6833333333333337E-3</v>
      </c>
      <c r="C375" s="3">
        <f t="shared" si="5"/>
        <v>-4.7026666666666666</v>
      </c>
      <c r="D375">
        <v>-185.121833245369</v>
      </c>
      <c r="E375">
        <v>9.2490639702336495</v>
      </c>
      <c r="F375" s="6">
        <v>8.2043294906616193</v>
      </c>
    </row>
    <row r="376" spans="2:6">
      <c r="B376" s="7">
        <v>7.7064814814814817E-3</v>
      </c>
      <c r="C376" s="3">
        <f t="shared" si="5"/>
        <v>-4.6693333333333342</v>
      </c>
      <c r="D376">
        <v>-185.321838044385</v>
      </c>
      <c r="E376">
        <v>9.0237404568570803</v>
      </c>
      <c r="F376" s="6">
        <v>8.2075099945068395</v>
      </c>
    </row>
    <row r="377" spans="2:6">
      <c r="B377" s="7">
        <v>7.7296296296296288E-3</v>
      </c>
      <c r="C377" s="3">
        <f t="shared" si="5"/>
        <v>-4.6360000000000019</v>
      </c>
      <c r="D377">
        <v>-185.521842843401</v>
      </c>
      <c r="E377">
        <v>8.7984169434805093</v>
      </c>
      <c r="F377" s="6">
        <v>8.2102031707763707</v>
      </c>
    </row>
    <row r="378" spans="2:6">
      <c r="B378" s="7">
        <v>7.7527777777777777E-3</v>
      </c>
      <c r="C378" s="3">
        <f t="shared" si="5"/>
        <v>-4.6026666666666678</v>
      </c>
      <c r="D378">
        <v>-185.721847642417</v>
      </c>
      <c r="E378">
        <v>8.5730934301039508</v>
      </c>
      <c r="F378" s="6">
        <v>8.2126131057739293</v>
      </c>
    </row>
    <row r="379" spans="2:6">
      <c r="B379" s="7">
        <v>7.7582291666666659E-3</v>
      </c>
      <c r="C379" s="3">
        <f t="shared" si="5"/>
        <v>-4.5948166666666683</v>
      </c>
      <c r="D379">
        <v>-185.76897517321899</v>
      </c>
      <c r="E379">
        <v>8.52</v>
      </c>
      <c r="F379" s="6">
        <v>8.2133829834289607</v>
      </c>
    </row>
    <row r="380" spans="2:6">
      <c r="B380" s="7">
        <v>7.7759259259259257E-3</v>
      </c>
      <c r="C380" s="3">
        <f t="shared" si="5"/>
        <v>-4.5693333333333346</v>
      </c>
      <c r="D380">
        <v>-185.581972250814</v>
      </c>
      <c r="E380">
        <v>8.52</v>
      </c>
      <c r="F380" s="6">
        <v>8.21588039398193</v>
      </c>
    </row>
    <row r="381" spans="2:6">
      <c r="B381" s="7">
        <v>7.7990740740740737E-3</v>
      </c>
      <c r="C381" s="3">
        <f t="shared" si="5"/>
        <v>-4.5360000000000014</v>
      </c>
      <c r="D381">
        <v>-185.337321869839</v>
      </c>
      <c r="E381">
        <v>8.52</v>
      </c>
      <c r="F381" s="6">
        <v>8.2185192108154297</v>
      </c>
    </row>
    <row r="382" spans="2:6">
      <c r="B382" s="7">
        <v>7.8222222222222217E-3</v>
      </c>
      <c r="C382" s="3">
        <f t="shared" si="5"/>
        <v>-4.5026666666666681</v>
      </c>
      <c r="D382">
        <v>-185.092671488864</v>
      </c>
      <c r="E382">
        <v>8.52</v>
      </c>
      <c r="F382" s="6">
        <v>8.2231426239013707</v>
      </c>
    </row>
    <row r="383" spans="2:6">
      <c r="B383" s="7">
        <v>7.8453703703703689E-3</v>
      </c>
      <c r="C383" s="3">
        <f t="shared" si="5"/>
        <v>-4.4693333333333367</v>
      </c>
      <c r="D383">
        <v>-184.848021107889</v>
      </c>
      <c r="E383">
        <v>8.52</v>
      </c>
      <c r="F383" s="6">
        <v>8.2246408462524396</v>
      </c>
    </row>
    <row r="384" spans="2:6">
      <c r="B384" s="7">
        <v>7.8685185185185177E-3</v>
      </c>
      <c r="C384" s="3">
        <f t="shared" si="5"/>
        <v>-4.4360000000000017</v>
      </c>
      <c r="D384">
        <v>-184.60337072691399</v>
      </c>
      <c r="E384">
        <v>8.52</v>
      </c>
      <c r="F384" s="6">
        <v>8.2274732589721697</v>
      </c>
    </row>
    <row r="385" spans="2:6">
      <c r="B385" s="7">
        <v>7.8916666666666666E-3</v>
      </c>
      <c r="C385" s="3">
        <f t="shared" si="5"/>
        <v>-4.4026666666666676</v>
      </c>
      <c r="D385">
        <v>-184.35872034593899</v>
      </c>
      <c r="E385">
        <v>8.52</v>
      </c>
      <c r="F385" s="6">
        <v>8.2306308746337908</v>
      </c>
    </row>
    <row r="386" spans="2:6">
      <c r="B386" s="7">
        <v>7.9148148148148155E-3</v>
      </c>
      <c r="C386" s="3">
        <f t="shared" si="5"/>
        <v>-4.3693333333333335</v>
      </c>
      <c r="D386">
        <v>-184.11406996496399</v>
      </c>
      <c r="E386">
        <v>8.52</v>
      </c>
      <c r="F386" s="6">
        <v>8.2328100204467791</v>
      </c>
    </row>
    <row r="387" spans="2:6">
      <c r="B387" s="7">
        <v>7.9295023148148146E-3</v>
      </c>
      <c r="C387" s="3">
        <f t="shared" si="5"/>
        <v>-4.3481833333333348</v>
      </c>
      <c r="D387">
        <v>-183.95885265614601</v>
      </c>
      <c r="E387">
        <v>8.52</v>
      </c>
      <c r="F387" s="6">
        <v>8.23448662586536</v>
      </c>
    </row>
    <row r="388" spans="2:6">
      <c r="B388" s="7">
        <v>7.9379629629629644E-3</v>
      </c>
      <c r="C388" s="3">
        <f t="shared" ref="C388:C451" si="6" xml:space="preserve"> (B388-$A$3) *1440</f>
        <v>-4.3359999999999985</v>
      </c>
      <c r="D388">
        <v>-183.89839615092799</v>
      </c>
      <c r="E388">
        <v>8.5312233611082799</v>
      </c>
      <c r="F388" s="6">
        <v>8.2354526519775408</v>
      </c>
    </row>
    <row r="389" spans="2:6">
      <c r="B389" s="7">
        <v>7.9611111111111115E-3</v>
      </c>
      <c r="C389" s="3">
        <f t="shared" si="6"/>
        <v>-4.3026666666666671</v>
      </c>
      <c r="D389">
        <v>-183.73301318154799</v>
      </c>
      <c r="E389">
        <v>8.5619256450031695</v>
      </c>
      <c r="F389" s="6">
        <v>8.2382678985595703</v>
      </c>
    </row>
    <row r="390" spans="2:6">
      <c r="B390" s="7">
        <v>7.9842592592592587E-3</v>
      </c>
      <c r="C390" s="3">
        <f t="shared" si="6"/>
        <v>-4.2693333333333348</v>
      </c>
      <c r="D390">
        <v>-183.56763021216801</v>
      </c>
      <c r="E390">
        <v>8.5926279288980592</v>
      </c>
      <c r="F390" s="6">
        <v>8.2412471771240199</v>
      </c>
    </row>
    <row r="391" spans="2:6">
      <c r="B391" s="7">
        <v>8.0074074074074075E-3</v>
      </c>
      <c r="C391" s="3">
        <f t="shared" si="6"/>
        <v>-4.2360000000000007</v>
      </c>
      <c r="D391">
        <v>-183.40224724278801</v>
      </c>
      <c r="E391">
        <v>8.6233302127929399</v>
      </c>
      <c r="F391" s="6">
        <v>8.2443628311157209</v>
      </c>
    </row>
    <row r="392" spans="2:6">
      <c r="B392" s="7">
        <v>8.0305555555555564E-3</v>
      </c>
      <c r="C392" s="3">
        <f t="shared" si="6"/>
        <v>-4.2026666666666666</v>
      </c>
      <c r="D392">
        <v>-183.236864273408</v>
      </c>
      <c r="E392">
        <v>8.6540324966878295</v>
      </c>
      <c r="F392" s="6">
        <v>8.2470531463622994</v>
      </c>
    </row>
    <row r="393" spans="2:6">
      <c r="B393" s="7">
        <v>8.0537037037037035E-3</v>
      </c>
      <c r="C393" s="3">
        <f t="shared" si="6"/>
        <v>-4.1693333333333342</v>
      </c>
      <c r="D393">
        <v>-183.071481304028</v>
      </c>
      <c r="E393">
        <v>8.6847347805827209</v>
      </c>
      <c r="F393" s="6">
        <v>8.2498989105224592</v>
      </c>
    </row>
    <row r="394" spans="2:6">
      <c r="B394" s="7">
        <v>8.0768518518518507E-3</v>
      </c>
      <c r="C394" s="3">
        <f t="shared" si="6"/>
        <v>-4.1360000000000028</v>
      </c>
      <c r="D394">
        <v>-182.90609833464799</v>
      </c>
      <c r="E394">
        <v>8.7154370644776105</v>
      </c>
      <c r="F394" s="6">
        <v>8.2529983520507795</v>
      </c>
    </row>
    <row r="395" spans="2:6">
      <c r="B395" s="7">
        <v>8.0999999999999996E-3</v>
      </c>
      <c r="C395" s="3">
        <f t="shared" si="6"/>
        <v>-4.1026666666666678</v>
      </c>
      <c r="D395">
        <v>-182.74071536526799</v>
      </c>
      <c r="E395">
        <v>8.7461393483724894</v>
      </c>
      <c r="F395" s="6">
        <v>8.2571220397949201</v>
      </c>
    </row>
    <row r="396" spans="2:6">
      <c r="B396" s="7">
        <v>8.1065740740740733E-3</v>
      </c>
      <c r="C396" s="3">
        <f t="shared" si="6"/>
        <v>-4.0932000000000022</v>
      </c>
      <c r="D396">
        <v>-182.693733412672</v>
      </c>
      <c r="E396">
        <v>8.7548612455057793</v>
      </c>
      <c r="F396" s="6">
        <v>8.2579673088264496</v>
      </c>
    </row>
    <row r="397" spans="2:6">
      <c r="B397" s="7">
        <v>8.1231481481481484E-3</v>
      </c>
      <c r="C397" s="3">
        <f t="shared" si="6"/>
        <v>-4.0693333333333337</v>
      </c>
      <c r="D397">
        <v>-182.78238132457699</v>
      </c>
      <c r="E397">
        <v>8.88651878106465</v>
      </c>
      <c r="F397" s="6">
        <v>8.2600975036621094</v>
      </c>
    </row>
    <row r="398" spans="2:6">
      <c r="B398" s="7">
        <v>8.1462962962962956E-3</v>
      </c>
      <c r="C398" s="3">
        <f t="shared" si="6"/>
        <v>-4.0360000000000014</v>
      </c>
      <c r="D398">
        <v>-182.90620504922299</v>
      </c>
      <c r="E398">
        <v>9.0704185039162795</v>
      </c>
      <c r="F398" s="6">
        <v>8.2626581192016602</v>
      </c>
    </row>
    <row r="399" spans="2:6">
      <c r="B399" s="7">
        <v>8.1694444444444445E-3</v>
      </c>
      <c r="C399" s="3">
        <f t="shared" si="6"/>
        <v>-4.0026666666666673</v>
      </c>
      <c r="D399">
        <v>-183.03002877386899</v>
      </c>
      <c r="E399">
        <v>9.2543182267679107</v>
      </c>
      <c r="F399" s="6">
        <v>8.2656412124633807</v>
      </c>
    </row>
    <row r="400" spans="2:6">
      <c r="B400" s="7">
        <v>8.1925925925925916E-3</v>
      </c>
      <c r="C400" s="3">
        <f t="shared" si="6"/>
        <v>-3.9693333333333354</v>
      </c>
      <c r="D400">
        <v>-183.15385249851599</v>
      </c>
      <c r="E400">
        <v>9.4382179496195402</v>
      </c>
      <c r="F400" s="6">
        <v>8.2684412002563494</v>
      </c>
    </row>
    <row r="401" spans="2:6">
      <c r="B401" s="7">
        <v>8.2157407407407405E-3</v>
      </c>
      <c r="C401" s="3">
        <f t="shared" si="6"/>
        <v>-3.9360000000000013</v>
      </c>
      <c r="D401">
        <v>-183.27767622316199</v>
      </c>
      <c r="E401">
        <v>9.6221176724711697</v>
      </c>
      <c r="F401" s="6">
        <v>8.2713603973388707</v>
      </c>
    </row>
    <row r="402" spans="2:6">
      <c r="B402" s="7">
        <v>8.2388888888888893E-3</v>
      </c>
      <c r="C402" s="3">
        <f t="shared" si="6"/>
        <v>-3.9026666666666667</v>
      </c>
      <c r="D402">
        <v>-183.40149994780799</v>
      </c>
      <c r="E402">
        <v>9.8060173953227991</v>
      </c>
      <c r="F402" s="6">
        <v>8.2738332748413104</v>
      </c>
    </row>
    <row r="403" spans="2:6">
      <c r="B403" s="7">
        <v>8.2620370370370382E-3</v>
      </c>
      <c r="C403" s="3">
        <f t="shared" si="6"/>
        <v>-3.8693333333333326</v>
      </c>
      <c r="D403">
        <v>-183.52532367245399</v>
      </c>
      <c r="E403">
        <v>9.9899171181744304</v>
      </c>
      <c r="F403" s="6">
        <v>8.27691650390625</v>
      </c>
    </row>
    <row r="404" spans="2:6">
      <c r="B404" s="7">
        <v>8.2773032407407413E-3</v>
      </c>
      <c r="C404" s="3">
        <f t="shared" si="6"/>
        <v>-3.84735</v>
      </c>
      <c r="D404">
        <v>-183.606998284143</v>
      </c>
      <c r="E404">
        <v>10.1112180925763</v>
      </c>
      <c r="F404" s="6">
        <v>8.2791722675184207</v>
      </c>
    </row>
    <row r="405" spans="2:6">
      <c r="B405" s="7">
        <v>8.2851851851851854E-3</v>
      </c>
      <c r="C405" s="3">
        <f t="shared" si="6"/>
        <v>-3.8360000000000003</v>
      </c>
      <c r="D405">
        <v>-183.637082587225</v>
      </c>
      <c r="E405">
        <v>10.182113893853799</v>
      </c>
      <c r="F405" s="6">
        <v>8.2803363800048793</v>
      </c>
    </row>
    <row r="406" spans="2:6">
      <c r="B406" s="7">
        <v>8.3083333333333325E-3</v>
      </c>
      <c r="C406" s="3">
        <f t="shared" si="6"/>
        <v>-3.8026666666666689</v>
      </c>
      <c r="D406">
        <v>-183.72546286855399</v>
      </c>
      <c r="E406">
        <v>10.3903883167321</v>
      </c>
      <c r="F406" s="6">
        <v>8.2830734252929705</v>
      </c>
    </row>
    <row r="407" spans="2:6">
      <c r="B407" s="7">
        <v>8.3314814814814814E-3</v>
      </c>
      <c r="C407" s="3">
        <f t="shared" si="6"/>
        <v>-3.7693333333333343</v>
      </c>
      <c r="D407">
        <v>-183.81384314988301</v>
      </c>
      <c r="E407">
        <v>10.598662739610299</v>
      </c>
      <c r="F407" s="6">
        <v>8.2861814498901403</v>
      </c>
    </row>
    <row r="408" spans="2:6">
      <c r="B408" s="7">
        <v>8.3546296296296303E-3</v>
      </c>
      <c r="C408" s="3">
        <f t="shared" si="6"/>
        <v>-3.7359999999999998</v>
      </c>
      <c r="D408">
        <v>-183.902223431213</v>
      </c>
      <c r="E408">
        <v>10.8069371624886</v>
      </c>
      <c r="F408" s="6">
        <v>8.2884826660156303</v>
      </c>
    </row>
    <row r="409" spans="2:6">
      <c r="B409" s="7">
        <v>8.3777777777777774E-3</v>
      </c>
      <c r="C409" s="3">
        <f t="shared" si="6"/>
        <v>-3.7026666666666679</v>
      </c>
      <c r="D409">
        <v>-183.990603712542</v>
      </c>
      <c r="E409">
        <v>11.015211585366901</v>
      </c>
      <c r="F409" s="6">
        <v>8.2912406921386701</v>
      </c>
    </row>
    <row r="410" spans="2:6">
      <c r="B410" s="7">
        <v>8.4009259259259263E-3</v>
      </c>
      <c r="C410" s="3">
        <f t="shared" si="6"/>
        <v>-3.6693333333333338</v>
      </c>
      <c r="D410">
        <v>-184.07898399387199</v>
      </c>
      <c r="E410">
        <v>11.223486008245199</v>
      </c>
      <c r="F410" s="6">
        <v>8.2950162887573207</v>
      </c>
    </row>
    <row r="411" spans="2:6">
      <c r="B411" s="7">
        <v>8.4240740740740734E-3</v>
      </c>
      <c r="C411" s="3">
        <f t="shared" si="6"/>
        <v>-3.6360000000000019</v>
      </c>
      <c r="D411">
        <v>-184.16736427520101</v>
      </c>
      <c r="E411">
        <v>11.431760431123401</v>
      </c>
      <c r="F411" s="6">
        <v>8.2977695465087908</v>
      </c>
    </row>
    <row r="412" spans="2:6">
      <c r="B412" s="7">
        <v>8.4472222222222223E-3</v>
      </c>
      <c r="C412" s="3">
        <f t="shared" si="6"/>
        <v>-3.6026666666666673</v>
      </c>
      <c r="D412">
        <v>-184.25574455653</v>
      </c>
      <c r="E412">
        <v>11.6400348540017</v>
      </c>
      <c r="F412" s="6">
        <v>8.3003435134887695</v>
      </c>
    </row>
    <row r="413" spans="2:6">
      <c r="B413" s="7">
        <v>8.4538078703703702E-3</v>
      </c>
      <c r="C413" s="3">
        <f t="shared" si="6"/>
        <v>-3.5931833333333345</v>
      </c>
      <c r="D413">
        <v>-184.28089728410399</v>
      </c>
      <c r="E413">
        <v>11.699309046619801</v>
      </c>
      <c r="F413" s="6">
        <v>8.3008841671249396</v>
      </c>
    </row>
    <row r="414" spans="2:6">
      <c r="B414" s="7">
        <v>8.4703703703703694E-3</v>
      </c>
      <c r="C414" s="3">
        <f t="shared" si="6"/>
        <v>-3.5693333333333355</v>
      </c>
      <c r="D414">
        <v>-184.07265782044701</v>
      </c>
      <c r="E414">
        <v>11.392543017342399</v>
      </c>
      <c r="F414" s="6">
        <v>8.3022432327270508</v>
      </c>
    </row>
    <row r="415" spans="2:6">
      <c r="B415" s="7">
        <v>8.4935185185185183E-3</v>
      </c>
      <c r="C415" s="3">
        <f t="shared" si="6"/>
        <v>-3.5360000000000009</v>
      </c>
      <c r="D415">
        <v>-183.78157804132201</v>
      </c>
      <c r="E415">
        <v>10.9637415477416</v>
      </c>
      <c r="F415" s="6">
        <v>8.3047027587890607</v>
      </c>
    </row>
    <row r="416" spans="2:6">
      <c r="B416" s="7">
        <v>8.5166666666666672E-3</v>
      </c>
      <c r="C416" s="3">
        <f t="shared" si="6"/>
        <v>-3.5026666666666668</v>
      </c>
      <c r="D416">
        <v>-183.490498262198</v>
      </c>
      <c r="E416">
        <v>10.534940078140901</v>
      </c>
      <c r="F416" s="6">
        <v>8.3078479766845703</v>
      </c>
    </row>
    <row r="417" spans="2:6">
      <c r="B417" s="7">
        <v>8.5398148148148143E-3</v>
      </c>
      <c r="C417" s="3">
        <f t="shared" si="6"/>
        <v>-3.4693333333333349</v>
      </c>
      <c r="D417">
        <v>-183.199418483073</v>
      </c>
      <c r="E417">
        <v>10.1061386085401</v>
      </c>
      <c r="F417" s="6">
        <v>8.3078479766845703</v>
      </c>
    </row>
    <row r="418" spans="2:6">
      <c r="B418" s="7">
        <v>8.5629629629629615E-3</v>
      </c>
      <c r="C418" s="3">
        <f t="shared" si="6"/>
        <v>-3.4360000000000031</v>
      </c>
      <c r="D418">
        <v>-182.908338703949</v>
      </c>
      <c r="E418">
        <v>9.6773371389392793</v>
      </c>
      <c r="F418" s="6">
        <v>8.3102531433105504</v>
      </c>
    </row>
    <row r="419" spans="2:6">
      <c r="B419" s="7">
        <v>8.5861111111111121E-3</v>
      </c>
      <c r="C419" s="3">
        <f t="shared" si="6"/>
        <v>-3.4026666666666658</v>
      </c>
      <c r="D419">
        <v>-182.617258924824</v>
      </c>
      <c r="E419">
        <v>9.2485356693384997</v>
      </c>
      <c r="F419" s="6">
        <v>8.3131675720214808</v>
      </c>
    </row>
    <row r="420" spans="2:6">
      <c r="B420" s="7">
        <v>8.6092592592592592E-3</v>
      </c>
      <c r="C420" s="3">
        <f t="shared" si="6"/>
        <v>-3.3693333333333344</v>
      </c>
      <c r="D420">
        <v>-182.3261791457</v>
      </c>
      <c r="E420">
        <v>8.8197341997377094</v>
      </c>
      <c r="F420" s="6">
        <v>8.3167982101440394</v>
      </c>
    </row>
    <row r="421" spans="2:6">
      <c r="B421" s="7">
        <v>8.6254398148148149E-3</v>
      </c>
      <c r="C421" s="3">
        <f t="shared" si="6"/>
        <v>-3.3460333333333341</v>
      </c>
      <c r="D421">
        <v>-182.122713041124</v>
      </c>
      <c r="E421">
        <v>8.52</v>
      </c>
      <c r="F421" s="6">
        <v>8.3186487548538199</v>
      </c>
    </row>
    <row r="422" spans="2:6">
      <c r="B422" s="7">
        <v>8.6324074074074081E-3</v>
      </c>
      <c r="C422" s="3">
        <f t="shared" si="6"/>
        <v>-3.3359999999999999</v>
      </c>
      <c r="D422">
        <v>-182.14874798964701</v>
      </c>
      <c r="E422">
        <v>8.52</v>
      </c>
      <c r="F422" s="6">
        <v>8.3194456100463903</v>
      </c>
    </row>
    <row r="423" spans="2:6">
      <c r="B423" s="7">
        <v>8.655555555555557E-3</v>
      </c>
      <c r="C423" s="3">
        <f t="shared" si="6"/>
        <v>-3.3026666666666653</v>
      </c>
      <c r="D423">
        <v>-182.23524415710699</v>
      </c>
      <c r="E423">
        <v>8.52</v>
      </c>
      <c r="F423" s="6">
        <v>8.3222007751464808</v>
      </c>
    </row>
    <row r="424" spans="2:6">
      <c r="B424" s="7">
        <v>8.6787037037037041E-3</v>
      </c>
      <c r="C424" s="3">
        <f t="shared" si="6"/>
        <v>-3.2693333333333334</v>
      </c>
      <c r="D424">
        <v>-182.32174032456601</v>
      </c>
      <c r="E424">
        <v>8.52</v>
      </c>
      <c r="F424" s="6">
        <v>8.3249864578247106</v>
      </c>
    </row>
    <row r="425" spans="2:6">
      <c r="B425" s="7">
        <v>8.7018518518518512E-3</v>
      </c>
      <c r="C425" s="3">
        <f t="shared" si="6"/>
        <v>-3.2360000000000015</v>
      </c>
      <c r="D425">
        <v>-182.408236492025</v>
      </c>
      <c r="E425">
        <v>8.52</v>
      </c>
      <c r="F425" s="6">
        <v>8.32696533203125</v>
      </c>
    </row>
    <row r="426" spans="2:6">
      <c r="B426" s="7">
        <v>8.7250000000000001E-3</v>
      </c>
      <c r="C426" s="3">
        <f t="shared" si="6"/>
        <v>-3.2026666666666674</v>
      </c>
      <c r="D426">
        <v>-182.49473265948501</v>
      </c>
      <c r="E426">
        <v>8.52</v>
      </c>
      <c r="F426" s="6">
        <v>8.3296937942504901</v>
      </c>
    </row>
    <row r="427" spans="2:6">
      <c r="B427" s="7">
        <v>8.748148148148149E-3</v>
      </c>
      <c r="C427" s="3">
        <f t="shared" si="6"/>
        <v>-3.1693333333333329</v>
      </c>
      <c r="D427">
        <v>-182.581228826944</v>
      </c>
      <c r="E427">
        <v>8.52</v>
      </c>
      <c r="F427" s="6">
        <v>8.3320293426513707</v>
      </c>
    </row>
    <row r="428" spans="2:6">
      <c r="B428" s="7">
        <v>8.7712962962962961E-3</v>
      </c>
      <c r="C428" s="3">
        <f t="shared" si="6"/>
        <v>-3.136000000000001</v>
      </c>
      <c r="D428">
        <v>-182.66772499440299</v>
      </c>
      <c r="E428">
        <v>8.52</v>
      </c>
      <c r="F428" s="6">
        <v>8.3320293426513707</v>
      </c>
    </row>
    <row r="429" spans="2:6">
      <c r="B429" s="7">
        <v>8.7944444444444433E-3</v>
      </c>
      <c r="C429" s="3">
        <f t="shared" si="6"/>
        <v>-3.1026666666666691</v>
      </c>
      <c r="D429">
        <v>-182.75422116186201</v>
      </c>
      <c r="E429">
        <v>8.52</v>
      </c>
      <c r="F429" s="6">
        <v>8.3341617584228498</v>
      </c>
    </row>
    <row r="430" spans="2:6">
      <c r="B430" s="7">
        <v>8.8023379629629632E-3</v>
      </c>
      <c r="C430" s="3">
        <f t="shared" si="6"/>
        <v>-3.0913000000000004</v>
      </c>
      <c r="D430">
        <v>-182.78372745674901</v>
      </c>
      <c r="E430">
        <v>8.52</v>
      </c>
      <c r="F430" s="6">
        <v>8.3349194411536693</v>
      </c>
    </row>
    <row r="431" spans="2:6">
      <c r="B431" s="7">
        <v>8.8175925925925921E-3</v>
      </c>
      <c r="C431" s="3">
        <f t="shared" si="6"/>
        <v>-3.0693333333333346</v>
      </c>
      <c r="D431">
        <v>-182.77439543521001</v>
      </c>
      <c r="E431">
        <v>8.9467805611629299</v>
      </c>
      <c r="F431" s="6">
        <v>8.3363828659057599</v>
      </c>
    </row>
    <row r="432" spans="2:6">
      <c r="B432" s="7">
        <v>8.840740740740741E-3</v>
      </c>
      <c r="C432" s="3">
        <f t="shared" si="6"/>
        <v>-3.0360000000000005</v>
      </c>
      <c r="D432">
        <v>-182.76023179417399</v>
      </c>
      <c r="E432">
        <v>9.5945251729745493</v>
      </c>
      <c r="F432" s="6">
        <v>8.3382234573364293</v>
      </c>
    </row>
    <row r="433" spans="2:6">
      <c r="B433" s="7">
        <v>8.8638888888888882E-3</v>
      </c>
      <c r="C433" s="3">
        <f t="shared" si="6"/>
        <v>-3.0026666666666686</v>
      </c>
      <c r="D433">
        <v>-182.74606815313899</v>
      </c>
      <c r="E433">
        <v>10.242269784786201</v>
      </c>
      <c r="F433" s="6">
        <v>8.3406934738159197</v>
      </c>
    </row>
    <row r="434" spans="2:6">
      <c r="B434" s="7">
        <v>8.887037037037037E-3</v>
      </c>
      <c r="C434" s="3">
        <f t="shared" si="6"/>
        <v>-2.969333333333334</v>
      </c>
      <c r="D434">
        <v>-182.731904512103</v>
      </c>
      <c r="E434">
        <v>10.890014396597801</v>
      </c>
      <c r="F434" s="6">
        <v>8.3433990478515607</v>
      </c>
    </row>
    <row r="435" spans="2:6">
      <c r="B435" s="7">
        <v>8.9101851851851859E-3</v>
      </c>
      <c r="C435" s="3">
        <f t="shared" si="6"/>
        <v>-2.9359999999999999</v>
      </c>
      <c r="D435">
        <v>-182.71774087106701</v>
      </c>
      <c r="E435">
        <v>11.537759008409401</v>
      </c>
      <c r="F435" s="6">
        <v>8.3455743789672905</v>
      </c>
    </row>
    <row r="436" spans="2:6">
      <c r="B436" s="7">
        <v>8.9333333333333331E-3</v>
      </c>
      <c r="C436" s="3">
        <f t="shared" si="6"/>
        <v>-2.9026666666666676</v>
      </c>
      <c r="D436">
        <v>-182.70357723003201</v>
      </c>
      <c r="E436">
        <v>12.185503620221001</v>
      </c>
      <c r="F436" s="6">
        <v>8.3477287292480504</v>
      </c>
    </row>
    <row r="437" spans="2:6">
      <c r="B437" s="7">
        <v>8.9564814814814819E-3</v>
      </c>
      <c r="C437" s="3">
        <f t="shared" si="6"/>
        <v>-2.8693333333333335</v>
      </c>
      <c r="D437">
        <v>-182.68941358899599</v>
      </c>
      <c r="E437">
        <v>12.8332482320326</v>
      </c>
      <c r="F437" s="6">
        <v>8.3497200012206996</v>
      </c>
    </row>
    <row r="438" spans="2:6">
      <c r="B438" s="7">
        <v>8.9735995370370369E-3</v>
      </c>
      <c r="C438" s="3">
        <f t="shared" si="6"/>
        <v>-2.8446833333333341</v>
      </c>
      <c r="D438">
        <v>-182.67893884418999</v>
      </c>
      <c r="E438">
        <v>13.3122888608638</v>
      </c>
      <c r="F438" s="6">
        <v>8.3510530020837805</v>
      </c>
    </row>
    <row r="439" spans="2:6">
      <c r="B439" s="7">
        <v>8.9796296296296308E-3</v>
      </c>
      <c r="C439" s="3">
        <f t="shared" si="6"/>
        <v>-2.835999999999999</v>
      </c>
      <c r="D439">
        <v>-182.652902397432</v>
      </c>
      <c r="E439">
        <v>13.1775254831</v>
      </c>
      <c r="F439" s="6">
        <v>8.3515224456787092</v>
      </c>
    </row>
    <row r="440" spans="2:6">
      <c r="B440" s="7">
        <v>9.0027777777777779E-3</v>
      </c>
      <c r="C440" s="3">
        <f t="shared" si="6"/>
        <v>-2.8026666666666671</v>
      </c>
      <c r="D440">
        <v>-182.55293458517201</v>
      </c>
      <c r="E440">
        <v>12.6600969655642</v>
      </c>
      <c r="F440" s="6">
        <v>8.3528594970703107</v>
      </c>
    </row>
    <row r="441" spans="2:6">
      <c r="B441" s="7">
        <v>9.0259259259259251E-3</v>
      </c>
      <c r="C441" s="3">
        <f t="shared" si="6"/>
        <v>-2.7693333333333352</v>
      </c>
      <c r="D441">
        <v>-182.452966772911</v>
      </c>
      <c r="E441">
        <v>12.142668448028401</v>
      </c>
      <c r="F441" s="6">
        <v>8.3544874191284197</v>
      </c>
    </row>
    <row r="442" spans="2:6">
      <c r="B442" s="7">
        <v>9.049074074074074E-3</v>
      </c>
      <c r="C442" s="3">
        <f t="shared" si="6"/>
        <v>-2.7360000000000011</v>
      </c>
      <c r="D442">
        <v>-182.35299896065101</v>
      </c>
      <c r="E442">
        <v>11.625239930492601</v>
      </c>
      <c r="F442" s="6">
        <v>8.3569316864013707</v>
      </c>
    </row>
    <row r="443" spans="2:6">
      <c r="B443" s="7">
        <v>9.0722222222222228E-3</v>
      </c>
      <c r="C443" s="3">
        <f t="shared" si="6"/>
        <v>-2.7026666666666666</v>
      </c>
      <c r="D443">
        <v>-182.25303114839099</v>
      </c>
      <c r="E443">
        <v>11.107811412956799</v>
      </c>
      <c r="F443" s="6">
        <v>8.3594779968261701</v>
      </c>
    </row>
    <row r="444" spans="2:6">
      <c r="B444" s="7">
        <v>9.09537037037037E-3</v>
      </c>
      <c r="C444" s="3">
        <f t="shared" si="6"/>
        <v>-2.6693333333333347</v>
      </c>
      <c r="D444">
        <v>-182.15306333613</v>
      </c>
      <c r="E444">
        <v>10.590382895421</v>
      </c>
      <c r="F444" s="6">
        <v>8.3617382049560494</v>
      </c>
    </row>
    <row r="445" spans="2:6">
      <c r="B445" s="7">
        <v>9.1185185185185189E-3</v>
      </c>
      <c r="C445" s="3">
        <f t="shared" si="6"/>
        <v>-2.6360000000000001</v>
      </c>
      <c r="D445">
        <v>-182.05309552387001</v>
      </c>
      <c r="E445">
        <v>10.0729543778852</v>
      </c>
      <c r="F445" s="6">
        <v>8.3631696701049805</v>
      </c>
    </row>
    <row r="446" spans="2:6">
      <c r="B446" s="7">
        <v>9.141666666666666E-3</v>
      </c>
      <c r="C446" s="3">
        <f t="shared" si="6"/>
        <v>-2.6026666666666682</v>
      </c>
      <c r="D446">
        <v>-181.953127711609</v>
      </c>
      <c r="E446">
        <v>9.5555258603494106</v>
      </c>
      <c r="F446" s="6">
        <v>8.3648433685302699</v>
      </c>
    </row>
    <row r="447" spans="2:6">
      <c r="B447" s="7">
        <v>9.1501851851851848E-3</v>
      </c>
      <c r="C447" s="3">
        <f t="shared" si="6"/>
        <v>-2.5904000000000011</v>
      </c>
      <c r="D447">
        <v>-181.91632983982601</v>
      </c>
      <c r="E447">
        <v>9.3650618718443308</v>
      </c>
      <c r="F447" s="6">
        <v>8.3654745471626306</v>
      </c>
    </row>
    <row r="448" spans="2:6">
      <c r="B448" s="7">
        <v>9.1648148148148149E-3</v>
      </c>
      <c r="C448" s="3">
        <f t="shared" si="6"/>
        <v>-2.5693333333333341</v>
      </c>
      <c r="D448">
        <v>-181.93591777907801</v>
      </c>
      <c r="E448">
        <v>9.4958323797776991</v>
      </c>
      <c r="F448" s="6">
        <v>8.3665580749511701</v>
      </c>
    </row>
    <row r="449" spans="2:6">
      <c r="B449" s="7">
        <v>9.187962962962962E-3</v>
      </c>
      <c r="C449" s="3">
        <f t="shared" si="6"/>
        <v>-2.5360000000000023</v>
      </c>
      <c r="D449">
        <v>-181.96691612131099</v>
      </c>
      <c r="E449">
        <v>9.7027795683854503</v>
      </c>
      <c r="F449" s="6">
        <v>8.3675909042358398</v>
      </c>
    </row>
    <row r="450" spans="2:6">
      <c r="B450" s="7">
        <v>9.2111111111111109E-3</v>
      </c>
      <c r="C450" s="3">
        <f t="shared" si="6"/>
        <v>-2.5026666666666677</v>
      </c>
      <c r="D450">
        <v>-181.99791446354399</v>
      </c>
      <c r="E450">
        <v>9.9097267569932104</v>
      </c>
      <c r="F450" s="6">
        <v>8.3705492019653303</v>
      </c>
    </row>
    <row r="451" spans="2:6">
      <c r="B451" s="7">
        <v>9.2342592592592598E-3</v>
      </c>
      <c r="C451" s="3">
        <f t="shared" si="6"/>
        <v>-2.4693333333333332</v>
      </c>
      <c r="D451">
        <v>-182.028912805776</v>
      </c>
      <c r="E451">
        <v>10.116673945601001</v>
      </c>
      <c r="F451" s="6">
        <v>8.3719673156738299</v>
      </c>
    </row>
    <row r="452" spans="2:6">
      <c r="B452" s="7">
        <v>9.2574074074074069E-3</v>
      </c>
      <c r="C452" s="3">
        <f t="shared" ref="C452:C515" si="7" xml:space="preserve"> (B452-$A$3) *1440</f>
        <v>-2.4360000000000017</v>
      </c>
      <c r="D452">
        <v>-182.05991114800901</v>
      </c>
      <c r="E452">
        <v>10.3236211342087</v>
      </c>
      <c r="F452" s="6">
        <v>8.3736686706543004</v>
      </c>
    </row>
    <row r="453" spans="2:6">
      <c r="B453" s="7">
        <v>9.2805555555555558E-3</v>
      </c>
      <c r="C453" s="3">
        <f t="shared" si="7"/>
        <v>-2.4026666666666672</v>
      </c>
      <c r="D453">
        <v>-182.09090949024201</v>
      </c>
      <c r="E453">
        <v>10.530568322816499</v>
      </c>
      <c r="F453" s="6">
        <v>8.3752241134643608</v>
      </c>
    </row>
    <row r="454" spans="2:6">
      <c r="B454" s="7">
        <v>9.3037037037037047E-3</v>
      </c>
      <c r="C454" s="3">
        <f t="shared" si="7"/>
        <v>-2.3693333333333326</v>
      </c>
      <c r="D454">
        <v>-182.12190783247499</v>
      </c>
      <c r="E454">
        <v>10.737515511424199</v>
      </c>
      <c r="F454" s="6">
        <v>8.3768615722656303</v>
      </c>
    </row>
    <row r="455" spans="2:6">
      <c r="B455" s="7">
        <v>9.3210069444444443E-3</v>
      </c>
      <c r="C455" s="3">
        <f t="shared" si="7"/>
        <v>-2.3444166666666675</v>
      </c>
      <c r="D455">
        <v>-182.14508148791501</v>
      </c>
      <c r="E455">
        <v>10.8922245215788</v>
      </c>
      <c r="F455" s="6">
        <v>8.3782104646272693</v>
      </c>
    </row>
    <row r="456" spans="2:6">
      <c r="B456" s="7">
        <v>9.3268518518518518E-3</v>
      </c>
      <c r="C456" s="3">
        <f t="shared" si="7"/>
        <v>-2.3360000000000007</v>
      </c>
      <c r="D456">
        <v>-182.15199406909301</v>
      </c>
      <c r="E456">
        <v>10.8695413723913</v>
      </c>
      <c r="F456" s="6">
        <v>8.3786659240722692</v>
      </c>
    </row>
    <row r="457" spans="2:6">
      <c r="B457" s="7">
        <v>9.3500000000000007E-3</v>
      </c>
      <c r="C457" s="3">
        <f t="shared" si="7"/>
        <v>-2.3026666666666666</v>
      </c>
      <c r="D457">
        <v>-182.179379006375</v>
      </c>
      <c r="E457">
        <v>10.7796796258271</v>
      </c>
      <c r="F457" s="6">
        <v>8.3801670074462908</v>
      </c>
    </row>
    <row r="458" spans="2:6">
      <c r="B458" s="7">
        <v>9.3731481481481478E-3</v>
      </c>
      <c r="C458" s="3">
        <f t="shared" si="7"/>
        <v>-2.2693333333333348</v>
      </c>
      <c r="D458">
        <v>-182.20676394365799</v>
      </c>
      <c r="E458">
        <v>10.6898178792629</v>
      </c>
      <c r="F458" s="6">
        <v>8.3818044662475604</v>
      </c>
    </row>
    <row r="459" spans="2:6">
      <c r="B459" s="7">
        <v>9.3962962962962967E-3</v>
      </c>
      <c r="C459" s="3">
        <f t="shared" si="7"/>
        <v>-2.2360000000000002</v>
      </c>
      <c r="D459">
        <v>-182.23414888094001</v>
      </c>
      <c r="E459">
        <v>10.5999561326988</v>
      </c>
      <c r="F459" s="6">
        <v>8.3832235336303693</v>
      </c>
    </row>
    <row r="460" spans="2:6">
      <c r="B460" s="7">
        <v>9.4194444444444438E-3</v>
      </c>
      <c r="C460" s="3">
        <f t="shared" si="7"/>
        <v>-2.2026666666666683</v>
      </c>
      <c r="D460">
        <v>-182.261533818223</v>
      </c>
      <c r="E460">
        <v>10.5100943861346</v>
      </c>
      <c r="F460" s="6">
        <v>8.3850183486938494</v>
      </c>
    </row>
    <row r="461" spans="2:6">
      <c r="B461" s="7">
        <v>9.4425925925925927E-3</v>
      </c>
      <c r="C461" s="3">
        <f t="shared" si="7"/>
        <v>-2.1693333333333338</v>
      </c>
      <c r="D461">
        <v>-182.28891875550499</v>
      </c>
      <c r="E461">
        <v>10.420232639570401</v>
      </c>
      <c r="F461" s="6">
        <v>8.3863573074340803</v>
      </c>
    </row>
    <row r="462" spans="2:6">
      <c r="B462" s="7">
        <v>9.4657407407407416E-3</v>
      </c>
      <c r="C462" s="3">
        <f t="shared" si="7"/>
        <v>-2.1359999999999997</v>
      </c>
      <c r="D462">
        <v>-182.31630369278801</v>
      </c>
      <c r="E462">
        <v>10.330370893006201</v>
      </c>
      <c r="F462" s="6">
        <v>8.3877420425415004</v>
      </c>
    </row>
    <row r="463" spans="2:6">
      <c r="B463" s="7">
        <v>9.4888888888888887E-3</v>
      </c>
      <c r="C463" s="3">
        <f t="shared" si="7"/>
        <v>-2.1026666666666678</v>
      </c>
      <c r="D463">
        <v>-182.343688630071</v>
      </c>
      <c r="E463">
        <v>10.240509146441999</v>
      </c>
      <c r="F463" s="6">
        <v>8.3896732330322301</v>
      </c>
    </row>
    <row r="464" spans="2:6">
      <c r="B464" s="7">
        <v>9.492407407407406E-3</v>
      </c>
      <c r="C464" s="3">
        <f t="shared" si="7"/>
        <v>-2.0976000000000026</v>
      </c>
      <c r="D464">
        <v>-182.347851563635</v>
      </c>
      <c r="E464">
        <v>10.226848772600301</v>
      </c>
      <c r="F464" s="6">
        <v>8.3898982314857502</v>
      </c>
    </row>
    <row r="465" spans="2:6">
      <c r="B465" s="7">
        <v>9.5120370370370359E-3</v>
      </c>
      <c r="C465" s="3">
        <f t="shared" si="7"/>
        <v>-2.0693333333333359</v>
      </c>
      <c r="D465">
        <v>-182.20390065975499</v>
      </c>
      <c r="E465">
        <v>10.3066494876057</v>
      </c>
      <c r="F465" s="6">
        <v>8.3911533355712908</v>
      </c>
    </row>
    <row r="466" spans="2:6">
      <c r="B466" s="7">
        <v>9.5351851851851847E-3</v>
      </c>
      <c r="C466" s="3">
        <f t="shared" si="7"/>
        <v>-2.0360000000000014</v>
      </c>
      <c r="D466">
        <v>-182.03414414251799</v>
      </c>
      <c r="E466">
        <v>10.400755818912501</v>
      </c>
      <c r="F466" s="6">
        <v>8.3925409317016602</v>
      </c>
    </row>
    <row r="467" spans="2:6">
      <c r="B467" s="7">
        <v>9.5583333333333336E-3</v>
      </c>
      <c r="C467" s="3">
        <f t="shared" si="7"/>
        <v>-2.0026666666666673</v>
      </c>
      <c r="D467">
        <v>-181.86438762527999</v>
      </c>
      <c r="E467">
        <v>10.494862150219401</v>
      </c>
      <c r="F467" s="6">
        <v>8.3931331634521502</v>
      </c>
    </row>
    <row r="468" spans="2:6">
      <c r="B468" s="7">
        <v>9.5814814814814808E-3</v>
      </c>
      <c r="C468" s="3">
        <f t="shared" si="7"/>
        <v>-1.9693333333333352</v>
      </c>
      <c r="D468">
        <v>-181.69463110804301</v>
      </c>
      <c r="E468">
        <v>10.5889684815262</v>
      </c>
      <c r="F468" s="6">
        <v>8.3950214385986293</v>
      </c>
    </row>
    <row r="469" spans="2:6">
      <c r="B469" s="7">
        <v>9.6046296296296314E-3</v>
      </c>
      <c r="C469" s="3">
        <f t="shared" si="7"/>
        <v>-1.9359999999999982</v>
      </c>
      <c r="D469">
        <v>-181.52487459080501</v>
      </c>
      <c r="E469">
        <v>10.683074812833</v>
      </c>
      <c r="F469" s="6">
        <v>8.3965034484863299</v>
      </c>
    </row>
    <row r="470" spans="2:6">
      <c r="B470" s="7">
        <v>9.6277777777777785E-3</v>
      </c>
      <c r="C470" s="3">
        <f t="shared" si="7"/>
        <v>-1.9026666666666663</v>
      </c>
      <c r="D470">
        <v>-181.35511807356701</v>
      </c>
      <c r="E470">
        <v>10.777181144139901</v>
      </c>
      <c r="F470" s="6">
        <v>8.3978271484375</v>
      </c>
    </row>
    <row r="471" spans="2:6">
      <c r="B471" s="7">
        <v>9.6509259259259256E-3</v>
      </c>
      <c r="C471" s="3">
        <f t="shared" si="7"/>
        <v>-1.8693333333333344</v>
      </c>
      <c r="D471">
        <v>-181.18536155633001</v>
      </c>
      <c r="E471">
        <v>10.871287475446699</v>
      </c>
      <c r="F471" s="6">
        <v>8.3994855880737305</v>
      </c>
    </row>
    <row r="472" spans="2:6">
      <c r="B472" s="7">
        <v>9.6695370370370372E-3</v>
      </c>
      <c r="C472" s="3">
        <f t="shared" si="7"/>
        <v>-1.8425333333333338</v>
      </c>
      <c r="D472">
        <v>-181.04887167206701</v>
      </c>
      <c r="E472">
        <v>10.9469520948529</v>
      </c>
      <c r="F472" s="6">
        <v>8.4006564700820405</v>
      </c>
    </row>
    <row r="473" spans="2:6">
      <c r="B473" s="7">
        <v>9.6740740740740745E-3</v>
      </c>
      <c r="C473" s="3">
        <f t="shared" si="7"/>
        <v>-1.8360000000000001</v>
      </c>
      <c r="D473">
        <v>-181.070875316789</v>
      </c>
      <c r="E473">
        <v>10.9469499406234</v>
      </c>
      <c r="F473" s="6">
        <v>8.4009418487548793</v>
      </c>
    </row>
    <row r="474" spans="2:6">
      <c r="B474" s="7">
        <v>9.6972222222222234E-3</v>
      </c>
      <c r="C474" s="3">
        <f t="shared" si="7"/>
        <v>-1.8026666666666658</v>
      </c>
      <c r="D474">
        <v>-181.183157858203</v>
      </c>
      <c r="E474">
        <v>10.946938947791301</v>
      </c>
      <c r="F474" s="6">
        <v>8.4022312164306605</v>
      </c>
    </row>
    <row r="475" spans="2:6">
      <c r="B475" s="7">
        <v>9.7203703703703705E-3</v>
      </c>
      <c r="C475" s="3">
        <f t="shared" si="7"/>
        <v>-1.7693333333333339</v>
      </c>
      <c r="D475">
        <v>-181.29544039961601</v>
      </c>
      <c r="E475">
        <v>10.9469279549593</v>
      </c>
      <c r="F475" s="6">
        <v>8.4037714004516602</v>
      </c>
    </row>
    <row r="476" spans="2:6">
      <c r="B476" s="7">
        <v>9.7435185185185177E-3</v>
      </c>
      <c r="C476" s="3">
        <f t="shared" si="7"/>
        <v>-1.736000000000002</v>
      </c>
      <c r="D476">
        <v>-181.40772294102999</v>
      </c>
      <c r="E476">
        <v>10.946916962127199</v>
      </c>
      <c r="F476" s="6">
        <v>8.4049053192138707</v>
      </c>
    </row>
    <row r="477" spans="2:6">
      <c r="B477" s="7">
        <v>9.7666666666666666E-3</v>
      </c>
      <c r="C477" s="3">
        <f t="shared" si="7"/>
        <v>-1.7026666666666677</v>
      </c>
      <c r="D477">
        <v>-181.520005482443</v>
      </c>
      <c r="E477">
        <v>10.9469059692951</v>
      </c>
      <c r="F477" s="6">
        <v>8.4060316085815394</v>
      </c>
    </row>
    <row r="478" spans="2:6">
      <c r="B478" s="7">
        <v>9.7898148148148154E-3</v>
      </c>
      <c r="C478" s="3">
        <f t="shared" si="7"/>
        <v>-1.6693333333333333</v>
      </c>
      <c r="D478">
        <v>-181.63228802385601</v>
      </c>
      <c r="E478">
        <v>10.946894976463099</v>
      </c>
      <c r="F478" s="6">
        <v>8.4072608947753906</v>
      </c>
    </row>
    <row r="479" spans="2:6">
      <c r="B479" s="7">
        <v>9.8129629629629626E-3</v>
      </c>
      <c r="C479" s="3">
        <f t="shared" si="7"/>
        <v>-1.6360000000000015</v>
      </c>
      <c r="D479">
        <v>-181.74457056527001</v>
      </c>
      <c r="E479">
        <v>10.946883983631</v>
      </c>
      <c r="F479" s="6">
        <v>8.4084930419921893</v>
      </c>
    </row>
    <row r="480" spans="2:6">
      <c r="B480" s="7">
        <v>9.8361111111111114E-3</v>
      </c>
      <c r="C480" s="3">
        <f t="shared" si="7"/>
        <v>-1.6026666666666669</v>
      </c>
      <c r="D480">
        <v>-181.85685310668299</v>
      </c>
      <c r="E480">
        <v>10.946872990798999</v>
      </c>
      <c r="F480" s="6">
        <v>8.4097337722778303</v>
      </c>
    </row>
    <row r="481" spans="2:6">
      <c r="B481" s="7">
        <v>9.8407870370370368E-3</v>
      </c>
      <c r="C481" s="3">
        <f t="shared" si="7"/>
        <v>-1.5959333333333345</v>
      </c>
      <c r="D481">
        <v>-181.87954909116999</v>
      </c>
      <c r="E481">
        <v>10.9468707687871</v>
      </c>
      <c r="F481" s="6">
        <v>8.4099415771087607</v>
      </c>
    </row>
    <row r="482" spans="2:6">
      <c r="B482" s="7">
        <v>9.8592592592592586E-3</v>
      </c>
      <c r="C482" s="3">
        <f t="shared" si="7"/>
        <v>-1.569333333333335</v>
      </c>
      <c r="D482">
        <v>-181.743745500854</v>
      </c>
      <c r="E482">
        <v>11.21573731416</v>
      </c>
      <c r="F482" s="6">
        <v>8.4107618331909197</v>
      </c>
    </row>
    <row r="483" spans="2:6">
      <c r="B483" s="7">
        <v>9.8824074074074075E-3</v>
      </c>
      <c r="C483" s="3">
        <f t="shared" si="7"/>
        <v>-1.5360000000000007</v>
      </c>
      <c r="D483">
        <v>-181.57353723772999</v>
      </c>
      <c r="E483">
        <v>11.5527188887541</v>
      </c>
      <c r="F483" s="6">
        <v>8.4119691848754901</v>
      </c>
    </row>
    <row r="484" spans="2:6">
      <c r="B484" s="7">
        <v>9.9055555555555546E-3</v>
      </c>
      <c r="C484" s="3">
        <f t="shared" si="7"/>
        <v>-1.5026666666666688</v>
      </c>
      <c r="D484">
        <v>-181.40332897460601</v>
      </c>
      <c r="E484">
        <v>11.8897004633482</v>
      </c>
      <c r="F484" s="6">
        <v>8.4127960205078107</v>
      </c>
    </row>
    <row r="485" spans="2:6">
      <c r="B485" s="7">
        <v>9.9287037037037035E-3</v>
      </c>
      <c r="C485" s="3">
        <f t="shared" si="7"/>
        <v>-1.4693333333333345</v>
      </c>
      <c r="D485">
        <v>-181.233120711482</v>
      </c>
      <c r="E485">
        <v>12.226682037942201</v>
      </c>
      <c r="F485" s="6">
        <v>8.4135265350341797</v>
      </c>
    </row>
    <row r="486" spans="2:6">
      <c r="B486" s="7">
        <v>9.9518518518518524E-3</v>
      </c>
      <c r="C486" s="3">
        <f t="shared" si="7"/>
        <v>-1.4359999999999999</v>
      </c>
      <c r="D486">
        <v>-181.062912448357</v>
      </c>
      <c r="E486">
        <v>12.563663612536301</v>
      </c>
      <c r="F486" s="6">
        <v>8.4148035049438494</v>
      </c>
    </row>
    <row r="487" spans="2:6">
      <c r="B487" s="7">
        <v>9.9749999999999995E-3</v>
      </c>
      <c r="C487" s="3">
        <f t="shared" si="7"/>
        <v>-1.4026666666666681</v>
      </c>
      <c r="D487">
        <v>-180.89270418523299</v>
      </c>
      <c r="E487">
        <v>12.900645187130401</v>
      </c>
      <c r="F487" s="6">
        <v>8.4159641265869105</v>
      </c>
    </row>
    <row r="488" spans="2:6">
      <c r="B488" s="7">
        <v>9.9981481481481484E-3</v>
      </c>
      <c r="C488" s="3">
        <f t="shared" si="7"/>
        <v>-1.3693333333333337</v>
      </c>
      <c r="D488">
        <v>-180.722495922109</v>
      </c>
      <c r="E488">
        <v>13.2376267617244</v>
      </c>
      <c r="F488" s="6">
        <v>8.4170446395874006</v>
      </c>
    </row>
    <row r="489" spans="2:6">
      <c r="B489" s="7">
        <v>1.00171875E-2</v>
      </c>
      <c r="C489" s="3">
        <f t="shared" si="7"/>
        <v>-1.3419166666666673</v>
      </c>
      <c r="D489">
        <v>-180.58249773637701</v>
      </c>
      <c r="E489">
        <v>13.5147978473235</v>
      </c>
      <c r="F489" s="6">
        <v>8.4177066796955096</v>
      </c>
    </row>
    <row r="490" spans="2:6">
      <c r="B490" s="7">
        <v>1.0021296296296297E-2</v>
      </c>
      <c r="C490" s="3">
        <f t="shared" si="7"/>
        <v>-1.3359999999999994</v>
      </c>
      <c r="D490">
        <v>-180.60812202453801</v>
      </c>
      <c r="E490">
        <v>13.3949272182918</v>
      </c>
      <c r="F490" s="6">
        <v>8.4178495407104492</v>
      </c>
    </row>
    <row r="491" spans="2:6">
      <c r="B491" s="7">
        <v>1.0044444444444444E-2</v>
      </c>
      <c r="C491" s="3">
        <f t="shared" si="7"/>
        <v>-1.3026666666666675</v>
      </c>
      <c r="D491">
        <v>-180.75249323963999</v>
      </c>
      <c r="E491">
        <v>12.7195574964008</v>
      </c>
      <c r="F491" s="6">
        <v>8.4188060760497994</v>
      </c>
    </row>
    <row r="492" spans="2:6">
      <c r="B492" s="7">
        <v>1.0067592592592593E-2</v>
      </c>
      <c r="C492" s="3">
        <f t="shared" si="7"/>
        <v>-1.2693333333333332</v>
      </c>
      <c r="D492">
        <v>-180.896864454743</v>
      </c>
      <c r="E492">
        <v>12.044187774509799</v>
      </c>
      <c r="F492" s="6">
        <v>8.4197683334350604</v>
      </c>
    </row>
    <row r="493" spans="2:6">
      <c r="B493" s="7">
        <v>1.009074074074074E-2</v>
      </c>
      <c r="C493" s="3">
        <f t="shared" si="7"/>
        <v>-1.2360000000000013</v>
      </c>
      <c r="D493">
        <v>-181.04123566984501</v>
      </c>
      <c r="E493">
        <v>11.368818052618799</v>
      </c>
      <c r="F493" s="6">
        <v>8.4208040237426793</v>
      </c>
    </row>
    <row r="494" spans="2:6">
      <c r="B494" s="7">
        <v>1.0113888888888889E-2</v>
      </c>
      <c r="C494" s="3">
        <f t="shared" si="7"/>
        <v>-1.202666666666667</v>
      </c>
      <c r="D494">
        <v>-181.18560688494799</v>
      </c>
      <c r="E494">
        <v>10.693448330727801</v>
      </c>
      <c r="F494" s="6">
        <v>8.4219102859497106</v>
      </c>
    </row>
    <row r="495" spans="2:6">
      <c r="B495" s="7">
        <v>1.0137037037037036E-2</v>
      </c>
      <c r="C495" s="3">
        <f t="shared" si="7"/>
        <v>-1.1693333333333351</v>
      </c>
      <c r="D495">
        <v>-181.32997810005</v>
      </c>
      <c r="E495">
        <v>10.018078608836801</v>
      </c>
      <c r="F495" s="6">
        <v>8.4226312637329102</v>
      </c>
    </row>
    <row r="496" spans="2:6">
      <c r="B496" s="7">
        <v>1.0160185185185185E-2</v>
      </c>
      <c r="C496" s="3">
        <f t="shared" si="7"/>
        <v>-1.1360000000000006</v>
      </c>
      <c r="D496">
        <v>-181.47434931515301</v>
      </c>
      <c r="E496">
        <v>9.3427088869458199</v>
      </c>
      <c r="F496" s="6">
        <v>8.4230432510375994</v>
      </c>
    </row>
    <row r="497" spans="2:6">
      <c r="B497" s="7">
        <v>1.0183333333333334E-2</v>
      </c>
      <c r="C497" s="3">
        <f t="shared" si="7"/>
        <v>-1.1026666666666662</v>
      </c>
      <c r="D497">
        <v>-181.61872053025499</v>
      </c>
      <c r="E497">
        <v>8.6673391650548304</v>
      </c>
      <c r="F497" s="6">
        <v>8.4240064620971697</v>
      </c>
    </row>
    <row r="498" spans="2:6">
      <c r="B498" s="7">
        <v>1.0188379629629629E-2</v>
      </c>
      <c r="C498" s="3">
        <f t="shared" si="7"/>
        <v>-1.0954000000000019</v>
      </c>
      <c r="D498">
        <v>-181.65021666281999</v>
      </c>
      <c r="E498">
        <v>8.5199999999998006</v>
      </c>
      <c r="F498" s="6">
        <v>8.4243320670831192</v>
      </c>
    </row>
    <row r="499" spans="2:6">
      <c r="B499" s="7">
        <v>1.0206481481481481E-2</v>
      </c>
      <c r="C499" s="3">
        <f t="shared" si="7"/>
        <v>-1.0693333333333344</v>
      </c>
      <c r="D499">
        <v>-178.353907389033</v>
      </c>
      <c r="E499">
        <v>8.7811121945536996</v>
      </c>
      <c r="F499" s="6">
        <v>8.4254989624023402</v>
      </c>
    </row>
    <row r="500" spans="2:6">
      <c r="B500" s="7">
        <v>1.0229629629629628E-2</v>
      </c>
      <c r="C500" s="3">
        <f t="shared" si="7"/>
        <v>-1.0360000000000025</v>
      </c>
      <c r="D500">
        <v>-174.137811466774</v>
      </c>
      <c r="E500">
        <v>9.1150839087569704</v>
      </c>
      <c r="F500" s="6">
        <v>8.4284133911132795</v>
      </c>
    </row>
    <row r="501" spans="2:6">
      <c r="B501" s="7">
        <v>1.0252777777777777E-2</v>
      </c>
      <c r="C501" s="3">
        <f t="shared" si="7"/>
        <v>-1.0026666666666681</v>
      </c>
      <c r="D501">
        <v>-169.921715544515</v>
      </c>
      <c r="E501">
        <v>9.4490556229602305</v>
      </c>
      <c r="F501" s="6">
        <v>8.4284133911132795</v>
      </c>
    </row>
    <row r="502" spans="2:6">
      <c r="B502" s="7">
        <v>1.0275925925925926E-2</v>
      </c>
      <c r="C502" s="3">
        <f t="shared" si="7"/>
        <v>-0.96933333333333371</v>
      </c>
      <c r="D502">
        <v>-165.705619622255</v>
      </c>
      <c r="E502">
        <v>9.7830273371634995</v>
      </c>
      <c r="F502" s="6">
        <v>8.4296226501464808</v>
      </c>
    </row>
    <row r="503" spans="2:6">
      <c r="B503" s="7">
        <v>1.0299074074074075E-2</v>
      </c>
      <c r="C503" s="3">
        <f t="shared" si="7"/>
        <v>-0.93599999999999928</v>
      </c>
      <c r="D503">
        <v>-161.489523699996</v>
      </c>
      <c r="E503">
        <v>10.1169990513668</v>
      </c>
      <c r="F503" s="6">
        <v>8.4276962280273402</v>
      </c>
    </row>
    <row r="504" spans="2:6">
      <c r="B504" s="7">
        <v>1.0322222222222222E-2</v>
      </c>
      <c r="C504" s="3">
        <f t="shared" si="7"/>
        <v>-0.90266666666666739</v>
      </c>
      <c r="D504">
        <v>-157.273427777737</v>
      </c>
      <c r="E504">
        <v>10.45097076557</v>
      </c>
      <c r="F504" s="6">
        <v>8.4221258163452095</v>
      </c>
    </row>
    <row r="505" spans="2:6">
      <c r="B505" s="7">
        <v>1.0345370370370371E-2</v>
      </c>
      <c r="C505" s="3">
        <f t="shared" si="7"/>
        <v>-0.86933333333333307</v>
      </c>
      <c r="D505">
        <v>-153.057331855477</v>
      </c>
      <c r="E505">
        <v>10.784942479773299</v>
      </c>
      <c r="F505" s="6">
        <v>8.41858005523682</v>
      </c>
    </row>
    <row r="506" spans="2:6">
      <c r="B506" s="7">
        <v>1.0364780092592592E-2</v>
      </c>
      <c r="C506" s="3">
        <f t="shared" si="7"/>
        <v>-0.84138333333333482</v>
      </c>
      <c r="D506">
        <v>-149.52227835031499</v>
      </c>
      <c r="E506">
        <v>11.064966440491601</v>
      </c>
      <c r="F506" s="6">
        <v>8.4157861704317103</v>
      </c>
    </row>
    <row r="507" spans="2:6">
      <c r="B507" s="7">
        <v>1.0368518518518518E-2</v>
      </c>
      <c r="C507" s="3">
        <f t="shared" si="7"/>
        <v>-0.83600000000000119</v>
      </c>
      <c r="D507">
        <v>-145.50487666712101</v>
      </c>
      <c r="E507">
        <v>11.0891413703065</v>
      </c>
      <c r="F507" s="6">
        <v>8.4152479171752894</v>
      </c>
    </row>
    <row r="508" spans="2:6">
      <c r="B508" s="7">
        <v>1.0391666666666667E-2</v>
      </c>
      <c r="C508" s="3">
        <f t="shared" si="7"/>
        <v>-0.80266666666666686</v>
      </c>
      <c r="D508">
        <v>-120.634544908932</v>
      </c>
      <c r="E508">
        <v>11.238799923804301</v>
      </c>
      <c r="F508" s="6">
        <v>8.4123430252075195</v>
      </c>
    </row>
    <row r="509" spans="2:6">
      <c r="B509" s="7">
        <v>1.0414814814814816E-2</v>
      </c>
      <c r="C509" s="3">
        <f t="shared" si="7"/>
        <v>-0.76933333333333243</v>
      </c>
      <c r="D509">
        <v>-95.764213150743402</v>
      </c>
      <c r="E509">
        <v>11.388458477302001</v>
      </c>
      <c r="F509" s="6">
        <v>8.4098320007324201</v>
      </c>
    </row>
    <row r="510" spans="2:6">
      <c r="B510" s="7">
        <v>1.0437962962962963E-2</v>
      </c>
      <c r="C510" s="3">
        <f t="shared" si="7"/>
        <v>-0.73600000000000054</v>
      </c>
      <c r="D510">
        <v>-70.893881392554803</v>
      </c>
      <c r="E510">
        <v>11.5381170307998</v>
      </c>
      <c r="F510" s="6">
        <v>8.4063940048217791</v>
      </c>
    </row>
    <row r="511" spans="2:6">
      <c r="B511" s="7">
        <v>1.046111111111111E-2</v>
      </c>
      <c r="C511" s="3">
        <f t="shared" si="7"/>
        <v>-0.70266666666666866</v>
      </c>
      <c r="D511">
        <v>-46.023549634366198</v>
      </c>
      <c r="E511">
        <v>11.687775584297601</v>
      </c>
      <c r="F511" s="6">
        <v>8.4029483795165998</v>
      </c>
    </row>
    <row r="512" spans="2:6">
      <c r="B512" s="7">
        <v>1.0484259259259261E-2</v>
      </c>
      <c r="C512" s="3">
        <f t="shared" si="7"/>
        <v>-0.66933333333333178</v>
      </c>
      <c r="D512">
        <v>-21.1532178761776</v>
      </c>
      <c r="E512">
        <v>11.8374341377954</v>
      </c>
      <c r="F512" s="6">
        <v>8.3999252319335902</v>
      </c>
    </row>
    <row r="513" spans="2:6">
      <c r="B513" s="7">
        <v>1.0507407407407408E-2</v>
      </c>
      <c r="C513" s="3">
        <f t="shared" si="7"/>
        <v>-0.6359999999999999</v>
      </c>
      <c r="D513">
        <v>3.7171138820109801</v>
      </c>
      <c r="E513">
        <v>11.987092691293199</v>
      </c>
      <c r="F513" s="6">
        <v>8.39648342132568</v>
      </c>
    </row>
    <row r="514" spans="2:6">
      <c r="B514" s="7">
        <v>1.0530555555555555E-2</v>
      </c>
      <c r="C514" s="3">
        <f t="shared" si="7"/>
        <v>-0.60266666666666802</v>
      </c>
      <c r="D514">
        <v>28.587445640199601</v>
      </c>
      <c r="E514">
        <v>12.136751244790901</v>
      </c>
      <c r="F514" s="6">
        <v>8.3936643600463903</v>
      </c>
    </row>
    <row r="515" spans="2:6">
      <c r="B515" s="7">
        <v>1.0536736111111111E-2</v>
      </c>
      <c r="C515" s="3">
        <f t="shared" si="7"/>
        <v>-0.59376666666666722</v>
      </c>
      <c r="D515">
        <v>35.227449921142899</v>
      </c>
      <c r="E515">
        <v>12.176707826213599</v>
      </c>
      <c r="F515" s="6">
        <v>8.3929099307948594</v>
      </c>
    </row>
    <row r="516" spans="2:6">
      <c r="B516" s="7">
        <v>1.0553703703703704E-2</v>
      </c>
      <c r="C516" s="3">
        <f t="shared" ref="C516:C579" si="8" xml:space="preserve"> (B516-$A$3) *1440</f>
        <v>-0.56933333333333369</v>
      </c>
      <c r="D516">
        <v>51.416609646181399</v>
      </c>
      <c r="E516">
        <v>12.1323233063403</v>
      </c>
      <c r="F516" s="6">
        <v>8.3908386230468803</v>
      </c>
    </row>
    <row r="517" spans="2:6">
      <c r="B517" s="7">
        <v>1.0576851851851851E-2</v>
      </c>
      <c r="C517" s="3">
        <f t="shared" si="8"/>
        <v>-0.53600000000000181</v>
      </c>
      <c r="D517">
        <v>73.502322245177197</v>
      </c>
      <c r="E517">
        <v>12.0717726807109</v>
      </c>
      <c r="F517" s="6">
        <v>8.3876914978027308</v>
      </c>
    </row>
    <row r="518" spans="2:6">
      <c r="B518" s="7">
        <v>1.06E-2</v>
      </c>
      <c r="C518" s="3">
        <f t="shared" si="8"/>
        <v>-0.50266666666666737</v>
      </c>
      <c r="D518">
        <v>95.588034844172896</v>
      </c>
      <c r="E518">
        <v>12.011222055081401</v>
      </c>
      <c r="F518" s="6">
        <v>8.3848819732665998</v>
      </c>
    </row>
    <row r="519" spans="2:6">
      <c r="B519" s="7">
        <v>1.0623148148148147E-2</v>
      </c>
      <c r="C519" s="3">
        <f t="shared" si="8"/>
        <v>-0.46933333333333549</v>
      </c>
      <c r="D519">
        <v>117.67374744316901</v>
      </c>
      <c r="E519">
        <v>11.950671429451999</v>
      </c>
      <c r="F519" s="6">
        <v>8.3817472457885707</v>
      </c>
    </row>
    <row r="520" spans="2:6">
      <c r="B520" s="7">
        <v>1.0646296296296294E-2</v>
      </c>
      <c r="C520" s="3">
        <f t="shared" si="8"/>
        <v>-0.43600000000000361</v>
      </c>
      <c r="D520">
        <v>139.75946004216399</v>
      </c>
      <c r="E520">
        <v>11.8901208038225</v>
      </c>
      <c r="F520" s="6">
        <v>8.3788166046142596</v>
      </c>
    </row>
    <row r="521" spans="2:6">
      <c r="B521" s="7">
        <v>1.0669444444444445E-2</v>
      </c>
      <c r="C521" s="3">
        <f t="shared" si="8"/>
        <v>-0.40266666666666673</v>
      </c>
      <c r="D521">
        <v>161.84517264115999</v>
      </c>
      <c r="E521">
        <v>11.8295701781931</v>
      </c>
      <c r="F521" s="6">
        <v>8.3762493133544904</v>
      </c>
    </row>
    <row r="522" spans="2:6">
      <c r="B522" s="7">
        <v>1.0692592592592594E-2</v>
      </c>
      <c r="C522" s="3">
        <f t="shared" si="8"/>
        <v>-0.36933333333333235</v>
      </c>
      <c r="D522">
        <v>183.93088524015599</v>
      </c>
      <c r="E522">
        <v>11.7690195525636</v>
      </c>
      <c r="F522" s="6">
        <v>8.3736190795898402</v>
      </c>
    </row>
    <row r="523" spans="2:6">
      <c r="B523" s="7">
        <v>1.0713124999999999E-2</v>
      </c>
      <c r="C523" s="3">
        <f t="shared" si="8"/>
        <v>-0.33976666666666933</v>
      </c>
      <c r="D523">
        <v>203.51466205880001</v>
      </c>
      <c r="E523">
        <v>11.7153282834573</v>
      </c>
      <c r="F523" s="6">
        <v>8.3712386051607108</v>
      </c>
    </row>
    <row r="524" spans="2:6">
      <c r="B524" s="7">
        <v>1.0715740740740741E-2</v>
      </c>
      <c r="C524" s="3">
        <f t="shared" si="8"/>
        <v>-0.33600000000000046</v>
      </c>
      <c r="D524">
        <v>205.798507675282</v>
      </c>
      <c r="E524">
        <v>11.7128516671266</v>
      </c>
      <c r="F524" s="6">
        <v>8.3709344863891602</v>
      </c>
    </row>
    <row r="525" spans="2:6">
      <c r="B525" s="7">
        <v>1.0738888888888888E-2</v>
      </c>
      <c r="C525" s="3">
        <f t="shared" si="8"/>
        <v>-0.30266666666666858</v>
      </c>
      <c r="D525">
        <v>225.959040292558</v>
      </c>
      <c r="E525">
        <v>11.6909894606991</v>
      </c>
      <c r="F525" s="6">
        <v>8.3680953979492205</v>
      </c>
    </row>
    <row r="526" spans="2:6">
      <c r="B526" s="7">
        <v>1.0762037037037037E-2</v>
      </c>
      <c r="C526" s="3">
        <f t="shared" si="8"/>
        <v>-0.2693333333333342</v>
      </c>
      <c r="D526">
        <v>246.11957290983301</v>
      </c>
      <c r="E526">
        <v>11.669127254271601</v>
      </c>
      <c r="F526" s="6">
        <v>8.3653011322021502</v>
      </c>
    </row>
    <row r="527" spans="2:6">
      <c r="B527" s="7">
        <v>1.0785185185185184E-2</v>
      </c>
      <c r="C527" s="3">
        <f t="shared" si="8"/>
        <v>-0.23600000000000232</v>
      </c>
      <c r="D527">
        <v>266.28010552710799</v>
      </c>
      <c r="E527">
        <v>11.647265047844099</v>
      </c>
      <c r="F527" s="6">
        <v>8.3620033264160192</v>
      </c>
    </row>
    <row r="528" spans="2:6">
      <c r="B528" s="7">
        <v>1.0808333333333335E-2</v>
      </c>
      <c r="C528" s="3">
        <f t="shared" si="8"/>
        <v>-0.20266666666666544</v>
      </c>
      <c r="D528">
        <v>286.44063814438402</v>
      </c>
      <c r="E528">
        <v>11.6254028414166</v>
      </c>
      <c r="F528" s="6">
        <v>8.3594017028808594</v>
      </c>
    </row>
    <row r="529" spans="2:6">
      <c r="B529" s="7">
        <v>1.0831481481481482E-2</v>
      </c>
      <c r="C529" s="3">
        <f t="shared" si="8"/>
        <v>-0.16933333333333356</v>
      </c>
      <c r="D529">
        <v>306.60117076165898</v>
      </c>
      <c r="E529">
        <v>11.6035406349891</v>
      </c>
      <c r="F529" s="6">
        <v>8.3570098876953107</v>
      </c>
    </row>
    <row r="530" spans="2:6">
      <c r="B530" s="7">
        <v>1.0854629629629629E-2</v>
      </c>
      <c r="C530" s="3">
        <f t="shared" si="8"/>
        <v>-0.13600000000000168</v>
      </c>
      <c r="D530">
        <v>326.76170337893501</v>
      </c>
      <c r="E530">
        <v>11.581678428561601</v>
      </c>
      <c r="F530" s="6">
        <v>8.3542728424072301</v>
      </c>
    </row>
    <row r="531" spans="2:6">
      <c r="B531" s="7">
        <v>1.0877777777777778E-2</v>
      </c>
      <c r="C531" s="3">
        <f t="shared" si="8"/>
        <v>-0.10266666666666729</v>
      </c>
      <c r="D531">
        <v>346.92223599621002</v>
      </c>
      <c r="E531">
        <v>11.559816222134099</v>
      </c>
      <c r="F531" s="6">
        <v>8.3519325256347692</v>
      </c>
    </row>
    <row r="532" spans="2:6">
      <c r="B532" s="7">
        <v>1.0883969907407408E-2</v>
      </c>
      <c r="C532" s="3">
        <f t="shared" si="8"/>
        <v>-9.3749999999999667E-2</v>
      </c>
      <c r="D532">
        <v>352.31447386071602</v>
      </c>
      <c r="E532">
        <v>11.553968845998799</v>
      </c>
      <c r="F532" s="6">
        <v>8.3511012376804796</v>
      </c>
    </row>
    <row r="533" spans="2:6">
      <c r="B533" s="7">
        <v>1.0900925925925925E-2</v>
      </c>
      <c r="C533" s="3">
        <f t="shared" si="8"/>
        <v>-6.9333333333335412E-2</v>
      </c>
      <c r="D533">
        <v>361.68420309078402</v>
      </c>
      <c r="E533">
        <v>11.472743125425</v>
      </c>
      <c r="F533" s="6">
        <v>8.3488245010375994</v>
      </c>
    </row>
    <row r="534" spans="2:6">
      <c r="B534" s="7">
        <v>1.0924074074074074E-2</v>
      </c>
      <c r="C534" s="3">
        <f t="shared" si="8"/>
        <v>-3.6000000000001031E-2</v>
      </c>
      <c r="D534">
        <v>374.47503201992703</v>
      </c>
      <c r="E534">
        <v>11.361860060291001</v>
      </c>
      <c r="F534" s="6">
        <v>8.3457889556884801</v>
      </c>
    </row>
    <row r="535" spans="2:6">
      <c r="B535" s="7">
        <v>1.0947222222222221E-2</v>
      </c>
      <c r="C535" s="3">
        <f t="shared" si="8"/>
        <v>-2.6666666666691485E-3</v>
      </c>
      <c r="D535">
        <v>387.26586094906997</v>
      </c>
      <c r="E535">
        <v>11.250976995157</v>
      </c>
      <c r="F535" s="6">
        <v>8.3429155349731392</v>
      </c>
    </row>
    <row r="536" spans="2:6">
      <c r="B536" s="7">
        <v>1.0970370370370368E-2</v>
      </c>
      <c r="C536" s="3">
        <f t="shared" si="8"/>
        <v>3.0666666666662734E-2</v>
      </c>
      <c r="D536">
        <v>400.056689878214</v>
      </c>
      <c r="E536">
        <v>11.140093930022999</v>
      </c>
      <c r="F536" s="6">
        <v>8.3402938842773402</v>
      </c>
    </row>
    <row r="537" spans="2:6">
      <c r="B537" s="7">
        <v>1.0993518518518519E-2</v>
      </c>
      <c r="C537" s="3">
        <f t="shared" si="8"/>
        <v>6.3999999999999613E-2</v>
      </c>
      <c r="D537">
        <v>412.84751880735701</v>
      </c>
      <c r="E537">
        <v>11.029210864889</v>
      </c>
      <c r="F537" s="6">
        <v>8.3410091400146502</v>
      </c>
    </row>
    <row r="538" spans="2:6">
      <c r="B538" s="7">
        <v>1.1016666666666668E-2</v>
      </c>
      <c r="C538" s="3">
        <f t="shared" si="8"/>
        <v>9.7333333333333993E-2</v>
      </c>
      <c r="D538">
        <v>425.63834773650001</v>
      </c>
      <c r="E538">
        <v>10.918327799755</v>
      </c>
      <c r="F538" s="6">
        <v>8.3439121246337908</v>
      </c>
    </row>
    <row r="539" spans="2:6">
      <c r="B539" s="7">
        <v>1.1039814814814815E-2</v>
      </c>
      <c r="C539" s="3">
        <f t="shared" si="8"/>
        <v>0.13066666666666588</v>
      </c>
      <c r="D539">
        <v>438.42917666564301</v>
      </c>
      <c r="E539">
        <v>10.807444734621001</v>
      </c>
      <c r="F539" s="6">
        <v>8.3446073532104492</v>
      </c>
    </row>
    <row r="540" spans="2:6">
      <c r="B540" s="7">
        <v>1.1055451388888889E-2</v>
      </c>
      <c r="C540" s="3">
        <f t="shared" si="8"/>
        <v>0.15318333333333267</v>
      </c>
      <c r="D540">
        <v>447.06878171740198</v>
      </c>
      <c r="E540">
        <v>10.732548424538701</v>
      </c>
      <c r="F540" s="6">
        <v>8.3454138443767505</v>
      </c>
    </row>
    <row r="541" spans="2:6">
      <c r="B541" s="7">
        <v>1.1062962962962964E-2</v>
      </c>
      <c r="C541" s="3">
        <f t="shared" si="8"/>
        <v>0.16400000000000026</v>
      </c>
      <c r="D541">
        <v>446.55112460858999</v>
      </c>
      <c r="E541">
        <v>10.6853234911933</v>
      </c>
      <c r="F541" s="6">
        <v>8.3458013534545898</v>
      </c>
    </row>
    <row r="542" spans="2:6">
      <c r="B542" s="7">
        <v>1.1086111111111111E-2</v>
      </c>
      <c r="C542" s="3">
        <f t="shared" si="8"/>
        <v>0.19733333333333214</v>
      </c>
      <c r="D542">
        <v>444.95610980853297</v>
      </c>
      <c r="E542">
        <v>10.539813140161201</v>
      </c>
      <c r="F542" s="6">
        <v>8.3461351394653303</v>
      </c>
    </row>
    <row r="543" spans="2:6">
      <c r="B543" s="7">
        <v>1.1109259259259258E-2</v>
      </c>
      <c r="C543" s="3">
        <f t="shared" si="8"/>
        <v>0.23066666666666402</v>
      </c>
      <c r="D543">
        <v>443.36109500847698</v>
      </c>
      <c r="E543">
        <v>10.394302789129</v>
      </c>
      <c r="F543" s="6">
        <v>8.3464374542236293</v>
      </c>
    </row>
    <row r="544" spans="2:6">
      <c r="B544" s="7">
        <v>1.1132407407407405E-2</v>
      </c>
      <c r="C544" s="3">
        <f t="shared" si="8"/>
        <v>0.2639999999999959</v>
      </c>
      <c r="D544">
        <v>441.76608020842002</v>
      </c>
      <c r="E544">
        <v>10.248792438096901</v>
      </c>
      <c r="F544" s="6">
        <v>8.3473606109619105</v>
      </c>
    </row>
    <row r="545" spans="2:6">
      <c r="B545" s="7">
        <v>1.1155555555555556E-2</v>
      </c>
      <c r="C545" s="3">
        <f t="shared" si="8"/>
        <v>0.29733333333333278</v>
      </c>
      <c r="D545">
        <v>440.17106540836397</v>
      </c>
      <c r="E545">
        <v>10.1032820870647</v>
      </c>
      <c r="F545" s="6">
        <v>8.3485965728759801</v>
      </c>
    </row>
    <row r="546" spans="2:6">
      <c r="B546" s="7">
        <v>1.1178703703703705E-2</v>
      </c>
      <c r="C546" s="3">
        <f t="shared" si="8"/>
        <v>0.33066666666666716</v>
      </c>
      <c r="D546">
        <v>438.57605060830798</v>
      </c>
      <c r="E546">
        <v>9.9577717360325408</v>
      </c>
      <c r="F546" s="6">
        <v>8.3499736785888707</v>
      </c>
    </row>
    <row r="547" spans="2:6">
      <c r="B547" s="7">
        <v>1.1201851851851852E-2</v>
      </c>
      <c r="C547" s="3">
        <f t="shared" si="8"/>
        <v>0.36399999999999905</v>
      </c>
      <c r="D547">
        <v>436.98103580825102</v>
      </c>
      <c r="E547">
        <v>9.8122613850003795</v>
      </c>
      <c r="F547" s="6">
        <v>8.3496351242065394</v>
      </c>
    </row>
    <row r="548" spans="2:6">
      <c r="B548" s="7">
        <v>1.1225000000000001E-2</v>
      </c>
      <c r="C548" s="3">
        <f t="shared" si="8"/>
        <v>0.39733333333333343</v>
      </c>
      <c r="D548">
        <v>435.38602100819497</v>
      </c>
      <c r="E548">
        <v>9.6667510339682305</v>
      </c>
      <c r="F548" s="6">
        <v>8.3488521575927699</v>
      </c>
    </row>
    <row r="549" spans="2:6">
      <c r="B549" s="7">
        <v>1.1248148148148148E-2</v>
      </c>
      <c r="C549" s="3">
        <f t="shared" si="8"/>
        <v>0.43066666666666531</v>
      </c>
      <c r="D549">
        <v>433.79100620813801</v>
      </c>
      <c r="E549">
        <v>9.5212406829360692</v>
      </c>
      <c r="F549" s="6">
        <v>8.3482971191406303</v>
      </c>
    </row>
    <row r="550" spans="2:6">
      <c r="B550" s="7">
        <v>1.1271296296296298E-2</v>
      </c>
      <c r="C550" s="3">
        <f t="shared" si="8"/>
        <v>0.46400000000000219</v>
      </c>
      <c r="D550">
        <v>432.19599140808202</v>
      </c>
      <c r="E550">
        <v>9.3757303319039096</v>
      </c>
      <c r="F550" s="6">
        <v>8.34765720367432</v>
      </c>
    </row>
    <row r="551" spans="2:6">
      <c r="B551" s="7">
        <v>1.1294444444444445E-2</v>
      </c>
      <c r="C551" s="3">
        <f t="shared" si="8"/>
        <v>0.49733333333333407</v>
      </c>
      <c r="D551">
        <v>430.60097660802597</v>
      </c>
      <c r="E551">
        <v>9.2302199808717607</v>
      </c>
      <c r="F551" s="6">
        <v>8.3470516204834002</v>
      </c>
    </row>
    <row r="552" spans="2:6">
      <c r="B552" s="7">
        <v>1.1317592592592594E-2</v>
      </c>
      <c r="C552" s="3">
        <f t="shared" si="8"/>
        <v>0.5306666666666684</v>
      </c>
      <c r="D552">
        <v>429.00596180796902</v>
      </c>
      <c r="E552">
        <v>9.0847096298395993</v>
      </c>
      <c r="F552" s="6">
        <v>8.3466815948486293</v>
      </c>
    </row>
    <row r="553" spans="2:6">
      <c r="B553" s="7">
        <v>1.134074074074074E-2</v>
      </c>
      <c r="C553" s="3">
        <f t="shared" si="8"/>
        <v>0.56399999999999784</v>
      </c>
      <c r="D553">
        <v>427.41094700791302</v>
      </c>
      <c r="E553">
        <v>8.9391992788074397</v>
      </c>
      <c r="F553" s="6">
        <v>8.3464212417602504</v>
      </c>
    </row>
    <row r="554" spans="2:6">
      <c r="B554" s="7">
        <v>1.1363888888888889E-2</v>
      </c>
      <c r="C554" s="3">
        <f t="shared" si="8"/>
        <v>0.59733333333333216</v>
      </c>
      <c r="D554">
        <v>425.81593220785601</v>
      </c>
      <c r="E554">
        <v>8.7936889277752908</v>
      </c>
      <c r="F554" s="6">
        <v>8.3460588455200195</v>
      </c>
    </row>
    <row r="555" spans="2:6">
      <c r="B555" s="7">
        <v>1.1387037037037036E-2</v>
      </c>
      <c r="C555" s="3">
        <f t="shared" si="8"/>
        <v>0.63066666666666404</v>
      </c>
      <c r="D555">
        <v>424.22091740780002</v>
      </c>
      <c r="E555">
        <v>8.6481785767431294</v>
      </c>
      <c r="F555" s="6">
        <v>8.3455677032470703</v>
      </c>
    </row>
    <row r="556" spans="2:6">
      <c r="B556" s="7">
        <v>1.1407430555555556E-2</v>
      </c>
      <c r="C556" s="3">
        <f t="shared" si="8"/>
        <v>0.66003333333333325</v>
      </c>
      <c r="D556">
        <v>422.81588521933202</v>
      </c>
      <c r="E556">
        <v>8.52</v>
      </c>
      <c r="F556" s="6">
        <v>8.3445864875526397</v>
      </c>
    </row>
    <row r="557" spans="2:6">
      <c r="B557" s="7">
        <v>1.1410185185185185E-2</v>
      </c>
      <c r="C557" s="3">
        <f t="shared" si="8"/>
        <v>0.66399999999999848</v>
      </c>
      <c r="D557">
        <v>423.00395398463399</v>
      </c>
      <c r="E557">
        <v>8.52</v>
      </c>
      <c r="F557" s="6">
        <v>8.3444538116455096</v>
      </c>
    </row>
    <row r="558" spans="2:6">
      <c r="B558" s="7">
        <v>1.1433333333333332E-2</v>
      </c>
      <c r="C558" s="3">
        <f t="shared" si="8"/>
        <v>0.69733333333333036</v>
      </c>
      <c r="D558">
        <v>424.58290092918401</v>
      </c>
      <c r="E558">
        <v>8.5199999999999694</v>
      </c>
      <c r="F558" s="6">
        <v>8.3438463211059606</v>
      </c>
    </row>
    <row r="559" spans="2:6">
      <c r="B559" s="7">
        <v>1.1456481481481482E-2</v>
      </c>
      <c r="C559" s="3">
        <f t="shared" si="8"/>
        <v>0.73066666666666724</v>
      </c>
      <c r="D559">
        <v>426.161847873733</v>
      </c>
      <c r="E559">
        <v>8.5199999999999392</v>
      </c>
      <c r="F559" s="6">
        <v>8.3438491821289098</v>
      </c>
    </row>
    <row r="560" spans="2:6">
      <c r="B560" s="7">
        <v>1.147962962962963E-2</v>
      </c>
      <c r="C560" s="3">
        <f t="shared" si="8"/>
        <v>0.76399999999999912</v>
      </c>
      <c r="D560">
        <v>427.74079481828301</v>
      </c>
      <c r="E560">
        <v>8.5199999999999196</v>
      </c>
      <c r="F560" s="6">
        <v>8.3434019088745099</v>
      </c>
    </row>
    <row r="561" spans="2:7">
      <c r="B561" s="7">
        <v>1.1502777777777778E-2</v>
      </c>
      <c r="C561" s="3">
        <f t="shared" si="8"/>
        <v>0.79733333333333345</v>
      </c>
      <c r="D561">
        <v>429.319741762832</v>
      </c>
      <c r="E561">
        <v>8.5199999999998894</v>
      </c>
      <c r="F561" s="6">
        <v>8.3431415557861293</v>
      </c>
    </row>
    <row r="562" spans="2:7">
      <c r="B562" s="7">
        <v>1.1525925925925927E-2</v>
      </c>
      <c r="C562" s="3">
        <f t="shared" si="8"/>
        <v>0.83066666666666789</v>
      </c>
      <c r="D562">
        <v>430.89868870738201</v>
      </c>
      <c r="E562">
        <v>8.5199999999998592</v>
      </c>
      <c r="F562" s="6">
        <v>8.3432207107543892</v>
      </c>
    </row>
    <row r="563" spans="2:7">
      <c r="B563" s="7">
        <v>1.1549074074074074E-2</v>
      </c>
      <c r="C563" s="3">
        <f t="shared" si="8"/>
        <v>0.86399999999999977</v>
      </c>
      <c r="D563">
        <v>432.477635651931</v>
      </c>
      <c r="E563">
        <v>8.5199999999998308</v>
      </c>
      <c r="F563" s="6">
        <v>8.3429040908813494</v>
      </c>
    </row>
    <row r="564" spans="2:7">
      <c r="B564" s="7">
        <v>1.1572222222222222E-2</v>
      </c>
      <c r="C564" s="3">
        <f t="shared" si="8"/>
        <v>0.89733333333333165</v>
      </c>
      <c r="D564">
        <v>434.05658259648101</v>
      </c>
      <c r="E564">
        <v>8.5199999999998095</v>
      </c>
      <c r="F564" s="6">
        <v>8.3420925140380895</v>
      </c>
    </row>
    <row r="565" spans="2:7">
      <c r="B565" s="7">
        <v>1.1579432870370372E-2</v>
      </c>
      <c r="C565" s="3">
        <f t="shared" si="8"/>
        <v>0.90771666666666806</v>
      </c>
      <c r="D565">
        <v>434.54837704340503</v>
      </c>
      <c r="E565">
        <v>8.5199999999998006</v>
      </c>
      <c r="F565" s="6">
        <v>8.3418620103431707</v>
      </c>
    </row>
    <row r="566" spans="2:7">
      <c r="B566" s="7">
        <v>1.1595370370370369E-2</v>
      </c>
      <c r="C566" s="3">
        <f t="shared" si="8"/>
        <v>0.93066666666666353</v>
      </c>
      <c r="D566">
        <v>434.78971153934299</v>
      </c>
      <c r="E566">
        <v>8.5199999999998202</v>
      </c>
      <c r="F566" s="6">
        <v>8.3413524627685494</v>
      </c>
    </row>
    <row r="567" spans="2:7">
      <c r="B567" s="7">
        <v>1.1603425925925927E-2</v>
      </c>
      <c r="C567" s="3">
        <f t="shared" si="8"/>
        <v>0.94226666666666703</v>
      </c>
      <c r="D567">
        <v>434.91163020181301</v>
      </c>
      <c r="E567">
        <v>8.5199999999998308</v>
      </c>
      <c r="F567" s="6">
        <v>8.3414115092204106</v>
      </c>
      <c r="G567" s="6" t="s">
        <v>41</v>
      </c>
    </row>
    <row r="568" spans="2:7">
      <c r="B568" s="7">
        <v>1.1618518518518519E-2</v>
      </c>
      <c r="C568" s="3">
        <f t="shared" si="8"/>
        <v>0.96400000000000041</v>
      </c>
      <c r="D568">
        <v>435.14021835950803</v>
      </c>
      <c r="E568">
        <v>8.5199999999998504</v>
      </c>
      <c r="F568" s="6">
        <v>8.3415222167968803</v>
      </c>
    </row>
    <row r="569" spans="2:7">
      <c r="B569" s="7">
        <v>1.1641666666666666E-2</v>
      </c>
      <c r="C569" s="3">
        <f t="shared" si="8"/>
        <v>0.99733333333333229</v>
      </c>
      <c r="D569">
        <v>435.49072517967198</v>
      </c>
      <c r="E569">
        <v>8.5199999999998699</v>
      </c>
      <c r="F569" s="6">
        <v>8.3417768478393608</v>
      </c>
    </row>
    <row r="570" spans="2:7">
      <c r="B570" s="7">
        <v>1.1664814814814815E-2</v>
      </c>
      <c r="C570" s="3">
        <f t="shared" si="8"/>
        <v>1.0306666666666666</v>
      </c>
      <c r="D570">
        <v>435.84123199983702</v>
      </c>
      <c r="E570">
        <v>8.5199999999999001</v>
      </c>
      <c r="F570" s="6">
        <v>8.3417463302612305</v>
      </c>
    </row>
    <row r="571" spans="2:7">
      <c r="B571" s="7">
        <v>1.1687962962962962E-2</v>
      </c>
      <c r="C571" s="3">
        <f t="shared" si="8"/>
        <v>1.0639999999999985</v>
      </c>
      <c r="D571">
        <v>436.19173882000098</v>
      </c>
      <c r="E571">
        <v>8.5199999999999303</v>
      </c>
      <c r="F571" s="6">
        <v>8.3419456481933594</v>
      </c>
    </row>
    <row r="572" spans="2:7">
      <c r="B572" s="7">
        <v>1.1711111111111111E-2</v>
      </c>
      <c r="C572" s="3">
        <f t="shared" si="8"/>
        <v>1.0973333333333328</v>
      </c>
      <c r="D572">
        <v>436.54224564016499</v>
      </c>
      <c r="E572">
        <v>8.5199999999999498</v>
      </c>
      <c r="F572" s="6">
        <v>8.3413391113281303</v>
      </c>
    </row>
    <row r="573" spans="2:7">
      <c r="B573" s="7">
        <v>1.1734259259259259E-2</v>
      </c>
      <c r="C573" s="3">
        <f t="shared" si="8"/>
        <v>1.1306666666666647</v>
      </c>
      <c r="D573">
        <v>436.89275246032997</v>
      </c>
      <c r="E573">
        <v>8.51999999999998</v>
      </c>
      <c r="F573" s="6">
        <v>8.3406171798706108</v>
      </c>
    </row>
    <row r="574" spans="2:7">
      <c r="B574" s="7">
        <v>1.1750081018518517E-2</v>
      </c>
      <c r="C574" s="3">
        <f t="shared" si="8"/>
        <v>1.1534499999999976</v>
      </c>
      <c r="D574">
        <v>437.13230524247501</v>
      </c>
      <c r="E574">
        <v>8.52</v>
      </c>
      <c r="F574" s="6">
        <v>8.3400931441618003</v>
      </c>
    </row>
    <row r="575" spans="2:7">
      <c r="B575" s="7">
        <v>1.1757407407407409E-2</v>
      </c>
      <c r="C575" s="3">
        <f t="shared" si="8"/>
        <v>1.1640000000000017</v>
      </c>
      <c r="D575">
        <v>436.79267495217402</v>
      </c>
      <c r="E575">
        <v>8.5199999999999907</v>
      </c>
      <c r="F575" s="6">
        <v>8.3398504257202095</v>
      </c>
    </row>
    <row r="576" spans="2:7">
      <c r="B576" s="7">
        <v>1.1780555555555556E-2</v>
      </c>
      <c r="C576" s="3">
        <f t="shared" si="8"/>
        <v>1.1973333333333336</v>
      </c>
      <c r="D576">
        <v>435.719773639077</v>
      </c>
      <c r="E576">
        <v>8.5199999999999605</v>
      </c>
      <c r="F576" s="6">
        <v>8.3392906188964808</v>
      </c>
    </row>
    <row r="577" spans="2:6">
      <c r="B577" s="7">
        <v>1.1803703703703703E-2</v>
      </c>
      <c r="C577" s="3">
        <f t="shared" si="8"/>
        <v>1.2306666666666655</v>
      </c>
      <c r="D577">
        <v>434.64687232597902</v>
      </c>
      <c r="E577">
        <v>8.5199999999999392</v>
      </c>
      <c r="F577" s="6">
        <v>8.3390607833862305</v>
      </c>
    </row>
    <row r="578" spans="2:6">
      <c r="B578" s="7">
        <v>1.1826851851851851E-2</v>
      </c>
      <c r="C578" s="3">
        <f t="shared" si="8"/>
        <v>1.2639999999999973</v>
      </c>
      <c r="D578">
        <v>433.57397101288097</v>
      </c>
      <c r="E578">
        <v>8.5199999999999108</v>
      </c>
      <c r="F578" s="6">
        <v>8.33850002288818</v>
      </c>
    </row>
    <row r="579" spans="2:6">
      <c r="B579" s="7">
        <v>1.1849999999999999E-2</v>
      </c>
      <c r="C579" s="3">
        <f t="shared" si="8"/>
        <v>1.2973333333333317</v>
      </c>
      <c r="D579">
        <v>432.50106969978299</v>
      </c>
      <c r="E579">
        <v>8.5199999999998894</v>
      </c>
      <c r="F579" s="6">
        <v>8.3379344940185494</v>
      </c>
    </row>
    <row r="580" spans="2:6">
      <c r="B580" s="7">
        <v>1.1873148148148148E-2</v>
      </c>
      <c r="C580" s="3">
        <f t="shared" ref="C580:C643" si="9" xml:space="preserve"> (B580-$A$3) *1440</f>
        <v>1.3306666666666662</v>
      </c>
      <c r="D580">
        <v>431.428168386685</v>
      </c>
      <c r="E580">
        <v>8.5199999999998592</v>
      </c>
      <c r="F580" s="6">
        <v>8.3374843597412092</v>
      </c>
    </row>
    <row r="581" spans="2:6">
      <c r="B581" s="7">
        <v>1.1896296296296295E-2</v>
      </c>
      <c r="C581" s="3">
        <f t="shared" si="9"/>
        <v>1.3639999999999981</v>
      </c>
      <c r="D581">
        <v>430.35526707358702</v>
      </c>
      <c r="E581">
        <v>8.5199999999998308</v>
      </c>
      <c r="F581" s="6">
        <v>8.3376150131225604</v>
      </c>
    </row>
    <row r="582" spans="2:6">
      <c r="B582" s="7">
        <v>1.1919444444444446E-2</v>
      </c>
      <c r="C582" s="3">
        <f t="shared" si="9"/>
        <v>1.3973333333333349</v>
      </c>
      <c r="D582">
        <v>429.28236576048897</v>
      </c>
      <c r="E582">
        <v>8.5199999999998095</v>
      </c>
      <c r="F582" s="6">
        <v>8.3378496170043892</v>
      </c>
    </row>
    <row r="583" spans="2:6">
      <c r="B583" s="7">
        <v>1.1926562500000001E-2</v>
      </c>
      <c r="C583" s="3">
        <f t="shared" si="9"/>
        <v>1.4075833333333345</v>
      </c>
      <c r="D583">
        <v>428.952394425195</v>
      </c>
      <c r="E583">
        <v>8.5199999999998006</v>
      </c>
      <c r="F583" s="6">
        <v>8.3377270163450206</v>
      </c>
    </row>
    <row r="584" spans="2:6">
      <c r="B584" s="7">
        <v>1.1942592592592593E-2</v>
      </c>
      <c r="C584" s="3">
        <f t="shared" si="9"/>
        <v>1.4306666666666668</v>
      </c>
      <c r="D584">
        <v>428.92395977779501</v>
      </c>
      <c r="E584">
        <v>8.5199999999998202</v>
      </c>
      <c r="F584" s="6">
        <v>8.3374509811401403</v>
      </c>
    </row>
    <row r="585" spans="2:6">
      <c r="B585" s="7">
        <v>1.1965740740740742E-2</v>
      </c>
      <c r="C585" s="3">
        <f t="shared" si="9"/>
        <v>1.4640000000000011</v>
      </c>
      <c r="D585">
        <v>428.88289592057498</v>
      </c>
      <c r="E585">
        <v>8.5199999999998504</v>
      </c>
      <c r="F585" s="6">
        <v>8.3370246887206996</v>
      </c>
    </row>
    <row r="586" spans="2:6">
      <c r="B586" s="7">
        <v>1.1988888888888889E-2</v>
      </c>
      <c r="C586" s="3">
        <f t="shared" si="9"/>
        <v>1.497333333333333</v>
      </c>
      <c r="D586">
        <v>428.84183206335501</v>
      </c>
      <c r="E586">
        <v>8.5199999999998699</v>
      </c>
      <c r="F586" s="6">
        <v>8.3370637893676793</v>
      </c>
    </row>
    <row r="587" spans="2:6">
      <c r="B587" s="7">
        <v>1.2012037037037038E-2</v>
      </c>
      <c r="C587" s="3">
        <f t="shared" si="9"/>
        <v>1.5306666666666673</v>
      </c>
      <c r="D587">
        <v>428.80076820613499</v>
      </c>
      <c r="E587">
        <v>8.5199999999999001</v>
      </c>
      <c r="F587" s="6">
        <v>8.33758544921875</v>
      </c>
    </row>
    <row r="588" spans="2:6">
      <c r="B588" s="7">
        <v>1.2035185185185183E-2</v>
      </c>
      <c r="C588" s="3">
        <f t="shared" si="9"/>
        <v>1.5639999999999967</v>
      </c>
      <c r="D588">
        <v>428.75970434891502</v>
      </c>
      <c r="E588">
        <v>8.5199999999999303</v>
      </c>
      <c r="F588" s="6">
        <v>8.3372983932495099</v>
      </c>
    </row>
    <row r="589" spans="2:6">
      <c r="B589" s="7">
        <v>1.2058333333333332E-2</v>
      </c>
      <c r="C589" s="3">
        <f t="shared" si="9"/>
        <v>1.5973333333333311</v>
      </c>
      <c r="D589">
        <v>428.718640491695</v>
      </c>
      <c r="E589">
        <v>8.5199999999999498</v>
      </c>
      <c r="F589" s="6">
        <v>8.3371963500976598</v>
      </c>
    </row>
    <row r="590" spans="2:6">
      <c r="B590" s="7">
        <v>1.208148148148148E-2</v>
      </c>
      <c r="C590" s="3">
        <f t="shared" si="9"/>
        <v>1.6306666666666629</v>
      </c>
      <c r="D590">
        <v>428.67757663447497</v>
      </c>
      <c r="E590">
        <v>8.51999999999998</v>
      </c>
      <c r="F590" s="6">
        <v>8.3374166488647496</v>
      </c>
    </row>
    <row r="591" spans="2:6">
      <c r="B591" s="7">
        <v>1.209846064814815E-2</v>
      </c>
      <c r="C591" s="3">
        <f t="shared" si="9"/>
        <v>1.6551166666666683</v>
      </c>
      <c r="D591">
        <v>428.64745118275403</v>
      </c>
      <c r="E591">
        <v>8.52</v>
      </c>
      <c r="F591" s="6">
        <v>8.3377055997071299</v>
      </c>
    </row>
    <row r="592" spans="2:6">
      <c r="B592" s="7">
        <v>1.210462962962963E-2</v>
      </c>
      <c r="C592" s="3">
        <f t="shared" si="9"/>
        <v>1.6639999999999999</v>
      </c>
      <c r="D592">
        <v>428.68440735884701</v>
      </c>
      <c r="E592">
        <v>8.5861467807996199</v>
      </c>
      <c r="F592" s="6">
        <v>8.3378105163574201</v>
      </c>
    </row>
    <row r="593" spans="2:6">
      <c r="B593" s="7">
        <v>1.2127777777777777E-2</v>
      </c>
      <c r="C593" s="3">
        <f t="shared" si="9"/>
        <v>1.6973333333333318</v>
      </c>
      <c r="D593">
        <v>428.82314450281501</v>
      </c>
      <c r="E593">
        <v>8.8344683449060195</v>
      </c>
      <c r="F593" s="6">
        <v>8.3380155563354492</v>
      </c>
    </row>
    <row r="594" spans="2:6">
      <c r="B594" s="7">
        <v>1.2150925925925926E-2</v>
      </c>
      <c r="C594" s="3">
        <f t="shared" si="9"/>
        <v>1.7306666666666661</v>
      </c>
      <c r="D594">
        <v>428.96188164678398</v>
      </c>
      <c r="E594">
        <v>9.0827899090124191</v>
      </c>
      <c r="F594" s="6">
        <v>8.3384857177734393</v>
      </c>
    </row>
    <row r="595" spans="2:6">
      <c r="B595" s="7">
        <v>1.2174074074074073E-2</v>
      </c>
      <c r="C595" s="3">
        <f t="shared" si="9"/>
        <v>1.763999999999998</v>
      </c>
      <c r="D595">
        <v>429.10061879075198</v>
      </c>
      <c r="E595">
        <v>9.3311114731188205</v>
      </c>
      <c r="F595" s="6">
        <v>8.3386335372924805</v>
      </c>
    </row>
    <row r="596" spans="2:6">
      <c r="B596" s="7">
        <v>1.2197222222222222E-2</v>
      </c>
      <c r="C596" s="3">
        <f t="shared" si="9"/>
        <v>1.7973333333333326</v>
      </c>
      <c r="D596">
        <v>429.23935593471998</v>
      </c>
      <c r="E596">
        <v>9.5794330372252201</v>
      </c>
      <c r="F596" s="6">
        <v>8.3391036987304705</v>
      </c>
    </row>
    <row r="597" spans="2:6">
      <c r="B597" s="7">
        <v>1.2220370370370373E-2</v>
      </c>
      <c r="C597" s="3">
        <f t="shared" si="9"/>
        <v>1.8306666666666693</v>
      </c>
      <c r="D597">
        <v>429.37809307868798</v>
      </c>
      <c r="E597">
        <v>9.8277546013316197</v>
      </c>
      <c r="F597" s="6">
        <v>8.3395404815673793</v>
      </c>
    </row>
    <row r="598" spans="2:6">
      <c r="B598" s="7">
        <v>1.224351851851852E-2</v>
      </c>
      <c r="C598" s="3">
        <f t="shared" si="9"/>
        <v>1.8640000000000012</v>
      </c>
      <c r="D598">
        <v>429.51683022265598</v>
      </c>
      <c r="E598">
        <v>10.076076165438</v>
      </c>
      <c r="F598" s="6">
        <v>8.3396072387695295</v>
      </c>
    </row>
    <row r="599" spans="2:6">
      <c r="B599" s="7">
        <v>1.2266666666666669E-2</v>
      </c>
      <c r="C599" s="3">
        <f t="shared" si="9"/>
        <v>1.8973333333333355</v>
      </c>
      <c r="D599">
        <v>429.65556736662501</v>
      </c>
      <c r="E599">
        <v>10.324397729544399</v>
      </c>
      <c r="F599" s="6">
        <v>8.3394050598144496</v>
      </c>
    </row>
    <row r="600" spans="2:6">
      <c r="B600" s="7">
        <v>1.227474537037037E-2</v>
      </c>
      <c r="C600" s="3">
        <f t="shared" si="9"/>
        <v>1.9089666666666651</v>
      </c>
      <c r="D600">
        <v>429.70397656449001</v>
      </c>
      <c r="E600">
        <v>10.411043939688099</v>
      </c>
      <c r="F600" s="6">
        <v>8.3392726200818093</v>
      </c>
    </row>
    <row r="601" spans="2:6">
      <c r="B601" s="7">
        <v>1.2289814814814814E-2</v>
      </c>
      <c r="C601" s="3">
        <f t="shared" si="9"/>
        <v>1.930666666666665</v>
      </c>
      <c r="D601">
        <v>429.347431234552</v>
      </c>
      <c r="E601">
        <v>10.355111028182099</v>
      </c>
      <c r="F601" s="6">
        <v>8.3390254974365199</v>
      </c>
    </row>
    <row r="602" spans="2:6">
      <c r="B602" s="7">
        <v>1.2312962962962963E-2</v>
      </c>
      <c r="C602" s="3">
        <f t="shared" si="9"/>
        <v>1.9639999999999993</v>
      </c>
      <c r="D602">
        <v>428.79980358547101</v>
      </c>
      <c r="E602">
        <v>10.269202151350999</v>
      </c>
      <c r="F602" s="6">
        <v>8.3388357162475604</v>
      </c>
    </row>
    <row r="603" spans="2:6">
      <c r="B603" s="7">
        <v>1.233611111111111E-2</v>
      </c>
      <c r="C603" s="3">
        <f t="shared" si="9"/>
        <v>1.9973333333333312</v>
      </c>
      <c r="D603">
        <v>428.25217593639002</v>
      </c>
      <c r="E603">
        <v>10.18329327452</v>
      </c>
      <c r="F603" s="6">
        <v>8.3389749526977504</v>
      </c>
    </row>
    <row r="604" spans="2:6">
      <c r="B604" s="7">
        <v>1.2359259259259259E-2</v>
      </c>
      <c r="C604" s="3">
        <f t="shared" si="9"/>
        <v>2.0306666666666655</v>
      </c>
      <c r="D604">
        <v>427.70454828730902</v>
      </c>
      <c r="E604">
        <v>10.097384397689</v>
      </c>
      <c r="F604" s="6">
        <v>8.3386878967285192</v>
      </c>
    </row>
    <row r="605" spans="2:6">
      <c r="B605" s="7">
        <v>1.2382407407407406E-2</v>
      </c>
      <c r="C605" s="3">
        <f t="shared" si="9"/>
        <v>2.0639999999999974</v>
      </c>
      <c r="D605">
        <v>427.15692063822797</v>
      </c>
      <c r="E605">
        <v>10.011475520857999</v>
      </c>
      <c r="F605" s="6">
        <v>8.3384685516357404</v>
      </c>
    </row>
    <row r="606" spans="2:6">
      <c r="B606" s="7">
        <v>1.2405555555555557E-2</v>
      </c>
      <c r="C606" s="3">
        <f t="shared" si="9"/>
        <v>2.0973333333333342</v>
      </c>
      <c r="D606">
        <v>426.60929298914698</v>
      </c>
      <c r="E606">
        <v>9.9255666440269401</v>
      </c>
      <c r="F606" s="6">
        <v>8.3387365341186506</v>
      </c>
    </row>
    <row r="607" spans="2:6">
      <c r="B607" s="7">
        <v>1.2428703703703704E-2</v>
      </c>
      <c r="C607" s="3">
        <f t="shared" si="9"/>
        <v>2.1306666666666665</v>
      </c>
      <c r="D607">
        <v>426.06166534006599</v>
      </c>
      <c r="E607">
        <v>9.83965776719592</v>
      </c>
      <c r="F607" s="6">
        <v>8.3386688232421893</v>
      </c>
    </row>
    <row r="608" spans="2:6">
      <c r="B608" s="7">
        <v>1.2445787037037035E-2</v>
      </c>
      <c r="C608" s="3">
        <f t="shared" si="9"/>
        <v>2.1552666666666624</v>
      </c>
      <c r="D608">
        <v>425.65756512033698</v>
      </c>
      <c r="E608">
        <v>9.7762647006436598</v>
      </c>
      <c r="F608" s="6">
        <v>8.3386589710734391</v>
      </c>
    </row>
    <row r="609" spans="2:6">
      <c r="B609" s="7">
        <v>1.2451851851851853E-2</v>
      </c>
      <c r="C609" s="3">
        <f t="shared" si="9"/>
        <v>2.1640000000000006</v>
      </c>
      <c r="D609">
        <v>425.63027540089502</v>
      </c>
      <c r="E609">
        <v>9.8353297352753906</v>
      </c>
      <c r="F609" s="6">
        <v>8.3386554718017596</v>
      </c>
    </row>
    <row r="610" spans="2:6">
      <c r="B610" s="7">
        <v>1.2475E-2</v>
      </c>
      <c r="C610" s="3">
        <f t="shared" si="9"/>
        <v>2.1973333333333325</v>
      </c>
      <c r="D610">
        <v>425.52615171548098</v>
      </c>
      <c r="E610">
        <v>10.0606918573743</v>
      </c>
      <c r="F610" s="6">
        <v>8.3387708663940394</v>
      </c>
    </row>
    <row r="611" spans="2:6">
      <c r="B611" s="7">
        <v>1.2498148148148149E-2</v>
      </c>
      <c r="C611" s="3">
        <f t="shared" si="9"/>
        <v>2.230666666666667</v>
      </c>
      <c r="D611">
        <v>425.422028030067</v>
      </c>
      <c r="E611">
        <v>10.2860539794732</v>
      </c>
      <c r="F611" s="6">
        <v>8.3394842147827095</v>
      </c>
    </row>
    <row r="612" spans="2:6">
      <c r="B612" s="7">
        <v>1.2521296296296294E-2</v>
      </c>
      <c r="C612" s="3">
        <f t="shared" si="9"/>
        <v>2.2639999999999962</v>
      </c>
      <c r="D612">
        <v>425.31790434465302</v>
      </c>
      <c r="E612">
        <v>10.511416101571999</v>
      </c>
      <c r="F612" s="6">
        <v>8.3405513763427699</v>
      </c>
    </row>
    <row r="613" spans="2:6">
      <c r="B613" s="7">
        <v>1.2544444444444443E-2</v>
      </c>
      <c r="C613" s="3">
        <f t="shared" si="9"/>
        <v>2.2973333333333308</v>
      </c>
      <c r="D613">
        <v>425.21378065923898</v>
      </c>
      <c r="E613">
        <v>10.7367782236709</v>
      </c>
      <c r="F613" s="6">
        <v>8.3407630920410192</v>
      </c>
    </row>
    <row r="614" spans="2:6">
      <c r="B614" s="7">
        <v>1.2567592592592594E-2</v>
      </c>
      <c r="C614" s="3">
        <f t="shared" si="9"/>
        <v>2.3306666666666676</v>
      </c>
      <c r="D614">
        <v>425.109656973825</v>
      </c>
      <c r="E614">
        <v>10.9621403457698</v>
      </c>
      <c r="F614" s="6">
        <v>8.3406410217285192</v>
      </c>
    </row>
    <row r="615" spans="2:6">
      <c r="B615" s="7">
        <v>1.2590740740740741E-2</v>
      </c>
      <c r="C615" s="3">
        <f t="shared" si="9"/>
        <v>2.3639999999999994</v>
      </c>
      <c r="D615">
        <v>425.00553328841102</v>
      </c>
      <c r="E615">
        <v>11.187502467868701</v>
      </c>
      <c r="F615" s="6">
        <v>8.3405885696411097</v>
      </c>
    </row>
    <row r="616" spans="2:6">
      <c r="B616" s="7">
        <v>1.261388888888889E-2</v>
      </c>
      <c r="C616" s="3">
        <f t="shared" si="9"/>
        <v>2.397333333333334</v>
      </c>
      <c r="D616">
        <v>424.90140960299698</v>
      </c>
      <c r="E616">
        <v>11.412864589967599</v>
      </c>
      <c r="F616" s="6">
        <v>8.3405790328979492</v>
      </c>
    </row>
    <row r="617" spans="2:6">
      <c r="B617" s="7">
        <v>1.2623124999999999E-2</v>
      </c>
      <c r="C617" s="3">
        <f t="shared" si="9"/>
        <v>2.410633333333331</v>
      </c>
      <c r="D617">
        <v>424.85988090189397</v>
      </c>
      <c r="E617">
        <v>11.5027480412817</v>
      </c>
      <c r="F617" s="6">
        <v>8.3405691434453999</v>
      </c>
    </row>
    <row r="618" spans="2:6">
      <c r="B618" s="7">
        <v>1.2637037037037037E-2</v>
      </c>
      <c r="C618" s="3">
        <f t="shared" si="9"/>
        <v>2.4306666666666659</v>
      </c>
      <c r="D618">
        <v>424.78643335653999</v>
      </c>
      <c r="E618">
        <v>11.564548641113699</v>
      </c>
      <c r="F618" s="6">
        <v>8.3405542373657209</v>
      </c>
    </row>
    <row r="619" spans="2:6">
      <c r="B619" s="7">
        <v>1.2660185185185186E-2</v>
      </c>
      <c r="C619" s="3">
        <f t="shared" si="9"/>
        <v>2.464</v>
      </c>
      <c r="D619">
        <v>424.66425696827002</v>
      </c>
      <c r="E619">
        <v>11.667350906920101</v>
      </c>
      <c r="F619" s="6">
        <v>8.3405542373657209</v>
      </c>
    </row>
    <row r="620" spans="2:6">
      <c r="B620" s="7">
        <v>1.2683333333333333E-2</v>
      </c>
      <c r="C620" s="3">
        <f t="shared" si="9"/>
        <v>2.4973333333333319</v>
      </c>
      <c r="D620">
        <v>424.54208058000103</v>
      </c>
      <c r="E620">
        <v>11.7701531727266</v>
      </c>
      <c r="F620" s="6">
        <v>8.3418159484863299</v>
      </c>
    </row>
    <row r="621" spans="2:6">
      <c r="B621" s="7">
        <v>1.2706481481481484E-2</v>
      </c>
      <c r="C621" s="3">
        <f t="shared" si="9"/>
        <v>2.5306666666666686</v>
      </c>
      <c r="D621">
        <v>424.41990419173101</v>
      </c>
      <c r="E621">
        <v>11.872955438532999</v>
      </c>
      <c r="F621" s="6">
        <v>8.3421258926391602</v>
      </c>
    </row>
    <row r="622" spans="2:6">
      <c r="B622" s="7">
        <v>1.2729629629629631E-2</v>
      </c>
      <c r="C622" s="3">
        <f t="shared" si="9"/>
        <v>2.5640000000000009</v>
      </c>
      <c r="D622">
        <v>424.29772780346099</v>
      </c>
      <c r="E622">
        <v>11.975757704339401</v>
      </c>
      <c r="F622" s="6">
        <v>8.3420581817627006</v>
      </c>
    </row>
    <row r="623" spans="2:6">
      <c r="B623" s="7">
        <v>1.2752777777777778E-2</v>
      </c>
      <c r="C623" s="3">
        <f t="shared" si="9"/>
        <v>2.5973333333333324</v>
      </c>
      <c r="D623">
        <v>424.17555141519102</v>
      </c>
      <c r="E623">
        <v>12.0785599701459</v>
      </c>
      <c r="F623" s="6">
        <v>8.3419837951660192</v>
      </c>
    </row>
    <row r="624" spans="2:6">
      <c r="B624" s="7">
        <v>1.2775925925925925E-2</v>
      </c>
      <c r="C624" s="3">
        <f t="shared" si="9"/>
        <v>2.6306666666666647</v>
      </c>
      <c r="D624">
        <v>424.05337502692203</v>
      </c>
      <c r="E624">
        <v>12.181362235952299</v>
      </c>
      <c r="F624" s="6">
        <v>8.3424110412597692</v>
      </c>
    </row>
    <row r="625" spans="2:6">
      <c r="B625" s="7">
        <v>1.2793634259259258E-2</v>
      </c>
      <c r="C625" s="3">
        <f t="shared" si="9"/>
        <v>2.6561666666666643</v>
      </c>
      <c r="D625">
        <v>423.95992337657799</v>
      </c>
      <c r="E625">
        <v>12.2599947895478</v>
      </c>
      <c r="F625" s="6">
        <v>8.3429413566005195</v>
      </c>
    </row>
    <row r="626" spans="2:6">
      <c r="B626" s="7">
        <v>1.2799074074074074E-2</v>
      </c>
      <c r="C626" s="3">
        <f t="shared" si="9"/>
        <v>2.6639999999999988</v>
      </c>
      <c r="D626">
        <v>423.83960329594998</v>
      </c>
      <c r="E626">
        <v>12.325424991392399</v>
      </c>
      <c r="F626" s="6">
        <v>8.3431043624877894</v>
      </c>
    </row>
    <row r="627" spans="2:6">
      <c r="B627" s="7">
        <v>1.2822222222222221E-2</v>
      </c>
      <c r="C627" s="3">
        <f t="shared" si="9"/>
        <v>2.6973333333333307</v>
      </c>
      <c r="D627">
        <v>423.32783977958701</v>
      </c>
      <c r="E627">
        <v>12.6037225955629</v>
      </c>
      <c r="F627" s="6">
        <v>8.3433418273925799</v>
      </c>
    </row>
    <row r="628" spans="2:6">
      <c r="B628" s="7">
        <v>1.284537037037037E-2</v>
      </c>
      <c r="C628" s="3">
        <f t="shared" si="9"/>
        <v>2.7306666666666652</v>
      </c>
      <c r="D628">
        <v>422.816076263225</v>
      </c>
      <c r="E628">
        <v>12.8820201997335</v>
      </c>
      <c r="F628" s="6">
        <v>8.3433885574340803</v>
      </c>
    </row>
    <row r="629" spans="2:6">
      <c r="B629" s="7">
        <v>1.2868518518518517E-2</v>
      </c>
      <c r="C629" s="3">
        <f t="shared" si="9"/>
        <v>2.7639999999999971</v>
      </c>
      <c r="D629">
        <v>422.30431274686202</v>
      </c>
      <c r="E629">
        <v>13.1603178039041</v>
      </c>
      <c r="F629" s="6">
        <v>8.3434753417968803</v>
      </c>
    </row>
    <row r="630" spans="2:6">
      <c r="B630" s="7">
        <v>1.2891666666666668E-2</v>
      </c>
      <c r="C630" s="3">
        <f t="shared" si="9"/>
        <v>2.7973333333333339</v>
      </c>
      <c r="D630">
        <v>421.79254923049899</v>
      </c>
      <c r="E630">
        <v>13.4386154080746</v>
      </c>
      <c r="F630" s="6">
        <v>8.3440923690795898</v>
      </c>
    </row>
    <row r="631" spans="2:6">
      <c r="B631" s="7">
        <v>1.2914814814814816E-2</v>
      </c>
      <c r="C631" s="3">
        <f t="shared" si="9"/>
        <v>2.8306666666666684</v>
      </c>
      <c r="D631">
        <v>421.28078571413698</v>
      </c>
      <c r="E631">
        <v>13.7169130122452</v>
      </c>
      <c r="F631" s="6">
        <v>8.34442234039307</v>
      </c>
    </row>
    <row r="632" spans="2:6">
      <c r="B632" s="7">
        <v>1.2937962962962964E-2</v>
      </c>
      <c r="C632" s="3">
        <f t="shared" si="9"/>
        <v>2.8640000000000003</v>
      </c>
      <c r="D632">
        <v>420.76902219777401</v>
      </c>
      <c r="E632">
        <v>13.9952106164158</v>
      </c>
      <c r="F632" s="6">
        <v>8.3444061279296893</v>
      </c>
    </row>
    <row r="633" spans="2:6">
      <c r="B633" s="7">
        <v>1.2961111111111112E-2</v>
      </c>
      <c r="C633" s="3">
        <f t="shared" si="9"/>
        <v>2.8973333333333344</v>
      </c>
      <c r="D633">
        <v>420.25725868141097</v>
      </c>
      <c r="E633">
        <v>14.273508220586301</v>
      </c>
      <c r="F633" s="6">
        <v>8.3442401885986293</v>
      </c>
    </row>
    <row r="634" spans="2:6">
      <c r="B634" s="7">
        <v>1.2965578703703703E-2</v>
      </c>
      <c r="C634" s="3">
        <f t="shared" si="9"/>
        <v>2.9037666666666651</v>
      </c>
      <c r="D634">
        <v>420.15854395144697</v>
      </c>
      <c r="E634">
        <v>14.327189407241701</v>
      </c>
      <c r="F634" s="6">
        <v>8.3442530654821407</v>
      </c>
    </row>
    <row r="635" spans="2:6">
      <c r="B635" s="7">
        <v>1.2984259259259258E-2</v>
      </c>
      <c r="C635" s="3">
        <f t="shared" si="9"/>
        <v>2.9306666666666641</v>
      </c>
      <c r="D635">
        <v>420.30814404092399</v>
      </c>
      <c r="E635">
        <v>14.6560886510321</v>
      </c>
      <c r="F635" s="6">
        <v>8.3443069458007795</v>
      </c>
    </row>
    <row r="636" spans="2:6">
      <c r="B636" s="7">
        <v>1.3007407407407407E-2</v>
      </c>
      <c r="C636" s="3">
        <f t="shared" si="9"/>
        <v>2.9639999999999982</v>
      </c>
      <c r="D636">
        <v>420.49349712840399</v>
      </c>
      <c r="E636">
        <v>15.0635916847503</v>
      </c>
      <c r="F636" s="6">
        <v>8.3444519042968803</v>
      </c>
    </row>
    <row r="637" spans="2:6">
      <c r="B637" s="7">
        <v>1.3030555555555554E-2</v>
      </c>
      <c r="C637" s="3">
        <f t="shared" si="9"/>
        <v>2.9973333333333301</v>
      </c>
      <c r="D637">
        <v>420.67885021588398</v>
      </c>
      <c r="E637">
        <v>15.471094718468599</v>
      </c>
      <c r="F637" s="6">
        <v>8.3447389602661097</v>
      </c>
    </row>
    <row r="638" spans="2:6">
      <c r="B638" s="7">
        <v>1.3053703703703705E-2</v>
      </c>
      <c r="C638" s="3">
        <f t="shared" si="9"/>
        <v>3.0306666666666668</v>
      </c>
      <c r="D638">
        <v>420.86420330336398</v>
      </c>
      <c r="E638">
        <v>15.878597752186799</v>
      </c>
      <c r="F638" s="6">
        <v>8.3453836441040004</v>
      </c>
    </row>
    <row r="639" spans="2:6">
      <c r="B639" s="7">
        <v>1.3076851851851852E-2</v>
      </c>
      <c r="C639" s="3">
        <f t="shared" si="9"/>
        <v>3.0639999999999992</v>
      </c>
      <c r="D639">
        <v>421.04955639084397</v>
      </c>
      <c r="E639">
        <v>16.286100785905099</v>
      </c>
      <c r="F639" s="6">
        <v>8.3455181121826207</v>
      </c>
    </row>
    <row r="640" spans="2:6">
      <c r="B640" s="7">
        <v>1.3100000000000001E-2</v>
      </c>
      <c r="C640" s="3">
        <f t="shared" si="9"/>
        <v>3.0973333333333333</v>
      </c>
      <c r="D640">
        <v>421.23490947832403</v>
      </c>
      <c r="E640">
        <v>16.693603819623299</v>
      </c>
      <c r="F640" s="6">
        <v>8.3452987670898402</v>
      </c>
    </row>
    <row r="641" spans="2:6">
      <c r="B641" s="7">
        <v>1.3123148148148148E-2</v>
      </c>
      <c r="C641" s="3">
        <f t="shared" si="9"/>
        <v>3.1306666666666652</v>
      </c>
      <c r="D641">
        <v>421.42026256580402</v>
      </c>
      <c r="E641">
        <v>17.101106853341602</v>
      </c>
      <c r="F641" s="6">
        <v>8.3452911376953107</v>
      </c>
    </row>
    <row r="642" spans="2:6">
      <c r="B642" s="7">
        <v>1.3141967592592592E-2</v>
      </c>
      <c r="C642" s="3">
        <f t="shared" si="9"/>
        <v>3.1577666666666655</v>
      </c>
      <c r="D642">
        <v>421.570928250181</v>
      </c>
      <c r="E642">
        <v>17.432348832072801</v>
      </c>
      <c r="F642" s="6">
        <v>8.3451019885265403</v>
      </c>
    </row>
    <row r="643" spans="2:6">
      <c r="B643" s="7">
        <v>1.3146296296296297E-2</v>
      </c>
      <c r="C643" s="3">
        <f t="shared" si="9"/>
        <v>3.1639999999999997</v>
      </c>
      <c r="D643">
        <v>421.529088372236</v>
      </c>
      <c r="E643">
        <v>17.421496097728301</v>
      </c>
      <c r="F643" s="6">
        <v>8.3450584411621094</v>
      </c>
    </row>
    <row r="644" spans="2:6">
      <c r="B644" s="7">
        <v>1.3169444444444444E-2</v>
      </c>
      <c r="C644" s="3">
        <f t="shared" ref="C644:C707" si="10" xml:space="preserve"> (B644-$A$3) *1440</f>
        <v>3.1973333333333316</v>
      </c>
      <c r="D644">
        <v>421.30551583975603</v>
      </c>
      <c r="E644">
        <v>17.363504214843001</v>
      </c>
      <c r="F644" s="6">
        <v>8.3452186584472692</v>
      </c>
    </row>
    <row r="645" spans="2:6">
      <c r="B645" s="7">
        <v>1.3192592592592594E-2</v>
      </c>
      <c r="C645" s="3">
        <f t="shared" si="10"/>
        <v>3.2306666666666684</v>
      </c>
      <c r="D645">
        <v>421.08194330727503</v>
      </c>
      <c r="E645">
        <v>17.305512331957601</v>
      </c>
      <c r="F645" s="6">
        <v>8.3455600738525408</v>
      </c>
    </row>
    <row r="646" spans="2:6">
      <c r="B646" s="7">
        <v>1.3215740740740738E-2</v>
      </c>
      <c r="C646" s="3">
        <f t="shared" si="10"/>
        <v>3.2639999999999953</v>
      </c>
      <c r="D646">
        <v>420.85837077479499</v>
      </c>
      <c r="E646">
        <v>17.247520449072201</v>
      </c>
      <c r="F646" s="6">
        <v>8.3460330963134801</v>
      </c>
    </row>
    <row r="647" spans="2:6">
      <c r="B647" s="7">
        <v>1.3238888888888889E-2</v>
      </c>
      <c r="C647" s="3">
        <f t="shared" si="10"/>
        <v>3.2973333333333321</v>
      </c>
      <c r="D647">
        <v>420.63479824231399</v>
      </c>
      <c r="E647">
        <v>17.189528566186802</v>
      </c>
      <c r="F647" s="6">
        <v>8.3465805053710902</v>
      </c>
    </row>
    <row r="648" spans="2:6">
      <c r="B648" s="7">
        <v>1.3262037037037037E-2</v>
      </c>
      <c r="C648" s="3">
        <f t="shared" si="10"/>
        <v>3.3306666666666667</v>
      </c>
      <c r="D648">
        <v>420.41122570983401</v>
      </c>
      <c r="E648">
        <v>17.131536683301398</v>
      </c>
      <c r="F648" s="6">
        <v>8.3465805053710902</v>
      </c>
    </row>
    <row r="649" spans="2:6">
      <c r="B649" s="7">
        <v>1.3285185185185185E-2</v>
      </c>
      <c r="C649" s="3">
        <f t="shared" si="10"/>
        <v>3.3639999999999985</v>
      </c>
      <c r="D649">
        <v>420.18765317735398</v>
      </c>
      <c r="E649">
        <v>17.073544800416101</v>
      </c>
      <c r="F649" s="6">
        <v>8.3468713760375994</v>
      </c>
    </row>
    <row r="650" spans="2:6">
      <c r="B650" s="7">
        <v>1.3308333333333333E-2</v>
      </c>
      <c r="C650" s="3">
        <f t="shared" si="10"/>
        <v>3.3973333333333327</v>
      </c>
      <c r="D650">
        <v>419.96408064487298</v>
      </c>
      <c r="E650">
        <v>17.015552917530702</v>
      </c>
      <c r="F650" s="6">
        <v>8.347412109375</v>
      </c>
    </row>
    <row r="651" spans="2:6">
      <c r="B651" s="7">
        <v>1.3312870370370371E-2</v>
      </c>
      <c r="C651" s="3">
        <f t="shared" si="10"/>
        <v>3.4038666666666666</v>
      </c>
      <c r="D651">
        <v>419.92024499082402</v>
      </c>
      <c r="E651">
        <v>17.0041825041456</v>
      </c>
      <c r="F651" s="6">
        <v>8.3474816681734101</v>
      </c>
    </row>
    <row r="652" spans="2:6">
      <c r="B652" s="7">
        <v>1.3331481481481481E-2</v>
      </c>
      <c r="C652" s="3">
        <f t="shared" si="10"/>
        <v>3.4306666666666645</v>
      </c>
      <c r="D652">
        <v>419.83773869844498</v>
      </c>
      <c r="E652">
        <v>17.5201504108928</v>
      </c>
      <c r="F652" s="6">
        <v>8.3477668762206996</v>
      </c>
    </row>
    <row r="653" spans="2:6">
      <c r="B653" s="7">
        <v>1.3354629629629631E-2</v>
      </c>
      <c r="C653" s="3">
        <f t="shared" si="10"/>
        <v>3.4640000000000013</v>
      </c>
      <c r="D653">
        <v>419.73511011774502</v>
      </c>
      <c r="E653">
        <v>18.161956658988</v>
      </c>
      <c r="F653" s="6">
        <v>8.3473443984985405</v>
      </c>
    </row>
    <row r="654" spans="2:6">
      <c r="B654" s="7">
        <v>1.3377777777777778E-2</v>
      </c>
      <c r="C654" s="3">
        <f t="shared" si="10"/>
        <v>3.4973333333333336</v>
      </c>
      <c r="D654">
        <v>419.63248153704598</v>
      </c>
      <c r="E654">
        <v>18.8037629070832</v>
      </c>
      <c r="F654" s="6">
        <v>8.3477048873901403</v>
      </c>
    </row>
    <row r="655" spans="2:6">
      <c r="B655" s="7">
        <v>1.3400925925925927E-2</v>
      </c>
      <c r="C655" s="3">
        <f t="shared" si="10"/>
        <v>3.5306666666666677</v>
      </c>
      <c r="D655">
        <v>419.52985295634602</v>
      </c>
      <c r="E655">
        <v>19.4455691551785</v>
      </c>
      <c r="F655" s="6">
        <v>8.3488607406616193</v>
      </c>
    </row>
    <row r="656" spans="2:6">
      <c r="B656" s="7">
        <v>1.3424074074074074E-2</v>
      </c>
      <c r="C656" s="3">
        <f t="shared" si="10"/>
        <v>3.5639999999999996</v>
      </c>
      <c r="D656">
        <v>419.42722437564697</v>
      </c>
      <c r="E656">
        <v>20.0873754032737</v>
      </c>
      <c r="F656" s="6">
        <v>8.3498077392578107</v>
      </c>
    </row>
    <row r="657" spans="2:6">
      <c r="B657" s="7">
        <v>1.3447222222222223E-2</v>
      </c>
      <c r="C657" s="3">
        <f t="shared" si="10"/>
        <v>3.5973333333333342</v>
      </c>
      <c r="D657">
        <v>419.32459579494702</v>
      </c>
      <c r="E657">
        <v>20.729181651368901</v>
      </c>
      <c r="F657" s="6">
        <v>8.3508148193359393</v>
      </c>
    </row>
    <row r="658" spans="2:6">
      <c r="B658" s="7">
        <v>1.3470370370370369E-2</v>
      </c>
      <c r="C658" s="3">
        <f t="shared" si="10"/>
        <v>3.6306666666666634</v>
      </c>
      <c r="D658">
        <v>419.22196721424802</v>
      </c>
      <c r="E658">
        <v>21.3709878994642</v>
      </c>
      <c r="F658" s="6">
        <v>8.3519573211669904</v>
      </c>
    </row>
    <row r="659" spans="2:6">
      <c r="B659" s="7">
        <v>1.3489317129629629E-2</v>
      </c>
      <c r="C659" s="3">
        <f t="shared" si="10"/>
        <v>3.6579499999999983</v>
      </c>
      <c r="D659">
        <v>419.13798064314102</v>
      </c>
      <c r="E659">
        <v>21.8962129949016</v>
      </c>
      <c r="F659" s="6">
        <v>8.3528774643644308</v>
      </c>
    </row>
    <row r="660" spans="2:6">
      <c r="B660" s="7">
        <v>1.3493518518518518E-2</v>
      </c>
      <c r="C660" s="3">
        <f t="shared" si="10"/>
        <v>3.6639999999999979</v>
      </c>
      <c r="D660">
        <v>419.14178510730801</v>
      </c>
      <c r="E660">
        <v>21.868725580376701</v>
      </c>
      <c r="F660" s="6">
        <v>8.3530817031860405</v>
      </c>
    </row>
    <row r="661" spans="2:6">
      <c r="B661" s="7">
        <v>1.3516666666666665E-2</v>
      </c>
      <c r="C661" s="3">
        <f t="shared" si="10"/>
        <v>3.6973333333333298</v>
      </c>
      <c r="D661">
        <v>419.16272956374399</v>
      </c>
      <c r="E661">
        <v>21.717400996737702</v>
      </c>
      <c r="F661" s="6">
        <v>8.3554134368896502</v>
      </c>
    </row>
    <row r="662" spans="2:6">
      <c r="B662" s="7">
        <v>1.3539814814814815E-2</v>
      </c>
      <c r="C662" s="3">
        <f t="shared" si="10"/>
        <v>3.7306666666666666</v>
      </c>
      <c r="D662">
        <v>419.18367402017998</v>
      </c>
      <c r="E662">
        <v>21.566076413098799</v>
      </c>
      <c r="F662" s="6">
        <v>8.3584547042846697</v>
      </c>
    </row>
    <row r="663" spans="2:6">
      <c r="B663" s="7">
        <v>1.3562962962962962E-2</v>
      </c>
      <c r="C663" s="3">
        <f t="shared" si="10"/>
        <v>3.7639999999999985</v>
      </c>
      <c r="D663">
        <v>419.20461847661602</v>
      </c>
      <c r="E663">
        <v>21.414751829459799</v>
      </c>
      <c r="F663" s="6">
        <v>8.3611745834350604</v>
      </c>
    </row>
    <row r="664" spans="2:6">
      <c r="B664" s="7">
        <v>1.3586111111111111E-2</v>
      </c>
      <c r="C664" s="3">
        <f t="shared" si="10"/>
        <v>3.797333333333333</v>
      </c>
      <c r="D664">
        <v>419.225562933052</v>
      </c>
      <c r="E664">
        <v>21.2634272458208</v>
      </c>
      <c r="F664" s="6">
        <v>8.3634185791015607</v>
      </c>
    </row>
    <row r="665" spans="2:6">
      <c r="B665" s="7">
        <v>1.360925925925926E-2</v>
      </c>
      <c r="C665" s="3">
        <f t="shared" si="10"/>
        <v>3.8306666666666671</v>
      </c>
      <c r="D665">
        <v>419.24650738948901</v>
      </c>
      <c r="E665">
        <v>21.112102662181901</v>
      </c>
      <c r="F665" s="6">
        <v>8.3652801513671893</v>
      </c>
    </row>
    <row r="666" spans="2:6">
      <c r="B666" s="7">
        <v>1.3632407407407407E-2</v>
      </c>
      <c r="C666" s="3">
        <f t="shared" si="10"/>
        <v>3.863999999999999</v>
      </c>
      <c r="D666">
        <v>419.267451845925</v>
      </c>
      <c r="E666">
        <v>20.960778078542901</v>
      </c>
      <c r="F666" s="6">
        <v>8.3674745559692401</v>
      </c>
    </row>
    <row r="667" spans="2:6">
      <c r="B667" s="7">
        <v>1.3655555555555558E-2</v>
      </c>
      <c r="C667" s="3">
        <f t="shared" si="10"/>
        <v>3.8973333333333358</v>
      </c>
      <c r="D667">
        <v>419.28839630236098</v>
      </c>
      <c r="E667">
        <v>20.809453494903899</v>
      </c>
      <c r="F667" s="6">
        <v>8.3696670532226598</v>
      </c>
    </row>
    <row r="668" spans="2:6">
      <c r="B668" s="7">
        <v>1.3661319444444445E-2</v>
      </c>
      <c r="C668" s="3">
        <f t="shared" si="10"/>
        <v>3.9056333333333328</v>
      </c>
      <c r="D668">
        <v>419.29360828845603</v>
      </c>
      <c r="E668">
        <v>20.771796674914501</v>
      </c>
      <c r="F668" s="6">
        <v>8.3701879705047606</v>
      </c>
    </row>
    <row r="669" spans="2:6">
      <c r="B669" s="7">
        <v>1.3678703703703705E-2</v>
      </c>
      <c r="C669" s="3">
        <f t="shared" si="10"/>
        <v>3.9306666666666681</v>
      </c>
      <c r="D669">
        <v>419.26831654689198</v>
      </c>
      <c r="E669">
        <v>21.1643254196882</v>
      </c>
      <c r="F669" s="6">
        <v>8.3717603683471697</v>
      </c>
    </row>
    <row r="670" spans="2:6">
      <c r="B670" s="7">
        <v>1.3701851851851852E-2</v>
      </c>
      <c r="C670" s="3">
        <f t="shared" si="10"/>
        <v>3.9639999999999995</v>
      </c>
      <c r="D670">
        <v>419.23464594285502</v>
      </c>
      <c r="E670">
        <v>21.686894413411999</v>
      </c>
      <c r="F670" s="6">
        <v>8.3736934661865199</v>
      </c>
    </row>
    <row r="671" spans="2:6">
      <c r="B671" s="7">
        <v>1.3724999999999999E-2</v>
      </c>
      <c r="C671" s="3">
        <f t="shared" si="10"/>
        <v>3.9973333333333319</v>
      </c>
      <c r="D671">
        <v>419.20097533881699</v>
      </c>
      <c r="E671">
        <v>22.2094634071358</v>
      </c>
      <c r="F671" s="6">
        <v>8.3753442764282209</v>
      </c>
    </row>
    <row r="672" spans="2:6">
      <c r="B672" s="7">
        <v>1.3748148148148148E-2</v>
      </c>
      <c r="C672" s="3">
        <f t="shared" si="10"/>
        <v>4.030666666666666</v>
      </c>
      <c r="D672">
        <v>419.16730473477901</v>
      </c>
      <c r="E672">
        <v>22.732032400859701</v>
      </c>
      <c r="F672" s="6">
        <v>8.3772783279418892</v>
      </c>
    </row>
    <row r="673" spans="2:6">
      <c r="B673" s="7">
        <v>1.3771296296296295E-2</v>
      </c>
      <c r="C673" s="3">
        <f t="shared" si="10"/>
        <v>4.0639999999999983</v>
      </c>
      <c r="D673">
        <v>419.133634130742</v>
      </c>
      <c r="E673">
        <v>23.254601394583499</v>
      </c>
      <c r="F673" s="6">
        <v>8.3782844543456996</v>
      </c>
    </row>
    <row r="674" spans="2:6">
      <c r="B674" s="7">
        <v>1.3794444444444444E-2</v>
      </c>
      <c r="C674" s="3">
        <f t="shared" si="10"/>
        <v>4.0973333333333324</v>
      </c>
      <c r="D674">
        <v>419.09996352670402</v>
      </c>
      <c r="E674">
        <v>23.777170388307301</v>
      </c>
      <c r="F674" s="6">
        <v>8.3800048828125</v>
      </c>
    </row>
    <row r="675" spans="2:6">
      <c r="B675" s="7">
        <v>1.3817592592592591E-2</v>
      </c>
      <c r="C675" s="3">
        <f t="shared" si="10"/>
        <v>4.1306666666666638</v>
      </c>
      <c r="D675">
        <v>419.066292922667</v>
      </c>
      <c r="E675">
        <v>24.299739382031099</v>
      </c>
      <c r="F675" s="6">
        <v>8.3820934295654297</v>
      </c>
    </row>
    <row r="676" spans="2:6">
      <c r="B676" s="7">
        <v>1.383773148148148E-2</v>
      </c>
      <c r="C676" s="3">
        <f t="shared" si="10"/>
        <v>4.1596666666666646</v>
      </c>
      <c r="D676">
        <v>419.037004428214</v>
      </c>
      <c r="E676">
        <v>24.754297876341699</v>
      </c>
      <c r="F676" s="6">
        <v>8.3836729060737607</v>
      </c>
    </row>
    <row r="677" spans="2:6">
      <c r="B677" s="7">
        <v>1.3840740740740742E-2</v>
      </c>
      <c r="C677" s="3">
        <f t="shared" si="10"/>
        <v>4.1640000000000015</v>
      </c>
      <c r="D677">
        <v>419.02069655166099</v>
      </c>
      <c r="E677">
        <v>24.759829768316301</v>
      </c>
      <c r="F677" s="6">
        <v>8.3839092254638707</v>
      </c>
    </row>
    <row r="678" spans="2:6">
      <c r="B678" s="7">
        <v>1.3863888888888889E-2</v>
      </c>
      <c r="C678" s="3">
        <f t="shared" si="10"/>
        <v>4.1973333333333329</v>
      </c>
      <c r="D678">
        <v>418.89539250722999</v>
      </c>
      <c r="E678">
        <v>24.802334899839298</v>
      </c>
      <c r="F678" s="6">
        <v>8.3857231140136701</v>
      </c>
    </row>
    <row r="679" spans="2:6">
      <c r="B679" s="7">
        <v>1.3887037037037038E-2</v>
      </c>
      <c r="C679" s="3">
        <f t="shared" si="10"/>
        <v>4.230666666666667</v>
      </c>
      <c r="D679">
        <v>418.77008846279898</v>
      </c>
      <c r="E679">
        <v>24.844840031362398</v>
      </c>
      <c r="F679" s="6">
        <v>8.3870134353637695</v>
      </c>
    </row>
    <row r="680" spans="2:6">
      <c r="B680" s="7">
        <v>1.3910185185185185E-2</v>
      </c>
      <c r="C680" s="3">
        <f t="shared" si="10"/>
        <v>4.2639999999999993</v>
      </c>
      <c r="D680">
        <v>418.64478441836798</v>
      </c>
      <c r="E680">
        <v>24.887345162885499</v>
      </c>
      <c r="F680" s="6">
        <v>8.3882856369018608</v>
      </c>
    </row>
    <row r="681" spans="2:6">
      <c r="B681" s="7">
        <v>1.3933333333333332E-2</v>
      </c>
      <c r="C681" s="3">
        <f t="shared" si="10"/>
        <v>4.2973333333333308</v>
      </c>
      <c r="D681">
        <v>418.51948037393697</v>
      </c>
      <c r="E681">
        <v>24.929850294408599</v>
      </c>
      <c r="F681" s="6">
        <v>8.3899431228637695</v>
      </c>
    </row>
    <row r="682" spans="2:6">
      <c r="B682" s="7">
        <v>1.3956481481481481E-2</v>
      </c>
      <c r="C682" s="3">
        <f t="shared" si="10"/>
        <v>4.3306666666666658</v>
      </c>
      <c r="D682">
        <v>418.39417632950602</v>
      </c>
      <c r="E682">
        <v>24.972355425931699</v>
      </c>
      <c r="F682" s="6">
        <v>8.3913383483886701</v>
      </c>
    </row>
    <row r="683" spans="2:6">
      <c r="B683" s="7">
        <v>1.3979629629629628E-2</v>
      </c>
      <c r="C683" s="3">
        <f t="shared" si="10"/>
        <v>4.3639999999999972</v>
      </c>
      <c r="D683">
        <v>418.26887228507502</v>
      </c>
      <c r="E683">
        <v>25.0148605574547</v>
      </c>
      <c r="F683" s="6">
        <v>8.3926296234130895</v>
      </c>
    </row>
    <row r="684" spans="2:6">
      <c r="B684" s="7">
        <v>1.4002777777777779E-2</v>
      </c>
      <c r="C684" s="3">
        <f t="shared" si="10"/>
        <v>4.397333333333334</v>
      </c>
      <c r="D684">
        <v>418.14356824064498</v>
      </c>
      <c r="E684">
        <v>25.0573656889778</v>
      </c>
      <c r="F684" s="6">
        <v>8.3938426971435494</v>
      </c>
    </row>
    <row r="685" spans="2:6">
      <c r="B685" s="7">
        <v>1.4009212962962965E-2</v>
      </c>
      <c r="C685" s="3">
        <f t="shared" si="10"/>
        <v>4.4066000000000018</v>
      </c>
      <c r="D685">
        <v>418.10875486761603</v>
      </c>
      <c r="E685">
        <v>25.069174940675001</v>
      </c>
      <c r="F685" s="6">
        <v>8.3942692835159303</v>
      </c>
    </row>
    <row r="686" spans="2:6">
      <c r="B686" s="7">
        <v>1.4025925925925926E-2</v>
      </c>
      <c r="C686" s="3">
        <f t="shared" si="10"/>
        <v>4.4306666666666663</v>
      </c>
      <c r="D686">
        <v>418.07221751815001</v>
      </c>
      <c r="E686">
        <v>25.334527091789301</v>
      </c>
      <c r="F686" s="6">
        <v>8.3953781127929705</v>
      </c>
    </row>
    <row r="687" spans="2:6">
      <c r="B687" s="7">
        <v>1.4049074074074075E-2</v>
      </c>
      <c r="C687" s="3">
        <f t="shared" si="10"/>
        <v>4.4640000000000004</v>
      </c>
      <c r="D687">
        <v>418.02162359957299</v>
      </c>
      <c r="E687">
        <v>25.701964941658002</v>
      </c>
      <c r="F687" s="6">
        <v>8.3963508605956996</v>
      </c>
    </row>
    <row r="688" spans="2:6">
      <c r="B688" s="7">
        <v>1.4072222222222222E-2</v>
      </c>
      <c r="C688" s="3">
        <f t="shared" si="10"/>
        <v>4.4973333333333327</v>
      </c>
      <c r="D688">
        <v>417.97102968099699</v>
      </c>
      <c r="E688">
        <v>26.069402791526802</v>
      </c>
      <c r="F688" s="6">
        <v>8.3973331451415998</v>
      </c>
    </row>
    <row r="689" spans="2:6">
      <c r="B689" s="7">
        <v>1.4095370370370371E-2</v>
      </c>
      <c r="C689" s="3">
        <f t="shared" si="10"/>
        <v>4.5306666666666668</v>
      </c>
      <c r="D689">
        <v>417.92043576242003</v>
      </c>
      <c r="E689">
        <v>26.436840641395499</v>
      </c>
      <c r="F689" s="6">
        <v>8.3988838195800799</v>
      </c>
    </row>
    <row r="690" spans="2:6">
      <c r="B690" s="7">
        <v>1.4118518518518518E-2</v>
      </c>
      <c r="C690" s="3">
        <f t="shared" si="10"/>
        <v>4.5639999999999983</v>
      </c>
      <c r="D690">
        <v>417.86984184384397</v>
      </c>
      <c r="E690">
        <v>26.804278491264199</v>
      </c>
      <c r="F690" s="6">
        <v>8.4003257751464808</v>
      </c>
    </row>
    <row r="691" spans="2:6">
      <c r="B691" s="7">
        <v>1.4141666666666669E-2</v>
      </c>
      <c r="C691" s="3">
        <f t="shared" si="10"/>
        <v>4.597333333333335</v>
      </c>
      <c r="D691">
        <v>417.81924792526701</v>
      </c>
      <c r="E691">
        <v>27.1717163411329</v>
      </c>
      <c r="F691" s="6">
        <v>8.4018268585205096</v>
      </c>
    </row>
    <row r="692" spans="2:6">
      <c r="B692" s="7">
        <v>1.4164814814814812E-2</v>
      </c>
      <c r="C692" s="3">
        <f t="shared" si="10"/>
        <v>4.630666666666662</v>
      </c>
      <c r="D692">
        <v>417.76865400669101</v>
      </c>
      <c r="E692">
        <v>27.5391541910017</v>
      </c>
      <c r="F692" s="6">
        <v>8.40277004241943</v>
      </c>
    </row>
    <row r="693" spans="2:6">
      <c r="B693" s="7">
        <v>1.4185601851851852E-2</v>
      </c>
      <c r="C693" s="3">
        <f t="shared" si="10"/>
        <v>4.6605999999999996</v>
      </c>
      <c r="D693">
        <v>417.72321671895401</v>
      </c>
      <c r="E693">
        <v>27.869142058708</v>
      </c>
      <c r="F693" s="6">
        <v>8.4038175100852506</v>
      </c>
    </row>
    <row r="694" spans="2:6">
      <c r="B694" s="7">
        <v>1.4187962962962963E-2</v>
      </c>
      <c r="C694" s="3">
        <f t="shared" si="10"/>
        <v>4.6639999999999997</v>
      </c>
      <c r="D694">
        <v>417.70571209008898</v>
      </c>
      <c r="E694">
        <v>27.873292307949299</v>
      </c>
      <c r="F694" s="6">
        <v>8.4039363861084002</v>
      </c>
    </row>
    <row r="695" spans="2:6">
      <c r="B695" s="7">
        <v>1.421111111111111E-2</v>
      </c>
      <c r="C695" s="3">
        <f t="shared" si="10"/>
        <v>4.6973333333333311</v>
      </c>
      <c r="D695">
        <v>417.53396666267901</v>
      </c>
      <c r="E695">
        <v>27.914012184691501</v>
      </c>
      <c r="F695" s="6">
        <v>8.4057979583740199</v>
      </c>
    </row>
    <row r="696" spans="2:6">
      <c r="B696" s="7">
        <v>1.4234259259259259E-2</v>
      </c>
      <c r="C696" s="3">
        <f t="shared" si="10"/>
        <v>4.7306666666666652</v>
      </c>
      <c r="D696">
        <v>417.36222123526898</v>
      </c>
      <c r="E696">
        <v>27.954732061433699</v>
      </c>
      <c r="F696" s="6">
        <v>8.4070711135864293</v>
      </c>
    </row>
    <row r="697" spans="2:6">
      <c r="B697" s="7">
        <v>1.4257407407407406E-2</v>
      </c>
      <c r="C697" s="3">
        <f t="shared" si="10"/>
        <v>4.7639999999999976</v>
      </c>
      <c r="D697">
        <v>417.190475807859</v>
      </c>
      <c r="E697">
        <v>27.995451938175901</v>
      </c>
      <c r="F697" s="6">
        <v>8.4082212448120099</v>
      </c>
    </row>
    <row r="698" spans="2:6">
      <c r="B698" s="7">
        <v>1.4280555555555555E-2</v>
      </c>
      <c r="C698" s="3">
        <f t="shared" si="10"/>
        <v>4.7973333333333317</v>
      </c>
      <c r="D698">
        <v>417.01873038044903</v>
      </c>
      <c r="E698">
        <v>28.036171814917999</v>
      </c>
      <c r="F698" s="6">
        <v>8.4093856811523402</v>
      </c>
    </row>
    <row r="699" spans="2:6">
      <c r="B699" s="7">
        <v>1.4303703703703706E-2</v>
      </c>
      <c r="C699" s="3">
        <f t="shared" si="10"/>
        <v>4.8306666666666684</v>
      </c>
      <c r="D699">
        <v>416.84698495304002</v>
      </c>
      <c r="E699">
        <v>28.076891691660201</v>
      </c>
      <c r="F699" s="6">
        <v>8.4105520248413104</v>
      </c>
    </row>
    <row r="700" spans="2:6">
      <c r="B700" s="7">
        <v>1.4326851851851853E-2</v>
      </c>
      <c r="C700" s="3">
        <f t="shared" si="10"/>
        <v>4.8640000000000008</v>
      </c>
      <c r="D700">
        <v>416.67523952562999</v>
      </c>
      <c r="E700">
        <v>28.117611568402399</v>
      </c>
      <c r="F700" s="6">
        <v>8.4113931655883807</v>
      </c>
    </row>
    <row r="701" spans="2:6">
      <c r="B701" s="7">
        <v>1.4350000000000002E-2</v>
      </c>
      <c r="C701" s="3">
        <f t="shared" si="10"/>
        <v>4.8973333333333349</v>
      </c>
      <c r="D701">
        <v>416.50349409822002</v>
      </c>
      <c r="E701">
        <v>28.158331445144601</v>
      </c>
      <c r="F701" s="6">
        <v>8.4122257232665998</v>
      </c>
    </row>
    <row r="702" spans="2:6">
      <c r="B702" s="7">
        <v>1.4356608796296298E-2</v>
      </c>
      <c r="C702" s="3">
        <f t="shared" si="10"/>
        <v>4.9068500000000013</v>
      </c>
      <c r="D702">
        <v>416.45449313553303</v>
      </c>
      <c r="E702">
        <v>28.169949298329701</v>
      </c>
      <c r="F702" s="6">
        <v>8.4125688342357599</v>
      </c>
    </row>
    <row r="703" spans="2:6">
      <c r="B703" s="7">
        <v>1.4373148148148149E-2</v>
      </c>
      <c r="C703" s="3">
        <f t="shared" si="10"/>
        <v>4.9306666666666672</v>
      </c>
      <c r="D703">
        <v>416.38269761692402</v>
      </c>
      <c r="E703">
        <v>28.476870735183699</v>
      </c>
      <c r="F703" s="6">
        <v>8.4134283065795898</v>
      </c>
    </row>
    <row r="704" spans="2:6">
      <c r="B704" s="7">
        <v>1.4396296296296298E-2</v>
      </c>
      <c r="C704" s="3">
        <f t="shared" si="10"/>
        <v>4.9640000000000013</v>
      </c>
      <c r="D704">
        <v>416.28224052456198</v>
      </c>
      <c r="E704">
        <v>28.906318641227699</v>
      </c>
      <c r="F704" s="6">
        <v>8.4146366119384801</v>
      </c>
    </row>
    <row r="705" spans="2:6">
      <c r="B705" s="7">
        <v>1.4419444444444443E-2</v>
      </c>
      <c r="C705" s="3">
        <f t="shared" si="10"/>
        <v>4.997333333333331</v>
      </c>
      <c r="D705">
        <v>416.18178343220001</v>
      </c>
      <c r="E705">
        <v>29.3357665472717</v>
      </c>
      <c r="F705" s="6">
        <v>8.4156675338745099</v>
      </c>
    </row>
    <row r="706" spans="2:6">
      <c r="B706" s="7">
        <v>1.4442592592592592E-2</v>
      </c>
      <c r="C706" s="3">
        <f t="shared" si="10"/>
        <v>5.0306666666666651</v>
      </c>
      <c r="D706">
        <v>416.08132633983797</v>
      </c>
      <c r="E706">
        <v>29.7652144533157</v>
      </c>
      <c r="F706" s="6">
        <v>8.4167280197143608</v>
      </c>
    </row>
    <row r="707" spans="2:6">
      <c r="B707" s="7">
        <v>1.4465740740740739E-2</v>
      </c>
      <c r="C707" s="3">
        <f t="shared" si="10"/>
        <v>5.0639999999999965</v>
      </c>
      <c r="D707">
        <v>415.98086924747702</v>
      </c>
      <c r="E707">
        <v>30.194662359359601</v>
      </c>
      <c r="F707" s="6">
        <v>8.4178285598754901</v>
      </c>
    </row>
    <row r="708" spans="2:6">
      <c r="B708" s="7">
        <v>1.448888888888889E-2</v>
      </c>
      <c r="C708" s="3">
        <f t="shared" ref="C708:C771" si="11" xml:space="preserve"> (B708-$A$3) *1440</f>
        <v>5.0973333333333333</v>
      </c>
      <c r="D708">
        <v>415.88041215511498</v>
      </c>
      <c r="E708">
        <v>30.624110265403601</v>
      </c>
      <c r="F708" s="6">
        <v>8.4191713333129901</v>
      </c>
    </row>
    <row r="709" spans="2:6">
      <c r="B709" s="7">
        <v>1.4512037037037037E-2</v>
      </c>
      <c r="C709" s="3">
        <f t="shared" si="11"/>
        <v>5.1306666666666656</v>
      </c>
      <c r="D709">
        <v>415.779955062753</v>
      </c>
      <c r="E709">
        <v>31.053558171447602</v>
      </c>
      <c r="F709" s="6">
        <v>8.4201545715331996</v>
      </c>
    </row>
    <row r="710" spans="2:6">
      <c r="B710" s="7">
        <v>1.4533043981481482E-2</v>
      </c>
      <c r="C710" s="3">
        <f t="shared" si="11"/>
        <v>5.1609166666666662</v>
      </c>
      <c r="D710">
        <v>415.68880457159298</v>
      </c>
      <c r="E710">
        <v>31.443220928383599</v>
      </c>
      <c r="F710" s="6">
        <v>8.4204193605229403</v>
      </c>
    </row>
    <row r="711" spans="2:6">
      <c r="B711" s="7">
        <v>1.4535185185185186E-2</v>
      </c>
      <c r="C711" s="3">
        <f t="shared" si="11"/>
        <v>5.1639999999999997</v>
      </c>
      <c r="D711">
        <v>415.66506207211597</v>
      </c>
      <c r="E711">
        <v>31.4472187738792</v>
      </c>
      <c r="F711" s="6">
        <v>8.4204463958740199</v>
      </c>
    </row>
    <row r="712" spans="2:6">
      <c r="B712" s="7">
        <v>1.4558333333333333E-2</v>
      </c>
      <c r="C712" s="3">
        <f t="shared" si="11"/>
        <v>5.197333333333332</v>
      </c>
      <c r="D712">
        <v>415.40878135147199</v>
      </c>
      <c r="E712">
        <v>31.490372222220198</v>
      </c>
      <c r="F712" s="6">
        <v>8.4208316802978498</v>
      </c>
    </row>
    <row r="713" spans="2:6">
      <c r="B713" s="7">
        <v>1.4581481481481482E-2</v>
      </c>
      <c r="C713" s="3">
        <f t="shared" si="11"/>
        <v>5.2306666666666661</v>
      </c>
      <c r="D713">
        <v>415.15250063082698</v>
      </c>
      <c r="E713">
        <v>31.533525670561101</v>
      </c>
      <c r="F713" s="6">
        <v>8.4217853546142596</v>
      </c>
    </row>
    <row r="714" spans="2:6">
      <c r="B714" s="7">
        <v>1.4604629629629629E-2</v>
      </c>
      <c r="C714" s="3">
        <f t="shared" si="11"/>
        <v>5.2639999999999985</v>
      </c>
      <c r="D714">
        <v>414.89621991018299</v>
      </c>
      <c r="E714">
        <v>31.576679118902099</v>
      </c>
      <c r="F714" s="6">
        <v>8.4232044219970703</v>
      </c>
    </row>
    <row r="715" spans="2:6">
      <c r="B715" s="7">
        <v>1.4627777777777779E-2</v>
      </c>
      <c r="C715" s="3">
        <f t="shared" si="11"/>
        <v>5.2973333333333352</v>
      </c>
      <c r="D715">
        <v>414.63993918953798</v>
      </c>
      <c r="E715">
        <v>31.619832567243101</v>
      </c>
      <c r="F715" s="6">
        <v>8.4242687225341797</v>
      </c>
    </row>
    <row r="716" spans="2:6">
      <c r="B716" s="7">
        <v>1.4650925925925927E-2</v>
      </c>
      <c r="C716" s="3">
        <f t="shared" si="11"/>
        <v>5.3306666666666667</v>
      </c>
      <c r="D716">
        <v>414.38365846889297</v>
      </c>
      <c r="E716">
        <v>31.662986015584099</v>
      </c>
      <c r="F716" s="6">
        <v>8.4251432418823207</v>
      </c>
    </row>
    <row r="717" spans="2:6">
      <c r="B717" s="7">
        <v>1.4674074074074074E-2</v>
      </c>
      <c r="C717" s="3">
        <f t="shared" si="11"/>
        <v>5.363999999999999</v>
      </c>
      <c r="D717">
        <v>414.12737774824899</v>
      </c>
      <c r="E717">
        <v>31.706139463925101</v>
      </c>
      <c r="F717" s="6">
        <v>8.4257955551147496</v>
      </c>
    </row>
    <row r="718" spans="2:6">
      <c r="B718" s="7">
        <v>1.4697222222222223E-2</v>
      </c>
      <c r="C718" s="3">
        <f t="shared" si="11"/>
        <v>5.3973333333333331</v>
      </c>
      <c r="D718">
        <v>413.87109702760398</v>
      </c>
      <c r="E718">
        <v>31.7492929122661</v>
      </c>
      <c r="F718" s="6">
        <v>8.4262933731079102</v>
      </c>
    </row>
    <row r="719" spans="2:6">
      <c r="B719" s="7">
        <v>1.4704328703703704E-2</v>
      </c>
      <c r="C719" s="3">
        <f t="shared" si="11"/>
        <v>5.407566666666666</v>
      </c>
      <c r="D719">
        <v>413.79243158351801</v>
      </c>
      <c r="E719">
        <v>31.7625388761804</v>
      </c>
      <c r="F719" s="6">
        <v>8.4265424868634202</v>
      </c>
    </row>
    <row r="720" spans="2:6">
      <c r="B720" s="7">
        <v>1.472037037037037E-2</v>
      </c>
      <c r="C720" s="3">
        <f t="shared" si="11"/>
        <v>5.4306666666666654</v>
      </c>
      <c r="D720">
        <v>413.695608836909</v>
      </c>
      <c r="E720">
        <v>31.964747811474101</v>
      </c>
      <c r="F720" s="6">
        <v>8.4271049499511701</v>
      </c>
    </row>
    <row r="721" spans="2:6">
      <c r="B721" s="7">
        <v>1.4743518518518519E-2</v>
      </c>
      <c r="C721" s="3">
        <f t="shared" si="11"/>
        <v>5.4639999999999995</v>
      </c>
      <c r="D721">
        <v>413.55590349310802</v>
      </c>
      <c r="E721">
        <v>32.256514672196701</v>
      </c>
      <c r="F721" s="6">
        <v>8.4282341003418004</v>
      </c>
    </row>
    <row r="722" spans="2:6">
      <c r="B722" s="7">
        <v>1.4766666666666666E-2</v>
      </c>
      <c r="C722" s="3">
        <f t="shared" si="11"/>
        <v>5.497333333333331</v>
      </c>
      <c r="D722">
        <v>413.416198149308</v>
      </c>
      <c r="E722">
        <v>32.548281532919198</v>
      </c>
      <c r="F722" s="6">
        <v>8.4295387268066406</v>
      </c>
    </row>
    <row r="723" spans="2:6">
      <c r="B723" s="7">
        <v>1.4789814814814816E-2</v>
      </c>
      <c r="C723" s="3">
        <f t="shared" si="11"/>
        <v>5.5306666666666686</v>
      </c>
      <c r="D723">
        <v>413.27649280550702</v>
      </c>
      <c r="E723">
        <v>32.840048393641702</v>
      </c>
      <c r="F723" s="6">
        <v>8.4298543930053693</v>
      </c>
    </row>
    <row r="724" spans="2:6">
      <c r="B724" s="7">
        <v>1.4812962962962964E-2</v>
      </c>
      <c r="C724" s="3">
        <f t="shared" si="11"/>
        <v>5.5640000000000001</v>
      </c>
      <c r="D724">
        <v>413.136787461707</v>
      </c>
      <c r="E724">
        <v>33.131815254364298</v>
      </c>
      <c r="F724" s="6">
        <v>8.4304237365722692</v>
      </c>
    </row>
    <row r="725" spans="2:6">
      <c r="B725" s="7">
        <v>1.4836111111111112E-2</v>
      </c>
      <c r="C725" s="3">
        <f t="shared" si="11"/>
        <v>5.5973333333333342</v>
      </c>
      <c r="D725">
        <v>412.99708211790602</v>
      </c>
      <c r="E725">
        <v>33.423582115086802</v>
      </c>
      <c r="F725" s="6">
        <v>8.4315137863159197</v>
      </c>
    </row>
    <row r="726" spans="2:6">
      <c r="B726" s="7">
        <v>1.485925925925926E-2</v>
      </c>
      <c r="C726" s="3">
        <f t="shared" si="11"/>
        <v>5.6306666666666665</v>
      </c>
      <c r="D726">
        <v>412.857376774106</v>
      </c>
      <c r="E726">
        <v>33.715348975809398</v>
      </c>
      <c r="F726" s="6">
        <v>8.4316902160644496</v>
      </c>
    </row>
    <row r="727" spans="2:6">
      <c r="B727" s="7">
        <v>1.4876342592592592E-2</v>
      </c>
      <c r="C727" s="3">
        <f t="shared" si="11"/>
        <v>5.6552666666666651</v>
      </c>
      <c r="D727">
        <v>412.754303847914</v>
      </c>
      <c r="E727">
        <v>33.930611064448101</v>
      </c>
      <c r="F727" s="6">
        <v>8.4320673507385298</v>
      </c>
    </row>
    <row r="728" spans="2:6">
      <c r="B728" s="7">
        <v>1.4882407407407407E-2</v>
      </c>
      <c r="C728" s="3">
        <f t="shared" si="11"/>
        <v>5.6639999999999979</v>
      </c>
      <c r="D728">
        <v>412.71908091815902</v>
      </c>
      <c r="E728">
        <v>33.9174593806652</v>
      </c>
      <c r="F728" s="6">
        <v>8.4322013854980504</v>
      </c>
    </row>
    <row r="729" spans="2:6">
      <c r="B729" s="7">
        <v>1.4905555555555554E-2</v>
      </c>
      <c r="C729" s="3">
        <f t="shared" si="11"/>
        <v>5.6973333333333303</v>
      </c>
      <c r="D729">
        <v>412.58475094945101</v>
      </c>
      <c r="E729">
        <v>33.867302699113999</v>
      </c>
      <c r="F729" s="6">
        <v>8.4332370758056605</v>
      </c>
    </row>
    <row r="730" spans="2:6">
      <c r="B730" s="7">
        <v>1.4928703703703703E-2</v>
      </c>
      <c r="C730" s="3">
        <f t="shared" si="11"/>
        <v>5.7306666666666644</v>
      </c>
      <c r="D730">
        <v>412.45042098074401</v>
      </c>
      <c r="E730">
        <v>33.817146017562798</v>
      </c>
      <c r="F730" s="6">
        <v>8.4340696334838903</v>
      </c>
    </row>
    <row r="731" spans="2:6">
      <c r="B731" s="7">
        <v>1.495185185185185E-2</v>
      </c>
      <c r="C731" s="3">
        <f t="shared" si="11"/>
        <v>5.7639999999999967</v>
      </c>
      <c r="D731">
        <v>412.316091012036</v>
      </c>
      <c r="E731">
        <v>33.766989336011598</v>
      </c>
      <c r="F731" s="6">
        <v>8.43499660491943</v>
      </c>
    </row>
    <row r="732" spans="2:6">
      <c r="B732" s="7">
        <v>1.4975E-2</v>
      </c>
      <c r="C732" s="3">
        <f t="shared" si="11"/>
        <v>5.7973333333333334</v>
      </c>
      <c r="D732">
        <v>412.18176104332798</v>
      </c>
      <c r="E732">
        <v>33.716832654460497</v>
      </c>
      <c r="F732" s="6">
        <v>8.4358501434326207</v>
      </c>
    </row>
    <row r="733" spans="2:6">
      <c r="B733" s="7">
        <v>1.4998148148148149E-2</v>
      </c>
      <c r="C733" s="3">
        <f t="shared" si="11"/>
        <v>5.8306666666666676</v>
      </c>
      <c r="D733">
        <v>412.04743107462099</v>
      </c>
      <c r="E733">
        <v>33.666675972909303</v>
      </c>
      <c r="F733" s="6">
        <v>8.4368944168090803</v>
      </c>
    </row>
    <row r="734" spans="2:6">
      <c r="B734" s="7">
        <v>1.5021296296296296E-2</v>
      </c>
      <c r="C734" s="3">
        <f t="shared" si="11"/>
        <v>5.8639999999999999</v>
      </c>
      <c r="D734">
        <v>411.91310110591297</v>
      </c>
      <c r="E734">
        <v>33.616519291358102</v>
      </c>
      <c r="F734" s="6">
        <v>8.4376802444458008</v>
      </c>
    </row>
    <row r="735" spans="2:6">
      <c r="B735" s="7">
        <v>1.5044444444444445E-2</v>
      </c>
      <c r="C735" s="3">
        <f t="shared" si="11"/>
        <v>5.897333333333334</v>
      </c>
      <c r="D735">
        <v>411.77877113720501</v>
      </c>
      <c r="E735">
        <v>33.566362609806902</v>
      </c>
      <c r="F735" s="6">
        <v>8.4378614425659197</v>
      </c>
    </row>
    <row r="736" spans="2:6">
      <c r="B736" s="7">
        <v>1.5051979166666667E-2</v>
      </c>
      <c r="C736" s="3">
        <f t="shared" si="11"/>
        <v>5.9081833333333327</v>
      </c>
      <c r="D736">
        <v>411.73503884050501</v>
      </c>
      <c r="E736">
        <v>33.550033663256897</v>
      </c>
      <c r="F736" s="6">
        <v>8.4380576640415192</v>
      </c>
    </row>
    <row r="737" spans="2:6">
      <c r="B737" s="7">
        <v>1.5067592592592592E-2</v>
      </c>
      <c r="C737" s="3">
        <f t="shared" si="11"/>
        <v>5.9306666666666654</v>
      </c>
      <c r="D737">
        <v>411.66856166715399</v>
      </c>
      <c r="E737">
        <v>33.790476397827597</v>
      </c>
      <c r="F737" s="6">
        <v>8.4384641647338903</v>
      </c>
    </row>
    <row r="738" spans="2:6">
      <c r="B738" s="7">
        <v>1.5090740740740743E-2</v>
      </c>
      <c r="C738" s="3">
        <f t="shared" si="11"/>
        <v>5.9640000000000022</v>
      </c>
      <c r="D738">
        <v>411.56999537490702</v>
      </c>
      <c r="E738">
        <v>34.146982964664403</v>
      </c>
      <c r="F738" s="6">
        <v>8.4393463134765607</v>
      </c>
    </row>
    <row r="739" spans="2:6">
      <c r="B739" s="7">
        <v>1.5113888888888887E-2</v>
      </c>
      <c r="C739" s="3">
        <f t="shared" si="11"/>
        <v>5.9973333333333292</v>
      </c>
      <c r="D739">
        <v>411.47142908265897</v>
      </c>
      <c r="E739">
        <v>34.503489531501302</v>
      </c>
      <c r="F739" s="6">
        <v>8.4405031204223597</v>
      </c>
    </row>
    <row r="740" spans="2:6">
      <c r="B740" s="7">
        <v>1.5137037037037037E-2</v>
      </c>
      <c r="C740" s="3">
        <f t="shared" si="11"/>
        <v>6.0306666666666668</v>
      </c>
      <c r="D740">
        <v>411.372862790412</v>
      </c>
      <c r="E740">
        <v>34.859996098338101</v>
      </c>
      <c r="F740" s="6">
        <v>8.4415483474731392</v>
      </c>
    </row>
    <row r="741" spans="2:6">
      <c r="B741" s="7">
        <v>1.5160185185185185E-2</v>
      </c>
      <c r="C741" s="3">
        <f t="shared" si="11"/>
        <v>6.0639999999999983</v>
      </c>
      <c r="D741">
        <v>411.27429649816497</v>
      </c>
      <c r="E741">
        <v>35.216502665175</v>
      </c>
      <c r="F741" s="6">
        <v>8.4427824020385707</v>
      </c>
    </row>
    <row r="742" spans="2:6">
      <c r="B742" s="7">
        <v>1.5183333333333333E-2</v>
      </c>
      <c r="C742" s="3">
        <f t="shared" si="11"/>
        <v>6.0973333333333324</v>
      </c>
      <c r="D742">
        <v>411.17573020591698</v>
      </c>
      <c r="E742">
        <v>35.573009232011799</v>
      </c>
      <c r="F742" s="6">
        <v>8.4436092376709002</v>
      </c>
    </row>
    <row r="743" spans="2:6">
      <c r="B743" s="7">
        <v>1.5206481481481481E-2</v>
      </c>
      <c r="C743" s="3">
        <f t="shared" si="11"/>
        <v>6.1306666666666647</v>
      </c>
      <c r="D743">
        <v>411.07716391367001</v>
      </c>
      <c r="E743">
        <v>35.929515798848698</v>
      </c>
      <c r="F743" s="6">
        <v>8.4442815780639595</v>
      </c>
    </row>
    <row r="744" spans="2:6">
      <c r="B744" s="7">
        <v>1.5223969907407408E-2</v>
      </c>
      <c r="C744" s="3">
        <f t="shared" si="11"/>
        <v>6.1558500000000009</v>
      </c>
      <c r="D744">
        <v>411.00272037109198</v>
      </c>
      <c r="E744">
        <v>36.198772267592197</v>
      </c>
      <c r="F744" s="6">
        <v>8.4448059386955308</v>
      </c>
    </row>
    <row r="745" spans="2:6">
      <c r="B745" s="7">
        <v>1.5229629629629629E-2</v>
      </c>
      <c r="C745" s="3">
        <f t="shared" si="11"/>
        <v>6.1639999999999988</v>
      </c>
      <c r="D745">
        <v>410.96851572500998</v>
      </c>
      <c r="E745">
        <v>36.219557209321998</v>
      </c>
      <c r="F745" s="6">
        <v>8.4449758529663104</v>
      </c>
    </row>
    <row r="746" spans="2:6">
      <c r="B746" s="7">
        <v>1.5252777777777777E-2</v>
      </c>
      <c r="C746" s="3">
        <f t="shared" si="11"/>
        <v>6.1973333333333311</v>
      </c>
      <c r="D746">
        <v>410.82875449595798</v>
      </c>
      <c r="E746">
        <v>36.304485116337801</v>
      </c>
      <c r="F746" s="6">
        <v>8.4457378387451207</v>
      </c>
    </row>
    <row r="747" spans="2:6">
      <c r="B747" s="7">
        <v>1.5275925925925927E-2</v>
      </c>
      <c r="C747" s="3">
        <f t="shared" si="11"/>
        <v>6.2306666666666679</v>
      </c>
      <c r="D747">
        <v>410.68899326690502</v>
      </c>
      <c r="E747">
        <v>36.389413023353598</v>
      </c>
      <c r="F747" s="6">
        <v>8.4466810226440394</v>
      </c>
    </row>
    <row r="748" spans="2:6">
      <c r="B748" s="7">
        <v>1.5299074074074074E-2</v>
      </c>
      <c r="C748" s="3">
        <f t="shared" si="11"/>
        <v>6.2639999999999993</v>
      </c>
      <c r="D748">
        <v>410.54923203785302</v>
      </c>
      <c r="E748">
        <v>36.474340930369401</v>
      </c>
      <c r="F748" s="6">
        <v>8.4473724365234393</v>
      </c>
    </row>
    <row r="749" spans="2:6">
      <c r="B749" s="7">
        <v>1.5322222222222223E-2</v>
      </c>
      <c r="C749" s="3">
        <f t="shared" si="11"/>
        <v>6.2973333333333343</v>
      </c>
      <c r="D749">
        <v>410.40947080879999</v>
      </c>
      <c r="E749">
        <v>36.559268837385197</v>
      </c>
      <c r="F749" s="6">
        <v>8.4481658935546893</v>
      </c>
    </row>
    <row r="750" spans="2:6">
      <c r="B750" s="7">
        <v>1.5345370370370372E-2</v>
      </c>
      <c r="C750" s="3">
        <f t="shared" si="11"/>
        <v>6.3306666666666684</v>
      </c>
      <c r="D750">
        <v>410.26970957974697</v>
      </c>
      <c r="E750">
        <v>36.644196744401</v>
      </c>
      <c r="F750" s="6">
        <v>8.4488792419433594</v>
      </c>
    </row>
    <row r="751" spans="2:6">
      <c r="B751" s="7">
        <v>1.5368518518518517E-2</v>
      </c>
      <c r="C751" s="3">
        <f t="shared" si="11"/>
        <v>6.3639999999999981</v>
      </c>
      <c r="D751">
        <v>410.12994835069497</v>
      </c>
      <c r="E751">
        <v>36.729124651416797</v>
      </c>
      <c r="F751" s="6">
        <v>8.4492568969726598</v>
      </c>
    </row>
    <row r="752" spans="2:6">
      <c r="B752" s="7">
        <v>1.5391666666666666E-2</v>
      </c>
      <c r="C752" s="3">
        <f t="shared" si="11"/>
        <v>6.3973333333333322</v>
      </c>
      <c r="D752">
        <v>409.99018712164201</v>
      </c>
      <c r="E752">
        <v>36.8140525584326</v>
      </c>
      <c r="F752" s="6">
        <v>8.4498805999755895</v>
      </c>
    </row>
    <row r="753" spans="2:6">
      <c r="B753" s="7">
        <v>1.5400393518518518E-2</v>
      </c>
      <c r="C753" s="3">
        <f t="shared" si="11"/>
        <v>6.4098999999999986</v>
      </c>
      <c r="D753">
        <v>409.93749399366197</v>
      </c>
      <c r="E753">
        <v>36.846072290255499</v>
      </c>
      <c r="F753" s="6">
        <v>8.4500941766405102</v>
      </c>
    </row>
    <row r="754" spans="2:6">
      <c r="B754" s="7">
        <v>1.5414814814814813E-2</v>
      </c>
      <c r="C754" s="3">
        <f t="shared" si="11"/>
        <v>6.4306666666666636</v>
      </c>
      <c r="D754">
        <v>409.73393677825197</v>
      </c>
      <c r="E754">
        <v>36.911993879453497</v>
      </c>
      <c r="F754" s="6">
        <v>8.4504470825195295</v>
      </c>
    </row>
    <row r="755" spans="2:6">
      <c r="B755" s="7">
        <v>1.5437962962962964E-2</v>
      </c>
      <c r="C755" s="3">
        <f t="shared" si="11"/>
        <v>6.4640000000000004</v>
      </c>
      <c r="D755">
        <v>409.40718787414301</v>
      </c>
      <c r="E755">
        <v>37.017810845873598</v>
      </c>
      <c r="F755" s="6">
        <v>8.4511070251464808</v>
      </c>
    </row>
    <row r="756" spans="2:6">
      <c r="B756" s="7">
        <v>1.5461111111111111E-2</v>
      </c>
      <c r="C756" s="3">
        <f t="shared" si="11"/>
        <v>6.4973333333333327</v>
      </c>
      <c r="D756">
        <v>409.08043897003398</v>
      </c>
      <c r="E756">
        <v>37.123627812293698</v>
      </c>
      <c r="F756" s="6">
        <v>8.4521102905273402</v>
      </c>
    </row>
    <row r="757" spans="2:6">
      <c r="B757" s="7">
        <v>1.548425925925926E-2</v>
      </c>
      <c r="C757" s="3">
        <f t="shared" si="11"/>
        <v>6.5306666666666668</v>
      </c>
      <c r="D757">
        <v>408.75369006592501</v>
      </c>
      <c r="E757">
        <v>37.229444778713798</v>
      </c>
      <c r="F757" s="6">
        <v>8.4529886245727504</v>
      </c>
    </row>
    <row r="758" spans="2:6">
      <c r="B758" s="7">
        <v>1.5507407407407407E-2</v>
      </c>
      <c r="C758" s="3">
        <f t="shared" si="11"/>
        <v>6.5639999999999992</v>
      </c>
      <c r="D758">
        <v>408.42694116181599</v>
      </c>
      <c r="E758">
        <v>37.335261745133899</v>
      </c>
      <c r="F758" s="6">
        <v>8.4539279937744105</v>
      </c>
    </row>
    <row r="759" spans="2:6">
      <c r="B759" s="7">
        <v>1.5530555555555556E-2</v>
      </c>
      <c r="C759" s="3">
        <f t="shared" si="11"/>
        <v>6.5973333333333333</v>
      </c>
      <c r="D759">
        <v>408.10019225770702</v>
      </c>
      <c r="E759">
        <v>37.441078711553999</v>
      </c>
      <c r="F759" s="6">
        <v>8.4543905258178693</v>
      </c>
    </row>
    <row r="760" spans="2:6">
      <c r="B760" s="7">
        <v>1.5553703703703703E-2</v>
      </c>
      <c r="C760" s="3">
        <f t="shared" si="11"/>
        <v>6.6306666666666656</v>
      </c>
      <c r="D760">
        <v>407.773443353598</v>
      </c>
      <c r="E760">
        <v>37.546895677974099</v>
      </c>
      <c r="F760" s="6">
        <v>8.4547166824340803</v>
      </c>
    </row>
    <row r="761" spans="2:6">
      <c r="B761" s="7">
        <v>1.5571689814814814E-2</v>
      </c>
      <c r="C761" s="3">
        <f t="shared" si="11"/>
        <v>6.6565666666666647</v>
      </c>
      <c r="D761">
        <v>407.51963249982299</v>
      </c>
      <c r="E761">
        <v>37.629091805499698</v>
      </c>
      <c r="F761" s="6">
        <v>8.4549989240908108</v>
      </c>
    </row>
    <row r="762" spans="2:6">
      <c r="B762" s="7">
        <v>1.5576851851851854E-2</v>
      </c>
      <c r="C762" s="3">
        <f t="shared" si="11"/>
        <v>6.6640000000000024</v>
      </c>
      <c r="D762">
        <v>407.489701667426</v>
      </c>
      <c r="E762">
        <v>37.6909791556294</v>
      </c>
      <c r="F762" s="6">
        <v>8.4550800323486293</v>
      </c>
    </row>
    <row r="763" spans="2:6">
      <c r="B763" s="7">
        <v>1.5599999999999998E-2</v>
      </c>
      <c r="C763" s="3">
        <f t="shared" si="11"/>
        <v>6.6973333333333294</v>
      </c>
      <c r="D763">
        <v>407.35561710333599</v>
      </c>
      <c r="E763">
        <v>37.968222977482597</v>
      </c>
      <c r="F763" s="6">
        <v>8.4559507369995099</v>
      </c>
    </row>
    <row r="764" spans="2:6">
      <c r="B764" s="7">
        <v>1.5623148148148148E-2</v>
      </c>
      <c r="C764" s="3">
        <f t="shared" si="11"/>
        <v>6.7306666666666661</v>
      </c>
      <c r="D764">
        <v>407.22153253924603</v>
      </c>
      <c r="E764">
        <v>38.245466799335802</v>
      </c>
      <c r="F764" s="6">
        <v>8.4569845199584996</v>
      </c>
    </row>
    <row r="765" spans="2:6">
      <c r="B765" s="7">
        <v>1.5646296296296294E-2</v>
      </c>
      <c r="C765" s="3">
        <f t="shared" si="11"/>
        <v>6.7639999999999949</v>
      </c>
      <c r="D765">
        <v>407.08744797515601</v>
      </c>
      <c r="E765">
        <v>38.522710621189098</v>
      </c>
      <c r="F765" s="6">
        <v>8.4572410583496094</v>
      </c>
    </row>
    <row r="766" spans="2:6">
      <c r="B766" s="7">
        <v>1.5669444444444444E-2</v>
      </c>
      <c r="C766" s="3">
        <f t="shared" si="11"/>
        <v>6.7973333333333326</v>
      </c>
      <c r="D766">
        <v>406.95336341106503</v>
      </c>
      <c r="E766">
        <v>38.799954443042303</v>
      </c>
      <c r="F766" s="6">
        <v>8.4575424194335902</v>
      </c>
    </row>
    <row r="767" spans="2:6">
      <c r="B767" s="7">
        <v>1.5692592592592595E-2</v>
      </c>
      <c r="C767" s="3">
        <f t="shared" si="11"/>
        <v>6.8306666666666693</v>
      </c>
      <c r="D767">
        <v>406.81927884697501</v>
      </c>
      <c r="E767">
        <v>39.0771982648956</v>
      </c>
      <c r="F767" s="6">
        <v>8.4581766128540004</v>
      </c>
    </row>
    <row r="768" spans="2:6">
      <c r="B768" s="7">
        <v>1.5715740740740742E-2</v>
      </c>
      <c r="C768" s="3">
        <f t="shared" si="11"/>
        <v>6.8640000000000008</v>
      </c>
      <c r="D768">
        <v>406.68519428288499</v>
      </c>
      <c r="E768">
        <v>39.354442086748797</v>
      </c>
      <c r="F768" s="6">
        <v>8.4583778381347692</v>
      </c>
    </row>
    <row r="769" spans="2:6">
      <c r="B769" s="7">
        <v>1.5738888888888889E-2</v>
      </c>
      <c r="C769" s="3">
        <f t="shared" si="11"/>
        <v>6.8973333333333331</v>
      </c>
      <c r="D769">
        <v>406.55110971879498</v>
      </c>
      <c r="E769">
        <v>39.631685908602002</v>
      </c>
      <c r="F769" s="6">
        <v>8.4587020874023402</v>
      </c>
    </row>
    <row r="770" spans="2:6">
      <c r="B770" s="7">
        <v>1.5748460648148149E-2</v>
      </c>
      <c r="C770" s="3">
        <f t="shared" si="11"/>
        <v>6.9111166666666666</v>
      </c>
      <c r="D770">
        <v>406.49566015351297</v>
      </c>
      <c r="E770">
        <v>39.746337803867902</v>
      </c>
      <c r="F770" s="6">
        <v>8.4591225009016995</v>
      </c>
    </row>
    <row r="771" spans="2:6">
      <c r="B771" s="7">
        <v>1.5762037037037036E-2</v>
      </c>
      <c r="C771" s="3">
        <f t="shared" si="11"/>
        <v>6.9306666666666645</v>
      </c>
      <c r="D771">
        <v>406.362513692324</v>
      </c>
      <c r="E771">
        <v>39.955400728030497</v>
      </c>
      <c r="F771" s="6">
        <v>8.4597187042236293</v>
      </c>
    </row>
    <row r="772" spans="2:6">
      <c r="B772" s="7">
        <v>1.5785185185185187E-2</v>
      </c>
      <c r="C772" s="3">
        <f t="shared" ref="C772:C835" si="12" xml:space="preserve"> (B772-$A$3) *1440</f>
        <v>6.9640000000000013</v>
      </c>
      <c r="D772">
        <v>406.135478841696</v>
      </c>
      <c r="E772">
        <v>40.311884628056703</v>
      </c>
      <c r="F772" s="6">
        <v>8.4608888626098597</v>
      </c>
    </row>
    <row r="773" spans="2:6">
      <c r="B773" s="7">
        <v>1.5808333333333334E-2</v>
      </c>
      <c r="C773" s="3">
        <f t="shared" si="12"/>
        <v>6.9973333333333336</v>
      </c>
      <c r="D773">
        <v>405.90844399106697</v>
      </c>
      <c r="E773">
        <v>40.668368528082901</v>
      </c>
      <c r="F773" s="6">
        <v>8.4614744186401403</v>
      </c>
    </row>
    <row r="774" spans="2:6">
      <c r="B774" s="7">
        <v>1.5831481481481481E-2</v>
      </c>
      <c r="C774" s="3">
        <f t="shared" si="12"/>
        <v>7.0306666666666651</v>
      </c>
      <c r="D774">
        <v>405.68140914043897</v>
      </c>
      <c r="E774">
        <v>41.024852428109099</v>
      </c>
      <c r="F774" s="6">
        <v>8.4614439010620099</v>
      </c>
    </row>
    <row r="775" spans="2:6">
      <c r="B775" s="7">
        <v>1.5854629629629628E-2</v>
      </c>
      <c r="C775" s="3">
        <f t="shared" si="12"/>
        <v>7.0639999999999974</v>
      </c>
      <c r="D775">
        <v>405.45437428981</v>
      </c>
      <c r="E775">
        <v>41.381336328135298</v>
      </c>
      <c r="F775" s="6">
        <v>8.4615926742553693</v>
      </c>
    </row>
    <row r="776" spans="2:6">
      <c r="B776" s="7">
        <v>1.5877777777777779E-2</v>
      </c>
      <c r="C776" s="3">
        <f t="shared" si="12"/>
        <v>7.0973333333333342</v>
      </c>
      <c r="D776">
        <v>405.227339439182</v>
      </c>
      <c r="E776">
        <v>41.737820228161603</v>
      </c>
      <c r="F776" s="6">
        <v>8.4615745544433594</v>
      </c>
    </row>
    <row r="777" spans="2:6">
      <c r="B777" s="7">
        <v>1.5900925925925926E-2</v>
      </c>
      <c r="C777" s="3">
        <f t="shared" si="12"/>
        <v>7.1306666666666656</v>
      </c>
      <c r="D777">
        <v>405.00030458855298</v>
      </c>
      <c r="E777">
        <v>42.094304128187801</v>
      </c>
      <c r="F777" s="6">
        <v>8.4620094299316406</v>
      </c>
    </row>
    <row r="778" spans="2:6">
      <c r="B778" s="7">
        <v>1.5918981481481482E-2</v>
      </c>
      <c r="C778" s="3">
        <f t="shared" si="12"/>
        <v>7.1566666666666663</v>
      </c>
      <c r="D778">
        <v>404.82326522995498</v>
      </c>
      <c r="E778">
        <v>42.372286476874699</v>
      </c>
      <c r="F778" s="6">
        <v>8.4630282510848005</v>
      </c>
    </row>
    <row r="779" spans="2:6">
      <c r="B779" s="7">
        <v>1.5924074074074073E-2</v>
      </c>
      <c r="C779" s="3">
        <f t="shared" si="12"/>
        <v>7.1639999999999979</v>
      </c>
      <c r="D779">
        <v>404.78711461300702</v>
      </c>
      <c r="E779">
        <v>42.412195703003398</v>
      </c>
      <c r="F779" s="6">
        <v>8.4633159637451207</v>
      </c>
    </row>
    <row r="780" spans="2:6">
      <c r="B780" s="7">
        <v>1.594722222222222E-2</v>
      </c>
      <c r="C780" s="3">
        <f t="shared" si="12"/>
        <v>7.1973333333333294</v>
      </c>
      <c r="D780">
        <v>404.62295081371798</v>
      </c>
      <c r="E780">
        <v>42.5934277466338</v>
      </c>
      <c r="F780" s="6">
        <v>8.4640197753906303</v>
      </c>
    </row>
    <row r="781" spans="2:6">
      <c r="B781" s="7">
        <v>1.5970370370370371E-2</v>
      </c>
      <c r="C781" s="3">
        <f t="shared" si="12"/>
        <v>7.230666666666667</v>
      </c>
      <c r="D781">
        <v>404.45878701442899</v>
      </c>
      <c r="E781">
        <v>42.774659790264302</v>
      </c>
      <c r="F781" s="6">
        <v>8.4644927978515607</v>
      </c>
    </row>
    <row r="782" spans="2:6">
      <c r="B782" s="7">
        <v>1.5993518518518518E-2</v>
      </c>
      <c r="C782" s="3">
        <f t="shared" si="12"/>
        <v>7.2639999999999985</v>
      </c>
      <c r="D782">
        <v>404.29462321514097</v>
      </c>
      <c r="E782">
        <v>42.955891833894697</v>
      </c>
      <c r="F782" s="6">
        <v>8.4650812149047905</v>
      </c>
    </row>
    <row r="783" spans="2:6">
      <c r="B783" s="7">
        <v>1.6016666666666669E-2</v>
      </c>
      <c r="C783" s="3">
        <f t="shared" si="12"/>
        <v>7.2973333333333352</v>
      </c>
      <c r="D783">
        <v>404.13045941585199</v>
      </c>
      <c r="E783">
        <v>43.137123877525099</v>
      </c>
      <c r="F783" s="6">
        <v>8.4657039642334002</v>
      </c>
    </row>
    <row r="784" spans="2:6">
      <c r="B784" s="7">
        <v>1.6039814814814816E-2</v>
      </c>
      <c r="C784" s="3">
        <f t="shared" si="12"/>
        <v>7.3306666666666676</v>
      </c>
      <c r="D784">
        <v>403.966295616563</v>
      </c>
      <c r="E784">
        <v>43.3183559211556</v>
      </c>
      <c r="F784" s="6">
        <v>8.4662666320800799</v>
      </c>
    </row>
    <row r="785" spans="2:6">
      <c r="B785" s="7">
        <v>1.6062962962962963E-2</v>
      </c>
      <c r="C785" s="3">
        <f t="shared" si="12"/>
        <v>7.363999999999999</v>
      </c>
      <c r="D785">
        <v>403.80213181727498</v>
      </c>
      <c r="E785">
        <v>43.499587964786002</v>
      </c>
      <c r="F785" s="6">
        <v>8.4670982360839808</v>
      </c>
    </row>
    <row r="786" spans="2:6">
      <c r="B786" s="7">
        <v>1.608611111111111E-2</v>
      </c>
      <c r="C786" s="3">
        <f t="shared" si="12"/>
        <v>7.3973333333333313</v>
      </c>
      <c r="D786">
        <v>403.637968017986</v>
      </c>
      <c r="E786">
        <v>43.680820008416497</v>
      </c>
      <c r="F786" s="6">
        <v>8.4682769775390607</v>
      </c>
    </row>
    <row r="787" spans="2:6">
      <c r="B787" s="7">
        <v>1.6095613425925925E-2</v>
      </c>
      <c r="C787" s="3">
        <f t="shared" si="12"/>
        <v>7.4110166666666641</v>
      </c>
      <c r="D787">
        <v>403.57055569694802</v>
      </c>
      <c r="E787">
        <v>43.755241243552099</v>
      </c>
      <c r="F787" s="6">
        <v>8.4682769775390607</v>
      </c>
    </row>
    <row r="788" spans="2:6">
      <c r="B788" s="7">
        <v>1.6109259259259257E-2</v>
      </c>
      <c r="C788" s="3">
        <f t="shared" si="12"/>
        <v>7.4306666666666628</v>
      </c>
      <c r="D788">
        <v>403.49376146477601</v>
      </c>
      <c r="E788">
        <v>43.879994323976902</v>
      </c>
      <c r="F788" s="6">
        <v>8.4682769775390607</v>
      </c>
    </row>
    <row r="789" spans="2:6">
      <c r="B789" s="7">
        <v>1.6132407407407408E-2</v>
      </c>
      <c r="C789" s="3">
        <f t="shared" si="12"/>
        <v>7.4639999999999995</v>
      </c>
      <c r="D789">
        <v>403.36346027305598</v>
      </c>
      <c r="E789">
        <v>44.0916700526152</v>
      </c>
      <c r="F789" s="6">
        <v>8.4696216583252006</v>
      </c>
    </row>
    <row r="790" spans="2:6">
      <c r="B790" s="7">
        <v>1.6155555555555555E-2</v>
      </c>
      <c r="C790" s="3">
        <f t="shared" si="12"/>
        <v>7.4973333333333319</v>
      </c>
      <c r="D790">
        <v>403.233159081336</v>
      </c>
      <c r="E790">
        <v>44.303345781253398</v>
      </c>
      <c r="F790" s="6">
        <v>8.4698543548584002</v>
      </c>
    </row>
    <row r="791" spans="2:6">
      <c r="B791" s="7">
        <v>1.6178703703703706E-2</v>
      </c>
      <c r="C791" s="3">
        <f t="shared" si="12"/>
        <v>7.5306666666666686</v>
      </c>
      <c r="D791">
        <v>403.10285788961602</v>
      </c>
      <c r="E791">
        <v>44.515021509891703</v>
      </c>
      <c r="F791" s="6">
        <v>8.4698066711425799</v>
      </c>
    </row>
    <row r="792" spans="2:6">
      <c r="B792" s="7">
        <v>1.6201851851851853E-2</v>
      </c>
      <c r="C792" s="3">
        <f t="shared" si="12"/>
        <v>7.5640000000000001</v>
      </c>
      <c r="D792">
        <v>402.97255669789598</v>
      </c>
      <c r="E792">
        <v>44.726697238530001</v>
      </c>
      <c r="F792" s="6">
        <v>8.4702444076538104</v>
      </c>
    </row>
    <row r="793" spans="2:6">
      <c r="B793" s="7">
        <v>1.6225E-2</v>
      </c>
      <c r="C793" s="3">
        <f t="shared" si="12"/>
        <v>7.5973333333333324</v>
      </c>
      <c r="D793">
        <v>402.84225550617498</v>
      </c>
      <c r="E793">
        <v>44.938372967168199</v>
      </c>
      <c r="F793" s="6">
        <v>8.4712724685668892</v>
      </c>
    </row>
    <row r="794" spans="2:6">
      <c r="B794" s="7">
        <v>1.6248148148148147E-2</v>
      </c>
      <c r="C794" s="3">
        <f t="shared" si="12"/>
        <v>7.6306666666666638</v>
      </c>
      <c r="D794">
        <v>402.711954314455</v>
      </c>
      <c r="E794">
        <v>45.150048695806497</v>
      </c>
      <c r="F794" s="6">
        <v>8.4723348617553693</v>
      </c>
    </row>
    <row r="795" spans="2:6">
      <c r="B795" s="7">
        <v>1.6266909722222223E-2</v>
      </c>
      <c r="C795" s="3">
        <f t="shared" si="12"/>
        <v>7.657683333333333</v>
      </c>
      <c r="D795">
        <v>402.60632938651599</v>
      </c>
      <c r="E795">
        <v>45.321637560717498</v>
      </c>
      <c r="F795" s="6">
        <v>8.4728381295193191</v>
      </c>
    </row>
    <row r="796" spans="2:6">
      <c r="B796" s="7">
        <v>1.6271296296296298E-2</v>
      </c>
      <c r="C796" s="3">
        <f t="shared" si="12"/>
        <v>7.6640000000000015</v>
      </c>
      <c r="D796">
        <v>402.57545479009002</v>
      </c>
      <c r="E796">
        <v>45.364085149532499</v>
      </c>
      <c r="F796" s="6">
        <v>8.4729557037353498</v>
      </c>
    </row>
    <row r="797" spans="2:6">
      <c r="B797" s="7">
        <v>1.6294444444444441E-2</v>
      </c>
      <c r="C797" s="3">
        <f t="shared" si="12"/>
        <v>7.6973333333333276</v>
      </c>
      <c r="D797">
        <v>402.412423759788</v>
      </c>
      <c r="E797">
        <v>45.588226512959501</v>
      </c>
      <c r="F797" s="6">
        <v>8.4738636016845703</v>
      </c>
    </row>
    <row r="798" spans="2:6">
      <c r="B798" s="7">
        <v>1.6317592592592592E-2</v>
      </c>
      <c r="C798" s="3">
        <f t="shared" si="12"/>
        <v>7.7306666666666652</v>
      </c>
      <c r="D798">
        <v>402.24939272948598</v>
      </c>
      <c r="E798">
        <v>45.812367876386503</v>
      </c>
      <c r="F798" s="6">
        <v>8.4749937057495099</v>
      </c>
    </row>
    <row r="799" spans="2:6">
      <c r="B799" s="7">
        <v>1.6340740740740739E-2</v>
      </c>
      <c r="C799" s="3">
        <f t="shared" si="12"/>
        <v>7.7639999999999967</v>
      </c>
      <c r="D799">
        <v>402.08636169918498</v>
      </c>
      <c r="E799">
        <v>46.036509239813498</v>
      </c>
      <c r="F799" s="6">
        <v>8.4756374359130895</v>
      </c>
    </row>
    <row r="800" spans="2:6">
      <c r="B800" s="7">
        <v>1.636388888888889E-2</v>
      </c>
      <c r="C800" s="3">
        <f t="shared" si="12"/>
        <v>7.7973333333333334</v>
      </c>
      <c r="D800">
        <v>401.92333066888301</v>
      </c>
      <c r="E800">
        <v>46.260650603240599</v>
      </c>
      <c r="F800" s="6">
        <v>8.4760875701904297</v>
      </c>
    </row>
    <row r="801" spans="2:6">
      <c r="B801" s="7">
        <v>1.6387037037037037E-2</v>
      </c>
      <c r="C801" s="3">
        <f t="shared" si="12"/>
        <v>7.8306666666666658</v>
      </c>
      <c r="D801">
        <v>401.76029963858099</v>
      </c>
      <c r="E801">
        <v>46.484791966667601</v>
      </c>
      <c r="F801" s="6">
        <v>8.4763736724853498</v>
      </c>
    </row>
    <row r="802" spans="2:6">
      <c r="B802" s="7">
        <v>1.6410185185185184E-2</v>
      </c>
      <c r="C802" s="3">
        <f t="shared" si="12"/>
        <v>7.8639999999999972</v>
      </c>
      <c r="D802">
        <v>401.59726860827902</v>
      </c>
      <c r="E802">
        <v>46.708933330094602</v>
      </c>
      <c r="F802" s="6">
        <v>8.4764232635497994</v>
      </c>
    </row>
    <row r="803" spans="2:6">
      <c r="B803" s="7">
        <v>1.6433333333333335E-2</v>
      </c>
      <c r="C803" s="3">
        <f t="shared" si="12"/>
        <v>7.897333333333334</v>
      </c>
      <c r="D803">
        <v>401.43423757797802</v>
      </c>
      <c r="E803">
        <v>46.933074693521696</v>
      </c>
      <c r="F803" s="6">
        <v>8.4766559600830096</v>
      </c>
    </row>
    <row r="804" spans="2:6">
      <c r="B804" s="7">
        <v>1.6438090277777779E-2</v>
      </c>
      <c r="C804" s="3">
        <f t="shared" si="12"/>
        <v>7.904183333333334</v>
      </c>
      <c r="D804">
        <v>401.40075665337901</v>
      </c>
      <c r="E804">
        <v>46.9791055630713</v>
      </c>
      <c r="F804" s="6">
        <v>8.4768024571245206</v>
      </c>
    </row>
    <row r="805" spans="2:6">
      <c r="B805" s="7">
        <v>1.6456481481481482E-2</v>
      </c>
      <c r="C805" s="3">
        <f t="shared" si="12"/>
        <v>7.9306666666666663</v>
      </c>
      <c r="D805">
        <v>401.08798818312403</v>
      </c>
      <c r="E805">
        <v>47.096813959555597</v>
      </c>
      <c r="F805" s="6">
        <v>8.4773693084716797</v>
      </c>
    </row>
    <row r="806" spans="2:6">
      <c r="B806" s="7">
        <v>1.6479629629629632E-2</v>
      </c>
      <c r="C806" s="3">
        <f t="shared" si="12"/>
        <v>7.9640000000000031</v>
      </c>
      <c r="D806">
        <v>400.69438784081098</v>
      </c>
      <c r="E806">
        <v>47.2449429097395</v>
      </c>
      <c r="F806" s="6">
        <v>8.4784183502197301</v>
      </c>
    </row>
    <row r="807" spans="2:6">
      <c r="B807" s="7">
        <v>1.6502777777777779E-2</v>
      </c>
      <c r="C807" s="3">
        <f t="shared" si="12"/>
        <v>7.9973333333333345</v>
      </c>
      <c r="D807">
        <v>400.30078749849702</v>
      </c>
      <c r="E807">
        <v>47.393071859923403</v>
      </c>
      <c r="F807" s="6">
        <v>8.4790229797363299</v>
      </c>
    </row>
    <row r="808" spans="2:6">
      <c r="B808" s="7">
        <v>1.6525925925925927E-2</v>
      </c>
      <c r="C808" s="3">
        <f t="shared" si="12"/>
        <v>8.0306666666666668</v>
      </c>
      <c r="D808">
        <v>399.907187156183</v>
      </c>
      <c r="E808">
        <v>47.541200810107298</v>
      </c>
      <c r="F808" s="6">
        <v>8.4792156219482404</v>
      </c>
    </row>
    <row r="809" spans="2:6">
      <c r="B809" s="7">
        <v>1.6549074074074074E-2</v>
      </c>
      <c r="C809" s="3">
        <f t="shared" si="12"/>
        <v>8.0639999999999983</v>
      </c>
      <c r="D809">
        <v>399.51358681386898</v>
      </c>
      <c r="E809">
        <v>47.689329760291201</v>
      </c>
      <c r="F809" s="6">
        <v>8.4794178009033203</v>
      </c>
    </row>
    <row r="810" spans="2:6">
      <c r="B810" s="7">
        <v>1.6572222222222221E-2</v>
      </c>
      <c r="C810" s="3">
        <f t="shared" si="12"/>
        <v>8.0973333333333297</v>
      </c>
      <c r="D810">
        <v>399.11998647155502</v>
      </c>
      <c r="E810">
        <v>47.837458710475197</v>
      </c>
      <c r="F810" s="6">
        <v>8.4797344207763707</v>
      </c>
    </row>
    <row r="811" spans="2:6">
      <c r="B811" s="7">
        <v>1.6595370370370368E-2</v>
      </c>
      <c r="C811" s="3">
        <f t="shared" si="12"/>
        <v>8.1306666666666629</v>
      </c>
      <c r="D811">
        <v>398.72638612924101</v>
      </c>
      <c r="E811">
        <v>47.9855876606591</v>
      </c>
      <c r="F811" s="6">
        <v>8.4803581237793004</v>
      </c>
    </row>
    <row r="812" spans="2:6">
      <c r="B812" s="7">
        <v>1.6614502314814813E-2</v>
      </c>
      <c r="C812" s="3">
        <f t="shared" si="12"/>
        <v>8.1582166666666627</v>
      </c>
      <c r="D812">
        <v>398.40113051100701</v>
      </c>
      <c r="E812">
        <v>48.107995514745902</v>
      </c>
      <c r="F812" s="6">
        <v>8.4807876265091906</v>
      </c>
    </row>
    <row r="813" spans="2:6">
      <c r="B813" s="7">
        <v>1.6618518518518519E-2</v>
      </c>
      <c r="C813" s="3">
        <f t="shared" si="12"/>
        <v>8.1639999999999997</v>
      </c>
      <c r="D813">
        <v>398.36794656501098</v>
      </c>
      <c r="E813">
        <v>48.176934733934303</v>
      </c>
      <c r="F813" s="6">
        <v>8.4808778762817401</v>
      </c>
    </row>
    <row r="814" spans="2:6">
      <c r="B814" s="7">
        <v>1.6641666666666666E-2</v>
      </c>
      <c r="C814" s="3">
        <f t="shared" si="12"/>
        <v>8.1973333333333311</v>
      </c>
      <c r="D814">
        <v>398.17683872634001</v>
      </c>
      <c r="E814">
        <v>48.573958800340499</v>
      </c>
      <c r="F814" s="6">
        <v>8.4815912246704102</v>
      </c>
    </row>
    <row r="815" spans="2:6">
      <c r="B815" s="7">
        <v>1.6664814814814816E-2</v>
      </c>
      <c r="C815" s="3">
        <f t="shared" si="12"/>
        <v>8.2306666666666679</v>
      </c>
      <c r="D815">
        <v>397.98573088766898</v>
      </c>
      <c r="E815">
        <v>48.970982866746802</v>
      </c>
      <c r="F815" s="6">
        <v>8.4821720123290998</v>
      </c>
    </row>
    <row r="816" spans="2:6">
      <c r="B816" s="7">
        <v>1.6687962962962963E-2</v>
      </c>
      <c r="C816" s="3">
        <f t="shared" si="12"/>
        <v>8.2639999999999993</v>
      </c>
      <c r="D816">
        <v>397.79462304899897</v>
      </c>
      <c r="E816">
        <v>49.368006933152998</v>
      </c>
      <c r="F816" s="6">
        <v>8.4828701019287092</v>
      </c>
    </row>
    <row r="817" spans="2:6">
      <c r="B817" s="7">
        <v>1.6711111111111111E-2</v>
      </c>
      <c r="C817" s="3">
        <f t="shared" si="12"/>
        <v>8.2973333333333326</v>
      </c>
      <c r="D817">
        <v>397.603515210328</v>
      </c>
      <c r="E817">
        <v>49.765030999559201</v>
      </c>
      <c r="F817" s="6">
        <v>8.4835710525512695</v>
      </c>
    </row>
    <row r="818" spans="2:6">
      <c r="B818" s="7">
        <v>1.6734259259259261E-2</v>
      </c>
      <c r="C818" s="3">
        <f t="shared" si="12"/>
        <v>8.3306666666666693</v>
      </c>
      <c r="D818">
        <v>397.41240737165703</v>
      </c>
      <c r="E818">
        <v>50.162055065965497</v>
      </c>
      <c r="F818" s="6">
        <v>8.4837770462036097</v>
      </c>
    </row>
    <row r="819" spans="2:6">
      <c r="B819" s="7">
        <v>1.6757407407407408E-2</v>
      </c>
      <c r="C819" s="3">
        <f t="shared" si="12"/>
        <v>8.3640000000000008</v>
      </c>
      <c r="D819">
        <v>397.22129953298702</v>
      </c>
      <c r="E819">
        <v>50.5590791323717</v>
      </c>
      <c r="F819" s="6">
        <v>8.4839515686035192</v>
      </c>
    </row>
    <row r="820" spans="2:6">
      <c r="B820" s="7">
        <v>1.6780555555555556E-2</v>
      </c>
      <c r="C820" s="3">
        <f t="shared" si="12"/>
        <v>8.3973333333333322</v>
      </c>
      <c r="D820">
        <v>397.03019169431599</v>
      </c>
      <c r="E820">
        <v>50.956103198777903</v>
      </c>
      <c r="F820" s="6">
        <v>8.4844551086425799</v>
      </c>
    </row>
    <row r="821" spans="2:6">
      <c r="B821" s="7">
        <v>1.6786192129629628E-2</v>
      </c>
      <c r="C821" s="3">
        <f t="shared" si="12"/>
        <v>8.4054499999999965</v>
      </c>
      <c r="D821">
        <v>396.98362196286502</v>
      </c>
      <c r="E821">
        <v>51.052851214352003</v>
      </c>
      <c r="F821" s="6">
        <v>8.4848083478546101</v>
      </c>
    </row>
    <row r="822" spans="2:6">
      <c r="B822" s="7">
        <v>1.6803703703703703E-2</v>
      </c>
      <c r="C822" s="3">
        <f t="shared" si="12"/>
        <v>8.4306666666666636</v>
      </c>
      <c r="D822">
        <v>396.91838654789001</v>
      </c>
      <c r="E822">
        <v>51.0500642793453</v>
      </c>
      <c r="F822" s="6">
        <v>8.4859046936035192</v>
      </c>
    </row>
    <row r="823" spans="2:6">
      <c r="B823" s="7">
        <v>1.6826851851851853E-2</v>
      </c>
      <c r="C823" s="3">
        <f t="shared" si="12"/>
        <v>8.4640000000000004</v>
      </c>
      <c r="D823">
        <v>396.83213248381998</v>
      </c>
      <c r="E823">
        <v>51.046379402492398</v>
      </c>
      <c r="F823" s="6">
        <v>8.4859218597412092</v>
      </c>
    </row>
    <row r="824" spans="2:6">
      <c r="B824" s="7">
        <v>1.685E-2</v>
      </c>
      <c r="C824" s="3">
        <f t="shared" si="12"/>
        <v>8.4973333333333336</v>
      </c>
      <c r="D824">
        <v>396.74587841974898</v>
      </c>
      <c r="E824">
        <v>51.042694525639597</v>
      </c>
      <c r="F824" s="6">
        <v>8.4859733581543004</v>
      </c>
    </row>
    <row r="825" spans="2:6">
      <c r="B825" s="7">
        <v>1.6873148148148148E-2</v>
      </c>
      <c r="C825" s="3">
        <f t="shared" si="12"/>
        <v>8.5306666666666651</v>
      </c>
      <c r="D825">
        <v>396.659624355679</v>
      </c>
      <c r="E825">
        <v>51.039009648786703</v>
      </c>
      <c r="F825" s="6">
        <v>8.4860887527465803</v>
      </c>
    </row>
    <row r="826" spans="2:6">
      <c r="B826" s="7">
        <v>1.6896296296296295E-2</v>
      </c>
      <c r="C826" s="3">
        <f t="shared" si="12"/>
        <v>8.5639999999999965</v>
      </c>
      <c r="D826">
        <v>396.57337029160902</v>
      </c>
      <c r="E826">
        <v>51.035324771933901</v>
      </c>
      <c r="F826" s="6">
        <v>8.4865055084228498</v>
      </c>
    </row>
    <row r="827" spans="2:6">
      <c r="B827" s="7">
        <v>1.6919444444444445E-2</v>
      </c>
      <c r="C827" s="3">
        <f t="shared" si="12"/>
        <v>8.5973333333333333</v>
      </c>
      <c r="D827">
        <v>396.48711622753802</v>
      </c>
      <c r="E827">
        <v>51.031639895081</v>
      </c>
      <c r="F827" s="6">
        <v>8.4865055084228498</v>
      </c>
    </row>
    <row r="828" spans="2:6">
      <c r="B828" s="7">
        <v>1.6942592592592592E-2</v>
      </c>
      <c r="C828" s="3">
        <f t="shared" si="12"/>
        <v>8.6306666666666665</v>
      </c>
      <c r="D828">
        <v>396.40086216346799</v>
      </c>
      <c r="E828">
        <v>51.027955018228099</v>
      </c>
      <c r="F828" s="6">
        <v>8.4880294799804705</v>
      </c>
    </row>
    <row r="829" spans="2:6">
      <c r="B829" s="7">
        <v>1.6962650462962962E-2</v>
      </c>
      <c r="C829" s="3">
        <f t="shared" si="12"/>
        <v>8.6595499999999976</v>
      </c>
      <c r="D829">
        <v>396.326107767233</v>
      </c>
      <c r="E829">
        <v>51.024761420948899</v>
      </c>
      <c r="F829" s="6">
        <v>8.4886865692672693</v>
      </c>
    </row>
    <row r="830" spans="2:6">
      <c r="B830" s="7">
        <v>1.6965740740740743E-2</v>
      </c>
      <c r="C830" s="3">
        <f t="shared" si="12"/>
        <v>8.6640000000000033</v>
      </c>
      <c r="D830">
        <v>396.32071888925998</v>
      </c>
      <c r="E830">
        <v>51.073632114350602</v>
      </c>
      <c r="F830" s="6">
        <v>8.4887876510620099</v>
      </c>
    </row>
    <row r="831" spans="2:6">
      <c r="B831" s="7">
        <v>1.698888888888889E-2</v>
      </c>
      <c r="C831" s="3">
        <f t="shared" si="12"/>
        <v>8.6973333333333347</v>
      </c>
      <c r="D831">
        <v>396.28029923256798</v>
      </c>
      <c r="E831">
        <v>51.440190173275802</v>
      </c>
      <c r="F831" s="6">
        <v>8.4898700714111293</v>
      </c>
    </row>
    <row r="832" spans="2:6">
      <c r="B832" s="7">
        <v>1.7012037037037037E-2</v>
      </c>
      <c r="C832" s="3">
        <f t="shared" si="12"/>
        <v>8.7306666666666661</v>
      </c>
      <c r="D832">
        <v>396.23987957587701</v>
      </c>
      <c r="E832">
        <v>51.806748232201002</v>
      </c>
      <c r="F832" s="6">
        <v>8.4905776977539098</v>
      </c>
    </row>
    <row r="833" spans="2:6">
      <c r="B833" s="7">
        <v>1.7035185185185184E-2</v>
      </c>
      <c r="C833" s="3">
        <f t="shared" si="12"/>
        <v>8.7639999999999976</v>
      </c>
      <c r="D833">
        <v>396.19945991918502</v>
      </c>
      <c r="E833">
        <v>52.173306291126202</v>
      </c>
      <c r="F833" s="6">
        <v>8.4913768768310494</v>
      </c>
    </row>
    <row r="834" spans="2:6">
      <c r="B834" s="7">
        <v>1.7058333333333332E-2</v>
      </c>
      <c r="C834" s="3">
        <f t="shared" si="12"/>
        <v>8.7973333333333308</v>
      </c>
      <c r="D834">
        <v>396.15904026249302</v>
      </c>
      <c r="E834">
        <v>52.539864350051403</v>
      </c>
      <c r="F834" s="6">
        <v>8.4919624328613299</v>
      </c>
    </row>
    <row r="835" spans="2:6">
      <c r="B835" s="7">
        <v>1.7081481481481482E-2</v>
      </c>
      <c r="C835" s="3">
        <f t="shared" si="12"/>
        <v>8.8306666666666676</v>
      </c>
      <c r="D835">
        <v>396.11862060580199</v>
      </c>
      <c r="E835">
        <v>52.906422408976503</v>
      </c>
      <c r="F835" s="6">
        <v>8.4922294616699201</v>
      </c>
    </row>
    <row r="836" spans="2:6">
      <c r="B836" s="7">
        <v>1.7104629629629629E-2</v>
      </c>
      <c r="C836" s="3">
        <f t="shared" ref="C836:C899" si="13" xml:space="preserve"> (B836-$A$3) *1440</f>
        <v>8.863999999999999</v>
      </c>
      <c r="D836">
        <v>396.07820094911</v>
      </c>
      <c r="E836">
        <v>53.272980467901696</v>
      </c>
      <c r="F836" s="6">
        <v>8.4928369522094709</v>
      </c>
    </row>
    <row r="837" spans="2:6">
      <c r="B837" s="7">
        <v>1.712777777777778E-2</v>
      </c>
      <c r="C837" s="3">
        <f t="shared" si="13"/>
        <v>8.8973333333333358</v>
      </c>
      <c r="D837">
        <v>396.03778129241903</v>
      </c>
      <c r="E837">
        <v>53.639538526826897</v>
      </c>
      <c r="F837" s="6">
        <v>8.4937677383422905</v>
      </c>
    </row>
    <row r="838" spans="2:6">
      <c r="B838" s="7">
        <v>1.7133703703703703E-2</v>
      </c>
      <c r="C838" s="3">
        <f t="shared" si="13"/>
        <v>8.9058666666666646</v>
      </c>
      <c r="D838">
        <v>396.02743878342</v>
      </c>
      <c r="E838">
        <v>53.733332743140203</v>
      </c>
      <c r="F838" s="6">
        <v>8.4940242080575903</v>
      </c>
    </row>
    <row r="839" spans="2:6">
      <c r="B839" s="7">
        <v>1.7150925925925927E-2</v>
      </c>
      <c r="C839" s="3">
        <f t="shared" si="13"/>
        <v>8.9306666666666672</v>
      </c>
      <c r="D839">
        <v>395.86353258823499</v>
      </c>
      <c r="E839">
        <v>53.819469187305998</v>
      </c>
      <c r="F839" s="6">
        <v>8.4947700500488299</v>
      </c>
    </row>
    <row r="840" spans="2:6">
      <c r="B840" s="7">
        <v>1.7174074074074074E-2</v>
      </c>
      <c r="C840" s="3">
        <f t="shared" si="13"/>
        <v>8.9639999999999986</v>
      </c>
      <c r="D840">
        <v>395.643264622446</v>
      </c>
      <c r="E840">
        <v>53.935225027500302</v>
      </c>
      <c r="F840" s="6">
        <v>8.49542140960693</v>
      </c>
    </row>
    <row r="841" spans="2:6">
      <c r="B841" s="7">
        <v>1.7197222222222221E-2</v>
      </c>
      <c r="C841" s="3">
        <f t="shared" si="13"/>
        <v>8.9973333333333319</v>
      </c>
      <c r="D841">
        <v>395.42299665665701</v>
      </c>
      <c r="E841">
        <v>54.050980867694498</v>
      </c>
      <c r="F841" s="6">
        <v>8.4960174560546893</v>
      </c>
    </row>
    <row r="842" spans="2:6">
      <c r="B842" s="7">
        <v>1.7220370370370372E-2</v>
      </c>
      <c r="C842" s="3">
        <f t="shared" si="13"/>
        <v>9.0306666666666686</v>
      </c>
      <c r="D842">
        <v>395.20272869086801</v>
      </c>
      <c r="E842">
        <v>54.166736707888703</v>
      </c>
      <c r="F842" s="6">
        <v>8.4964065551757795</v>
      </c>
    </row>
    <row r="843" spans="2:6">
      <c r="B843" s="7">
        <v>1.7243518518518516E-2</v>
      </c>
      <c r="C843" s="3">
        <f t="shared" si="13"/>
        <v>9.0639999999999947</v>
      </c>
      <c r="D843">
        <v>394.98246072507999</v>
      </c>
      <c r="E843">
        <v>54.282492548082899</v>
      </c>
      <c r="F843" s="6">
        <v>8.4966211318969709</v>
      </c>
    </row>
    <row r="844" spans="2:6">
      <c r="B844" s="7">
        <v>1.7266666666666666E-2</v>
      </c>
      <c r="C844" s="3">
        <f t="shared" si="13"/>
        <v>9.0973333333333315</v>
      </c>
      <c r="D844">
        <v>394.762192759291</v>
      </c>
      <c r="E844">
        <v>54.398248388277203</v>
      </c>
      <c r="F844" s="6">
        <v>8.4968109130859393</v>
      </c>
    </row>
    <row r="845" spans="2:6">
      <c r="B845" s="7">
        <v>1.7289814814814813E-2</v>
      </c>
      <c r="C845" s="3">
        <f t="shared" si="13"/>
        <v>9.1306666666666647</v>
      </c>
      <c r="D845">
        <v>394.54192479350201</v>
      </c>
      <c r="E845">
        <v>54.5140042284714</v>
      </c>
      <c r="F845" s="6">
        <v>8.4971380233764595</v>
      </c>
    </row>
    <row r="846" spans="2:6">
      <c r="B846" s="7">
        <v>1.7310104166666666E-2</v>
      </c>
      <c r="C846" s="3">
        <f t="shared" si="13"/>
        <v>9.1598833333333314</v>
      </c>
      <c r="D846">
        <v>394.34888448136701</v>
      </c>
      <c r="E846">
        <v>54.615451315625499</v>
      </c>
      <c r="F846" s="6">
        <v>8.4977030168781305</v>
      </c>
    </row>
    <row r="847" spans="2:6">
      <c r="B847" s="7">
        <v>1.7312962962962964E-2</v>
      </c>
      <c r="C847" s="3">
        <f t="shared" si="13"/>
        <v>9.1640000000000015</v>
      </c>
      <c r="D847">
        <v>394.32940412642301</v>
      </c>
      <c r="E847">
        <v>54.636229313168002</v>
      </c>
      <c r="F847" s="6">
        <v>8.4977827072143608</v>
      </c>
    </row>
    <row r="848" spans="2:6">
      <c r="B848" s="7">
        <v>1.7336111111111111E-2</v>
      </c>
      <c r="C848" s="3">
        <f t="shared" si="13"/>
        <v>9.1973333333333329</v>
      </c>
      <c r="D848">
        <v>394.171810739531</v>
      </c>
      <c r="E848">
        <v>54.804320449855098</v>
      </c>
      <c r="F848" s="6">
        <v>8.4984283447265607</v>
      </c>
    </row>
    <row r="849" spans="2:6">
      <c r="B849" s="7">
        <v>1.7359259259259258E-2</v>
      </c>
      <c r="C849" s="3">
        <f t="shared" si="13"/>
        <v>9.2306666666666644</v>
      </c>
      <c r="D849">
        <v>394.01421735263898</v>
      </c>
      <c r="E849">
        <v>54.972411586542201</v>
      </c>
      <c r="F849" s="6">
        <v>8.4989557266235405</v>
      </c>
    </row>
    <row r="850" spans="2:6">
      <c r="B850" s="7">
        <v>1.7382407407407405E-2</v>
      </c>
      <c r="C850" s="3">
        <f t="shared" si="13"/>
        <v>9.2639999999999958</v>
      </c>
      <c r="D850">
        <v>393.85662396574702</v>
      </c>
      <c r="E850">
        <v>55.140502723229197</v>
      </c>
      <c r="F850" s="6">
        <v>8.4995412826538104</v>
      </c>
    </row>
    <row r="851" spans="2:6">
      <c r="B851" s="7">
        <v>1.7405555555555556E-2</v>
      </c>
      <c r="C851" s="3">
        <f t="shared" si="13"/>
        <v>9.2973333333333326</v>
      </c>
      <c r="D851">
        <v>393.699030578855</v>
      </c>
      <c r="E851">
        <v>55.3085938599163</v>
      </c>
      <c r="F851" s="6">
        <v>8.4999446868896502</v>
      </c>
    </row>
    <row r="852" spans="2:6">
      <c r="B852" s="7">
        <v>1.7428703703703707E-2</v>
      </c>
      <c r="C852" s="3">
        <f t="shared" si="13"/>
        <v>9.3306666666666693</v>
      </c>
      <c r="D852">
        <v>393.54143719196298</v>
      </c>
      <c r="E852">
        <v>55.476684996603403</v>
      </c>
      <c r="F852" s="6">
        <v>8.50024509429932</v>
      </c>
    </row>
    <row r="853" spans="2:6">
      <c r="B853" s="7">
        <v>1.7451851851851854E-2</v>
      </c>
      <c r="C853" s="3">
        <f t="shared" si="13"/>
        <v>9.3640000000000025</v>
      </c>
      <c r="D853">
        <v>393.38384380507102</v>
      </c>
      <c r="E853">
        <v>55.644776133290399</v>
      </c>
      <c r="F853" s="6">
        <v>8.5004720687866193</v>
      </c>
    </row>
    <row r="854" spans="2:6">
      <c r="B854" s="7">
        <v>1.7475000000000001E-2</v>
      </c>
      <c r="C854" s="3">
        <f t="shared" si="13"/>
        <v>9.397333333333334</v>
      </c>
      <c r="D854">
        <v>393.22625041817901</v>
      </c>
      <c r="E854">
        <v>55.812867269977502</v>
      </c>
      <c r="F854" s="6">
        <v>8.5007915496826207</v>
      </c>
    </row>
    <row r="855" spans="2:6">
      <c r="B855" s="7">
        <v>1.7481574074074073E-2</v>
      </c>
      <c r="C855" s="3">
        <f t="shared" si="13"/>
        <v>9.4067999999999969</v>
      </c>
      <c r="D855">
        <v>393.18147615128601</v>
      </c>
      <c r="E855">
        <v>55.860624079858603</v>
      </c>
      <c r="F855" s="6">
        <v>8.5009839248142196</v>
      </c>
    </row>
    <row r="856" spans="2:6">
      <c r="B856" s="7">
        <v>1.7498148148148148E-2</v>
      </c>
      <c r="C856" s="3">
        <f t="shared" si="13"/>
        <v>9.4306666666666654</v>
      </c>
      <c r="D856">
        <v>392.92491073293701</v>
      </c>
      <c r="E856">
        <v>56.2113459140974</v>
      </c>
      <c r="F856" s="6">
        <v>8.5014686584472692</v>
      </c>
    </row>
    <row r="857" spans="2:6">
      <c r="B857" s="7">
        <v>1.7521296296296295E-2</v>
      </c>
      <c r="C857" s="3">
        <f t="shared" si="13"/>
        <v>9.4639999999999969</v>
      </c>
      <c r="D857">
        <v>392.56652278205399</v>
      </c>
      <c r="E857">
        <v>56.701257922939497</v>
      </c>
      <c r="F857" s="6">
        <v>8.5021276473999006</v>
      </c>
    </row>
    <row r="858" spans="2:6">
      <c r="B858" s="7">
        <v>1.7544444444444442E-2</v>
      </c>
      <c r="C858" s="3">
        <f t="shared" si="13"/>
        <v>9.4973333333333301</v>
      </c>
      <c r="D858">
        <v>392.20813483117098</v>
      </c>
      <c r="E858">
        <v>57.191169931781602</v>
      </c>
      <c r="F858" s="6">
        <v>8.5026178359985405</v>
      </c>
    </row>
    <row r="859" spans="2:6">
      <c r="B859" s="7">
        <v>1.7567592592592593E-2</v>
      </c>
      <c r="C859" s="3">
        <f t="shared" si="13"/>
        <v>9.5306666666666668</v>
      </c>
      <c r="D859">
        <v>391.84974688028802</v>
      </c>
      <c r="E859">
        <v>57.681081940623699</v>
      </c>
      <c r="F859" s="6">
        <v>8.5031900405883807</v>
      </c>
    </row>
    <row r="860" spans="2:6">
      <c r="B860" s="7">
        <v>1.759074074074074E-2</v>
      </c>
      <c r="C860" s="3">
        <f t="shared" si="13"/>
        <v>9.5639999999999983</v>
      </c>
      <c r="D860">
        <v>391.49135892940501</v>
      </c>
      <c r="E860">
        <v>58.170993949465903</v>
      </c>
      <c r="F860" s="6">
        <v>8.50402736663818</v>
      </c>
    </row>
    <row r="861" spans="2:6">
      <c r="B861" s="7">
        <v>1.7613888888888891E-2</v>
      </c>
      <c r="C861" s="3">
        <f t="shared" si="13"/>
        <v>9.597333333333335</v>
      </c>
      <c r="D861">
        <v>391.132970978522</v>
      </c>
      <c r="E861">
        <v>58.660905958308</v>
      </c>
      <c r="F861" s="6">
        <v>8.5049648284912092</v>
      </c>
    </row>
    <row r="862" spans="2:6">
      <c r="B862" s="7">
        <v>1.7637037037037038E-2</v>
      </c>
      <c r="C862" s="3">
        <f t="shared" si="13"/>
        <v>9.6306666666666665</v>
      </c>
      <c r="D862">
        <v>390.77458302763802</v>
      </c>
      <c r="E862">
        <v>59.150817967150097</v>
      </c>
      <c r="F862" s="6">
        <v>8.5054845809936506</v>
      </c>
    </row>
    <row r="863" spans="2:6">
      <c r="B863" s="7">
        <v>1.7658020833333333E-2</v>
      </c>
      <c r="C863" s="3">
        <f t="shared" si="13"/>
        <v>9.6608833333333326</v>
      </c>
      <c r="D863">
        <v>390.44979607955901</v>
      </c>
      <c r="E863">
        <v>59.594797810186797</v>
      </c>
      <c r="F863" s="6">
        <v>8.5054845809936506</v>
      </c>
    </row>
    <row r="864" spans="2:6">
      <c r="B864" s="7">
        <v>1.7660185185185185E-2</v>
      </c>
      <c r="C864" s="3">
        <f t="shared" si="13"/>
        <v>9.6639999999999997</v>
      </c>
      <c r="D864">
        <v>390.428906959774</v>
      </c>
      <c r="E864">
        <v>59.595899974359398</v>
      </c>
      <c r="F864" s="6">
        <v>8.5054845809936506</v>
      </c>
    </row>
    <row r="865" spans="2:6">
      <c r="B865" s="7">
        <v>1.7683333333333332E-2</v>
      </c>
      <c r="C865" s="3">
        <f t="shared" si="13"/>
        <v>9.6973333333333311</v>
      </c>
      <c r="D865">
        <v>390.20610382264101</v>
      </c>
      <c r="E865">
        <v>59.607655646107197</v>
      </c>
      <c r="F865" s="6">
        <v>8.5060663223266602</v>
      </c>
    </row>
    <row r="866" spans="2:6">
      <c r="B866" s="7">
        <v>1.7706481481481483E-2</v>
      </c>
      <c r="C866" s="3">
        <f t="shared" si="13"/>
        <v>9.7306666666666679</v>
      </c>
      <c r="D866">
        <v>389.98330068550803</v>
      </c>
      <c r="E866">
        <v>59.619411317854897</v>
      </c>
      <c r="F866" s="6">
        <v>8.5063095092773402</v>
      </c>
    </row>
    <row r="867" spans="2:6">
      <c r="B867" s="7">
        <v>1.7729629629629626E-2</v>
      </c>
      <c r="C867" s="3">
        <f t="shared" si="13"/>
        <v>9.763999999999994</v>
      </c>
      <c r="D867">
        <v>389.76049754837499</v>
      </c>
      <c r="E867">
        <v>59.631166989602697</v>
      </c>
      <c r="F867" s="6">
        <v>8.5066337585449201</v>
      </c>
    </row>
    <row r="868" spans="2:6">
      <c r="B868" s="7">
        <v>1.7752777777777777E-2</v>
      </c>
      <c r="C868" s="3">
        <f t="shared" si="13"/>
        <v>9.7973333333333308</v>
      </c>
      <c r="D868">
        <v>389.537694411242</v>
      </c>
      <c r="E868">
        <v>59.642922661350397</v>
      </c>
      <c r="F868" s="6">
        <v>8.5069885253906303</v>
      </c>
    </row>
    <row r="869" spans="2:6">
      <c r="B869" s="7">
        <v>1.7775925925925928E-2</v>
      </c>
      <c r="C869" s="3">
        <f t="shared" si="13"/>
        <v>9.8306666666666676</v>
      </c>
      <c r="D869">
        <v>389.31489127410902</v>
      </c>
      <c r="E869">
        <v>59.654678333098197</v>
      </c>
      <c r="F869" s="6">
        <v>8.5069885253906303</v>
      </c>
    </row>
    <row r="870" spans="2:6">
      <c r="B870" s="7">
        <v>1.7799074074074075E-2</v>
      </c>
      <c r="C870" s="3">
        <f t="shared" si="13"/>
        <v>9.8640000000000008</v>
      </c>
      <c r="D870">
        <v>389.09208813697597</v>
      </c>
      <c r="E870">
        <v>59.666434004845897</v>
      </c>
      <c r="F870" s="6">
        <v>8.5073890686035192</v>
      </c>
    </row>
    <row r="871" spans="2:6">
      <c r="B871" s="7">
        <v>1.7822222222222222E-2</v>
      </c>
      <c r="C871" s="3">
        <f t="shared" si="13"/>
        <v>9.8973333333333322</v>
      </c>
      <c r="D871">
        <v>388.86928499984299</v>
      </c>
      <c r="E871">
        <v>59.678189676593703</v>
      </c>
      <c r="F871" s="6">
        <v>8.5076885223388707</v>
      </c>
    </row>
    <row r="872" spans="2:6">
      <c r="B872" s="7">
        <v>1.7829502314814814E-2</v>
      </c>
      <c r="C872" s="3">
        <f t="shared" si="13"/>
        <v>9.9078166666666636</v>
      </c>
      <c r="D872">
        <v>388.799186041849</v>
      </c>
      <c r="E872">
        <v>59.681888279542598</v>
      </c>
      <c r="F872" s="6">
        <v>8.5078733517414094</v>
      </c>
    </row>
    <row r="873" spans="2:6">
      <c r="B873" s="7">
        <v>1.7845370370370369E-2</v>
      </c>
      <c r="C873" s="3">
        <f t="shared" si="13"/>
        <v>9.9306666666666636</v>
      </c>
      <c r="D873">
        <v>388.80641828580502</v>
      </c>
      <c r="E873">
        <v>60.002731484979698</v>
      </c>
      <c r="F873" s="6">
        <v>8.5082759857177699</v>
      </c>
    </row>
    <row r="874" spans="2:6">
      <c r="B874" s="7">
        <v>1.786851851851852E-2</v>
      </c>
      <c r="C874" s="3">
        <f t="shared" si="13"/>
        <v>9.9640000000000004</v>
      </c>
      <c r="D874">
        <v>388.81697049630202</v>
      </c>
      <c r="E874">
        <v>60.470857983560897</v>
      </c>
      <c r="F874" s="6">
        <v>8.5091247558593803</v>
      </c>
    </row>
    <row r="875" spans="2:6">
      <c r="B875" s="7">
        <v>1.7891666666666667E-2</v>
      </c>
      <c r="C875" s="3">
        <f t="shared" si="13"/>
        <v>9.9973333333333336</v>
      </c>
      <c r="D875">
        <v>388.82752270679799</v>
      </c>
      <c r="E875">
        <v>60.938984482142097</v>
      </c>
      <c r="F875" s="6">
        <v>8.5096244812011701</v>
      </c>
    </row>
    <row r="876" spans="2:6">
      <c r="B876" s="7">
        <v>1.7914814814814817E-2</v>
      </c>
      <c r="C876" s="3">
        <f t="shared" si="13"/>
        <v>10.03066666666667</v>
      </c>
      <c r="D876">
        <v>388.83807491729402</v>
      </c>
      <c r="E876">
        <v>61.407110980723303</v>
      </c>
      <c r="F876" s="6">
        <v>8.5107393264770508</v>
      </c>
    </row>
    <row r="877" spans="2:6">
      <c r="B877" s="7">
        <v>1.7937962962962965E-2</v>
      </c>
      <c r="C877" s="3">
        <f t="shared" si="13"/>
        <v>10.064000000000002</v>
      </c>
      <c r="D877">
        <v>388.84862712779102</v>
      </c>
      <c r="E877">
        <v>61.875237479304502</v>
      </c>
      <c r="F877" s="6">
        <v>8.5111598968505895</v>
      </c>
    </row>
    <row r="878" spans="2:6">
      <c r="B878" s="7">
        <v>1.7961111111111112E-2</v>
      </c>
      <c r="C878" s="3">
        <f t="shared" si="13"/>
        <v>10.097333333333333</v>
      </c>
      <c r="D878">
        <v>388.85917933828699</v>
      </c>
      <c r="E878">
        <v>62.343363977885801</v>
      </c>
      <c r="F878" s="6">
        <v>8.5115785598754901</v>
      </c>
    </row>
    <row r="879" spans="2:6">
      <c r="B879" s="7">
        <v>1.7984259259259259E-2</v>
      </c>
      <c r="C879" s="3">
        <f t="shared" si="13"/>
        <v>10.130666666666665</v>
      </c>
      <c r="D879">
        <v>388.86973154878399</v>
      </c>
      <c r="E879">
        <v>62.811490476467</v>
      </c>
      <c r="F879" s="6">
        <v>8.5120983123779297</v>
      </c>
    </row>
    <row r="880" spans="2:6">
      <c r="B880" s="7">
        <v>1.8005937500000003E-2</v>
      </c>
      <c r="C880" s="3">
        <f t="shared" si="13"/>
        <v>10.161883333333337</v>
      </c>
      <c r="D880">
        <v>388.87961109701399</v>
      </c>
      <c r="E880">
        <v>63.249775736457003</v>
      </c>
      <c r="F880" s="6">
        <v>8.5120983123779297</v>
      </c>
    </row>
    <row r="881" spans="2:6">
      <c r="B881" s="7">
        <v>1.8007407407407406E-2</v>
      </c>
      <c r="C881" s="3">
        <f t="shared" si="13"/>
        <v>10.163999999999998</v>
      </c>
      <c r="D881">
        <v>388.86346159975699</v>
      </c>
      <c r="E881">
        <v>63.2442521333938</v>
      </c>
      <c r="F881" s="6">
        <v>8.5120983123779297</v>
      </c>
    </row>
    <row r="882" spans="2:6">
      <c r="B882" s="7">
        <v>1.8030555555555553E-2</v>
      </c>
      <c r="C882" s="3">
        <f t="shared" si="13"/>
        <v>10.197333333333329</v>
      </c>
      <c r="D882">
        <v>388.610120654083</v>
      </c>
      <c r="E882">
        <v>63.157602078517598</v>
      </c>
      <c r="F882" s="6">
        <v>8.5126419067382795</v>
      </c>
    </row>
    <row r="883" spans="2:6">
      <c r="B883" s="7">
        <v>1.8053703703703704E-2</v>
      </c>
      <c r="C883" s="3">
        <f t="shared" si="13"/>
        <v>10.230666666666666</v>
      </c>
      <c r="D883">
        <v>388.35677970840902</v>
      </c>
      <c r="E883">
        <v>63.070952023641503</v>
      </c>
      <c r="F883" s="6">
        <v>8.5133018493652308</v>
      </c>
    </row>
    <row r="884" spans="2:6">
      <c r="B884" s="7">
        <v>1.8076851851851851E-2</v>
      </c>
      <c r="C884" s="3">
        <f t="shared" si="13"/>
        <v>10.263999999999998</v>
      </c>
      <c r="D884">
        <v>388.10343876273402</v>
      </c>
      <c r="E884">
        <v>62.984301968765301</v>
      </c>
      <c r="F884" s="6">
        <v>8.5141544342040998</v>
      </c>
    </row>
    <row r="885" spans="2:6">
      <c r="B885" s="7">
        <v>1.8100000000000002E-2</v>
      </c>
      <c r="C885" s="3">
        <f t="shared" si="13"/>
        <v>10.297333333333334</v>
      </c>
      <c r="D885">
        <v>387.85009781705998</v>
      </c>
      <c r="E885">
        <v>62.897651913889099</v>
      </c>
      <c r="F885" s="6">
        <v>8.5146589279174805</v>
      </c>
    </row>
    <row r="886" spans="2:6">
      <c r="B886" s="7">
        <v>1.8123148148148149E-2</v>
      </c>
      <c r="C886" s="3">
        <f t="shared" si="13"/>
        <v>10.330666666666666</v>
      </c>
      <c r="D886">
        <v>387.59675687138503</v>
      </c>
      <c r="E886">
        <v>62.811001859012897</v>
      </c>
      <c r="F886" s="6">
        <v>8.5148963928222692</v>
      </c>
    </row>
    <row r="887" spans="2:6">
      <c r="B887" s="7">
        <v>1.8146296296296296E-2</v>
      </c>
      <c r="C887" s="3">
        <f t="shared" si="13"/>
        <v>10.363999999999999</v>
      </c>
      <c r="D887">
        <v>387.34341592571099</v>
      </c>
      <c r="E887">
        <v>62.724351804136703</v>
      </c>
      <c r="F887" s="6">
        <v>8.5152273178100604</v>
      </c>
    </row>
    <row r="888" spans="2:6">
      <c r="B888" s="7">
        <v>1.8169444444444446E-2</v>
      </c>
      <c r="C888" s="3">
        <f t="shared" si="13"/>
        <v>10.397333333333336</v>
      </c>
      <c r="D888">
        <v>387.090074980037</v>
      </c>
      <c r="E888">
        <v>62.637701749260501</v>
      </c>
      <c r="F888" s="6">
        <v>8.5158061981201207</v>
      </c>
    </row>
    <row r="889" spans="2:6">
      <c r="B889" s="7">
        <v>1.8176956018518518E-2</v>
      </c>
      <c r="C889" s="3">
        <f t="shared" si="13"/>
        <v>10.408149999999997</v>
      </c>
      <c r="D889">
        <v>387.00785596286801</v>
      </c>
      <c r="E889">
        <v>62.6095804271011</v>
      </c>
      <c r="F889" s="6">
        <v>8.5159838537082706</v>
      </c>
    </row>
    <row r="890" spans="2:6">
      <c r="B890" s="7">
        <v>1.819259259259259E-2</v>
      </c>
      <c r="C890" s="3">
        <f t="shared" si="13"/>
        <v>10.430666666666662</v>
      </c>
      <c r="D890">
        <v>386.75690559894099</v>
      </c>
      <c r="E890">
        <v>62.862925216980301</v>
      </c>
      <c r="F890" s="6">
        <v>8.5163536071777308</v>
      </c>
    </row>
    <row r="891" spans="2:6">
      <c r="B891" s="7">
        <v>1.8215740740740741E-2</v>
      </c>
      <c r="C891" s="3">
        <f t="shared" si="13"/>
        <v>10.463999999999999</v>
      </c>
      <c r="D891">
        <v>386.38538101953998</v>
      </c>
      <c r="E891">
        <v>63.237994673069103</v>
      </c>
      <c r="F891" s="6">
        <v>8.5166702270507795</v>
      </c>
    </row>
    <row r="892" spans="2:6">
      <c r="B892" s="7">
        <v>1.8238888888888888E-2</v>
      </c>
      <c r="C892" s="3">
        <f t="shared" si="13"/>
        <v>10.497333333333332</v>
      </c>
      <c r="D892">
        <v>386.013856440138</v>
      </c>
      <c r="E892">
        <v>63.613064129157998</v>
      </c>
      <c r="F892" s="6">
        <v>8.5169963836669904</v>
      </c>
    </row>
    <row r="893" spans="2:6">
      <c r="B893" s="7">
        <v>1.8262037037037038E-2</v>
      </c>
      <c r="C893" s="3">
        <f t="shared" si="13"/>
        <v>10.530666666666669</v>
      </c>
      <c r="D893">
        <v>385.64233186073699</v>
      </c>
      <c r="E893">
        <v>63.9881335852468</v>
      </c>
      <c r="F893" s="6">
        <v>8.5174589157104492</v>
      </c>
    </row>
    <row r="894" spans="2:6">
      <c r="B894" s="7">
        <v>1.8285185185185186E-2</v>
      </c>
      <c r="C894" s="3">
        <f t="shared" si="13"/>
        <v>10.564</v>
      </c>
      <c r="D894">
        <v>385.27080728133501</v>
      </c>
      <c r="E894">
        <v>64.363203041335595</v>
      </c>
      <c r="F894" s="6">
        <v>8.5179071426391602</v>
      </c>
    </row>
    <row r="895" spans="2:6">
      <c r="B895" s="7">
        <v>1.8308333333333333E-2</v>
      </c>
      <c r="C895" s="3">
        <f t="shared" si="13"/>
        <v>10.597333333333331</v>
      </c>
      <c r="D895">
        <v>384.899282701934</v>
      </c>
      <c r="E895">
        <v>64.738272497424504</v>
      </c>
      <c r="F895" s="6">
        <v>8.5184183120727504</v>
      </c>
    </row>
    <row r="896" spans="2:6">
      <c r="B896" s="7">
        <v>1.833148148148148E-2</v>
      </c>
      <c r="C896" s="3">
        <f t="shared" si="13"/>
        <v>10.630666666666663</v>
      </c>
      <c r="D896">
        <v>384.52775812253202</v>
      </c>
      <c r="E896">
        <v>65.113341953513299</v>
      </c>
      <c r="F896" s="6">
        <v>8.5188312530517596</v>
      </c>
    </row>
    <row r="897" spans="2:6">
      <c r="B897" s="7">
        <v>1.8348703703703704E-2</v>
      </c>
      <c r="C897" s="3">
        <f t="shared" si="13"/>
        <v>10.655466666666666</v>
      </c>
      <c r="D897">
        <v>384.25133083209698</v>
      </c>
      <c r="E897">
        <v>65.392406756274397</v>
      </c>
      <c r="F897" s="6">
        <v>8.5189887769413009</v>
      </c>
    </row>
    <row r="898" spans="2:6">
      <c r="B898" s="7">
        <v>1.835462962962963E-2</v>
      </c>
      <c r="C898" s="3">
        <f t="shared" si="13"/>
        <v>10.664</v>
      </c>
      <c r="D898">
        <v>384.28248474614702</v>
      </c>
      <c r="E898">
        <v>65.427979376991004</v>
      </c>
      <c r="F898" s="6">
        <v>8.51904296875</v>
      </c>
    </row>
    <row r="899" spans="2:6">
      <c r="B899" s="7">
        <v>1.8377777777777778E-2</v>
      </c>
      <c r="C899" s="3">
        <f t="shared" si="13"/>
        <v>10.697333333333333</v>
      </c>
      <c r="D899">
        <v>384.40419636316301</v>
      </c>
      <c r="E899">
        <v>65.5669539270922</v>
      </c>
      <c r="F899" s="6">
        <v>8.5193099975585902</v>
      </c>
    </row>
    <row r="900" spans="2:6">
      <c r="B900" s="7">
        <v>1.8400925925925928E-2</v>
      </c>
      <c r="C900" s="3">
        <f t="shared" ref="C900:C963" si="14" xml:space="preserve"> (B900-$A$3) *1440</f>
        <v>10.73066666666667</v>
      </c>
      <c r="D900">
        <v>384.525907980179</v>
      </c>
      <c r="E900">
        <v>65.705928477193495</v>
      </c>
      <c r="F900" s="6">
        <v>8.5201091766357404</v>
      </c>
    </row>
    <row r="901" spans="2:6">
      <c r="B901" s="7">
        <v>1.8424074074074072E-2</v>
      </c>
      <c r="C901" s="3">
        <f t="shared" si="14"/>
        <v>10.763999999999996</v>
      </c>
      <c r="D901">
        <v>384.64761959719402</v>
      </c>
      <c r="E901">
        <v>65.844903027294706</v>
      </c>
      <c r="F901" s="6">
        <v>8.52044582366943</v>
      </c>
    </row>
    <row r="902" spans="2:6">
      <c r="B902" s="7">
        <v>1.8447222222222222E-2</v>
      </c>
      <c r="C902" s="3">
        <f t="shared" si="14"/>
        <v>10.797333333333333</v>
      </c>
      <c r="D902">
        <v>384.76933121421001</v>
      </c>
      <c r="E902">
        <v>65.983877577395901</v>
      </c>
      <c r="F902" s="6">
        <v>8.5208606719970703</v>
      </c>
    </row>
    <row r="903" spans="2:6">
      <c r="B903" s="7">
        <v>1.847037037037037E-2</v>
      </c>
      <c r="C903" s="3">
        <f t="shared" si="14"/>
        <v>10.830666666666664</v>
      </c>
      <c r="D903">
        <v>384.891042831226</v>
      </c>
      <c r="E903">
        <v>66.122852127497097</v>
      </c>
      <c r="F903" s="6">
        <v>8.5211639404296893</v>
      </c>
    </row>
    <row r="904" spans="2:6">
      <c r="B904" s="7">
        <v>1.8493518518518517E-2</v>
      </c>
      <c r="C904" s="3">
        <f t="shared" si="14"/>
        <v>10.863999999999997</v>
      </c>
      <c r="D904">
        <v>385.01275444824199</v>
      </c>
      <c r="E904">
        <v>66.261826677598407</v>
      </c>
      <c r="F904" s="6">
        <v>8.52142333984375</v>
      </c>
    </row>
    <row r="905" spans="2:6">
      <c r="B905" s="7">
        <v>1.8516666666666667E-2</v>
      </c>
      <c r="C905" s="3">
        <f t="shared" si="14"/>
        <v>10.897333333333334</v>
      </c>
      <c r="D905">
        <v>385.13446606525798</v>
      </c>
      <c r="E905">
        <v>66.400801227699603</v>
      </c>
      <c r="F905" s="6">
        <v>8.5216636657714808</v>
      </c>
    </row>
    <row r="906" spans="2:6">
      <c r="B906" s="7">
        <v>1.8524803240740743E-2</v>
      </c>
      <c r="C906" s="3">
        <f t="shared" si="14"/>
        <v>10.909050000000002</v>
      </c>
      <c r="D906">
        <v>385.17725096050998</v>
      </c>
      <c r="E906">
        <v>66.449654506578099</v>
      </c>
      <c r="F906" s="6">
        <v>8.5217816709838896</v>
      </c>
    </row>
    <row r="907" spans="2:6">
      <c r="B907" s="7">
        <v>1.8539814814814815E-2</v>
      </c>
      <c r="C907" s="3">
        <f t="shared" si="14"/>
        <v>10.930666666666665</v>
      </c>
      <c r="D907">
        <v>385.04439039609298</v>
      </c>
      <c r="E907">
        <v>66.722356784804603</v>
      </c>
      <c r="F907" s="6">
        <v>8.5219993591308594</v>
      </c>
    </row>
    <row r="908" spans="2:6">
      <c r="B908" s="7">
        <v>1.8562962962962965E-2</v>
      </c>
      <c r="C908" s="3">
        <f t="shared" si="14"/>
        <v>10.964000000000002</v>
      </c>
      <c r="D908">
        <v>384.83950827541798</v>
      </c>
      <c r="E908">
        <v>67.142886543361399</v>
      </c>
      <c r="F908" s="6">
        <v>8.5222959518432599</v>
      </c>
    </row>
    <row r="909" spans="2:6">
      <c r="B909" s="7">
        <v>1.8586111111111112E-2</v>
      </c>
      <c r="C909" s="3">
        <f t="shared" si="14"/>
        <v>10.997333333333334</v>
      </c>
      <c r="D909">
        <v>384.63462615474202</v>
      </c>
      <c r="E909">
        <v>67.563416301918195</v>
      </c>
      <c r="F909" s="6">
        <v>8.5227699279785192</v>
      </c>
    </row>
    <row r="910" spans="2:6">
      <c r="B910" s="7">
        <v>1.8609259259259259E-2</v>
      </c>
      <c r="C910" s="3">
        <f t="shared" si="14"/>
        <v>11.030666666666667</v>
      </c>
      <c r="D910">
        <v>384.42974403406703</v>
      </c>
      <c r="E910">
        <v>67.983946060475006</v>
      </c>
      <c r="F910" s="6">
        <v>8.5231752395629901</v>
      </c>
    </row>
    <row r="911" spans="2:6">
      <c r="B911" s="7">
        <v>1.8632407407407407E-2</v>
      </c>
      <c r="C911" s="3">
        <f t="shared" si="14"/>
        <v>11.063999999999998</v>
      </c>
      <c r="D911">
        <v>384.22486191339101</v>
      </c>
      <c r="E911">
        <v>68.404475819031802</v>
      </c>
      <c r="F911" s="6">
        <v>8.5235376358032209</v>
      </c>
    </row>
    <row r="912" spans="2:6">
      <c r="B912" s="7">
        <v>1.8655555555555557E-2</v>
      </c>
      <c r="C912" s="3">
        <f t="shared" si="14"/>
        <v>11.097333333333335</v>
      </c>
      <c r="D912">
        <v>384.01997979271601</v>
      </c>
      <c r="E912">
        <v>68.825005577588598</v>
      </c>
      <c r="F912" s="6">
        <v>8.5239887237548793</v>
      </c>
    </row>
    <row r="913" spans="2:6">
      <c r="B913" s="7">
        <v>1.8678703703703701E-2</v>
      </c>
      <c r="C913" s="3">
        <f t="shared" si="14"/>
        <v>11.130666666666661</v>
      </c>
      <c r="D913">
        <v>383.81509767204</v>
      </c>
      <c r="E913">
        <v>69.245535336145394</v>
      </c>
      <c r="F913" s="6">
        <v>8.5243844985961896</v>
      </c>
    </row>
    <row r="914" spans="2:6">
      <c r="B914" s="7">
        <v>1.869685185185185E-2</v>
      </c>
      <c r="C914" s="3">
        <f t="shared" si="14"/>
        <v>11.156799999999997</v>
      </c>
      <c r="D914">
        <v>383.65445408813702</v>
      </c>
      <c r="E914">
        <v>69.575263510228098</v>
      </c>
      <c r="F914" s="6">
        <v>8.5246447173870106</v>
      </c>
    </row>
    <row r="915" spans="2:6">
      <c r="B915" s="7">
        <v>1.8701851851851851E-2</v>
      </c>
      <c r="C915" s="3">
        <f t="shared" si="14"/>
        <v>11.163999999999998</v>
      </c>
      <c r="D915">
        <v>383.61376258209799</v>
      </c>
      <c r="E915">
        <v>69.556895568282499</v>
      </c>
      <c r="F915" s="6">
        <v>8.5247163772583008</v>
      </c>
    </row>
    <row r="916" spans="2:6">
      <c r="B916" s="7">
        <v>1.8724999999999999E-2</v>
      </c>
      <c r="C916" s="3">
        <f t="shared" si="14"/>
        <v>11.197333333333331</v>
      </c>
      <c r="D916">
        <v>383.42530783972001</v>
      </c>
      <c r="E916">
        <v>69.471828041803903</v>
      </c>
      <c r="F916" s="6">
        <v>8.5250291824340803</v>
      </c>
    </row>
    <row r="917" spans="2:6">
      <c r="B917" s="7">
        <v>1.8748148148148149E-2</v>
      </c>
      <c r="C917" s="3">
        <f t="shared" si="14"/>
        <v>11.230666666666668</v>
      </c>
      <c r="D917">
        <v>383.236853097341</v>
      </c>
      <c r="E917">
        <v>69.386760515325307</v>
      </c>
      <c r="F917" s="6">
        <v>8.5253715515136701</v>
      </c>
    </row>
    <row r="918" spans="2:6">
      <c r="B918" s="7">
        <v>1.8771296296296296E-2</v>
      </c>
      <c r="C918" s="3">
        <f t="shared" si="14"/>
        <v>11.263999999999999</v>
      </c>
      <c r="D918">
        <v>383.04839835496199</v>
      </c>
      <c r="E918">
        <v>69.301692988846597</v>
      </c>
      <c r="F918" s="6">
        <v>8.5259218215942401</v>
      </c>
    </row>
    <row r="919" spans="2:6">
      <c r="B919" s="7">
        <v>1.8794444444444443E-2</v>
      </c>
      <c r="C919" s="3">
        <f t="shared" si="14"/>
        <v>11.297333333333331</v>
      </c>
      <c r="D919">
        <v>382.85994361258298</v>
      </c>
      <c r="E919">
        <v>69.216625462368</v>
      </c>
      <c r="F919" s="6">
        <v>8.52636814117432</v>
      </c>
    </row>
    <row r="920" spans="2:6">
      <c r="B920" s="7">
        <v>1.8817592592592594E-2</v>
      </c>
      <c r="C920" s="3">
        <f t="shared" si="14"/>
        <v>11.330666666666668</v>
      </c>
      <c r="D920">
        <v>382.671488870205</v>
      </c>
      <c r="E920">
        <v>69.131557935889404</v>
      </c>
      <c r="F920" s="6">
        <v>8.5267734527587908</v>
      </c>
    </row>
    <row r="921" spans="2:6">
      <c r="B921" s="7">
        <v>1.8840740740740741E-2</v>
      </c>
      <c r="C921" s="3">
        <f t="shared" si="14"/>
        <v>11.364000000000001</v>
      </c>
      <c r="D921">
        <v>382.48303412782599</v>
      </c>
      <c r="E921">
        <v>69.046490409410794</v>
      </c>
      <c r="F921" s="6">
        <v>8.52710056304932</v>
      </c>
    </row>
    <row r="922" spans="2:6">
      <c r="B922" s="7">
        <v>1.8863888888888892E-2</v>
      </c>
      <c r="C922" s="3">
        <f t="shared" si="14"/>
        <v>11.397333333333338</v>
      </c>
      <c r="D922">
        <v>382.29457938544698</v>
      </c>
      <c r="E922">
        <v>68.961422882932098</v>
      </c>
      <c r="F922" s="6">
        <v>8.5277395248413104</v>
      </c>
    </row>
    <row r="923" spans="2:6">
      <c r="B923" s="7">
        <v>1.8873298611111113E-2</v>
      </c>
      <c r="C923" s="3">
        <f t="shared" si="14"/>
        <v>11.410883333333336</v>
      </c>
      <c r="D923">
        <v>382.21796592733102</v>
      </c>
      <c r="E923">
        <v>68.926839951801796</v>
      </c>
      <c r="F923" s="6">
        <v>8.5278178406525598</v>
      </c>
    </row>
    <row r="924" spans="2:6">
      <c r="B924" s="7">
        <v>1.8887037037037039E-2</v>
      </c>
      <c r="C924" s="3">
        <f t="shared" si="14"/>
        <v>11.430666666666669</v>
      </c>
      <c r="D924">
        <v>382.10110608343501</v>
      </c>
      <c r="E924">
        <v>69.256939747101598</v>
      </c>
      <c r="F924" s="6">
        <v>8.5279321670532209</v>
      </c>
    </row>
    <row r="925" spans="2:6">
      <c r="B925" s="7">
        <v>1.8910185185185186E-2</v>
      </c>
      <c r="C925" s="3">
        <f t="shared" si="14"/>
        <v>11.464</v>
      </c>
      <c r="D925">
        <v>381.90419497032502</v>
      </c>
      <c r="E925">
        <v>69.813164331720799</v>
      </c>
      <c r="F925" s="6">
        <v>8.5283536911010707</v>
      </c>
    </row>
    <row r="926" spans="2:6">
      <c r="B926" s="7">
        <v>1.8933333333333333E-2</v>
      </c>
      <c r="C926" s="3">
        <f t="shared" si="14"/>
        <v>11.497333333333332</v>
      </c>
      <c r="D926">
        <v>381.70728385721497</v>
      </c>
      <c r="E926">
        <v>70.36938891634</v>
      </c>
      <c r="F926" s="6">
        <v>8.5287065505981392</v>
      </c>
    </row>
    <row r="927" spans="2:6">
      <c r="B927" s="7">
        <v>1.895648148148148E-2</v>
      </c>
      <c r="C927" s="3">
        <f t="shared" si="14"/>
        <v>11.530666666666665</v>
      </c>
      <c r="D927">
        <v>381.51037274410498</v>
      </c>
      <c r="E927">
        <v>70.925613500959201</v>
      </c>
      <c r="F927" s="6">
        <v>8.5290231704711896</v>
      </c>
    </row>
    <row r="928" spans="2:6">
      <c r="B928" s="7">
        <v>1.8979629629629628E-2</v>
      </c>
      <c r="C928" s="3">
        <f t="shared" si="14"/>
        <v>11.563999999999997</v>
      </c>
      <c r="D928">
        <v>381.31346163099499</v>
      </c>
      <c r="E928">
        <v>71.481838085578403</v>
      </c>
      <c r="F928" s="6">
        <v>8.5295162200927699</v>
      </c>
    </row>
    <row r="929" spans="2:6">
      <c r="B929" s="7">
        <v>1.9002777777777778E-2</v>
      </c>
      <c r="C929" s="3">
        <f t="shared" si="14"/>
        <v>11.597333333333333</v>
      </c>
      <c r="D929">
        <v>381.11655051788398</v>
      </c>
      <c r="E929">
        <v>72.038062670197604</v>
      </c>
      <c r="F929" s="6">
        <v>8.5298204421997106</v>
      </c>
    </row>
    <row r="930" spans="2:6">
      <c r="B930" s="7">
        <v>1.9025925925925925E-2</v>
      </c>
      <c r="C930" s="3">
        <f t="shared" si="14"/>
        <v>11.630666666666665</v>
      </c>
      <c r="D930">
        <v>380.91963940477399</v>
      </c>
      <c r="E930">
        <v>72.594287254816805</v>
      </c>
      <c r="F930" s="6">
        <v>8.5301303863525408</v>
      </c>
    </row>
    <row r="931" spans="2:6">
      <c r="B931" s="7">
        <v>1.9043831018518517E-2</v>
      </c>
      <c r="C931" s="3">
        <f t="shared" si="14"/>
        <v>11.656449999999998</v>
      </c>
      <c r="D931">
        <v>380.76738377420401</v>
      </c>
      <c r="E931">
        <v>73.024371283758498</v>
      </c>
      <c r="F931" s="6">
        <v>8.5304791766236292</v>
      </c>
    </row>
    <row r="932" spans="2:6">
      <c r="B932" s="7">
        <v>1.9049074074074076E-2</v>
      </c>
      <c r="C932" s="3">
        <f t="shared" si="14"/>
        <v>11.664000000000001</v>
      </c>
      <c r="D932">
        <v>380.70608461616899</v>
      </c>
      <c r="E932">
        <v>73.087138358524598</v>
      </c>
      <c r="F932" s="6">
        <v>8.5305814743041992</v>
      </c>
    </row>
    <row r="933" spans="2:6">
      <c r="B933" s="7">
        <v>1.9072222222222223E-2</v>
      </c>
      <c r="C933" s="3">
        <f t="shared" si="14"/>
        <v>11.697333333333333</v>
      </c>
      <c r="D933">
        <v>380.435782186214</v>
      </c>
      <c r="E933">
        <v>73.363913658126094</v>
      </c>
      <c r="F933" s="6">
        <v>8.5310010910034197</v>
      </c>
    </row>
    <row r="934" spans="2:6">
      <c r="B934" s="7">
        <v>1.909537037037037E-2</v>
      </c>
      <c r="C934" s="3">
        <f t="shared" si="14"/>
        <v>11.730666666666666</v>
      </c>
      <c r="D934">
        <v>380.16547975625798</v>
      </c>
      <c r="E934">
        <v>73.640688957727505</v>
      </c>
      <c r="F934" s="6">
        <v>8.5313329696655291</v>
      </c>
    </row>
    <row r="935" spans="2:6">
      <c r="B935" s="7">
        <v>1.9118518518518517E-2</v>
      </c>
      <c r="C935" s="3">
        <f t="shared" si="14"/>
        <v>11.763999999999998</v>
      </c>
      <c r="D935">
        <v>379.89517732630298</v>
      </c>
      <c r="E935">
        <v>73.917464257328902</v>
      </c>
      <c r="F935" s="6">
        <v>8.5316333770752006</v>
      </c>
    </row>
    <row r="936" spans="2:6">
      <c r="B936" s="7">
        <v>1.9141666666666664E-2</v>
      </c>
      <c r="C936" s="3">
        <f t="shared" si="14"/>
        <v>11.797333333333329</v>
      </c>
      <c r="D936">
        <v>379.62487489634702</v>
      </c>
      <c r="E936">
        <v>74.194239556930299</v>
      </c>
      <c r="F936" s="6">
        <v>8.5319719314575195</v>
      </c>
    </row>
    <row r="937" spans="2:6">
      <c r="B937" s="7">
        <v>1.9164814814814815E-2</v>
      </c>
      <c r="C937" s="3">
        <f t="shared" si="14"/>
        <v>11.830666666666666</v>
      </c>
      <c r="D937">
        <v>379.35457246639203</v>
      </c>
      <c r="E937">
        <v>74.471014856531696</v>
      </c>
      <c r="F937" s="6">
        <v>8.53228855133057</v>
      </c>
    </row>
    <row r="938" spans="2:6">
      <c r="B938" s="7">
        <v>1.9187962962962962E-2</v>
      </c>
      <c r="C938" s="3">
        <f t="shared" si="14"/>
        <v>11.863999999999999</v>
      </c>
      <c r="D938">
        <v>379.08427003643601</v>
      </c>
      <c r="E938">
        <v>74.747790156133206</v>
      </c>
      <c r="F938" s="6">
        <v>8.5325374603271502</v>
      </c>
    </row>
    <row r="939" spans="2:6">
      <c r="B939" s="7">
        <v>1.9211111111111113E-2</v>
      </c>
      <c r="C939" s="3">
        <f t="shared" si="14"/>
        <v>11.897333333333336</v>
      </c>
      <c r="D939">
        <v>378.81396760648101</v>
      </c>
      <c r="E939">
        <v>75.024565455734603</v>
      </c>
      <c r="F939" s="6">
        <v>8.5329647064209002</v>
      </c>
    </row>
    <row r="940" spans="2:6">
      <c r="B940" s="7">
        <v>1.9220254629629629E-2</v>
      </c>
      <c r="C940" s="3">
        <f t="shared" si="14"/>
        <v>11.910499999999997</v>
      </c>
      <c r="D940">
        <v>378.70719279466101</v>
      </c>
      <c r="E940">
        <v>75.1338971792281</v>
      </c>
      <c r="F940" s="6">
        <v>8.5331703956706999</v>
      </c>
    </row>
    <row r="941" spans="2:6">
      <c r="B941" s="7">
        <v>1.923425925925926E-2</v>
      </c>
      <c r="C941" s="3">
        <f t="shared" si="14"/>
        <v>11.930666666666667</v>
      </c>
      <c r="D941">
        <v>378.63619622338399</v>
      </c>
      <c r="E941">
        <v>75.043385304356207</v>
      </c>
      <c r="F941" s="6">
        <v>8.5334854125976598</v>
      </c>
    </row>
    <row r="942" spans="2:6">
      <c r="B942" s="7">
        <v>1.9257407407407407E-2</v>
      </c>
      <c r="C942" s="3">
        <f t="shared" si="14"/>
        <v>11.963999999999999</v>
      </c>
      <c r="D942">
        <v>378.51884267813301</v>
      </c>
      <c r="E942">
        <v>74.8937740032395</v>
      </c>
      <c r="F942" s="6">
        <v>8.5339107513427699</v>
      </c>
    </row>
    <row r="943" spans="2:6">
      <c r="B943" s="7">
        <v>1.9280555555555554E-2</v>
      </c>
      <c r="C943" s="3">
        <f t="shared" si="14"/>
        <v>11.99733333333333</v>
      </c>
      <c r="D943">
        <v>378.401489132883</v>
      </c>
      <c r="E943">
        <v>74.744162702122793</v>
      </c>
      <c r="F943" s="6">
        <v>8.5342817306518608</v>
      </c>
    </row>
    <row r="944" spans="2:6">
      <c r="B944" s="7">
        <v>1.9303703703703705E-2</v>
      </c>
      <c r="C944" s="3">
        <f t="shared" si="14"/>
        <v>12.030666666666667</v>
      </c>
      <c r="D944">
        <v>378.28413558763202</v>
      </c>
      <c r="E944">
        <v>74.594551401006001</v>
      </c>
      <c r="F944" s="6">
        <v>8.5343532562255895</v>
      </c>
    </row>
    <row r="945" spans="2:6">
      <c r="B945" s="7">
        <v>1.9326851851851852E-2</v>
      </c>
      <c r="C945" s="3">
        <f t="shared" si="14"/>
        <v>12.064</v>
      </c>
      <c r="D945">
        <v>378.16678204238099</v>
      </c>
      <c r="E945">
        <v>74.444940099889294</v>
      </c>
      <c r="F945" s="6">
        <v>8.5344200134277308</v>
      </c>
    </row>
    <row r="946" spans="2:6">
      <c r="B946" s="7">
        <v>1.9350000000000003E-2</v>
      </c>
      <c r="C946" s="3">
        <f t="shared" si="14"/>
        <v>12.097333333333337</v>
      </c>
      <c r="D946">
        <v>378.04942849713098</v>
      </c>
      <c r="E946">
        <v>74.295328798772601</v>
      </c>
      <c r="F946" s="6">
        <v>8.5348129272460902</v>
      </c>
    </row>
    <row r="947" spans="2:6">
      <c r="B947" s="7">
        <v>1.9373148148148146E-2</v>
      </c>
      <c r="C947" s="3">
        <f t="shared" si="14"/>
        <v>12.130666666666663</v>
      </c>
      <c r="D947">
        <v>377.93207495188</v>
      </c>
      <c r="E947">
        <v>74.145717497655895</v>
      </c>
      <c r="F947" s="6">
        <v>8.5351896286010707</v>
      </c>
    </row>
    <row r="948" spans="2:6">
      <c r="B948" s="7">
        <v>1.9392291666666669E-2</v>
      </c>
      <c r="C948" s="3">
        <f t="shared" si="14"/>
        <v>12.158233333333335</v>
      </c>
      <c r="D948">
        <v>377.83500408926898</v>
      </c>
      <c r="E948">
        <v>74.021964116156397</v>
      </c>
      <c r="F948" s="6">
        <v>8.5354980677661896</v>
      </c>
    </row>
    <row r="949" spans="2:6">
      <c r="B949" s="7">
        <v>1.9396296296296297E-2</v>
      </c>
      <c r="C949" s="3">
        <f t="shared" si="14"/>
        <v>12.164</v>
      </c>
      <c r="D949">
        <v>377.81123672221099</v>
      </c>
      <c r="E949">
        <v>74.104448720514995</v>
      </c>
      <c r="F949" s="6">
        <v>8.5355625152587908</v>
      </c>
    </row>
    <row r="950" spans="2:6">
      <c r="B950" s="7">
        <v>1.9419444444444444E-2</v>
      </c>
      <c r="C950" s="3">
        <f t="shared" si="14"/>
        <v>12.197333333333331</v>
      </c>
      <c r="D950">
        <v>377.67372114623299</v>
      </c>
      <c r="E950">
        <v>74.581696278048099</v>
      </c>
      <c r="F950" s="6">
        <v>8.5358734130859393</v>
      </c>
    </row>
    <row r="951" spans="2:6">
      <c r="B951" s="7">
        <v>1.9442592592592591E-2</v>
      </c>
      <c r="C951" s="3">
        <f t="shared" si="14"/>
        <v>12.230666666666664</v>
      </c>
      <c r="D951">
        <v>377.53620557025499</v>
      </c>
      <c r="E951">
        <v>75.058943835581204</v>
      </c>
      <c r="F951" s="6">
        <v>8.5362091064453107</v>
      </c>
    </row>
    <row r="952" spans="2:6">
      <c r="B952" s="7">
        <v>1.9465740740740738E-2</v>
      </c>
      <c r="C952" s="3">
        <f t="shared" si="14"/>
        <v>12.263999999999996</v>
      </c>
      <c r="D952">
        <v>377.39868999427699</v>
      </c>
      <c r="E952">
        <v>75.536191393114194</v>
      </c>
      <c r="F952" s="6">
        <v>8.5364608764648402</v>
      </c>
    </row>
    <row r="953" spans="2:6">
      <c r="B953" s="7">
        <v>1.9488888888888889E-2</v>
      </c>
      <c r="C953" s="3">
        <f t="shared" si="14"/>
        <v>12.297333333333333</v>
      </c>
      <c r="D953">
        <v>377.26117441829899</v>
      </c>
      <c r="E953">
        <v>76.013438950647298</v>
      </c>
      <c r="F953" s="6">
        <v>8.5366497039794904</v>
      </c>
    </row>
    <row r="954" spans="2:6">
      <c r="B954" s="7">
        <v>1.951203703703704E-2</v>
      </c>
      <c r="C954" s="3">
        <f t="shared" si="14"/>
        <v>12.330666666666669</v>
      </c>
      <c r="D954">
        <v>377.12365884232099</v>
      </c>
      <c r="E954">
        <v>76.490686508180403</v>
      </c>
      <c r="F954" s="6">
        <v>8.5369434356689506</v>
      </c>
    </row>
    <row r="955" spans="2:6">
      <c r="B955" s="7">
        <v>1.9535185185185187E-2</v>
      </c>
      <c r="C955" s="3">
        <f t="shared" si="14"/>
        <v>12.364000000000001</v>
      </c>
      <c r="D955">
        <v>376.98614326634299</v>
      </c>
      <c r="E955">
        <v>76.967934065713393</v>
      </c>
      <c r="F955" s="6">
        <v>8.53729152679443</v>
      </c>
    </row>
    <row r="956" spans="2:6">
      <c r="B956" s="7">
        <v>1.9558333333333334E-2</v>
      </c>
      <c r="C956" s="3">
        <f t="shared" si="14"/>
        <v>12.397333333333334</v>
      </c>
      <c r="D956">
        <v>376.84862769036499</v>
      </c>
      <c r="E956">
        <v>77.445181623246498</v>
      </c>
      <c r="F956" s="6">
        <v>8.5376615524291992</v>
      </c>
    </row>
    <row r="957" spans="2:6">
      <c r="B957" s="7">
        <v>1.9568749999999999E-2</v>
      </c>
      <c r="C957" s="3">
        <f t="shared" si="14"/>
        <v>12.412333333333331</v>
      </c>
      <c r="D957">
        <v>376.78674587369699</v>
      </c>
      <c r="E957">
        <v>77.659942355989799</v>
      </c>
      <c r="F957" s="6">
        <v>8.5378036017766892</v>
      </c>
    </row>
    <row r="958" spans="2:6">
      <c r="B958" s="7">
        <v>1.9581481481481481E-2</v>
      </c>
      <c r="C958" s="3">
        <f t="shared" si="14"/>
        <v>12.430666666666665</v>
      </c>
      <c r="D958">
        <v>376.67857265583598</v>
      </c>
      <c r="E958">
        <v>77.742804309481798</v>
      </c>
      <c r="F958" s="6">
        <v>8.5379772186279297</v>
      </c>
    </row>
    <row r="959" spans="2:6">
      <c r="B959" s="7">
        <v>1.9604629629629632E-2</v>
      </c>
      <c r="C959" s="3">
        <f t="shared" si="14"/>
        <v>12.464000000000002</v>
      </c>
      <c r="D959">
        <v>376.48189457854397</v>
      </c>
      <c r="E959">
        <v>77.893462023247594</v>
      </c>
      <c r="F959" s="6">
        <v>8.5383319854736293</v>
      </c>
    </row>
    <row r="960" spans="2:6">
      <c r="B960" s="7">
        <v>1.9627777777777775E-2</v>
      </c>
      <c r="C960" s="3">
        <f t="shared" si="14"/>
        <v>12.497333333333328</v>
      </c>
      <c r="D960">
        <v>376.285216501251</v>
      </c>
      <c r="E960">
        <v>78.044119737013304</v>
      </c>
      <c r="F960" s="6">
        <v>8.5386791229247994</v>
      </c>
    </row>
    <row r="961" spans="2:6">
      <c r="B961" s="7">
        <v>1.9650925925925926E-2</v>
      </c>
      <c r="C961" s="3">
        <f t="shared" si="14"/>
        <v>12.530666666666665</v>
      </c>
      <c r="D961">
        <v>376.08853842395803</v>
      </c>
      <c r="E961">
        <v>78.1947774507791</v>
      </c>
      <c r="F961" s="6">
        <v>8.5391044616699201</v>
      </c>
    </row>
    <row r="962" spans="2:6">
      <c r="B962" s="7">
        <v>1.9674074074074073E-2</v>
      </c>
      <c r="C962" s="3">
        <f t="shared" si="14"/>
        <v>12.563999999999998</v>
      </c>
      <c r="D962">
        <v>375.891860346665</v>
      </c>
      <c r="E962">
        <v>78.345435164544895</v>
      </c>
      <c r="F962" s="6">
        <v>8.5395679473877006</v>
      </c>
    </row>
    <row r="963" spans="2:6">
      <c r="B963" s="7">
        <v>1.9697222222222224E-2</v>
      </c>
      <c r="C963" s="3">
        <f t="shared" si="14"/>
        <v>12.597333333333335</v>
      </c>
      <c r="D963">
        <v>375.69518226937203</v>
      </c>
      <c r="E963">
        <v>78.496092878310705</v>
      </c>
      <c r="F963" s="6">
        <v>8.5398054122924805</v>
      </c>
    </row>
    <row r="964" spans="2:6">
      <c r="B964" s="7">
        <v>1.9720370370370371E-2</v>
      </c>
      <c r="C964" s="3">
        <f t="shared" ref="C964:C1027" si="15" xml:space="preserve"> (B964-$A$3) *1440</f>
        <v>12.630666666666666</v>
      </c>
      <c r="D964">
        <v>375.498504192079</v>
      </c>
      <c r="E964">
        <v>78.646750592076501</v>
      </c>
      <c r="F964" s="6">
        <v>8.5400562286377006</v>
      </c>
    </row>
    <row r="965" spans="2:6">
      <c r="B965" s="7">
        <v>1.9739317129629629E-2</v>
      </c>
      <c r="C965" s="3">
        <f t="shared" si="15"/>
        <v>12.657949999999998</v>
      </c>
      <c r="D965">
        <v>375.33756667133702</v>
      </c>
      <c r="E965">
        <v>78.770030620373205</v>
      </c>
      <c r="F965" s="6">
        <v>8.5402903401088697</v>
      </c>
    </row>
    <row r="966" spans="2:6">
      <c r="B966" s="7">
        <v>1.9743518518518518E-2</v>
      </c>
      <c r="C966" s="3">
        <f t="shared" si="15"/>
        <v>12.663999999999998</v>
      </c>
      <c r="D966">
        <v>375.27552385890698</v>
      </c>
      <c r="E966">
        <v>78.784845460615699</v>
      </c>
      <c r="F966" s="6">
        <v>8.5403423309326207</v>
      </c>
    </row>
    <row r="967" spans="2:6">
      <c r="B967" s="7">
        <v>1.9766666666666665E-2</v>
      </c>
      <c r="C967" s="3">
        <f t="shared" si="15"/>
        <v>12.697333333333329</v>
      </c>
      <c r="D967">
        <v>374.93410609052103</v>
      </c>
      <c r="E967">
        <v>78.866370612303996</v>
      </c>
      <c r="F967" s="6">
        <v>8.5407190322875994</v>
      </c>
    </row>
    <row r="968" spans="2:6">
      <c r="B968" s="7">
        <v>1.9789814814814816E-2</v>
      </c>
      <c r="C968" s="3">
        <f t="shared" si="15"/>
        <v>12.730666666666668</v>
      </c>
      <c r="D968">
        <v>374.59268832213502</v>
      </c>
      <c r="E968">
        <v>78.947895763992307</v>
      </c>
      <c r="F968" s="6">
        <v>8.5410671234130895</v>
      </c>
    </row>
    <row r="969" spans="2:6">
      <c r="B969" s="7">
        <v>1.9812962962962963E-2</v>
      </c>
      <c r="C969" s="3">
        <f t="shared" si="15"/>
        <v>12.763999999999999</v>
      </c>
      <c r="D969">
        <v>374.25127055374799</v>
      </c>
      <c r="E969">
        <v>79.029420915680603</v>
      </c>
      <c r="F969" s="6">
        <v>8.5413427352905291</v>
      </c>
    </row>
    <row r="970" spans="2:6">
      <c r="B970" s="7">
        <v>1.9836111111111113E-2</v>
      </c>
      <c r="C970" s="3">
        <f t="shared" si="15"/>
        <v>12.797333333333336</v>
      </c>
      <c r="D970">
        <v>373.90985278536198</v>
      </c>
      <c r="E970">
        <v>79.1109460673689</v>
      </c>
      <c r="F970" s="6">
        <v>8.5418252944946307</v>
      </c>
    </row>
    <row r="971" spans="2:6">
      <c r="B971" s="7">
        <v>1.9859259259259261E-2</v>
      </c>
      <c r="C971" s="3">
        <f t="shared" si="15"/>
        <v>12.830666666666668</v>
      </c>
      <c r="D971">
        <v>373.56843501697603</v>
      </c>
      <c r="E971">
        <v>79.192471219057197</v>
      </c>
      <c r="F971" s="6">
        <v>8.5422496795654297</v>
      </c>
    </row>
    <row r="972" spans="2:6">
      <c r="B972" s="7">
        <v>1.9882407407407408E-2</v>
      </c>
      <c r="C972" s="3">
        <f t="shared" si="15"/>
        <v>12.863999999999999</v>
      </c>
      <c r="D972">
        <v>373.22701724859002</v>
      </c>
      <c r="E972">
        <v>79.273996370745493</v>
      </c>
      <c r="F972" s="6">
        <v>8.5426177978515607</v>
      </c>
    </row>
    <row r="973" spans="2:6">
      <c r="B973" s="7">
        <v>1.9905555555555555E-2</v>
      </c>
      <c r="C973" s="3">
        <f t="shared" si="15"/>
        <v>12.897333333333332</v>
      </c>
      <c r="D973">
        <v>372.88559948020401</v>
      </c>
      <c r="E973">
        <v>79.355521522433804</v>
      </c>
      <c r="F973" s="6">
        <v>8.5428771972656303</v>
      </c>
    </row>
    <row r="974" spans="2:6">
      <c r="B974" s="7">
        <v>1.9915902777777775E-2</v>
      </c>
      <c r="C974" s="3">
        <f t="shared" si="15"/>
        <v>12.912233333333329</v>
      </c>
      <c r="D974">
        <v>372.73295658065803</v>
      </c>
      <c r="E974">
        <v>79.391970227486397</v>
      </c>
      <c r="F974" s="6">
        <v>8.5429522390655492</v>
      </c>
    </row>
    <row r="975" spans="2:6">
      <c r="B975" s="7">
        <v>1.9928703703703702E-2</v>
      </c>
      <c r="C975" s="3">
        <f t="shared" si="15"/>
        <v>12.930666666666664</v>
      </c>
      <c r="D975">
        <v>372.70219227232798</v>
      </c>
      <c r="E975">
        <v>79.484157947972506</v>
      </c>
      <c r="F975" s="6">
        <v>8.5430450439453107</v>
      </c>
    </row>
    <row r="976" spans="2:6">
      <c r="B976" s="7">
        <v>1.9951851851851853E-2</v>
      </c>
      <c r="C976" s="3">
        <f t="shared" si="15"/>
        <v>12.964</v>
      </c>
      <c r="D976">
        <v>372.64655201915002</v>
      </c>
      <c r="E976">
        <v>79.650888434897794</v>
      </c>
      <c r="F976" s="6">
        <v>8.5434179306030291</v>
      </c>
    </row>
    <row r="977" spans="2:6">
      <c r="B977" s="7">
        <v>1.9975E-2</v>
      </c>
      <c r="C977" s="3">
        <f t="shared" si="15"/>
        <v>12.997333333333332</v>
      </c>
      <c r="D977">
        <v>372.59091176597099</v>
      </c>
      <c r="E977">
        <v>79.817618921823097</v>
      </c>
      <c r="F977" s="6">
        <v>8.5438070297241193</v>
      </c>
    </row>
    <row r="978" spans="2:6">
      <c r="B978" s="7">
        <v>1.999814814814815E-2</v>
      </c>
      <c r="C978" s="3">
        <f t="shared" si="15"/>
        <v>13.030666666666669</v>
      </c>
      <c r="D978">
        <v>372.53527151279297</v>
      </c>
      <c r="E978">
        <v>79.9843494087484</v>
      </c>
      <c r="F978" s="6">
        <v>8.5441875457763707</v>
      </c>
    </row>
    <row r="979" spans="2:6">
      <c r="B979" s="7">
        <v>2.0021296296296297E-2</v>
      </c>
      <c r="C979" s="3">
        <f t="shared" si="15"/>
        <v>13.064</v>
      </c>
      <c r="D979">
        <v>372.479631259614</v>
      </c>
      <c r="E979">
        <v>80.151079895673703</v>
      </c>
      <c r="F979" s="6">
        <v>8.5447702407836896</v>
      </c>
    </row>
    <row r="980" spans="2:6">
      <c r="B980" s="7">
        <v>2.0044444444444445E-2</v>
      </c>
      <c r="C980" s="3">
        <f t="shared" si="15"/>
        <v>13.097333333333333</v>
      </c>
      <c r="D980">
        <v>372.42399100643598</v>
      </c>
      <c r="E980">
        <v>80.317810382599106</v>
      </c>
      <c r="F980" s="6">
        <v>8.5451879501342791</v>
      </c>
    </row>
    <row r="981" spans="2:6">
      <c r="B981" s="7">
        <v>2.0067592592592592E-2</v>
      </c>
      <c r="C981" s="3">
        <f t="shared" si="15"/>
        <v>13.130666666666665</v>
      </c>
      <c r="D981">
        <v>372.36835075325803</v>
      </c>
      <c r="E981">
        <v>80.484540869524395</v>
      </c>
      <c r="F981" s="6">
        <v>8.5455999374389595</v>
      </c>
    </row>
    <row r="982" spans="2:6">
      <c r="B982" s="7">
        <v>2.0087233796296296E-2</v>
      </c>
      <c r="C982" s="3">
        <f t="shared" si="15"/>
        <v>13.158949999999999</v>
      </c>
      <c r="D982">
        <v>372.32112987747399</v>
      </c>
      <c r="E982">
        <v>80.626042015956102</v>
      </c>
      <c r="F982" s="6">
        <v>8.5458281786878594</v>
      </c>
    </row>
    <row r="983" spans="2:6">
      <c r="B983" s="7">
        <v>2.0090740740740739E-2</v>
      </c>
      <c r="C983" s="3">
        <f t="shared" si="15"/>
        <v>13.163999999999996</v>
      </c>
      <c r="D983">
        <v>372.30815674659601</v>
      </c>
      <c r="E983">
        <v>80.659253033942306</v>
      </c>
      <c r="F983" s="6">
        <v>8.5458688735961896</v>
      </c>
    </row>
    <row r="984" spans="2:6">
      <c r="B984" s="7">
        <v>2.0113888888888886E-2</v>
      </c>
      <c r="C984" s="3">
        <f t="shared" si="15"/>
        <v>13.197333333333328</v>
      </c>
      <c r="D984">
        <v>372.222422582094</v>
      </c>
      <c r="E984">
        <v>80.878731192776399</v>
      </c>
      <c r="F984" s="6">
        <v>8.5461883544921893</v>
      </c>
    </row>
    <row r="985" spans="2:6">
      <c r="B985" s="7">
        <v>2.0137037037037037E-2</v>
      </c>
      <c r="C985" s="3">
        <f t="shared" si="15"/>
        <v>13.230666666666666</v>
      </c>
      <c r="D985">
        <v>372.13668841759102</v>
      </c>
      <c r="E985">
        <v>81.098209351610507</v>
      </c>
      <c r="F985" s="6">
        <v>8.5463666915893608</v>
      </c>
    </row>
    <row r="986" spans="2:6">
      <c r="B986" s="7">
        <v>2.0160185185185184E-2</v>
      </c>
      <c r="C986" s="3">
        <f t="shared" si="15"/>
        <v>13.263999999999998</v>
      </c>
      <c r="D986">
        <v>372.05095425308798</v>
      </c>
      <c r="E986">
        <v>81.3176875104446</v>
      </c>
      <c r="F986" s="6">
        <v>8.5464668273925799</v>
      </c>
    </row>
    <row r="987" spans="2:6">
      <c r="B987" s="7">
        <v>2.0183333333333334E-2</v>
      </c>
      <c r="C987" s="3">
        <f t="shared" si="15"/>
        <v>13.297333333333334</v>
      </c>
      <c r="D987">
        <v>371.96522008858602</v>
      </c>
      <c r="E987">
        <v>81.537165669278707</v>
      </c>
      <c r="F987" s="6">
        <v>8.5468635559081996</v>
      </c>
    </row>
    <row r="988" spans="2:6">
      <c r="B988" s="7">
        <v>2.0206481481481482E-2</v>
      </c>
      <c r="C988" s="3">
        <f t="shared" si="15"/>
        <v>13.330666666666666</v>
      </c>
      <c r="D988">
        <v>371.87948592408299</v>
      </c>
      <c r="E988">
        <v>81.7566438281128</v>
      </c>
      <c r="F988" s="6">
        <v>8.5472526550293004</v>
      </c>
    </row>
    <row r="989" spans="2:6">
      <c r="B989" s="7">
        <v>2.0229629629629629E-2</v>
      </c>
      <c r="C989" s="3">
        <f t="shared" si="15"/>
        <v>13.363999999999997</v>
      </c>
      <c r="D989">
        <v>371.79375175958</v>
      </c>
      <c r="E989">
        <v>81.976121986946893</v>
      </c>
      <c r="F989" s="6">
        <v>8.5475645065307599</v>
      </c>
    </row>
    <row r="990" spans="2:6">
      <c r="B990" s="7">
        <v>2.0252777777777779E-2</v>
      </c>
      <c r="C990" s="3">
        <f t="shared" si="15"/>
        <v>13.397333333333334</v>
      </c>
      <c r="D990">
        <v>371.70801759507799</v>
      </c>
      <c r="E990">
        <v>82.195600145781</v>
      </c>
      <c r="F990" s="6">
        <v>8.5478763580322301</v>
      </c>
    </row>
    <row r="991" spans="2:6">
      <c r="B991" s="7">
        <v>2.0258344907407407E-2</v>
      </c>
      <c r="C991" s="3">
        <f t="shared" si="15"/>
        <v>13.405349999999999</v>
      </c>
      <c r="D991">
        <v>371.68741107142301</v>
      </c>
      <c r="E991">
        <v>82.248352533325999</v>
      </c>
      <c r="F991" s="6">
        <v>8.54793251672411</v>
      </c>
    </row>
    <row r="992" spans="2:6">
      <c r="B992" s="7">
        <v>2.0275925925925926E-2</v>
      </c>
      <c r="C992" s="3">
        <f t="shared" si="15"/>
        <v>13.430666666666667</v>
      </c>
      <c r="D992">
        <v>371.72431501777902</v>
      </c>
      <c r="E992">
        <v>82.635646605718406</v>
      </c>
      <c r="F992" s="6">
        <v>8.5481100082397496</v>
      </c>
    </row>
    <row r="993" spans="2:6">
      <c r="B993" s="7">
        <v>2.0299074074074077E-2</v>
      </c>
      <c r="C993" s="3">
        <f t="shared" si="15"/>
        <v>13.464000000000004</v>
      </c>
      <c r="D993">
        <v>371.77289545100899</v>
      </c>
      <c r="E993">
        <v>83.145481343796405</v>
      </c>
      <c r="F993" s="6">
        <v>8.5484647750854492</v>
      </c>
    </row>
    <row r="994" spans="2:6">
      <c r="B994" s="7">
        <v>2.0322222222222221E-2</v>
      </c>
      <c r="C994" s="3">
        <f t="shared" si="15"/>
        <v>13.49733333333333</v>
      </c>
      <c r="D994">
        <v>371.82147588423902</v>
      </c>
      <c r="E994">
        <v>83.655316081874403</v>
      </c>
      <c r="F994" s="6">
        <v>8.5488405227661097</v>
      </c>
    </row>
    <row r="995" spans="2:6">
      <c r="B995" s="7">
        <v>2.0345370370370371E-2</v>
      </c>
      <c r="C995" s="3">
        <f t="shared" si="15"/>
        <v>13.530666666666667</v>
      </c>
      <c r="D995">
        <v>371.87005631746899</v>
      </c>
      <c r="E995">
        <v>84.165150819952402</v>
      </c>
      <c r="F995" s="6">
        <v>8.5491476058959996</v>
      </c>
    </row>
    <row r="996" spans="2:6">
      <c r="B996" s="7">
        <v>2.0368518518518518E-2</v>
      </c>
      <c r="C996" s="3">
        <f t="shared" si="15"/>
        <v>13.563999999999998</v>
      </c>
      <c r="D996">
        <v>371.91863675069902</v>
      </c>
      <c r="E996">
        <v>84.6749855580305</v>
      </c>
      <c r="F996" s="6">
        <v>8.5493097305297905</v>
      </c>
    </row>
    <row r="997" spans="2:6">
      <c r="B997" s="7">
        <v>2.0391666666666666E-2</v>
      </c>
      <c r="C997" s="3">
        <f t="shared" si="15"/>
        <v>13.597333333333331</v>
      </c>
      <c r="D997">
        <v>371.96721718392803</v>
      </c>
      <c r="E997">
        <v>85.184820296108498</v>
      </c>
      <c r="F997" s="6">
        <v>8.5493431091308594</v>
      </c>
    </row>
    <row r="998" spans="2:6">
      <c r="B998" s="7">
        <v>2.0414814814814813E-2</v>
      </c>
      <c r="C998" s="3">
        <f t="shared" si="15"/>
        <v>13.630666666666663</v>
      </c>
      <c r="D998">
        <v>372.015797617158</v>
      </c>
      <c r="E998">
        <v>85.694655034186496</v>
      </c>
      <c r="F998" s="6">
        <v>8.5494289398193395</v>
      </c>
    </row>
    <row r="999" spans="2:6">
      <c r="B999" s="7">
        <v>2.0434872685185183E-2</v>
      </c>
      <c r="C999" s="3">
        <f t="shared" si="15"/>
        <v>13.659549999999996</v>
      </c>
      <c r="D999">
        <v>372.05787810258602</v>
      </c>
      <c r="E999">
        <v>86.136275082421307</v>
      </c>
      <c r="F999" s="6">
        <v>8.5496057198552098</v>
      </c>
    </row>
    <row r="1000" spans="2:6">
      <c r="B1000" s="7">
        <v>2.0437962962962963E-2</v>
      </c>
      <c r="C1000" s="3">
        <f t="shared" si="15"/>
        <v>13.664</v>
      </c>
      <c r="D1000">
        <v>372.01719726177203</v>
      </c>
      <c r="E1000">
        <v>86.117048910208297</v>
      </c>
      <c r="F1000" s="6">
        <v>8.5496330261230504</v>
      </c>
    </row>
    <row r="1001" spans="2:6">
      <c r="B1001" s="7">
        <v>2.046111111111111E-2</v>
      </c>
      <c r="C1001" s="3">
        <f t="shared" si="15"/>
        <v>13.697333333333331</v>
      </c>
      <c r="D1001">
        <v>371.71314976307002</v>
      </c>
      <c r="E1001">
        <v>85.973353021580706</v>
      </c>
      <c r="F1001" s="6">
        <v>8.5499153137206996</v>
      </c>
    </row>
    <row r="1002" spans="2:6">
      <c r="B1002" s="7">
        <v>2.0484259259259261E-2</v>
      </c>
      <c r="C1002" s="3">
        <f t="shared" si="15"/>
        <v>13.730666666666668</v>
      </c>
      <c r="D1002">
        <v>371.40910226436898</v>
      </c>
      <c r="E1002">
        <v>85.829657132953201</v>
      </c>
      <c r="F1002" s="6">
        <v>8.5501747131347692</v>
      </c>
    </row>
    <row r="1003" spans="2:6">
      <c r="B1003" s="7">
        <v>2.0507407407407408E-2</v>
      </c>
      <c r="C1003" s="3">
        <f t="shared" si="15"/>
        <v>13.764000000000001</v>
      </c>
      <c r="D1003">
        <v>371.10505476566698</v>
      </c>
      <c r="E1003">
        <v>85.685961244325696</v>
      </c>
      <c r="F1003" s="6">
        <v>8.5505218505859393</v>
      </c>
    </row>
    <row r="1004" spans="2:6">
      <c r="B1004" s="7">
        <v>2.0530555555555555E-2</v>
      </c>
      <c r="C1004" s="3">
        <f t="shared" si="15"/>
        <v>13.797333333333333</v>
      </c>
      <c r="D1004">
        <v>370.801007266966</v>
      </c>
      <c r="E1004">
        <v>85.542265355698106</v>
      </c>
      <c r="F1004" s="6">
        <v>8.5506401062011701</v>
      </c>
    </row>
    <row r="1005" spans="2:6">
      <c r="B1005" s="7">
        <v>2.0553703703703706E-2</v>
      </c>
      <c r="C1005" s="3">
        <f t="shared" si="15"/>
        <v>13.830666666666669</v>
      </c>
      <c r="D1005">
        <v>370.49695976826501</v>
      </c>
      <c r="E1005">
        <v>85.398569467070601</v>
      </c>
      <c r="F1005" s="6">
        <v>8.5506477355956996</v>
      </c>
    </row>
    <row r="1006" spans="2:6">
      <c r="B1006" s="7">
        <v>2.057685185185185E-2</v>
      </c>
      <c r="C1006" s="3">
        <f t="shared" si="15"/>
        <v>13.863999999999995</v>
      </c>
      <c r="D1006">
        <v>370.19291226956301</v>
      </c>
      <c r="E1006">
        <v>85.254873578442997</v>
      </c>
      <c r="F1006" s="6">
        <v>8.5508699417114293</v>
      </c>
    </row>
    <row r="1007" spans="2:6">
      <c r="B1007" s="7">
        <v>2.06E-2</v>
      </c>
      <c r="C1007" s="3">
        <f t="shared" si="15"/>
        <v>13.897333333333332</v>
      </c>
      <c r="D1007">
        <v>369.88886477086203</v>
      </c>
      <c r="E1007">
        <v>85.111177689815506</v>
      </c>
      <c r="F1007" s="6">
        <v>8.5513353347778303</v>
      </c>
    </row>
    <row r="1008" spans="2:6">
      <c r="B1008" s="7">
        <v>2.0606701388888888E-2</v>
      </c>
      <c r="C1008" s="3">
        <f t="shared" si="15"/>
        <v>13.906983333333331</v>
      </c>
      <c r="D1008">
        <v>369.80093166503599</v>
      </c>
      <c r="E1008">
        <v>85.069619624594196</v>
      </c>
      <c r="F1008" s="6">
        <v>8.5514950291562606</v>
      </c>
    </row>
    <row r="1009" spans="2:6">
      <c r="B1009" s="7">
        <v>2.0623148148148147E-2</v>
      </c>
      <c r="C1009" s="3">
        <f t="shared" si="15"/>
        <v>13.930666666666665</v>
      </c>
      <c r="D1009">
        <v>369.739099313027</v>
      </c>
      <c r="E1009">
        <v>85.248793767920702</v>
      </c>
      <c r="F1009" s="6">
        <v>8.5518875122070295</v>
      </c>
    </row>
    <row r="1010" spans="2:6">
      <c r="B1010" s="7">
        <v>2.0646296296296298E-2</v>
      </c>
      <c r="C1010" s="3">
        <f t="shared" si="15"/>
        <v>13.964000000000002</v>
      </c>
      <c r="D1010">
        <v>369.65210847582802</v>
      </c>
      <c r="E1010">
        <v>85.500870686008</v>
      </c>
      <c r="F1010" s="6">
        <v>8.5522317886352504</v>
      </c>
    </row>
    <row r="1011" spans="2:6">
      <c r="B1011" s="7">
        <v>2.0669444444444445E-2</v>
      </c>
      <c r="C1011" s="3">
        <f t="shared" si="15"/>
        <v>13.997333333333334</v>
      </c>
      <c r="D1011">
        <v>369.56511763862898</v>
      </c>
      <c r="E1011">
        <v>85.752947604095297</v>
      </c>
      <c r="F1011" s="6">
        <v>8.5524530410766602</v>
      </c>
    </row>
    <row r="1012" spans="2:6">
      <c r="B1012" s="7">
        <v>2.0692592592592592E-2</v>
      </c>
      <c r="C1012" s="3">
        <f t="shared" si="15"/>
        <v>14.030666666666665</v>
      </c>
      <c r="D1012">
        <v>369.47812680143102</v>
      </c>
      <c r="E1012">
        <v>86.005024522182694</v>
      </c>
      <c r="F1012" s="6">
        <v>8.5526561737060494</v>
      </c>
    </row>
    <row r="1013" spans="2:6">
      <c r="B1013" s="7">
        <v>2.0715740740740739E-2</v>
      </c>
      <c r="C1013" s="3">
        <f t="shared" si="15"/>
        <v>14.063999999999997</v>
      </c>
      <c r="D1013">
        <v>369.39113596423198</v>
      </c>
      <c r="E1013">
        <v>86.257101440270006</v>
      </c>
      <c r="F1013" s="6">
        <v>8.5529413223266602</v>
      </c>
    </row>
    <row r="1014" spans="2:6">
      <c r="B1014" s="7">
        <v>2.073888888888889E-2</v>
      </c>
      <c r="C1014" s="3">
        <f t="shared" si="15"/>
        <v>14.097333333333335</v>
      </c>
      <c r="D1014">
        <v>369.304145127033</v>
      </c>
      <c r="E1014">
        <v>86.509178358357303</v>
      </c>
      <c r="F1014" s="6">
        <v>8.5533380508422905</v>
      </c>
    </row>
    <row r="1015" spans="2:6">
      <c r="B1015" s="7">
        <v>2.0762037037037037E-2</v>
      </c>
      <c r="C1015" s="3">
        <f t="shared" si="15"/>
        <v>14.130666666666666</v>
      </c>
      <c r="D1015">
        <v>369.21715428983401</v>
      </c>
      <c r="E1015">
        <v>86.761255276444601</v>
      </c>
      <c r="F1015" s="6">
        <v>8.5536317825317401</v>
      </c>
    </row>
    <row r="1016" spans="2:6">
      <c r="B1016" s="7">
        <v>2.0783136574074074E-2</v>
      </c>
      <c r="C1016" s="3">
        <f t="shared" si="15"/>
        <v>14.161049999999999</v>
      </c>
      <c r="D1016">
        <v>369.13785271627</v>
      </c>
      <c r="E1016">
        <v>86.991050699815304</v>
      </c>
      <c r="F1016" s="6">
        <v>8.5539334565138301</v>
      </c>
    </row>
    <row r="1017" spans="2:6">
      <c r="B1017" s="7">
        <v>2.0785185185185188E-2</v>
      </c>
      <c r="C1017" s="3">
        <f t="shared" si="15"/>
        <v>14.164000000000003</v>
      </c>
      <c r="D1017">
        <v>369.12299472136499</v>
      </c>
      <c r="E1017">
        <v>87.044766007813806</v>
      </c>
      <c r="F1017" s="6">
        <v>8.5539627075195295</v>
      </c>
    </row>
    <row r="1018" spans="2:6">
      <c r="B1018" s="7">
        <v>2.0808333333333331E-2</v>
      </c>
      <c r="C1018" s="3">
        <f t="shared" si="15"/>
        <v>14.197333333333329</v>
      </c>
      <c r="D1018">
        <v>368.95490197838802</v>
      </c>
      <c r="E1018">
        <v>87.652462639774498</v>
      </c>
      <c r="F1018" s="6">
        <v>8.5543384552002006</v>
      </c>
    </row>
    <row r="1019" spans="2:6">
      <c r="B1019" s="7">
        <v>2.0831481481481482E-2</v>
      </c>
      <c r="C1019" s="3">
        <f t="shared" si="15"/>
        <v>14.230666666666666</v>
      </c>
      <c r="D1019">
        <v>368.78680923541202</v>
      </c>
      <c r="E1019">
        <v>88.260159271735205</v>
      </c>
      <c r="F1019" s="6">
        <v>8.5546169281005895</v>
      </c>
    </row>
    <row r="1020" spans="2:6">
      <c r="B1020" s="7">
        <v>2.0854629629629629E-2</v>
      </c>
      <c r="C1020" s="3">
        <f t="shared" si="15"/>
        <v>14.263999999999999</v>
      </c>
      <c r="D1020">
        <v>368.618716492435</v>
      </c>
      <c r="E1020">
        <v>88.867855903695897</v>
      </c>
      <c r="F1020" s="6">
        <v>8.5550556182861293</v>
      </c>
    </row>
    <row r="1021" spans="2:6">
      <c r="B1021" s="7">
        <v>2.0877777777777776E-2</v>
      </c>
      <c r="C1021" s="3">
        <f t="shared" si="15"/>
        <v>14.297333333333331</v>
      </c>
      <c r="D1021">
        <v>368.45062374945798</v>
      </c>
      <c r="E1021">
        <v>89.475552535656604</v>
      </c>
      <c r="F1021" s="6">
        <v>8.5553436279296893</v>
      </c>
    </row>
    <row r="1022" spans="2:6">
      <c r="B1022" s="7">
        <v>2.090092592592593E-2</v>
      </c>
      <c r="C1022" s="3">
        <f t="shared" si="15"/>
        <v>14.330666666666673</v>
      </c>
      <c r="D1022">
        <v>368.28253100648197</v>
      </c>
      <c r="E1022">
        <v>90.083249167617396</v>
      </c>
      <c r="F1022" s="6">
        <v>8.5554628372192401</v>
      </c>
    </row>
    <row r="1023" spans="2:6">
      <c r="B1023" s="7">
        <v>2.0924074074074071E-2</v>
      </c>
      <c r="C1023" s="3">
        <f t="shared" si="15"/>
        <v>14.363999999999994</v>
      </c>
      <c r="D1023">
        <v>368.11443826350501</v>
      </c>
      <c r="E1023">
        <v>90.690945799578103</v>
      </c>
      <c r="F1023" s="6">
        <v>8.5556478500366193</v>
      </c>
    </row>
    <row r="1024" spans="2:6">
      <c r="B1024" s="7">
        <v>2.0947222222222225E-2</v>
      </c>
      <c r="C1024" s="3">
        <f t="shared" si="15"/>
        <v>14.397333333333336</v>
      </c>
      <c r="D1024">
        <v>367.94634552052798</v>
      </c>
      <c r="E1024">
        <v>91.298642431538795</v>
      </c>
      <c r="F1024" s="6">
        <v>8.5558776855468803</v>
      </c>
    </row>
    <row r="1025" spans="2:6">
      <c r="B1025" s="7">
        <v>2.0954479166666665E-2</v>
      </c>
      <c r="C1025" s="3">
        <f t="shared" si="15"/>
        <v>14.407783333333329</v>
      </c>
      <c r="D1025">
        <v>367.89363234232002</v>
      </c>
      <c r="E1025">
        <v>91.489213542995799</v>
      </c>
      <c r="F1025" s="6">
        <v>8.55594826565628</v>
      </c>
    </row>
    <row r="1026" spans="2:6">
      <c r="B1026" s="7">
        <v>2.0970370370370372E-2</v>
      </c>
      <c r="C1026" s="3">
        <f t="shared" si="15"/>
        <v>14.430666666666667</v>
      </c>
      <c r="D1026">
        <v>367.64443816226299</v>
      </c>
      <c r="E1026">
        <v>91.496928109227895</v>
      </c>
      <c r="F1026" s="6">
        <v>8.5561027526855504</v>
      </c>
    </row>
    <row r="1027" spans="2:6">
      <c r="B1027" s="7">
        <v>2.0993518518518519E-2</v>
      </c>
      <c r="C1027" s="3">
        <f t="shared" si="15"/>
        <v>14.464</v>
      </c>
      <c r="D1027">
        <v>367.28139524956299</v>
      </c>
      <c r="E1027">
        <v>91.508167210375603</v>
      </c>
      <c r="F1027" s="6">
        <v>8.5563077926635707</v>
      </c>
    </row>
    <row r="1028" spans="2:6">
      <c r="B1028" s="7">
        <v>2.1016666666666666E-2</v>
      </c>
      <c r="C1028" s="3">
        <f t="shared" ref="C1028:C1091" si="16" xml:space="preserve"> (B1028-$A$3) *1440</f>
        <v>14.497333333333332</v>
      </c>
      <c r="D1028">
        <v>366.91835233686299</v>
      </c>
      <c r="E1028">
        <v>91.519406311523397</v>
      </c>
      <c r="F1028" s="6">
        <v>8.5565242767334002</v>
      </c>
    </row>
    <row r="1029" spans="2:6">
      <c r="B1029" s="7">
        <v>2.1039814814814817E-2</v>
      </c>
      <c r="C1029" s="3">
        <f t="shared" si="16"/>
        <v>14.530666666666669</v>
      </c>
      <c r="D1029">
        <v>366.555309424163</v>
      </c>
      <c r="E1029">
        <v>91.530645412671106</v>
      </c>
      <c r="F1029" s="6">
        <v>8.5567216873168892</v>
      </c>
    </row>
    <row r="1030" spans="2:6">
      <c r="B1030" s="7">
        <v>2.1062962962962964E-2</v>
      </c>
      <c r="C1030" s="3">
        <f t="shared" si="16"/>
        <v>14.564</v>
      </c>
      <c r="D1030">
        <v>366.19226651146198</v>
      </c>
      <c r="E1030">
        <v>91.5418845138189</v>
      </c>
      <c r="F1030" s="6">
        <v>8.5569210052490199</v>
      </c>
    </row>
    <row r="1031" spans="2:6">
      <c r="B1031" s="7">
        <v>2.1086111111111111E-2</v>
      </c>
      <c r="C1031" s="3">
        <f t="shared" si="16"/>
        <v>14.597333333333333</v>
      </c>
      <c r="D1031">
        <v>365.82922359876198</v>
      </c>
      <c r="E1031">
        <v>91.553123614966594</v>
      </c>
      <c r="F1031" s="6">
        <v>8.5569267272949201</v>
      </c>
    </row>
    <row r="1032" spans="2:6">
      <c r="B1032" s="7">
        <v>2.1109259259259258E-2</v>
      </c>
      <c r="C1032" s="3">
        <f t="shared" si="16"/>
        <v>14.630666666666665</v>
      </c>
      <c r="D1032">
        <v>365.46618068606199</v>
      </c>
      <c r="E1032">
        <v>91.564362716114402</v>
      </c>
      <c r="F1032" s="6">
        <v>8.5570306777954102</v>
      </c>
    </row>
    <row r="1033" spans="2:6">
      <c r="B1033" s="7">
        <v>2.1130960648148147E-2</v>
      </c>
      <c r="C1033" s="3">
        <f t="shared" si="16"/>
        <v>14.661916666666665</v>
      </c>
      <c r="D1033">
        <v>365.12583548854599</v>
      </c>
      <c r="E1033">
        <v>91.574899140228993</v>
      </c>
      <c r="F1033" s="6">
        <v>8.5573945560977496</v>
      </c>
    </row>
    <row r="1034" spans="2:6">
      <c r="B1034" s="7">
        <v>2.1132407407407409E-2</v>
      </c>
      <c r="C1034" s="3">
        <f t="shared" si="16"/>
        <v>14.664000000000001</v>
      </c>
      <c r="D1034">
        <v>365.12826553433803</v>
      </c>
      <c r="E1034">
        <v>91.572533767822904</v>
      </c>
      <c r="F1034" s="6">
        <v>8.5574188232421893</v>
      </c>
    </row>
    <row r="1035" spans="2:6">
      <c r="B1035" s="7">
        <v>2.1155555555555552E-2</v>
      </c>
      <c r="C1035" s="3">
        <f t="shared" si="16"/>
        <v>14.697333333333328</v>
      </c>
      <c r="D1035">
        <v>365.16713336288001</v>
      </c>
      <c r="E1035">
        <v>91.534700370013496</v>
      </c>
      <c r="F1035" s="6">
        <v>8.5577564239502006</v>
      </c>
    </row>
    <row r="1036" spans="2:6">
      <c r="B1036" s="7">
        <v>2.1178703703703703E-2</v>
      </c>
      <c r="C1036" s="3">
        <f t="shared" si="16"/>
        <v>14.730666666666664</v>
      </c>
      <c r="D1036">
        <v>365.20600119142199</v>
      </c>
      <c r="E1036">
        <v>91.496866972204003</v>
      </c>
      <c r="F1036" s="6">
        <v>8.5580320358276403</v>
      </c>
    </row>
    <row r="1037" spans="2:6">
      <c r="B1037" s="7">
        <v>2.120185185185185E-2</v>
      </c>
      <c r="C1037" s="3">
        <f t="shared" si="16"/>
        <v>14.763999999999998</v>
      </c>
      <c r="D1037">
        <v>365.24486901996403</v>
      </c>
      <c r="E1037">
        <v>91.459033574394596</v>
      </c>
      <c r="F1037" s="6">
        <v>8.5582551956176793</v>
      </c>
    </row>
    <row r="1038" spans="2:6">
      <c r="B1038" s="7">
        <v>2.1224999999999997E-2</v>
      </c>
      <c r="C1038" s="3">
        <f t="shared" si="16"/>
        <v>14.797333333333329</v>
      </c>
      <c r="D1038">
        <v>365.28373684850601</v>
      </c>
      <c r="E1038">
        <v>91.421200176585103</v>
      </c>
      <c r="F1038" s="6">
        <v>8.5584468841552699</v>
      </c>
    </row>
    <row r="1039" spans="2:6">
      <c r="B1039" s="7">
        <v>2.1248148148148151E-2</v>
      </c>
      <c r="C1039" s="3">
        <f t="shared" si="16"/>
        <v>14.830666666666671</v>
      </c>
      <c r="D1039">
        <v>365.32260467704799</v>
      </c>
      <c r="E1039">
        <v>91.383366778775596</v>
      </c>
      <c r="F1039" s="6">
        <v>8.5586509704589808</v>
      </c>
    </row>
    <row r="1040" spans="2:6">
      <c r="B1040" s="7">
        <v>2.1271296296296299E-2</v>
      </c>
      <c r="C1040" s="3">
        <f t="shared" si="16"/>
        <v>14.864000000000003</v>
      </c>
      <c r="D1040">
        <v>365.361472505591</v>
      </c>
      <c r="E1040">
        <v>91.345533380966202</v>
      </c>
      <c r="F1040" s="6">
        <v>8.5588722229003906</v>
      </c>
    </row>
    <row r="1041" spans="2:6">
      <c r="B1041" s="7">
        <v>2.1294444444444446E-2</v>
      </c>
      <c r="C1041" s="3">
        <f t="shared" si="16"/>
        <v>14.897333333333334</v>
      </c>
      <c r="D1041">
        <v>365.40034033413298</v>
      </c>
      <c r="E1041">
        <v>91.307699983156695</v>
      </c>
      <c r="F1041" s="6">
        <v>8.5590915679931605</v>
      </c>
    </row>
    <row r="1042" spans="2:6">
      <c r="B1042" s="7">
        <v>2.1301504629629629E-2</v>
      </c>
      <c r="C1042" s="3">
        <f t="shared" si="16"/>
        <v>14.907499999999997</v>
      </c>
      <c r="D1042">
        <v>365.412186781858</v>
      </c>
      <c r="E1042">
        <v>91.296168817505105</v>
      </c>
      <c r="F1042" s="6">
        <v>8.5591921392898591</v>
      </c>
    </row>
    <row r="1043" spans="2:6">
      <c r="B1043" s="7">
        <v>2.1317592592592593E-2</v>
      </c>
      <c r="C1043" s="3">
        <f t="shared" si="16"/>
        <v>14.930666666666665</v>
      </c>
      <c r="D1043">
        <v>365.26855574883001</v>
      </c>
      <c r="E1043">
        <v>91.680052373516403</v>
      </c>
      <c r="F1043" s="6">
        <v>8.5594215393066406</v>
      </c>
    </row>
    <row r="1044" spans="2:6">
      <c r="B1044" s="7">
        <v>2.1340740740740743E-2</v>
      </c>
      <c r="C1044" s="3">
        <f t="shared" si="16"/>
        <v>14.964000000000004</v>
      </c>
      <c r="D1044">
        <v>365.06195541248798</v>
      </c>
      <c r="E1044">
        <v>92.232234378446194</v>
      </c>
      <c r="F1044" s="6">
        <v>8.5596218109130895</v>
      </c>
    </row>
    <row r="1045" spans="2:6">
      <c r="B1045" s="7">
        <v>2.1363888888888891E-2</v>
      </c>
      <c r="C1045" s="3">
        <f t="shared" si="16"/>
        <v>14.997333333333335</v>
      </c>
      <c r="D1045">
        <v>364.85535507614702</v>
      </c>
      <c r="E1045">
        <v>92.784416383375998</v>
      </c>
      <c r="F1045" s="6">
        <v>8.5599040985107404</v>
      </c>
    </row>
    <row r="1046" spans="2:6">
      <c r="B1046" s="7">
        <v>2.1387037037037038E-2</v>
      </c>
      <c r="C1046" s="3">
        <f t="shared" si="16"/>
        <v>15.030666666666667</v>
      </c>
      <c r="D1046">
        <v>364.64875473980499</v>
      </c>
      <c r="E1046">
        <v>93.336598388305802</v>
      </c>
      <c r="F1046" s="6">
        <v>8.5602197647094709</v>
      </c>
    </row>
    <row r="1047" spans="2:6">
      <c r="B1047" s="7">
        <v>2.1410185185185185E-2</v>
      </c>
      <c r="C1047" s="3">
        <f t="shared" si="16"/>
        <v>15.063999999999998</v>
      </c>
      <c r="D1047">
        <v>364.44215440346301</v>
      </c>
      <c r="E1047">
        <v>93.888780393235706</v>
      </c>
      <c r="F1047" s="6">
        <v>8.5605325698852504</v>
      </c>
    </row>
    <row r="1048" spans="2:6">
      <c r="B1048" s="7">
        <v>2.1433333333333332E-2</v>
      </c>
      <c r="C1048" s="3">
        <f t="shared" si="16"/>
        <v>15.097333333333331</v>
      </c>
      <c r="D1048">
        <v>364.235554067122</v>
      </c>
      <c r="E1048">
        <v>94.440962398165496</v>
      </c>
      <c r="F1048" s="6">
        <v>8.56079006195068</v>
      </c>
    </row>
    <row r="1049" spans="2:6">
      <c r="B1049" s="7">
        <v>2.1456481481481479E-2</v>
      </c>
      <c r="C1049" s="3">
        <f t="shared" si="16"/>
        <v>15.130666666666663</v>
      </c>
      <c r="D1049">
        <v>364.02895373078002</v>
      </c>
      <c r="E1049">
        <v>94.9931444030953</v>
      </c>
      <c r="F1049" s="6">
        <v>8.5609865188598597</v>
      </c>
    </row>
    <row r="1050" spans="2:6">
      <c r="B1050" s="7">
        <v>2.1477986111111111E-2</v>
      </c>
      <c r="C1050" s="3">
        <f t="shared" si="16"/>
        <v>15.161633333333333</v>
      </c>
      <c r="D1050">
        <v>363.83698855939502</v>
      </c>
      <c r="E1050">
        <v>95.506210911550795</v>
      </c>
      <c r="F1050" s="6">
        <v>8.5613259020107808</v>
      </c>
    </row>
    <row r="1051" spans="2:6">
      <c r="B1051" s="7">
        <v>2.147962962962963E-2</v>
      </c>
      <c r="C1051" s="3">
        <f t="shared" si="16"/>
        <v>15.164</v>
      </c>
      <c r="D1051">
        <v>363.83431398353099</v>
      </c>
      <c r="E1051">
        <v>95.512846737486598</v>
      </c>
      <c r="F1051" s="6">
        <v>8.5613517761230504</v>
      </c>
    </row>
    <row r="1052" spans="2:6">
      <c r="B1052" s="7">
        <v>2.1502777777777777E-2</v>
      </c>
      <c r="C1052" s="3">
        <f t="shared" si="16"/>
        <v>15.197333333333331</v>
      </c>
      <c r="D1052">
        <v>363.79655777956998</v>
      </c>
      <c r="E1052">
        <v>95.606522748272099</v>
      </c>
      <c r="F1052" s="6">
        <v>8.5616483688354492</v>
      </c>
    </row>
    <row r="1053" spans="2:6">
      <c r="B1053" s="7">
        <v>2.1525925925925924E-2</v>
      </c>
      <c r="C1053" s="3">
        <f t="shared" si="16"/>
        <v>15.230666666666663</v>
      </c>
      <c r="D1053">
        <v>363.75880157560999</v>
      </c>
      <c r="E1053">
        <v>95.7001987590575</v>
      </c>
      <c r="F1053" s="6">
        <v>8.56188869476318</v>
      </c>
    </row>
    <row r="1054" spans="2:6">
      <c r="B1054" s="7">
        <v>2.1549074074074071E-2</v>
      </c>
      <c r="C1054" s="3">
        <f t="shared" si="16"/>
        <v>15.263999999999996</v>
      </c>
      <c r="D1054">
        <v>363.72104537165001</v>
      </c>
      <c r="E1054">
        <v>95.793874769843001</v>
      </c>
      <c r="F1054" s="6">
        <v>8.5621509552002006</v>
      </c>
    </row>
    <row r="1055" spans="2:6">
      <c r="B1055" s="7">
        <v>2.1572222222222225E-2</v>
      </c>
      <c r="C1055" s="3">
        <f t="shared" si="16"/>
        <v>15.297333333333336</v>
      </c>
      <c r="D1055">
        <v>363.68328916769002</v>
      </c>
      <c r="E1055">
        <v>95.887550780628501</v>
      </c>
      <c r="F1055" s="6">
        <v>8.5624017715454102</v>
      </c>
    </row>
    <row r="1056" spans="2:6">
      <c r="B1056" s="7">
        <v>2.1595370370370372E-2</v>
      </c>
      <c r="C1056" s="3">
        <f t="shared" si="16"/>
        <v>15.330666666666669</v>
      </c>
      <c r="D1056">
        <v>363.64553296372901</v>
      </c>
      <c r="E1056">
        <v>95.981226791413903</v>
      </c>
      <c r="F1056" s="6">
        <v>8.5627412796020508</v>
      </c>
    </row>
    <row r="1057" spans="2:6">
      <c r="B1057" s="7">
        <v>2.161851851851852E-2</v>
      </c>
      <c r="C1057" s="3">
        <f t="shared" si="16"/>
        <v>15.364000000000001</v>
      </c>
      <c r="D1057">
        <v>363.60777675976902</v>
      </c>
      <c r="E1057">
        <v>96.074902802199404</v>
      </c>
      <c r="F1057" s="6">
        <v>8.56292724609375</v>
      </c>
    </row>
    <row r="1058" spans="2:6">
      <c r="B1058" s="7">
        <v>2.1641666666666667E-2</v>
      </c>
      <c r="C1058" s="3">
        <f t="shared" si="16"/>
        <v>15.397333333333332</v>
      </c>
      <c r="D1058">
        <v>363.57002055580898</v>
      </c>
      <c r="E1058">
        <v>96.168578812984904</v>
      </c>
      <c r="F1058" s="6">
        <v>8.5631580352783203</v>
      </c>
    </row>
    <row r="1059" spans="2:6">
      <c r="B1059" s="7">
        <v>2.1649224537037038E-2</v>
      </c>
      <c r="C1059" s="3">
        <f t="shared" si="16"/>
        <v>15.408216666666668</v>
      </c>
      <c r="D1059">
        <v>363.55768629302599</v>
      </c>
      <c r="E1059">
        <v>96.199181056121304</v>
      </c>
      <c r="F1059" s="6">
        <v>8.5632468264567905</v>
      </c>
    </row>
    <row r="1060" spans="2:6">
      <c r="B1060" s="7">
        <v>2.1664814814814814E-2</v>
      </c>
      <c r="C1060" s="3">
        <f t="shared" si="16"/>
        <v>15.430666666666664</v>
      </c>
      <c r="D1060">
        <v>363.40874173700502</v>
      </c>
      <c r="E1060">
        <v>96.270911655206504</v>
      </c>
      <c r="F1060" s="6">
        <v>8.5634298324584996</v>
      </c>
    </row>
    <row r="1061" spans="2:6">
      <c r="B1061" s="7">
        <v>2.1687962962962964E-2</v>
      </c>
      <c r="C1061" s="3">
        <f t="shared" si="16"/>
        <v>15.464000000000002</v>
      </c>
      <c r="D1061">
        <v>363.18753199551901</v>
      </c>
      <c r="E1061">
        <v>96.377444634351605</v>
      </c>
      <c r="F1061" s="6">
        <v>8.5636301040649396</v>
      </c>
    </row>
    <row r="1062" spans="2:6">
      <c r="B1062" s="7">
        <v>2.1711111111111112E-2</v>
      </c>
      <c r="C1062" s="3">
        <f t="shared" si="16"/>
        <v>15.497333333333334</v>
      </c>
      <c r="D1062">
        <v>362.96632225403198</v>
      </c>
      <c r="E1062">
        <v>96.483977613496606</v>
      </c>
      <c r="F1062" s="6">
        <v>8.5638608932495099</v>
      </c>
    </row>
    <row r="1063" spans="2:6">
      <c r="B1063" s="7">
        <v>2.1734259259259259E-2</v>
      </c>
      <c r="C1063" s="3">
        <f t="shared" si="16"/>
        <v>15.530666666666665</v>
      </c>
      <c r="D1063">
        <v>362.74511251254597</v>
      </c>
      <c r="E1063">
        <v>96.590510592641607</v>
      </c>
      <c r="F1063" s="6">
        <v>8.5639915466308594</v>
      </c>
    </row>
    <row r="1064" spans="2:6">
      <c r="B1064" s="7">
        <v>2.1757407407407406E-2</v>
      </c>
      <c r="C1064" s="3">
        <f t="shared" si="16"/>
        <v>15.563999999999997</v>
      </c>
      <c r="D1064">
        <v>362.52390277106002</v>
      </c>
      <c r="E1064">
        <v>96.697043571786693</v>
      </c>
      <c r="F1064" s="6">
        <v>8.5642738342285192</v>
      </c>
    </row>
    <row r="1065" spans="2:6">
      <c r="B1065" s="7">
        <v>2.1780555555555556E-2</v>
      </c>
      <c r="C1065" s="3">
        <f t="shared" si="16"/>
        <v>15.597333333333333</v>
      </c>
      <c r="D1065">
        <v>362.30269302957299</v>
      </c>
      <c r="E1065">
        <v>96.803576550931695</v>
      </c>
      <c r="F1065" s="6">
        <v>8.5644950866699201</v>
      </c>
    </row>
    <row r="1066" spans="2:6">
      <c r="B1066" s="7">
        <v>2.1803703703703704E-2</v>
      </c>
      <c r="C1066" s="3">
        <f t="shared" si="16"/>
        <v>15.630666666666666</v>
      </c>
      <c r="D1066">
        <v>362.08148328808699</v>
      </c>
      <c r="E1066">
        <v>96.910109530076696</v>
      </c>
      <c r="F1066" s="6">
        <v>8.5646772384643608</v>
      </c>
    </row>
    <row r="1067" spans="2:6">
      <c r="B1067" s="7">
        <v>2.1825613425925927E-2</v>
      </c>
      <c r="C1067" s="3">
        <f t="shared" si="16"/>
        <v>15.662216666666668</v>
      </c>
      <c r="D1067">
        <v>361.872170969671</v>
      </c>
      <c r="E1067">
        <v>97.010912798064595</v>
      </c>
      <c r="F1067" s="6">
        <v>8.5648965173927802</v>
      </c>
    </row>
    <row r="1068" spans="2:6">
      <c r="B1068" s="7">
        <v>2.1826851851851851E-2</v>
      </c>
      <c r="C1068" s="3">
        <f t="shared" si="16"/>
        <v>15.663999999999998</v>
      </c>
      <c r="D1068">
        <v>361.860859552759</v>
      </c>
      <c r="E1068">
        <v>97.040578319714399</v>
      </c>
      <c r="F1068" s="6">
        <v>8.5649089813232404</v>
      </c>
    </row>
    <row r="1069" spans="2:6">
      <c r="B1069" s="7">
        <v>2.1849999999999998E-2</v>
      </c>
      <c r="C1069" s="3">
        <f t="shared" si="16"/>
        <v>15.697333333333329</v>
      </c>
      <c r="D1069">
        <v>361.65054547078603</v>
      </c>
      <c r="E1069">
        <v>97.592151743320798</v>
      </c>
      <c r="F1069" s="6">
        <v>8.5650815963745099</v>
      </c>
    </row>
    <row r="1070" spans="2:6">
      <c r="B1070" s="7">
        <v>2.1873148148148145E-2</v>
      </c>
      <c r="C1070" s="3">
        <f t="shared" si="16"/>
        <v>15.730666666666661</v>
      </c>
      <c r="D1070">
        <v>361.440231388813</v>
      </c>
      <c r="E1070">
        <v>98.143725166927197</v>
      </c>
      <c r="F1070" s="6">
        <v>8.5652828216552699</v>
      </c>
    </row>
    <row r="1071" spans="2:6">
      <c r="B1071" s="7">
        <v>2.1896296296296292E-2</v>
      </c>
      <c r="C1071" s="3">
        <f t="shared" si="16"/>
        <v>15.763999999999994</v>
      </c>
      <c r="D1071">
        <v>361.22991730683901</v>
      </c>
      <c r="E1071">
        <v>98.695298590533596</v>
      </c>
      <c r="F1071" s="6">
        <v>8.5656023025512695</v>
      </c>
    </row>
    <row r="1072" spans="2:6">
      <c r="B1072" s="7">
        <v>2.1919444444444446E-2</v>
      </c>
      <c r="C1072" s="3">
        <f t="shared" si="16"/>
        <v>15.797333333333334</v>
      </c>
      <c r="D1072">
        <v>361.01960322486599</v>
      </c>
      <c r="E1072">
        <v>99.246872014139996</v>
      </c>
      <c r="F1072" s="6">
        <v>8.5658607482910192</v>
      </c>
    </row>
    <row r="1073" spans="2:6">
      <c r="B1073" s="7">
        <v>2.1942592592592593E-2</v>
      </c>
      <c r="C1073" s="3">
        <f t="shared" si="16"/>
        <v>15.830666666666668</v>
      </c>
      <c r="D1073">
        <v>360.80928914289302</v>
      </c>
      <c r="E1073">
        <v>99.798445437746395</v>
      </c>
      <c r="F1073" s="6">
        <v>8.5660457611084002</v>
      </c>
    </row>
    <row r="1074" spans="2:6">
      <c r="B1074" s="7">
        <v>2.1965740740740741E-2</v>
      </c>
      <c r="C1074" s="3">
        <f t="shared" si="16"/>
        <v>15.863999999999999</v>
      </c>
      <c r="D1074">
        <v>360.59897506092</v>
      </c>
      <c r="E1074">
        <v>100.35001886135301</v>
      </c>
      <c r="F1074" s="6">
        <v>8.5662136077880895</v>
      </c>
    </row>
    <row r="1075" spans="2:6">
      <c r="B1075" s="7">
        <v>2.1988888888888891E-2</v>
      </c>
      <c r="C1075" s="3">
        <f t="shared" si="16"/>
        <v>15.897333333333336</v>
      </c>
      <c r="D1075">
        <v>360.38866097894697</v>
      </c>
      <c r="E1075">
        <v>100.90159228495899</v>
      </c>
      <c r="F1075" s="6">
        <v>8.56646728515625</v>
      </c>
    </row>
    <row r="1076" spans="2:6">
      <c r="B1076" s="7">
        <v>2.1997083333333334E-2</v>
      </c>
      <c r="C1076" s="3">
        <f t="shared" si="16"/>
        <v>15.909133333333333</v>
      </c>
      <c r="D1076">
        <v>360.314245315976</v>
      </c>
      <c r="E1076">
        <v>101.096756116165</v>
      </c>
      <c r="F1076" s="6">
        <v>8.5665830269501697</v>
      </c>
    </row>
    <row r="1077" spans="2:6">
      <c r="B1077" s="7">
        <v>2.2012037037037038E-2</v>
      </c>
      <c r="C1077" s="3">
        <f t="shared" si="16"/>
        <v>15.930666666666667</v>
      </c>
      <c r="D1077">
        <v>360.18939484645898</v>
      </c>
      <c r="E1077">
        <v>100.984268384838</v>
      </c>
      <c r="F1077" s="6">
        <v>8.5667943954467791</v>
      </c>
    </row>
    <row r="1078" spans="2:6">
      <c r="B1078" s="7">
        <v>2.2035185185185185E-2</v>
      </c>
      <c r="C1078" s="3">
        <f t="shared" si="16"/>
        <v>15.964</v>
      </c>
      <c r="D1078">
        <v>359.99617838321302</v>
      </c>
      <c r="E1078">
        <v>100.81018428495901</v>
      </c>
      <c r="F1078" s="6">
        <v>8.5671186447143608</v>
      </c>
    </row>
    <row r="1079" spans="2:6">
      <c r="B1079" s="7">
        <v>2.2058333333333333E-2</v>
      </c>
      <c r="C1079" s="3">
        <f t="shared" si="16"/>
        <v>15.997333333333332</v>
      </c>
      <c r="D1079">
        <v>359.802961919967</v>
      </c>
      <c r="E1079">
        <v>100.63610018508101</v>
      </c>
      <c r="F1079" s="6">
        <v>8.5674171447753906</v>
      </c>
    </row>
    <row r="1080" spans="2:6">
      <c r="B1080" s="7">
        <v>2.2081481481481483E-2</v>
      </c>
      <c r="C1080" s="3">
        <f t="shared" si="16"/>
        <v>16.030666666666669</v>
      </c>
      <c r="D1080">
        <v>359.60974545672099</v>
      </c>
      <c r="E1080">
        <v>100.46201608520199</v>
      </c>
      <c r="F1080" s="6">
        <v>8.5675201416015607</v>
      </c>
    </row>
    <row r="1081" spans="2:6">
      <c r="B1081" s="7">
        <v>2.2104629629629627E-2</v>
      </c>
      <c r="C1081" s="3">
        <f t="shared" si="16"/>
        <v>16.063999999999997</v>
      </c>
      <c r="D1081">
        <v>359.41652899347599</v>
      </c>
      <c r="E1081">
        <v>100.287931985323</v>
      </c>
      <c r="F1081" s="6">
        <v>8.5675745010375994</v>
      </c>
    </row>
    <row r="1082" spans="2:6">
      <c r="B1082" s="7">
        <v>2.2127777777777777E-2</v>
      </c>
      <c r="C1082" s="3">
        <f t="shared" si="16"/>
        <v>16.097333333333331</v>
      </c>
      <c r="D1082">
        <v>359.22331253022998</v>
      </c>
      <c r="E1082">
        <v>100.113847885444</v>
      </c>
      <c r="F1082" s="6">
        <v>8.5677509307861293</v>
      </c>
    </row>
    <row r="1083" spans="2:6">
      <c r="B1083" s="7">
        <v>2.2150925925925925E-2</v>
      </c>
      <c r="C1083" s="3">
        <f t="shared" si="16"/>
        <v>16.130666666666663</v>
      </c>
      <c r="D1083">
        <v>359.03009606698402</v>
      </c>
      <c r="E1083">
        <v>99.939763785565205</v>
      </c>
      <c r="F1083" s="6">
        <v>8.5680942535400408</v>
      </c>
    </row>
    <row r="1084" spans="2:6">
      <c r="B1084" s="7">
        <v>2.2168275462962964E-2</v>
      </c>
      <c r="C1084" s="3">
        <f t="shared" si="16"/>
        <v>16.155650000000001</v>
      </c>
      <c r="D1084">
        <v>358.88528237587599</v>
      </c>
      <c r="E1084">
        <v>99.809289597997406</v>
      </c>
      <c r="F1084" s="6">
        <v>8.5683701542934401</v>
      </c>
    </row>
    <row r="1085" spans="2:6">
      <c r="B1085" s="7">
        <v>2.2174074074074072E-2</v>
      </c>
      <c r="C1085" s="3">
        <f t="shared" si="16"/>
        <v>16.163999999999994</v>
      </c>
      <c r="D1085">
        <v>358.85888319615799</v>
      </c>
      <c r="E1085">
        <v>99.897842065823596</v>
      </c>
      <c r="F1085" s="6">
        <v>8.5684623718261701</v>
      </c>
    </row>
    <row r="1086" spans="2:6">
      <c r="B1086" s="7">
        <v>2.2197222222222219E-2</v>
      </c>
      <c r="C1086" s="3">
        <f t="shared" si="16"/>
        <v>16.197333333333329</v>
      </c>
      <c r="D1086">
        <v>358.753501708437</v>
      </c>
      <c r="E1086">
        <v>100.251329973426</v>
      </c>
      <c r="F1086" s="6">
        <v>8.5687561035156303</v>
      </c>
    </row>
    <row r="1087" spans="2:6">
      <c r="B1087" s="7">
        <v>2.2220370370370373E-2</v>
      </c>
      <c r="C1087" s="3">
        <f t="shared" si="16"/>
        <v>16.230666666666668</v>
      </c>
      <c r="D1087">
        <v>358.64812022071698</v>
      </c>
      <c r="E1087">
        <v>100.604817881028</v>
      </c>
      <c r="F1087" s="6">
        <v>8.5690135955810494</v>
      </c>
    </row>
    <row r="1088" spans="2:6">
      <c r="B1088" s="7">
        <v>2.224351851851852E-2</v>
      </c>
      <c r="C1088" s="3">
        <f t="shared" si="16"/>
        <v>16.264000000000003</v>
      </c>
      <c r="D1088">
        <v>358.54273873299599</v>
      </c>
      <c r="E1088">
        <v>100.95830578863</v>
      </c>
      <c r="F1088" s="6">
        <v>8.5691919326782209</v>
      </c>
    </row>
    <row r="1089" spans="2:6">
      <c r="B1089" s="7">
        <v>2.2266666666666667E-2</v>
      </c>
      <c r="C1089" s="3">
        <f t="shared" si="16"/>
        <v>16.297333333333334</v>
      </c>
      <c r="D1089">
        <v>358.43735724527602</v>
      </c>
      <c r="E1089">
        <v>101.311793696232</v>
      </c>
      <c r="F1089" s="6">
        <v>8.5692958831787092</v>
      </c>
    </row>
    <row r="1090" spans="2:6">
      <c r="B1090" s="7">
        <v>2.2289814814814814E-2</v>
      </c>
      <c r="C1090" s="3">
        <f t="shared" si="16"/>
        <v>16.330666666666666</v>
      </c>
      <c r="D1090">
        <v>358.33197575755503</v>
      </c>
      <c r="E1090">
        <v>101.665281603834</v>
      </c>
      <c r="F1090" s="6">
        <v>8.5695343017578107</v>
      </c>
    </row>
    <row r="1091" spans="2:6">
      <c r="B1091" s="7">
        <v>2.2312962962962965E-2</v>
      </c>
      <c r="C1091" s="3">
        <f t="shared" si="16"/>
        <v>16.364000000000001</v>
      </c>
      <c r="D1091">
        <v>358.226594269835</v>
      </c>
      <c r="E1091">
        <v>102.01876951143601</v>
      </c>
      <c r="F1091" s="6">
        <v>8.5697965621948207</v>
      </c>
    </row>
    <row r="1092" spans="2:6">
      <c r="B1092" s="7">
        <v>2.2336111111111112E-2</v>
      </c>
      <c r="C1092" s="3">
        <f t="shared" ref="C1092:C1155" si="17" xml:space="preserve"> (B1092-$A$3) *1440</f>
        <v>16.397333333333336</v>
      </c>
      <c r="D1092">
        <v>358.12121278211401</v>
      </c>
      <c r="E1092">
        <v>102.37225741903799</v>
      </c>
      <c r="F1092" s="6">
        <v>8.5700502395629901</v>
      </c>
    </row>
    <row r="1093" spans="2:6">
      <c r="B1093" s="7">
        <v>2.2344629629629627E-2</v>
      </c>
      <c r="C1093" s="3">
        <f t="shared" si="17"/>
        <v>16.409599999999998</v>
      </c>
      <c r="D1093">
        <v>358.08241721969898</v>
      </c>
      <c r="E1093">
        <v>102.50239187129399</v>
      </c>
      <c r="F1093" s="6">
        <v>8.5701355543060291</v>
      </c>
    </row>
    <row r="1094" spans="2:6">
      <c r="B1094" s="7">
        <v>2.2359259259259259E-2</v>
      </c>
      <c r="C1094" s="3">
        <f t="shared" si="17"/>
        <v>16.430666666666667</v>
      </c>
      <c r="D1094">
        <v>357.98107493821198</v>
      </c>
      <c r="E1094">
        <v>102.442055950577</v>
      </c>
      <c r="F1094" s="6">
        <v>8.5702819824218803</v>
      </c>
    </row>
    <row r="1095" spans="2:6">
      <c r="B1095" s="7">
        <v>2.2382407407407406E-2</v>
      </c>
      <c r="C1095" s="3">
        <f t="shared" si="17"/>
        <v>16.463999999999999</v>
      </c>
      <c r="D1095">
        <v>357.82068668283802</v>
      </c>
      <c r="E1095">
        <v>102.346565964381</v>
      </c>
      <c r="F1095" s="6">
        <v>8.5705671310424805</v>
      </c>
    </row>
    <row r="1096" spans="2:6">
      <c r="B1096" s="7">
        <v>2.2405555555555557E-2</v>
      </c>
      <c r="C1096" s="3">
        <f t="shared" si="17"/>
        <v>16.497333333333334</v>
      </c>
      <c r="D1096">
        <v>357.660298427464</v>
      </c>
      <c r="E1096">
        <v>102.25107597818599</v>
      </c>
      <c r="F1096" s="6">
        <v>8.5709419250488299</v>
      </c>
    </row>
    <row r="1097" spans="2:6">
      <c r="B1097" s="7">
        <v>2.2428703703703704E-2</v>
      </c>
      <c r="C1097" s="3">
        <f t="shared" si="17"/>
        <v>16.530666666666665</v>
      </c>
      <c r="D1097">
        <v>357.49991017209101</v>
      </c>
      <c r="E1097">
        <v>102.15558599198999</v>
      </c>
      <c r="F1097" s="6">
        <v>8.5712833404540998</v>
      </c>
    </row>
    <row r="1098" spans="2:6">
      <c r="B1098" s="7">
        <v>2.2451851851851851E-2</v>
      </c>
      <c r="C1098" s="3">
        <f t="shared" si="17"/>
        <v>16.564</v>
      </c>
      <c r="D1098">
        <v>357.33952191671699</v>
      </c>
      <c r="E1098">
        <v>102.060096005795</v>
      </c>
      <c r="F1098" s="6">
        <v>8.5714607238769496</v>
      </c>
    </row>
    <row r="1099" spans="2:6">
      <c r="B1099" s="7">
        <v>2.2474999999999998E-2</v>
      </c>
      <c r="C1099" s="3">
        <f t="shared" si="17"/>
        <v>16.597333333333331</v>
      </c>
      <c r="D1099">
        <v>357.179133661344</v>
      </c>
      <c r="E1099">
        <v>101.964606019599</v>
      </c>
      <c r="F1099" s="6">
        <v>8.5715131759643608</v>
      </c>
    </row>
    <row r="1100" spans="2:6">
      <c r="B1100" s="7">
        <v>2.2498148148148153E-2</v>
      </c>
      <c r="C1100" s="3">
        <f t="shared" si="17"/>
        <v>16.630666666666674</v>
      </c>
      <c r="D1100">
        <v>357.01874540596998</v>
      </c>
      <c r="E1100">
        <v>101.869116033404</v>
      </c>
      <c r="F1100" s="6">
        <v>8.5716695785522496</v>
      </c>
    </row>
    <row r="1101" spans="2:6">
      <c r="B1101" s="7">
        <v>2.2516215277777779E-2</v>
      </c>
      <c r="C1101" s="3">
        <f t="shared" si="17"/>
        <v>16.656683333333334</v>
      </c>
      <c r="D1101">
        <v>356.89358806684902</v>
      </c>
      <c r="E1101">
        <v>101.794601396674</v>
      </c>
      <c r="F1101" s="6">
        <v>8.5718079978969595</v>
      </c>
    </row>
    <row r="1102" spans="2:6">
      <c r="B1102" s="7">
        <v>2.25212962962963E-2</v>
      </c>
      <c r="C1102" s="3">
        <f t="shared" si="17"/>
        <v>16.664000000000005</v>
      </c>
      <c r="D1102">
        <v>356.873849015443</v>
      </c>
      <c r="E1102">
        <v>101.885218079336</v>
      </c>
      <c r="F1102" s="6">
        <v>8.5718469619750994</v>
      </c>
    </row>
    <row r="1103" spans="2:6">
      <c r="B1103" s="7">
        <v>2.2544444444444447E-2</v>
      </c>
      <c r="C1103" s="3">
        <f t="shared" si="17"/>
        <v>16.697333333333336</v>
      </c>
      <c r="D1103">
        <v>356.78398725893697</v>
      </c>
      <c r="E1103">
        <v>102.297749264603</v>
      </c>
      <c r="F1103" s="6">
        <v>8.5719499588012695</v>
      </c>
    </row>
    <row r="1104" spans="2:6">
      <c r="B1104" s="7">
        <v>2.2567592592592587E-2</v>
      </c>
      <c r="C1104" s="3">
        <f t="shared" si="17"/>
        <v>16.730666666666657</v>
      </c>
      <c r="D1104">
        <v>356.69412550243101</v>
      </c>
      <c r="E1104">
        <v>102.710280449869</v>
      </c>
      <c r="F1104" s="6">
        <v>8.5722866058349592</v>
      </c>
    </row>
    <row r="1105" spans="2:7">
      <c r="B1105" s="7">
        <v>2.2590740740740741E-2</v>
      </c>
      <c r="C1105" s="3">
        <f t="shared" si="17"/>
        <v>16.763999999999999</v>
      </c>
      <c r="D1105">
        <v>356.604263745926</v>
      </c>
      <c r="E1105">
        <v>103.122811635136</v>
      </c>
      <c r="F1105" s="6">
        <v>8.5726976394653303</v>
      </c>
    </row>
    <row r="1106" spans="2:7">
      <c r="B1106" s="7">
        <v>2.2613888888888888E-2</v>
      </c>
      <c r="C1106" s="3">
        <f t="shared" si="17"/>
        <v>16.797333333333331</v>
      </c>
      <c r="D1106">
        <v>356.51440198941998</v>
      </c>
      <c r="E1106">
        <v>103.53534282040199</v>
      </c>
      <c r="F1106" s="6">
        <v>8.5726976394653303</v>
      </c>
    </row>
    <row r="1107" spans="2:7">
      <c r="B1107" s="7">
        <v>2.2637037037037035E-2</v>
      </c>
      <c r="C1107" s="3">
        <f t="shared" si="17"/>
        <v>16.830666666666662</v>
      </c>
      <c r="D1107">
        <v>356.42454023291401</v>
      </c>
      <c r="E1107">
        <v>103.94787400566899</v>
      </c>
      <c r="F1107" s="6">
        <v>8.5730257034301793</v>
      </c>
    </row>
    <row r="1108" spans="2:7">
      <c r="B1108" s="7">
        <v>2.2647685185185187E-2</v>
      </c>
      <c r="C1108" s="3">
        <f t="shared" si="17"/>
        <v>16.846000000000004</v>
      </c>
      <c r="D1108">
        <v>356.38320150648798</v>
      </c>
      <c r="E1108">
        <v>104.137648994196</v>
      </c>
      <c r="F1108" s="6">
        <v>8.5731380144165001</v>
      </c>
      <c r="G1108" s="6" t="s">
        <v>58</v>
      </c>
    </row>
    <row r="1109" spans="2:7">
      <c r="B1109" s="7">
        <v>2.2660185185185186E-2</v>
      </c>
      <c r="C1109" s="3">
        <f t="shared" si="17"/>
        <v>16.864000000000001</v>
      </c>
      <c r="D1109">
        <v>356.33467847640799</v>
      </c>
      <c r="E1109">
        <v>104.360405190935</v>
      </c>
      <c r="F1109" s="6">
        <v>8.5732698440551793</v>
      </c>
    </row>
    <row r="1110" spans="2:7">
      <c r="B1110" s="7">
        <v>2.2683333333333333E-2</v>
      </c>
      <c r="C1110" s="3">
        <f t="shared" si="17"/>
        <v>16.897333333333332</v>
      </c>
      <c r="D1110">
        <v>356.24481671990202</v>
      </c>
      <c r="E1110">
        <v>104.772936376202</v>
      </c>
      <c r="F1110" s="6">
        <v>8.5736370086669904</v>
      </c>
    </row>
    <row r="1111" spans="2:7">
      <c r="B1111" s="7">
        <v>2.2692662037037039E-2</v>
      </c>
      <c r="C1111" s="3">
        <f t="shared" si="17"/>
        <v>16.910766666666667</v>
      </c>
      <c r="D1111">
        <v>356.20862422350598</v>
      </c>
      <c r="E1111">
        <v>104.939086405052</v>
      </c>
      <c r="F1111" s="6">
        <v>8.5737772049784695</v>
      </c>
    </row>
    <row r="1112" spans="2:7">
      <c r="B1112" s="7">
        <v>2.270648148148148E-2</v>
      </c>
      <c r="C1112" s="3">
        <f t="shared" si="17"/>
        <v>16.930666666666664</v>
      </c>
      <c r="D1112">
        <v>356.07651691478901</v>
      </c>
      <c r="E1112">
        <v>104.92959734455501</v>
      </c>
      <c r="F1112" s="6">
        <v>8.5739850997924805</v>
      </c>
    </row>
    <row r="1113" spans="2:7">
      <c r="B1113" s="7">
        <v>2.2729629629629627E-2</v>
      </c>
      <c r="C1113" s="3">
        <f t="shared" si="17"/>
        <v>16.963999999999995</v>
      </c>
      <c r="D1113">
        <v>355.85532148961801</v>
      </c>
      <c r="E1113">
        <v>104.913709224575</v>
      </c>
      <c r="F1113" s="6">
        <v>8.5739850997924805</v>
      </c>
    </row>
    <row r="1114" spans="2:7">
      <c r="B1114" s="7">
        <v>2.2752777777777778E-2</v>
      </c>
      <c r="C1114" s="3">
        <f t="shared" si="17"/>
        <v>16.997333333333334</v>
      </c>
      <c r="D1114">
        <v>355.634126064447</v>
      </c>
      <c r="E1114">
        <v>104.897821104595</v>
      </c>
      <c r="F1114" s="6">
        <v>8.5744876861572301</v>
      </c>
    </row>
    <row r="1115" spans="2:7">
      <c r="B1115" s="7">
        <v>2.2775925925925925E-2</v>
      </c>
      <c r="C1115" s="3">
        <f t="shared" si="17"/>
        <v>17.030666666666665</v>
      </c>
      <c r="D1115">
        <v>355.412930639276</v>
      </c>
      <c r="E1115">
        <v>104.881932984616</v>
      </c>
      <c r="F1115" s="6">
        <v>8.5747604370117205</v>
      </c>
    </row>
    <row r="1116" spans="2:7">
      <c r="B1116" s="7">
        <v>2.2799074074074072E-2</v>
      </c>
      <c r="C1116" s="3">
        <f t="shared" si="17"/>
        <v>17.063999999999997</v>
      </c>
      <c r="D1116">
        <v>355.19173521410499</v>
      </c>
      <c r="E1116">
        <v>104.866044864636</v>
      </c>
      <c r="F1116" s="6">
        <v>8.5750980377197301</v>
      </c>
    </row>
    <row r="1117" spans="2:7">
      <c r="B1117" s="7">
        <v>2.2822222222222219E-2</v>
      </c>
      <c r="C1117" s="3">
        <f t="shared" si="17"/>
        <v>17.097333333333328</v>
      </c>
      <c r="D1117">
        <v>354.97053978893399</v>
      </c>
      <c r="E1117">
        <v>104.850156744656</v>
      </c>
      <c r="F1117" s="6">
        <v>8.5753545761108398</v>
      </c>
    </row>
    <row r="1118" spans="2:7">
      <c r="B1118" s="7">
        <v>2.2845370370370374E-2</v>
      </c>
      <c r="C1118" s="3">
        <f t="shared" si="17"/>
        <v>17.13066666666667</v>
      </c>
      <c r="D1118">
        <v>354.74934436376299</v>
      </c>
      <c r="E1118">
        <v>104.834268624676</v>
      </c>
      <c r="F1118" s="6">
        <v>8.5755939483642596</v>
      </c>
    </row>
    <row r="1119" spans="2:7">
      <c r="B1119" s="7">
        <v>2.2863587962962964E-2</v>
      </c>
      <c r="C1119" s="3">
        <f t="shared" si="17"/>
        <v>17.1569</v>
      </c>
      <c r="D1119">
        <v>354.575232088044</v>
      </c>
      <c r="E1119">
        <v>104.82176241337299</v>
      </c>
      <c r="F1119" s="6">
        <v>8.5755939483642596</v>
      </c>
    </row>
    <row r="1120" spans="2:7">
      <c r="B1120" s="7">
        <v>2.2868518518518521E-2</v>
      </c>
      <c r="C1120" s="3">
        <f t="shared" si="17"/>
        <v>17.164000000000001</v>
      </c>
      <c r="D1120">
        <v>354.52670208123197</v>
      </c>
      <c r="E1120">
        <v>104.93304696073599</v>
      </c>
      <c r="F1120" s="6">
        <v>8.5755939483642596</v>
      </c>
    </row>
    <row r="1121" spans="2:6">
      <c r="B1121" s="7">
        <v>2.2891666666666668E-2</v>
      </c>
      <c r="C1121" s="3">
        <f t="shared" si="17"/>
        <v>17.197333333333333</v>
      </c>
      <c r="D1121">
        <v>354.29870935740001</v>
      </c>
      <c r="E1121">
        <v>105.45585890206</v>
      </c>
      <c r="F1121" s="6">
        <v>8.5758266448974592</v>
      </c>
    </row>
    <row r="1122" spans="2:6">
      <c r="B1122" s="7">
        <v>2.2914814814814815E-2</v>
      </c>
      <c r="C1122" s="3">
        <f t="shared" si="17"/>
        <v>17.230666666666664</v>
      </c>
      <c r="D1122">
        <v>354.07071663356697</v>
      </c>
      <c r="E1122">
        <v>105.97867084338399</v>
      </c>
      <c r="F1122" s="6">
        <v>8.5760660171508807</v>
      </c>
    </row>
    <row r="1123" spans="2:6">
      <c r="B1123" s="7">
        <v>2.2937962962962966E-2</v>
      </c>
      <c r="C1123" s="3">
        <f t="shared" si="17"/>
        <v>17.264000000000003</v>
      </c>
      <c r="D1123">
        <v>353.84272390973501</v>
      </c>
      <c r="E1123">
        <v>106.501482784708</v>
      </c>
      <c r="F1123" s="6">
        <v>8.5762224197387695</v>
      </c>
    </row>
    <row r="1124" spans="2:6">
      <c r="B1124" s="7">
        <v>2.2961111111111113E-2</v>
      </c>
      <c r="C1124" s="3">
        <f t="shared" si="17"/>
        <v>17.297333333333334</v>
      </c>
      <c r="D1124">
        <v>353.61473118590197</v>
      </c>
      <c r="E1124">
        <v>107.024294726032</v>
      </c>
      <c r="F1124" s="6">
        <v>8.5763273239135707</v>
      </c>
    </row>
    <row r="1125" spans="2:6">
      <c r="B1125" s="7">
        <v>2.298425925925926E-2</v>
      </c>
      <c r="C1125" s="3">
        <f t="shared" si="17"/>
        <v>17.330666666666666</v>
      </c>
      <c r="D1125">
        <v>353.38673846207001</v>
      </c>
      <c r="E1125">
        <v>107.547106667357</v>
      </c>
      <c r="F1125" s="6">
        <v>8.5766391754150408</v>
      </c>
    </row>
    <row r="1126" spans="2:6">
      <c r="B1126" s="7">
        <v>2.300740740740741E-2</v>
      </c>
      <c r="C1126" s="3">
        <f t="shared" si="17"/>
        <v>17.364000000000004</v>
      </c>
      <c r="D1126">
        <v>353.15874573823697</v>
      </c>
      <c r="E1126">
        <v>108.06991860868099</v>
      </c>
      <c r="F1126" s="6">
        <v>8.5769701004028303</v>
      </c>
    </row>
    <row r="1127" spans="2:6">
      <c r="B1127" s="7">
        <v>2.3030555555555558E-2</v>
      </c>
      <c r="C1127" s="3">
        <f t="shared" si="17"/>
        <v>17.397333333333336</v>
      </c>
      <c r="D1127">
        <v>352.93075301440501</v>
      </c>
      <c r="E1127">
        <v>108.592730550005</v>
      </c>
      <c r="F1127" s="6">
        <v>8.5771903991699201</v>
      </c>
    </row>
    <row r="1128" spans="2:6">
      <c r="B1128" s="7">
        <v>2.3039988425925927E-2</v>
      </c>
      <c r="C1128" s="3">
        <f t="shared" si="17"/>
        <v>17.410916666666669</v>
      </c>
      <c r="D1128">
        <v>352.83785993259698</v>
      </c>
      <c r="E1128">
        <v>108.805744420004</v>
      </c>
      <c r="F1128" s="6">
        <v>8.5772626720588701</v>
      </c>
    </row>
    <row r="1129" spans="2:6">
      <c r="B1129" s="7">
        <v>2.3053703703703701E-2</v>
      </c>
      <c r="C1129" s="3">
        <f t="shared" si="17"/>
        <v>17.430666666666664</v>
      </c>
      <c r="D1129">
        <v>352.87853438542402</v>
      </c>
      <c r="E1129">
        <v>108.850114069227</v>
      </c>
      <c r="F1129" s="6">
        <v>8.5773677825927699</v>
      </c>
    </row>
    <row r="1130" spans="2:6">
      <c r="B1130" s="7">
        <v>2.3076851851851848E-2</v>
      </c>
      <c r="C1130" s="3">
        <f t="shared" si="17"/>
        <v>17.463999999999995</v>
      </c>
      <c r="D1130">
        <v>352.94717616086598</v>
      </c>
      <c r="E1130">
        <v>108.92499181894</v>
      </c>
      <c r="F1130" s="6">
        <v>8.5774393081665004</v>
      </c>
    </row>
    <row r="1131" spans="2:6">
      <c r="B1131" s="7">
        <v>2.3099999999999999E-2</v>
      </c>
      <c r="C1131" s="3">
        <f t="shared" si="17"/>
        <v>17.49733333333333</v>
      </c>
      <c r="D1131">
        <v>353.015817936308</v>
      </c>
      <c r="E1131">
        <v>108.99986956865401</v>
      </c>
      <c r="F1131" s="6">
        <v>8.5774669647216797</v>
      </c>
    </row>
    <row r="1132" spans="2:6">
      <c r="B1132" s="7">
        <v>2.3123148148148146E-2</v>
      </c>
      <c r="C1132" s="3">
        <f t="shared" si="17"/>
        <v>17.530666666666662</v>
      </c>
      <c r="D1132">
        <v>353.08445971175001</v>
      </c>
      <c r="E1132">
        <v>109.074747318367</v>
      </c>
      <c r="F1132" s="6">
        <v>8.5776634216308594</v>
      </c>
    </row>
    <row r="1133" spans="2:6">
      <c r="B1133" s="7">
        <v>2.3146296296296293E-2</v>
      </c>
      <c r="C1133" s="3">
        <f t="shared" si="17"/>
        <v>17.563999999999997</v>
      </c>
      <c r="D1133">
        <v>353.153101487193</v>
      </c>
      <c r="E1133">
        <v>109.14962506808099</v>
      </c>
      <c r="F1133" s="6">
        <v>8.5780096054077095</v>
      </c>
    </row>
    <row r="1134" spans="2:6">
      <c r="B1134" s="7">
        <v>2.316944444444444E-2</v>
      </c>
      <c r="C1134" s="3">
        <f t="shared" si="17"/>
        <v>17.597333333333328</v>
      </c>
      <c r="D1134">
        <v>353.22174326263502</v>
      </c>
      <c r="E1134">
        <v>109.224502817794</v>
      </c>
      <c r="F1134" s="6">
        <v>8.5783185958862305</v>
      </c>
    </row>
    <row r="1135" spans="2:6">
      <c r="B1135" s="7">
        <v>2.3192592592592595E-2</v>
      </c>
      <c r="C1135" s="3">
        <f t="shared" si="17"/>
        <v>17.63066666666667</v>
      </c>
      <c r="D1135">
        <v>353.29038503807698</v>
      </c>
      <c r="E1135">
        <v>109.299380567507</v>
      </c>
      <c r="F1135" s="6">
        <v>8.5785655975341797</v>
      </c>
    </row>
    <row r="1136" spans="2:6">
      <c r="B1136" s="7">
        <v>2.3211990740740738E-2</v>
      </c>
      <c r="C1136" s="3">
        <f t="shared" si="17"/>
        <v>17.658599999999996</v>
      </c>
      <c r="D1136">
        <v>353.34791327763202</v>
      </c>
      <c r="E1136">
        <v>109.362135137812</v>
      </c>
      <c r="F1136" s="6">
        <v>8.5787766044013996</v>
      </c>
    </row>
    <row r="1137" spans="2:6">
      <c r="B1137" s="7">
        <v>2.3215740740740742E-2</v>
      </c>
      <c r="C1137" s="3">
        <f t="shared" si="17"/>
        <v>17.664000000000001</v>
      </c>
      <c r="D1137">
        <v>353.33219618537402</v>
      </c>
      <c r="E1137">
        <v>109.397736343744</v>
      </c>
      <c r="F1137" s="6">
        <v>8.5788173675537092</v>
      </c>
    </row>
    <row r="1138" spans="2:6">
      <c r="B1138" s="7">
        <v>2.3238888888888889E-2</v>
      </c>
      <c r="C1138" s="3">
        <f t="shared" si="17"/>
        <v>17.697333333333333</v>
      </c>
      <c r="D1138">
        <v>353.23512094952002</v>
      </c>
      <c r="E1138">
        <v>109.617624056157</v>
      </c>
      <c r="F1138" s="6">
        <v>8.5789966583252006</v>
      </c>
    </row>
    <row r="1139" spans="2:6">
      <c r="B1139" s="7">
        <v>2.3262037037037036E-2</v>
      </c>
      <c r="C1139" s="3">
        <f t="shared" si="17"/>
        <v>17.730666666666664</v>
      </c>
      <c r="D1139">
        <v>353.138045713667</v>
      </c>
      <c r="E1139">
        <v>109.83751176857</v>
      </c>
      <c r="F1139" s="6">
        <v>8.5791234970092791</v>
      </c>
    </row>
    <row r="1140" spans="2:6">
      <c r="B1140" s="7">
        <v>2.3285185185185187E-2</v>
      </c>
      <c r="C1140" s="3">
        <f t="shared" si="17"/>
        <v>17.764000000000003</v>
      </c>
      <c r="D1140">
        <v>353.04097047781403</v>
      </c>
      <c r="E1140">
        <v>110.057399480982</v>
      </c>
      <c r="F1140" s="6">
        <v>8.5792417526245099</v>
      </c>
    </row>
    <row r="1141" spans="2:6">
      <c r="B1141" s="7">
        <v>2.3308333333333334E-2</v>
      </c>
      <c r="C1141" s="3">
        <f t="shared" si="17"/>
        <v>17.797333333333334</v>
      </c>
      <c r="D1141">
        <v>352.943895241961</v>
      </c>
      <c r="E1141">
        <v>110.277287193395</v>
      </c>
      <c r="F1141" s="6">
        <v>8.5794105529785192</v>
      </c>
    </row>
    <row r="1142" spans="2:6">
      <c r="B1142" s="7">
        <v>2.3331481481481481E-2</v>
      </c>
      <c r="C1142" s="3">
        <f t="shared" si="17"/>
        <v>17.830666666666666</v>
      </c>
      <c r="D1142">
        <v>352.84682000610798</v>
      </c>
      <c r="E1142">
        <v>110.497174905808</v>
      </c>
      <c r="F1142" s="6">
        <v>8.5796527862548793</v>
      </c>
    </row>
    <row r="1143" spans="2:6">
      <c r="B1143" s="7">
        <v>2.3354629629629631E-2</v>
      </c>
      <c r="C1143" s="3">
        <f t="shared" si="17"/>
        <v>17.864000000000001</v>
      </c>
      <c r="D1143">
        <v>352.74974477025501</v>
      </c>
      <c r="E1143">
        <v>110.71706261822</v>
      </c>
      <c r="F1143" s="6">
        <v>8.5798301696777308</v>
      </c>
    </row>
    <row r="1144" spans="2:6">
      <c r="B1144" s="7">
        <v>2.3377777777777779E-2</v>
      </c>
      <c r="C1144" s="3">
        <f t="shared" si="17"/>
        <v>17.897333333333332</v>
      </c>
      <c r="D1144">
        <v>352.65266953440198</v>
      </c>
      <c r="E1144">
        <v>110.936950330633</v>
      </c>
      <c r="F1144" s="6">
        <v>8.58001613616943</v>
      </c>
    </row>
    <row r="1145" spans="2:6">
      <c r="B1145" s="7">
        <v>2.3388310185185186E-2</v>
      </c>
      <c r="C1145" s="3">
        <f t="shared" si="17"/>
        <v>17.912500000000001</v>
      </c>
      <c r="D1145">
        <v>352.60851895509501</v>
      </c>
      <c r="E1145">
        <v>111.03695698835701</v>
      </c>
      <c r="F1145" s="6">
        <v>8.5801145948237902</v>
      </c>
    </row>
    <row r="1146" spans="2:6">
      <c r="B1146" s="7">
        <v>2.3400925925925926E-2</v>
      </c>
      <c r="C1146" s="3">
        <f t="shared" si="17"/>
        <v>17.930666666666667</v>
      </c>
      <c r="D1146">
        <v>352.46855874184803</v>
      </c>
      <c r="E1146">
        <v>111.16368102009299</v>
      </c>
      <c r="F1146" s="6">
        <v>8.5802326202392596</v>
      </c>
    </row>
    <row r="1147" spans="2:6">
      <c r="B1147" s="7">
        <v>2.3424074074074073E-2</v>
      </c>
      <c r="C1147" s="3">
        <f t="shared" si="17"/>
        <v>17.963999999999999</v>
      </c>
      <c r="D1147">
        <v>352.21184152160401</v>
      </c>
      <c r="E1147">
        <v>111.396120228426</v>
      </c>
      <c r="F1147" s="6">
        <v>8.5803146362304705</v>
      </c>
    </row>
    <row r="1148" spans="2:6">
      <c r="B1148" s="7">
        <v>2.3447222222222227E-2</v>
      </c>
      <c r="C1148" s="3">
        <f t="shared" si="17"/>
        <v>17.997333333333341</v>
      </c>
      <c r="D1148">
        <v>351.95512430136</v>
      </c>
      <c r="E1148">
        <v>111.62855943675901</v>
      </c>
      <c r="F1148" s="6">
        <v>8.5804300308227504</v>
      </c>
    </row>
    <row r="1149" spans="2:6">
      <c r="B1149" s="7">
        <v>2.3470370370370374E-2</v>
      </c>
      <c r="C1149" s="3">
        <f t="shared" si="17"/>
        <v>18.030666666666672</v>
      </c>
      <c r="D1149">
        <v>351.69840708111599</v>
      </c>
      <c r="E1149">
        <v>111.860998645092</v>
      </c>
      <c r="F1149" s="6">
        <v>8.5805845260620099</v>
      </c>
    </row>
    <row r="1150" spans="2:6">
      <c r="B1150" s="7">
        <v>2.3493518518518521E-2</v>
      </c>
      <c r="C1150" s="3">
        <f t="shared" si="17"/>
        <v>18.064000000000004</v>
      </c>
      <c r="D1150">
        <v>351.44168986087197</v>
      </c>
      <c r="E1150">
        <v>112.093437853426</v>
      </c>
      <c r="F1150" s="6">
        <v>8.5806560516357404</v>
      </c>
    </row>
    <row r="1151" spans="2:6">
      <c r="B1151" s="7">
        <v>2.3516666666666661E-2</v>
      </c>
      <c r="C1151" s="3">
        <f t="shared" si="17"/>
        <v>18.097333333333324</v>
      </c>
      <c r="D1151">
        <v>351.18497264062802</v>
      </c>
      <c r="E1151">
        <v>112.325877061759</v>
      </c>
      <c r="F1151" s="6">
        <v>8.5807590484619105</v>
      </c>
    </row>
    <row r="1152" spans="2:6">
      <c r="B1152" s="7">
        <v>2.3539814814814815E-2</v>
      </c>
      <c r="C1152" s="3">
        <f t="shared" si="17"/>
        <v>18.130666666666666</v>
      </c>
      <c r="D1152">
        <v>350.92825542038298</v>
      </c>
      <c r="E1152">
        <v>112.55831627009201</v>
      </c>
      <c r="F1152" s="6">
        <v>8.5809078216552699</v>
      </c>
    </row>
    <row r="1153" spans="2:6">
      <c r="B1153" s="7">
        <v>2.3559016203703698E-2</v>
      </c>
      <c r="C1153" s="3">
        <f t="shared" si="17"/>
        <v>18.158316666666657</v>
      </c>
      <c r="D1153">
        <v>350.71529227449901</v>
      </c>
      <c r="E1153">
        <v>112.751139271941</v>
      </c>
      <c r="F1153" s="6">
        <v>8.5811736423667906</v>
      </c>
    </row>
    <row r="1154" spans="2:6">
      <c r="B1154" s="7">
        <v>2.3562962962962963E-2</v>
      </c>
      <c r="C1154" s="3">
        <f t="shared" si="17"/>
        <v>18.163999999999998</v>
      </c>
      <c r="D1154">
        <v>350.72806826534401</v>
      </c>
      <c r="E1154">
        <v>112.77585243822099</v>
      </c>
      <c r="F1154" s="6">
        <v>8.5812282562255895</v>
      </c>
    </row>
    <row r="1155" spans="2:6">
      <c r="B1155" s="7">
        <v>2.358611111111111E-2</v>
      </c>
      <c r="C1155" s="3">
        <f t="shared" si="17"/>
        <v>18.197333333333329</v>
      </c>
      <c r="D1155">
        <v>350.80302852684298</v>
      </c>
      <c r="E1155">
        <v>112.92085139989101</v>
      </c>
      <c r="F1155" s="6">
        <v>8.5814743041992205</v>
      </c>
    </row>
    <row r="1156" spans="2:6">
      <c r="B1156" s="7">
        <v>2.3609259259259257E-2</v>
      </c>
      <c r="C1156" s="3">
        <f t="shared" ref="C1156:C1219" si="18" xml:space="preserve"> (B1156-$A$3) *1440</f>
        <v>18.230666666666661</v>
      </c>
      <c r="D1156">
        <v>350.87798878834201</v>
      </c>
      <c r="E1156">
        <v>113.06585036156</v>
      </c>
      <c r="F1156" s="6">
        <v>8.5815973281860405</v>
      </c>
    </row>
    <row r="1157" spans="2:6">
      <c r="B1157" s="7">
        <v>2.3632407407407408E-2</v>
      </c>
      <c r="C1157" s="3">
        <f t="shared" si="18"/>
        <v>18.263999999999999</v>
      </c>
      <c r="D1157">
        <v>350.952949049842</v>
      </c>
      <c r="E1157">
        <v>113.21084932322999</v>
      </c>
      <c r="F1157" s="6">
        <v>8.5816869735717791</v>
      </c>
    </row>
    <row r="1158" spans="2:6">
      <c r="B1158" s="7">
        <v>2.3655555555555555E-2</v>
      </c>
      <c r="C1158" s="3">
        <f t="shared" si="18"/>
        <v>18.297333333333331</v>
      </c>
      <c r="D1158">
        <v>351.02790931134098</v>
      </c>
      <c r="E1158">
        <v>113.35584828490001</v>
      </c>
      <c r="F1158" s="6">
        <v>8.5818290710449201</v>
      </c>
    </row>
    <row r="1159" spans="2:6">
      <c r="B1159" s="7">
        <v>2.3678703703703702E-2</v>
      </c>
      <c r="C1159" s="3">
        <f t="shared" si="18"/>
        <v>18.330666666666662</v>
      </c>
      <c r="D1159">
        <v>351.10286957284001</v>
      </c>
      <c r="E1159">
        <v>113.50084724657</v>
      </c>
      <c r="F1159" s="6">
        <v>8.5820102691650408</v>
      </c>
    </row>
    <row r="1160" spans="2:6">
      <c r="B1160" s="7">
        <v>2.3701851851851852E-2</v>
      </c>
      <c r="C1160" s="3">
        <f t="shared" si="18"/>
        <v>18.364000000000001</v>
      </c>
      <c r="D1160">
        <v>351.17782983434</v>
      </c>
      <c r="E1160">
        <v>113.64584620823901</v>
      </c>
      <c r="F1160" s="6">
        <v>8.5821170806884801</v>
      </c>
    </row>
    <row r="1161" spans="2:6">
      <c r="B1161" s="7">
        <v>2.3725E-2</v>
      </c>
      <c r="C1161" s="3">
        <f t="shared" si="18"/>
        <v>18.397333333333332</v>
      </c>
      <c r="D1161">
        <v>351.25279009583898</v>
      </c>
      <c r="E1161">
        <v>113.79084516990901</v>
      </c>
      <c r="F1161" s="6">
        <v>8.5822420120239293</v>
      </c>
    </row>
    <row r="1162" spans="2:6">
      <c r="B1162" s="7">
        <v>2.3735381944444443E-2</v>
      </c>
      <c r="C1162" s="3">
        <f t="shared" si="18"/>
        <v>18.412283333333331</v>
      </c>
      <c r="D1162">
        <v>351.28642284619099</v>
      </c>
      <c r="E1162">
        <v>113.855902492037</v>
      </c>
      <c r="F1162" s="6">
        <v>8.58233144087753</v>
      </c>
    </row>
    <row r="1163" spans="2:6">
      <c r="B1163" s="7">
        <v>2.3748148148148147E-2</v>
      </c>
      <c r="C1163" s="3">
        <f t="shared" si="18"/>
        <v>18.430666666666664</v>
      </c>
      <c r="D1163">
        <v>351.03587199287102</v>
      </c>
      <c r="E1163">
        <v>113.962768472468</v>
      </c>
      <c r="F1163" s="6">
        <v>8.5824413299560494</v>
      </c>
    </row>
    <row r="1164" spans="2:6">
      <c r="B1164" s="7">
        <v>2.3771296296296294E-2</v>
      </c>
      <c r="C1164" s="3">
        <f t="shared" si="18"/>
        <v>18.463999999999995</v>
      </c>
      <c r="D1164">
        <v>350.58142029804702</v>
      </c>
      <c r="E1164">
        <v>114.15660307842801</v>
      </c>
      <c r="F1164" s="6">
        <v>8.5826482772827095</v>
      </c>
    </row>
    <row r="1165" spans="2:6">
      <c r="B1165" s="7">
        <v>2.3794444444444448E-2</v>
      </c>
      <c r="C1165" s="3">
        <f t="shared" si="18"/>
        <v>18.497333333333337</v>
      </c>
      <c r="D1165">
        <v>350.12696860322302</v>
      </c>
      <c r="E1165">
        <v>114.350437684388</v>
      </c>
      <c r="F1165" s="6">
        <v>8.5828342437744105</v>
      </c>
    </row>
    <row r="1166" spans="2:6">
      <c r="B1166" s="7">
        <v>2.3817592592592595E-2</v>
      </c>
      <c r="C1166" s="3">
        <f t="shared" si="18"/>
        <v>18.530666666666669</v>
      </c>
      <c r="D1166">
        <v>349.67251690839902</v>
      </c>
      <c r="E1166">
        <v>114.544272290347</v>
      </c>
      <c r="F1166" s="6">
        <v>8.5830936431884801</v>
      </c>
    </row>
    <row r="1167" spans="2:6">
      <c r="B1167" s="7">
        <v>2.3840740740740742E-2</v>
      </c>
      <c r="C1167" s="3">
        <f t="shared" si="18"/>
        <v>18.564</v>
      </c>
      <c r="D1167">
        <v>349.21806521357502</v>
      </c>
      <c r="E1167">
        <v>114.738106896307</v>
      </c>
      <c r="F1167" s="6">
        <v>8.5832395553588903</v>
      </c>
    </row>
    <row r="1168" spans="2:6">
      <c r="B1168" s="7">
        <v>2.3863888888888889E-2</v>
      </c>
      <c r="C1168" s="3">
        <f t="shared" si="18"/>
        <v>18.597333333333331</v>
      </c>
      <c r="D1168">
        <v>348.76361351875101</v>
      </c>
      <c r="E1168">
        <v>114.93194150226699</v>
      </c>
      <c r="F1168" s="6">
        <v>8.5834159851074201</v>
      </c>
    </row>
    <row r="1169" spans="2:6">
      <c r="B1169" s="7">
        <v>2.388703703703704E-2</v>
      </c>
      <c r="C1169" s="3">
        <f t="shared" si="18"/>
        <v>18.63066666666667</v>
      </c>
      <c r="D1169">
        <v>348.30916182392798</v>
      </c>
      <c r="E1169">
        <v>115.12577610822601</v>
      </c>
      <c r="F1169" s="6">
        <v>8.5835733413696307</v>
      </c>
    </row>
    <row r="1170" spans="2:6">
      <c r="B1170" s="7">
        <v>2.3906701388888885E-2</v>
      </c>
      <c r="C1170" s="3">
        <f t="shared" si="18"/>
        <v>18.658983333333328</v>
      </c>
      <c r="D1170">
        <v>347.92308393172601</v>
      </c>
      <c r="E1170">
        <v>115.290447638682</v>
      </c>
      <c r="F1170" s="6">
        <v>8.5836762355977996</v>
      </c>
    </row>
    <row r="1171" spans="2:6">
      <c r="B1171" s="7">
        <v>2.3910185185185187E-2</v>
      </c>
      <c r="C1171" s="3">
        <f t="shared" si="18"/>
        <v>18.664000000000001</v>
      </c>
      <c r="D1171">
        <v>347.92203489119697</v>
      </c>
      <c r="E1171">
        <v>115.316424962203</v>
      </c>
      <c r="F1171" s="6">
        <v>8.5836944580078107</v>
      </c>
    </row>
    <row r="1172" spans="2:6">
      <c r="B1172" s="7">
        <v>2.3933333333333334E-2</v>
      </c>
      <c r="C1172" s="3">
        <f t="shared" si="18"/>
        <v>18.697333333333333</v>
      </c>
      <c r="D1172">
        <v>347.91506236330201</v>
      </c>
      <c r="E1172">
        <v>115.489085224589</v>
      </c>
      <c r="F1172" s="6">
        <v>8.5839614868164098</v>
      </c>
    </row>
    <row r="1173" spans="2:6">
      <c r="B1173" s="7">
        <v>2.3956481481481481E-2</v>
      </c>
      <c r="C1173" s="3">
        <f t="shared" si="18"/>
        <v>18.730666666666664</v>
      </c>
      <c r="D1173">
        <v>347.908089835407</v>
      </c>
      <c r="E1173">
        <v>115.661745486976</v>
      </c>
      <c r="F1173" s="6">
        <v>8.5842075347900408</v>
      </c>
    </row>
    <row r="1174" spans="2:6">
      <c r="B1174" s="7">
        <v>2.3979629629629632E-2</v>
      </c>
      <c r="C1174" s="3">
        <f t="shared" si="18"/>
        <v>18.764000000000003</v>
      </c>
      <c r="D1174">
        <v>347.90111730751198</v>
      </c>
      <c r="E1174">
        <v>115.834405749363</v>
      </c>
      <c r="F1174" s="6">
        <v>8.5843505859375</v>
      </c>
    </row>
    <row r="1175" spans="2:6">
      <c r="B1175" s="7">
        <v>2.4002777777777776E-2</v>
      </c>
      <c r="C1175" s="3">
        <f t="shared" si="18"/>
        <v>18.797333333333331</v>
      </c>
      <c r="D1175">
        <v>347.89414477961702</v>
      </c>
      <c r="E1175">
        <v>116.007066011749</v>
      </c>
      <c r="F1175" s="6">
        <v>8.58416652679443</v>
      </c>
    </row>
    <row r="1176" spans="2:6">
      <c r="B1176" s="7">
        <v>2.4025925925925923E-2</v>
      </c>
      <c r="C1176" s="3">
        <f t="shared" si="18"/>
        <v>18.830666666666662</v>
      </c>
      <c r="D1176">
        <v>347.88717225172201</v>
      </c>
      <c r="E1176">
        <v>116.179726274136</v>
      </c>
      <c r="F1176" s="6">
        <v>8.5842695236206108</v>
      </c>
    </row>
    <row r="1177" spans="2:6">
      <c r="B1177" s="7">
        <v>2.4049074074074073E-2</v>
      </c>
      <c r="C1177" s="3">
        <f t="shared" si="18"/>
        <v>18.863999999999997</v>
      </c>
      <c r="D1177">
        <v>347.88019972382699</v>
      </c>
      <c r="E1177">
        <v>116.352386536522</v>
      </c>
      <c r="F1177" s="6">
        <v>8.5848903656005895</v>
      </c>
    </row>
    <row r="1178" spans="2:6">
      <c r="B1178" s="7">
        <v>2.4072222222222221E-2</v>
      </c>
      <c r="C1178" s="3">
        <f t="shared" si="18"/>
        <v>18.897333333333329</v>
      </c>
      <c r="D1178">
        <v>347.87322719593101</v>
      </c>
      <c r="E1178">
        <v>116.525046798909</v>
      </c>
      <c r="F1178" s="6">
        <v>8.5852775573730504</v>
      </c>
    </row>
    <row r="1179" spans="2:6">
      <c r="B1179" s="7">
        <v>2.4083865740740739E-2</v>
      </c>
      <c r="C1179" s="3">
        <f t="shared" si="18"/>
        <v>18.914099999999998</v>
      </c>
      <c r="D1179">
        <v>347.86972171430301</v>
      </c>
      <c r="E1179">
        <v>116.611852816317</v>
      </c>
      <c r="F1179" s="6">
        <v>8.5853638611946099</v>
      </c>
    </row>
    <row r="1180" spans="2:6">
      <c r="B1180" s="7">
        <v>2.4095370370370368E-2</v>
      </c>
      <c r="C1180" s="3">
        <f t="shared" si="18"/>
        <v>18.930666666666664</v>
      </c>
      <c r="D1180">
        <v>347.88408272452801</v>
      </c>
      <c r="E1180">
        <v>116.743720720017</v>
      </c>
      <c r="F1180" s="6">
        <v>8.58544921875</v>
      </c>
    </row>
    <row r="1181" spans="2:6">
      <c r="B1181" s="7">
        <v>2.4118518518518515E-2</v>
      </c>
      <c r="C1181" s="3">
        <f t="shared" si="18"/>
        <v>18.963999999999995</v>
      </c>
      <c r="D1181">
        <v>347.91296394984499</v>
      </c>
      <c r="E1181">
        <v>117.00891840312499</v>
      </c>
      <c r="F1181" s="6">
        <v>8.5854539871215803</v>
      </c>
    </row>
    <row r="1182" spans="2:6">
      <c r="B1182" s="7">
        <v>2.4141666666666669E-2</v>
      </c>
      <c r="C1182" s="3">
        <f t="shared" si="18"/>
        <v>18.997333333333337</v>
      </c>
      <c r="D1182">
        <v>347.94184517516197</v>
      </c>
      <c r="E1182">
        <v>117.274116086232</v>
      </c>
      <c r="F1182" s="6">
        <v>8.5854196548461896</v>
      </c>
    </row>
    <row r="1183" spans="2:6">
      <c r="B1183" s="7">
        <v>2.4164814814814816E-2</v>
      </c>
      <c r="C1183" s="3">
        <f t="shared" si="18"/>
        <v>19.030666666666669</v>
      </c>
      <c r="D1183">
        <v>347.97072640047901</v>
      </c>
      <c r="E1183">
        <v>117.53931376934</v>
      </c>
      <c r="F1183" s="6">
        <v>8.5854330062866193</v>
      </c>
    </row>
    <row r="1184" spans="2:6">
      <c r="B1184" s="7">
        <v>2.4187962962962963E-2</v>
      </c>
      <c r="C1184" s="3">
        <f t="shared" si="18"/>
        <v>19.064</v>
      </c>
      <c r="D1184">
        <v>347.99960762579599</v>
      </c>
      <c r="E1184">
        <v>117.804511452447</v>
      </c>
      <c r="F1184" s="6">
        <v>8.5855789184570295</v>
      </c>
    </row>
    <row r="1185" spans="2:6">
      <c r="B1185" s="7">
        <v>2.421111111111111E-2</v>
      </c>
      <c r="C1185" s="3">
        <f t="shared" si="18"/>
        <v>19.097333333333331</v>
      </c>
      <c r="D1185">
        <v>348.02848885111399</v>
      </c>
      <c r="E1185">
        <v>118.069709135555</v>
      </c>
      <c r="F1185" s="6">
        <v>8.5856533050537092</v>
      </c>
    </row>
    <row r="1186" spans="2:6">
      <c r="B1186" s="7">
        <v>2.4234259259259261E-2</v>
      </c>
      <c r="C1186" s="3">
        <f t="shared" si="18"/>
        <v>19.13066666666667</v>
      </c>
      <c r="D1186">
        <v>348.05737007643103</v>
      </c>
      <c r="E1186">
        <v>118.33490681866201</v>
      </c>
      <c r="F1186" s="6">
        <v>8.5857448577880895</v>
      </c>
    </row>
    <row r="1187" spans="2:6">
      <c r="B1187" s="7">
        <v>2.4254444444444443E-2</v>
      </c>
      <c r="C1187" s="3">
        <f t="shared" si="18"/>
        <v>19.159733333333332</v>
      </c>
      <c r="D1187">
        <v>348.08255074168397</v>
      </c>
      <c r="E1187">
        <v>118.56612464307401</v>
      </c>
      <c r="F1187" s="6">
        <v>8.5858845463844293</v>
      </c>
    </row>
    <row r="1188" spans="2:6">
      <c r="B1188" s="7">
        <v>2.4257407407407408E-2</v>
      </c>
      <c r="C1188" s="3">
        <f t="shared" si="18"/>
        <v>19.164000000000001</v>
      </c>
      <c r="D1188">
        <v>348.06062104327799</v>
      </c>
      <c r="E1188">
        <v>118.54936636018</v>
      </c>
      <c r="F1188" s="6">
        <v>8.5859050750732404</v>
      </c>
    </row>
    <row r="1189" spans="2:6">
      <c r="B1189" s="7">
        <v>2.4280555555555555E-2</v>
      </c>
      <c r="C1189" s="3">
        <f t="shared" si="18"/>
        <v>19.197333333333333</v>
      </c>
      <c r="D1189">
        <v>347.88946950140701</v>
      </c>
      <c r="E1189">
        <v>118.418575416168</v>
      </c>
      <c r="F1189" s="6">
        <v>8.5860481262206996</v>
      </c>
    </row>
    <row r="1190" spans="2:6">
      <c r="B1190" s="7">
        <v>2.4303703703703702E-2</v>
      </c>
      <c r="C1190" s="3">
        <f t="shared" si="18"/>
        <v>19.230666666666664</v>
      </c>
      <c r="D1190">
        <v>347.71831795953699</v>
      </c>
      <c r="E1190">
        <v>118.28778447215601</v>
      </c>
      <c r="F1190" s="6">
        <v>8.58605861663818</v>
      </c>
    </row>
    <row r="1191" spans="2:6">
      <c r="B1191" s="7">
        <v>2.4326851851851853E-2</v>
      </c>
      <c r="C1191" s="3">
        <f t="shared" si="18"/>
        <v>19.263999999999999</v>
      </c>
      <c r="D1191">
        <v>347.54716641766601</v>
      </c>
      <c r="E1191">
        <v>118.156993528143</v>
      </c>
      <c r="F1191" s="6">
        <v>8.5860977172851598</v>
      </c>
    </row>
    <row r="1192" spans="2:6">
      <c r="B1192" s="7">
        <v>2.435E-2</v>
      </c>
      <c r="C1192" s="3">
        <f t="shared" si="18"/>
        <v>19.297333333333334</v>
      </c>
      <c r="D1192">
        <v>347.37601487579502</v>
      </c>
      <c r="E1192">
        <v>118.026202584131</v>
      </c>
      <c r="F1192" s="6">
        <v>8.5862340927124006</v>
      </c>
    </row>
    <row r="1193" spans="2:6">
      <c r="B1193" s="7">
        <v>2.4373148148148147E-2</v>
      </c>
      <c r="C1193" s="3">
        <f t="shared" si="18"/>
        <v>19.330666666666666</v>
      </c>
      <c r="D1193">
        <v>347.20486333392398</v>
      </c>
      <c r="E1193">
        <v>117.89541164011899</v>
      </c>
      <c r="F1193" s="6">
        <v>8.5864095687866193</v>
      </c>
    </row>
    <row r="1194" spans="2:6">
      <c r="B1194" s="7">
        <v>2.4396296296296301E-2</v>
      </c>
      <c r="C1194" s="3">
        <f t="shared" si="18"/>
        <v>19.364000000000008</v>
      </c>
      <c r="D1194">
        <v>347.033711792053</v>
      </c>
      <c r="E1194">
        <v>117.76462069610599</v>
      </c>
      <c r="F1194" s="6">
        <v>8.5864648818969709</v>
      </c>
    </row>
    <row r="1195" spans="2:6">
      <c r="B1195" s="7">
        <v>2.4419444444444448E-2</v>
      </c>
      <c r="C1195" s="3">
        <f t="shared" si="18"/>
        <v>19.397333333333339</v>
      </c>
      <c r="D1195">
        <v>346.86256025018201</v>
      </c>
      <c r="E1195">
        <v>117.633829752094</v>
      </c>
      <c r="F1195" s="6">
        <v>8.5864610671997106</v>
      </c>
    </row>
    <row r="1196" spans="2:6">
      <c r="B1196" s="7">
        <v>2.4426030092592591E-2</v>
      </c>
      <c r="C1196" s="3">
        <f t="shared" si="18"/>
        <v>19.406816666666664</v>
      </c>
      <c r="D1196">
        <v>346.81390241451402</v>
      </c>
      <c r="E1196">
        <v>117.596646305242</v>
      </c>
      <c r="F1196" s="6">
        <v>8.5865087854736295</v>
      </c>
    </row>
    <row r="1197" spans="2:6">
      <c r="B1197" s="7">
        <v>2.4442592592592596E-2</v>
      </c>
      <c r="C1197" s="3">
        <f t="shared" si="18"/>
        <v>19.430666666666671</v>
      </c>
      <c r="D1197">
        <v>346.74349624255399</v>
      </c>
      <c r="E1197">
        <v>117.85281369675999</v>
      </c>
      <c r="F1197" s="6">
        <v>8.5866289138793892</v>
      </c>
    </row>
    <row r="1198" spans="2:6">
      <c r="B1198" s="7">
        <v>2.4465740740740736E-2</v>
      </c>
      <c r="C1198" s="3">
        <f t="shared" si="18"/>
        <v>19.463999999999992</v>
      </c>
      <c r="D1198">
        <v>346.64512282189702</v>
      </c>
      <c r="E1198">
        <v>118.210737751756</v>
      </c>
      <c r="F1198" s="6">
        <v>8.58679103851318</v>
      </c>
    </row>
    <row r="1199" spans="2:6">
      <c r="B1199" s="7">
        <v>2.448888888888889E-2</v>
      </c>
      <c r="C1199" s="3">
        <f t="shared" si="18"/>
        <v>19.497333333333334</v>
      </c>
      <c r="D1199">
        <v>346.54674940123999</v>
      </c>
      <c r="E1199">
        <v>118.568661806752</v>
      </c>
      <c r="F1199" s="6">
        <v>8.5868215560913104</v>
      </c>
    </row>
    <row r="1200" spans="2:6">
      <c r="B1200" s="7">
        <v>2.4512037037037037E-2</v>
      </c>
      <c r="C1200" s="3">
        <f t="shared" si="18"/>
        <v>19.530666666666665</v>
      </c>
      <c r="D1200">
        <v>346.44837598058302</v>
      </c>
      <c r="E1200">
        <v>118.92658586174799</v>
      </c>
      <c r="F1200" s="6">
        <v>8.5865974426269496</v>
      </c>
    </row>
    <row r="1201" spans="2:6">
      <c r="B1201" s="7">
        <v>2.4535185185185184E-2</v>
      </c>
      <c r="C1201" s="3">
        <f t="shared" si="18"/>
        <v>19.563999999999997</v>
      </c>
      <c r="D1201">
        <v>346.350002559926</v>
      </c>
      <c r="E1201">
        <v>119.284509916744</v>
      </c>
      <c r="F1201" s="6">
        <v>8.5865526199340803</v>
      </c>
    </row>
    <row r="1202" spans="2:6">
      <c r="B1202" s="7">
        <v>2.4558333333333331E-2</v>
      </c>
      <c r="C1202" s="3">
        <f t="shared" si="18"/>
        <v>19.597333333333328</v>
      </c>
      <c r="D1202">
        <v>346.251629139268</v>
      </c>
      <c r="E1202">
        <v>119.64243397174</v>
      </c>
      <c r="F1202" s="6">
        <v>8.5868377685546893</v>
      </c>
    </row>
    <row r="1203" spans="2:6">
      <c r="B1203" s="7">
        <v>2.4581481481481482E-2</v>
      </c>
      <c r="C1203" s="3">
        <f t="shared" si="18"/>
        <v>19.630666666666666</v>
      </c>
      <c r="D1203">
        <v>346.15325571861098</v>
      </c>
      <c r="E1203">
        <v>120.000358026736</v>
      </c>
      <c r="F1203" s="6">
        <v>8.5871133804321307</v>
      </c>
    </row>
    <row r="1204" spans="2:6">
      <c r="B1204" s="7">
        <v>2.4602511574074074E-2</v>
      </c>
      <c r="C1204" s="3">
        <f t="shared" si="18"/>
        <v>19.66095</v>
      </c>
      <c r="D1204">
        <v>346.06391377479503</v>
      </c>
      <c r="E1204">
        <v>120.325421754299</v>
      </c>
      <c r="F1204" s="6">
        <v>8.5872814075742703</v>
      </c>
    </row>
    <row r="1205" spans="2:6">
      <c r="B1205" s="7">
        <v>2.4604629629629629E-2</v>
      </c>
      <c r="C1205" s="3">
        <f t="shared" si="18"/>
        <v>19.663999999999998</v>
      </c>
      <c r="D1205">
        <v>346.026393172403</v>
      </c>
      <c r="E1205">
        <v>120.339766385838</v>
      </c>
      <c r="F1205" s="6">
        <v>8.5872983932495099</v>
      </c>
    </row>
    <row r="1206" spans="2:6">
      <c r="B1206" s="7">
        <v>2.4627777777777776E-2</v>
      </c>
      <c r="C1206" s="3">
        <f t="shared" si="18"/>
        <v>19.697333333333329</v>
      </c>
      <c r="D1206">
        <v>345.617708073899</v>
      </c>
      <c r="E1206">
        <v>120.496012202269</v>
      </c>
      <c r="F1206" s="6">
        <v>8.5871829986572301</v>
      </c>
    </row>
    <row r="1207" spans="2:6">
      <c r="B1207" s="7">
        <v>2.4650925925925923E-2</v>
      </c>
      <c r="C1207" s="3">
        <f t="shared" si="18"/>
        <v>19.730666666666661</v>
      </c>
      <c r="D1207">
        <v>345.20902297539499</v>
      </c>
      <c r="E1207">
        <v>120.6522580187</v>
      </c>
      <c r="F1207" s="6">
        <v>8.5868864059448207</v>
      </c>
    </row>
    <row r="1208" spans="2:6">
      <c r="B1208" s="7">
        <v>2.4674074074074074E-2</v>
      </c>
      <c r="C1208" s="3">
        <f t="shared" si="18"/>
        <v>19.763999999999999</v>
      </c>
      <c r="D1208">
        <v>344.80033787689098</v>
      </c>
      <c r="E1208">
        <v>120.80850383513</v>
      </c>
      <c r="F1208" s="6">
        <v>8.5870523452758807</v>
      </c>
    </row>
    <row r="1209" spans="2:6">
      <c r="B1209" s="7">
        <v>2.4697222222222221E-2</v>
      </c>
      <c r="C1209" s="3">
        <f t="shared" si="18"/>
        <v>19.797333333333331</v>
      </c>
      <c r="D1209">
        <v>344.39165277838703</v>
      </c>
      <c r="E1209">
        <v>120.96474965156099</v>
      </c>
      <c r="F1209" s="6">
        <v>8.5872964859008807</v>
      </c>
    </row>
    <row r="1210" spans="2:6">
      <c r="B1210" s="7">
        <v>2.4720370370370368E-2</v>
      </c>
      <c r="C1210" s="3">
        <f t="shared" si="18"/>
        <v>19.830666666666662</v>
      </c>
      <c r="D1210">
        <v>343.98296767988398</v>
      </c>
      <c r="E1210">
        <v>121.120995467992</v>
      </c>
      <c r="F1210" s="6">
        <v>8.5874614715576207</v>
      </c>
    </row>
    <row r="1211" spans="2:6">
      <c r="B1211" s="7">
        <v>2.4743518518518522E-2</v>
      </c>
      <c r="C1211" s="3">
        <f t="shared" si="18"/>
        <v>19.864000000000004</v>
      </c>
      <c r="D1211">
        <v>343.57428258137998</v>
      </c>
      <c r="E1211">
        <v>121.277241284423</v>
      </c>
      <c r="F1211" s="6">
        <v>8.5874137878418004</v>
      </c>
    </row>
    <row r="1212" spans="2:6">
      <c r="B1212" s="7">
        <v>2.4766666666666669E-2</v>
      </c>
      <c r="C1212" s="3">
        <f t="shared" si="18"/>
        <v>19.897333333333336</v>
      </c>
      <c r="D1212">
        <v>343.16559748287602</v>
      </c>
      <c r="E1212">
        <v>121.433487100853</v>
      </c>
      <c r="F1212" s="6">
        <v>8.5872268676757795</v>
      </c>
    </row>
    <row r="1213" spans="2:6">
      <c r="B1213" s="7">
        <v>2.477341435185185E-2</v>
      </c>
      <c r="C1213" s="3">
        <f t="shared" si="18"/>
        <v>19.907049999999998</v>
      </c>
      <c r="D1213">
        <v>343.04642308950298</v>
      </c>
      <c r="E1213">
        <v>121.479049076218</v>
      </c>
      <c r="F1213" s="6">
        <v>8.5871940523861898</v>
      </c>
    </row>
    <row r="1214" spans="2:6">
      <c r="B1214" s="7">
        <v>2.4789814814814817E-2</v>
      </c>
      <c r="C1214" s="3">
        <f t="shared" si="18"/>
        <v>19.930666666666667</v>
      </c>
      <c r="D1214">
        <v>342.91861985094403</v>
      </c>
      <c r="E1214">
        <v>121.595150759261</v>
      </c>
      <c r="F1214" s="6">
        <v>8.5871143341064506</v>
      </c>
    </row>
    <row r="1215" spans="2:6">
      <c r="B1215" s="7">
        <v>2.4812962962962964E-2</v>
      </c>
      <c r="C1215" s="3">
        <f t="shared" si="18"/>
        <v>19.963999999999999</v>
      </c>
      <c r="D1215">
        <v>342.73820759601102</v>
      </c>
      <c r="E1215">
        <v>121.759044622009</v>
      </c>
      <c r="F1215" s="6">
        <v>8.5871744155883807</v>
      </c>
    </row>
    <row r="1216" spans="2:6">
      <c r="B1216" s="7">
        <v>2.4836111111111114E-2</v>
      </c>
      <c r="C1216" s="3">
        <f t="shared" si="18"/>
        <v>19.997333333333337</v>
      </c>
      <c r="D1216">
        <v>342.55779534107899</v>
      </c>
      <c r="E1216">
        <v>121.922938484757</v>
      </c>
      <c r="F1216" s="6">
        <v>8.5872287750244105</v>
      </c>
    </row>
    <row r="1217" spans="2:6">
      <c r="B1217" s="7">
        <v>2.4859259259259261E-2</v>
      </c>
      <c r="C1217" s="3">
        <f t="shared" si="18"/>
        <v>20.030666666666669</v>
      </c>
      <c r="D1217">
        <v>342.37738308614598</v>
      </c>
      <c r="E1217">
        <v>122.08683234750499</v>
      </c>
      <c r="F1217" s="6">
        <v>8.5872383117675799</v>
      </c>
    </row>
    <row r="1218" spans="2:6">
      <c r="B1218" s="7">
        <v>2.4882407407407409E-2</v>
      </c>
      <c r="C1218" s="3">
        <f t="shared" si="18"/>
        <v>20.064</v>
      </c>
      <c r="D1218">
        <v>342.196970831214</v>
      </c>
      <c r="E1218">
        <v>122.25072621025301</v>
      </c>
      <c r="F1218" s="6">
        <v>8.5872068405151403</v>
      </c>
    </row>
    <row r="1219" spans="2:6">
      <c r="B1219" s="7">
        <v>2.4905555555555556E-2</v>
      </c>
      <c r="C1219" s="3">
        <f t="shared" si="18"/>
        <v>20.097333333333331</v>
      </c>
      <c r="D1219">
        <v>342.016558576281</v>
      </c>
      <c r="E1219">
        <v>122.414620073001</v>
      </c>
      <c r="F1219" s="6">
        <v>8.5871295928955096</v>
      </c>
    </row>
    <row r="1220" spans="2:6">
      <c r="B1220" s="7">
        <v>2.4928703703703706E-2</v>
      </c>
      <c r="C1220" s="3">
        <f t="shared" ref="C1220:C1283" si="19" xml:space="preserve"> (B1220-$A$3) *1440</f>
        <v>20.13066666666667</v>
      </c>
      <c r="D1220">
        <v>341.83614632134902</v>
      </c>
      <c r="E1220">
        <v>122.578513935749</v>
      </c>
      <c r="F1220" s="6">
        <v>8.5871801376342791</v>
      </c>
    </row>
    <row r="1221" spans="2:6">
      <c r="B1221" s="7">
        <v>2.4949895833333333E-2</v>
      </c>
      <c r="C1221" s="3">
        <f t="shared" si="19"/>
        <v>20.16118333333333</v>
      </c>
      <c r="D1221">
        <v>341.67101041095799</v>
      </c>
      <c r="E1221">
        <v>122.728530143032</v>
      </c>
      <c r="F1221" s="6">
        <v>8.5874009869704704</v>
      </c>
    </row>
    <row r="1222" spans="2:6">
      <c r="B1222" s="7">
        <v>2.495185185185185E-2</v>
      </c>
      <c r="C1222" s="3">
        <f t="shared" si="19"/>
        <v>20.163999999999998</v>
      </c>
      <c r="D1222">
        <v>341.67130961596399</v>
      </c>
      <c r="E1222">
        <v>122.727416946289</v>
      </c>
      <c r="F1222" s="6">
        <v>8.5874214172363299</v>
      </c>
    </row>
    <row r="1223" spans="2:6">
      <c r="B1223" s="7">
        <v>2.4974999999999997E-2</v>
      </c>
      <c r="C1223" s="3">
        <f t="shared" si="19"/>
        <v>20.197333333333329</v>
      </c>
      <c r="D1223">
        <v>341.67484320016598</v>
      </c>
      <c r="E1223">
        <v>122.714270192887</v>
      </c>
      <c r="F1223" s="6">
        <v>8.5877590179443395</v>
      </c>
    </row>
    <row r="1224" spans="2:6">
      <c r="B1224" s="7">
        <v>2.4998148148148144E-2</v>
      </c>
      <c r="C1224" s="3">
        <f t="shared" si="19"/>
        <v>20.230666666666661</v>
      </c>
      <c r="D1224">
        <v>341.67837678436899</v>
      </c>
      <c r="E1224">
        <v>122.701123439485</v>
      </c>
      <c r="F1224" s="6">
        <v>8.5879583358764595</v>
      </c>
    </row>
    <row r="1225" spans="2:6">
      <c r="B1225" s="7">
        <v>2.5021296296296295E-2</v>
      </c>
      <c r="C1225" s="3">
        <f t="shared" si="19"/>
        <v>20.263999999999996</v>
      </c>
      <c r="D1225">
        <v>341.68191036857098</v>
      </c>
      <c r="E1225">
        <v>122.687976686083</v>
      </c>
      <c r="F1225" s="6">
        <v>8.5880498886108398</v>
      </c>
    </row>
    <row r="1226" spans="2:6">
      <c r="B1226" s="7">
        <v>2.5044444444444442E-2</v>
      </c>
      <c r="C1226" s="3">
        <f t="shared" si="19"/>
        <v>20.297333333333331</v>
      </c>
      <c r="D1226">
        <v>341.68544395277399</v>
      </c>
      <c r="E1226">
        <v>122.67482993268101</v>
      </c>
      <c r="F1226" s="6">
        <v>8.5881309509277308</v>
      </c>
    </row>
    <row r="1227" spans="2:6">
      <c r="B1227" s="7">
        <v>2.5067592592592589E-2</v>
      </c>
      <c r="C1227" s="3">
        <f t="shared" si="19"/>
        <v>20.330666666666662</v>
      </c>
      <c r="D1227">
        <v>341.68897753697598</v>
      </c>
      <c r="E1227">
        <v>122.661683179279</v>
      </c>
      <c r="F1227" s="6">
        <v>8.5883111953735405</v>
      </c>
    </row>
    <row r="1228" spans="2:6">
      <c r="B1228" s="7">
        <v>2.5090740740740743E-2</v>
      </c>
      <c r="C1228" s="3">
        <f t="shared" si="19"/>
        <v>20.364000000000004</v>
      </c>
      <c r="D1228">
        <v>341.692511121179</v>
      </c>
      <c r="E1228">
        <v>122.648536425877</v>
      </c>
      <c r="F1228" s="6">
        <v>8.5884981155395508</v>
      </c>
    </row>
    <row r="1229" spans="2:6">
      <c r="B1229" s="7">
        <v>2.511388888888889E-2</v>
      </c>
      <c r="C1229" s="3">
        <f t="shared" si="19"/>
        <v>20.397333333333336</v>
      </c>
      <c r="D1229">
        <v>341.69604470538098</v>
      </c>
      <c r="E1229">
        <v>122.635389672475</v>
      </c>
      <c r="F1229" s="6">
        <v>8.5884809494018608</v>
      </c>
    </row>
    <row r="1230" spans="2:6">
      <c r="B1230" s="7">
        <v>2.5121249999999998E-2</v>
      </c>
      <c r="C1230" s="3">
        <f t="shared" si="19"/>
        <v>20.407933333333329</v>
      </c>
      <c r="D1230">
        <v>341.69716822596899</v>
      </c>
      <c r="E1230">
        <v>122.631209597154</v>
      </c>
      <c r="F1230" s="6">
        <v>8.5884597236189801</v>
      </c>
    </row>
    <row r="1231" spans="2:6">
      <c r="B1231" s="7">
        <v>2.5137037037037038E-2</v>
      </c>
      <c r="C1231" s="3">
        <f t="shared" si="19"/>
        <v>20.430666666666667</v>
      </c>
      <c r="D1231">
        <v>341.71003668173699</v>
      </c>
      <c r="E1231">
        <v>122.83258544967801</v>
      </c>
      <c r="F1231" s="6">
        <v>8.5884141921997106</v>
      </c>
    </row>
    <row r="1232" spans="2:6">
      <c r="B1232" s="7">
        <v>2.5160185185185185E-2</v>
      </c>
      <c r="C1232" s="3">
        <f t="shared" si="19"/>
        <v>20.463999999999999</v>
      </c>
      <c r="D1232">
        <v>341.728904138904</v>
      </c>
      <c r="E1232">
        <v>123.12783845756</v>
      </c>
      <c r="F1232" s="6">
        <v>8.5884056091308594</v>
      </c>
    </row>
    <row r="1233" spans="2:6">
      <c r="B1233" s="7">
        <v>2.5183333333333335E-2</v>
      </c>
      <c r="C1233" s="3">
        <f t="shared" si="19"/>
        <v>20.497333333333337</v>
      </c>
      <c r="D1233">
        <v>341.74777159607203</v>
      </c>
      <c r="E1233">
        <v>123.423091465442</v>
      </c>
      <c r="F1233" s="6">
        <v>8.5884284973144496</v>
      </c>
    </row>
    <row r="1234" spans="2:6">
      <c r="B1234" s="7">
        <v>2.5206481481481482E-2</v>
      </c>
      <c r="C1234" s="3">
        <f t="shared" si="19"/>
        <v>20.530666666666669</v>
      </c>
      <c r="D1234">
        <v>341.76663905323898</v>
      </c>
      <c r="E1234">
        <v>123.718344473324</v>
      </c>
      <c r="F1234" s="6">
        <v>8.5885286331176793</v>
      </c>
    </row>
    <row r="1235" spans="2:6">
      <c r="B1235" s="7">
        <v>2.522962962962963E-2</v>
      </c>
      <c r="C1235" s="3">
        <f t="shared" si="19"/>
        <v>20.564</v>
      </c>
      <c r="D1235">
        <v>341.785506510407</v>
      </c>
      <c r="E1235">
        <v>124.01359748120601</v>
      </c>
      <c r="F1235" s="6">
        <v>8.588623046875</v>
      </c>
    </row>
    <row r="1236" spans="2:6">
      <c r="B1236" s="7">
        <v>2.5252777777777777E-2</v>
      </c>
      <c r="C1236" s="3">
        <f t="shared" si="19"/>
        <v>20.597333333333331</v>
      </c>
      <c r="D1236">
        <v>341.80437396757401</v>
      </c>
      <c r="E1236">
        <v>124.308850489088</v>
      </c>
      <c r="F1236" s="6">
        <v>8.5885429382324201</v>
      </c>
    </row>
    <row r="1237" spans="2:6">
      <c r="B1237" s="7">
        <v>2.5275925925925927E-2</v>
      </c>
      <c r="C1237" s="3">
        <f t="shared" si="19"/>
        <v>20.630666666666666</v>
      </c>
      <c r="D1237">
        <v>341.82324142474198</v>
      </c>
      <c r="E1237">
        <v>124.60410349697</v>
      </c>
      <c r="F1237" s="6">
        <v>8.5884342193603498</v>
      </c>
    </row>
    <row r="1238" spans="2:6">
      <c r="B1238" s="7">
        <v>2.5297754629629632E-2</v>
      </c>
      <c r="C1238" s="3">
        <f t="shared" si="19"/>
        <v>20.662100000000002</v>
      </c>
      <c r="D1238">
        <v>341.841036234895</v>
      </c>
      <c r="E1238">
        <v>124.882570869424</v>
      </c>
      <c r="F1238" s="6">
        <v>8.5887472301563292</v>
      </c>
    </row>
    <row r="1239" spans="2:6">
      <c r="B1239" s="7">
        <v>2.5299074074074075E-2</v>
      </c>
      <c r="C1239" s="3">
        <f t="shared" si="19"/>
        <v>20.664000000000001</v>
      </c>
      <c r="D1239">
        <v>341.82798013519198</v>
      </c>
      <c r="E1239">
        <v>124.900640799857</v>
      </c>
      <c r="F1239" s="6">
        <v>8.5887660980224592</v>
      </c>
    </row>
    <row r="1240" spans="2:6">
      <c r="B1240" s="7">
        <v>2.5322222222222222E-2</v>
      </c>
      <c r="C1240" s="3">
        <f t="shared" si="19"/>
        <v>20.697333333333333</v>
      </c>
      <c r="D1240">
        <v>341.598328256662</v>
      </c>
      <c r="E1240">
        <v>125.218484073382</v>
      </c>
      <c r="F1240" s="6">
        <v>8.5889158248901403</v>
      </c>
    </row>
    <row r="1241" spans="2:6">
      <c r="B1241" s="7">
        <v>2.5345370370370369E-2</v>
      </c>
      <c r="C1241" s="3">
        <f t="shared" si="19"/>
        <v>20.730666666666664</v>
      </c>
      <c r="D1241">
        <v>341.36867637813202</v>
      </c>
      <c r="E1241">
        <v>125.53632734690601</v>
      </c>
      <c r="F1241" s="6">
        <v>8.5890264511108398</v>
      </c>
    </row>
    <row r="1242" spans="2:6">
      <c r="B1242" s="7">
        <v>2.5368518518518523E-2</v>
      </c>
      <c r="C1242" s="3">
        <f t="shared" si="19"/>
        <v>20.764000000000006</v>
      </c>
      <c r="D1242">
        <v>341.13902449960199</v>
      </c>
      <c r="E1242">
        <v>125.85417062043101</v>
      </c>
      <c r="F1242" s="6">
        <v>8.5889825820922905</v>
      </c>
    </row>
    <row r="1243" spans="2:6">
      <c r="B1243" s="7">
        <v>2.539166666666667E-2</v>
      </c>
      <c r="C1243" s="3">
        <f t="shared" si="19"/>
        <v>20.797333333333338</v>
      </c>
      <c r="D1243">
        <v>340.90937262107201</v>
      </c>
      <c r="E1243">
        <v>126.172013893955</v>
      </c>
      <c r="F1243" s="6">
        <v>8.5888776779174805</v>
      </c>
    </row>
    <row r="1244" spans="2:6">
      <c r="B1244" s="7">
        <v>2.541481481481481E-2</v>
      </c>
      <c r="C1244" s="3">
        <f t="shared" si="19"/>
        <v>20.830666666666659</v>
      </c>
      <c r="D1244">
        <v>340.67972074254197</v>
      </c>
      <c r="E1244">
        <v>126.48985716748</v>
      </c>
      <c r="F1244" s="6">
        <v>8.5890522003173793</v>
      </c>
    </row>
    <row r="1245" spans="2:6">
      <c r="B1245" s="7">
        <v>2.5437962962962964E-2</v>
      </c>
      <c r="C1245" s="3">
        <f t="shared" si="19"/>
        <v>20.864000000000001</v>
      </c>
      <c r="D1245">
        <v>340.450068864012</v>
      </c>
      <c r="E1245">
        <v>126.807700441004</v>
      </c>
      <c r="F1245" s="6">
        <v>8.5893468856811506</v>
      </c>
    </row>
    <row r="1246" spans="2:6">
      <c r="B1246" s="7">
        <v>2.5461111111111111E-2</v>
      </c>
      <c r="C1246" s="3">
        <f t="shared" si="19"/>
        <v>20.897333333333332</v>
      </c>
      <c r="D1246">
        <v>340.22041698548202</v>
      </c>
      <c r="E1246">
        <v>127.125543714529</v>
      </c>
      <c r="F1246" s="6">
        <v>8.5895318984985405</v>
      </c>
    </row>
    <row r="1247" spans="2:6">
      <c r="B1247" s="7">
        <v>2.5469039351851849E-2</v>
      </c>
      <c r="C1247" s="3">
        <f t="shared" si="19"/>
        <v>20.908749999999994</v>
      </c>
      <c r="D1247">
        <v>340.14178405596499</v>
      </c>
      <c r="E1247">
        <v>127.234373426197</v>
      </c>
      <c r="F1247" s="6">
        <v>8.5895547562012702</v>
      </c>
    </row>
    <row r="1248" spans="2:6">
      <c r="B1248" s="7">
        <v>2.5484259259259259E-2</v>
      </c>
      <c r="C1248" s="3">
        <f t="shared" si="19"/>
        <v>20.930666666666664</v>
      </c>
      <c r="D1248">
        <v>339.92815419691101</v>
      </c>
      <c r="E1248">
        <v>127.369006703766</v>
      </c>
      <c r="F1248" s="6">
        <v>8.58959865570068</v>
      </c>
    </row>
    <row r="1249" spans="2:6">
      <c r="B1249" s="7">
        <v>2.5507407407407406E-2</v>
      </c>
      <c r="C1249" s="3">
        <f t="shared" si="19"/>
        <v>20.963999999999995</v>
      </c>
      <c r="D1249">
        <v>339.60329100085198</v>
      </c>
      <c r="E1249">
        <v>127.573741177873</v>
      </c>
      <c r="F1249" s="6">
        <v>8.5897006988525408</v>
      </c>
    </row>
    <row r="1250" spans="2:6">
      <c r="B1250" s="7">
        <v>2.5530555555555556E-2</v>
      </c>
      <c r="C1250" s="3">
        <f t="shared" si="19"/>
        <v>20.997333333333334</v>
      </c>
      <c r="D1250">
        <v>339.27842780479301</v>
      </c>
      <c r="E1250">
        <v>127.77847565198</v>
      </c>
      <c r="F1250" s="6">
        <v>8.5897903442382795</v>
      </c>
    </row>
    <row r="1251" spans="2:6">
      <c r="B1251" s="7">
        <v>2.5553703703703703E-2</v>
      </c>
      <c r="C1251" s="3">
        <f t="shared" si="19"/>
        <v>21.030666666666665</v>
      </c>
      <c r="D1251">
        <v>338.95356460873302</v>
      </c>
      <c r="E1251">
        <v>127.983210126087</v>
      </c>
      <c r="F1251" s="6">
        <v>8.5899114608764595</v>
      </c>
    </row>
    <row r="1252" spans="2:6">
      <c r="B1252" s="7">
        <v>2.5576851851851851E-2</v>
      </c>
      <c r="C1252" s="3">
        <f t="shared" si="19"/>
        <v>21.063999999999997</v>
      </c>
      <c r="D1252">
        <v>338.62870141267399</v>
      </c>
      <c r="E1252">
        <v>128.18794460019399</v>
      </c>
      <c r="F1252" s="6">
        <v>8.5900335311889595</v>
      </c>
    </row>
    <row r="1253" spans="2:6">
      <c r="B1253" s="7">
        <v>2.5599999999999998E-2</v>
      </c>
      <c r="C1253" s="3">
        <f t="shared" si="19"/>
        <v>21.097333333333328</v>
      </c>
      <c r="D1253">
        <v>338.30383821661502</v>
      </c>
      <c r="E1253">
        <v>128.39267907430201</v>
      </c>
      <c r="F1253" s="6">
        <v>8.5901603698730504</v>
      </c>
    </row>
    <row r="1254" spans="2:6">
      <c r="B1254" s="7">
        <v>2.5623148148148148E-2</v>
      </c>
      <c r="C1254" s="3">
        <f t="shared" si="19"/>
        <v>21.130666666666666</v>
      </c>
      <c r="D1254">
        <v>337.97897502055503</v>
      </c>
      <c r="E1254">
        <v>128.59741354840901</v>
      </c>
      <c r="F1254" s="6">
        <v>8.5902404785156303</v>
      </c>
    </row>
    <row r="1255" spans="2:6">
      <c r="B1255" s="7">
        <v>2.5645555555555557E-2</v>
      </c>
      <c r="C1255" s="3">
        <f t="shared" si="19"/>
        <v>21.162933333333335</v>
      </c>
      <c r="D1255">
        <v>337.66450083580401</v>
      </c>
      <c r="E1255">
        <v>128.795600685691</v>
      </c>
      <c r="F1255" s="6">
        <v>8.59025986521468</v>
      </c>
    </row>
    <row r="1256" spans="2:6">
      <c r="B1256" s="7">
        <v>2.5646296296296296E-2</v>
      </c>
      <c r="C1256" s="3">
        <f t="shared" si="19"/>
        <v>21.163999999999998</v>
      </c>
      <c r="D1256">
        <v>337.65357278816998</v>
      </c>
      <c r="E1256">
        <v>128.800967086398</v>
      </c>
      <c r="F1256" s="6">
        <v>8.5902605056762695</v>
      </c>
    </row>
    <row r="1257" spans="2:6">
      <c r="B1257" s="7">
        <v>2.5669444444444443E-2</v>
      </c>
      <c r="C1257" s="3">
        <f t="shared" si="19"/>
        <v>21.197333333333329</v>
      </c>
      <c r="D1257">
        <v>337.31185398782799</v>
      </c>
      <c r="E1257">
        <v>128.968773823074</v>
      </c>
      <c r="F1257" s="6">
        <v>8.5903415679931605</v>
      </c>
    </row>
    <row r="1258" spans="2:6">
      <c r="B1258" s="7">
        <v>2.569259259259259E-2</v>
      </c>
      <c r="C1258" s="3">
        <f t="shared" si="19"/>
        <v>21.230666666666661</v>
      </c>
      <c r="D1258">
        <v>336.97013518748599</v>
      </c>
      <c r="E1258">
        <v>129.136580559751</v>
      </c>
      <c r="F1258" s="6">
        <v>8.5906171798706108</v>
      </c>
    </row>
    <row r="1259" spans="2:6">
      <c r="B1259" s="7">
        <v>2.5715740740740744E-2</v>
      </c>
      <c r="C1259" s="3">
        <f t="shared" si="19"/>
        <v>21.264000000000003</v>
      </c>
      <c r="D1259">
        <v>336.628416387144</v>
      </c>
      <c r="E1259">
        <v>129.30438729642799</v>
      </c>
      <c r="F1259" s="6">
        <v>8.5908985137939506</v>
      </c>
    </row>
    <row r="1260" spans="2:6">
      <c r="B1260" s="7">
        <v>2.5738888888888891E-2</v>
      </c>
      <c r="C1260" s="3">
        <f t="shared" si="19"/>
        <v>21.297333333333334</v>
      </c>
      <c r="D1260">
        <v>336.28669758680201</v>
      </c>
      <c r="E1260">
        <v>129.47219403310399</v>
      </c>
      <c r="F1260" s="6">
        <v>8.5911340713500994</v>
      </c>
    </row>
    <row r="1261" spans="2:6">
      <c r="B1261" s="7">
        <v>2.5762037037037038E-2</v>
      </c>
      <c r="C1261" s="3">
        <f t="shared" si="19"/>
        <v>21.330666666666666</v>
      </c>
      <c r="D1261">
        <v>335.94497878646001</v>
      </c>
      <c r="E1261">
        <v>129.64000076978101</v>
      </c>
      <c r="F1261" s="6">
        <v>8.5911560058593803</v>
      </c>
    </row>
    <row r="1262" spans="2:6">
      <c r="B1262" s="7">
        <v>2.5785185185185189E-2</v>
      </c>
      <c r="C1262" s="3">
        <f t="shared" si="19"/>
        <v>21.364000000000004</v>
      </c>
      <c r="D1262">
        <v>335.60325998611802</v>
      </c>
      <c r="E1262">
        <v>129.807807506458</v>
      </c>
      <c r="F1262" s="6">
        <v>8.5910749435424805</v>
      </c>
    </row>
    <row r="1263" spans="2:6">
      <c r="B1263" s="7">
        <v>2.5808333333333336E-2</v>
      </c>
      <c r="C1263" s="3">
        <f t="shared" si="19"/>
        <v>21.397333333333336</v>
      </c>
      <c r="D1263">
        <v>335.26154118577603</v>
      </c>
      <c r="E1263">
        <v>129.975614243135</v>
      </c>
      <c r="F1263" s="6">
        <v>8.5910749435424805</v>
      </c>
    </row>
    <row r="1264" spans="2:6">
      <c r="B1264" s="7">
        <v>2.5816203703703702E-2</v>
      </c>
      <c r="C1264" s="3">
        <f t="shared" si="19"/>
        <v>21.408666666666665</v>
      </c>
      <c r="D1264">
        <v>335.14529542096301</v>
      </c>
      <c r="E1264">
        <v>130.03269867169499</v>
      </c>
      <c r="F1264" s="6">
        <v>8.5911949791450493</v>
      </c>
    </row>
    <row r="1265" spans="2:6">
      <c r="B1265" s="7">
        <v>2.5831481481481483E-2</v>
      </c>
      <c r="C1265" s="3">
        <f t="shared" si="19"/>
        <v>21.430666666666667</v>
      </c>
      <c r="D1265">
        <v>335.14105597406098</v>
      </c>
      <c r="E1265">
        <v>130.04963574310699</v>
      </c>
      <c r="F1265" s="6">
        <v>8.5914278030395508</v>
      </c>
    </row>
    <row r="1266" spans="2:6">
      <c r="B1266" s="7">
        <v>2.585462962962963E-2</v>
      </c>
      <c r="C1266" s="3">
        <f t="shared" si="19"/>
        <v>21.463999999999999</v>
      </c>
      <c r="D1266">
        <v>335.134630821244</v>
      </c>
      <c r="E1266">
        <v>130.07530495765701</v>
      </c>
      <c r="F1266" s="6">
        <v>8.5914382934570295</v>
      </c>
    </row>
    <row r="1267" spans="2:6">
      <c r="B1267" s="7">
        <v>2.5877777777777781E-2</v>
      </c>
      <c r="C1267" s="3">
        <f t="shared" si="19"/>
        <v>21.497333333333337</v>
      </c>
      <c r="D1267">
        <v>335.12820566842697</v>
      </c>
      <c r="E1267">
        <v>130.100974172207</v>
      </c>
      <c r="F1267" s="6">
        <v>8.5915365219116193</v>
      </c>
    </row>
    <row r="1268" spans="2:6">
      <c r="B1268" s="7">
        <v>2.5900925925925924E-2</v>
      </c>
      <c r="C1268" s="3">
        <f t="shared" si="19"/>
        <v>21.530666666666665</v>
      </c>
      <c r="D1268">
        <v>335.12178051561</v>
      </c>
      <c r="E1268">
        <v>130.126643386757</v>
      </c>
      <c r="F1268" s="6">
        <v>8.5917148590087908</v>
      </c>
    </row>
    <row r="1269" spans="2:6">
      <c r="B1269" s="7">
        <v>2.5924074074074072E-2</v>
      </c>
      <c r="C1269" s="3">
        <f t="shared" si="19"/>
        <v>21.563999999999997</v>
      </c>
      <c r="D1269">
        <v>335.11535536279303</v>
      </c>
      <c r="E1269">
        <v>130.15231260130699</v>
      </c>
      <c r="F1269" s="6">
        <v>8.59179782867432</v>
      </c>
    </row>
    <row r="1270" spans="2:6">
      <c r="B1270" s="7">
        <v>2.5947222222222219E-2</v>
      </c>
      <c r="C1270" s="3">
        <f t="shared" si="19"/>
        <v>21.597333333333328</v>
      </c>
      <c r="D1270">
        <v>335.10893020997599</v>
      </c>
      <c r="E1270">
        <v>130.17798181585701</v>
      </c>
      <c r="F1270" s="6">
        <v>8.5917177200317401</v>
      </c>
    </row>
    <row r="1271" spans="2:6">
      <c r="B1271" s="7">
        <v>2.5970370370370369E-2</v>
      </c>
      <c r="C1271" s="3">
        <f t="shared" si="19"/>
        <v>21.630666666666663</v>
      </c>
      <c r="D1271">
        <v>335.10250505715902</v>
      </c>
      <c r="E1271">
        <v>130.203651030407</v>
      </c>
      <c r="F1271" s="6">
        <v>8.5916004180908203</v>
      </c>
    </row>
    <row r="1272" spans="2:6">
      <c r="B1272" s="7">
        <v>2.5992557870370369E-2</v>
      </c>
      <c r="C1272" s="3">
        <f t="shared" si="19"/>
        <v>21.662616666666665</v>
      </c>
      <c r="D1272">
        <v>335.09634771659699</v>
      </c>
      <c r="E1272">
        <v>130.228250304607</v>
      </c>
      <c r="F1272" s="6">
        <v>8.5917046053591708</v>
      </c>
    </row>
    <row r="1273" spans="2:6">
      <c r="B1273" s="7">
        <v>2.5993518518518516E-2</v>
      </c>
      <c r="C1273" s="3">
        <f t="shared" si="19"/>
        <v>21.663999999999998</v>
      </c>
      <c r="D1273">
        <v>335.09389308089197</v>
      </c>
      <c r="E1273">
        <v>130.23137918088901</v>
      </c>
      <c r="F1273" s="6">
        <v>8.5917091369628906</v>
      </c>
    </row>
    <row r="1274" spans="2:6">
      <c r="B1274" s="7">
        <v>2.6016666666666664E-2</v>
      </c>
      <c r="C1274" s="3">
        <f t="shared" si="19"/>
        <v>21.697333333333329</v>
      </c>
      <c r="D1274">
        <v>335.03500328341499</v>
      </c>
      <c r="E1274">
        <v>130.306444857727</v>
      </c>
      <c r="F1274" s="6">
        <v>8.5918092727661097</v>
      </c>
    </row>
    <row r="1275" spans="2:6">
      <c r="B1275" s="7">
        <v>2.6039814814814811E-2</v>
      </c>
      <c r="C1275" s="3">
        <f t="shared" si="19"/>
        <v>21.730666666666661</v>
      </c>
      <c r="D1275">
        <v>334.97611348593699</v>
      </c>
      <c r="E1275">
        <v>130.381510534565</v>
      </c>
      <c r="F1275" s="6">
        <v>8.5915889739990199</v>
      </c>
    </row>
    <row r="1276" spans="2:6">
      <c r="B1276" s="7">
        <v>2.6062962962962965E-2</v>
      </c>
      <c r="C1276" s="3">
        <f t="shared" si="19"/>
        <v>21.764000000000003</v>
      </c>
      <c r="D1276">
        <v>334.91722368845899</v>
      </c>
      <c r="E1276">
        <v>130.45657621140299</v>
      </c>
      <c r="F1276" s="6">
        <v>8.5915479660034197</v>
      </c>
    </row>
    <row r="1277" spans="2:6">
      <c r="B1277" s="7">
        <v>2.6086111111111112E-2</v>
      </c>
      <c r="C1277" s="3">
        <f t="shared" si="19"/>
        <v>21.797333333333334</v>
      </c>
      <c r="D1277">
        <v>334.85833389098201</v>
      </c>
      <c r="E1277">
        <v>130.53164188824101</v>
      </c>
      <c r="F1277" s="6">
        <v>8.5917282104492205</v>
      </c>
    </row>
    <row r="1278" spans="2:6">
      <c r="B1278" s="7">
        <v>2.6109259259259259E-2</v>
      </c>
      <c r="C1278" s="3">
        <f t="shared" si="19"/>
        <v>21.830666666666666</v>
      </c>
      <c r="D1278">
        <v>334.79944409350401</v>
      </c>
      <c r="E1278">
        <v>130.60670756508</v>
      </c>
      <c r="F1278" s="6">
        <v>8.5917320251464808</v>
      </c>
    </row>
    <row r="1279" spans="2:6">
      <c r="B1279" s="7">
        <v>2.613240740740741E-2</v>
      </c>
      <c r="C1279" s="3">
        <f t="shared" si="19"/>
        <v>21.864000000000004</v>
      </c>
      <c r="D1279">
        <v>334.740554296026</v>
      </c>
      <c r="E1279">
        <v>130.68177324191799</v>
      </c>
      <c r="F1279" s="6">
        <v>8.5917997360229492</v>
      </c>
    </row>
    <row r="1280" spans="2:6">
      <c r="B1280" s="7">
        <v>2.6155555555555557E-2</v>
      </c>
      <c r="C1280" s="3">
        <f t="shared" si="19"/>
        <v>21.897333333333336</v>
      </c>
      <c r="D1280">
        <v>334.681664498548</v>
      </c>
      <c r="E1280">
        <v>130.75683891875599</v>
      </c>
      <c r="F1280" s="6">
        <v>8.5920810699462908</v>
      </c>
    </row>
    <row r="1281" spans="2:6">
      <c r="B1281" s="7">
        <v>2.6164513888888893E-2</v>
      </c>
      <c r="C1281" s="3">
        <f t="shared" si="19"/>
        <v>21.910233333333338</v>
      </c>
      <c r="D1281">
        <v>334.65887059292498</v>
      </c>
      <c r="E1281">
        <v>130.78589386590599</v>
      </c>
      <c r="F1281" s="6">
        <v>8.5921331172078599</v>
      </c>
    </row>
    <row r="1282" spans="2:6">
      <c r="B1282" s="7">
        <v>2.6178703703703704E-2</v>
      </c>
      <c r="C1282" s="3">
        <f t="shared" si="19"/>
        <v>21.930666666666667</v>
      </c>
      <c r="D1282">
        <v>334.63049762549298</v>
      </c>
      <c r="E1282">
        <v>130.93367808019201</v>
      </c>
      <c r="F1282" s="6">
        <v>8.5922155380249006</v>
      </c>
    </row>
    <row r="1283" spans="2:6">
      <c r="B1283" s="7">
        <v>2.6201851851851851E-2</v>
      </c>
      <c r="C1283" s="3">
        <f t="shared" si="19"/>
        <v>21.963999999999999</v>
      </c>
      <c r="D1283">
        <v>334.58420764012101</v>
      </c>
      <c r="E1283">
        <v>131.174785364223</v>
      </c>
      <c r="F1283" s="6">
        <v>8.59216213226318</v>
      </c>
    </row>
    <row r="1284" spans="2:6">
      <c r="B1284" s="7">
        <v>2.6225000000000002E-2</v>
      </c>
      <c r="C1284" s="3">
        <f t="shared" ref="C1284:C1347" si="20" xml:space="preserve"> (B1284-$A$3) *1440</f>
        <v>21.997333333333334</v>
      </c>
      <c r="D1284">
        <v>334.53791765474898</v>
      </c>
      <c r="E1284">
        <v>131.41589264825399</v>
      </c>
      <c r="F1284" s="6">
        <v>8.5920925140380895</v>
      </c>
    </row>
    <row r="1285" spans="2:6">
      <c r="B1285" s="7">
        <v>2.6248148148148149E-2</v>
      </c>
      <c r="C1285" s="3">
        <f t="shared" si="20"/>
        <v>22.030666666666669</v>
      </c>
      <c r="D1285">
        <v>334.49162766937701</v>
      </c>
      <c r="E1285">
        <v>131.656999932285</v>
      </c>
      <c r="F1285" s="6">
        <v>8.5919904708862305</v>
      </c>
    </row>
    <row r="1286" spans="2:6">
      <c r="B1286" s="7">
        <v>2.6271296296296296E-2</v>
      </c>
      <c r="C1286" s="3">
        <f t="shared" si="20"/>
        <v>22.064</v>
      </c>
      <c r="D1286">
        <v>334.44533768400498</v>
      </c>
      <c r="E1286">
        <v>131.89810721631599</v>
      </c>
      <c r="F1286" s="6">
        <v>8.5919380187988299</v>
      </c>
    </row>
    <row r="1287" spans="2:6">
      <c r="B1287" s="7">
        <v>2.6294444444444443E-2</v>
      </c>
      <c r="C1287" s="3">
        <f t="shared" si="20"/>
        <v>22.097333333333331</v>
      </c>
      <c r="D1287">
        <v>334.39904769863398</v>
      </c>
      <c r="E1287">
        <v>132.13921450034701</v>
      </c>
      <c r="F1287" s="6">
        <v>8.59191989898682</v>
      </c>
    </row>
    <row r="1288" spans="2:6">
      <c r="B1288" s="7">
        <v>2.6317592592592597E-2</v>
      </c>
      <c r="C1288" s="3">
        <f t="shared" si="20"/>
        <v>22.130666666666674</v>
      </c>
      <c r="D1288">
        <v>334.35275771326201</v>
      </c>
      <c r="E1288">
        <v>132.38032178437899</v>
      </c>
      <c r="F1288" s="6">
        <v>8.5918149948120099</v>
      </c>
    </row>
    <row r="1289" spans="2:6">
      <c r="B1289" s="7">
        <v>2.6340324074074075E-2</v>
      </c>
      <c r="C1289" s="3">
        <f t="shared" si="20"/>
        <v>22.163399999999999</v>
      </c>
      <c r="D1289">
        <v>334.30730745136901</v>
      </c>
      <c r="E1289">
        <v>132.617055261724</v>
      </c>
      <c r="F1289" s="6">
        <v>8.5917503849930803</v>
      </c>
    </row>
    <row r="1290" spans="2:6">
      <c r="B1290" s="7">
        <v>2.6363888888888885E-2</v>
      </c>
      <c r="C1290" s="3">
        <f t="shared" si="20"/>
        <v>22.197333333333326</v>
      </c>
      <c r="D1290">
        <v>334.061489895786</v>
      </c>
      <c r="E1290">
        <v>132.681200456883</v>
      </c>
      <c r="F1290" s="6">
        <v>8.5917787551879901</v>
      </c>
    </row>
    <row r="1291" spans="2:6">
      <c r="B1291" s="7">
        <v>2.6387037037037032E-2</v>
      </c>
      <c r="C1291" s="3">
        <f t="shared" si="20"/>
        <v>22.230666666666657</v>
      </c>
      <c r="D1291">
        <v>333.820052141779</v>
      </c>
      <c r="E1291">
        <v>132.74420275878401</v>
      </c>
      <c r="F1291" s="6">
        <v>8.5916957855224592</v>
      </c>
    </row>
    <row r="1292" spans="2:6">
      <c r="B1292" s="7">
        <v>2.6410185185185186E-2</v>
      </c>
      <c r="C1292" s="3">
        <f t="shared" si="20"/>
        <v>22.263999999999999</v>
      </c>
      <c r="D1292">
        <v>333.57861438777201</v>
      </c>
      <c r="E1292">
        <v>132.80720506068599</v>
      </c>
      <c r="F1292" s="6">
        <v>8.5916042327880895</v>
      </c>
    </row>
    <row r="1293" spans="2:6">
      <c r="B1293" s="7">
        <v>2.6433333333333333E-2</v>
      </c>
      <c r="C1293" s="3">
        <f t="shared" si="20"/>
        <v>22.297333333333331</v>
      </c>
      <c r="D1293">
        <v>333.33717663376501</v>
      </c>
      <c r="E1293">
        <v>132.870207362587</v>
      </c>
      <c r="F1293" s="6">
        <v>8.5916767120361293</v>
      </c>
    </row>
    <row r="1294" spans="2:6">
      <c r="B1294" s="7">
        <v>2.645648148148148E-2</v>
      </c>
      <c r="C1294" s="3">
        <f t="shared" si="20"/>
        <v>22.330666666666662</v>
      </c>
      <c r="D1294">
        <v>333.09573887975802</v>
      </c>
      <c r="E1294">
        <v>132.933209664489</v>
      </c>
      <c r="F1294" s="6">
        <v>8.5918073654174805</v>
      </c>
    </row>
    <row r="1295" spans="2:6">
      <c r="B1295" s="7">
        <v>2.6479629629629631E-2</v>
      </c>
      <c r="C1295" s="3">
        <f t="shared" si="20"/>
        <v>22.364000000000001</v>
      </c>
      <c r="D1295">
        <v>332.85430112575102</v>
      </c>
      <c r="E1295">
        <v>132.99621196639001</v>
      </c>
      <c r="F1295" s="6">
        <v>8.5919504165649396</v>
      </c>
    </row>
    <row r="1296" spans="2:6">
      <c r="B1296" s="7">
        <v>2.6502777777777778E-2</v>
      </c>
      <c r="C1296" s="3">
        <f t="shared" si="20"/>
        <v>22.397333333333332</v>
      </c>
      <c r="D1296">
        <v>332.61286337174403</v>
      </c>
      <c r="E1296">
        <v>133.05921426829201</v>
      </c>
      <c r="F1296" s="6">
        <v>8.5920486450195295</v>
      </c>
    </row>
    <row r="1297" spans="2:6">
      <c r="B1297" s="7">
        <v>2.6511504629629631E-2</v>
      </c>
      <c r="C1297" s="3">
        <f t="shared" si="20"/>
        <v>22.4099</v>
      </c>
      <c r="D1297">
        <v>332.52187957015201</v>
      </c>
      <c r="E1297">
        <v>133.08295615969399</v>
      </c>
      <c r="F1297" s="6">
        <v>8.5920551139351904</v>
      </c>
    </row>
    <row r="1298" spans="2:6">
      <c r="B1298" s="7">
        <v>2.6525925925925925E-2</v>
      </c>
      <c r="C1298" s="3">
        <f t="shared" si="20"/>
        <v>22.430666666666664</v>
      </c>
      <c r="D1298">
        <v>332.55806939826698</v>
      </c>
      <c r="E1298">
        <v>133.07097850620099</v>
      </c>
      <c r="F1298" s="6">
        <v>8.5920658111572301</v>
      </c>
    </row>
    <row r="1299" spans="2:6">
      <c r="B1299" s="7">
        <v>2.6549074074074072E-2</v>
      </c>
      <c r="C1299" s="3">
        <f t="shared" si="20"/>
        <v>22.463999999999995</v>
      </c>
      <c r="D1299">
        <v>332.61614424893099</v>
      </c>
      <c r="E1299">
        <v>133.05175762359099</v>
      </c>
      <c r="F1299" s="6">
        <v>8.5922193527221697</v>
      </c>
    </row>
    <row r="1300" spans="2:6">
      <c r="B1300" s="7">
        <v>2.6572222222222223E-2</v>
      </c>
      <c r="C1300" s="3">
        <f t="shared" si="20"/>
        <v>22.497333333333334</v>
      </c>
      <c r="D1300">
        <v>332.67421909959398</v>
      </c>
      <c r="E1300">
        <v>133.03253674098099</v>
      </c>
      <c r="F1300" s="6">
        <v>8.5925436019897496</v>
      </c>
    </row>
    <row r="1301" spans="2:6">
      <c r="B1301" s="7">
        <v>2.659537037037037E-2</v>
      </c>
      <c r="C1301" s="3">
        <f t="shared" si="20"/>
        <v>22.530666666666669</v>
      </c>
      <c r="D1301">
        <v>332.73229395025697</v>
      </c>
      <c r="E1301">
        <v>133.01331585837099</v>
      </c>
      <c r="F1301" s="6">
        <v>8.5925436019897496</v>
      </c>
    </row>
    <row r="1302" spans="2:6">
      <c r="B1302" s="7">
        <v>2.6618518518518517E-2</v>
      </c>
      <c r="C1302" s="3">
        <f t="shared" si="20"/>
        <v>22.564</v>
      </c>
      <c r="D1302">
        <v>332.79036880092099</v>
      </c>
      <c r="E1302">
        <v>132.99409497576099</v>
      </c>
      <c r="F1302" s="6">
        <v>8.5930528640747106</v>
      </c>
    </row>
    <row r="1303" spans="2:6">
      <c r="B1303" s="7">
        <v>2.6641666666666664E-2</v>
      </c>
      <c r="C1303" s="3">
        <f t="shared" si="20"/>
        <v>22.597333333333331</v>
      </c>
      <c r="D1303">
        <v>332.84844365158398</v>
      </c>
      <c r="E1303">
        <v>132.97487409315201</v>
      </c>
      <c r="F1303" s="6">
        <v>8.5933074951171893</v>
      </c>
    </row>
    <row r="1304" spans="2:6">
      <c r="B1304" s="7">
        <v>2.6664814814814818E-2</v>
      </c>
      <c r="C1304" s="3">
        <f t="shared" si="20"/>
        <v>22.630666666666674</v>
      </c>
      <c r="D1304">
        <v>332.90651850224799</v>
      </c>
      <c r="E1304">
        <v>132.95565321054201</v>
      </c>
      <c r="F1304" s="6">
        <v>8.5936317443847692</v>
      </c>
    </row>
    <row r="1305" spans="2:6">
      <c r="B1305" s="7">
        <v>2.6687812500000001E-2</v>
      </c>
      <c r="C1305" s="3">
        <f t="shared" si="20"/>
        <v>22.663783333333338</v>
      </c>
      <c r="D1305">
        <v>332.96421597381999</v>
      </c>
      <c r="E1305">
        <v>132.93655722810999</v>
      </c>
      <c r="F1305" s="6">
        <v>8.5938724035929699</v>
      </c>
    </row>
    <row r="1306" spans="2:6">
      <c r="B1306" s="7">
        <v>2.6711111111111113E-2</v>
      </c>
      <c r="C1306" s="3">
        <f t="shared" si="20"/>
        <v>22.697333333333336</v>
      </c>
      <c r="D1306">
        <v>332.92502885806903</v>
      </c>
      <c r="E1306">
        <v>133.09924580927699</v>
      </c>
      <c r="F1306" s="6">
        <v>8.5940704345703107</v>
      </c>
    </row>
    <row r="1307" spans="2:6">
      <c r="B1307" s="7">
        <v>2.673425925925926E-2</v>
      </c>
      <c r="C1307" s="3">
        <f t="shared" si="20"/>
        <v>22.730666666666668</v>
      </c>
      <c r="D1307">
        <v>332.88609474204299</v>
      </c>
      <c r="E1307">
        <v>133.26088404096799</v>
      </c>
      <c r="F1307" s="6">
        <v>8.5942201614379901</v>
      </c>
    </row>
    <row r="1308" spans="2:6">
      <c r="B1308" s="7">
        <v>2.675740740740741E-2</v>
      </c>
      <c r="C1308" s="3">
        <f t="shared" si="20"/>
        <v>22.763999999999999</v>
      </c>
      <c r="D1308">
        <v>332.847160626017</v>
      </c>
      <c r="E1308">
        <v>133.42252227265899</v>
      </c>
      <c r="F1308" s="6">
        <v>8.5942668914794904</v>
      </c>
    </row>
    <row r="1309" spans="2:6">
      <c r="B1309" s="7">
        <v>2.6780555555555557E-2</v>
      </c>
      <c r="C1309" s="3">
        <f t="shared" si="20"/>
        <v>22.797333333333334</v>
      </c>
      <c r="D1309">
        <v>332.80822650999198</v>
      </c>
      <c r="E1309">
        <v>133.58416050435099</v>
      </c>
      <c r="F1309" s="6">
        <v>8.5942401885986293</v>
      </c>
    </row>
    <row r="1310" spans="2:6">
      <c r="B1310" s="7">
        <v>2.6803703703703705E-2</v>
      </c>
      <c r="C1310" s="3">
        <f t="shared" si="20"/>
        <v>22.830666666666666</v>
      </c>
      <c r="D1310">
        <v>332.769292393966</v>
      </c>
      <c r="E1310">
        <v>133.74579873604199</v>
      </c>
      <c r="F1310" s="6">
        <v>8.5943450927734393</v>
      </c>
    </row>
    <row r="1311" spans="2:6">
      <c r="B1311" s="7">
        <v>2.6826851851851855E-2</v>
      </c>
      <c r="C1311" s="3">
        <f t="shared" si="20"/>
        <v>22.864000000000008</v>
      </c>
      <c r="D1311">
        <v>332.73035827794098</v>
      </c>
      <c r="E1311">
        <v>133.90743696773299</v>
      </c>
      <c r="F1311" s="6">
        <v>8.5946321487426793</v>
      </c>
    </row>
    <row r="1312" spans="2:6">
      <c r="B1312" s="7">
        <v>2.6849999999999999E-2</v>
      </c>
      <c r="C1312" s="3">
        <f t="shared" si="20"/>
        <v>22.897333333333329</v>
      </c>
      <c r="D1312">
        <v>332.69142416191499</v>
      </c>
      <c r="E1312">
        <v>134.06907519942499</v>
      </c>
      <c r="F1312" s="6">
        <v>8.5948801040649396</v>
      </c>
    </row>
    <row r="1313" spans="2:6">
      <c r="B1313" s="7">
        <v>2.6859513888888891E-2</v>
      </c>
      <c r="C1313" s="3">
        <f t="shared" si="20"/>
        <v>22.911033333333339</v>
      </c>
      <c r="D1313">
        <v>332.675424753426</v>
      </c>
      <c r="E1313">
        <v>134.135498078902</v>
      </c>
      <c r="F1313" s="6">
        <v>8.5949518215058802</v>
      </c>
    </row>
    <row r="1314" spans="2:6">
      <c r="B1314" s="7">
        <v>2.6873148148148146E-2</v>
      </c>
      <c r="C1314" s="3">
        <f t="shared" si="20"/>
        <v>22.93066666666666</v>
      </c>
      <c r="D1314">
        <v>332.55000679846398</v>
      </c>
      <c r="E1314">
        <v>134.27647298632101</v>
      </c>
      <c r="F1314" s="6">
        <v>8.5950546264648402</v>
      </c>
    </row>
    <row r="1315" spans="2:6">
      <c r="B1315" s="7">
        <v>2.6896296296296293E-2</v>
      </c>
      <c r="C1315" s="3">
        <f t="shared" si="20"/>
        <v>22.963999999999992</v>
      </c>
      <c r="D1315">
        <v>332.33709642223897</v>
      </c>
      <c r="E1315">
        <v>134.515792951202</v>
      </c>
      <c r="F1315" s="6">
        <v>8.5951347351074201</v>
      </c>
    </row>
    <row r="1316" spans="2:6">
      <c r="B1316" s="7">
        <v>2.6919444444444444E-2</v>
      </c>
      <c r="C1316" s="3">
        <f t="shared" si="20"/>
        <v>22.997333333333334</v>
      </c>
      <c r="D1316">
        <v>332.12418604601299</v>
      </c>
      <c r="E1316">
        <v>134.75511291608299</v>
      </c>
      <c r="F1316" s="6">
        <v>8.5952129364013707</v>
      </c>
    </row>
    <row r="1317" spans="2:6">
      <c r="B1317" s="7">
        <v>2.6942592592592591E-2</v>
      </c>
      <c r="C1317" s="3">
        <f t="shared" si="20"/>
        <v>23.030666666666665</v>
      </c>
      <c r="D1317">
        <v>331.91127566978702</v>
      </c>
      <c r="E1317">
        <v>134.99443288096401</v>
      </c>
      <c r="F1317" s="6">
        <v>8.5953340530395508</v>
      </c>
    </row>
    <row r="1318" spans="2:6">
      <c r="B1318" s="7">
        <v>2.6965740740740738E-2</v>
      </c>
      <c r="C1318" s="3">
        <f t="shared" si="20"/>
        <v>23.063999999999997</v>
      </c>
      <c r="D1318">
        <v>331.69836529356098</v>
      </c>
      <c r="E1318">
        <v>135.233752845845</v>
      </c>
      <c r="F1318" s="6">
        <v>8.5955133438110405</v>
      </c>
    </row>
    <row r="1319" spans="2:6">
      <c r="B1319" s="7">
        <v>2.6988888888888885E-2</v>
      </c>
      <c r="C1319" s="3">
        <f t="shared" si="20"/>
        <v>23.097333333333331</v>
      </c>
      <c r="D1319">
        <v>331.48545491733603</v>
      </c>
      <c r="E1319">
        <v>135.47307281072599</v>
      </c>
      <c r="F1319" s="6">
        <v>8.59576320648193</v>
      </c>
    </row>
    <row r="1320" spans="2:6">
      <c r="B1320" s="7">
        <v>2.7012037037037039E-2</v>
      </c>
      <c r="C1320" s="3">
        <f t="shared" si="20"/>
        <v>23.13066666666667</v>
      </c>
      <c r="D1320">
        <v>331.27254454110999</v>
      </c>
      <c r="E1320">
        <v>135.71239277560801</v>
      </c>
      <c r="F1320" s="6">
        <v>8.5959100723266602</v>
      </c>
    </row>
    <row r="1321" spans="2:6">
      <c r="B1321" s="7">
        <v>2.7030370370370368E-2</v>
      </c>
      <c r="C1321" s="3">
        <f t="shared" si="20"/>
        <v>23.157066666666665</v>
      </c>
      <c r="D1321">
        <v>331.10393666242499</v>
      </c>
      <c r="E1321">
        <v>135.90191492253601</v>
      </c>
      <c r="F1321" s="6">
        <v>8.5959478339910493</v>
      </c>
    </row>
    <row r="1322" spans="2:6">
      <c r="B1322" s="7">
        <v>2.7035185185185186E-2</v>
      </c>
      <c r="C1322" s="3">
        <f t="shared" si="20"/>
        <v>23.164000000000005</v>
      </c>
      <c r="D1322">
        <v>331.05193456290601</v>
      </c>
      <c r="E1322">
        <v>135.96840679980201</v>
      </c>
      <c r="F1322" s="6">
        <v>8.5959577560424805</v>
      </c>
    </row>
    <row r="1323" spans="2:6">
      <c r="B1323" s="7">
        <v>2.7058333333333334E-2</v>
      </c>
      <c r="C1323" s="3">
        <f t="shared" si="20"/>
        <v>23.197333333333336</v>
      </c>
      <c r="D1323">
        <v>330.802021190348</v>
      </c>
      <c r="E1323">
        <v>136.28795561511799</v>
      </c>
      <c r="F1323" s="6">
        <v>8.5961761474609393</v>
      </c>
    </row>
    <row r="1324" spans="2:6">
      <c r="B1324" s="7">
        <v>2.7081481481481481E-2</v>
      </c>
      <c r="C1324" s="3">
        <f t="shared" si="20"/>
        <v>23.230666666666668</v>
      </c>
      <c r="D1324">
        <v>330.55210781778999</v>
      </c>
      <c r="E1324">
        <v>136.60750443043401</v>
      </c>
      <c r="F1324" s="6">
        <v>8.5962333679199201</v>
      </c>
    </row>
    <row r="1325" spans="2:6">
      <c r="B1325" s="7">
        <v>2.7104629629629631E-2</v>
      </c>
      <c r="C1325" s="3">
        <f t="shared" si="20"/>
        <v>23.263999999999999</v>
      </c>
      <c r="D1325">
        <v>330.30219444523198</v>
      </c>
      <c r="E1325">
        <v>136.92705324575101</v>
      </c>
      <c r="F1325" s="6">
        <v>8.5962314605712908</v>
      </c>
    </row>
    <row r="1326" spans="2:6">
      <c r="B1326" s="7">
        <v>2.7127777777777778E-2</v>
      </c>
      <c r="C1326" s="3">
        <f t="shared" si="20"/>
        <v>23.297333333333331</v>
      </c>
      <c r="D1326">
        <v>330.05228107267402</v>
      </c>
      <c r="E1326">
        <v>137.24660206106699</v>
      </c>
      <c r="F1326" s="6">
        <v>8.5962314605712908</v>
      </c>
    </row>
    <row r="1327" spans="2:6">
      <c r="B1327" s="7">
        <v>2.7150925925925926E-2</v>
      </c>
      <c r="C1327" s="3">
        <f t="shared" si="20"/>
        <v>23.330666666666662</v>
      </c>
      <c r="D1327">
        <v>329.80236770011601</v>
      </c>
      <c r="E1327">
        <v>137.56615087638301</v>
      </c>
      <c r="F1327" s="6">
        <v>8.5963211059570295</v>
      </c>
    </row>
    <row r="1328" spans="2:6">
      <c r="B1328" s="7">
        <v>2.7174074074074076E-2</v>
      </c>
      <c r="C1328" s="3">
        <f t="shared" si="20"/>
        <v>23.364000000000004</v>
      </c>
      <c r="D1328">
        <v>329.552454327558</v>
      </c>
      <c r="E1328">
        <v>137.88569969169899</v>
      </c>
      <c r="F1328" s="6">
        <v>8.5964775085449201</v>
      </c>
    </row>
    <row r="1329" spans="2:6">
      <c r="B1329" s="7">
        <v>2.7197222222222223E-2</v>
      </c>
      <c r="C1329" s="3">
        <f t="shared" si="20"/>
        <v>23.397333333333336</v>
      </c>
      <c r="D1329">
        <v>329.30254095499998</v>
      </c>
      <c r="E1329">
        <v>138.20524850701599</v>
      </c>
      <c r="F1329" s="6">
        <v>8.59655857086182</v>
      </c>
    </row>
    <row r="1330" spans="2:6">
      <c r="B1330" s="7">
        <v>2.7206840277777779E-2</v>
      </c>
      <c r="C1330" s="3">
        <f t="shared" si="20"/>
        <v>23.411183333333337</v>
      </c>
      <c r="D1330">
        <v>329.19877832222897</v>
      </c>
      <c r="E1330">
        <v>138.33792338566201</v>
      </c>
      <c r="F1330" s="6">
        <v>8.5965827244361908</v>
      </c>
    </row>
    <row r="1331" spans="2:6">
      <c r="B1331" s="7">
        <v>2.722037037037037E-2</v>
      </c>
      <c r="C1331" s="3">
        <f t="shared" si="20"/>
        <v>23.430666666666667</v>
      </c>
      <c r="D1331">
        <v>329.19040175256799</v>
      </c>
      <c r="E1331">
        <v>138.45397743433199</v>
      </c>
      <c r="F1331" s="6">
        <v>8.5966167449951207</v>
      </c>
    </row>
    <row r="1332" spans="2:6">
      <c r="B1332" s="7">
        <v>2.7243518518518518E-2</v>
      </c>
      <c r="C1332" s="3">
        <f t="shared" si="20"/>
        <v>23.463999999999999</v>
      </c>
      <c r="D1332">
        <v>329.17607807020102</v>
      </c>
      <c r="E1332">
        <v>138.65242636962</v>
      </c>
      <c r="F1332" s="6">
        <v>8.5968360900878906</v>
      </c>
    </row>
    <row r="1333" spans="2:6">
      <c r="B1333" s="7">
        <v>2.7266666666666672E-2</v>
      </c>
      <c r="C1333" s="3">
        <f t="shared" si="20"/>
        <v>23.497333333333341</v>
      </c>
      <c r="D1333">
        <v>329.16175438783398</v>
      </c>
      <c r="E1333">
        <v>138.85087530490799</v>
      </c>
      <c r="F1333" s="6">
        <v>8.5968923568725604</v>
      </c>
    </row>
    <row r="1334" spans="2:6">
      <c r="B1334" s="7">
        <v>2.7289814814814819E-2</v>
      </c>
      <c r="C1334" s="3">
        <f t="shared" si="20"/>
        <v>23.530666666666676</v>
      </c>
      <c r="D1334">
        <v>329.147430705467</v>
      </c>
      <c r="E1334">
        <v>139.049324240196</v>
      </c>
      <c r="F1334" s="6">
        <v>8.5969810485839808</v>
      </c>
    </row>
    <row r="1335" spans="2:6">
      <c r="B1335" s="7">
        <v>2.7312962962962959E-2</v>
      </c>
      <c r="C1335" s="3">
        <f t="shared" si="20"/>
        <v>23.563999999999997</v>
      </c>
      <c r="D1335">
        <v>329.133107023099</v>
      </c>
      <c r="E1335">
        <v>139.24777317548401</v>
      </c>
      <c r="F1335" s="6">
        <v>8.5969152450561506</v>
      </c>
    </row>
    <row r="1336" spans="2:6">
      <c r="B1336" s="7">
        <v>2.7336111111111106E-2</v>
      </c>
      <c r="C1336" s="3">
        <f t="shared" si="20"/>
        <v>23.597333333333328</v>
      </c>
      <c r="D1336">
        <v>329.11878334073202</v>
      </c>
      <c r="E1336">
        <v>139.446222110771</v>
      </c>
      <c r="F1336" s="6">
        <v>8.5969667434692401</v>
      </c>
    </row>
    <row r="1337" spans="2:6">
      <c r="B1337" s="7">
        <v>2.735925925925926E-2</v>
      </c>
      <c r="C1337" s="3">
        <f t="shared" si="20"/>
        <v>23.63066666666667</v>
      </c>
      <c r="D1337">
        <v>329.10445965836499</v>
      </c>
      <c r="E1337">
        <v>139.64467104605899</v>
      </c>
      <c r="F1337" s="6">
        <v>8.5970907211303693</v>
      </c>
    </row>
    <row r="1338" spans="2:6">
      <c r="B1338" s="7">
        <v>2.737818287037037E-2</v>
      </c>
      <c r="C1338" s="3">
        <f t="shared" si="20"/>
        <v>23.657916666666669</v>
      </c>
      <c r="D1338">
        <v>329.09274817735701</v>
      </c>
      <c r="E1338">
        <v>139.80692896808799</v>
      </c>
      <c r="F1338" s="6">
        <v>8.5972224994386703</v>
      </c>
    </row>
    <row r="1339" spans="2:6">
      <c r="B1339" s="7">
        <v>2.7382407407407407E-2</v>
      </c>
      <c r="C1339" s="3">
        <f t="shared" si="20"/>
        <v>23.664000000000001</v>
      </c>
      <c r="D1339">
        <v>329.03499122791197</v>
      </c>
      <c r="E1339">
        <v>139.804610815334</v>
      </c>
      <c r="F1339" s="6">
        <v>8.5972518920898402</v>
      </c>
    </row>
    <row r="1340" spans="2:6">
      <c r="B1340" s="7">
        <v>2.7405555555555555E-2</v>
      </c>
      <c r="C1340" s="3">
        <f t="shared" si="20"/>
        <v>23.697333333333333</v>
      </c>
      <c r="D1340">
        <v>328.71828815467302</v>
      </c>
      <c r="E1340">
        <v>139.791899512046</v>
      </c>
      <c r="F1340" s="6">
        <v>8.5974626541137695</v>
      </c>
    </row>
    <row r="1341" spans="2:6">
      <c r="B1341" s="7">
        <v>2.7428703703703702E-2</v>
      </c>
      <c r="C1341" s="3">
        <f t="shared" si="20"/>
        <v>23.730666666666664</v>
      </c>
      <c r="D1341">
        <v>328.40158508143298</v>
      </c>
      <c r="E1341">
        <v>139.779188208758</v>
      </c>
      <c r="F1341" s="6">
        <v>8.5975933074951207</v>
      </c>
    </row>
    <row r="1342" spans="2:6">
      <c r="B1342" s="7">
        <v>2.7451851851851852E-2</v>
      </c>
      <c r="C1342" s="3">
        <f t="shared" si="20"/>
        <v>23.763999999999996</v>
      </c>
      <c r="D1342">
        <v>328.08488200819301</v>
      </c>
      <c r="E1342">
        <v>139.76647690546901</v>
      </c>
      <c r="F1342" s="6">
        <v>8.5975933074951207</v>
      </c>
    </row>
    <row r="1343" spans="2:6">
      <c r="B1343" s="7">
        <v>2.7474999999999999E-2</v>
      </c>
      <c r="C1343" s="3">
        <f t="shared" si="20"/>
        <v>23.797333333333331</v>
      </c>
      <c r="D1343">
        <v>327.76817893495303</v>
      </c>
      <c r="E1343">
        <v>139.75376560218101</v>
      </c>
      <c r="F1343" s="6">
        <v>8.5976858139038104</v>
      </c>
    </row>
    <row r="1344" spans="2:6">
      <c r="B1344" s="7">
        <v>2.7498148148148147E-2</v>
      </c>
      <c r="C1344" s="3">
        <f t="shared" si="20"/>
        <v>23.830666666666662</v>
      </c>
      <c r="D1344">
        <v>327.45147586171299</v>
      </c>
      <c r="E1344">
        <v>139.741054298893</v>
      </c>
      <c r="F1344" s="6">
        <v>8.5977420806884801</v>
      </c>
    </row>
    <row r="1345" spans="2:6">
      <c r="B1345" s="7">
        <v>2.7521296296296297E-2</v>
      </c>
      <c r="C1345" s="3">
        <f t="shared" si="20"/>
        <v>23.864000000000004</v>
      </c>
      <c r="D1345">
        <v>327.13477278847301</v>
      </c>
      <c r="E1345">
        <v>139.728342995605</v>
      </c>
      <c r="F1345" s="6">
        <v>8.59783840179443</v>
      </c>
    </row>
    <row r="1346" spans="2:6">
      <c r="B1346" s="7">
        <v>2.7544444444444444E-2</v>
      </c>
      <c r="C1346" s="3">
        <f t="shared" si="20"/>
        <v>23.897333333333336</v>
      </c>
      <c r="D1346">
        <v>326.81806971523298</v>
      </c>
      <c r="E1346">
        <v>139.71563169231601</v>
      </c>
      <c r="F1346" s="6">
        <v>8.5978460311889595</v>
      </c>
    </row>
    <row r="1347" spans="2:6">
      <c r="B1347" s="7">
        <v>2.7555046296296293E-2</v>
      </c>
      <c r="C1347" s="3">
        <f t="shared" si="20"/>
        <v>23.912599999999991</v>
      </c>
      <c r="D1347">
        <v>326.67309676154701</v>
      </c>
      <c r="E1347">
        <v>139.70981300807</v>
      </c>
      <c r="F1347" s="6">
        <v>8.5978421022316898</v>
      </c>
    </row>
    <row r="1348" spans="2:6">
      <c r="B1348" s="7">
        <v>2.7567592592592591E-2</v>
      </c>
      <c r="C1348" s="3">
        <f t="shared" ref="C1348:C1411" si="21" xml:space="preserve"> (B1348-$A$3) *1440</f>
        <v>23.930666666666667</v>
      </c>
      <c r="D1348">
        <v>326.63912704461899</v>
      </c>
      <c r="E1348">
        <v>139.825876512338</v>
      </c>
      <c r="F1348" s="6">
        <v>8.5978374481201207</v>
      </c>
    </row>
    <row r="1349" spans="2:6">
      <c r="B1349" s="7">
        <v>2.7590740740740739E-2</v>
      </c>
      <c r="C1349" s="3">
        <f t="shared" si="21"/>
        <v>23.963999999999999</v>
      </c>
      <c r="D1349">
        <v>326.57648041177299</v>
      </c>
      <c r="E1349">
        <v>140.039919736603</v>
      </c>
      <c r="F1349" s="6">
        <v>8.5978899002075195</v>
      </c>
    </row>
    <row r="1350" spans="2:6">
      <c r="B1350" s="7">
        <v>2.7613888888888893E-2</v>
      </c>
      <c r="C1350" s="3">
        <f t="shared" si="21"/>
        <v>23.997333333333341</v>
      </c>
      <c r="D1350">
        <v>326.51383377892699</v>
      </c>
      <c r="E1350">
        <v>140.25396296086799</v>
      </c>
      <c r="F1350" s="6">
        <v>8.5980453491210902</v>
      </c>
    </row>
    <row r="1351" spans="2:6">
      <c r="B1351" s="7">
        <v>2.763703703703704E-2</v>
      </c>
      <c r="C1351" s="3">
        <f t="shared" si="21"/>
        <v>24.030666666666672</v>
      </c>
      <c r="D1351">
        <v>326.451187146081</v>
      </c>
      <c r="E1351">
        <v>140.46800618513299</v>
      </c>
      <c r="F1351" s="6">
        <v>8.5982465744018608</v>
      </c>
    </row>
    <row r="1352" spans="2:6">
      <c r="B1352" s="7">
        <v>2.7660185185185187E-2</v>
      </c>
      <c r="C1352" s="3">
        <f t="shared" si="21"/>
        <v>24.064000000000004</v>
      </c>
      <c r="D1352">
        <v>326.388540513235</v>
      </c>
      <c r="E1352">
        <v>140.68204940939799</v>
      </c>
      <c r="F1352" s="6">
        <v>8.5984420776367205</v>
      </c>
    </row>
    <row r="1353" spans="2:6">
      <c r="B1353" s="7">
        <v>2.7683333333333334E-2</v>
      </c>
      <c r="C1353" s="3">
        <f t="shared" si="21"/>
        <v>24.097333333333335</v>
      </c>
      <c r="D1353">
        <v>326.325893880389</v>
      </c>
      <c r="E1353">
        <v>140.89609263366299</v>
      </c>
      <c r="F1353" s="6">
        <v>8.5986070632934606</v>
      </c>
    </row>
    <row r="1354" spans="2:6">
      <c r="B1354" s="7">
        <v>2.7706481481481485E-2</v>
      </c>
      <c r="C1354" s="3">
        <f t="shared" si="21"/>
        <v>24.130666666666666</v>
      </c>
      <c r="D1354">
        <v>326.26324724754301</v>
      </c>
      <c r="E1354">
        <v>141.11013585792799</v>
      </c>
      <c r="F1354" s="6">
        <v>8.5987510681152308</v>
      </c>
    </row>
    <row r="1355" spans="2:6">
      <c r="B1355" s="7">
        <v>2.7725613425925926E-2</v>
      </c>
      <c r="C1355" s="3">
        <f t="shared" si="21"/>
        <v>24.158216666666668</v>
      </c>
      <c r="D1355">
        <v>326.21147602943898</v>
      </c>
      <c r="E1355">
        <v>141.28702131758899</v>
      </c>
      <c r="F1355" s="6">
        <v>8.5988164818324595</v>
      </c>
    </row>
    <row r="1356" spans="2:6">
      <c r="B1356" s="7">
        <v>2.7729629629629632E-2</v>
      </c>
      <c r="C1356" s="3">
        <f t="shared" si="21"/>
        <v>24.164000000000001</v>
      </c>
      <c r="D1356">
        <v>326.22764667676199</v>
      </c>
      <c r="E1356">
        <v>141.33759365954299</v>
      </c>
      <c r="F1356" s="6">
        <v>8.5988302230834996</v>
      </c>
    </row>
    <row r="1357" spans="2:6">
      <c r="B1357" s="7">
        <v>2.7752777777777779E-2</v>
      </c>
      <c r="C1357" s="3">
        <f t="shared" si="21"/>
        <v>24.197333333333333</v>
      </c>
      <c r="D1357">
        <v>326.320795915649</v>
      </c>
      <c r="E1357">
        <v>141.628910084138</v>
      </c>
      <c r="F1357" s="6">
        <v>8.5988616943359393</v>
      </c>
    </row>
    <row r="1358" spans="2:6">
      <c r="B1358" s="7">
        <v>2.7775925925925923E-2</v>
      </c>
      <c r="C1358" s="3">
        <f t="shared" si="21"/>
        <v>24.230666666666664</v>
      </c>
      <c r="D1358">
        <v>326.41394515453601</v>
      </c>
      <c r="E1358">
        <v>141.92022650873199</v>
      </c>
      <c r="F1358" s="6">
        <v>8.5989456176757795</v>
      </c>
    </row>
    <row r="1359" spans="2:6">
      <c r="B1359" s="7">
        <v>2.7799074074074073E-2</v>
      </c>
      <c r="C1359" s="3">
        <f t="shared" si="21"/>
        <v>24.263999999999996</v>
      </c>
      <c r="D1359">
        <v>326.50709439342199</v>
      </c>
      <c r="E1359">
        <v>142.211542933327</v>
      </c>
      <c r="F1359" s="6">
        <v>8.5990657806396502</v>
      </c>
    </row>
    <row r="1360" spans="2:6">
      <c r="B1360" s="7">
        <v>2.782222222222222E-2</v>
      </c>
      <c r="C1360" s="3">
        <f t="shared" si="21"/>
        <v>24.297333333333327</v>
      </c>
      <c r="D1360">
        <v>326.600243632309</v>
      </c>
      <c r="E1360">
        <v>142.50285935792101</v>
      </c>
      <c r="F1360" s="6">
        <v>8.5991239547729492</v>
      </c>
    </row>
    <row r="1361" spans="2:6">
      <c r="B1361" s="7">
        <v>2.7845370370370368E-2</v>
      </c>
      <c r="C1361" s="3">
        <f t="shared" si="21"/>
        <v>24.330666666666659</v>
      </c>
      <c r="D1361">
        <v>326.69339287119601</v>
      </c>
      <c r="E1361">
        <v>142.79417578251599</v>
      </c>
      <c r="F1361" s="6">
        <v>8.5992479324340803</v>
      </c>
    </row>
    <row r="1362" spans="2:6">
      <c r="B1362" s="7">
        <v>2.7868518518518518E-2</v>
      </c>
      <c r="C1362" s="3">
        <f t="shared" si="21"/>
        <v>24.364000000000001</v>
      </c>
      <c r="D1362">
        <v>326.786542110082</v>
      </c>
      <c r="E1362">
        <v>143.085492207111</v>
      </c>
      <c r="F1362" s="6">
        <v>8.5994577407836896</v>
      </c>
    </row>
    <row r="1363" spans="2:6">
      <c r="B1363" s="7">
        <v>2.7891666666666665E-2</v>
      </c>
      <c r="C1363" s="3">
        <f t="shared" si="21"/>
        <v>24.397333333333332</v>
      </c>
      <c r="D1363">
        <v>326.879691348969</v>
      </c>
      <c r="E1363">
        <v>143.37680863170499</v>
      </c>
      <c r="F1363" s="6">
        <v>8.5996265411377006</v>
      </c>
    </row>
    <row r="1364" spans="2:6">
      <c r="B1364" s="7">
        <v>2.7902141203703702E-2</v>
      </c>
      <c r="C1364" s="3">
        <f t="shared" si="21"/>
        <v>24.412416666666665</v>
      </c>
      <c r="D1364">
        <v>326.92183359228898</v>
      </c>
      <c r="E1364">
        <v>143.508604959781</v>
      </c>
      <c r="F1364" s="6">
        <v>8.5996752958805107</v>
      </c>
    </row>
    <row r="1365" spans="2:6">
      <c r="B1365" s="7">
        <v>2.7914814814814812E-2</v>
      </c>
      <c r="C1365" s="3">
        <f t="shared" si="21"/>
        <v>24.430666666666664</v>
      </c>
      <c r="D1365">
        <v>326.813653793811</v>
      </c>
      <c r="E1365">
        <v>143.58717431191499</v>
      </c>
      <c r="F1365" s="6">
        <v>8.5997343063354492</v>
      </c>
    </row>
    <row r="1366" spans="2:6">
      <c r="B1366" s="7">
        <v>2.793796296296296E-2</v>
      </c>
      <c r="C1366" s="3">
        <f t="shared" si="21"/>
        <v>24.463999999999999</v>
      </c>
      <c r="D1366">
        <v>326.61609528680401</v>
      </c>
      <c r="E1366">
        <v>143.730658068796</v>
      </c>
      <c r="F1366" s="6">
        <v>8.5998477935790998</v>
      </c>
    </row>
    <row r="1367" spans="2:6">
      <c r="B1367" s="7">
        <v>2.7961111111111114E-2</v>
      </c>
      <c r="C1367" s="3">
        <f t="shared" si="21"/>
        <v>24.497333333333337</v>
      </c>
      <c r="D1367">
        <v>326.418536779796</v>
      </c>
      <c r="E1367">
        <v>143.87414182567599</v>
      </c>
      <c r="F1367" s="6">
        <v>8.5999507904052699</v>
      </c>
    </row>
    <row r="1368" spans="2:6">
      <c r="B1368" s="7">
        <v>2.7984259259259261E-2</v>
      </c>
      <c r="C1368" s="3">
        <f t="shared" si="21"/>
        <v>24.530666666666672</v>
      </c>
      <c r="D1368">
        <v>326.22097827278901</v>
      </c>
      <c r="E1368">
        <v>144.01762558255601</v>
      </c>
      <c r="F1368" s="6">
        <v>8.6000432968139595</v>
      </c>
    </row>
    <row r="1369" spans="2:6">
      <c r="B1369" s="7">
        <v>2.8007407407407408E-2</v>
      </c>
      <c r="C1369" s="3">
        <f t="shared" si="21"/>
        <v>24.564000000000004</v>
      </c>
      <c r="D1369">
        <v>326.023419765781</v>
      </c>
      <c r="E1369">
        <v>144.16110933943699</v>
      </c>
      <c r="F1369" s="6">
        <v>8.60015869140625</v>
      </c>
    </row>
    <row r="1370" spans="2:6">
      <c r="B1370" s="7">
        <v>2.8030555555555555E-2</v>
      </c>
      <c r="C1370" s="3">
        <f t="shared" si="21"/>
        <v>24.597333333333335</v>
      </c>
      <c r="D1370">
        <v>325.82586125877401</v>
      </c>
      <c r="E1370">
        <v>144.30459309631701</v>
      </c>
      <c r="F1370" s="6">
        <v>8.6001720428466797</v>
      </c>
    </row>
    <row r="1371" spans="2:6">
      <c r="B1371" s="7">
        <v>2.8053703703703706E-2</v>
      </c>
      <c r="C1371" s="3">
        <f t="shared" si="21"/>
        <v>24.630666666666666</v>
      </c>
      <c r="D1371">
        <v>325.628302751766</v>
      </c>
      <c r="E1371">
        <v>144.44807685319699</v>
      </c>
      <c r="F1371" s="6">
        <v>8.6001930236816406</v>
      </c>
    </row>
    <row r="1372" spans="2:6">
      <c r="B1372" s="7">
        <v>2.8073506944444441E-2</v>
      </c>
      <c r="C1372" s="3">
        <f t="shared" si="21"/>
        <v>24.659183333333331</v>
      </c>
      <c r="D1372">
        <v>325.459302413518</v>
      </c>
      <c r="E1372">
        <v>144.57081924386</v>
      </c>
      <c r="F1372" s="6">
        <v>8.6003284490461294</v>
      </c>
    </row>
    <row r="1373" spans="2:6">
      <c r="B1373" s="7">
        <v>2.8076851851851853E-2</v>
      </c>
      <c r="C1373" s="3">
        <f t="shared" si="21"/>
        <v>24.663999999999998</v>
      </c>
      <c r="D1373">
        <v>325.43259082198301</v>
      </c>
      <c r="E1373">
        <v>144.58450333330799</v>
      </c>
      <c r="F1373" s="6">
        <v>8.6003513336181605</v>
      </c>
    </row>
    <row r="1374" spans="2:6">
      <c r="B1374" s="7">
        <v>2.81E-2</v>
      </c>
      <c r="C1374" s="3">
        <f t="shared" si="21"/>
        <v>24.697333333333329</v>
      </c>
      <c r="D1374">
        <v>325.24780648976599</v>
      </c>
      <c r="E1374">
        <v>144.67916655572199</v>
      </c>
      <c r="F1374" s="6">
        <v>8.6005420684814506</v>
      </c>
    </row>
    <row r="1375" spans="2:6">
      <c r="B1375" s="7">
        <v>2.8123148148148147E-2</v>
      </c>
      <c r="C1375" s="3">
        <f t="shared" si="21"/>
        <v>24.730666666666661</v>
      </c>
      <c r="D1375">
        <v>325.06302215754999</v>
      </c>
      <c r="E1375">
        <v>144.77382977813599</v>
      </c>
      <c r="F1375" s="6">
        <v>8.6006584167480504</v>
      </c>
    </row>
    <row r="1376" spans="2:6">
      <c r="B1376" s="7">
        <v>2.8146296296296298E-2</v>
      </c>
      <c r="C1376" s="3">
        <f t="shared" si="21"/>
        <v>24.764000000000003</v>
      </c>
      <c r="D1376">
        <v>324.878237825334</v>
      </c>
      <c r="E1376">
        <v>144.86849300055101</v>
      </c>
      <c r="F1376" s="6">
        <v>8.6006650924682599</v>
      </c>
    </row>
    <row r="1377" spans="2:6">
      <c r="B1377" s="7">
        <v>2.8169444444444445E-2</v>
      </c>
      <c r="C1377" s="3">
        <f t="shared" si="21"/>
        <v>24.797333333333334</v>
      </c>
      <c r="D1377">
        <v>324.693453493118</v>
      </c>
      <c r="E1377">
        <v>144.96315622296501</v>
      </c>
      <c r="F1377" s="6">
        <v>8.6007223129272496</v>
      </c>
    </row>
    <row r="1378" spans="2:6">
      <c r="B1378" s="7">
        <v>2.8192592592592592E-2</v>
      </c>
      <c r="C1378" s="3">
        <f t="shared" si="21"/>
        <v>24.830666666666666</v>
      </c>
      <c r="D1378">
        <v>324.50866916090098</v>
      </c>
      <c r="E1378">
        <v>145.05781944537901</v>
      </c>
      <c r="F1378" s="6">
        <v>8.60082912445068</v>
      </c>
    </row>
    <row r="1379" spans="2:6">
      <c r="B1379" s="7">
        <v>2.8215740740740746E-2</v>
      </c>
      <c r="C1379" s="3">
        <f t="shared" si="21"/>
        <v>24.864000000000008</v>
      </c>
      <c r="D1379">
        <v>324.32388482868498</v>
      </c>
      <c r="E1379">
        <v>145.152482667794</v>
      </c>
      <c r="F1379" s="6">
        <v>8.6009283065795898</v>
      </c>
    </row>
    <row r="1380" spans="2:6">
      <c r="B1380" s="7">
        <v>2.8238888888888893E-2</v>
      </c>
      <c r="C1380" s="3">
        <f t="shared" si="21"/>
        <v>24.897333333333343</v>
      </c>
      <c r="D1380">
        <v>324.13910049646898</v>
      </c>
      <c r="E1380">
        <v>145.247145890208</v>
      </c>
      <c r="F1380" s="6">
        <v>8.6009845733642596</v>
      </c>
    </row>
    <row r="1381" spans="2:6">
      <c r="B1381" s="7">
        <v>2.8249571759259257E-2</v>
      </c>
      <c r="C1381" s="3">
        <f t="shared" si="21"/>
        <v>24.912716666666665</v>
      </c>
      <c r="D1381">
        <v>324.05383393758399</v>
      </c>
      <c r="E1381">
        <v>145.29082712189799</v>
      </c>
      <c r="F1381" s="6">
        <v>8.6010567435007097</v>
      </c>
    </row>
    <row r="1382" spans="2:6">
      <c r="B1382" s="7">
        <v>2.8262037037037033E-2</v>
      </c>
      <c r="C1382" s="3">
        <f t="shared" si="21"/>
        <v>24.930666666666664</v>
      </c>
      <c r="D1382">
        <v>324.07039498227601</v>
      </c>
      <c r="E1382">
        <v>145.42199554201801</v>
      </c>
      <c r="F1382" s="6">
        <v>8.6011409759521502</v>
      </c>
    </row>
    <row r="1383" spans="2:6">
      <c r="B1383" s="7">
        <v>2.8285185185185181E-2</v>
      </c>
      <c r="C1383" s="3">
        <f t="shared" si="21"/>
        <v>24.963999999999995</v>
      </c>
      <c r="D1383">
        <v>324.10114548524399</v>
      </c>
      <c r="E1383">
        <v>145.66554870954101</v>
      </c>
      <c r="F1383" s="6">
        <v>8.6013383865356392</v>
      </c>
    </row>
    <row r="1384" spans="2:6">
      <c r="B1384" s="7">
        <v>2.8308333333333335E-2</v>
      </c>
      <c r="C1384" s="3">
        <f t="shared" si="21"/>
        <v>24.997333333333337</v>
      </c>
      <c r="D1384">
        <v>324.13189598821202</v>
      </c>
      <c r="E1384">
        <v>145.90910187706501</v>
      </c>
      <c r="F1384" s="6">
        <v>8.6013402938842791</v>
      </c>
    </row>
    <row r="1385" spans="2:6">
      <c r="B1385" s="7">
        <v>2.8331481481481482E-2</v>
      </c>
      <c r="C1385" s="3">
        <f t="shared" si="21"/>
        <v>25.030666666666669</v>
      </c>
      <c r="D1385">
        <v>324.16264649118102</v>
      </c>
      <c r="E1385">
        <v>146.15265504458799</v>
      </c>
      <c r="F1385" s="6">
        <v>8.6013441085815394</v>
      </c>
    </row>
    <row r="1386" spans="2:6">
      <c r="B1386" s="7">
        <v>2.8354629629629629E-2</v>
      </c>
      <c r="C1386" s="3">
        <f t="shared" si="21"/>
        <v>25.064</v>
      </c>
      <c r="D1386">
        <v>324.193396994149</v>
      </c>
      <c r="E1386">
        <v>146.39620821211199</v>
      </c>
      <c r="F1386" s="6">
        <v>8.6014232635497994</v>
      </c>
    </row>
    <row r="1387" spans="2:6">
      <c r="B1387" s="7">
        <v>2.8377777777777776E-2</v>
      </c>
      <c r="C1387" s="3">
        <f t="shared" si="21"/>
        <v>25.097333333333331</v>
      </c>
      <c r="D1387">
        <v>324.22414749711697</v>
      </c>
      <c r="E1387">
        <v>146.63976137963601</v>
      </c>
      <c r="F1387" s="6">
        <v>8.6014862060546893</v>
      </c>
    </row>
    <row r="1388" spans="2:6">
      <c r="B1388" s="7">
        <v>2.8400925925925927E-2</v>
      </c>
      <c r="C1388" s="3">
        <f t="shared" si="21"/>
        <v>25.130666666666663</v>
      </c>
      <c r="D1388">
        <v>324.25489800008597</v>
      </c>
      <c r="E1388">
        <v>146.88331454715899</v>
      </c>
      <c r="F1388" s="6">
        <v>8.6014957427978498</v>
      </c>
    </row>
    <row r="1389" spans="2:6">
      <c r="B1389" s="7">
        <v>2.8421307870370369E-2</v>
      </c>
      <c r="C1389" s="3">
        <f t="shared" si="21"/>
        <v>25.160016666666667</v>
      </c>
      <c r="D1389">
        <v>324.28197366112198</v>
      </c>
      <c r="E1389">
        <v>147.09776186904199</v>
      </c>
      <c r="F1389" s="6">
        <v>8.6015091780838002</v>
      </c>
    </row>
    <row r="1390" spans="2:6">
      <c r="B1390" s="7">
        <v>2.8424074074074074E-2</v>
      </c>
      <c r="C1390" s="3">
        <f t="shared" si="21"/>
        <v>25.163999999999998</v>
      </c>
      <c r="D1390">
        <v>324.24875608697801</v>
      </c>
      <c r="E1390">
        <v>147.11795691691501</v>
      </c>
      <c r="F1390" s="6">
        <v>8.6015110015869105</v>
      </c>
    </row>
    <row r="1391" spans="2:6">
      <c r="B1391" s="7">
        <v>2.8447222222222221E-2</v>
      </c>
      <c r="C1391" s="3">
        <f t="shared" si="21"/>
        <v>25.197333333333329</v>
      </c>
      <c r="D1391">
        <v>323.97079661793998</v>
      </c>
      <c r="E1391">
        <v>147.28694592134099</v>
      </c>
      <c r="F1391" s="6">
        <v>8.6015625</v>
      </c>
    </row>
    <row r="1392" spans="2:6">
      <c r="B1392" s="7">
        <v>2.8470370370370368E-2</v>
      </c>
      <c r="C1392" s="3">
        <f t="shared" si="21"/>
        <v>25.230666666666661</v>
      </c>
      <c r="D1392">
        <v>323.69283714890202</v>
      </c>
      <c r="E1392">
        <v>147.455934925767</v>
      </c>
      <c r="F1392" s="6">
        <v>8.6016511917114293</v>
      </c>
    </row>
    <row r="1393" spans="2:6">
      <c r="B1393" s="7">
        <v>2.8493518518518519E-2</v>
      </c>
      <c r="C1393" s="3">
        <f t="shared" si="21"/>
        <v>25.264000000000003</v>
      </c>
      <c r="D1393">
        <v>323.41487767986399</v>
      </c>
      <c r="E1393">
        <v>147.62492393019301</v>
      </c>
      <c r="F1393" s="6">
        <v>8.6017255783081108</v>
      </c>
    </row>
    <row r="1394" spans="2:6">
      <c r="B1394" s="7">
        <v>2.8516666666666666E-2</v>
      </c>
      <c r="C1394" s="3">
        <f t="shared" si="21"/>
        <v>25.297333333333334</v>
      </c>
      <c r="D1394">
        <v>323.13691821082602</v>
      </c>
      <c r="E1394">
        <v>147.79391293461899</v>
      </c>
      <c r="F1394" s="6">
        <v>8.6017274856567401</v>
      </c>
    </row>
    <row r="1395" spans="2:6">
      <c r="B1395" s="7">
        <v>2.8539814814814813E-2</v>
      </c>
      <c r="C1395" s="3">
        <f t="shared" si="21"/>
        <v>25.330666666666666</v>
      </c>
      <c r="D1395">
        <v>322.858958741788</v>
      </c>
      <c r="E1395">
        <v>147.962901939044</v>
      </c>
      <c r="F1395" s="6">
        <v>8.6016521453857404</v>
      </c>
    </row>
    <row r="1396" spans="2:6">
      <c r="B1396" s="7">
        <v>2.8562962962962967E-2</v>
      </c>
      <c r="C1396" s="3">
        <f t="shared" si="21"/>
        <v>25.364000000000008</v>
      </c>
      <c r="D1396">
        <v>322.58099927274901</v>
      </c>
      <c r="E1396">
        <v>148.13189094347001</v>
      </c>
      <c r="F1396" s="6">
        <v>8.6015853881835902</v>
      </c>
    </row>
    <row r="1397" spans="2:6">
      <c r="B1397" s="7">
        <v>2.8586111111111114E-2</v>
      </c>
      <c r="C1397" s="3">
        <f t="shared" si="21"/>
        <v>25.397333333333339</v>
      </c>
      <c r="D1397">
        <v>322.30303980371099</v>
      </c>
      <c r="E1397">
        <v>148.30087994789599</v>
      </c>
      <c r="F1397" s="6">
        <v>8.6017236709594709</v>
      </c>
    </row>
    <row r="1398" spans="2:6">
      <c r="B1398" s="7">
        <v>2.8597291666666667E-2</v>
      </c>
      <c r="C1398" s="3">
        <f t="shared" si="21"/>
        <v>25.413433333333334</v>
      </c>
      <c r="D1398">
        <v>322.16881148056001</v>
      </c>
      <c r="E1398">
        <v>148.38248576896601</v>
      </c>
      <c r="F1398" s="6">
        <v>8.6017720271496803</v>
      </c>
    </row>
    <row r="1399" spans="2:6">
      <c r="B1399" s="7">
        <v>2.8609259259259261E-2</v>
      </c>
      <c r="C1399" s="3">
        <f t="shared" si="21"/>
        <v>25.430666666666671</v>
      </c>
      <c r="D1399">
        <v>322.25135734960401</v>
      </c>
      <c r="E1399">
        <v>148.51955581143099</v>
      </c>
      <c r="F1399" s="6">
        <v>8.6018238067627006</v>
      </c>
    </row>
    <row r="1400" spans="2:6">
      <c r="B1400" s="7">
        <v>2.8632407407407409E-2</v>
      </c>
      <c r="C1400" s="3">
        <f t="shared" si="21"/>
        <v>25.464000000000002</v>
      </c>
      <c r="D1400">
        <v>322.410991545721</v>
      </c>
      <c r="E1400">
        <v>148.78463347424</v>
      </c>
      <c r="F1400" s="6">
        <v>8.6018857955932599</v>
      </c>
    </row>
    <row r="1401" spans="2:6">
      <c r="B1401" s="7">
        <v>2.8655555555555559E-2</v>
      </c>
      <c r="C1401" s="3">
        <f t="shared" si="21"/>
        <v>25.497333333333334</v>
      </c>
      <c r="D1401">
        <v>322.570625741838</v>
      </c>
      <c r="E1401">
        <v>149.04971113704801</v>
      </c>
      <c r="F1401" s="6">
        <v>8.6019878387451207</v>
      </c>
    </row>
    <row r="1402" spans="2:6">
      <c r="B1402" s="7">
        <v>2.8678703703703706E-2</v>
      </c>
      <c r="C1402" s="3">
        <f t="shared" si="21"/>
        <v>25.530666666666669</v>
      </c>
      <c r="D1402">
        <v>322.730259937955</v>
      </c>
      <c r="E1402">
        <v>149.31478879985701</v>
      </c>
      <c r="F1402" s="6">
        <v>8.6021203994750994</v>
      </c>
    </row>
    <row r="1403" spans="2:6">
      <c r="B1403" s="7">
        <v>2.8701851851851853E-2</v>
      </c>
      <c r="C1403" s="3">
        <f t="shared" si="21"/>
        <v>25.564</v>
      </c>
      <c r="D1403">
        <v>322.88989413407199</v>
      </c>
      <c r="E1403">
        <v>149.57986646266599</v>
      </c>
      <c r="F1403" s="6">
        <v>8.6022253036499006</v>
      </c>
    </row>
    <row r="1404" spans="2:6">
      <c r="B1404" s="7">
        <v>2.8724999999999997E-2</v>
      </c>
      <c r="C1404" s="3">
        <f t="shared" si="21"/>
        <v>25.597333333333331</v>
      </c>
      <c r="D1404">
        <v>323.04952833019001</v>
      </c>
      <c r="E1404">
        <v>149.844944125474</v>
      </c>
      <c r="F1404" s="6">
        <v>8.60229396820068</v>
      </c>
    </row>
    <row r="1405" spans="2:6">
      <c r="B1405" s="7">
        <v>2.8748148148148148E-2</v>
      </c>
      <c r="C1405" s="3">
        <f t="shared" si="21"/>
        <v>25.630666666666663</v>
      </c>
      <c r="D1405">
        <v>323.20916252630701</v>
      </c>
      <c r="E1405">
        <v>150.11002178828301</v>
      </c>
      <c r="F1405" s="6">
        <v>8.60223388671875</v>
      </c>
    </row>
    <row r="1406" spans="2:6">
      <c r="B1406" s="7">
        <v>2.8768460648148145E-2</v>
      </c>
      <c r="C1406" s="3">
        <f t="shared" si="21"/>
        <v>25.659916666666664</v>
      </c>
      <c r="D1406">
        <v>323.34926752184703</v>
      </c>
      <c r="E1406">
        <v>150.342670592041</v>
      </c>
      <c r="F1406" s="6">
        <v>8.6021978955264995</v>
      </c>
    </row>
    <row r="1407" spans="2:6">
      <c r="B1407" s="7">
        <v>2.8771296296296295E-2</v>
      </c>
      <c r="C1407" s="3">
        <f t="shared" si="21"/>
        <v>25.663999999999994</v>
      </c>
      <c r="D1407">
        <v>323.29606452103002</v>
      </c>
      <c r="E1407">
        <v>150.346630669528</v>
      </c>
      <c r="F1407" s="6">
        <v>8.6021928787231392</v>
      </c>
    </row>
    <row r="1408" spans="2:6">
      <c r="B1408" s="7">
        <v>2.8794444444444442E-2</v>
      </c>
      <c r="C1408" s="3">
        <f t="shared" si="21"/>
        <v>25.697333333333326</v>
      </c>
      <c r="D1408">
        <v>322.86117635277901</v>
      </c>
      <c r="E1408">
        <v>150.379000851998</v>
      </c>
      <c r="F1408" s="6">
        <v>8.6022176742553693</v>
      </c>
    </row>
    <row r="1409" spans="2:6">
      <c r="B1409" s="7">
        <v>2.8817592592592589E-2</v>
      </c>
      <c r="C1409" s="3">
        <f t="shared" si="21"/>
        <v>25.730666666666657</v>
      </c>
      <c r="D1409">
        <v>322.426288184528</v>
      </c>
      <c r="E1409">
        <v>150.41137103446701</v>
      </c>
      <c r="F1409" s="6">
        <v>8.6023817062377894</v>
      </c>
    </row>
    <row r="1410" spans="2:6">
      <c r="B1410" s="7">
        <v>2.884074074074074E-2</v>
      </c>
      <c r="C1410" s="3">
        <f t="shared" si="21"/>
        <v>25.763999999999999</v>
      </c>
      <c r="D1410">
        <v>321.991400016277</v>
      </c>
      <c r="E1410">
        <v>150.44374121693701</v>
      </c>
      <c r="F1410" s="6">
        <v>8.6027336120605504</v>
      </c>
    </row>
    <row r="1411" spans="2:6">
      <c r="B1411" s="7">
        <v>2.8863888888888887E-2</v>
      </c>
      <c r="C1411" s="3">
        <f t="shared" si="21"/>
        <v>25.797333333333331</v>
      </c>
      <c r="D1411">
        <v>321.55651184802599</v>
      </c>
      <c r="E1411">
        <v>150.47611139940599</v>
      </c>
      <c r="F1411" s="6">
        <v>8.6028852462768608</v>
      </c>
    </row>
    <row r="1412" spans="2:6">
      <c r="B1412" s="7">
        <v>2.8887037037037034E-2</v>
      </c>
      <c r="C1412" s="3">
        <f t="shared" ref="C1412:C1475" si="22" xml:space="preserve"> (B1412-$A$3) *1440</f>
        <v>25.830666666666666</v>
      </c>
      <c r="D1412">
        <v>321.12162367977498</v>
      </c>
      <c r="E1412">
        <v>150.508481581876</v>
      </c>
      <c r="F1412" s="6">
        <v>8.6029081344604492</v>
      </c>
    </row>
    <row r="1413" spans="2:6">
      <c r="B1413" s="7">
        <v>2.8910185185185188E-2</v>
      </c>
      <c r="C1413" s="3">
        <f t="shared" si="22"/>
        <v>25.864000000000004</v>
      </c>
      <c r="D1413">
        <v>320.68673551152398</v>
      </c>
      <c r="E1413">
        <v>150.54085176434501</v>
      </c>
      <c r="F1413" s="6">
        <v>8.6027917861938494</v>
      </c>
    </row>
    <row r="1414" spans="2:6">
      <c r="B1414" s="7">
        <v>2.8933333333333335E-2</v>
      </c>
      <c r="C1414" s="3">
        <f t="shared" si="22"/>
        <v>25.897333333333339</v>
      </c>
      <c r="D1414">
        <v>320.25184734327303</v>
      </c>
      <c r="E1414">
        <v>150.57322194681501</v>
      </c>
      <c r="F1414" s="6">
        <v>8.6027994155883807</v>
      </c>
    </row>
    <row r="1415" spans="2:6">
      <c r="B1415" s="7">
        <v>2.8944791666666667E-2</v>
      </c>
      <c r="C1415" s="3">
        <f t="shared" si="22"/>
        <v>25.913833333333336</v>
      </c>
      <c r="D1415">
        <v>320.03653086253303</v>
      </c>
      <c r="E1415">
        <v>150.58924867340599</v>
      </c>
      <c r="F1415" s="6">
        <v>8.6028896003443691</v>
      </c>
    </row>
    <row r="1416" spans="2:6">
      <c r="B1416" s="7">
        <v>2.8956481481481482E-2</v>
      </c>
      <c r="C1416" s="3">
        <f t="shared" si="22"/>
        <v>25.930666666666671</v>
      </c>
      <c r="D1416">
        <v>319.94603569720198</v>
      </c>
      <c r="E1416">
        <v>150.597490854775</v>
      </c>
      <c r="F1416" s="6">
        <v>8.6029815673828107</v>
      </c>
    </row>
    <row r="1417" spans="2:6">
      <c r="B1417" s="7">
        <v>2.8979629629629629E-2</v>
      </c>
      <c r="C1417" s="3">
        <f t="shared" si="22"/>
        <v>25.964000000000002</v>
      </c>
      <c r="D1417">
        <v>319.76679912470701</v>
      </c>
      <c r="E1417">
        <v>150.613815487512</v>
      </c>
      <c r="F1417" s="6">
        <v>8.6031837463378906</v>
      </c>
    </row>
    <row r="1418" spans="2:6">
      <c r="B1418" s="7">
        <v>2.900277777777778E-2</v>
      </c>
      <c r="C1418" s="3">
        <f t="shared" si="22"/>
        <v>25.997333333333334</v>
      </c>
      <c r="D1418">
        <v>319.587562552213</v>
      </c>
      <c r="E1418">
        <v>150.630140120249</v>
      </c>
      <c r="F1418" s="6">
        <v>8.6034431457519496</v>
      </c>
    </row>
    <row r="1419" spans="2:6">
      <c r="B1419" s="7">
        <v>2.9025925925925927E-2</v>
      </c>
      <c r="C1419" s="3">
        <f t="shared" si="22"/>
        <v>26.030666666666665</v>
      </c>
      <c r="D1419">
        <v>319.40832597971797</v>
      </c>
      <c r="E1419">
        <v>150.64646475298599</v>
      </c>
      <c r="F1419" s="6">
        <v>8.6035909652709996</v>
      </c>
    </row>
    <row r="1420" spans="2:6">
      <c r="B1420" s="7">
        <v>2.9049074074074074E-2</v>
      </c>
      <c r="C1420" s="3">
        <f t="shared" si="22"/>
        <v>26.063999999999997</v>
      </c>
      <c r="D1420">
        <v>319.229089407223</v>
      </c>
      <c r="E1420">
        <v>150.66278938572299</v>
      </c>
      <c r="F1420" s="6">
        <v>8.6037330627441406</v>
      </c>
    </row>
    <row r="1421" spans="2:6">
      <c r="B1421" s="7">
        <v>2.9072222222222222E-2</v>
      </c>
      <c r="C1421" s="3">
        <f t="shared" si="22"/>
        <v>26.097333333333328</v>
      </c>
      <c r="D1421">
        <v>319.04985283472797</v>
      </c>
      <c r="E1421">
        <v>150.67911401846001</v>
      </c>
      <c r="F1421" s="6">
        <v>8.60381984710693</v>
      </c>
    </row>
    <row r="1422" spans="2:6">
      <c r="B1422" s="7">
        <v>2.9095370370370372E-2</v>
      </c>
      <c r="C1422" s="3">
        <f t="shared" si="22"/>
        <v>26.13066666666667</v>
      </c>
      <c r="D1422">
        <v>318.87061626223402</v>
      </c>
      <c r="E1422">
        <v>150.69543865119701</v>
      </c>
      <c r="F1422" s="6">
        <v>8.6039648056030291</v>
      </c>
    </row>
    <row r="1423" spans="2:6">
      <c r="B1423" s="7">
        <v>2.9116030092592591E-2</v>
      </c>
      <c r="C1423" s="3">
        <f t="shared" si="22"/>
        <v>26.160416666666666</v>
      </c>
      <c r="D1423">
        <v>318.71065415445503</v>
      </c>
      <c r="E1423">
        <v>150.710007790882</v>
      </c>
      <c r="F1423" s="6">
        <v>8.6041673720597291</v>
      </c>
    </row>
    <row r="1424" spans="2:6">
      <c r="B1424" s="7">
        <v>2.9118518518518519E-2</v>
      </c>
      <c r="C1424" s="3">
        <f t="shared" si="22"/>
        <v>26.164000000000001</v>
      </c>
      <c r="D1424">
        <v>318.70967005222701</v>
      </c>
      <c r="E1424">
        <v>150.74235899878801</v>
      </c>
      <c r="F1424" s="6">
        <v>8.6041917800903303</v>
      </c>
    </row>
    <row r="1425" spans="2:6">
      <c r="B1425" s="7">
        <v>2.9141666666666666E-2</v>
      </c>
      <c r="C1425" s="3">
        <f t="shared" si="22"/>
        <v>26.197333333333333</v>
      </c>
      <c r="D1425">
        <v>318.70051871583797</v>
      </c>
      <c r="E1425">
        <v>151.043198462118</v>
      </c>
      <c r="F1425" s="6">
        <v>8.6043157577514595</v>
      </c>
    </row>
    <row r="1426" spans="2:6">
      <c r="B1426" s="7">
        <v>2.9164814814814814E-2</v>
      </c>
      <c r="C1426" s="3">
        <f t="shared" si="22"/>
        <v>26.230666666666668</v>
      </c>
      <c r="D1426">
        <v>318.69136737944899</v>
      </c>
      <c r="E1426">
        <v>151.34403792544799</v>
      </c>
      <c r="F1426" s="6">
        <v>8.60436916351318</v>
      </c>
    </row>
    <row r="1427" spans="2:6">
      <c r="B1427" s="7">
        <v>2.9187962962962968E-2</v>
      </c>
      <c r="C1427" s="3">
        <f t="shared" si="22"/>
        <v>26.26400000000001</v>
      </c>
      <c r="D1427">
        <v>318.68221604306001</v>
      </c>
      <c r="E1427">
        <v>151.64487738877699</v>
      </c>
      <c r="F1427" s="6">
        <v>8.6044197082519496</v>
      </c>
    </row>
    <row r="1428" spans="2:6">
      <c r="B1428" s="7">
        <v>2.9211111111111108E-2</v>
      </c>
      <c r="C1428" s="3">
        <f t="shared" si="22"/>
        <v>26.297333333333331</v>
      </c>
      <c r="D1428">
        <v>318.67306470667103</v>
      </c>
      <c r="E1428">
        <v>151.94571685210701</v>
      </c>
      <c r="F1428" s="6">
        <v>8.6045999526977504</v>
      </c>
    </row>
    <row r="1429" spans="2:6">
      <c r="B1429" s="7">
        <v>2.9234259259259255E-2</v>
      </c>
      <c r="C1429" s="3">
        <f t="shared" si="22"/>
        <v>26.330666666666662</v>
      </c>
      <c r="D1429">
        <v>318.66391337028199</v>
      </c>
      <c r="E1429">
        <v>152.24655631543601</v>
      </c>
      <c r="F1429" s="6">
        <v>8.6048727035522496</v>
      </c>
    </row>
    <row r="1430" spans="2:6">
      <c r="B1430" s="7">
        <v>2.9257407407407409E-2</v>
      </c>
      <c r="C1430" s="3">
        <f t="shared" si="22"/>
        <v>26.364000000000004</v>
      </c>
      <c r="D1430">
        <v>318.65476203389301</v>
      </c>
      <c r="E1430">
        <v>152.547395778766</v>
      </c>
      <c r="F1430" s="6">
        <v>8.6049737930297905</v>
      </c>
    </row>
    <row r="1431" spans="2:6">
      <c r="B1431" s="7">
        <v>2.9280555555555556E-2</v>
      </c>
      <c r="C1431" s="3">
        <f t="shared" si="22"/>
        <v>26.397333333333336</v>
      </c>
      <c r="D1431">
        <v>318.64561069750403</v>
      </c>
      <c r="E1431">
        <v>152.848235242096</v>
      </c>
      <c r="F1431" s="6">
        <v>8.6049680709838903</v>
      </c>
    </row>
    <row r="1432" spans="2:6">
      <c r="B1432" s="7">
        <v>2.9292546296296296E-2</v>
      </c>
      <c r="C1432" s="3">
        <f t="shared" si="22"/>
        <v>26.414599999999997</v>
      </c>
      <c r="D1432">
        <v>318.640871510485</v>
      </c>
      <c r="E1432">
        <v>153.00403046354299</v>
      </c>
      <c r="F1432" s="6">
        <v>8.6050199281420703</v>
      </c>
    </row>
    <row r="1433" spans="2:6">
      <c r="B1433" s="7">
        <v>2.9303703703703703E-2</v>
      </c>
      <c r="C1433" s="3">
        <f t="shared" si="22"/>
        <v>26.430666666666667</v>
      </c>
      <c r="D1433">
        <v>318.52095931386498</v>
      </c>
      <c r="E1433">
        <v>152.893285260906</v>
      </c>
      <c r="F1433" s="6">
        <v>8.6050682067871094</v>
      </c>
    </row>
    <row r="1434" spans="2:6">
      <c r="B1434" s="7">
        <v>2.932685185185185E-2</v>
      </c>
      <c r="C1434" s="3">
        <f t="shared" si="22"/>
        <v>26.463999999999999</v>
      </c>
      <c r="D1434">
        <v>318.27224678029802</v>
      </c>
      <c r="E1434">
        <v>152.663586191881</v>
      </c>
      <c r="F1434" s="6">
        <v>8.6051988601684606</v>
      </c>
    </row>
    <row r="1435" spans="2:6">
      <c r="B1435" s="7">
        <v>2.9350000000000001E-2</v>
      </c>
      <c r="C1435" s="3">
        <f t="shared" si="22"/>
        <v>26.49733333333333</v>
      </c>
      <c r="D1435">
        <v>318.023534246731</v>
      </c>
      <c r="E1435">
        <v>152.43388712285599</v>
      </c>
      <c r="F1435" s="6">
        <v>8.6053161621093803</v>
      </c>
    </row>
    <row r="1436" spans="2:6">
      <c r="B1436" s="7">
        <v>2.9373148148148148E-2</v>
      </c>
      <c r="C1436" s="3">
        <f t="shared" si="22"/>
        <v>26.530666666666665</v>
      </c>
      <c r="D1436">
        <v>317.77482171316399</v>
      </c>
      <c r="E1436">
        <v>152.20418805383099</v>
      </c>
      <c r="F1436" s="6">
        <v>8.6052894592285192</v>
      </c>
    </row>
    <row r="1437" spans="2:6">
      <c r="B1437" s="7">
        <v>2.9396296296296295E-2</v>
      </c>
      <c r="C1437" s="3">
        <f t="shared" si="22"/>
        <v>26.563999999999997</v>
      </c>
      <c r="D1437">
        <v>317.52610917959697</v>
      </c>
      <c r="E1437">
        <v>151.97448898480599</v>
      </c>
      <c r="F1437" s="6">
        <v>8.6052894592285192</v>
      </c>
    </row>
    <row r="1438" spans="2:6">
      <c r="B1438" s="7">
        <v>2.9419444444444443E-2</v>
      </c>
      <c r="C1438" s="3">
        <f t="shared" si="22"/>
        <v>26.597333333333328</v>
      </c>
      <c r="D1438">
        <v>317.27739664602899</v>
      </c>
      <c r="E1438">
        <v>151.74478991578101</v>
      </c>
      <c r="F1438" s="6">
        <v>8.6055107116699201</v>
      </c>
    </row>
    <row r="1439" spans="2:6">
      <c r="B1439" s="7">
        <v>2.9442592592592593E-2</v>
      </c>
      <c r="C1439" s="3">
        <f t="shared" si="22"/>
        <v>26.63066666666667</v>
      </c>
      <c r="D1439">
        <v>317.02868411246197</v>
      </c>
      <c r="E1439">
        <v>151.51509084675601</v>
      </c>
      <c r="F1439" s="6">
        <v>8.6057329177856392</v>
      </c>
    </row>
    <row r="1440" spans="2:6">
      <c r="B1440" s="7">
        <v>2.9463645833333333E-2</v>
      </c>
      <c r="C1440" s="3">
        <f t="shared" si="22"/>
        <v>26.660983333333334</v>
      </c>
      <c r="D1440">
        <v>316.802510319063</v>
      </c>
      <c r="E1440">
        <v>151.306207486369</v>
      </c>
      <c r="F1440" s="6">
        <v>8.6058213773648298</v>
      </c>
    </row>
    <row r="1441" spans="2:6">
      <c r="B1441" s="7">
        <v>2.946574074074074E-2</v>
      </c>
      <c r="C1441" s="3">
        <f t="shared" si="22"/>
        <v>26.664000000000001</v>
      </c>
      <c r="D1441">
        <v>316.79555414776303</v>
      </c>
      <c r="E1441">
        <v>151.32965776741199</v>
      </c>
      <c r="F1441" s="6">
        <v>8.6058301925659197</v>
      </c>
    </row>
    <row r="1442" spans="2:6">
      <c r="B1442" s="7">
        <v>2.9488888888888887E-2</v>
      </c>
      <c r="C1442" s="3">
        <f t="shared" si="22"/>
        <v>26.697333333333333</v>
      </c>
      <c r="D1442">
        <v>316.718793557992</v>
      </c>
      <c r="E1442">
        <v>151.58842905487299</v>
      </c>
      <c r="F1442" s="6">
        <v>8.6058683395385707</v>
      </c>
    </row>
    <row r="1443" spans="2:6">
      <c r="B1443" s="7">
        <v>2.9512037037037035E-2</v>
      </c>
      <c r="C1443" s="3">
        <f t="shared" si="22"/>
        <v>26.730666666666664</v>
      </c>
      <c r="D1443">
        <v>316.64203296822097</v>
      </c>
      <c r="E1443">
        <v>151.84720034233499</v>
      </c>
      <c r="F1443" s="6">
        <v>8.6061086654663104</v>
      </c>
    </row>
    <row r="1444" spans="2:6">
      <c r="B1444" s="7">
        <v>2.9535185185185189E-2</v>
      </c>
      <c r="C1444" s="3">
        <f t="shared" si="22"/>
        <v>26.764000000000006</v>
      </c>
      <c r="D1444">
        <v>316.56527237845</v>
      </c>
      <c r="E1444">
        <v>152.10597162979701</v>
      </c>
      <c r="F1444" s="6">
        <v>8.6063041687011701</v>
      </c>
    </row>
    <row r="1445" spans="2:6">
      <c r="B1445" s="7">
        <v>2.9558333333333336E-2</v>
      </c>
      <c r="C1445" s="3">
        <f t="shared" si="22"/>
        <v>26.797333333333338</v>
      </c>
      <c r="D1445">
        <v>316.48851178867898</v>
      </c>
      <c r="E1445">
        <v>152.36474291725901</v>
      </c>
      <c r="F1445" s="6">
        <v>8.6064329147338903</v>
      </c>
    </row>
    <row r="1446" spans="2:6">
      <c r="B1446" s="7">
        <v>2.9581481481481483E-2</v>
      </c>
      <c r="C1446" s="3">
        <f t="shared" si="22"/>
        <v>26.830666666666669</v>
      </c>
      <c r="D1446">
        <v>316.41175119890801</v>
      </c>
      <c r="E1446">
        <v>152.623514204721</v>
      </c>
      <c r="F1446" s="6">
        <v>8.6063575744628906</v>
      </c>
    </row>
    <row r="1447" spans="2:6">
      <c r="B1447" s="7">
        <v>2.9604629629629634E-2</v>
      </c>
      <c r="C1447" s="3">
        <f t="shared" si="22"/>
        <v>26.864000000000001</v>
      </c>
      <c r="D1447">
        <v>316.33499060913698</v>
      </c>
      <c r="E1447">
        <v>152.882285492183</v>
      </c>
      <c r="F1447" s="6">
        <v>8.6063613891601598</v>
      </c>
    </row>
    <row r="1448" spans="2:6">
      <c r="B1448" s="7">
        <v>2.9627777777777781E-2</v>
      </c>
      <c r="C1448" s="3">
        <f t="shared" si="22"/>
        <v>26.897333333333336</v>
      </c>
      <c r="D1448">
        <v>316.25823001936601</v>
      </c>
      <c r="E1448">
        <v>153.141056779645</v>
      </c>
      <c r="F1448" s="6">
        <v>8.60675144195557</v>
      </c>
    </row>
    <row r="1449" spans="2:6">
      <c r="B1449" s="7">
        <v>2.9640335648148147E-2</v>
      </c>
      <c r="C1449" s="3">
        <f t="shared" si="22"/>
        <v>26.915416666666665</v>
      </c>
      <c r="D1449">
        <v>316.21658434818198</v>
      </c>
      <c r="E1449">
        <v>153.281450489251</v>
      </c>
      <c r="F1449" s="6">
        <v>8.6069128726978299</v>
      </c>
    </row>
    <row r="1450" spans="2:6">
      <c r="B1450" s="7">
        <v>2.9650925925925928E-2</v>
      </c>
      <c r="C1450" s="3">
        <f t="shared" si="22"/>
        <v>26.930666666666667</v>
      </c>
      <c r="D1450">
        <v>316.18347698273101</v>
      </c>
      <c r="E1450">
        <v>153.36901639565801</v>
      </c>
      <c r="F1450" s="6">
        <v>8.6070489883422905</v>
      </c>
    </row>
    <row r="1451" spans="2:6">
      <c r="B1451" s="7">
        <v>2.9674074074074071E-2</v>
      </c>
      <c r="C1451" s="3">
        <f t="shared" si="22"/>
        <v>26.963999999999999</v>
      </c>
      <c r="D1451">
        <v>316.11110486854</v>
      </c>
      <c r="E1451">
        <v>153.56043391533601</v>
      </c>
      <c r="F1451" s="6">
        <v>8.6072244644165004</v>
      </c>
    </row>
    <row r="1452" spans="2:6">
      <c r="B1452" s="7">
        <v>2.9697222222222222E-2</v>
      </c>
      <c r="C1452" s="3">
        <f t="shared" si="22"/>
        <v>26.99733333333333</v>
      </c>
      <c r="D1452">
        <v>316.03873275435001</v>
      </c>
      <c r="E1452">
        <v>153.751851435014</v>
      </c>
      <c r="F1452" s="6">
        <v>8.6073246002197301</v>
      </c>
    </row>
    <row r="1453" spans="2:6">
      <c r="B1453" s="7">
        <v>2.9720370370370369E-2</v>
      </c>
      <c r="C1453" s="3">
        <f t="shared" si="22"/>
        <v>27.030666666666662</v>
      </c>
      <c r="D1453">
        <v>315.966360640159</v>
      </c>
      <c r="E1453">
        <v>153.943268954692</v>
      </c>
      <c r="F1453" s="6">
        <v>8.6072711944580096</v>
      </c>
    </row>
    <row r="1454" spans="2:6">
      <c r="B1454" s="7">
        <v>2.9743518518518516E-2</v>
      </c>
      <c r="C1454" s="3">
        <f t="shared" si="22"/>
        <v>27.063999999999993</v>
      </c>
      <c r="D1454">
        <v>315.89398852596901</v>
      </c>
      <c r="E1454">
        <v>154.13468647437</v>
      </c>
      <c r="F1454" s="6">
        <v>8.6071329116821307</v>
      </c>
    </row>
    <row r="1455" spans="2:6">
      <c r="B1455" s="7">
        <v>2.9766666666666663E-2</v>
      </c>
      <c r="C1455" s="3">
        <f t="shared" si="22"/>
        <v>27.097333333333324</v>
      </c>
      <c r="D1455">
        <v>315.821616411778</v>
      </c>
      <c r="E1455">
        <v>154.326103994048</v>
      </c>
      <c r="F1455" s="6">
        <v>8.6071701049804705</v>
      </c>
    </row>
    <row r="1456" spans="2:6">
      <c r="B1456" s="7">
        <v>2.9789814814814814E-2</v>
      </c>
      <c r="C1456" s="3">
        <f t="shared" si="22"/>
        <v>27.130666666666666</v>
      </c>
      <c r="D1456">
        <v>315.74924429758698</v>
      </c>
      <c r="E1456">
        <v>154.517521513726</v>
      </c>
      <c r="F1456" s="6">
        <v>8.60730075836182</v>
      </c>
    </row>
    <row r="1457" spans="2:6">
      <c r="B1457" s="7">
        <v>2.9811724537037038E-2</v>
      </c>
      <c r="C1457" s="3">
        <f t="shared" si="22"/>
        <v>27.162216666666666</v>
      </c>
      <c r="D1457">
        <v>315.68074232200797</v>
      </c>
      <c r="E1457">
        <v>154.69870287625901</v>
      </c>
      <c r="F1457" s="6">
        <v>8.6075607290664706</v>
      </c>
    </row>
    <row r="1458" spans="2:6">
      <c r="B1458" s="7">
        <v>2.9812962962962961E-2</v>
      </c>
      <c r="C1458" s="3">
        <f t="shared" si="22"/>
        <v>27.163999999999998</v>
      </c>
      <c r="D1458">
        <v>315.67682365381802</v>
      </c>
      <c r="E1458">
        <v>154.70980499386201</v>
      </c>
      <c r="F1458" s="6">
        <v>8.6075754165649396</v>
      </c>
    </row>
    <row r="1459" spans="2:6">
      <c r="B1459" s="7">
        <v>2.9836111111111108E-2</v>
      </c>
      <c r="C1459" s="3">
        <f t="shared" si="22"/>
        <v>27.197333333333333</v>
      </c>
      <c r="D1459">
        <v>315.60354402996302</v>
      </c>
      <c r="E1459">
        <v>154.917416090937</v>
      </c>
      <c r="F1459" s="6">
        <v>8.6078023910522496</v>
      </c>
    </row>
    <row r="1460" spans="2:6">
      <c r="B1460" s="7">
        <v>2.9859259259259256E-2</v>
      </c>
      <c r="C1460" s="3">
        <f t="shared" si="22"/>
        <v>27.230666666666664</v>
      </c>
      <c r="D1460">
        <v>315.53026440610699</v>
      </c>
      <c r="E1460">
        <v>155.12502718801201</v>
      </c>
      <c r="F1460" s="6">
        <v>8.6080093383789098</v>
      </c>
    </row>
    <row r="1461" spans="2:6">
      <c r="B1461" s="7">
        <v>2.988240740740741E-2</v>
      </c>
      <c r="C1461" s="3">
        <f t="shared" si="22"/>
        <v>27.264000000000006</v>
      </c>
      <c r="D1461">
        <v>315.45698478225103</v>
      </c>
      <c r="E1461">
        <v>155.332638285088</v>
      </c>
      <c r="F1461" s="6">
        <v>8.6081399917602504</v>
      </c>
    </row>
    <row r="1462" spans="2:6">
      <c r="B1462" s="7">
        <v>2.9905555555555557E-2</v>
      </c>
      <c r="C1462" s="3">
        <f t="shared" si="22"/>
        <v>27.297333333333338</v>
      </c>
      <c r="D1462">
        <v>315.383705158395</v>
      </c>
      <c r="E1462">
        <v>155.54024938216301</v>
      </c>
      <c r="F1462" s="6">
        <v>8.6082134246826207</v>
      </c>
    </row>
    <row r="1463" spans="2:6">
      <c r="B1463" s="7">
        <v>2.9928703703703704E-2</v>
      </c>
      <c r="C1463" s="3">
        <f t="shared" si="22"/>
        <v>27.330666666666669</v>
      </c>
      <c r="D1463">
        <v>315.31042553454</v>
      </c>
      <c r="E1463">
        <v>155.74786047923899</v>
      </c>
      <c r="F1463" s="6">
        <v>8.6082592010497994</v>
      </c>
    </row>
    <row r="1464" spans="2:6">
      <c r="B1464" s="7">
        <v>2.9951851851851855E-2</v>
      </c>
      <c r="C1464" s="3">
        <f t="shared" si="22"/>
        <v>27.364000000000001</v>
      </c>
      <c r="D1464">
        <v>315.23714591068398</v>
      </c>
      <c r="E1464">
        <v>155.95547157631401</v>
      </c>
      <c r="F1464" s="6">
        <v>8.6082954406738299</v>
      </c>
    </row>
    <row r="1465" spans="2:6">
      <c r="B1465" s="7">
        <v>2.9975000000000002E-2</v>
      </c>
      <c r="C1465" s="3">
        <f t="shared" si="22"/>
        <v>27.397333333333332</v>
      </c>
      <c r="D1465">
        <v>315.16386628682801</v>
      </c>
      <c r="E1465">
        <v>156.16308267338999</v>
      </c>
      <c r="F1465" s="6">
        <v>8.6084146499633807</v>
      </c>
    </row>
    <row r="1466" spans="2:6">
      <c r="B1466" s="7">
        <v>2.9982557870370369E-2</v>
      </c>
      <c r="C1466" s="3">
        <f t="shared" si="22"/>
        <v>27.408216666666668</v>
      </c>
      <c r="D1466">
        <v>315.13994742922</v>
      </c>
      <c r="E1466">
        <v>156.23084803581401</v>
      </c>
      <c r="F1466" s="6">
        <v>8.6084420429862991</v>
      </c>
    </row>
    <row r="1467" spans="2:6">
      <c r="B1467" s="7">
        <v>2.9998148148148149E-2</v>
      </c>
      <c r="C1467" s="3">
        <f t="shared" si="22"/>
        <v>27.430666666666664</v>
      </c>
      <c r="D1467">
        <v>314.97160889474998</v>
      </c>
      <c r="E1467">
        <v>156.45477983421401</v>
      </c>
      <c r="F1467" s="6">
        <v>8.6084985733032209</v>
      </c>
    </row>
    <row r="1468" spans="2:6">
      <c r="B1468" s="7">
        <v>3.0021296296296296E-2</v>
      </c>
      <c r="C1468" s="3">
        <f t="shared" si="22"/>
        <v>27.463999999999995</v>
      </c>
      <c r="D1468">
        <v>314.72169817771299</v>
      </c>
      <c r="E1468">
        <v>156.78722276822299</v>
      </c>
      <c r="F1468" s="6">
        <v>8.6083831787109393</v>
      </c>
    </row>
    <row r="1469" spans="2:6">
      <c r="B1469" s="7">
        <v>3.0044444444444447E-2</v>
      </c>
      <c r="C1469" s="3">
        <f t="shared" si="22"/>
        <v>27.497333333333337</v>
      </c>
      <c r="D1469">
        <v>314.47178746067601</v>
      </c>
      <c r="E1469">
        <v>157.119665702231</v>
      </c>
      <c r="F1469" s="6">
        <v>8.6084365844726598</v>
      </c>
    </row>
    <row r="1470" spans="2:6">
      <c r="B1470" s="7">
        <v>3.0067592592592594E-2</v>
      </c>
      <c r="C1470" s="3">
        <f t="shared" si="22"/>
        <v>27.530666666666669</v>
      </c>
      <c r="D1470">
        <v>314.22187674363897</v>
      </c>
      <c r="E1470">
        <v>157.45210863623899</v>
      </c>
      <c r="F1470" s="6">
        <v>8.6087293624877894</v>
      </c>
    </row>
    <row r="1471" spans="2:6">
      <c r="B1471" s="7">
        <v>3.0090740740740741E-2</v>
      </c>
      <c r="C1471" s="3">
        <f t="shared" si="22"/>
        <v>27.564</v>
      </c>
      <c r="D1471">
        <v>313.97196602660199</v>
      </c>
      <c r="E1471">
        <v>157.784551570247</v>
      </c>
      <c r="F1471" s="6">
        <v>8.6090383529663104</v>
      </c>
    </row>
    <row r="1472" spans="2:6">
      <c r="B1472" s="7">
        <v>3.0113888888888888E-2</v>
      </c>
      <c r="C1472" s="3">
        <f t="shared" si="22"/>
        <v>27.597333333333335</v>
      </c>
      <c r="D1472">
        <v>313.72205530956398</v>
      </c>
      <c r="E1472">
        <v>158.11699450425499</v>
      </c>
      <c r="F1472" s="6">
        <v>8.6092033386230504</v>
      </c>
    </row>
    <row r="1473" spans="2:6">
      <c r="B1473" s="7">
        <v>3.0137037037037042E-2</v>
      </c>
      <c r="C1473" s="3">
        <f t="shared" si="22"/>
        <v>27.630666666666677</v>
      </c>
      <c r="D1473">
        <v>313.472144592527</v>
      </c>
      <c r="E1473">
        <v>158.449437438263</v>
      </c>
      <c r="F1473" s="6">
        <v>8.6092357635497994</v>
      </c>
    </row>
    <row r="1474" spans="2:6">
      <c r="B1474" s="7">
        <v>3.0159074074074074E-2</v>
      </c>
      <c r="C1474" s="3">
        <f t="shared" si="22"/>
        <v>27.662399999999998</v>
      </c>
      <c r="D1474">
        <v>313.234268950846</v>
      </c>
      <c r="E1474">
        <v>158.765870751677</v>
      </c>
      <c r="F1474" s="6">
        <v>8.6091694979643805</v>
      </c>
    </row>
    <row r="1475" spans="2:6">
      <c r="B1475" s="7">
        <v>3.0160185185185182E-2</v>
      </c>
      <c r="C1475" s="3">
        <f t="shared" si="22"/>
        <v>27.663999999999998</v>
      </c>
      <c r="D1475">
        <v>313.23378475737098</v>
      </c>
      <c r="E1475">
        <v>158.76259215330299</v>
      </c>
      <c r="F1475" s="6">
        <v>8.6091661453247106</v>
      </c>
    </row>
    <row r="1476" spans="2:6">
      <c r="B1476" s="7">
        <v>3.0183333333333329E-2</v>
      </c>
      <c r="C1476" s="3">
        <f t="shared" ref="C1476:C1539" si="23" xml:space="preserve"> (B1476-$A$3) *1440</f>
        <v>27.697333333333329</v>
      </c>
      <c r="D1476">
        <v>313.22373038423501</v>
      </c>
      <c r="E1476">
        <v>158.69451141046</v>
      </c>
      <c r="F1476" s="6">
        <v>8.6091938018798793</v>
      </c>
    </row>
    <row r="1477" spans="2:6">
      <c r="B1477" s="7">
        <v>3.0206481481481477E-2</v>
      </c>
      <c r="C1477" s="3">
        <f t="shared" si="23"/>
        <v>27.730666666666661</v>
      </c>
      <c r="D1477">
        <v>313.21367601109898</v>
      </c>
      <c r="E1477">
        <v>158.626430667617</v>
      </c>
      <c r="F1477" s="6">
        <v>8.6092042922973597</v>
      </c>
    </row>
    <row r="1478" spans="2:6">
      <c r="B1478" s="7">
        <v>3.0229629629629631E-2</v>
      </c>
      <c r="C1478" s="3">
        <f t="shared" si="23"/>
        <v>27.764000000000003</v>
      </c>
      <c r="D1478">
        <v>313.20362163796199</v>
      </c>
      <c r="E1478">
        <v>158.558349924775</v>
      </c>
      <c r="F1478" s="6">
        <v>8.6092309951782209</v>
      </c>
    </row>
    <row r="1479" spans="2:6">
      <c r="B1479" s="7">
        <v>3.0252777777777778E-2</v>
      </c>
      <c r="C1479" s="3">
        <f t="shared" si="23"/>
        <v>27.797333333333334</v>
      </c>
      <c r="D1479">
        <v>313.19356726482602</v>
      </c>
      <c r="E1479">
        <v>158.49026918193201</v>
      </c>
      <c r="F1479" s="6">
        <v>8.6093444824218803</v>
      </c>
    </row>
    <row r="1480" spans="2:6">
      <c r="B1480" s="7">
        <v>3.0275925925925925E-2</v>
      </c>
      <c r="C1480" s="3">
        <f t="shared" si="23"/>
        <v>27.830666666666666</v>
      </c>
      <c r="D1480">
        <v>313.18351289168999</v>
      </c>
      <c r="E1480">
        <v>158.42218843908901</v>
      </c>
      <c r="F1480" s="6">
        <v>8.6096563339233398</v>
      </c>
    </row>
    <row r="1481" spans="2:6">
      <c r="B1481" s="7">
        <v>3.0299074074074075E-2</v>
      </c>
      <c r="C1481" s="3">
        <f t="shared" si="23"/>
        <v>27.863999999999997</v>
      </c>
      <c r="D1481">
        <v>313.17345851855299</v>
      </c>
      <c r="E1481">
        <v>158.35410769624599</v>
      </c>
      <c r="F1481" s="6">
        <v>8.6098461151122994</v>
      </c>
    </row>
    <row r="1482" spans="2:6">
      <c r="B1482" s="7">
        <v>3.0322222222222223E-2</v>
      </c>
      <c r="C1482" s="3">
        <f t="shared" si="23"/>
        <v>27.897333333333332</v>
      </c>
      <c r="D1482">
        <v>313.16340414541702</v>
      </c>
      <c r="E1482">
        <v>158.286026953403</v>
      </c>
      <c r="F1482" s="6">
        <v>8.6098165512084996</v>
      </c>
    </row>
    <row r="1483" spans="2:6">
      <c r="B1483" s="7">
        <v>3.0330509259259258E-2</v>
      </c>
      <c r="C1483" s="3">
        <f t="shared" si="23"/>
        <v>27.909266666666664</v>
      </c>
      <c r="D1483">
        <v>313.15980731156702</v>
      </c>
      <c r="E1483">
        <v>158.26167186759901</v>
      </c>
      <c r="F1483" s="6">
        <v>8.6097875521171101</v>
      </c>
    </row>
    <row r="1484" spans="2:6">
      <c r="B1484" s="7">
        <v>3.034537037037037E-2</v>
      </c>
      <c r="C1484" s="3">
        <f t="shared" si="23"/>
        <v>27.930666666666664</v>
      </c>
      <c r="D1484">
        <v>313.15659520571501</v>
      </c>
      <c r="E1484">
        <v>158.44214555137199</v>
      </c>
      <c r="F1484" s="6">
        <v>8.6097354888915998</v>
      </c>
    </row>
    <row r="1485" spans="2:6">
      <c r="B1485" s="7">
        <v>3.0368518518518517E-2</v>
      </c>
      <c r="C1485" s="3">
        <f t="shared" si="23"/>
        <v>27.963999999999995</v>
      </c>
      <c r="D1485">
        <v>313.15159396463099</v>
      </c>
      <c r="E1485">
        <v>158.72314264293701</v>
      </c>
      <c r="F1485" s="6">
        <v>8.6096735000610405</v>
      </c>
    </row>
    <row r="1486" spans="2:6">
      <c r="B1486" s="7">
        <v>3.0391666666666668E-2</v>
      </c>
      <c r="C1486" s="3">
        <f t="shared" si="23"/>
        <v>27.997333333333337</v>
      </c>
      <c r="D1486">
        <v>313.14659272354697</v>
      </c>
      <c r="E1486">
        <v>159.004139734501</v>
      </c>
      <c r="F1486" s="6">
        <v>8.6098775863647496</v>
      </c>
    </row>
    <row r="1487" spans="2:6">
      <c r="B1487" s="7">
        <v>3.0414814814814815E-2</v>
      </c>
      <c r="C1487" s="3">
        <f t="shared" si="23"/>
        <v>28.030666666666669</v>
      </c>
      <c r="D1487">
        <v>313.14159148246199</v>
      </c>
      <c r="E1487">
        <v>159.28513682606501</v>
      </c>
      <c r="F1487" s="6">
        <v>8.6101102828979492</v>
      </c>
    </row>
    <row r="1488" spans="2:6">
      <c r="B1488" s="7">
        <v>3.0437962962962962E-2</v>
      </c>
      <c r="C1488" s="3">
        <f t="shared" si="23"/>
        <v>28.064</v>
      </c>
      <c r="D1488">
        <v>313.13659024137797</v>
      </c>
      <c r="E1488">
        <v>159.566133917629</v>
      </c>
      <c r="F1488" s="6">
        <v>8.6102418899536097</v>
      </c>
    </row>
    <row r="1489" spans="2:6">
      <c r="B1489" s="7">
        <v>3.0461111111111109E-2</v>
      </c>
      <c r="C1489" s="3">
        <f t="shared" si="23"/>
        <v>28.097333333333331</v>
      </c>
      <c r="D1489">
        <v>313.13158900029299</v>
      </c>
      <c r="E1489">
        <v>159.84713100919299</v>
      </c>
      <c r="F1489" s="6">
        <v>8.6101655960083008</v>
      </c>
    </row>
    <row r="1490" spans="2:6">
      <c r="B1490" s="7">
        <v>3.0484259259259263E-2</v>
      </c>
      <c r="C1490" s="3">
        <f t="shared" si="23"/>
        <v>28.130666666666674</v>
      </c>
      <c r="D1490">
        <v>313.12658775920897</v>
      </c>
      <c r="E1490">
        <v>160.12812810075701</v>
      </c>
      <c r="F1490" s="6">
        <v>8.6099891662597692</v>
      </c>
    </row>
    <row r="1491" spans="2:6">
      <c r="B1491" s="7">
        <v>3.0507037037037037E-2</v>
      </c>
      <c r="C1491" s="3">
        <f t="shared" si="23"/>
        <v>28.163466666666668</v>
      </c>
      <c r="D1491">
        <v>313.12166777328798</v>
      </c>
      <c r="E1491">
        <v>160.40455983257499</v>
      </c>
      <c r="F1491" s="6">
        <v>8.6100266934585594</v>
      </c>
    </row>
    <row r="1492" spans="2:6">
      <c r="B1492" s="7">
        <v>3.0530555555555557E-2</v>
      </c>
      <c r="C1492" s="3">
        <f t="shared" si="23"/>
        <v>28.197333333333336</v>
      </c>
      <c r="D1492">
        <v>312.96733727564401</v>
      </c>
      <c r="E1492">
        <v>160.55040756076201</v>
      </c>
      <c r="F1492" s="6">
        <v>8.6101474761962908</v>
      </c>
    </row>
    <row r="1493" spans="2:6">
      <c r="B1493" s="7">
        <v>3.0553703703703704E-2</v>
      </c>
      <c r="C1493" s="3">
        <f t="shared" si="23"/>
        <v>28.230666666666668</v>
      </c>
      <c r="D1493">
        <v>312.81547409902998</v>
      </c>
      <c r="E1493">
        <v>160.69392358411699</v>
      </c>
      <c r="F1493" s="6">
        <v>8.6102075576782209</v>
      </c>
    </row>
    <row r="1494" spans="2:6">
      <c r="B1494" s="7">
        <v>3.0576851851851855E-2</v>
      </c>
      <c r="C1494" s="3">
        <f t="shared" si="23"/>
        <v>28.264000000000003</v>
      </c>
      <c r="D1494">
        <v>312.66361092241499</v>
      </c>
      <c r="E1494">
        <v>160.83743960747199</v>
      </c>
      <c r="F1494" s="6">
        <v>8.6103134155273402</v>
      </c>
    </row>
    <row r="1495" spans="2:6">
      <c r="B1495" s="7">
        <v>3.0600000000000002E-2</v>
      </c>
      <c r="C1495" s="3">
        <f t="shared" si="23"/>
        <v>28.297333333333334</v>
      </c>
      <c r="D1495">
        <v>312.51174774580102</v>
      </c>
      <c r="E1495">
        <v>160.980955630827</v>
      </c>
      <c r="F1495" s="6">
        <v>8.6103715896606392</v>
      </c>
    </row>
    <row r="1496" spans="2:6">
      <c r="B1496" s="7">
        <v>3.0623148148148146E-2</v>
      </c>
      <c r="C1496" s="3">
        <f t="shared" si="23"/>
        <v>28.330666666666666</v>
      </c>
      <c r="D1496">
        <v>312.35988456918699</v>
      </c>
      <c r="E1496">
        <v>161.124471654182</v>
      </c>
      <c r="F1496" s="6">
        <v>8.6103372573852504</v>
      </c>
    </row>
    <row r="1497" spans="2:6">
      <c r="B1497" s="7">
        <v>3.0646296296296296E-2</v>
      </c>
      <c r="C1497" s="3">
        <f t="shared" si="23"/>
        <v>28.363999999999997</v>
      </c>
      <c r="D1497">
        <v>312.20802139257302</v>
      </c>
      <c r="E1497">
        <v>161.267987677538</v>
      </c>
      <c r="F1497" s="6">
        <v>8.6104421615600604</v>
      </c>
    </row>
    <row r="1498" spans="2:6">
      <c r="B1498" s="7">
        <v>3.0669444444444444E-2</v>
      </c>
      <c r="C1498" s="3">
        <f t="shared" si="23"/>
        <v>28.397333333333329</v>
      </c>
      <c r="D1498">
        <v>312.05615821595802</v>
      </c>
      <c r="E1498">
        <v>161.41150370089301</v>
      </c>
      <c r="F1498" s="6">
        <v>8.6106252670288104</v>
      </c>
    </row>
    <row r="1499" spans="2:6">
      <c r="B1499" s="7">
        <v>3.0677662037037038E-2</v>
      </c>
      <c r="C1499" s="3">
        <f t="shared" si="23"/>
        <v>28.409166666666671</v>
      </c>
      <c r="D1499">
        <v>312.00229171698101</v>
      </c>
      <c r="E1499">
        <v>161.46240942996801</v>
      </c>
      <c r="F1499" s="6">
        <v>8.6106820967647604</v>
      </c>
    </row>
    <row r="1500" spans="2:6">
      <c r="B1500" s="7">
        <v>3.0692592592592591E-2</v>
      </c>
      <c r="C1500" s="3">
        <f t="shared" si="23"/>
        <v>28.43066666666666</v>
      </c>
      <c r="D1500">
        <v>311.81671544898802</v>
      </c>
      <c r="E1500">
        <v>161.497521311366</v>
      </c>
      <c r="F1500" s="6">
        <v>8.6107854843139595</v>
      </c>
    </row>
    <row r="1501" spans="2:6">
      <c r="B1501" s="7">
        <v>3.0715740740740738E-2</v>
      </c>
      <c r="C1501" s="3">
        <f t="shared" si="23"/>
        <v>28.463999999999992</v>
      </c>
      <c r="D1501">
        <v>311.52913221411501</v>
      </c>
      <c r="E1501">
        <v>161.55193337894201</v>
      </c>
      <c r="F1501" s="6">
        <v>8.6109647750854492</v>
      </c>
    </row>
    <row r="1502" spans="2:6">
      <c r="B1502" s="7">
        <v>3.0738888888888889E-2</v>
      </c>
      <c r="C1502" s="3">
        <f t="shared" si="23"/>
        <v>28.497333333333334</v>
      </c>
      <c r="D1502">
        <v>311.241548979242</v>
      </c>
      <c r="E1502">
        <v>161.60634544651899</v>
      </c>
      <c r="F1502" s="6">
        <v>8.6111660003662092</v>
      </c>
    </row>
    <row r="1503" spans="2:6">
      <c r="B1503" s="7">
        <v>3.0762037037037036E-2</v>
      </c>
      <c r="C1503" s="3">
        <f t="shared" si="23"/>
        <v>28.530666666666665</v>
      </c>
      <c r="D1503">
        <v>310.95396574436899</v>
      </c>
      <c r="E1503">
        <v>161.66075751409599</v>
      </c>
      <c r="F1503" s="6">
        <v>8.6112842559814506</v>
      </c>
    </row>
    <row r="1504" spans="2:6">
      <c r="B1504" s="7">
        <v>3.0785185185185183E-2</v>
      </c>
      <c r="C1504" s="3">
        <f t="shared" si="23"/>
        <v>28.564</v>
      </c>
      <c r="D1504">
        <v>310.66638250949597</v>
      </c>
      <c r="E1504">
        <v>161.715169581672</v>
      </c>
      <c r="F1504" s="6">
        <v>8.6112651824951207</v>
      </c>
    </row>
    <row r="1505" spans="2:6">
      <c r="B1505" s="7">
        <v>3.080833333333333E-2</v>
      </c>
      <c r="C1505" s="3">
        <f t="shared" si="23"/>
        <v>28.597333333333331</v>
      </c>
      <c r="D1505">
        <v>310.37879927462302</v>
      </c>
      <c r="E1505">
        <v>161.76958164924901</v>
      </c>
      <c r="F1505" s="6">
        <v>8.6112775802612305</v>
      </c>
    </row>
    <row r="1506" spans="2:6">
      <c r="B1506" s="7">
        <v>3.0831481481481484E-2</v>
      </c>
      <c r="C1506" s="3">
        <f t="shared" si="23"/>
        <v>28.630666666666674</v>
      </c>
      <c r="D1506">
        <v>310.09121603975001</v>
      </c>
      <c r="E1506">
        <v>161.82399371682601</v>
      </c>
      <c r="F1506" s="6">
        <v>8.6114072799682599</v>
      </c>
    </row>
    <row r="1507" spans="2:6">
      <c r="B1507" s="7">
        <v>3.0854178240740743E-2</v>
      </c>
      <c r="C1507" s="3">
        <f t="shared" si="23"/>
        <v>28.663350000000001</v>
      </c>
      <c r="D1507">
        <v>309.80925586235202</v>
      </c>
      <c r="E1507">
        <v>161.87734187612801</v>
      </c>
      <c r="F1507" s="6">
        <v>8.6115260284370407</v>
      </c>
    </row>
    <row r="1508" spans="2:6">
      <c r="B1508" s="7">
        <v>3.0877777777777778E-2</v>
      </c>
      <c r="C1508" s="3">
        <f t="shared" si="23"/>
        <v>28.697333333333336</v>
      </c>
      <c r="D1508">
        <v>309.81555528807201</v>
      </c>
      <c r="E1508">
        <v>162.07709946716301</v>
      </c>
      <c r="F1508" s="6">
        <v>8.6114101409912092</v>
      </c>
    </row>
    <row r="1509" spans="2:6">
      <c r="B1509" s="7">
        <v>3.0900925925925925E-2</v>
      </c>
      <c r="C1509" s="3">
        <f t="shared" si="23"/>
        <v>28.730666666666668</v>
      </c>
      <c r="D1509">
        <v>309.82173390454</v>
      </c>
      <c r="E1509">
        <v>162.273026143089</v>
      </c>
      <c r="F1509" s="6">
        <v>8.6114368438720703</v>
      </c>
    </row>
    <row r="1510" spans="2:6">
      <c r="B1510" s="7">
        <v>3.0924074074074076E-2</v>
      </c>
      <c r="C1510" s="3">
        <f t="shared" si="23"/>
        <v>28.763999999999999</v>
      </c>
      <c r="D1510">
        <v>309.82791252100799</v>
      </c>
      <c r="E1510">
        <v>162.46895281901499</v>
      </c>
      <c r="F1510" s="6">
        <v>8.6117410659790004</v>
      </c>
    </row>
    <row r="1511" spans="2:6">
      <c r="B1511" s="7">
        <v>3.0947222222222223E-2</v>
      </c>
      <c r="C1511" s="3">
        <f t="shared" si="23"/>
        <v>28.797333333333331</v>
      </c>
      <c r="D1511">
        <v>309.83409113747598</v>
      </c>
      <c r="E1511">
        <v>162.664879494941</v>
      </c>
      <c r="F1511" s="6">
        <v>8.6119489669799805</v>
      </c>
    </row>
    <row r="1512" spans="2:6">
      <c r="B1512" s="7">
        <v>3.097037037037037E-2</v>
      </c>
      <c r="C1512" s="3">
        <f t="shared" si="23"/>
        <v>28.830666666666662</v>
      </c>
      <c r="D1512">
        <v>309.84026975394403</v>
      </c>
      <c r="E1512">
        <v>162.86080617086699</v>
      </c>
      <c r="F1512" s="6">
        <v>8.6120529174804705</v>
      </c>
    </row>
    <row r="1513" spans="2:6">
      <c r="B1513" s="7">
        <v>3.0993518518518521E-2</v>
      </c>
      <c r="C1513" s="3">
        <f t="shared" si="23"/>
        <v>28.864000000000004</v>
      </c>
      <c r="D1513">
        <v>309.84644837041202</v>
      </c>
      <c r="E1513">
        <v>163.05673284679301</v>
      </c>
      <c r="F1513" s="6">
        <v>8.6120519638061506</v>
      </c>
    </row>
    <row r="1514" spans="2:6">
      <c r="B1514" s="7">
        <v>3.1016666666666668E-2</v>
      </c>
      <c r="C1514" s="3">
        <f t="shared" si="23"/>
        <v>28.897333333333336</v>
      </c>
      <c r="D1514">
        <v>309.85262698688001</v>
      </c>
      <c r="E1514">
        <v>163.252659522719</v>
      </c>
      <c r="F1514" s="6">
        <v>8.6120624542236293</v>
      </c>
    </row>
    <row r="1515" spans="2:6">
      <c r="B1515" s="7">
        <v>3.102523148148148E-2</v>
      </c>
      <c r="C1515" s="3">
        <f t="shared" si="23"/>
        <v>28.909666666666663</v>
      </c>
      <c r="D1515">
        <v>309.85491287818502</v>
      </c>
      <c r="E1515">
        <v>163.32514615254701</v>
      </c>
      <c r="F1515" s="6">
        <v>8.6120935031864203</v>
      </c>
    </row>
    <row r="1516" spans="2:6">
      <c r="B1516" s="7">
        <v>3.1039814814814815E-2</v>
      </c>
      <c r="C1516" s="3">
        <f t="shared" si="23"/>
        <v>28.930666666666667</v>
      </c>
      <c r="D1516">
        <v>309.86545918524502</v>
      </c>
      <c r="E1516">
        <v>163.333751683055</v>
      </c>
      <c r="F1516" s="6">
        <v>8.6121463775634801</v>
      </c>
    </row>
    <row r="1517" spans="2:6">
      <c r="B1517" s="7">
        <v>3.1062962962962962E-2</v>
      </c>
      <c r="C1517" s="3">
        <f t="shared" si="23"/>
        <v>28.964000000000002</v>
      </c>
      <c r="D1517">
        <v>309.882198508915</v>
      </c>
      <c r="E1517">
        <v>163.34741056475701</v>
      </c>
      <c r="F1517" s="6">
        <v>8.6122694015502894</v>
      </c>
    </row>
    <row r="1518" spans="2:6">
      <c r="B1518" s="7">
        <v>3.1086111111111116E-2</v>
      </c>
      <c r="C1518" s="3">
        <f t="shared" si="23"/>
        <v>28.997333333333344</v>
      </c>
      <c r="D1518">
        <v>309.898937832586</v>
      </c>
      <c r="E1518">
        <v>163.361069446459</v>
      </c>
      <c r="F1518" s="6">
        <v>8.6124210357665998</v>
      </c>
    </row>
    <row r="1519" spans="2:6">
      <c r="B1519" s="7">
        <v>3.1109259259259257E-2</v>
      </c>
      <c r="C1519" s="3">
        <f t="shared" si="23"/>
        <v>29.030666666666665</v>
      </c>
      <c r="D1519">
        <v>309.91567715625598</v>
      </c>
      <c r="E1519">
        <v>163.37472832816101</v>
      </c>
      <c r="F1519" s="6">
        <v>8.6125411987304705</v>
      </c>
    </row>
    <row r="1520" spans="2:6">
      <c r="B1520" s="7">
        <v>3.1132407407407404E-2</v>
      </c>
      <c r="C1520" s="3">
        <f t="shared" si="23"/>
        <v>29.063999999999997</v>
      </c>
      <c r="D1520">
        <v>309.93241647992699</v>
      </c>
      <c r="E1520">
        <v>163.388387209863</v>
      </c>
      <c r="F1520" s="6">
        <v>8.6125984191894496</v>
      </c>
    </row>
    <row r="1521" spans="2:6">
      <c r="B1521" s="7">
        <v>3.1155555555555551E-2</v>
      </c>
      <c r="C1521" s="3">
        <f t="shared" si="23"/>
        <v>29.097333333333328</v>
      </c>
      <c r="D1521">
        <v>309.94915580359702</v>
      </c>
      <c r="E1521">
        <v>163.40204609156501</v>
      </c>
      <c r="F1521" s="6">
        <v>8.6127204895019496</v>
      </c>
    </row>
    <row r="1522" spans="2:6">
      <c r="B1522" s="7">
        <v>3.1178703703703705E-2</v>
      </c>
      <c r="C1522" s="3">
        <f t="shared" si="23"/>
        <v>29.13066666666667</v>
      </c>
      <c r="D1522">
        <v>309.96589512726803</v>
      </c>
      <c r="E1522">
        <v>163.415704973267</v>
      </c>
      <c r="F1522" s="6">
        <v>8.6127300262451207</v>
      </c>
    </row>
    <row r="1523" spans="2:6">
      <c r="B1523" s="7">
        <v>3.1201550925925928E-2</v>
      </c>
      <c r="C1523" s="3">
        <f t="shared" si="23"/>
        <v>29.163566666666664</v>
      </c>
      <c r="D1523">
        <v>309.98241396391501</v>
      </c>
      <c r="E1523">
        <v>163.42918394291101</v>
      </c>
      <c r="F1523" s="6">
        <v>8.6126575605665199</v>
      </c>
    </row>
    <row r="1524" spans="2:6">
      <c r="B1524" s="7">
        <v>3.1224999999999999E-2</v>
      </c>
      <c r="C1524" s="3">
        <f t="shared" si="23"/>
        <v>29.197333333333333</v>
      </c>
      <c r="D1524">
        <v>309.71410786421001</v>
      </c>
      <c r="E1524">
        <v>163.748507242557</v>
      </c>
      <c r="F1524" s="6">
        <v>8.6126432418823207</v>
      </c>
    </row>
    <row r="1525" spans="2:6">
      <c r="B1525" s="7">
        <v>3.1248148148148146E-2</v>
      </c>
      <c r="C1525" s="3">
        <f t="shared" si="23"/>
        <v>29.230666666666664</v>
      </c>
      <c r="D1525">
        <v>309.44928989384698</v>
      </c>
      <c r="E1525">
        <v>164.06367916073</v>
      </c>
      <c r="F1525" s="6">
        <v>8.6127414703369105</v>
      </c>
    </row>
    <row r="1526" spans="2:6">
      <c r="B1526" s="7">
        <v>3.1271296296296297E-2</v>
      </c>
      <c r="C1526" s="3">
        <f t="shared" si="23"/>
        <v>29.263999999999999</v>
      </c>
      <c r="D1526">
        <v>309.18447192348401</v>
      </c>
      <c r="E1526">
        <v>164.37885107890301</v>
      </c>
      <c r="F1526" s="6">
        <v>8.6128778457641602</v>
      </c>
    </row>
    <row r="1527" spans="2:6">
      <c r="B1527" s="7">
        <v>3.1294444444444444E-2</v>
      </c>
      <c r="C1527" s="3">
        <f t="shared" si="23"/>
        <v>29.297333333333331</v>
      </c>
      <c r="D1527">
        <v>308.91965395312099</v>
      </c>
      <c r="E1527">
        <v>164.69402299707701</v>
      </c>
      <c r="F1527" s="6">
        <v>8.6129379272460902</v>
      </c>
    </row>
    <row r="1528" spans="2:6">
      <c r="B1528" s="7">
        <v>3.1317592592592591E-2</v>
      </c>
      <c r="C1528" s="3">
        <f t="shared" si="23"/>
        <v>29.330666666666662</v>
      </c>
      <c r="D1528">
        <v>308.65483598275802</v>
      </c>
      <c r="E1528">
        <v>165.00919491524999</v>
      </c>
      <c r="F1528" s="6">
        <v>8.6130733489990199</v>
      </c>
    </row>
    <row r="1529" spans="2:6">
      <c r="B1529" s="7">
        <v>3.1340740740740745E-2</v>
      </c>
      <c r="C1529" s="3">
        <f t="shared" si="23"/>
        <v>29.364000000000004</v>
      </c>
      <c r="D1529">
        <v>308.39001801239402</v>
      </c>
      <c r="E1529">
        <v>165.324366833423</v>
      </c>
      <c r="F1529" s="6">
        <v>8.6132507324218803</v>
      </c>
    </row>
    <row r="1530" spans="2:6">
      <c r="B1530" s="7">
        <v>3.1363888888888893E-2</v>
      </c>
      <c r="C1530" s="3">
        <f t="shared" si="23"/>
        <v>29.397333333333336</v>
      </c>
      <c r="D1530">
        <v>308.125200042031</v>
      </c>
      <c r="E1530">
        <v>165.639538751597</v>
      </c>
      <c r="F1530" s="6">
        <v>8.6133708953857404</v>
      </c>
    </row>
    <row r="1531" spans="2:6">
      <c r="B1531" s="7">
        <v>3.1372893518518519E-2</v>
      </c>
      <c r="C1531" s="3">
        <f t="shared" si="23"/>
        <v>29.410299999999996</v>
      </c>
      <c r="D1531">
        <v>308.02215625815199</v>
      </c>
      <c r="E1531">
        <v>165.762175848228</v>
      </c>
      <c r="F1531" s="6">
        <v>8.6133987268269099</v>
      </c>
    </row>
    <row r="1532" spans="2:6">
      <c r="B1532" s="7">
        <v>3.138703703703704E-2</v>
      </c>
      <c r="C1532" s="3">
        <f t="shared" si="23"/>
        <v>29.430666666666667</v>
      </c>
      <c r="D1532">
        <v>308.07204920682199</v>
      </c>
      <c r="E1532">
        <v>165.86731171286101</v>
      </c>
      <c r="F1532" s="6">
        <v>8.6134424209594709</v>
      </c>
    </row>
    <row r="1533" spans="2:6">
      <c r="B1533" s="7">
        <v>3.1410185185185187E-2</v>
      </c>
      <c r="C1533" s="3">
        <f t="shared" si="23"/>
        <v>29.463999999999999</v>
      </c>
      <c r="D1533">
        <v>308.15372199831802</v>
      </c>
      <c r="E1533">
        <v>166.03941498155601</v>
      </c>
      <c r="F1533" s="6">
        <v>8.6134386062622106</v>
      </c>
    </row>
    <row r="1534" spans="2:6">
      <c r="B1534" s="7">
        <v>3.1433333333333334E-2</v>
      </c>
      <c r="C1534" s="3">
        <f t="shared" si="23"/>
        <v>29.49733333333333</v>
      </c>
      <c r="D1534">
        <v>308.23539478981502</v>
      </c>
      <c r="E1534">
        <v>166.211518250251</v>
      </c>
      <c r="F1534" s="6">
        <v>8.6134061813354492</v>
      </c>
    </row>
    <row r="1535" spans="2:6">
      <c r="B1535" s="7">
        <v>3.1456481481481481E-2</v>
      </c>
      <c r="C1535" s="3">
        <f t="shared" si="23"/>
        <v>29.530666666666662</v>
      </c>
      <c r="D1535">
        <v>308.31706758131202</v>
      </c>
      <c r="E1535">
        <v>166.383621518947</v>
      </c>
      <c r="F1535" s="6">
        <v>8.6133937835693395</v>
      </c>
    </row>
    <row r="1536" spans="2:6">
      <c r="B1536" s="7">
        <v>3.1479629629629628E-2</v>
      </c>
      <c r="C1536" s="3">
        <f t="shared" si="23"/>
        <v>29.563999999999993</v>
      </c>
      <c r="D1536">
        <v>308.39874037280799</v>
      </c>
      <c r="E1536">
        <v>166.55572478764199</v>
      </c>
      <c r="F1536" s="6">
        <v>8.6133060455322301</v>
      </c>
    </row>
    <row r="1537" spans="2:6">
      <c r="B1537" s="7">
        <v>3.1502777777777775E-2</v>
      </c>
      <c r="C1537" s="3">
        <f t="shared" si="23"/>
        <v>29.597333333333328</v>
      </c>
      <c r="D1537">
        <v>308.48041316430499</v>
      </c>
      <c r="E1537">
        <v>166.72782805633801</v>
      </c>
      <c r="F1537" s="6">
        <v>8.6135158538818395</v>
      </c>
    </row>
    <row r="1538" spans="2:6">
      <c r="B1538" s="7">
        <v>3.1525925925925929E-2</v>
      </c>
      <c r="C1538" s="3">
        <f t="shared" si="23"/>
        <v>29.63066666666667</v>
      </c>
      <c r="D1538">
        <v>308.56208595580102</v>
      </c>
      <c r="E1538">
        <v>166.89993132503301</v>
      </c>
      <c r="F1538" s="6">
        <v>8.6139564514160192</v>
      </c>
    </row>
    <row r="1539" spans="2:6">
      <c r="B1539" s="7">
        <v>3.1549074074074077E-2</v>
      </c>
      <c r="C1539" s="3">
        <f t="shared" si="23"/>
        <v>29.664000000000001</v>
      </c>
      <c r="D1539">
        <v>308.64375874729802</v>
      </c>
      <c r="E1539">
        <v>167.07203459372801</v>
      </c>
      <c r="F1539" s="6">
        <v>8.6142740249633807</v>
      </c>
    </row>
    <row r="1540" spans="2:6">
      <c r="B1540" s="7">
        <v>3.1572222222222217E-2</v>
      </c>
      <c r="C1540" s="3">
        <f t="shared" ref="C1540:C1603" si="24" xml:space="preserve"> (B1540-$A$3) *1440</f>
        <v>29.697333333333322</v>
      </c>
      <c r="D1540">
        <v>308.43500247774898</v>
      </c>
      <c r="E1540">
        <v>167.14436803491799</v>
      </c>
      <c r="F1540" s="6">
        <v>8.6144371032714808</v>
      </c>
    </row>
    <row r="1541" spans="2:6">
      <c r="B1541" s="7">
        <v>3.1595370370370364E-2</v>
      </c>
      <c r="C1541" s="3">
        <f t="shared" si="24"/>
        <v>29.730666666666654</v>
      </c>
      <c r="D1541">
        <v>308.22167650026898</v>
      </c>
      <c r="E1541">
        <v>167.21513166429099</v>
      </c>
      <c r="F1541" s="6">
        <v>8.6144742965698207</v>
      </c>
    </row>
    <row r="1542" spans="2:6">
      <c r="B1542" s="7">
        <v>3.1618518518518518E-2</v>
      </c>
      <c r="C1542" s="3">
        <f t="shared" si="24"/>
        <v>29.763999999999996</v>
      </c>
      <c r="D1542">
        <v>308.00835052278899</v>
      </c>
      <c r="E1542">
        <v>167.285895293664</v>
      </c>
      <c r="F1542" s="6">
        <v>8.6144380569458008</v>
      </c>
    </row>
    <row r="1543" spans="2:6">
      <c r="B1543" s="7">
        <v>3.1641666666666665E-2</v>
      </c>
      <c r="C1543" s="3">
        <f t="shared" si="24"/>
        <v>29.797333333333327</v>
      </c>
      <c r="D1543">
        <v>307.79502454530899</v>
      </c>
      <c r="E1543">
        <v>167.356658923037</v>
      </c>
      <c r="F1543" s="6">
        <v>8.6143913269043004</v>
      </c>
    </row>
    <row r="1544" spans="2:6">
      <c r="B1544" s="7">
        <v>3.1664814814814812E-2</v>
      </c>
      <c r="C1544" s="3">
        <f t="shared" si="24"/>
        <v>29.830666666666659</v>
      </c>
      <c r="D1544">
        <v>307.58169856782899</v>
      </c>
      <c r="E1544">
        <v>167.42742255241001</v>
      </c>
      <c r="F1544" s="6">
        <v>8.6144351959228498</v>
      </c>
    </row>
    <row r="1545" spans="2:6">
      <c r="B1545" s="7">
        <v>3.1687962962962966E-2</v>
      </c>
      <c r="C1545" s="3">
        <f t="shared" si="24"/>
        <v>29.864000000000001</v>
      </c>
      <c r="D1545">
        <v>307.368372590349</v>
      </c>
      <c r="E1545">
        <v>167.49818618178301</v>
      </c>
      <c r="F1545" s="6">
        <v>8.6145095825195295</v>
      </c>
    </row>
    <row r="1546" spans="2:6">
      <c r="B1546" s="7">
        <v>3.1711111111111114E-2</v>
      </c>
      <c r="C1546" s="3">
        <f t="shared" si="24"/>
        <v>29.897333333333332</v>
      </c>
      <c r="D1546">
        <v>307.15504661287002</v>
      </c>
      <c r="E1546">
        <v>167.56894981115599</v>
      </c>
      <c r="F1546" s="6">
        <v>8.6144933700561506</v>
      </c>
    </row>
    <row r="1547" spans="2:6">
      <c r="B1547" s="7">
        <v>3.1720370370370371E-2</v>
      </c>
      <c r="C1547" s="3">
        <f t="shared" si="24"/>
        <v>29.910666666666664</v>
      </c>
      <c r="D1547">
        <v>307.06968123641701</v>
      </c>
      <c r="E1547">
        <v>167.59726686814099</v>
      </c>
      <c r="F1547" s="6">
        <v>8.6144933700561506</v>
      </c>
    </row>
    <row r="1548" spans="2:6">
      <c r="B1548" s="7">
        <v>3.1734259259259261E-2</v>
      </c>
      <c r="C1548" s="3">
        <f t="shared" si="24"/>
        <v>29.930666666666667</v>
      </c>
      <c r="D1548">
        <v>306.95693124202</v>
      </c>
      <c r="E1548">
        <v>167.61198893844499</v>
      </c>
      <c r="F1548" s="6">
        <v>8.6144933700561506</v>
      </c>
    </row>
    <row r="1549" spans="2:6">
      <c r="B1549" s="7">
        <v>3.1757407407407408E-2</v>
      </c>
      <c r="C1549" s="3">
        <f t="shared" si="24"/>
        <v>29.963999999999999</v>
      </c>
      <c r="D1549">
        <v>306.76896320676201</v>
      </c>
      <c r="E1549">
        <v>167.63653243083999</v>
      </c>
      <c r="F1549" s="6">
        <v>8.6146125793456996</v>
      </c>
    </row>
    <row r="1550" spans="2:6">
      <c r="B1550" s="7">
        <v>3.1780555555555555E-2</v>
      </c>
      <c r="C1550" s="3">
        <f t="shared" si="24"/>
        <v>29.99733333333333</v>
      </c>
      <c r="D1550">
        <v>306.58099517150498</v>
      </c>
      <c r="E1550">
        <v>167.66107592323499</v>
      </c>
      <c r="F1550" s="6">
        <v>8.6148090362548793</v>
      </c>
    </row>
    <row r="1551" spans="2:6">
      <c r="B1551" s="7">
        <v>3.1803703703703702E-2</v>
      </c>
      <c r="C1551" s="3">
        <f t="shared" si="24"/>
        <v>30.030666666666662</v>
      </c>
      <c r="D1551">
        <v>306.39302713624699</v>
      </c>
      <c r="E1551">
        <v>167.68561941562999</v>
      </c>
      <c r="F1551" s="6">
        <v>8.6149959564209002</v>
      </c>
    </row>
    <row r="1552" spans="2:6">
      <c r="B1552" s="7">
        <v>3.1826851851851849E-2</v>
      </c>
      <c r="C1552" s="3">
        <f t="shared" si="24"/>
        <v>30.063999999999993</v>
      </c>
      <c r="D1552">
        <v>306.20505910098899</v>
      </c>
      <c r="E1552">
        <v>167.71016290802501</v>
      </c>
      <c r="F1552" s="6">
        <v>8.6150712966918892</v>
      </c>
    </row>
    <row r="1553" spans="2:6">
      <c r="B1553" s="7">
        <v>3.1849999999999996E-2</v>
      </c>
      <c r="C1553" s="3">
        <f t="shared" si="24"/>
        <v>30.097333333333324</v>
      </c>
      <c r="D1553">
        <v>306.01709106573099</v>
      </c>
      <c r="E1553">
        <v>167.73470640042001</v>
      </c>
      <c r="F1553" s="6">
        <v>8.6150455474853498</v>
      </c>
    </row>
    <row r="1554" spans="2:6">
      <c r="B1554" s="7">
        <v>3.187314814814815E-2</v>
      </c>
      <c r="C1554" s="3">
        <f t="shared" si="24"/>
        <v>30.130666666666666</v>
      </c>
      <c r="D1554">
        <v>305.829123030473</v>
      </c>
      <c r="E1554">
        <v>167.75924989281501</v>
      </c>
      <c r="F1554" s="6">
        <v>8.6151018142700195</v>
      </c>
    </row>
    <row r="1555" spans="2:6">
      <c r="B1555" s="7">
        <v>3.1896296296296298E-2</v>
      </c>
      <c r="C1555" s="3">
        <f t="shared" si="24"/>
        <v>30.163999999999998</v>
      </c>
      <c r="D1555">
        <v>305.641154995215</v>
      </c>
      <c r="E1555">
        <v>167.78379338520901</v>
      </c>
      <c r="F1555" s="6">
        <v>8.6152582168579102</v>
      </c>
    </row>
    <row r="1556" spans="2:6">
      <c r="B1556" s="7">
        <v>3.1919444444444445E-2</v>
      </c>
      <c r="C1556" s="3">
        <f t="shared" si="24"/>
        <v>30.197333333333329</v>
      </c>
      <c r="D1556">
        <v>305.60275072836902</v>
      </c>
      <c r="E1556">
        <v>168.05458192721099</v>
      </c>
      <c r="F1556" s="6">
        <v>8.6154594421386701</v>
      </c>
    </row>
    <row r="1557" spans="2:6">
      <c r="B1557" s="7">
        <v>3.1942592592592592E-2</v>
      </c>
      <c r="C1557" s="3">
        <f t="shared" si="24"/>
        <v>30.230666666666661</v>
      </c>
      <c r="D1557">
        <v>305.56749181122899</v>
      </c>
      <c r="E1557">
        <v>168.33054904155401</v>
      </c>
      <c r="F1557" s="6">
        <v>8.61554050445557</v>
      </c>
    </row>
    <row r="1558" spans="2:6">
      <c r="B1558" s="7">
        <v>3.1965740740740746E-2</v>
      </c>
      <c r="C1558" s="3">
        <f t="shared" si="24"/>
        <v>30.264000000000003</v>
      </c>
      <c r="D1558">
        <v>305.532232894088</v>
      </c>
      <c r="E1558">
        <v>168.60651615589799</v>
      </c>
      <c r="F1558" s="6">
        <v>8.61554050445557</v>
      </c>
    </row>
    <row r="1559" spans="2:6">
      <c r="B1559" s="7">
        <v>3.1988888888888893E-2</v>
      </c>
      <c r="C1559" s="3">
        <f t="shared" si="24"/>
        <v>30.297333333333334</v>
      </c>
      <c r="D1559">
        <v>305.49697397694803</v>
      </c>
      <c r="E1559">
        <v>168.88248327024101</v>
      </c>
      <c r="F1559" s="6">
        <v>8.6156206130981392</v>
      </c>
    </row>
    <row r="1560" spans="2:6">
      <c r="B1560" s="7">
        <v>3.201203703703704E-2</v>
      </c>
      <c r="C1560" s="3">
        <f t="shared" si="24"/>
        <v>30.330666666666669</v>
      </c>
      <c r="D1560">
        <v>305.461715059808</v>
      </c>
      <c r="E1560">
        <v>169.158450384584</v>
      </c>
      <c r="F1560" s="6">
        <v>8.6157073974609393</v>
      </c>
    </row>
    <row r="1561" spans="2:6">
      <c r="B1561" s="7">
        <v>3.2035185185185187E-2</v>
      </c>
      <c r="C1561" s="3">
        <f t="shared" si="24"/>
        <v>30.364000000000001</v>
      </c>
      <c r="D1561">
        <v>305.42645614266797</v>
      </c>
      <c r="E1561">
        <v>169.43441749892699</v>
      </c>
      <c r="F1561" s="6">
        <v>8.6158857345581108</v>
      </c>
    </row>
    <row r="1562" spans="2:6">
      <c r="B1562" s="7">
        <v>3.2058333333333335E-2</v>
      </c>
      <c r="C1562" s="3">
        <f t="shared" si="24"/>
        <v>30.397333333333332</v>
      </c>
      <c r="D1562">
        <v>305.39119722552698</v>
      </c>
      <c r="E1562">
        <v>169.71038461327001</v>
      </c>
      <c r="F1562" s="6">
        <v>8.6159791946411097</v>
      </c>
    </row>
    <row r="1563" spans="2:6">
      <c r="B1563" s="7">
        <v>3.2068368055555553E-2</v>
      </c>
      <c r="C1563" s="3">
        <f t="shared" si="24"/>
        <v>30.411783333333325</v>
      </c>
      <c r="D1563">
        <v>305.37591238798501</v>
      </c>
      <c r="E1563">
        <v>169.83001711624701</v>
      </c>
      <c r="F1563" s="6">
        <v>8.6159593504600505</v>
      </c>
    </row>
    <row r="1564" spans="2:6">
      <c r="B1564" s="7">
        <v>3.2081481481481482E-2</v>
      </c>
      <c r="C1564" s="3">
        <f t="shared" si="24"/>
        <v>30.430666666666664</v>
      </c>
      <c r="D1564">
        <v>305.244051736438</v>
      </c>
      <c r="E1564">
        <v>169.84309524040799</v>
      </c>
      <c r="F1564" s="6">
        <v>8.6159334182739293</v>
      </c>
    </row>
    <row r="1565" spans="2:6">
      <c r="B1565" s="7">
        <v>3.2104629629629629E-2</v>
      </c>
      <c r="C1565" s="3">
        <f t="shared" si="24"/>
        <v>30.463999999999995</v>
      </c>
      <c r="D1565">
        <v>305.01128687915599</v>
      </c>
      <c r="E1565">
        <v>169.866181185062</v>
      </c>
      <c r="F1565" s="6">
        <v>8.6158056259155291</v>
      </c>
    </row>
    <row r="1566" spans="2:6">
      <c r="B1566" s="7">
        <v>3.2127777777777776E-2</v>
      </c>
      <c r="C1566" s="3">
        <f t="shared" si="24"/>
        <v>30.497333333333327</v>
      </c>
      <c r="D1566">
        <v>304.77852202187398</v>
      </c>
      <c r="E1566">
        <v>169.88926712971599</v>
      </c>
      <c r="F1566" s="6">
        <v>8.6158580780029297</v>
      </c>
    </row>
    <row r="1567" spans="2:6">
      <c r="B1567" s="7">
        <v>3.2150925925925923E-2</v>
      </c>
      <c r="C1567" s="3">
        <f t="shared" si="24"/>
        <v>30.530666666666658</v>
      </c>
      <c r="D1567">
        <v>304.54575716459198</v>
      </c>
      <c r="E1567">
        <v>169.91235307437</v>
      </c>
      <c r="F1567" s="6">
        <v>8.6164073944091797</v>
      </c>
    </row>
    <row r="1568" spans="2:6">
      <c r="B1568" s="7">
        <v>3.217407407407407E-2</v>
      </c>
      <c r="C1568" s="3">
        <f t="shared" si="24"/>
        <v>30.563999999999993</v>
      </c>
      <c r="D1568">
        <v>304.31299230731003</v>
      </c>
      <c r="E1568">
        <v>169.93543901902399</v>
      </c>
      <c r="F1568" s="6">
        <v>8.6165122985839808</v>
      </c>
    </row>
    <row r="1569" spans="2:6">
      <c r="B1569" s="7">
        <v>3.2197222222222217E-2</v>
      </c>
      <c r="C1569" s="3">
        <f t="shared" si="24"/>
        <v>30.597333333333324</v>
      </c>
      <c r="D1569">
        <v>304.080227450027</v>
      </c>
      <c r="E1569">
        <v>169.958524963679</v>
      </c>
      <c r="F1569" s="6">
        <v>8.6164169311523402</v>
      </c>
    </row>
    <row r="1570" spans="2:6">
      <c r="B1570" s="7">
        <v>3.2220370370370371E-2</v>
      </c>
      <c r="C1570" s="3">
        <f t="shared" si="24"/>
        <v>30.630666666666666</v>
      </c>
      <c r="D1570">
        <v>303.84746259274499</v>
      </c>
      <c r="E1570">
        <v>169.98161090833301</v>
      </c>
      <c r="F1570" s="6">
        <v>8.6163969039916992</v>
      </c>
    </row>
    <row r="1571" spans="2:6">
      <c r="B1571" s="7">
        <v>3.2243518518518519E-2</v>
      </c>
      <c r="C1571" s="3">
        <f t="shared" si="24"/>
        <v>30.663999999999998</v>
      </c>
      <c r="D1571">
        <v>303.61469773546298</v>
      </c>
      <c r="E1571">
        <v>170.004696852987</v>
      </c>
      <c r="F1571" s="6">
        <v>8.6164207458496094</v>
      </c>
    </row>
    <row r="1572" spans="2:6">
      <c r="B1572" s="7">
        <v>3.224490740740741E-2</v>
      </c>
      <c r="C1572" s="3">
        <f t="shared" si="24"/>
        <v>30.666</v>
      </c>
      <c r="D1572">
        <v>303.60073461392801</v>
      </c>
      <c r="E1572">
        <v>170.00608173494399</v>
      </c>
      <c r="F1572" s="6">
        <v>8.6164290983797098</v>
      </c>
    </row>
    <row r="1573" spans="2:6">
      <c r="B1573" s="7">
        <v>3.2266666666666666E-2</v>
      </c>
      <c r="C1573" s="3">
        <f t="shared" si="24"/>
        <v>30.697333333333329</v>
      </c>
      <c r="D1573">
        <v>303.574721273119</v>
      </c>
      <c r="E1573">
        <v>170.00565260233699</v>
      </c>
      <c r="F1573" s="6">
        <v>8.6165599822997994</v>
      </c>
    </row>
    <row r="1574" spans="2:6">
      <c r="B1574" s="7">
        <v>3.2289814814814813E-2</v>
      </c>
      <c r="C1574" s="3">
        <f t="shared" si="24"/>
        <v>30.730666666666661</v>
      </c>
      <c r="D1574">
        <v>303.54704785663398</v>
      </c>
      <c r="E1574">
        <v>170.00519608406699</v>
      </c>
      <c r="F1574" s="6">
        <v>8.61663913726807</v>
      </c>
    </row>
    <row r="1575" spans="2:6">
      <c r="B1575" s="7">
        <v>3.2312962962962967E-2</v>
      </c>
      <c r="C1575" s="3">
        <f t="shared" si="24"/>
        <v>30.764000000000003</v>
      </c>
      <c r="D1575">
        <v>303.51937444014999</v>
      </c>
      <c r="E1575">
        <v>170.004739565797</v>
      </c>
      <c r="F1575" s="6">
        <v>8.6167240142822301</v>
      </c>
    </row>
    <row r="1576" spans="2:6">
      <c r="B1576" s="7">
        <v>3.2336111111111114E-2</v>
      </c>
      <c r="C1576" s="3">
        <f t="shared" si="24"/>
        <v>30.797333333333334</v>
      </c>
      <c r="D1576">
        <v>303.49170102366497</v>
      </c>
      <c r="E1576">
        <v>170.004283047527</v>
      </c>
      <c r="F1576" s="6">
        <v>8.6167831420898402</v>
      </c>
    </row>
    <row r="1577" spans="2:6">
      <c r="B1577" s="7">
        <v>3.2359259259259261E-2</v>
      </c>
      <c r="C1577" s="3">
        <f t="shared" si="24"/>
        <v>30.830666666666666</v>
      </c>
      <c r="D1577">
        <v>303.46402760718098</v>
      </c>
      <c r="E1577">
        <v>170.00382652925799</v>
      </c>
      <c r="F1577" s="6">
        <v>8.6167831420898402</v>
      </c>
    </row>
    <row r="1578" spans="2:6">
      <c r="B1578" s="7">
        <v>3.2382407407407408E-2</v>
      </c>
      <c r="C1578" s="3">
        <f t="shared" si="24"/>
        <v>30.863999999999997</v>
      </c>
      <c r="D1578">
        <v>303.43635419069602</v>
      </c>
      <c r="E1578">
        <v>170.00337001098799</v>
      </c>
      <c r="F1578" s="6">
        <v>8.6169080734252894</v>
      </c>
    </row>
    <row r="1579" spans="2:6">
      <c r="B1579" s="7">
        <v>3.2405555555555556E-2</v>
      </c>
      <c r="C1579" s="3">
        <f t="shared" si="24"/>
        <v>30.897333333333329</v>
      </c>
      <c r="D1579">
        <v>303.40868077421101</v>
      </c>
      <c r="E1579">
        <v>170.00291349271799</v>
      </c>
      <c r="F1579" s="6">
        <v>8.6169710159301793</v>
      </c>
    </row>
    <row r="1580" spans="2:6">
      <c r="B1580" s="7">
        <v>3.2416076388888888E-2</v>
      </c>
      <c r="C1580" s="3">
        <f t="shared" si="24"/>
        <v>30.912483333333331</v>
      </c>
      <c r="D1580">
        <v>303.39610941494999</v>
      </c>
      <c r="E1580">
        <v>170.002706107584</v>
      </c>
      <c r="F1580" s="6">
        <v>8.6169333248314395</v>
      </c>
    </row>
    <row r="1581" spans="2:6">
      <c r="B1581" s="7">
        <v>3.2428703703703703E-2</v>
      </c>
      <c r="C1581" s="3">
        <f t="shared" si="24"/>
        <v>30.93066666666666</v>
      </c>
      <c r="D1581">
        <v>303.35072629911599</v>
      </c>
      <c r="E1581">
        <v>170.19644732774299</v>
      </c>
      <c r="F1581" s="6">
        <v>8.6168880462646502</v>
      </c>
    </row>
    <row r="1582" spans="2:6">
      <c r="B1582" s="7">
        <v>3.245185185185185E-2</v>
      </c>
      <c r="C1582" s="3">
        <f t="shared" si="24"/>
        <v>30.963999999999995</v>
      </c>
      <c r="D1582">
        <v>303.26756505510201</v>
      </c>
      <c r="E1582">
        <v>170.551463958683</v>
      </c>
      <c r="F1582" s="6">
        <v>8.6167945861816406</v>
      </c>
    </row>
    <row r="1583" spans="2:6">
      <c r="B1583" s="7">
        <v>3.2475000000000004E-2</v>
      </c>
      <c r="C1583" s="3">
        <f t="shared" si="24"/>
        <v>30.997333333333337</v>
      </c>
      <c r="D1583">
        <v>303.18440381108798</v>
      </c>
      <c r="E1583">
        <v>170.90648058962401</v>
      </c>
      <c r="F1583" s="6">
        <v>8.6168193817138707</v>
      </c>
    </row>
    <row r="1584" spans="2:6">
      <c r="B1584" s="7">
        <v>3.2498148148148151E-2</v>
      </c>
      <c r="C1584" s="3">
        <f t="shared" si="24"/>
        <v>31.030666666666669</v>
      </c>
      <c r="D1584">
        <v>303.10124256707502</v>
      </c>
      <c r="E1584">
        <v>171.261497220564</v>
      </c>
      <c r="F1584" s="6">
        <v>8.6170091629028303</v>
      </c>
    </row>
    <row r="1585" spans="2:6">
      <c r="B1585" s="7">
        <v>3.2521296296296291E-2</v>
      </c>
      <c r="C1585" s="3">
        <f t="shared" si="24"/>
        <v>31.063999999999989</v>
      </c>
      <c r="D1585">
        <v>303.01808132306098</v>
      </c>
      <c r="E1585">
        <v>171.616513851505</v>
      </c>
      <c r="F1585" s="6">
        <v>8.6170425415039098</v>
      </c>
    </row>
    <row r="1586" spans="2:6">
      <c r="B1586" s="7">
        <v>3.2544444444444438E-2</v>
      </c>
      <c r="C1586" s="3">
        <f t="shared" si="24"/>
        <v>31.097333333333321</v>
      </c>
      <c r="D1586">
        <v>302.93492007904803</v>
      </c>
      <c r="E1586">
        <v>171.97153048244499</v>
      </c>
      <c r="F1586" s="6">
        <v>8.6169452667236293</v>
      </c>
    </row>
    <row r="1587" spans="2:6">
      <c r="B1587" s="7">
        <v>3.2567592592592592E-2</v>
      </c>
      <c r="C1587" s="3">
        <f t="shared" si="24"/>
        <v>31.130666666666663</v>
      </c>
      <c r="D1587">
        <v>302.85175883503399</v>
      </c>
      <c r="E1587">
        <v>172.326547113386</v>
      </c>
      <c r="F1587" s="6">
        <v>8.6170320510864293</v>
      </c>
    </row>
    <row r="1588" spans="2:6">
      <c r="B1588" s="7">
        <v>3.259074074074074E-2</v>
      </c>
      <c r="C1588" s="3">
        <f t="shared" si="24"/>
        <v>31.163999999999994</v>
      </c>
      <c r="D1588">
        <v>302.76859759102001</v>
      </c>
      <c r="E1588">
        <v>172.68156374432601</v>
      </c>
      <c r="F1588" s="6">
        <v>8.6172924041747994</v>
      </c>
    </row>
    <row r="1589" spans="2:6">
      <c r="B1589" s="7">
        <v>3.2591886574074073E-2</v>
      </c>
      <c r="C1589" s="3">
        <f t="shared" si="24"/>
        <v>31.165649999999996</v>
      </c>
      <c r="D1589">
        <v>302.76449316782202</v>
      </c>
      <c r="E1589">
        <v>172.69908559014601</v>
      </c>
      <c r="F1589" s="6">
        <v>8.6173037006378195</v>
      </c>
    </row>
    <row r="1590" spans="2:6">
      <c r="B1590" s="7">
        <v>3.2613888888888887E-2</v>
      </c>
      <c r="C1590" s="3">
        <f t="shared" si="24"/>
        <v>31.197333333333326</v>
      </c>
      <c r="D1590">
        <v>302.59048844791698</v>
      </c>
      <c r="E1590">
        <v>172.919520222111</v>
      </c>
      <c r="F1590" s="6">
        <v>8.6175212860107404</v>
      </c>
    </row>
    <row r="1591" spans="2:6">
      <c r="B1591" s="7">
        <v>3.2637037037037034E-2</v>
      </c>
      <c r="C1591" s="3">
        <f t="shared" si="24"/>
        <v>31.230666666666657</v>
      </c>
      <c r="D1591">
        <v>302.40744985842701</v>
      </c>
      <c r="E1591">
        <v>173.15139924316</v>
      </c>
      <c r="F1591" s="6">
        <v>8.6175336837768608</v>
      </c>
    </row>
    <row r="1592" spans="2:6">
      <c r="B1592" s="7">
        <v>3.2660185185185188E-2</v>
      </c>
      <c r="C1592" s="3">
        <f t="shared" si="24"/>
        <v>31.263999999999999</v>
      </c>
      <c r="D1592">
        <v>302.22441126893801</v>
      </c>
      <c r="E1592">
        <v>173.383278264209</v>
      </c>
      <c r="F1592" s="6">
        <v>8.6176280975341797</v>
      </c>
    </row>
    <row r="1593" spans="2:6">
      <c r="B1593" s="7">
        <v>3.2683333333333335E-2</v>
      </c>
      <c r="C1593" s="3">
        <f t="shared" si="24"/>
        <v>31.297333333333334</v>
      </c>
      <c r="D1593">
        <v>302.04137267944799</v>
      </c>
      <c r="E1593">
        <v>173.61515728525799</v>
      </c>
      <c r="F1593" s="6">
        <v>8.6177473068237305</v>
      </c>
    </row>
    <row r="1594" spans="2:6">
      <c r="B1594" s="7">
        <v>3.2706481481481482E-2</v>
      </c>
      <c r="C1594" s="3">
        <f t="shared" si="24"/>
        <v>31.330666666666666</v>
      </c>
      <c r="D1594">
        <v>301.85833408995899</v>
      </c>
      <c r="E1594">
        <v>173.84703630630699</v>
      </c>
      <c r="F1594" s="6">
        <v>8.6178455352783203</v>
      </c>
    </row>
    <row r="1595" spans="2:6">
      <c r="B1595" s="7">
        <v>3.2729629629629629E-2</v>
      </c>
      <c r="C1595" s="3">
        <f t="shared" si="24"/>
        <v>31.363999999999997</v>
      </c>
      <c r="D1595">
        <v>301.67529550046902</v>
      </c>
      <c r="E1595">
        <v>174.07891532735599</v>
      </c>
      <c r="F1595" s="6">
        <v>8.6176452636718803</v>
      </c>
    </row>
    <row r="1596" spans="2:6">
      <c r="B1596" s="7">
        <v>3.2752777777777776E-2</v>
      </c>
      <c r="C1596" s="3">
        <f t="shared" si="24"/>
        <v>31.397333333333329</v>
      </c>
      <c r="D1596">
        <v>301.49225691098002</v>
      </c>
      <c r="E1596">
        <v>174.31079434840399</v>
      </c>
      <c r="F1596" s="6">
        <v>8.6172809600830096</v>
      </c>
    </row>
    <row r="1597" spans="2:6">
      <c r="B1597" s="7">
        <v>3.2763090277777775E-2</v>
      </c>
      <c r="C1597" s="3">
        <f t="shared" si="24"/>
        <v>31.412183333333324</v>
      </c>
      <c r="D1597">
        <v>301.41073476300397</v>
      </c>
      <c r="E1597">
        <v>174.41406916012099</v>
      </c>
      <c r="F1597" s="6">
        <v>8.6174236759689293</v>
      </c>
    </row>
    <row r="1598" spans="2:6">
      <c r="B1598" s="7">
        <v>3.2775925925925924E-2</v>
      </c>
      <c r="C1598" s="3">
        <f t="shared" si="24"/>
        <v>31.43066666666666</v>
      </c>
      <c r="D1598">
        <v>301.42323154427498</v>
      </c>
      <c r="E1598">
        <v>174.49358827383699</v>
      </c>
      <c r="F1598" s="6">
        <v>8.6176013946533203</v>
      </c>
    </row>
    <row r="1599" spans="2:6">
      <c r="B1599" s="7">
        <v>3.2799074074074071E-2</v>
      </c>
      <c r="C1599" s="3">
        <f t="shared" si="24"/>
        <v>31.463999999999992</v>
      </c>
      <c r="D1599">
        <v>301.445763788146</v>
      </c>
      <c r="E1599">
        <v>174.63696471803499</v>
      </c>
      <c r="F1599" s="6">
        <v>8.6181879043579102</v>
      </c>
    </row>
    <row r="1600" spans="2:6">
      <c r="B1600" s="7">
        <v>3.2822222222222225E-2</v>
      </c>
      <c r="C1600" s="3">
        <f t="shared" si="24"/>
        <v>31.497333333333334</v>
      </c>
      <c r="D1600">
        <v>301.46829603201599</v>
      </c>
      <c r="E1600">
        <v>174.78034116223401</v>
      </c>
      <c r="F1600" s="6">
        <v>8.61859035491943</v>
      </c>
    </row>
    <row r="1601" spans="2:6">
      <c r="B1601" s="7">
        <v>3.2845370370370372E-2</v>
      </c>
      <c r="C1601" s="3">
        <f t="shared" si="24"/>
        <v>31.530666666666665</v>
      </c>
      <c r="D1601">
        <v>301.49082827588597</v>
      </c>
      <c r="E1601">
        <v>174.923717606433</v>
      </c>
      <c r="F1601" s="6">
        <v>8.6188020706176793</v>
      </c>
    </row>
    <row r="1602" spans="2:6">
      <c r="B1602" s="7">
        <v>3.2868518518518519E-2</v>
      </c>
      <c r="C1602" s="3">
        <f t="shared" si="24"/>
        <v>31.563999999999997</v>
      </c>
      <c r="D1602">
        <v>301.51336051975602</v>
      </c>
      <c r="E1602">
        <v>175.067094050631</v>
      </c>
      <c r="F1602" s="6">
        <v>8.6188640594482404</v>
      </c>
    </row>
    <row r="1603" spans="2:6">
      <c r="B1603" s="7">
        <v>3.2891666666666666E-2</v>
      </c>
      <c r="C1603" s="3">
        <f t="shared" si="24"/>
        <v>31.597333333333328</v>
      </c>
      <c r="D1603">
        <v>301.53589276362601</v>
      </c>
      <c r="E1603">
        <v>175.21047049482999</v>
      </c>
      <c r="F1603" s="6">
        <v>8.6187362670898402</v>
      </c>
    </row>
    <row r="1604" spans="2:6">
      <c r="B1604" s="7">
        <v>3.291481481481482E-2</v>
      </c>
      <c r="C1604" s="3">
        <f t="shared" ref="C1604:C1667" si="25" xml:space="preserve"> (B1604-$A$3) *1440</f>
        <v>31.63066666666667</v>
      </c>
      <c r="D1604">
        <v>301.558425007496</v>
      </c>
      <c r="E1604">
        <v>175.35384693902901</v>
      </c>
      <c r="F1604" s="6">
        <v>8.6185388565063494</v>
      </c>
    </row>
    <row r="1605" spans="2:6">
      <c r="B1605" s="7">
        <v>3.2934861111111109E-2</v>
      </c>
      <c r="C1605" s="3">
        <f t="shared" si="25"/>
        <v>31.659533333333329</v>
      </c>
      <c r="D1605">
        <v>301.57793293078299</v>
      </c>
      <c r="E1605">
        <v>175.477979124472</v>
      </c>
      <c r="F1605" s="6">
        <v>8.6184810595827095</v>
      </c>
    </row>
    <row r="1606" spans="2:6">
      <c r="B1606" s="7">
        <v>3.2937962962962967E-2</v>
      </c>
      <c r="C1606" s="3">
        <f t="shared" si="25"/>
        <v>31.664000000000001</v>
      </c>
      <c r="D1606">
        <v>301.576475494416</v>
      </c>
      <c r="E1606">
        <v>175.494434046446</v>
      </c>
      <c r="F1606" s="6">
        <v>8.6184720993041992</v>
      </c>
    </row>
    <row r="1607" spans="2:6">
      <c r="B1607" s="7">
        <v>3.2961111111111115E-2</v>
      </c>
      <c r="C1607" s="3">
        <f t="shared" si="25"/>
        <v>31.697333333333336</v>
      </c>
      <c r="D1607">
        <v>301.56561708482099</v>
      </c>
      <c r="E1607">
        <v>175.61702895811399</v>
      </c>
      <c r="F1607" s="6">
        <v>8.6186027526855504</v>
      </c>
    </row>
    <row r="1608" spans="2:6">
      <c r="B1608" s="7">
        <v>3.2984259259259255E-2</v>
      </c>
      <c r="C1608" s="3">
        <f t="shared" si="25"/>
        <v>31.730666666666657</v>
      </c>
      <c r="D1608">
        <v>301.55475867522603</v>
      </c>
      <c r="E1608">
        <v>175.73962386978101</v>
      </c>
      <c r="F1608" s="6">
        <v>8.6187906265258807</v>
      </c>
    </row>
    <row r="1609" spans="2:6">
      <c r="B1609" s="7">
        <v>3.3007407407407409E-2</v>
      </c>
      <c r="C1609" s="3">
        <f t="shared" si="25"/>
        <v>31.763999999999999</v>
      </c>
      <c r="D1609">
        <v>301.54390026563101</v>
      </c>
      <c r="E1609">
        <v>175.86221878144801</v>
      </c>
      <c r="F1609" s="6">
        <v>8.6187677383422905</v>
      </c>
    </row>
    <row r="1610" spans="2:6">
      <c r="B1610" s="7">
        <v>3.3030555555555556E-2</v>
      </c>
      <c r="C1610" s="3">
        <f t="shared" si="25"/>
        <v>31.797333333333331</v>
      </c>
      <c r="D1610">
        <v>301.53304185603599</v>
      </c>
      <c r="E1610">
        <v>175.984813693116</v>
      </c>
      <c r="F1610" s="6">
        <v>8.6187582015991193</v>
      </c>
    </row>
    <row r="1611" spans="2:6">
      <c r="B1611" s="7">
        <v>3.3053703703703703E-2</v>
      </c>
      <c r="C1611" s="3">
        <f t="shared" si="25"/>
        <v>31.830666666666662</v>
      </c>
      <c r="D1611">
        <v>301.522183446442</v>
      </c>
      <c r="E1611">
        <v>176.10740860478299</v>
      </c>
      <c r="F1611" s="6">
        <v>8.6189842224121094</v>
      </c>
    </row>
    <row r="1612" spans="2:6">
      <c r="B1612" s="7">
        <v>3.307685185185185E-2</v>
      </c>
      <c r="C1612" s="3">
        <f t="shared" si="25"/>
        <v>31.863999999999994</v>
      </c>
      <c r="D1612">
        <v>301.51132503684698</v>
      </c>
      <c r="E1612">
        <v>176.23000351645001</v>
      </c>
      <c r="F1612" s="6">
        <v>8.6191349029540998</v>
      </c>
    </row>
    <row r="1613" spans="2:6">
      <c r="B1613" s="7">
        <v>3.3099999999999997E-2</v>
      </c>
      <c r="C1613" s="3">
        <f t="shared" si="25"/>
        <v>31.897333333333325</v>
      </c>
      <c r="D1613">
        <v>301.50046662725202</v>
      </c>
      <c r="E1613">
        <v>176.35259842811701</v>
      </c>
      <c r="F1613" s="6">
        <v>8.6192312240600604</v>
      </c>
    </row>
    <row r="1614" spans="2:6">
      <c r="B1614" s="7">
        <v>3.3111365740740743E-2</v>
      </c>
      <c r="C1614" s="3">
        <f t="shared" si="25"/>
        <v>31.913699999999999</v>
      </c>
      <c r="D1614">
        <v>301.49513730570698</v>
      </c>
      <c r="E1614">
        <v>176.41276817013701</v>
      </c>
      <c r="F1614" s="6">
        <v>8.6192663289046294</v>
      </c>
    </row>
    <row r="1615" spans="2:6">
      <c r="B1615" s="7">
        <v>3.3123148148148145E-2</v>
      </c>
      <c r="C1615" s="3">
        <f t="shared" si="25"/>
        <v>31.93066666666666</v>
      </c>
      <c r="D1615">
        <v>301.32315964027299</v>
      </c>
      <c r="E1615">
        <v>176.44144829428299</v>
      </c>
      <c r="F1615" s="6">
        <v>8.6193027496337908</v>
      </c>
    </row>
    <row r="1616" spans="2:6">
      <c r="B1616" s="7">
        <v>3.3146296296296292E-2</v>
      </c>
      <c r="C1616" s="3">
        <f t="shared" si="25"/>
        <v>31.963999999999992</v>
      </c>
      <c r="D1616">
        <v>300.98541787967099</v>
      </c>
      <c r="E1616">
        <v>176.49777232681899</v>
      </c>
      <c r="F1616" s="6">
        <v>8.6193113327026403</v>
      </c>
    </row>
    <row r="1617" spans="2:6">
      <c r="B1617" s="7">
        <v>3.3169444444444446E-2</v>
      </c>
      <c r="C1617" s="3">
        <f t="shared" si="25"/>
        <v>31.997333333333334</v>
      </c>
      <c r="D1617">
        <v>300.64767611907001</v>
      </c>
      <c r="E1617">
        <v>176.55409635935499</v>
      </c>
      <c r="F1617" s="6">
        <v>8.6192989349365199</v>
      </c>
    </row>
    <row r="1618" spans="2:6">
      <c r="B1618" s="7">
        <v>3.3192592592592593E-2</v>
      </c>
      <c r="C1618" s="3">
        <f t="shared" si="25"/>
        <v>32.030666666666662</v>
      </c>
      <c r="D1618">
        <v>300.30993435846801</v>
      </c>
      <c r="E1618">
        <v>176.61042039189201</v>
      </c>
      <c r="F1618" s="6">
        <v>8.6192626953125</v>
      </c>
    </row>
    <row r="1619" spans="2:6">
      <c r="B1619" s="7">
        <v>3.321574074074074E-2</v>
      </c>
      <c r="C1619" s="3">
        <f t="shared" si="25"/>
        <v>32.063999999999993</v>
      </c>
      <c r="D1619">
        <v>299.97219259786698</v>
      </c>
      <c r="E1619">
        <v>176.666744424428</v>
      </c>
      <c r="F1619" s="6">
        <v>8.6193819046020508</v>
      </c>
    </row>
    <row r="1620" spans="2:6">
      <c r="B1620" s="7">
        <v>3.3238888888888887E-2</v>
      </c>
      <c r="C1620" s="3">
        <f t="shared" si="25"/>
        <v>32.097333333333324</v>
      </c>
      <c r="D1620">
        <v>299.63445083726498</v>
      </c>
      <c r="E1620">
        <v>176.723068456964</v>
      </c>
      <c r="F1620" s="6">
        <v>8.6196670532226598</v>
      </c>
    </row>
    <row r="1621" spans="2:6">
      <c r="B1621" s="7">
        <v>3.3262037037037041E-2</v>
      </c>
      <c r="C1621" s="3">
        <f t="shared" si="25"/>
        <v>32.13066666666667</v>
      </c>
      <c r="D1621">
        <v>299.29670907666298</v>
      </c>
      <c r="E1621">
        <v>176.7793924895</v>
      </c>
      <c r="F1621" s="6">
        <v>8.6197957992553693</v>
      </c>
    </row>
    <row r="1622" spans="2:6">
      <c r="B1622" s="7">
        <v>3.3282754629629631E-2</v>
      </c>
      <c r="C1622" s="3">
        <f t="shared" si="25"/>
        <v>32.160499999999999</v>
      </c>
      <c r="D1622">
        <v>298.994434422697</v>
      </c>
      <c r="E1622">
        <v>176.82980179456899</v>
      </c>
      <c r="F1622" s="6">
        <v>8.6196489926814994</v>
      </c>
    </row>
    <row r="1623" spans="2:6">
      <c r="B1623" s="7">
        <v>3.3285185185185188E-2</v>
      </c>
      <c r="C1623" s="3">
        <f t="shared" si="25"/>
        <v>32.164000000000001</v>
      </c>
      <c r="D1623">
        <v>298.98702389824399</v>
      </c>
      <c r="E1623">
        <v>176.83902831943601</v>
      </c>
      <c r="F1623" s="6">
        <v>8.6196317672729492</v>
      </c>
    </row>
    <row r="1624" spans="2:6">
      <c r="B1624" s="7">
        <v>3.3308333333333336E-2</v>
      </c>
      <c r="C1624" s="3">
        <f t="shared" si="25"/>
        <v>32.197333333333333</v>
      </c>
      <c r="D1624">
        <v>298.91645587583901</v>
      </c>
      <c r="E1624">
        <v>176.92688952516701</v>
      </c>
      <c r="F1624" s="6">
        <v>8.6196918487548793</v>
      </c>
    </row>
    <row r="1625" spans="2:6">
      <c r="B1625" s="7">
        <v>3.3331481481481483E-2</v>
      </c>
      <c r="C1625" s="3">
        <f t="shared" si="25"/>
        <v>32.230666666666664</v>
      </c>
      <c r="D1625">
        <v>298.845887853433</v>
      </c>
      <c r="E1625">
        <v>177.01475073089699</v>
      </c>
      <c r="F1625" s="6">
        <v>8.6199626922607404</v>
      </c>
    </row>
    <row r="1626" spans="2:6">
      <c r="B1626" s="7">
        <v>3.335462962962963E-2</v>
      </c>
      <c r="C1626" s="3">
        <f t="shared" si="25"/>
        <v>32.263999999999996</v>
      </c>
      <c r="D1626">
        <v>298.77531983102699</v>
      </c>
      <c r="E1626">
        <v>177.10261193662799</v>
      </c>
      <c r="F1626" s="6">
        <v>8.6200504302978498</v>
      </c>
    </row>
    <row r="1627" spans="2:6">
      <c r="B1627" s="7">
        <v>3.3377777777777777E-2</v>
      </c>
      <c r="C1627" s="3">
        <f t="shared" si="25"/>
        <v>32.297333333333327</v>
      </c>
      <c r="D1627">
        <v>298.70475180862201</v>
      </c>
      <c r="E1627">
        <v>177.190473142359</v>
      </c>
      <c r="F1627" s="6">
        <v>8.6200056076049805</v>
      </c>
    </row>
    <row r="1628" spans="2:6">
      <c r="B1628" s="7">
        <v>3.3400925925925924E-2</v>
      </c>
      <c r="C1628" s="3">
        <f t="shared" si="25"/>
        <v>32.330666666666659</v>
      </c>
      <c r="D1628">
        <v>298.634183786216</v>
      </c>
      <c r="E1628">
        <v>177.278334348089</v>
      </c>
      <c r="F1628" s="6">
        <v>8.6199483871459996</v>
      </c>
    </row>
    <row r="1629" spans="2:6">
      <c r="B1629" s="7">
        <v>3.3424074074074078E-2</v>
      </c>
      <c r="C1629" s="3">
        <f t="shared" si="25"/>
        <v>32.364000000000004</v>
      </c>
      <c r="D1629">
        <v>298.56361576380999</v>
      </c>
      <c r="E1629">
        <v>177.36619555382001</v>
      </c>
      <c r="F1629" s="6">
        <v>8.6198816299438494</v>
      </c>
    </row>
    <row r="1630" spans="2:6">
      <c r="B1630" s="7">
        <v>3.3447222222222225E-2</v>
      </c>
      <c r="C1630" s="3">
        <f t="shared" si="25"/>
        <v>32.397333333333336</v>
      </c>
      <c r="D1630">
        <v>298.49304774140501</v>
      </c>
      <c r="E1630">
        <v>177.45405675955001</v>
      </c>
      <c r="F1630" s="6">
        <v>8.6199016571044904</v>
      </c>
    </row>
    <row r="1631" spans="2:6">
      <c r="B1631" s="7">
        <v>3.3458263888888888E-2</v>
      </c>
      <c r="C1631" s="3">
        <f t="shared" si="25"/>
        <v>32.413233333333331</v>
      </c>
      <c r="D1631">
        <v>298.45940415445102</v>
      </c>
      <c r="E1631">
        <v>177.495944940827</v>
      </c>
      <c r="F1631" s="6">
        <v>8.6199325745315605</v>
      </c>
    </row>
    <row r="1632" spans="2:6">
      <c r="B1632" s="7">
        <v>3.3470370370370366E-2</v>
      </c>
      <c r="C1632" s="3">
        <f t="shared" si="25"/>
        <v>32.430666666666653</v>
      </c>
      <c r="D1632">
        <v>298.34865212610799</v>
      </c>
      <c r="E1632">
        <v>177.65993469976399</v>
      </c>
      <c r="F1632" s="6">
        <v>8.6199665069580096</v>
      </c>
    </row>
    <row r="1633" spans="2:6">
      <c r="B1633" s="7">
        <v>3.3493518518518513E-2</v>
      </c>
      <c r="C1633" s="3">
        <f t="shared" si="25"/>
        <v>32.463999999999992</v>
      </c>
      <c r="D1633">
        <v>298.13698872430098</v>
      </c>
      <c r="E1633">
        <v>177.97334322832799</v>
      </c>
      <c r="F1633" s="6">
        <v>8.6200389862060494</v>
      </c>
    </row>
    <row r="1634" spans="2:6">
      <c r="B1634" s="7">
        <v>3.3516666666666667E-2</v>
      </c>
      <c r="C1634" s="3">
        <f t="shared" si="25"/>
        <v>32.49733333333333</v>
      </c>
      <c r="D1634">
        <v>297.92532532249299</v>
      </c>
      <c r="E1634">
        <v>178.28675175689199</v>
      </c>
      <c r="F1634" s="6">
        <v>8.6201992034912092</v>
      </c>
    </row>
    <row r="1635" spans="2:6">
      <c r="B1635" s="7">
        <v>3.3539814814814814E-2</v>
      </c>
      <c r="C1635" s="3">
        <f t="shared" si="25"/>
        <v>32.530666666666662</v>
      </c>
      <c r="D1635">
        <v>297.71366192068598</v>
      </c>
      <c r="E1635">
        <v>178.60016028545601</v>
      </c>
      <c r="F1635" s="6">
        <v>8.6203060150146502</v>
      </c>
    </row>
    <row r="1636" spans="2:6">
      <c r="B1636" s="7">
        <v>3.3562962962962961E-2</v>
      </c>
      <c r="C1636" s="3">
        <f t="shared" si="25"/>
        <v>32.563999999999993</v>
      </c>
      <c r="D1636">
        <v>297.501998518878</v>
      </c>
      <c r="E1636">
        <v>178.91356881401899</v>
      </c>
      <c r="F1636" s="6">
        <v>8.6203489303588903</v>
      </c>
    </row>
    <row r="1637" spans="2:6">
      <c r="B1637" s="7">
        <v>3.3586111111111108E-2</v>
      </c>
      <c r="C1637" s="3">
        <f t="shared" si="25"/>
        <v>32.597333333333324</v>
      </c>
      <c r="D1637">
        <v>297.29033511707001</v>
      </c>
      <c r="E1637">
        <v>179.22697734258301</v>
      </c>
      <c r="F1637" s="6">
        <v>8.6203155517578107</v>
      </c>
    </row>
    <row r="1638" spans="2:6">
      <c r="B1638" s="7">
        <v>3.3609259259259262E-2</v>
      </c>
      <c r="C1638" s="3">
        <f t="shared" si="25"/>
        <v>32.63066666666667</v>
      </c>
      <c r="D1638">
        <v>297.078671715263</v>
      </c>
      <c r="E1638">
        <v>179.54038587114701</v>
      </c>
      <c r="F1638" s="6">
        <v>8.6203346252441406</v>
      </c>
    </row>
    <row r="1639" spans="2:6">
      <c r="B1639" s="7">
        <v>3.3630127314814816E-2</v>
      </c>
      <c r="C1639" s="3">
        <f t="shared" si="25"/>
        <v>32.660716666666666</v>
      </c>
      <c r="D1639">
        <v>296.88789147975399</v>
      </c>
      <c r="E1639">
        <v>179.82287284045401</v>
      </c>
      <c r="F1639" s="6">
        <v>8.6203681489716999</v>
      </c>
    </row>
    <row r="1640" spans="2:6">
      <c r="B1640" s="7">
        <v>3.3632407407407409E-2</v>
      </c>
      <c r="C1640" s="3">
        <f t="shared" si="25"/>
        <v>32.664000000000001</v>
      </c>
      <c r="D1640">
        <v>296.89000446216301</v>
      </c>
      <c r="E1640">
        <v>179.81961783305101</v>
      </c>
      <c r="F1640" s="6">
        <v>8.6203718185424805</v>
      </c>
    </row>
    <row r="1641" spans="2:6">
      <c r="B1641" s="7">
        <v>3.3655555555555557E-2</v>
      </c>
      <c r="C1641" s="3">
        <f t="shared" si="25"/>
        <v>32.697333333333333</v>
      </c>
      <c r="D1641">
        <v>296.91142080479898</v>
      </c>
      <c r="E1641">
        <v>179.78662638290501</v>
      </c>
      <c r="F1641" s="6">
        <v>8.6203660964965803</v>
      </c>
    </row>
    <row r="1642" spans="2:6">
      <c r="B1642" s="7">
        <v>3.3678703703703704E-2</v>
      </c>
      <c r="C1642" s="3">
        <f t="shared" si="25"/>
        <v>32.730666666666664</v>
      </c>
      <c r="D1642">
        <v>296.93283714743598</v>
      </c>
      <c r="E1642">
        <v>179.75363493275901</v>
      </c>
      <c r="F1642" s="6">
        <v>8.6204423904418892</v>
      </c>
    </row>
    <row r="1643" spans="2:6">
      <c r="B1643" s="7">
        <v>3.3701851851851851E-2</v>
      </c>
      <c r="C1643" s="3">
        <f t="shared" si="25"/>
        <v>32.763999999999996</v>
      </c>
      <c r="D1643">
        <v>296.95425349007098</v>
      </c>
      <c r="E1643">
        <v>179.72064348261301</v>
      </c>
      <c r="F1643" s="6">
        <v>8.62048435211182</v>
      </c>
    </row>
    <row r="1644" spans="2:6">
      <c r="B1644" s="7">
        <v>3.3724999999999998E-2</v>
      </c>
      <c r="C1644" s="3">
        <f t="shared" si="25"/>
        <v>32.797333333333327</v>
      </c>
      <c r="D1644">
        <v>296.97566983270798</v>
      </c>
      <c r="E1644">
        <v>179.68765203246599</v>
      </c>
      <c r="F1644" s="6">
        <v>8.6206254959106392</v>
      </c>
    </row>
    <row r="1645" spans="2:6">
      <c r="B1645" s="7">
        <v>3.3748148148148145E-2</v>
      </c>
      <c r="C1645" s="3">
        <f t="shared" si="25"/>
        <v>32.830666666666659</v>
      </c>
      <c r="D1645">
        <v>296.99708617534401</v>
      </c>
      <c r="E1645">
        <v>179.65466058231999</v>
      </c>
      <c r="F1645" s="6">
        <v>8.6208810806274396</v>
      </c>
    </row>
    <row r="1646" spans="2:6">
      <c r="B1646" s="7">
        <v>3.3771296296296299E-2</v>
      </c>
      <c r="C1646" s="3">
        <f t="shared" si="25"/>
        <v>32.864000000000004</v>
      </c>
      <c r="D1646">
        <v>297.01850251797998</v>
      </c>
      <c r="E1646">
        <v>179.62166913217399</v>
      </c>
      <c r="F1646" s="6">
        <v>8.62109279632568</v>
      </c>
    </row>
    <row r="1647" spans="2:6">
      <c r="B1647" s="7">
        <v>3.3794444444444446E-2</v>
      </c>
      <c r="C1647" s="3">
        <f t="shared" si="25"/>
        <v>32.897333333333336</v>
      </c>
      <c r="D1647">
        <v>297.03991886061601</v>
      </c>
      <c r="E1647">
        <v>179.58867768202799</v>
      </c>
      <c r="F1647" s="6">
        <v>8.6211872100830096</v>
      </c>
    </row>
    <row r="1648" spans="2:6">
      <c r="B1648" s="7">
        <v>3.3806469907407412E-2</v>
      </c>
      <c r="C1648" s="3">
        <f t="shared" si="25"/>
        <v>32.914650000000002</v>
      </c>
      <c r="D1648">
        <v>297.05103900312503</v>
      </c>
      <c r="E1648">
        <v>179.571547323522</v>
      </c>
      <c r="F1648" s="6">
        <v>8.6212481175087898</v>
      </c>
    </row>
    <row r="1649" spans="2:7">
      <c r="B1649" s="7">
        <v>3.3817592592592594E-2</v>
      </c>
      <c r="C1649" s="3">
        <f t="shared" si="25"/>
        <v>32.930666666666667</v>
      </c>
      <c r="D1649">
        <v>297.08864559132797</v>
      </c>
      <c r="E1649">
        <v>179.62937670113001</v>
      </c>
      <c r="F1649" s="6">
        <v>8.6213045120239293</v>
      </c>
    </row>
    <row r="1650" spans="2:7">
      <c r="B1650" s="7">
        <v>3.3840740740740741E-2</v>
      </c>
      <c r="C1650" s="3">
        <f t="shared" si="25"/>
        <v>32.963999999999999</v>
      </c>
      <c r="D1650">
        <v>297.16686819466202</v>
      </c>
      <c r="E1650">
        <v>179.74966319033001</v>
      </c>
      <c r="F1650" s="6">
        <v>8.6214323043823207</v>
      </c>
    </row>
    <row r="1651" spans="2:7">
      <c r="B1651" s="7">
        <v>3.3863888888888895E-2</v>
      </c>
      <c r="C1651" s="3">
        <f t="shared" si="25"/>
        <v>32.997333333333337</v>
      </c>
      <c r="D1651">
        <v>297.245090797996</v>
      </c>
      <c r="E1651">
        <v>179.86994967952899</v>
      </c>
      <c r="F1651" s="6">
        <v>8.6216974258422905</v>
      </c>
    </row>
    <row r="1652" spans="2:7">
      <c r="B1652" s="7">
        <v>3.3887037037037042E-2</v>
      </c>
      <c r="C1652" s="3">
        <f t="shared" si="25"/>
        <v>33.030666666666669</v>
      </c>
      <c r="D1652">
        <v>297.32331340132998</v>
      </c>
      <c r="E1652">
        <v>179.99023616872901</v>
      </c>
      <c r="F1652" s="6">
        <v>8.6219329833984393</v>
      </c>
    </row>
    <row r="1653" spans="2:7">
      <c r="B1653" s="7">
        <v>3.3910185185185189E-2</v>
      </c>
      <c r="C1653" s="3">
        <f t="shared" si="25"/>
        <v>33.064</v>
      </c>
      <c r="D1653">
        <v>297.401536004663</v>
      </c>
      <c r="E1653">
        <v>180.11052265792901</v>
      </c>
      <c r="F1653" s="6">
        <v>8.6221485137939506</v>
      </c>
    </row>
    <row r="1654" spans="2:7">
      <c r="B1654" s="7">
        <v>3.3933333333333329E-2</v>
      </c>
      <c r="C1654" s="3">
        <f t="shared" si="25"/>
        <v>33.097333333333324</v>
      </c>
      <c r="D1654">
        <v>297.47975860799698</v>
      </c>
      <c r="E1654">
        <v>180.23080914712901</v>
      </c>
      <c r="F1654" s="6">
        <v>8.6223249435424805</v>
      </c>
    </row>
    <row r="1655" spans="2:7">
      <c r="B1655" s="7">
        <v>3.3956481481481483E-2</v>
      </c>
      <c r="C1655" s="3">
        <f t="shared" si="25"/>
        <v>33.130666666666663</v>
      </c>
      <c r="D1655">
        <v>297.55798121133103</v>
      </c>
      <c r="E1655">
        <v>180.35109563632801</v>
      </c>
      <c r="F1655" s="6">
        <v>8.6224765777587908</v>
      </c>
    </row>
    <row r="1656" spans="2:7">
      <c r="B1656" s="7">
        <v>3.3977094907407406E-2</v>
      </c>
      <c r="C1656" s="3">
        <f t="shared" si="25"/>
        <v>33.160349999999994</v>
      </c>
      <c r="D1656">
        <v>297.62765313371602</v>
      </c>
      <c r="E1656">
        <v>180.45823335077799</v>
      </c>
      <c r="F1656" s="6">
        <v>8.6226184319219108</v>
      </c>
    </row>
    <row r="1657" spans="2:7">
      <c r="B1657" s="7">
        <v>3.397962962962963E-2</v>
      </c>
      <c r="C1657" s="3">
        <f t="shared" si="25"/>
        <v>33.164000000000001</v>
      </c>
      <c r="D1657">
        <v>297.61820474350202</v>
      </c>
      <c r="E1657">
        <v>180.47463619535199</v>
      </c>
      <c r="F1657" s="6">
        <v>8.6226358413696307</v>
      </c>
    </row>
    <row r="1658" spans="2:7">
      <c r="B1658" s="7">
        <v>3.4002465277777776E-2</v>
      </c>
      <c r="C1658" s="3">
        <f t="shared" si="25"/>
        <v>33.196883333333325</v>
      </c>
      <c r="D1658">
        <v>297.53295616942398</v>
      </c>
      <c r="E1658">
        <v>180.62263168231399</v>
      </c>
      <c r="F1658" s="6">
        <v>8.6227872754767905</v>
      </c>
      <c r="G1658" s="6" t="s">
        <v>59</v>
      </c>
    </row>
    <row r="1659" spans="2:7">
      <c r="B1659" s="7">
        <v>3.4025925925925925E-2</v>
      </c>
      <c r="C1659" s="3">
        <f t="shared" si="25"/>
        <v>33.230666666666664</v>
      </c>
      <c r="D1659">
        <v>297.44533484360397</v>
      </c>
      <c r="E1659">
        <v>180.77474637658599</v>
      </c>
      <c r="F1659" s="6">
        <v>8.6230192184448207</v>
      </c>
    </row>
    <row r="1660" spans="2:7">
      <c r="B1660" s="7">
        <v>3.4049074074074072E-2</v>
      </c>
      <c r="C1660" s="3">
        <f t="shared" si="25"/>
        <v>33.263999999999996</v>
      </c>
      <c r="D1660">
        <v>297.35889989365398</v>
      </c>
      <c r="E1660">
        <v>180.924801467203</v>
      </c>
      <c r="F1660" s="6">
        <v>8.6231842041015607</v>
      </c>
    </row>
    <row r="1661" spans="2:7">
      <c r="B1661" s="7">
        <v>3.4072222222222219E-2</v>
      </c>
      <c r="C1661" s="3">
        <f t="shared" si="25"/>
        <v>33.297333333333327</v>
      </c>
      <c r="D1661">
        <v>297.27246494370502</v>
      </c>
      <c r="E1661">
        <v>181.07485655782</v>
      </c>
      <c r="F1661" s="6">
        <v>8.6231889724731392</v>
      </c>
    </row>
    <row r="1662" spans="2:7">
      <c r="B1662" s="7">
        <v>3.4095370370370366E-2</v>
      </c>
      <c r="C1662" s="3">
        <f t="shared" si="25"/>
        <v>33.330666666666659</v>
      </c>
      <c r="D1662">
        <v>297.18602999375599</v>
      </c>
      <c r="E1662">
        <v>181.224911648437</v>
      </c>
      <c r="F1662" s="6">
        <v>8.6231317520141602</v>
      </c>
    </row>
    <row r="1663" spans="2:7">
      <c r="B1663" s="7">
        <v>3.411851851851852E-2</v>
      </c>
      <c r="C1663" s="3">
        <f t="shared" si="25"/>
        <v>33.363999999999997</v>
      </c>
      <c r="D1663">
        <v>297.09959504380703</v>
      </c>
      <c r="E1663">
        <v>181.374966739055</v>
      </c>
      <c r="F1663" s="6">
        <v>8.6233406066894496</v>
      </c>
    </row>
    <row r="1664" spans="2:7">
      <c r="B1664" s="7">
        <v>3.4141666666666667E-2</v>
      </c>
      <c r="C1664" s="3">
        <f t="shared" si="25"/>
        <v>33.397333333333329</v>
      </c>
      <c r="D1664">
        <v>297.01316009385698</v>
      </c>
      <c r="E1664">
        <v>181.525021829672</v>
      </c>
      <c r="F1664" s="6">
        <v>8.6237030029296893</v>
      </c>
    </row>
    <row r="1665" spans="2:6">
      <c r="B1665" s="7">
        <v>3.4153831018518523E-2</v>
      </c>
      <c r="C1665" s="3">
        <f t="shared" si="25"/>
        <v>33.414850000000001</v>
      </c>
      <c r="D1665">
        <v>296.96773921913899</v>
      </c>
      <c r="E1665">
        <v>181.60387457934999</v>
      </c>
      <c r="F1665" s="6">
        <v>8.6237972187957794</v>
      </c>
    </row>
    <row r="1666" spans="2:6">
      <c r="B1666" s="7">
        <v>3.4164814814814815E-2</v>
      </c>
      <c r="C1666" s="3">
        <f t="shared" si="25"/>
        <v>33.43066666666666</v>
      </c>
      <c r="D1666">
        <v>296.91898405360502</v>
      </c>
      <c r="E1666">
        <v>181.57336385358201</v>
      </c>
      <c r="F1666" s="6">
        <v>8.6238822937011701</v>
      </c>
    </row>
    <row r="1667" spans="2:6">
      <c r="B1667" s="7">
        <v>3.4187962962962962E-2</v>
      </c>
      <c r="C1667" s="3">
        <f t="shared" si="25"/>
        <v>33.463999999999992</v>
      </c>
      <c r="D1667">
        <v>296.81623517364102</v>
      </c>
      <c r="E1667">
        <v>181.50906414574101</v>
      </c>
      <c r="F1667" s="6">
        <v>8.6236915588378906</v>
      </c>
    </row>
    <row r="1668" spans="2:6">
      <c r="B1668" s="7">
        <v>3.4211111111111116E-2</v>
      </c>
      <c r="C1668" s="3">
        <f t="shared" ref="C1668:C1731" si="26" xml:space="preserve"> (B1668-$A$3) *1440</f>
        <v>33.497333333333337</v>
      </c>
      <c r="D1668">
        <v>296.71348629367702</v>
      </c>
      <c r="E1668">
        <v>181.44476443789901</v>
      </c>
      <c r="F1668" s="6">
        <v>8.6237125396728498</v>
      </c>
    </row>
    <row r="1669" spans="2:6">
      <c r="B1669" s="7">
        <v>3.4234259259259263E-2</v>
      </c>
      <c r="C1669" s="3">
        <f t="shared" si="26"/>
        <v>33.530666666666669</v>
      </c>
      <c r="D1669">
        <v>296.61073741371303</v>
      </c>
      <c r="E1669">
        <v>181.38046473005801</v>
      </c>
      <c r="F1669" s="6">
        <v>8.6241321563720703</v>
      </c>
    </row>
    <row r="1670" spans="2:6">
      <c r="B1670" s="7">
        <v>3.425740740740741E-2</v>
      </c>
      <c r="C1670" s="3">
        <f t="shared" si="26"/>
        <v>33.564</v>
      </c>
      <c r="D1670">
        <v>296.50798853374903</v>
      </c>
      <c r="E1670">
        <v>181.31616502221601</v>
      </c>
      <c r="F1670" s="6">
        <v>8.6244268417358398</v>
      </c>
    </row>
    <row r="1671" spans="2:6">
      <c r="B1671" s="7">
        <v>3.4280555555555557E-2</v>
      </c>
      <c r="C1671" s="3">
        <f t="shared" si="26"/>
        <v>33.597333333333331</v>
      </c>
      <c r="D1671">
        <v>296.40523965378497</v>
      </c>
      <c r="E1671">
        <v>181.25186531437501</v>
      </c>
      <c r="F1671" s="6">
        <v>8.6243839263915998</v>
      </c>
    </row>
    <row r="1672" spans="2:6">
      <c r="B1672" s="7">
        <v>3.4303703703703704E-2</v>
      </c>
      <c r="C1672" s="3">
        <f t="shared" si="26"/>
        <v>33.630666666666663</v>
      </c>
      <c r="D1672">
        <v>296.30249077382098</v>
      </c>
      <c r="E1672">
        <v>181.18756560653401</v>
      </c>
      <c r="F1672" s="6">
        <v>8.6242313385009801</v>
      </c>
    </row>
    <row r="1673" spans="2:6">
      <c r="B1673" s="7">
        <v>3.4325266203703707E-2</v>
      </c>
      <c r="C1673" s="3">
        <f t="shared" si="26"/>
        <v>33.661716666666671</v>
      </c>
      <c r="D1673">
        <v>296.206799791484</v>
      </c>
      <c r="E1673">
        <v>181.12768269384901</v>
      </c>
      <c r="F1673" s="6">
        <v>8.6242872929408492</v>
      </c>
    </row>
    <row r="1674" spans="2:6">
      <c r="B1674" s="7">
        <v>3.4326851851851851E-2</v>
      </c>
      <c r="C1674" s="3">
        <f t="shared" si="26"/>
        <v>33.663999999999994</v>
      </c>
      <c r="D1674">
        <v>296.18685679234</v>
      </c>
      <c r="E1674">
        <v>181.136233590535</v>
      </c>
      <c r="F1674" s="6">
        <v>8.6242914199829102</v>
      </c>
    </row>
    <row r="1675" spans="2:6">
      <c r="B1675" s="7">
        <v>3.4349999999999999E-2</v>
      </c>
      <c r="C1675" s="3">
        <f t="shared" si="26"/>
        <v>33.697333333333326</v>
      </c>
      <c r="D1675">
        <v>295.896526592957</v>
      </c>
      <c r="E1675">
        <v>181.26071755215</v>
      </c>
      <c r="F1675" s="6">
        <v>8.6244573593139595</v>
      </c>
    </row>
    <row r="1676" spans="2:6">
      <c r="B1676" s="7">
        <v>3.4373148148148146E-2</v>
      </c>
      <c r="C1676" s="3">
        <f t="shared" si="26"/>
        <v>33.730666666666657</v>
      </c>
      <c r="D1676">
        <v>295.60619639357401</v>
      </c>
      <c r="E1676">
        <v>181.385201513764</v>
      </c>
      <c r="F1676" s="6">
        <v>8.6246223449706996</v>
      </c>
    </row>
    <row r="1677" spans="2:6">
      <c r="B1677" s="7">
        <v>3.43962962962963E-2</v>
      </c>
      <c r="C1677" s="3">
        <f t="shared" si="26"/>
        <v>33.764000000000003</v>
      </c>
      <c r="D1677">
        <v>295.31586619418999</v>
      </c>
      <c r="E1677">
        <v>181.509685475379</v>
      </c>
      <c r="F1677" s="6">
        <v>8.6247520446777308</v>
      </c>
    </row>
    <row r="1678" spans="2:6">
      <c r="B1678" s="7">
        <v>3.441944444444444E-2</v>
      </c>
      <c r="C1678" s="3">
        <f t="shared" si="26"/>
        <v>33.797333333333327</v>
      </c>
      <c r="D1678">
        <v>295.025535994807</v>
      </c>
      <c r="E1678">
        <v>181.63416943699301</v>
      </c>
      <c r="F1678" s="6">
        <v>8.6248874664306605</v>
      </c>
    </row>
    <row r="1679" spans="2:6">
      <c r="B1679" s="7">
        <v>3.4442592592592587E-2</v>
      </c>
      <c r="C1679" s="3">
        <f t="shared" si="26"/>
        <v>33.830666666666659</v>
      </c>
      <c r="D1679">
        <v>294.73520579542298</v>
      </c>
      <c r="E1679">
        <v>181.758653398608</v>
      </c>
      <c r="F1679" s="6">
        <v>8.6250219345092791</v>
      </c>
    </row>
    <row r="1680" spans="2:6">
      <c r="B1680" s="7">
        <v>3.4465740740740741E-2</v>
      </c>
      <c r="C1680" s="3">
        <f t="shared" si="26"/>
        <v>33.863999999999997</v>
      </c>
      <c r="D1680">
        <v>294.44487559603999</v>
      </c>
      <c r="E1680">
        <v>181.88313736022201</v>
      </c>
      <c r="F1680" s="6">
        <v>8.6251153945922905</v>
      </c>
    </row>
    <row r="1681" spans="2:6">
      <c r="B1681" s="7">
        <v>3.4488888888888888E-2</v>
      </c>
      <c r="C1681" s="3">
        <f t="shared" si="26"/>
        <v>33.897333333333329</v>
      </c>
      <c r="D1681">
        <v>294.15454539665598</v>
      </c>
      <c r="E1681">
        <v>182.00762132183701</v>
      </c>
      <c r="F1681" s="6">
        <v>8.6251258850097692</v>
      </c>
    </row>
    <row r="1682" spans="2:6">
      <c r="B1682" s="7">
        <v>3.4501782407407408E-2</v>
      </c>
      <c r="C1682" s="3">
        <f t="shared" si="26"/>
        <v>33.915900000000001</v>
      </c>
      <c r="D1682">
        <v>293.99291912628701</v>
      </c>
      <c r="E1682">
        <v>182.07692130674801</v>
      </c>
      <c r="F1682" s="6">
        <v>8.6251386268180905</v>
      </c>
    </row>
    <row r="1683" spans="2:6">
      <c r="B1683" s="7">
        <v>3.4512037037037036E-2</v>
      </c>
      <c r="C1683" s="3">
        <f t="shared" si="26"/>
        <v>33.93066666666666</v>
      </c>
      <c r="D1683">
        <v>293.98315503764002</v>
      </c>
      <c r="E1683">
        <v>182.150376646084</v>
      </c>
      <c r="F1683" s="6">
        <v>8.6251487731933594</v>
      </c>
    </row>
    <row r="1684" spans="2:6">
      <c r="B1684" s="7">
        <v>3.4535185185185183E-2</v>
      </c>
      <c r="C1684" s="3">
        <f t="shared" si="26"/>
        <v>33.963999999999992</v>
      </c>
      <c r="D1684">
        <v>293.96112921585501</v>
      </c>
      <c r="E1684">
        <v>182.31607712996501</v>
      </c>
      <c r="F1684" s="6">
        <v>8.6251487731933594</v>
      </c>
    </row>
    <row r="1685" spans="2:6">
      <c r="B1685" s="7">
        <v>3.4558333333333337E-2</v>
      </c>
      <c r="C1685" s="3">
        <f t="shared" si="26"/>
        <v>33.997333333333337</v>
      </c>
      <c r="D1685">
        <v>293.93910339407</v>
      </c>
      <c r="E1685">
        <v>182.48177761384699</v>
      </c>
      <c r="F1685" s="6">
        <v>8.6253213882446307</v>
      </c>
    </row>
    <row r="1686" spans="2:6">
      <c r="B1686" s="7">
        <v>3.4581481481481484E-2</v>
      </c>
      <c r="C1686" s="3">
        <f t="shared" si="26"/>
        <v>34.030666666666669</v>
      </c>
      <c r="D1686">
        <v>293.917077572285</v>
      </c>
      <c r="E1686">
        <v>182.64747809772899</v>
      </c>
      <c r="F1686" s="6">
        <v>8.6253242492675799</v>
      </c>
    </row>
    <row r="1687" spans="2:6">
      <c r="B1687" s="7">
        <v>3.4604629629629631E-2</v>
      </c>
      <c r="C1687" s="3">
        <f t="shared" si="26"/>
        <v>34.064</v>
      </c>
      <c r="D1687">
        <v>293.89505175049999</v>
      </c>
      <c r="E1687">
        <v>182.81317858161</v>
      </c>
      <c r="F1687" s="6">
        <v>8.6253566741943395</v>
      </c>
    </row>
    <row r="1688" spans="2:6">
      <c r="B1688" s="7">
        <v>3.4627777777777778E-2</v>
      </c>
      <c r="C1688" s="3">
        <f t="shared" si="26"/>
        <v>34.097333333333331</v>
      </c>
      <c r="D1688">
        <v>293.87302592871401</v>
      </c>
      <c r="E1688">
        <v>182.97887906549201</v>
      </c>
      <c r="F1688" s="6">
        <v>8.6255073547363299</v>
      </c>
    </row>
    <row r="1689" spans="2:6">
      <c r="B1689" s="7">
        <v>3.4650925925925925E-2</v>
      </c>
      <c r="C1689" s="3">
        <f t="shared" si="26"/>
        <v>34.130666666666663</v>
      </c>
      <c r="D1689">
        <v>293.85100010692901</v>
      </c>
      <c r="E1689">
        <v>183.14457954937399</v>
      </c>
      <c r="F1689" s="6">
        <v>8.6256427764892596</v>
      </c>
    </row>
    <row r="1690" spans="2:6">
      <c r="B1690" s="7">
        <v>3.4672407407407409E-2</v>
      </c>
      <c r="C1690" s="3">
        <f t="shared" si="26"/>
        <v>34.1616</v>
      </c>
      <c r="D1690">
        <v>293.83055598363501</v>
      </c>
      <c r="E1690">
        <v>183.298380899237</v>
      </c>
      <c r="F1690" s="6">
        <v>8.6257959143445007</v>
      </c>
    </row>
    <row r="1691" spans="2:6">
      <c r="B1691" s="7">
        <v>3.4674074074074072E-2</v>
      </c>
      <c r="C1691" s="3">
        <f t="shared" si="26"/>
        <v>34.163999999999994</v>
      </c>
      <c r="D1691">
        <v>293.830974018181</v>
      </c>
      <c r="E1691">
        <v>183.313014724845</v>
      </c>
      <c r="F1691" s="6">
        <v>8.6258077621459996</v>
      </c>
    </row>
    <row r="1692" spans="2:6">
      <c r="B1692" s="7">
        <v>3.469722222222222E-2</v>
      </c>
      <c r="C1692" s="3">
        <f t="shared" si="26"/>
        <v>34.197333333333326</v>
      </c>
      <c r="D1692">
        <v>293.836795326394</v>
      </c>
      <c r="E1692">
        <v>183.51679694803801</v>
      </c>
      <c r="F1692" s="6">
        <v>8.6258573532104492</v>
      </c>
    </row>
    <row r="1693" spans="2:6">
      <c r="B1693" s="7">
        <v>3.4720370370370367E-2</v>
      </c>
      <c r="C1693" s="3">
        <f t="shared" si="26"/>
        <v>34.230666666666657</v>
      </c>
      <c r="D1693">
        <v>293.842616634607</v>
      </c>
      <c r="E1693">
        <v>183.720579171232</v>
      </c>
      <c r="F1693" s="6">
        <v>8.6260499954223597</v>
      </c>
    </row>
    <row r="1694" spans="2:6">
      <c r="B1694" s="7">
        <v>3.4743518518518521E-2</v>
      </c>
      <c r="C1694" s="3">
        <f t="shared" si="26"/>
        <v>34.264000000000003</v>
      </c>
      <c r="D1694">
        <v>293.84843794282</v>
      </c>
      <c r="E1694">
        <v>183.92436139442501</v>
      </c>
      <c r="F1694" s="6">
        <v>8.6262226104736293</v>
      </c>
    </row>
    <row r="1695" spans="2:6">
      <c r="B1695" s="7">
        <v>3.4766666666666668E-2</v>
      </c>
      <c r="C1695" s="3">
        <f t="shared" si="26"/>
        <v>34.297333333333334</v>
      </c>
      <c r="D1695">
        <v>293.854259251033</v>
      </c>
      <c r="E1695">
        <v>184.12814361761801</v>
      </c>
      <c r="F1695" s="6">
        <v>8.6262474060058594</v>
      </c>
    </row>
    <row r="1696" spans="2:6">
      <c r="B1696" s="7">
        <v>3.4789814814814815E-2</v>
      </c>
      <c r="C1696" s="3">
        <f t="shared" si="26"/>
        <v>34.330666666666666</v>
      </c>
      <c r="D1696">
        <v>293.860080559246</v>
      </c>
      <c r="E1696">
        <v>184.33192584081101</v>
      </c>
      <c r="F1696" s="6">
        <v>8.6261873245239293</v>
      </c>
    </row>
    <row r="1697" spans="2:6">
      <c r="B1697" s="7">
        <v>3.4812962962962969E-2</v>
      </c>
      <c r="C1697" s="3">
        <f t="shared" si="26"/>
        <v>34.364000000000004</v>
      </c>
      <c r="D1697">
        <v>293.865901867459</v>
      </c>
      <c r="E1697">
        <v>184.53570806400401</v>
      </c>
      <c r="F1697" s="6">
        <v>8.6261920928955096</v>
      </c>
    </row>
    <row r="1698" spans="2:6">
      <c r="B1698" s="7">
        <v>3.4836111111111116E-2</v>
      </c>
      <c r="C1698" s="3">
        <f t="shared" si="26"/>
        <v>34.397333333333336</v>
      </c>
      <c r="D1698">
        <v>293.871723175672</v>
      </c>
      <c r="E1698">
        <v>184.73949028719801</v>
      </c>
      <c r="F1698" s="6">
        <v>8.6261987686157209</v>
      </c>
    </row>
    <row r="1699" spans="2:6">
      <c r="B1699" s="7">
        <v>3.4848460648148151E-2</v>
      </c>
      <c r="C1699" s="3">
        <f t="shared" si="26"/>
        <v>34.41511666666667</v>
      </c>
      <c r="D1699">
        <v>293.87482714203497</v>
      </c>
      <c r="E1699">
        <v>184.84814853772701</v>
      </c>
      <c r="F1699" s="6">
        <v>8.6262613149138492</v>
      </c>
    </row>
    <row r="1700" spans="2:6">
      <c r="B1700" s="7">
        <v>3.4859259259259263E-2</v>
      </c>
      <c r="C1700" s="3">
        <f t="shared" si="26"/>
        <v>34.430666666666667</v>
      </c>
      <c r="D1700">
        <v>293.86254885551898</v>
      </c>
      <c r="E1700">
        <v>184.88441336064699</v>
      </c>
      <c r="F1700" s="6">
        <v>8.6263160705566406</v>
      </c>
    </row>
    <row r="1701" spans="2:6">
      <c r="B1701" s="7">
        <v>3.4882407407407404E-2</v>
      </c>
      <c r="C1701" s="3">
        <f t="shared" si="26"/>
        <v>34.463999999999992</v>
      </c>
      <c r="D1701">
        <v>293.83624532284301</v>
      </c>
      <c r="E1701">
        <v>184.96210278037199</v>
      </c>
      <c r="F1701" s="6">
        <v>8.6264276504516602</v>
      </c>
    </row>
    <row r="1702" spans="2:6">
      <c r="B1702" s="7">
        <v>3.4905555555555558E-2</v>
      </c>
      <c r="C1702" s="3">
        <f t="shared" si="26"/>
        <v>34.49733333333333</v>
      </c>
      <c r="D1702">
        <v>293.80994179016801</v>
      </c>
      <c r="E1702">
        <v>185.03979220009799</v>
      </c>
      <c r="F1702" s="6">
        <v>8.6264238357543892</v>
      </c>
    </row>
    <row r="1703" spans="2:6">
      <c r="B1703" s="7">
        <v>3.4928703703703705E-2</v>
      </c>
      <c r="C1703" s="3">
        <f t="shared" si="26"/>
        <v>34.530666666666662</v>
      </c>
      <c r="D1703">
        <v>293.78363825749199</v>
      </c>
      <c r="E1703">
        <v>185.117481619823</v>
      </c>
      <c r="F1703" s="6">
        <v>8.6263675689697301</v>
      </c>
    </row>
    <row r="1704" spans="2:6">
      <c r="B1704" s="7">
        <v>3.4951851851851852E-2</v>
      </c>
      <c r="C1704" s="3">
        <f t="shared" si="26"/>
        <v>34.564</v>
      </c>
      <c r="D1704">
        <v>293.75733472481699</v>
      </c>
      <c r="E1704">
        <v>185.195171039548</v>
      </c>
      <c r="F1704" s="6">
        <v>8.6262674331665004</v>
      </c>
    </row>
    <row r="1705" spans="2:6">
      <c r="B1705" s="7">
        <v>3.4974999999999999E-2</v>
      </c>
      <c r="C1705" s="3">
        <f t="shared" si="26"/>
        <v>34.597333333333331</v>
      </c>
      <c r="D1705">
        <v>293.73103119214102</v>
      </c>
      <c r="E1705">
        <v>185.272860459274</v>
      </c>
      <c r="F1705" s="6">
        <v>8.6261806488037092</v>
      </c>
    </row>
    <row r="1706" spans="2:6">
      <c r="B1706" s="7">
        <v>3.4998148148148146E-2</v>
      </c>
      <c r="C1706" s="3">
        <f t="shared" si="26"/>
        <v>34.630666666666663</v>
      </c>
      <c r="D1706">
        <v>293.70472765946602</v>
      </c>
      <c r="E1706">
        <v>185.350549878999</v>
      </c>
      <c r="F1706" s="6">
        <v>8.6262283325195295</v>
      </c>
    </row>
    <row r="1707" spans="2:6">
      <c r="B1707" s="7">
        <v>3.5019675925925926E-2</v>
      </c>
      <c r="C1707" s="3">
        <f t="shared" si="26"/>
        <v>34.661666666666662</v>
      </c>
      <c r="D1707">
        <v>293.68026543457597</v>
      </c>
      <c r="E1707">
        <v>185.42280086065799</v>
      </c>
      <c r="F1707" s="6">
        <v>8.6263170240116107</v>
      </c>
    </row>
    <row r="1708" spans="2:6">
      <c r="B1708" s="7">
        <v>3.5021296296296293E-2</v>
      </c>
      <c r="C1708" s="3">
        <f t="shared" si="26"/>
        <v>34.663999999999994</v>
      </c>
      <c r="D1708">
        <v>293.66795507894602</v>
      </c>
      <c r="E1708">
        <v>185.42884660556501</v>
      </c>
      <c r="F1708" s="6">
        <v>8.6263236999511701</v>
      </c>
    </row>
    <row r="1709" spans="2:6">
      <c r="B1709" s="7">
        <v>3.5044444444444441E-2</v>
      </c>
      <c r="C1709" s="3">
        <f t="shared" si="26"/>
        <v>34.697333333333326</v>
      </c>
      <c r="D1709">
        <v>293.49209863380702</v>
      </c>
      <c r="E1709">
        <v>185.515211552241</v>
      </c>
      <c r="F1709" s="6">
        <v>8.6263809204101598</v>
      </c>
    </row>
    <row r="1710" spans="2:6">
      <c r="B1710" s="7">
        <v>3.5067592592592588E-2</v>
      </c>
      <c r="C1710" s="3">
        <f t="shared" si="26"/>
        <v>34.730666666666657</v>
      </c>
      <c r="D1710">
        <v>293.31624218866801</v>
      </c>
      <c r="E1710">
        <v>185.60157649891701</v>
      </c>
      <c r="F1710" s="6">
        <v>8.6263847351074201</v>
      </c>
    </row>
    <row r="1711" spans="2:6">
      <c r="B1711" s="7">
        <v>3.5090740740740742E-2</v>
      </c>
      <c r="C1711" s="3">
        <f t="shared" si="26"/>
        <v>34.763999999999996</v>
      </c>
      <c r="D1711">
        <v>293.14038574352901</v>
      </c>
      <c r="E1711">
        <v>185.687941445592</v>
      </c>
      <c r="F1711" s="6">
        <v>8.6264457702636701</v>
      </c>
    </row>
    <row r="1712" spans="2:6">
      <c r="B1712" s="7">
        <v>3.5113888888888889E-2</v>
      </c>
      <c r="C1712" s="3">
        <f t="shared" si="26"/>
        <v>34.797333333333327</v>
      </c>
      <c r="D1712">
        <v>292.96452929839</v>
      </c>
      <c r="E1712">
        <v>185.77430639226799</v>
      </c>
      <c r="F1712" s="6">
        <v>8.6265735626220703</v>
      </c>
    </row>
    <row r="1713" spans="2:6">
      <c r="B1713" s="7">
        <v>3.5137037037037036E-2</v>
      </c>
      <c r="C1713" s="3">
        <f t="shared" si="26"/>
        <v>34.830666666666659</v>
      </c>
      <c r="D1713">
        <v>292.788672853251</v>
      </c>
      <c r="E1713">
        <v>185.860671338944</v>
      </c>
      <c r="F1713" s="6">
        <v>8.6265888214111293</v>
      </c>
    </row>
    <row r="1714" spans="2:6">
      <c r="B1714" s="7">
        <v>3.516018518518519E-2</v>
      </c>
      <c r="C1714" s="3">
        <f t="shared" si="26"/>
        <v>34.864000000000004</v>
      </c>
      <c r="D1714">
        <v>292.612816408112</v>
      </c>
      <c r="E1714">
        <v>185.94703628561999</v>
      </c>
      <c r="F1714" s="6">
        <v>8.6264972686767596</v>
      </c>
    </row>
    <row r="1715" spans="2:6">
      <c r="B1715" s="7">
        <v>3.5183333333333337E-2</v>
      </c>
      <c r="C1715" s="3">
        <f t="shared" si="26"/>
        <v>34.897333333333336</v>
      </c>
      <c r="D1715">
        <v>292.43695996297299</v>
      </c>
      <c r="E1715">
        <v>186.033401232296</v>
      </c>
      <c r="F1715" s="6">
        <v>8.6263389587402308</v>
      </c>
    </row>
    <row r="1716" spans="2:6">
      <c r="B1716" s="7">
        <v>3.5196180555555553E-2</v>
      </c>
      <c r="C1716" s="3">
        <f t="shared" si="26"/>
        <v>34.915833333333325</v>
      </c>
      <c r="D1716">
        <v>292.33932949412599</v>
      </c>
      <c r="E1716">
        <v>186.08134858065301</v>
      </c>
      <c r="F1716" s="6">
        <v>8.6262828367534592</v>
      </c>
    </row>
    <row r="1717" spans="2:6">
      <c r="B1717" s="7">
        <v>3.5206481481481484E-2</v>
      </c>
      <c r="C1717" s="3">
        <f t="shared" si="26"/>
        <v>34.930666666666667</v>
      </c>
      <c r="D1717">
        <v>292.24693134932397</v>
      </c>
      <c r="E1717">
        <v>186.162736287299</v>
      </c>
      <c r="F1717" s="6">
        <v>8.6262378692627006</v>
      </c>
    </row>
    <row r="1718" spans="2:6">
      <c r="B1718" s="7">
        <v>3.5229629629629632E-2</v>
      </c>
      <c r="C1718" s="3">
        <f t="shared" si="26"/>
        <v>34.963999999999999</v>
      </c>
      <c r="D1718">
        <v>292.03921506308899</v>
      </c>
      <c r="E1718">
        <v>186.34570048215201</v>
      </c>
      <c r="F1718" s="6">
        <v>8.6261234283447301</v>
      </c>
    </row>
    <row r="1719" spans="2:6">
      <c r="B1719" s="7">
        <v>3.5252777777777779E-2</v>
      </c>
      <c r="C1719" s="3">
        <f t="shared" si="26"/>
        <v>34.99733333333333</v>
      </c>
      <c r="D1719">
        <v>291.83149877685503</v>
      </c>
      <c r="E1719">
        <v>186.528664677004</v>
      </c>
      <c r="F1719" s="6">
        <v>8.6260614395141602</v>
      </c>
    </row>
    <row r="1720" spans="2:6">
      <c r="B1720" s="7">
        <v>3.5275925925925926E-2</v>
      </c>
      <c r="C1720" s="3">
        <f t="shared" si="26"/>
        <v>35.030666666666662</v>
      </c>
      <c r="D1720">
        <v>291.62378249062101</v>
      </c>
      <c r="E1720">
        <v>186.71162887185699</v>
      </c>
      <c r="F1720" s="6">
        <v>8.6260700225830096</v>
      </c>
    </row>
    <row r="1721" spans="2:6">
      <c r="B1721" s="7">
        <v>3.5299074074074073E-2</v>
      </c>
      <c r="C1721" s="3">
        <f t="shared" si="26"/>
        <v>35.063999999999993</v>
      </c>
      <c r="D1721">
        <v>291.41606620438699</v>
      </c>
      <c r="E1721">
        <v>186.89459306671</v>
      </c>
      <c r="F1721" s="6">
        <v>8.6260700225830096</v>
      </c>
    </row>
    <row r="1722" spans="2:6">
      <c r="B1722" s="7">
        <v>3.532222222222222E-2</v>
      </c>
      <c r="C1722" s="3">
        <f t="shared" si="26"/>
        <v>35.097333333333324</v>
      </c>
      <c r="D1722">
        <v>291.20834991815298</v>
      </c>
      <c r="E1722">
        <v>187.07755726156199</v>
      </c>
      <c r="F1722" s="6">
        <v>8.6262283325195295</v>
      </c>
    </row>
    <row r="1723" spans="2:6">
      <c r="B1723" s="7">
        <v>3.5345370370370374E-2</v>
      </c>
      <c r="C1723" s="3">
        <f t="shared" si="26"/>
        <v>35.13066666666667</v>
      </c>
      <c r="D1723">
        <v>291.00063363191902</v>
      </c>
      <c r="E1723">
        <v>187.26052145641501</v>
      </c>
      <c r="F1723" s="6">
        <v>8.6263704299926793</v>
      </c>
    </row>
    <row r="1724" spans="2:6">
      <c r="B1724" s="7">
        <v>3.5367569444444441E-2</v>
      </c>
      <c r="C1724" s="3">
        <f t="shared" si="26"/>
        <v>35.162633333333325</v>
      </c>
      <c r="D1724">
        <v>290.80139503664799</v>
      </c>
      <c r="E1724">
        <v>187.436018187212</v>
      </c>
      <c r="F1724" s="6">
        <v>8.62644818384838</v>
      </c>
    </row>
    <row r="1725" spans="2:6">
      <c r="B1725" s="7">
        <v>3.5368518518518514E-2</v>
      </c>
      <c r="C1725" s="3">
        <f t="shared" si="26"/>
        <v>35.163999999999987</v>
      </c>
      <c r="D1725">
        <v>290.79917388553798</v>
      </c>
      <c r="E1725">
        <v>187.44424957009599</v>
      </c>
      <c r="F1725" s="6">
        <v>8.6264514923095703</v>
      </c>
    </row>
    <row r="1726" spans="2:6">
      <c r="B1726" s="7">
        <v>3.5391666666666662E-2</v>
      </c>
      <c r="C1726" s="3">
        <f t="shared" si="26"/>
        <v>35.197333333333326</v>
      </c>
      <c r="D1726">
        <v>290.744752314663</v>
      </c>
      <c r="E1726">
        <v>187.64593093482901</v>
      </c>
      <c r="F1726" s="6">
        <v>8.6264305114746094</v>
      </c>
    </row>
    <row r="1727" spans="2:6">
      <c r="B1727" s="7">
        <v>3.5414814814814809E-2</v>
      </c>
      <c r="C1727" s="3">
        <f t="shared" si="26"/>
        <v>35.230666666666657</v>
      </c>
      <c r="D1727">
        <v>290.69033074378802</v>
      </c>
      <c r="E1727">
        <v>187.847612299563</v>
      </c>
      <c r="F1727" s="6">
        <v>8.6263360977172905</v>
      </c>
    </row>
    <row r="1728" spans="2:6">
      <c r="B1728" s="7">
        <v>3.5437962962962963E-2</v>
      </c>
      <c r="C1728" s="3">
        <f t="shared" si="26"/>
        <v>35.263999999999996</v>
      </c>
      <c r="D1728">
        <v>290.63590917291299</v>
      </c>
      <c r="E1728">
        <v>188.04929366429599</v>
      </c>
      <c r="F1728" s="6">
        <v>8.6263132095336896</v>
      </c>
    </row>
    <row r="1729" spans="2:6">
      <c r="B1729" s="7">
        <v>3.546111111111111E-2</v>
      </c>
      <c r="C1729" s="3">
        <f t="shared" si="26"/>
        <v>35.297333333333327</v>
      </c>
      <c r="D1729">
        <v>290.58148760203801</v>
      </c>
      <c r="E1729">
        <v>188.25097502903</v>
      </c>
      <c r="F1729" s="6">
        <v>8.6265001296997106</v>
      </c>
    </row>
    <row r="1730" spans="2:6">
      <c r="B1730" s="7">
        <v>3.5484259259259257E-2</v>
      </c>
      <c r="C1730" s="3">
        <f t="shared" si="26"/>
        <v>35.330666666666659</v>
      </c>
      <c r="D1730">
        <v>290.52706603116297</v>
      </c>
      <c r="E1730">
        <v>188.45265639376399</v>
      </c>
      <c r="F1730" s="6">
        <v>8.6266412734985405</v>
      </c>
    </row>
    <row r="1731" spans="2:6">
      <c r="B1731" s="7">
        <v>3.5507407407407411E-2</v>
      </c>
      <c r="C1731" s="3">
        <f t="shared" si="26"/>
        <v>35.364000000000004</v>
      </c>
      <c r="D1731">
        <v>290.472644460288</v>
      </c>
      <c r="E1731">
        <v>188.65433775849701</v>
      </c>
      <c r="F1731" s="6">
        <v>8.6267013549804705</v>
      </c>
    </row>
    <row r="1732" spans="2:6">
      <c r="B1732" s="7">
        <v>3.5530555555555558E-2</v>
      </c>
      <c r="C1732" s="3">
        <f t="shared" ref="C1732:C1795" si="27" xml:space="preserve"> (B1732-$A$3) *1440</f>
        <v>35.397333333333336</v>
      </c>
      <c r="D1732">
        <v>290.41822288941302</v>
      </c>
      <c r="E1732">
        <v>188.85601912323099</v>
      </c>
      <c r="F1732" s="6">
        <v>8.6265659332275408</v>
      </c>
    </row>
    <row r="1733" spans="2:6">
      <c r="B1733" s="7">
        <v>3.5544340277777774E-2</v>
      </c>
      <c r="C1733" s="3">
        <f t="shared" si="27"/>
        <v>35.417183333333327</v>
      </c>
      <c r="D1733">
        <v>290.38581037866697</v>
      </c>
      <c r="E1733">
        <v>188.976136923886</v>
      </c>
      <c r="F1733" s="6">
        <v>8.6265261738362309</v>
      </c>
    </row>
    <row r="1734" spans="2:6">
      <c r="B1734" s="7">
        <v>3.5553703703703705E-2</v>
      </c>
      <c r="C1734" s="3">
        <f t="shared" si="27"/>
        <v>35.430666666666667</v>
      </c>
      <c r="D1734">
        <v>290.26626827625103</v>
      </c>
      <c r="E1734">
        <v>188.89538758376199</v>
      </c>
      <c r="F1734" s="6">
        <v>8.6264991760253906</v>
      </c>
    </row>
    <row r="1735" spans="2:6">
      <c r="B1735" s="7">
        <v>3.5576851851851853E-2</v>
      </c>
      <c r="C1735" s="3">
        <f t="shared" si="27"/>
        <v>35.463999999999999</v>
      </c>
      <c r="D1735">
        <v>289.97067778028998</v>
      </c>
      <c r="E1735">
        <v>188.69571954201601</v>
      </c>
      <c r="F1735" s="6">
        <v>8.6265459060668892</v>
      </c>
    </row>
    <row r="1736" spans="2:6">
      <c r="B1736" s="7">
        <v>3.56E-2</v>
      </c>
      <c r="C1736" s="3">
        <f t="shared" si="27"/>
        <v>35.49733333333333</v>
      </c>
      <c r="D1736">
        <v>289.67508728432898</v>
      </c>
      <c r="E1736">
        <v>188.496051500269</v>
      </c>
      <c r="F1736" s="6">
        <v>8.6265516281127894</v>
      </c>
    </row>
    <row r="1737" spans="2:6">
      <c r="B1737" s="7">
        <v>3.5623148148148147E-2</v>
      </c>
      <c r="C1737" s="3">
        <f t="shared" si="27"/>
        <v>35.530666666666662</v>
      </c>
      <c r="D1737">
        <v>289.37949678836799</v>
      </c>
      <c r="E1737">
        <v>188.296383458523</v>
      </c>
      <c r="F1737" s="6">
        <v>8.6265439987182599</v>
      </c>
    </row>
    <row r="1738" spans="2:6">
      <c r="B1738" s="7">
        <v>3.5646296296296294E-2</v>
      </c>
      <c r="C1738" s="3">
        <f t="shared" si="27"/>
        <v>35.563999999999993</v>
      </c>
      <c r="D1738">
        <v>289.08390629240699</v>
      </c>
      <c r="E1738">
        <v>188.09671541677599</v>
      </c>
      <c r="F1738" s="6">
        <v>8.6264686584472692</v>
      </c>
    </row>
    <row r="1739" spans="2:6">
      <c r="B1739" s="7">
        <v>3.5669444444444441E-2</v>
      </c>
      <c r="C1739" s="3">
        <f t="shared" si="27"/>
        <v>35.597333333333324</v>
      </c>
      <c r="D1739">
        <v>288.788315796446</v>
      </c>
      <c r="E1739">
        <v>187.89704737503001</v>
      </c>
      <c r="F1739" s="6">
        <v>8.6263723373413104</v>
      </c>
    </row>
    <row r="1740" spans="2:6">
      <c r="B1740" s="7">
        <v>3.5692592592592595E-2</v>
      </c>
      <c r="C1740" s="3">
        <f t="shared" si="27"/>
        <v>35.63066666666667</v>
      </c>
      <c r="D1740">
        <v>288.49272530048501</v>
      </c>
      <c r="E1740">
        <v>187.69737933328301</v>
      </c>
      <c r="F1740" s="6">
        <v>8.6263866424560494</v>
      </c>
    </row>
    <row r="1741" spans="2:6">
      <c r="B1741" s="7">
        <v>3.5714965277777781E-2</v>
      </c>
      <c r="C1741" s="3">
        <f t="shared" si="27"/>
        <v>35.662883333333333</v>
      </c>
      <c r="D1741">
        <v>288.20698884576899</v>
      </c>
      <c r="E1741">
        <v>187.504367585111</v>
      </c>
      <c r="F1741" s="6">
        <v>8.6265332216728208</v>
      </c>
    </row>
    <row r="1742" spans="2:6">
      <c r="B1742" s="7">
        <v>3.5715740740740742E-2</v>
      </c>
      <c r="C1742" s="3">
        <f t="shared" si="27"/>
        <v>35.664000000000001</v>
      </c>
      <c r="D1742">
        <v>288.21124799500302</v>
      </c>
      <c r="E1742">
        <v>187.51801667607899</v>
      </c>
      <c r="F1742" s="6">
        <v>8.6265382766723597</v>
      </c>
    </row>
    <row r="1743" spans="2:6">
      <c r="B1743" s="7">
        <v>3.5738888888888889E-2</v>
      </c>
      <c r="C1743" s="3">
        <f t="shared" si="27"/>
        <v>35.697333333333333</v>
      </c>
      <c r="D1743">
        <v>288.33900918486103</v>
      </c>
      <c r="E1743">
        <v>187.92744682438001</v>
      </c>
      <c r="F1743" s="6">
        <v>8.6267433166503906</v>
      </c>
    </row>
    <row r="1744" spans="2:6">
      <c r="B1744" s="7">
        <v>3.5762037037037037E-2</v>
      </c>
      <c r="C1744" s="3">
        <f t="shared" si="27"/>
        <v>35.730666666666664</v>
      </c>
      <c r="D1744">
        <v>288.46677037471801</v>
      </c>
      <c r="E1744">
        <v>188.33687697268101</v>
      </c>
      <c r="F1744" s="6">
        <v>8.6268463134765607</v>
      </c>
    </row>
    <row r="1745" spans="2:6">
      <c r="B1745" s="7">
        <v>3.5785185185185191E-2</v>
      </c>
      <c r="C1745" s="3">
        <f t="shared" si="27"/>
        <v>35.764000000000003</v>
      </c>
      <c r="D1745">
        <v>288.59453156457602</v>
      </c>
      <c r="E1745">
        <v>188.746307120983</v>
      </c>
      <c r="F1745" s="6">
        <v>8.6267747879028303</v>
      </c>
    </row>
    <row r="1746" spans="2:6">
      <c r="B1746" s="7">
        <v>3.5808333333333338E-2</v>
      </c>
      <c r="C1746" s="3">
        <f t="shared" si="27"/>
        <v>35.797333333333334</v>
      </c>
      <c r="D1746">
        <v>288.722292754433</v>
      </c>
      <c r="E1746">
        <v>189.155737269284</v>
      </c>
      <c r="F1746" s="6">
        <v>8.6266098022460902</v>
      </c>
    </row>
    <row r="1747" spans="2:6">
      <c r="B1747" s="7">
        <v>3.5831481481481478E-2</v>
      </c>
      <c r="C1747" s="3">
        <f t="shared" si="27"/>
        <v>35.830666666666659</v>
      </c>
      <c r="D1747">
        <v>288.85005394429101</v>
      </c>
      <c r="E1747">
        <v>189.565167417585</v>
      </c>
      <c r="F1747" s="6">
        <v>8.6265697479247994</v>
      </c>
    </row>
    <row r="1748" spans="2:6">
      <c r="B1748" s="7">
        <v>3.5854629629629632E-2</v>
      </c>
      <c r="C1748" s="3">
        <f t="shared" si="27"/>
        <v>35.863999999999997</v>
      </c>
      <c r="D1748">
        <v>288.97781513414799</v>
      </c>
      <c r="E1748">
        <v>189.974597565887</v>
      </c>
      <c r="F1748" s="6">
        <v>8.62676906585693</v>
      </c>
    </row>
    <row r="1749" spans="2:6">
      <c r="B1749" s="7">
        <v>3.5877777777777779E-2</v>
      </c>
      <c r="C1749" s="3">
        <f t="shared" si="27"/>
        <v>35.897333333333336</v>
      </c>
      <c r="D1749">
        <v>289.10557632400599</v>
      </c>
      <c r="E1749">
        <v>190.38402771418799</v>
      </c>
      <c r="F1749" s="6">
        <v>8.6268835067749006</v>
      </c>
    </row>
    <row r="1750" spans="2:6">
      <c r="B1750" s="7">
        <v>3.5891481481481483E-2</v>
      </c>
      <c r="C1750" s="3">
        <f t="shared" si="27"/>
        <v>35.917066666666663</v>
      </c>
      <c r="D1750">
        <v>289.18123147962501</v>
      </c>
      <c r="E1750">
        <v>190.62647615740701</v>
      </c>
      <c r="F1750" s="6">
        <v>8.6268772947619397</v>
      </c>
    </row>
    <row r="1751" spans="2:6">
      <c r="B1751" s="7">
        <v>3.5900925925925926E-2</v>
      </c>
      <c r="C1751" s="3">
        <f t="shared" si="27"/>
        <v>35.930666666666667</v>
      </c>
      <c r="D1751">
        <v>289.06162679265799</v>
      </c>
      <c r="E1751">
        <v>190.63209416920901</v>
      </c>
      <c r="F1751" s="6">
        <v>8.6268730163574201</v>
      </c>
    </row>
    <row r="1752" spans="2:6">
      <c r="B1752" s="7">
        <v>3.5924074074074074E-2</v>
      </c>
      <c r="C1752" s="3">
        <f t="shared" si="27"/>
        <v>35.963999999999999</v>
      </c>
      <c r="D1752">
        <v>288.76836254135299</v>
      </c>
      <c r="E1752">
        <v>190.64586923159601</v>
      </c>
      <c r="F1752" s="6">
        <v>8.6267566680908203</v>
      </c>
    </row>
    <row r="1753" spans="2:6">
      <c r="B1753" s="7">
        <v>3.5947222222222221E-2</v>
      </c>
      <c r="C1753" s="3">
        <f t="shared" si="27"/>
        <v>35.99733333333333</v>
      </c>
      <c r="D1753">
        <v>288.47509829004798</v>
      </c>
      <c r="E1753">
        <v>190.65964429398301</v>
      </c>
      <c r="F1753" s="6">
        <v>8.6267118453979492</v>
      </c>
    </row>
    <row r="1754" spans="2:6">
      <c r="B1754" s="7">
        <v>3.5970370370370368E-2</v>
      </c>
      <c r="C1754" s="3">
        <f t="shared" si="27"/>
        <v>36.030666666666662</v>
      </c>
      <c r="D1754">
        <v>288.18183403874298</v>
      </c>
      <c r="E1754">
        <v>190.67341935637</v>
      </c>
      <c r="F1754" s="6">
        <v>8.6267232894897496</v>
      </c>
    </row>
    <row r="1755" spans="2:6">
      <c r="B1755" s="7">
        <v>3.5993518518518515E-2</v>
      </c>
      <c r="C1755" s="3">
        <f t="shared" si="27"/>
        <v>36.063999999999993</v>
      </c>
      <c r="D1755">
        <v>287.88856978743797</v>
      </c>
      <c r="E1755">
        <v>190.687194418757</v>
      </c>
      <c r="F1755" s="6">
        <v>8.6266813278198207</v>
      </c>
    </row>
    <row r="1756" spans="2:6">
      <c r="B1756" s="7">
        <v>3.6016666666666662E-2</v>
      </c>
      <c r="C1756" s="3">
        <f t="shared" si="27"/>
        <v>36.097333333333324</v>
      </c>
      <c r="D1756">
        <v>287.59530553613303</v>
      </c>
      <c r="E1756">
        <v>190.700969481144</v>
      </c>
      <c r="F1756" s="6">
        <v>8.6265583038330096</v>
      </c>
    </row>
    <row r="1757" spans="2:6">
      <c r="B1757" s="7">
        <v>3.6039814814814816E-2</v>
      </c>
      <c r="C1757" s="3">
        <f t="shared" si="27"/>
        <v>36.130666666666663</v>
      </c>
      <c r="D1757">
        <v>287.30204128482802</v>
      </c>
      <c r="E1757">
        <v>190.71474454353</v>
      </c>
      <c r="F1757" s="6">
        <v>8.6263751983642596</v>
      </c>
    </row>
    <row r="1758" spans="2:6">
      <c r="B1758" s="7">
        <v>3.6062905092592593E-2</v>
      </c>
      <c r="C1758" s="3">
        <f t="shared" si="27"/>
        <v>36.163916666666665</v>
      </c>
      <c r="D1758">
        <v>287.00946538337303</v>
      </c>
      <c r="E1758">
        <v>190.72848727309099</v>
      </c>
      <c r="F1758" s="6">
        <v>8.6263333351867697</v>
      </c>
    </row>
    <row r="1759" spans="2:6">
      <c r="B1759" s="7">
        <v>3.608611111111111E-2</v>
      </c>
      <c r="C1759" s="3">
        <f t="shared" si="27"/>
        <v>36.197333333333326</v>
      </c>
      <c r="D1759">
        <v>287.14356507415602</v>
      </c>
      <c r="E1759">
        <v>190.645766383053</v>
      </c>
      <c r="F1759" s="6">
        <v>8.6263780593872106</v>
      </c>
    </row>
    <row r="1760" spans="2:6">
      <c r="B1760" s="7">
        <v>3.6109259259259258E-2</v>
      </c>
      <c r="C1760" s="3">
        <f t="shared" si="27"/>
        <v>36.230666666666664</v>
      </c>
      <c r="D1760">
        <v>287.27735074321703</v>
      </c>
      <c r="E1760">
        <v>190.56323920081701</v>
      </c>
      <c r="F1760" s="6">
        <v>8.6264467239379901</v>
      </c>
    </row>
    <row r="1761" spans="2:6">
      <c r="B1761" s="7">
        <v>3.6132407407407412E-2</v>
      </c>
      <c r="C1761" s="3">
        <f t="shared" si="27"/>
        <v>36.264000000000003</v>
      </c>
      <c r="D1761">
        <v>287.41113641227702</v>
      </c>
      <c r="E1761">
        <v>190.48071201858099</v>
      </c>
      <c r="F1761" s="6">
        <v>8.6263446807861293</v>
      </c>
    </row>
    <row r="1762" spans="2:6">
      <c r="B1762" s="7">
        <v>3.6155555555555559E-2</v>
      </c>
      <c r="C1762" s="3">
        <f t="shared" si="27"/>
        <v>36.297333333333334</v>
      </c>
      <c r="D1762">
        <v>287.54492208133797</v>
      </c>
      <c r="E1762">
        <v>190.39818483634599</v>
      </c>
      <c r="F1762" s="6">
        <v>8.6261405944824201</v>
      </c>
    </row>
    <row r="1763" spans="2:6">
      <c r="B1763" s="7">
        <v>3.6178703703703706E-2</v>
      </c>
      <c r="C1763" s="3">
        <f t="shared" si="27"/>
        <v>36.330666666666666</v>
      </c>
      <c r="D1763">
        <v>287.67870775039802</v>
      </c>
      <c r="E1763">
        <v>190.31565765411</v>
      </c>
      <c r="F1763" s="6">
        <v>8.6261234283447301</v>
      </c>
    </row>
    <row r="1764" spans="2:6">
      <c r="B1764" s="7">
        <v>3.6201851851851853E-2</v>
      </c>
      <c r="C1764" s="3">
        <f t="shared" si="27"/>
        <v>36.363999999999997</v>
      </c>
      <c r="D1764">
        <v>287.81249341945801</v>
      </c>
      <c r="E1764">
        <v>190.23313047187401</v>
      </c>
      <c r="F1764" s="6">
        <v>8.6261615753173793</v>
      </c>
    </row>
    <row r="1765" spans="2:6">
      <c r="B1765" s="7">
        <v>3.6225E-2</v>
      </c>
      <c r="C1765" s="3">
        <f t="shared" si="27"/>
        <v>36.397333333333329</v>
      </c>
      <c r="D1765">
        <v>287.94627908851902</v>
      </c>
      <c r="E1765">
        <v>190.15060328963801</v>
      </c>
      <c r="F1765" s="6">
        <v>8.62603855133057</v>
      </c>
    </row>
    <row r="1766" spans="2:6">
      <c r="B1766" s="7">
        <v>3.6233750000000002E-2</v>
      </c>
      <c r="C1766" s="3">
        <f t="shared" si="27"/>
        <v>36.409933333333335</v>
      </c>
      <c r="D1766">
        <v>287.99686388479398</v>
      </c>
      <c r="E1766">
        <v>190.11939949382199</v>
      </c>
      <c r="F1766" s="6">
        <v>8.6260118678660405</v>
      </c>
    </row>
    <row r="1767" spans="2:6">
      <c r="B1767" s="7">
        <v>3.6248148148148147E-2</v>
      </c>
      <c r="C1767" s="3">
        <f t="shared" si="27"/>
        <v>36.43066666666666</v>
      </c>
      <c r="D1767">
        <v>287.790625291136</v>
      </c>
      <c r="E1767">
        <v>190.31695782789399</v>
      </c>
      <c r="F1767" s="6">
        <v>8.6259679794311506</v>
      </c>
    </row>
    <row r="1768" spans="2:6">
      <c r="B1768" s="7">
        <v>3.6271296296296295E-2</v>
      </c>
      <c r="C1768" s="3">
        <f t="shared" si="27"/>
        <v>36.463999999999992</v>
      </c>
      <c r="D1768">
        <v>287.45899694019499</v>
      </c>
      <c r="E1768">
        <v>190.63462846063501</v>
      </c>
      <c r="F1768" s="6">
        <v>8.6260356903076207</v>
      </c>
    </row>
    <row r="1769" spans="2:6">
      <c r="B1769" s="7">
        <v>3.6294444444444449E-2</v>
      </c>
      <c r="C1769" s="3">
        <f t="shared" si="27"/>
        <v>36.497333333333337</v>
      </c>
      <c r="D1769">
        <v>287.12736858925399</v>
      </c>
      <c r="E1769">
        <v>190.95229909337601</v>
      </c>
      <c r="F1769" s="6">
        <v>8.6260604858398402</v>
      </c>
    </row>
    <row r="1770" spans="2:6">
      <c r="B1770" s="7">
        <v>3.6317592592592589E-2</v>
      </c>
      <c r="C1770" s="3">
        <f t="shared" si="27"/>
        <v>36.530666666666662</v>
      </c>
      <c r="D1770">
        <v>286.79574023831299</v>
      </c>
      <c r="E1770">
        <v>191.26996972611801</v>
      </c>
      <c r="F1770" s="6">
        <v>8.6259126663208008</v>
      </c>
    </row>
    <row r="1771" spans="2:6">
      <c r="B1771" s="7">
        <v>3.6340740740740736E-2</v>
      </c>
      <c r="C1771" s="3">
        <f t="shared" si="27"/>
        <v>36.563999999999993</v>
      </c>
      <c r="D1771">
        <v>286.46411188737198</v>
      </c>
      <c r="E1771">
        <v>191.58764035885901</v>
      </c>
      <c r="F1771" s="6">
        <v>8.6258354187011701</v>
      </c>
    </row>
    <row r="1772" spans="2:6">
      <c r="B1772" s="7">
        <v>3.6363888888888883E-2</v>
      </c>
      <c r="C1772" s="3">
        <f t="shared" si="27"/>
        <v>36.597333333333324</v>
      </c>
      <c r="D1772">
        <v>286.13248353643098</v>
      </c>
      <c r="E1772">
        <v>191.9053109916</v>
      </c>
      <c r="F1772" s="6">
        <v>8.6257524490356392</v>
      </c>
    </row>
    <row r="1773" spans="2:6">
      <c r="B1773" s="7">
        <v>3.6387037037037037E-2</v>
      </c>
      <c r="C1773" s="3">
        <f t="shared" si="27"/>
        <v>36.630666666666663</v>
      </c>
      <c r="D1773">
        <v>285.800855185491</v>
      </c>
      <c r="E1773">
        <v>192.222981624342</v>
      </c>
      <c r="F1773" s="6">
        <v>8.6257486343383807</v>
      </c>
    </row>
    <row r="1774" spans="2:6">
      <c r="B1774" s="7">
        <v>3.6410185185185184E-2</v>
      </c>
      <c r="C1774" s="3">
        <f t="shared" si="27"/>
        <v>36.663999999999994</v>
      </c>
      <c r="D1774">
        <v>285.46922683455</v>
      </c>
      <c r="E1774">
        <v>192.540652257083</v>
      </c>
      <c r="F1774" s="6">
        <v>8.6257495880127006</v>
      </c>
    </row>
    <row r="1775" spans="2:6">
      <c r="B1775" s="7">
        <v>3.6433333333333331E-2</v>
      </c>
      <c r="C1775" s="3">
        <f t="shared" si="27"/>
        <v>36.697333333333326</v>
      </c>
      <c r="D1775">
        <v>285.60330441180298</v>
      </c>
      <c r="E1775">
        <v>192.71287487192501</v>
      </c>
      <c r="F1775" s="6">
        <v>8.6256999969482404</v>
      </c>
    </row>
    <row r="1776" spans="2:6">
      <c r="B1776" s="7">
        <v>3.6456481481481479E-2</v>
      </c>
      <c r="C1776" s="3">
        <f t="shared" si="27"/>
        <v>36.730666666666657</v>
      </c>
      <c r="D1776">
        <v>285.73928790478902</v>
      </c>
      <c r="E1776">
        <v>192.88450223631199</v>
      </c>
      <c r="F1776" s="6">
        <v>8.6256837844848597</v>
      </c>
    </row>
    <row r="1777" spans="2:6">
      <c r="B1777" s="7">
        <v>3.6479629629629633E-2</v>
      </c>
      <c r="C1777" s="3">
        <f t="shared" si="27"/>
        <v>36.764000000000003</v>
      </c>
      <c r="D1777">
        <v>285.87527139777598</v>
      </c>
      <c r="E1777">
        <v>193.05612960069899</v>
      </c>
      <c r="F1777" s="6">
        <v>8.6254816055297905</v>
      </c>
    </row>
    <row r="1778" spans="2:6">
      <c r="B1778" s="7">
        <v>3.650277777777778E-2</v>
      </c>
      <c r="C1778" s="3">
        <f t="shared" si="27"/>
        <v>36.797333333333334</v>
      </c>
      <c r="D1778">
        <v>286.01125489076298</v>
      </c>
      <c r="E1778">
        <v>193.22775696508501</v>
      </c>
      <c r="F1778" s="6">
        <v>8.6253118515014595</v>
      </c>
    </row>
    <row r="1779" spans="2:6">
      <c r="B1779" s="7">
        <v>3.6525925925925927E-2</v>
      </c>
      <c r="C1779" s="3">
        <f t="shared" si="27"/>
        <v>36.830666666666666</v>
      </c>
      <c r="D1779">
        <v>286.14723838374999</v>
      </c>
      <c r="E1779">
        <v>193.39938432947201</v>
      </c>
      <c r="F1779" s="6">
        <v>8.6254997253418004</v>
      </c>
    </row>
    <row r="1780" spans="2:6">
      <c r="B1780" s="7">
        <v>3.6549074074074074E-2</v>
      </c>
      <c r="C1780" s="3">
        <f t="shared" si="27"/>
        <v>36.863999999999997</v>
      </c>
      <c r="D1780">
        <v>286.283221876737</v>
      </c>
      <c r="E1780">
        <v>193.57101169385899</v>
      </c>
      <c r="F1780" s="6">
        <v>8.6256885528564506</v>
      </c>
    </row>
    <row r="1781" spans="2:6">
      <c r="B1781" s="7">
        <v>3.6572222222222221E-2</v>
      </c>
      <c r="C1781" s="3">
        <f t="shared" si="27"/>
        <v>36.897333333333329</v>
      </c>
      <c r="D1781">
        <v>286.41920536972401</v>
      </c>
      <c r="E1781">
        <v>193.742639058246</v>
      </c>
      <c r="F1781" s="6">
        <v>8.6256809234619105</v>
      </c>
    </row>
    <row r="1782" spans="2:6">
      <c r="B1782" s="7">
        <v>3.6581064814814816E-2</v>
      </c>
      <c r="C1782" s="3">
        <f t="shared" si="27"/>
        <v>36.910066666666665</v>
      </c>
      <c r="D1782">
        <v>286.47116274502702</v>
      </c>
      <c r="E1782">
        <v>193.808215454232</v>
      </c>
      <c r="F1782" s="6">
        <v>8.6256809234619105</v>
      </c>
    </row>
    <row r="1783" spans="2:6">
      <c r="B1783" s="7">
        <v>3.6595370370370368E-2</v>
      </c>
      <c r="C1783" s="3">
        <f t="shared" si="27"/>
        <v>36.93066666666666</v>
      </c>
      <c r="D1783">
        <v>286.26893136287998</v>
      </c>
      <c r="E1783">
        <v>193.83495608188599</v>
      </c>
      <c r="F1783" s="6">
        <v>8.6256809234619105</v>
      </c>
    </row>
    <row r="1784" spans="2:6">
      <c r="B1784" s="7">
        <v>3.6618518518518516E-2</v>
      </c>
      <c r="C1784" s="3">
        <f t="shared" si="27"/>
        <v>36.963999999999992</v>
      </c>
      <c r="D1784">
        <v>285.94165062572301</v>
      </c>
      <c r="E1784">
        <v>193.87823172109501</v>
      </c>
      <c r="F1784" s="6">
        <v>8.6255674362182599</v>
      </c>
    </row>
    <row r="1785" spans="2:6">
      <c r="B1785" s="7">
        <v>3.664166666666667E-2</v>
      </c>
      <c r="C1785" s="3">
        <f t="shared" si="27"/>
        <v>36.997333333333337</v>
      </c>
      <c r="D1785">
        <v>285.61436988856599</v>
      </c>
      <c r="E1785">
        <v>193.92150736030399</v>
      </c>
      <c r="F1785" s="6">
        <v>8.6254959106445295</v>
      </c>
    </row>
    <row r="1786" spans="2:6">
      <c r="B1786" s="7">
        <v>3.6664814814814817E-2</v>
      </c>
      <c r="C1786" s="3">
        <f t="shared" si="27"/>
        <v>37.030666666666669</v>
      </c>
      <c r="D1786">
        <v>285.28708915140999</v>
      </c>
      <c r="E1786">
        <v>193.96478299951301</v>
      </c>
      <c r="F1786" s="6">
        <v>8.62548828125</v>
      </c>
    </row>
    <row r="1787" spans="2:6">
      <c r="B1787" s="7">
        <v>3.6687962962962964E-2</v>
      </c>
      <c r="C1787" s="3">
        <f t="shared" si="27"/>
        <v>37.064</v>
      </c>
      <c r="D1787">
        <v>284.95980841425302</v>
      </c>
      <c r="E1787">
        <v>194.00805863872199</v>
      </c>
      <c r="F1787" s="6">
        <v>8.6255073547363299</v>
      </c>
    </row>
    <row r="1788" spans="2:6">
      <c r="B1788" s="7">
        <v>3.6711111111111111E-2</v>
      </c>
      <c r="C1788" s="3">
        <f t="shared" si="27"/>
        <v>37.097333333333331</v>
      </c>
      <c r="D1788">
        <v>284.63252767709599</v>
      </c>
      <c r="E1788">
        <v>194.05133427793101</v>
      </c>
      <c r="F1788" s="6">
        <v>8.6256361007690394</v>
      </c>
    </row>
    <row r="1789" spans="2:6">
      <c r="B1789" s="7">
        <v>3.6734259259259265E-2</v>
      </c>
      <c r="C1789" s="3">
        <f t="shared" si="27"/>
        <v>37.13066666666667</v>
      </c>
      <c r="D1789">
        <v>284.30524693993999</v>
      </c>
      <c r="E1789">
        <v>194.09460991713999</v>
      </c>
      <c r="F1789" s="6">
        <v>8.6257238388061506</v>
      </c>
    </row>
    <row r="1790" spans="2:6">
      <c r="B1790" s="7">
        <v>3.6757395833333331E-2</v>
      </c>
      <c r="C1790" s="3">
        <f t="shared" si="27"/>
        <v>37.163983333333327</v>
      </c>
      <c r="D1790">
        <v>283.97807037624199</v>
      </c>
      <c r="E1790">
        <v>194.13787178171299</v>
      </c>
      <c r="F1790" s="6">
        <v>8.6257181185815792</v>
      </c>
    </row>
    <row r="1791" spans="2:6">
      <c r="B1791" s="7">
        <v>3.6780555555555552E-2</v>
      </c>
      <c r="C1791" s="3">
        <f t="shared" si="27"/>
        <v>37.197333333333326</v>
      </c>
      <c r="D1791">
        <v>283.976383909275</v>
      </c>
      <c r="E1791">
        <v>194.273505001845</v>
      </c>
      <c r="F1791" s="6">
        <v>8.6255741119384801</v>
      </c>
    </row>
    <row r="1792" spans="2:6">
      <c r="B1792" s="7">
        <v>3.68037037037037E-2</v>
      </c>
      <c r="C1792" s="3">
        <f t="shared" si="27"/>
        <v>37.230666666666657</v>
      </c>
      <c r="D1792">
        <v>283.97469797894098</v>
      </c>
      <c r="E1792">
        <v>194.40909506366</v>
      </c>
      <c r="F1792" s="6">
        <v>8.6254949569702095</v>
      </c>
    </row>
    <row r="1793" spans="2:6">
      <c r="B1793" s="7">
        <v>3.6826851851851854E-2</v>
      </c>
      <c r="C1793" s="3">
        <f t="shared" si="27"/>
        <v>37.263999999999996</v>
      </c>
      <c r="D1793">
        <v>283.97301204860599</v>
      </c>
      <c r="E1793">
        <v>194.54468512547501</v>
      </c>
      <c r="F1793" s="6">
        <v>8.6254949569702095</v>
      </c>
    </row>
    <row r="1794" spans="2:6">
      <c r="B1794" s="7">
        <v>3.6850000000000001E-2</v>
      </c>
      <c r="C1794" s="3">
        <f t="shared" si="27"/>
        <v>37.297333333333334</v>
      </c>
      <c r="D1794">
        <v>283.97132611827197</v>
      </c>
      <c r="E1794">
        <v>194.68027518729099</v>
      </c>
      <c r="F1794" s="6">
        <v>8.6256437301635707</v>
      </c>
    </row>
    <row r="1795" spans="2:6">
      <c r="B1795" s="7">
        <v>3.6873148148148148E-2</v>
      </c>
      <c r="C1795" s="3">
        <f t="shared" si="27"/>
        <v>37.330666666666666</v>
      </c>
      <c r="D1795">
        <v>283.96964018793699</v>
      </c>
      <c r="E1795">
        <v>194.815865249106</v>
      </c>
      <c r="F1795" s="6">
        <v>8.62567138671875</v>
      </c>
    </row>
    <row r="1796" spans="2:6">
      <c r="B1796" s="7">
        <v>3.6896296296296295E-2</v>
      </c>
      <c r="C1796" s="3">
        <f t="shared" ref="C1796:C1859" si="28" xml:space="preserve"> (B1796-$A$3) *1440</f>
        <v>37.363999999999997</v>
      </c>
      <c r="D1796">
        <v>283.96795425760303</v>
      </c>
      <c r="E1796">
        <v>194.95145531092101</v>
      </c>
      <c r="F1796" s="6">
        <v>8.6259126663208008</v>
      </c>
    </row>
    <row r="1797" spans="2:6">
      <c r="B1797" s="7">
        <v>3.6919444444444442E-2</v>
      </c>
      <c r="C1797" s="3">
        <f t="shared" si="28"/>
        <v>37.397333333333329</v>
      </c>
      <c r="D1797">
        <v>283.96626832726798</v>
      </c>
      <c r="E1797">
        <v>195.08704537273599</v>
      </c>
      <c r="F1797" s="6">
        <v>8.62603759765625</v>
      </c>
    </row>
    <row r="1798" spans="2:6">
      <c r="B1798" s="7">
        <v>3.6928750000000003E-2</v>
      </c>
      <c r="C1798" s="3">
        <f t="shared" si="28"/>
        <v>37.410733333333333</v>
      </c>
      <c r="D1798">
        <v>283.96559077251999</v>
      </c>
      <c r="E1798">
        <v>195.141537357602</v>
      </c>
      <c r="F1798" s="6">
        <v>8.6260088524043592</v>
      </c>
    </row>
    <row r="1799" spans="2:6">
      <c r="B1799" s="7">
        <v>3.6942592592592589E-2</v>
      </c>
      <c r="C1799" s="3">
        <f t="shared" si="28"/>
        <v>37.43066666666666</v>
      </c>
      <c r="D1799">
        <v>283.903000539868</v>
      </c>
      <c r="E1799">
        <v>195.27707074274699</v>
      </c>
      <c r="F1799" s="6">
        <v>8.6259660720825195</v>
      </c>
    </row>
    <row r="1800" spans="2:6">
      <c r="B1800" s="7">
        <v>3.6965740740740737E-2</v>
      </c>
      <c r="C1800" s="3">
        <f t="shared" si="28"/>
        <v>37.463999999999992</v>
      </c>
      <c r="D1800">
        <v>283.79835424203497</v>
      </c>
      <c r="E1800">
        <v>195.50367266428501</v>
      </c>
      <c r="F1800" s="6">
        <v>8.62597751617432</v>
      </c>
    </row>
    <row r="1801" spans="2:6">
      <c r="B1801" s="7">
        <v>3.6988888888888891E-2</v>
      </c>
      <c r="C1801" s="3">
        <f t="shared" si="28"/>
        <v>37.49733333333333</v>
      </c>
      <c r="D1801">
        <v>283.69370794420098</v>
      </c>
      <c r="E1801">
        <v>195.730274585823</v>
      </c>
      <c r="F1801" s="6">
        <v>8.6259403228759801</v>
      </c>
    </row>
    <row r="1802" spans="2:6">
      <c r="B1802" s="7">
        <v>3.7012037037037038E-2</v>
      </c>
      <c r="C1802" s="3">
        <f t="shared" si="28"/>
        <v>37.530666666666662</v>
      </c>
      <c r="D1802">
        <v>283.58906164636801</v>
      </c>
      <c r="E1802">
        <v>195.95687650736099</v>
      </c>
      <c r="F1802" s="6">
        <v>8.62591648101807</v>
      </c>
    </row>
    <row r="1803" spans="2:6">
      <c r="B1803" s="7">
        <v>3.7035185185185185E-2</v>
      </c>
      <c r="C1803" s="3">
        <f t="shared" si="28"/>
        <v>37.563999999999993</v>
      </c>
      <c r="D1803">
        <v>283.48441534853401</v>
      </c>
      <c r="E1803">
        <v>196.18347842889901</v>
      </c>
      <c r="F1803" s="6">
        <v>8.6259193420410192</v>
      </c>
    </row>
    <row r="1804" spans="2:6">
      <c r="B1804" s="7">
        <v>3.7058333333333332E-2</v>
      </c>
      <c r="C1804" s="3">
        <f t="shared" si="28"/>
        <v>37.597333333333331</v>
      </c>
      <c r="D1804">
        <v>283.37976905070002</v>
      </c>
      <c r="E1804">
        <v>196.410080350437</v>
      </c>
      <c r="F1804" s="6">
        <v>8.6260786056518608</v>
      </c>
    </row>
    <row r="1805" spans="2:6">
      <c r="B1805" s="7">
        <v>3.7081481481481486E-2</v>
      </c>
      <c r="C1805" s="3">
        <f t="shared" si="28"/>
        <v>37.63066666666667</v>
      </c>
      <c r="D1805">
        <v>283.27512275286699</v>
      </c>
      <c r="E1805">
        <v>196.636682271974</v>
      </c>
      <c r="F1805" s="6">
        <v>8.6261796951293892</v>
      </c>
    </row>
    <row r="1806" spans="2:6">
      <c r="B1806" s="7">
        <v>3.7104629629629633E-2</v>
      </c>
      <c r="C1806" s="3">
        <f t="shared" si="28"/>
        <v>37.664000000000001</v>
      </c>
      <c r="D1806">
        <v>283.170476455033</v>
      </c>
      <c r="E1806">
        <v>196.86328419351199</v>
      </c>
      <c r="F1806" s="6">
        <v>8.6262512207031303</v>
      </c>
    </row>
    <row r="1807" spans="2:6">
      <c r="B1807" s="7">
        <v>3.710530092592592E-2</v>
      </c>
      <c r="C1807" s="3">
        <f t="shared" si="28"/>
        <v>37.664966666666658</v>
      </c>
      <c r="D1807">
        <v>283.167426229976</v>
      </c>
      <c r="E1807">
        <v>196.86988917499099</v>
      </c>
      <c r="F1807" s="6">
        <v>8.6262514430843407</v>
      </c>
    </row>
    <row r="1808" spans="2:6">
      <c r="B1808" s="7">
        <v>3.712777777777778E-2</v>
      </c>
      <c r="C1808" s="3">
        <f t="shared" si="28"/>
        <v>37.697333333333333</v>
      </c>
      <c r="D1808">
        <v>283.06188002617398</v>
      </c>
      <c r="E1808">
        <v>196.939657987662</v>
      </c>
      <c r="F1808" s="6">
        <v>8.6262588500976598</v>
      </c>
    </row>
    <row r="1809" spans="2:6">
      <c r="B1809" s="7">
        <v>3.7150925925925928E-2</v>
      </c>
      <c r="C1809" s="3">
        <f t="shared" si="28"/>
        <v>37.730666666666664</v>
      </c>
      <c r="D1809">
        <v>282.95316500229097</v>
      </c>
      <c r="E1809">
        <v>197.01152147362799</v>
      </c>
      <c r="F1809" s="6">
        <v>8.6261987686157209</v>
      </c>
    </row>
    <row r="1810" spans="2:6">
      <c r="B1810" s="7">
        <v>3.7174074074074075E-2</v>
      </c>
      <c r="C1810" s="3">
        <f t="shared" si="28"/>
        <v>37.763999999999996</v>
      </c>
      <c r="D1810">
        <v>282.84444997840802</v>
      </c>
      <c r="E1810">
        <v>197.08338495959401</v>
      </c>
      <c r="F1810" s="6">
        <v>8.6262416839599592</v>
      </c>
    </row>
    <row r="1811" spans="2:6">
      <c r="B1811" s="7">
        <v>3.7197222222222222E-2</v>
      </c>
      <c r="C1811" s="3">
        <f t="shared" si="28"/>
        <v>37.797333333333327</v>
      </c>
      <c r="D1811">
        <v>282.73573495452501</v>
      </c>
      <c r="E1811">
        <v>197.15524844556001</v>
      </c>
      <c r="F1811" s="6">
        <v>8.6262941360473597</v>
      </c>
    </row>
    <row r="1812" spans="2:6">
      <c r="B1812" s="7">
        <v>3.7220370370370369E-2</v>
      </c>
      <c r="C1812" s="3">
        <f t="shared" si="28"/>
        <v>37.830666666666659</v>
      </c>
      <c r="D1812">
        <v>282.62701993064201</v>
      </c>
      <c r="E1812">
        <v>197.22711193152699</v>
      </c>
      <c r="F1812" s="6">
        <v>8.6263294219970703</v>
      </c>
    </row>
    <row r="1813" spans="2:6">
      <c r="B1813" s="7">
        <v>3.7243518518518523E-2</v>
      </c>
      <c r="C1813" s="3">
        <f t="shared" si="28"/>
        <v>37.864000000000004</v>
      </c>
      <c r="D1813">
        <v>282.518304906759</v>
      </c>
      <c r="E1813">
        <v>197.29897541749301</v>
      </c>
      <c r="F1813" s="6">
        <v>8.6262722015380895</v>
      </c>
    </row>
    <row r="1814" spans="2:6">
      <c r="B1814" s="7">
        <v>3.7266666666666663E-2</v>
      </c>
      <c r="C1814" s="3">
        <f t="shared" si="28"/>
        <v>37.897333333333322</v>
      </c>
      <c r="D1814">
        <v>282.40958988287599</v>
      </c>
      <c r="E1814">
        <v>197.370838903459</v>
      </c>
      <c r="F1814" s="6">
        <v>8.6262359619140607</v>
      </c>
    </row>
    <row r="1815" spans="2:6">
      <c r="B1815" s="7">
        <v>3.727662037037037E-2</v>
      </c>
      <c r="C1815" s="3">
        <f t="shared" si="28"/>
        <v>37.911666666666662</v>
      </c>
      <c r="D1815">
        <v>282.36283372540498</v>
      </c>
      <c r="E1815">
        <v>197.40174595150299</v>
      </c>
      <c r="F1815" s="6">
        <v>8.6262942041015602</v>
      </c>
    </row>
    <row r="1816" spans="2:6">
      <c r="B1816" s="7">
        <v>3.728981481481481E-2</v>
      </c>
      <c r="C1816" s="3">
        <f t="shared" si="28"/>
        <v>37.93066666666666</v>
      </c>
      <c r="D1816">
        <v>282.24538029136602</v>
      </c>
      <c r="E1816">
        <v>197.472294857663</v>
      </c>
      <c r="F1816" s="6">
        <v>8.6263713836669904</v>
      </c>
    </row>
    <row r="1817" spans="2:6">
      <c r="B1817" s="7">
        <v>3.7312962962962958E-2</v>
      </c>
      <c r="C1817" s="3">
        <f t="shared" si="28"/>
        <v>37.963999999999992</v>
      </c>
      <c r="D1817">
        <v>282.03929271058399</v>
      </c>
      <c r="E1817">
        <v>197.59608224213801</v>
      </c>
      <c r="F1817" s="6">
        <v>8.6264410018920898</v>
      </c>
    </row>
    <row r="1818" spans="2:6">
      <c r="B1818" s="7">
        <v>3.7336111111111112E-2</v>
      </c>
      <c r="C1818" s="3">
        <f t="shared" si="28"/>
        <v>37.99733333333333</v>
      </c>
      <c r="D1818">
        <v>281.83320512980202</v>
      </c>
      <c r="E1818">
        <v>197.71986962661299</v>
      </c>
      <c r="F1818" s="6">
        <v>8.6263065338134801</v>
      </c>
    </row>
    <row r="1819" spans="2:6">
      <c r="B1819" s="7">
        <v>3.7359259259259259E-2</v>
      </c>
      <c r="C1819" s="3">
        <f t="shared" si="28"/>
        <v>38.030666666666662</v>
      </c>
      <c r="D1819">
        <v>281.62711754902102</v>
      </c>
      <c r="E1819">
        <v>197.843657011087</v>
      </c>
      <c r="F1819" s="6">
        <v>8.6261806488037092</v>
      </c>
    </row>
    <row r="1820" spans="2:6">
      <c r="B1820" s="7">
        <v>3.7382407407407406E-2</v>
      </c>
      <c r="C1820" s="3">
        <f t="shared" si="28"/>
        <v>38.063999999999993</v>
      </c>
      <c r="D1820">
        <v>281.421029968239</v>
      </c>
      <c r="E1820">
        <v>197.96744439556201</v>
      </c>
      <c r="F1820" s="6">
        <v>8.6261844635009801</v>
      </c>
    </row>
    <row r="1821" spans="2:6">
      <c r="B1821" s="7">
        <v>3.7405555555555553E-2</v>
      </c>
      <c r="C1821" s="3">
        <f t="shared" si="28"/>
        <v>38.097333333333324</v>
      </c>
      <c r="D1821">
        <v>281.214942387458</v>
      </c>
      <c r="E1821">
        <v>198.09123178003699</v>
      </c>
      <c r="F1821" s="6">
        <v>8.6262273788452095</v>
      </c>
    </row>
    <row r="1822" spans="2:6">
      <c r="B1822" s="7">
        <v>3.7428703703703707E-2</v>
      </c>
      <c r="C1822" s="3">
        <f t="shared" si="28"/>
        <v>38.13066666666667</v>
      </c>
      <c r="D1822">
        <v>281.00885480667603</v>
      </c>
      <c r="E1822">
        <v>198.215019164512</v>
      </c>
      <c r="F1822" s="6">
        <v>8.6261320114135707</v>
      </c>
    </row>
    <row r="1823" spans="2:6">
      <c r="B1823" s="7">
        <v>3.7451851851851854E-2</v>
      </c>
      <c r="C1823" s="3">
        <f t="shared" si="28"/>
        <v>38.164000000000001</v>
      </c>
      <c r="D1823">
        <v>280.80276722589502</v>
      </c>
      <c r="E1823">
        <v>198.33880654898601</v>
      </c>
      <c r="F1823" s="6">
        <v>8.6259479522705096</v>
      </c>
    </row>
    <row r="1824" spans="2:6">
      <c r="B1824" s="7">
        <v>3.7452465277777777E-2</v>
      </c>
      <c r="C1824" s="3">
        <f t="shared" si="28"/>
        <v>38.164883333333329</v>
      </c>
      <c r="D1824">
        <v>280.79729379735801</v>
      </c>
      <c r="E1824">
        <v>198.34209418718399</v>
      </c>
      <c r="F1824" s="6">
        <v>8.6259497252583497</v>
      </c>
    </row>
    <row r="1825" spans="2:6">
      <c r="B1825" s="7">
        <v>3.7475000000000001E-2</v>
      </c>
      <c r="C1825" s="3">
        <f t="shared" si="28"/>
        <v>38.197333333333333</v>
      </c>
      <c r="D1825">
        <v>280.82648832019402</v>
      </c>
      <c r="E1825">
        <v>198.36245557733</v>
      </c>
      <c r="F1825" s="6">
        <v>8.6260147094726598</v>
      </c>
    </row>
    <row r="1826" spans="2:6">
      <c r="B1826" s="7">
        <v>3.7498148148148149E-2</v>
      </c>
      <c r="C1826" s="3">
        <f t="shared" si="28"/>
        <v>38.230666666666664</v>
      </c>
      <c r="D1826">
        <v>280.85647936776502</v>
      </c>
      <c r="E1826">
        <v>198.383372494654</v>
      </c>
      <c r="F1826" s="6">
        <v>8.6261777877807599</v>
      </c>
    </row>
    <row r="1827" spans="2:6">
      <c r="B1827" s="7">
        <v>3.7521296296296296E-2</v>
      </c>
      <c r="C1827" s="3">
        <f t="shared" si="28"/>
        <v>38.263999999999996</v>
      </c>
      <c r="D1827">
        <v>280.886470415335</v>
      </c>
      <c r="E1827">
        <v>198.404289411978</v>
      </c>
      <c r="F1827" s="6">
        <v>8.6261911392211896</v>
      </c>
    </row>
    <row r="1828" spans="2:6">
      <c r="B1828" s="7">
        <v>3.7544444444444443E-2</v>
      </c>
      <c r="C1828" s="3">
        <f t="shared" si="28"/>
        <v>38.297333333333327</v>
      </c>
      <c r="D1828">
        <v>280.916461462906</v>
      </c>
      <c r="E1828">
        <v>198.425206329302</v>
      </c>
      <c r="F1828" s="6">
        <v>8.6260728836059606</v>
      </c>
    </row>
    <row r="1829" spans="2:6">
      <c r="B1829" s="7">
        <v>3.756759259259259E-2</v>
      </c>
      <c r="C1829" s="3">
        <f t="shared" si="28"/>
        <v>38.330666666666659</v>
      </c>
      <c r="D1829">
        <v>280.94645251047598</v>
      </c>
      <c r="E1829">
        <v>198.446123246627</v>
      </c>
      <c r="F1829" s="6">
        <v>8.6258401870727504</v>
      </c>
    </row>
    <row r="1830" spans="2:6">
      <c r="B1830" s="7">
        <v>3.7590740740740744E-2</v>
      </c>
      <c r="C1830" s="3">
        <f t="shared" si="28"/>
        <v>38.364000000000004</v>
      </c>
      <c r="D1830">
        <v>280.97644355804698</v>
      </c>
      <c r="E1830">
        <v>198.467040163951</v>
      </c>
      <c r="F1830" s="6">
        <v>8.6257600784301793</v>
      </c>
    </row>
    <row r="1831" spans="2:6">
      <c r="B1831" s="7">
        <v>3.7613888888888891E-2</v>
      </c>
      <c r="C1831" s="3">
        <f t="shared" si="28"/>
        <v>38.397333333333336</v>
      </c>
      <c r="D1831">
        <v>281.00643460561702</v>
      </c>
      <c r="E1831">
        <v>198.487957081275</v>
      </c>
      <c r="F1831" s="6">
        <v>8.6257829666137695</v>
      </c>
    </row>
    <row r="1832" spans="2:6">
      <c r="B1832" s="7">
        <v>3.7623692129629634E-2</v>
      </c>
      <c r="C1832" s="3">
        <f t="shared" si="28"/>
        <v>38.411450000000002</v>
      </c>
      <c r="D1832">
        <v>281.019139404192</v>
      </c>
      <c r="E1832">
        <v>198.496817899517</v>
      </c>
      <c r="F1832" s="6">
        <v>8.6258035703703904</v>
      </c>
    </row>
    <row r="1833" spans="2:6">
      <c r="B1833" s="7">
        <v>3.7637037037037038E-2</v>
      </c>
      <c r="C1833" s="3">
        <f t="shared" si="28"/>
        <v>38.430666666666667</v>
      </c>
      <c r="D1833">
        <v>281.012740895077</v>
      </c>
      <c r="E1833">
        <v>198.55410090047101</v>
      </c>
      <c r="F1833" s="6">
        <v>8.6258316040039098</v>
      </c>
    </row>
    <row r="1834" spans="2:6">
      <c r="B1834" s="7">
        <v>3.7660185185185185E-2</v>
      </c>
      <c r="C1834" s="3">
        <f t="shared" si="28"/>
        <v>38.463999999999999</v>
      </c>
      <c r="D1834">
        <v>281.001639701795</v>
      </c>
      <c r="E1834">
        <v>198.65348493728499</v>
      </c>
      <c r="F1834" s="6">
        <v>8.6258049011230504</v>
      </c>
    </row>
    <row r="1835" spans="2:6">
      <c r="B1835" s="7">
        <v>3.768333333333334E-2</v>
      </c>
      <c r="C1835" s="3">
        <f t="shared" si="28"/>
        <v>38.497333333333337</v>
      </c>
      <c r="D1835">
        <v>280.990538508513</v>
      </c>
      <c r="E1835">
        <v>198.75286897409899</v>
      </c>
      <c r="F1835" s="6">
        <v>8.6256456375122106</v>
      </c>
    </row>
    <row r="1836" spans="2:6">
      <c r="B1836" s="7">
        <v>3.7706481481481487E-2</v>
      </c>
      <c r="C1836" s="3">
        <f t="shared" si="28"/>
        <v>38.530666666666669</v>
      </c>
      <c r="D1836">
        <v>280.979437315231</v>
      </c>
      <c r="E1836">
        <v>198.85225301091299</v>
      </c>
      <c r="F1836" s="6">
        <v>8.6255817413330096</v>
      </c>
    </row>
    <row r="1837" spans="2:6">
      <c r="B1837" s="7">
        <v>3.7729629629629627E-2</v>
      </c>
      <c r="C1837" s="3">
        <f t="shared" si="28"/>
        <v>38.563999999999993</v>
      </c>
      <c r="D1837">
        <v>280.96833612194899</v>
      </c>
      <c r="E1837">
        <v>198.95163704772699</v>
      </c>
      <c r="F1837" s="6">
        <v>8.6257410049438494</v>
      </c>
    </row>
    <row r="1838" spans="2:6">
      <c r="B1838" s="7">
        <v>3.7752777777777774E-2</v>
      </c>
      <c r="C1838" s="3">
        <f t="shared" si="28"/>
        <v>38.597333333333324</v>
      </c>
      <c r="D1838">
        <v>280.95723492866603</v>
      </c>
      <c r="E1838">
        <v>199.05102108454099</v>
      </c>
      <c r="F1838" s="6">
        <v>8.6259040832519496</v>
      </c>
    </row>
    <row r="1839" spans="2:6">
      <c r="B1839" s="7">
        <v>3.7775925925925928E-2</v>
      </c>
      <c r="C1839" s="3">
        <f t="shared" si="28"/>
        <v>38.63066666666667</v>
      </c>
      <c r="D1839">
        <v>280.94613373538402</v>
      </c>
      <c r="E1839">
        <v>199.15040512135499</v>
      </c>
      <c r="F1839" s="6">
        <v>8.6260843276977504</v>
      </c>
    </row>
    <row r="1840" spans="2:6">
      <c r="B1840" s="7">
        <v>3.7799074074074075E-2</v>
      </c>
      <c r="C1840" s="3">
        <f t="shared" si="28"/>
        <v>38.664000000000001</v>
      </c>
      <c r="D1840">
        <v>280.93503254210202</v>
      </c>
      <c r="E1840">
        <v>199.24978915816899</v>
      </c>
      <c r="F1840" s="6">
        <v>8.6261091232299805</v>
      </c>
    </row>
    <row r="1841" spans="2:6">
      <c r="B1841" s="7">
        <v>3.7800023148148149E-2</v>
      </c>
      <c r="C1841" s="3">
        <f t="shared" si="28"/>
        <v>38.665366666666664</v>
      </c>
      <c r="D1841">
        <v>280.93457595335298</v>
      </c>
      <c r="E1841">
        <v>199.25387679378801</v>
      </c>
      <c r="F1841" s="6">
        <v>8.6261057107125296</v>
      </c>
    </row>
    <row r="1842" spans="2:6">
      <c r="B1842" s="7">
        <v>3.7822222222222222E-2</v>
      </c>
      <c r="C1842" s="3">
        <f t="shared" si="28"/>
        <v>38.697333333333333</v>
      </c>
      <c r="D1842">
        <v>280.94805112197298</v>
      </c>
      <c r="E1842">
        <v>199.511148613795</v>
      </c>
      <c r="F1842" s="6">
        <v>8.6260261535644496</v>
      </c>
    </row>
    <row r="1843" spans="2:6">
      <c r="B1843" s="7">
        <v>3.7845370370370369E-2</v>
      </c>
      <c r="C1843" s="3">
        <f t="shared" si="28"/>
        <v>38.730666666666664</v>
      </c>
      <c r="D1843">
        <v>280.96210429331398</v>
      </c>
      <c r="E1843">
        <v>199.779455829075</v>
      </c>
      <c r="F1843" s="6">
        <v>8.6260595321655291</v>
      </c>
    </row>
    <row r="1844" spans="2:6">
      <c r="B1844" s="7">
        <v>3.7868518518518517E-2</v>
      </c>
      <c r="C1844" s="3">
        <f t="shared" si="28"/>
        <v>38.763999999999996</v>
      </c>
      <c r="D1844">
        <v>280.97615746465499</v>
      </c>
      <c r="E1844">
        <v>200.04776304435501</v>
      </c>
      <c r="F1844" s="6">
        <v>8.6261405944824201</v>
      </c>
    </row>
    <row r="1845" spans="2:6">
      <c r="B1845" s="7">
        <v>3.7891666666666664E-2</v>
      </c>
      <c r="C1845" s="3">
        <f t="shared" si="28"/>
        <v>38.797333333333327</v>
      </c>
      <c r="D1845">
        <v>280.99021063599702</v>
      </c>
      <c r="E1845">
        <v>200.31607025963501</v>
      </c>
      <c r="F1845" s="6">
        <v>8.6261806488037092</v>
      </c>
    </row>
    <row r="1846" spans="2:6">
      <c r="B1846" s="7">
        <v>3.7914814814814811E-2</v>
      </c>
      <c r="C1846" s="3">
        <f t="shared" si="28"/>
        <v>38.830666666666659</v>
      </c>
      <c r="D1846">
        <v>281.00426380733802</v>
      </c>
      <c r="E1846">
        <v>200.58437747491499</v>
      </c>
      <c r="F1846" s="6">
        <v>8.6261901855468803</v>
      </c>
    </row>
    <row r="1847" spans="2:6">
      <c r="B1847" s="7">
        <v>3.7937962962962965E-2</v>
      </c>
      <c r="C1847" s="3">
        <f t="shared" si="28"/>
        <v>38.863999999999997</v>
      </c>
      <c r="D1847">
        <v>281.01831697867902</v>
      </c>
      <c r="E1847">
        <v>200.85268469019499</v>
      </c>
      <c r="F1847" s="6">
        <v>8.6261720657348597</v>
      </c>
    </row>
    <row r="1848" spans="2:6">
      <c r="B1848" s="7">
        <v>3.7961111111111112E-2</v>
      </c>
      <c r="C1848" s="3">
        <f t="shared" si="28"/>
        <v>38.897333333333329</v>
      </c>
      <c r="D1848">
        <v>281.03237015002099</v>
      </c>
      <c r="E1848">
        <v>201.12099190547499</v>
      </c>
      <c r="F1848" s="6">
        <v>8.6261730194091797</v>
      </c>
    </row>
    <row r="1849" spans="2:6">
      <c r="B1849" s="7">
        <v>3.7971666666666667E-2</v>
      </c>
      <c r="C1849" s="3">
        <f t="shared" si="28"/>
        <v>38.912533333333329</v>
      </c>
      <c r="D1849">
        <v>281.03877426733101</v>
      </c>
      <c r="E1849">
        <v>201.24326116698299</v>
      </c>
      <c r="F1849" s="6">
        <v>8.6262734109232007</v>
      </c>
    </row>
    <row r="1850" spans="2:6">
      <c r="B1850" s="7">
        <v>3.7984259259259259E-2</v>
      </c>
      <c r="C1850" s="3">
        <f t="shared" si="28"/>
        <v>38.93066666666666</v>
      </c>
      <c r="D1850">
        <v>280.95367996866298</v>
      </c>
      <c r="E1850">
        <v>201.233322691784</v>
      </c>
      <c r="F1850" s="6">
        <v>8.6263933181762695</v>
      </c>
    </row>
    <row r="1851" spans="2:6">
      <c r="B1851" s="7">
        <v>3.8007407407407406E-2</v>
      </c>
      <c r="C1851" s="3">
        <f t="shared" si="28"/>
        <v>38.963999999999999</v>
      </c>
      <c r="D1851">
        <v>280.797341060029</v>
      </c>
      <c r="E1851">
        <v>201.21506329731901</v>
      </c>
      <c r="F1851" s="6">
        <v>8.6264200210571307</v>
      </c>
    </row>
    <row r="1852" spans="2:6">
      <c r="B1852" s="7">
        <v>3.803055555555556E-2</v>
      </c>
      <c r="C1852" s="3">
        <f t="shared" si="28"/>
        <v>38.997333333333337</v>
      </c>
      <c r="D1852">
        <v>280.64100215139501</v>
      </c>
      <c r="E1852">
        <v>201.19680390285299</v>
      </c>
      <c r="F1852" s="6">
        <v>8.6263084411621094</v>
      </c>
    </row>
    <row r="1853" spans="2:6">
      <c r="B1853" s="7">
        <v>3.8053703703703708E-2</v>
      </c>
      <c r="C1853" s="3">
        <f t="shared" si="28"/>
        <v>39.030666666666669</v>
      </c>
      <c r="D1853">
        <v>280.484663242762</v>
      </c>
      <c r="E1853">
        <v>201.178544508388</v>
      </c>
      <c r="F1853" s="6">
        <v>8.6263246536254901</v>
      </c>
    </row>
    <row r="1854" spans="2:6">
      <c r="B1854" s="7">
        <v>3.8076851851851855E-2</v>
      </c>
      <c r="C1854" s="3">
        <f t="shared" si="28"/>
        <v>39.064</v>
      </c>
      <c r="D1854">
        <v>280.32832433412801</v>
      </c>
      <c r="E1854">
        <v>201.16028511392301</v>
      </c>
      <c r="F1854" s="6">
        <v>8.6264247894287092</v>
      </c>
    </row>
    <row r="1855" spans="2:6">
      <c r="B1855" s="7">
        <v>3.8100000000000002E-2</v>
      </c>
      <c r="C1855" s="3">
        <f t="shared" si="28"/>
        <v>39.097333333333331</v>
      </c>
      <c r="D1855">
        <v>280.171985425495</v>
      </c>
      <c r="E1855">
        <v>201.14202571945799</v>
      </c>
      <c r="F1855" s="6">
        <v>8.6264114379882795</v>
      </c>
    </row>
    <row r="1856" spans="2:6">
      <c r="B1856" s="7">
        <v>3.8123148148148149E-2</v>
      </c>
      <c r="C1856" s="3">
        <f t="shared" si="28"/>
        <v>39.130666666666663</v>
      </c>
      <c r="D1856">
        <v>280.01564651686101</v>
      </c>
      <c r="E1856">
        <v>201.123766324993</v>
      </c>
      <c r="F1856" s="6">
        <v>8.6263952255249006</v>
      </c>
    </row>
    <row r="1857" spans="2:6">
      <c r="B1857" s="7">
        <v>3.8146296296296296E-2</v>
      </c>
      <c r="C1857" s="3">
        <f t="shared" si="28"/>
        <v>39.163999999999994</v>
      </c>
      <c r="D1857">
        <v>279.85930760822799</v>
      </c>
      <c r="E1857">
        <v>201.10550693052801</v>
      </c>
      <c r="F1857" s="6">
        <v>8.6264781951904297</v>
      </c>
    </row>
    <row r="1858" spans="2:6">
      <c r="B1858" s="7">
        <v>3.8148217592592591E-2</v>
      </c>
      <c r="C1858" s="3">
        <f t="shared" si="28"/>
        <v>39.166766666666661</v>
      </c>
      <c r="D1858">
        <v>279.84637566018699</v>
      </c>
      <c r="E1858">
        <v>201.103996560892</v>
      </c>
      <c r="F1858" s="6">
        <v>8.6264736987192094</v>
      </c>
    </row>
    <row r="1859" spans="2:6">
      <c r="B1859" s="7">
        <v>3.8169444444444443E-2</v>
      </c>
      <c r="C1859" s="3">
        <f t="shared" si="28"/>
        <v>39.197333333333326</v>
      </c>
      <c r="D1859">
        <v>279.68780907400702</v>
      </c>
      <c r="E1859">
        <v>200.96762723549199</v>
      </c>
      <c r="F1859" s="6">
        <v>8.6264238357543892</v>
      </c>
    </row>
    <row r="1860" spans="2:6">
      <c r="B1860" s="7">
        <v>3.819259259259259E-2</v>
      </c>
      <c r="C1860" s="3">
        <f t="shared" ref="C1860:C1923" si="29" xml:space="preserve"> (B1860-$A$3) *1440</f>
        <v>39.230666666666657</v>
      </c>
      <c r="D1860">
        <v>279.514943496726</v>
      </c>
      <c r="E1860">
        <v>200.818960591864</v>
      </c>
      <c r="F1860" s="6">
        <v>8.6263523101806605</v>
      </c>
    </row>
    <row r="1861" spans="2:6">
      <c r="B1861" s="7">
        <v>3.8215740740740738E-2</v>
      </c>
      <c r="C1861" s="3">
        <f t="shared" si="29"/>
        <v>39.263999999999996</v>
      </c>
      <c r="D1861">
        <v>279.34207791944402</v>
      </c>
      <c r="E1861">
        <v>200.67029394823601</v>
      </c>
      <c r="F1861" s="6">
        <v>8.6262969970703107</v>
      </c>
    </row>
    <row r="1862" spans="2:6">
      <c r="B1862" s="7">
        <v>3.8238888888888885E-2</v>
      </c>
      <c r="C1862" s="3">
        <f t="shared" si="29"/>
        <v>39.297333333333327</v>
      </c>
      <c r="D1862">
        <v>279.16921234216301</v>
      </c>
      <c r="E1862">
        <v>200.52162730460799</v>
      </c>
      <c r="F1862" s="6">
        <v>8.6263561248779297</v>
      </c>
    </row>
    <row r="1863" spans="2:6">
      <c r="B1863" s="7">
        <v>3.8262037037037032E-2</v>
      </c>
      <c r="C1863" s="3">
        <f t="shared" si="29"/>
        <v>39.330666666666659</v>
      </c>
      <c r="D1863">
        <v>278.99634676488103</v>
      </c>
      <c r="E1863">
        <v>200.372960660979</v>
      </c>
      <c r="F1863" s="6">
        <v>8.6266059875488299</v>
      </c>
    </row>
    <row r="1864" spans="2:6">
      <c r="B1864" s="7">
        <v>3.8285185185185186E-2</v>
      </c>
      <c r="C1864" s="3">
        <f t="shared" si="29"/>
        <v>39.363999999999997</v>
      </c>
      <c r="D1864">
        <v>278.82348118760001</v>
      </c>
      <c r="E1864">
        <v>200.22429401735101</v>
      </c>
      <c r="F1864" s="6">
        <v>8.6267948150634801</v>
      </c>
    </row>
    <row r="1865" spans="2:6">
      <c r="B1865" s="7">
        <v>3.8308333333333333E-2</v>
      </c>
      <c r="C1865" s="3">
        <f t="shared" si="29"/>
        <v>39.397333333333329</v>
      </c>
      <c r="D1865">
        <v>278.65061561031803</v>
      </c>
      <c r="E1865">
        <v>200.07562737372299</v>
      </c>
      <c r="F1865" s="6">
        <v>8.6268596649169904</v>
      </c>
    </row>
    <row r="1866" spans="2:6">
      <c r="B1866" s="7">
        <v>3.8318842592592592E-2</v>
      </c>
      <c r="C1866" s="3">
        <f t="shared" si="29"/>
        <v>39.41246666666666</v>
      </c>
      <c r="D1866">
        <v>278.57214902929201</v>
      </c>
      <c r="E1866">
        <v>200.008145094014</v>
      </c>
      <c r="F1866" s="6">
        <v>8.6268826080205407</v>
      </c>
    </row>
    <row r="1867" spans="2:6">
      <c r="B1867" s="7">
        <v>3.833148148148148E-2</v>
      </c>
      <c r="C1867" s="3">
        <f t="shared" si="29"/>
        <v>39.43066666666666</v>
      </c>
      <c r="D1867">
        <v>278.55739800946401</v>
      </c>
      <c r="E1867">
        <v>200.11919660384601</v>
      </c>
      <c r="F1867" s="6">
        <v>8.6269102096557599</v>
      </c>
    </row>
    <row r="1868" spans="2:6">
      <c r="B1868" s="7">
        <v>3.8354629629629627E-2</v>
      </c>
      <c r="C1868" s="3">
        <f t="shared" si="29"/>
        <v>39.463999999999992</v>
      </c>
      <c r="D1868">
        <v>278.53038560828298</v>
      </c>
      <c r="E1868">
        <v>200.322556640676</v>
      </c>
      <c r="F1868" s="6">
        <v>8.6268663406372106</v>
      </c>
    </row>
    <row r="1869" spans="2:6">
      <c r="B1869" s="7">
        <v>3.8377777777777781E-2</v>
      </c>
      <c r="C1869" s="3">
        <f t="shared" si="29"/>
        <v>39.497333333333337</v>
      </c>
      <c r="D1869">
        <v>278.50337320710099</v>
      </c>
      <c r="E1869">
        <v>200.52591667750701</v>
      </c>
      <c r="F1869" s="6">
        <v>8.62677097320557</v>
      </c>
    </row>
    <row r="1870" spans="2:6">
      <c r="B1870" s="7">
        <v>3.8400925925925929E-2</v>
      </c>
      <c r="C1870" s="3">
        <f t="shared" si="29"/>
        <v>39.530666666666669</v>
      </c>
      <c r="D1870">
        <v>278.47636080592002</v>
      </c>
      <c r="E1870">
        <v>200.729276714337</v>
      </c>
      <c r="F1870" s="6">
        <v>8.62670803070068</v>
      </c>
    </row>
    <row r="1871" spans="2:6">
      <c r="B1871" s="7">
        <v>3.8424074074074076E-2</v>
      </c>
      <c r="C1871" s="3">
        <f t="shared" si="29"/>
        <v>39.564</v>
      </c>
      <c r="D1871">
        <v>278.44934840473798</v>
      </c>
      <c r="E1871">
        <v>200.932636751167</v>
      </c>
      <c r="F1871" s="6">
        <v>8.6266899108886701</v>
      </c>
    </row>
    <row r="1872" spans="2:6">
      <c r="B1872" s="7">
        <v>3.8447222222222223E-2</v>
      </c>
      <c r="C1872" s="3">
        <f t="shared" si="29"/>
        <v>39.597333333333331</v>
      </c>
      <c r="D1872">
        <v>278.42233600355701</v>
      </c>
      <c r="E1872">
        <v>201.13599678799699</v>
      </c>
      <c r="F1872" s="6">
        <v>8.6267671585083008</v>
      </c>
    </row>
    <row r="1873" spans="2:6">
      <c r="B1873" s="7">
        <v>3.847037037037037E-2</v>
      </c>
      <c r="C1873" s="3">
        <f t="shared" si="29"/>
        <v>39.630666666666663</v>
      </c>
      <c r="D1873">
        <v>278.39532360237502</v>
      </c>
      <c r="E1873">
        <v>201.33935682482701</v>
      </c>
      <c r="F1873" s="6">
        <v>8.6268234252929705</v>
      </c>
    </row>
    <row r="1874" spans="2:6">
      <c r="B1874" s="7">
        <v>3.8493518518518517E-2</v>
      </c>
      <c r="C1874" s="3">
        <f t="shared" si="29"/>
        <v>39.663999999999994</v>
      </c>
      <c r="D1874">
        <v>278.36831120119399</v>
      </c>
      <c r="E1874">
        <v>201.542716861657</v>
      </c>
      <c r="F1874" s="6">
        <v>8.6268405914306605</v>
      </c>
    </row>
    <row r="1875" spans="2:6">
      <c r="B1875" s="7">
        <v>3.849540509259259E-2</v>
      </c>
      <c r="C1875" s="3">
        <f t="shared" si="29"/>
        <v>39.666716666666659</v>
      </c>
      <c r="D1875">
        <v>278.36610697575099</v>
      </c>
      <c r="E1875">
        <v>201.55931114234201</v>
      </c>
      <c r="F1875" s="6">
        <v>8.6268484512810701</v>
      </c>
    </row>
    <row r="1876" spans="2:6">
      <c r="B1876" s="7">
        <v>3.8516666666666664E-2</v>
      </c>
      <c r="C1876" s="3">
        <f t="shared" si="29"/>
        <v>39.697333333333326</v>
      </c>
      <c r="D1876">
        <v>278.36930629925598</v>
      </c>
      <c r="E1876">
        <v>201.619511599193</v>
      </c>
      <c r="F1876" s="6">
        <v>8.6269369125366193</v>
      </c>
    </row>
    <row r="1877" spans="2:6">
      <c r="B1877" s="7">
        <v>3.8539814814814811E-2</v>
      </c>
      <c r="C1877" s="3">
        <f t="shared" si="29"/>
        <v>39.730666666666657</v>
      </c>
      <c r="D1877">
        <v>278.37278988510701</v>
      </c>
      <c r="E1877">
        <v>201.68506091280901</v>
      </c>
      <c r="F1877" s="6">
        <v>8.6268978118896502</v>
      </c>
    </row>
    <row r="1878" spans="2:6">
      <c r="B1878" s="7">
        <v>3.8562962962962966E-2</v>
      </c>
      <c r="C1878" s="3">
        <f t="shared" si="29"/>
        <v>39.764000000000003</v>
      </c>
      <c r="D1878">
        <v>278.37627347095798</v>
      </c>
      <c r="E1878">
        <v>201.75061022642501</v>
      </c>
      <c r="F1878" s="6">
        <v>8.6268692016601598</v>
      </c>
    </row>
    <row r="1879" spans="2:6">
      <c r="B1879" s="7">
        <v>3.8586111111111113E-2</v>
      </c>
      <c r="C1879" s="3">
        <f t="shared" si="29"/>
        <v>39.797333333333334</v>
      </c>
      <c r="D1879">
        <v>278.37975705680998</v>
      </c>
      <c r="E1879">
        <v>201.81615954004101</v>
      </c>
      <c r="F1879" s="6">
        <v>8.6269502639770508</v>
      </c>
    </row>
    <row r="1880" spans="2:6">
      <c r="B1880" s="7">
        <v>3.860925925925926E-2</v>
      </c>
      <c r="C1880" s="3">
        <f t="shared" si="29"/>
        <v>39.830666666666666</v>
      </c>
      <c r="D1880">
        <v>278.38324064266101</v>
      </c>
      <c r="E1880">
        <v>201.88170885365699</v>
      </c>
      <c r="F1880" s="6">
        <v>8.6270599365234393</v>
      </c>
    </row>
    <row r="1881" spans="2:6">
      <c r="B1881" s="7">
        <v>3.8632407407407414E-2</v>
      </c>
      <c r="C1881" s="3">
        <f t="shared" si="29"/>
        <v>39.864000000000004</v>
      </c>
      <c r="D1881">
        <v>278.38672422851198</v>
      </c>
      <c r="E1881">
        <v>201.94725816727299</v>
      </c>
      <c r="F1881" s="6">
        <v>8.6272640228271502</v>
      </c>
    </row>
    <row r="1882" spans="2:6">
      <c r="B1882" s="7">
        <v>3.8655555555555561E-2</v>
      </c>
      <c r="C1882" s="3">
        <f t="shared" si="29"/>
        <v>39.897333333333336</v>
      </c>
      <c r="D1882">
        <v>278.39020781436398</v>
      </c>
      <c r="E1882">
        <v>202.01280748088999</v>
      </c>
      <c r="F1882" s="6">
        <v>8.6276464462280291</v>
      </c>
    </row>
    <row r="1883" spans="2:6">
      <c r="B1883" s="7">
        <v>3.8666273148148148E-2</v>
      </c>
      <c r="C1883" s="3">
        <f t="shared" si="29"/>
        <v>39.912766666666663</v>
      </c>
      <c r="D1883">
        <v>278.39182095097402</v>
      </c>
      <c r="E1883">
        <v>202.04316126061499</v>
      </c>
      <c r="F1883" s="6">
        <v>8.6276725015670301</v>
      </c>
    </row>
    <row r="1884" spans="2:6">
      <c r="B1884" s="7">
        <v>3.8678703703703701E-2</v>
      </c>
      <c r="C1884" s="3">
        <f t="shared" si="29"/>
        <v>39.93066666666666</v>
      </c>
      <c r="D1884">
        <v>278.29320120056502</v>
      </c>
      <c r="E1884">
        <v>202.13181566641501</v>
      </c>
      <c r="F1884" s="6">
        <v>8.6277027130127006</v>
      </c>
    </row>
    <row r="1885" spans="2:6">
      <c r="B1885" s="7">
        <v>3.8701851851851848E-2</v>
      </c>
      <c r="C1885" s="3">
        <f t="shared" si="29"/>
        <v>39.963999999999992</v>
      </c>
      <c r="D1885">
        <v>278.10952855140499</v>
      </c>
      <c r="E1885">
        <v>202.29692853179199</v>
      </c>
      <c r="F1885" s="6">
        <v>8.6276626586914098</v>
      </c>
    </row>
    <row r="1886" spans="2:6">
      <c r="B1886" s="7">
        <v>3.8725000000000002E-2</v>
      </c>
      <c r="C1886" s="3">
        <f t="shared" si="29"/>
        <v>39.99733333333333</v>
      </c>
      <c r="D1886">
        <v>277.92585590224598</v>
      </c>
      <c r="E1886">
        <v>202.46204139717</v>
      </c>
      <c r="F1886" s="6">
        <v>8.6276264190673793</v>
      </c>
    </row>
    <row r="1887" spans="2:6">
      <c r="B1887" s="7">
        <v>3.874814814814815E-2</v>
      </c>
      <c r="C1887" s="3">
        <f t="shared" si="29"/>
        <v>40.030666666666669</v>
      </c>
      <c r="D1887">
        <v>277.74218325308601</v>
      </c>
      <c r="E1887">
        <v>202.627154262548</v>
      </c>
      <c r="F1887" s="6">
        <v>8.6277589797973597</v>
      </c>
    </row>
    <row r="1888" spans="2:6">
      <c r="B1888" s="7">
        <v>3.8771296296296297E-2</v>
      </c>
      <c r="C1888" s="3">
        <f t="shared" si="29"/>
        <v>40.064</v>
      </c>
      <c r="D1888">
        <v>277.558510603927</v>
      </c>
      <c r="E1888">
        <v>202.79226712792499</v>
      </c>
      <c r="F1888" s="6">
        <v>8.6278524398803693</v>
      </c>
    </row>
    <row r="1889" spans="2:6">
      <c r="B1889" s="7">
        <v>3.8794444444444444E-2</v>
      </c>
      <c r="C1889" s="3">
        <f t="shared" si="29"/>
        <v>40.097333333333331</v>
      </c>
      <c r="D1889">
        <v>277.37483795476697</v>
      </c>
      <c r="E1889">
        <v>202.95737999330299</v>
      </c>
      <c r="F1889" s="6">
        <v>8.6277303695678693</v>
      </c>
    </row>
    <row r="1890" spans="2:6">
      <c r="B1890" s="7">
        <v>3.8817592592592591E-2</v>
      </c>
      <c r="C1890" s="3">
        <f t="shared" si="29"/>
        <v>40.130666666666663</v>
      </c>
      <c r="D1890">
        <v>277.19116530560802</v>
      </c>
      <c r="E1890">
        <v>203.12249285868</v>
      </c>
      <c r="F1890" s="6">
        <v>8.6275539398193395</v>
      </c>
    </row>
    <row r="1891" spans="2:6">
      <c r="B1891" s="7">
        <v>3.8840740740740738E-2</v>
      </c>
      <c r="C1891" s="3">
        <f t="shared" si="29"/>
        <v>40.163999999999994</v>
      </c>
      <c r="D1891">
        <v>277.00749265644799</v>
      </c>
      <c r="E1891">
        <v>203.28760572405801</v>
      </c>
      <c r="F1891" s="6">
        <v>8.6275777816772496</v>
      </c>
    </row>
    <row r="1892" spans="2:6">
      <c r="B1892" s="7">
        <v>3.8842534722222224E-2</v>
      </c>
      <c r="C1892" s="3">
        <f t="shared" si="29"/>
        <v>40.166583333333335</v>
      </c>
      <c r="D1892">
        <v>276.99326247101601</v>
      </c>
      <c r="E1892">
        <v>203.30039797539399</v>
      </c>
      <c r="F1892" s="6">
        <v>8.6275931501068097</v>
      </c>
    </row>
    <row r="1893" spans="2:6">
      <c r="B1893" s="7">
        <v>3.8863888888888885E-2</v>
      </c>
      <c r="C1893" s="3">
        <f t="shared" si="29"/>
        <v>40.197333333333326</v>
      </c>
      <c r="D1893">
        <v>276.86546303308597</v>
      </c>
      <c r="E1893">
        <v>203.38223636135601</v>
      </c>
      <c r="F1893" s="6">
        <v>8.6277761459350604</v>
      </c>
    </row>
    <row r="1894" spans="2:6">
      <c r="B1894" s="7">
        <v>3.8887037037037032E-2</v>
      </c>
      <c r="C1894" s="3">
        <f t="shared" si="29"/>
        <v>40.230666666666657</v>
      </c>
      <c r="D1894">
        <v>276.72693069113802</v>
      </c>
      <c r="E1894">
        <v>203.470947731704</v>
      </c>
      <c r="F1894" s="6">
        <v>8.6279869079589808</v>
      </c>
    </row>
    <row r="1895" spans="2:6">
      <c r="B1895" s="7">
        <v>3.8910185185185187E-2</v>
      </c>
      <c r="C1895" s="3">
        <f t="shared" si="29"/>
        <v>40.263999999999996</v>
      </c>
      <c r="D1895">
        <v>276.58839834918899</v>
      </c>
      <c r="E1895">
        <v>203.55965910205299</v>
      </c>
      <c r="F1895" s="6">
        <v>8.6280822753906303</v>
      </c>
    </row>
    <row r="1896" spans="2:6">
      <c r="B1896" s="7">
        <v>3.8933333333333334E-2</v>
      </c>
      <c r="C1896" s="3">
        <f t="shared" si="29"/>
        <v>40.297333333333327</v>
      </c>
      <c r="D1896">
        <v>276.44986600724002</v>
      </c>
      <c r="E1896">
        <v>203.64837047240201</v>
      </c>
      <c r="F1896" s="6">
        <v>8.62811279296875</v>
      </c>
    </row>
    <row r="1897" spans="2:6">
      <c r="B1897" s="7">
        <v>3.8956481481481481E-2</v>
      </c>
      <c r="C1897" s="3">
        <f t="shared" si="29"/>
        <v>40.330666666666666</v>
      </c>
      <c r="D1897">
        <v>276.31133366529201</v>
      </c>
      <c r="E1897">
        <v>203.737081842751</v>
      </c>
      <c r="F1897" s="6">
        <v>8.6281948089599592</v>
      </c>
    </row>
    <row r="1898" spans="2:6">
      <c r="B1898" s="7">
        <v>3.8979629629629635E-2</v>
      </c>
      <c r="C1898" s="3">
        <f t="shared" si="29"/>
        <v>40.364000000000004</v>
      </c>
      <c r="D1898">
        <v>276.17280132334298</v>
      </c>
      <c r="E1898">
        <v>203.82579321310001</v>
      </c>
      <c r="F1898" s="6">
        <v>8.6282749176025408</v>
      </c>
    </row>
    <row r="1899" spans="2:6">
      <c r="B1899" s="7">
        <v>3.9002777777777782E-2</v>
      </c>
      <c r="C1899" s="3">
        <f t="shared" si="29"/>
        <v>40.397333333333336</v>
      </c>
      <c r="D1899">
        <v>276.03426898139497</v>
      </c>
      <c r="E1899">
        <v>203.914504583449</v>
      </c>
      <c r="F1899" s="6">
        <v>8.6282758712768608</v>
      </c>
    </row>
    <row r="1900" spans="2:6">
      <c r="B1900" s="7">
        <v>3.9014166666666662E-2</v>
      </c>
      <c r="C1900" s="3">
        <f t="shared" si="29"/>
        <v>40.413733333333326</v>
      </c>
      <c r="D1900">
        <v>275.966100076614</v>
      </c>
      <c r="E1900">
        <v>203.95815761690699</v>
      </c>
      <c r="F1900" s="6">
        <v>8.6282876033628</v>
      </c>
    </row>
    <row r="1901" spans="2:6">
      <c r="B1901" s="7">
        <v>3.9025925925925929E-2</v>
      </c>
      <c r="C1901" s="3">
        <f t="shared" si="29"/>
        <v>40.430666666666667</v>
      </c>
      <c r="D1901">
        <v>275.940455451942</v>
      </c>
      <c r="E1901">
        <v>204.085522366964</v>
      </c>
      <c r="F1901" s="6">
        <v>8.6282997131347692</v>
      </c>
    </row>
    <row r="1902" spans="2:6">
      <c r="B1902" s="7">
        <v>3.9049074074074076E-2</v>
      </c>
      <c r="C1902" s="3">
        <f t="shared" si="29"/>
        <v>40.463999999999999</v>
      </c>
      <c r="D1902">
        <v>275.88996602082199</v>
      </c>
      <c r="E1902">
        <v>204.33627954735499</v>
      </c>
      <c r="F1902" s="6">
        <v>8.6283998489379901</v>
      </c>
    </row>
    <row r="1903" spans="2:6">
      <c r="B1903" s="7">
        <v>3.9072222222222223E-2</v>
      </c>
      <c r="C1903" s="3">
        <f t="shared" si="29"/>
        <v>40.49733333333333</v>
      </c>
      <c r="D1903">
        <v>275.839476589703</v>
      </c>
      <c r="E1903">
        <v>204.58703672774499</v>
      </c>
      <c r="F1903" s="6">
        <v>8.6285848617553693</v>
      </c>
    </row>
    <row r="1904" spans="2:6">
      <c r="B1904" s="7">
        <v>3.9095370370370371E-2</v>
      </c>
      <c r="C1904" s="3">
        <f t="shared" si="29"/>
        <v>40.530666666666662</v>
      </c>
      <c r="D1904">
        <v>275.78898715858298</v>
      </c>
      <c r="E1904">
        <v>204.83779390813601</v>
      </c>
      <c r="F1904" s="6">
        <v>8.628662109375</v>
      </c>
    </row>
    <row r="1905" spans="2:6">
      <c r="B1905" s="7">
        <v>3.9118518518518518E-2</v>
      </c>
      <c r="C1905" s="3">
        <f t="shared" si="29"/>
        <v>40.563999999999993</v>
      </c>
      <c r="D1905">
        <v>275.73849772746399</v>
      </c>
      <c r="E1905">
        <v>205.088551088527</v>
      </c>
      <c r="F1905" s="6">
        <v>8.6286430358886701</v>
      </c>
    </row>
    <row r="1906" spans="2:6">
      <c r="B1906" s="7">
        <v>3.9141666666666665E-2</v>
      </c>
      <c r="C1906" s="3">
        <f t="shared" si="29"/>
        <v>40.597333333333324</v>
      </c>
      <c r="D1906">
        <v>275.68800829634398</v>
      </c>
      <c r="E1906">
        <v>205.33930826891799</v>
      </c>
      <c r="F1906" s="6">
        <v>8.6287183761596697</v>
      </c>
    </row>
    <row r="1907" spans="2:6">
      <c r="B1907" s="7">
        <v>3.9164814814814812E-2</v>
      </c>
      <c r="C1907" s="3">
        <f t="shared" si="29"/>
        <v>40.630666666666656</v>
      </c>
      <c r="D1907">
        <v>275.63751886522402</v>
      </c>
      <c r="E1907">
        <v>205.59006544930901</v>
      </c>
      <c r="F1907" s="6">
        <v>8.6288661956787092</v>
      </c>
    </row>
    <row r="1908" spans="2:6">
      <c r="B1908" s="7">
        <v>3.9187962962962959E-2</v>
      </c>
      <c r="C1908" s="3">
        <f t="shared" si="29"/>
        <v>40.663999999999994</v>
      </c>
      <c r="D1908">
        <v>275.58702943410498</v>
      </c>
      <c r="E1908">
        <v>205.8408226297</v>
      </c>
      <c r="F1908" s="6">
        <v>8.6289196014404297</v>
      </c>
    </row>
    <row r="1909" spans="2:6">
      <c r="B1909" s="7">
        <v>3.9190740740740741E-2</v>
      </c>
      <c r="C1909" s="3">
        <f t="shared" si="29"/>
        <v>40.667999999999999</v>
      </c>
      <c r="D1909">
        <v>275.58097173740401</v>
      </c>
      <c r="E1909">
        <v>205.87090835082401</v>
      </c>
      <c r="F1909" s="6">
        <v>8.6288954585318596</v>
      </c>
    </row>
    <row r="1910" spans="2:6">
      <c r="B1910" s="7">
        <v>3.9211111111111106E-2</v>
      </c>
      <c r="C1910" s="3">
        <f t="shared" si="29"/>
        <v>40.697333333333326</v>
      </c>
      <c r="D1910">
        <v>275.59834783710102</v>
      </c>
      <c r="E1910">
        <v>205.997156442277</v>
      </c>
      <c r="F1910" s="6">
        <v>8.6287183761596697</v>
      </c>
    </row>
    <row r="1911" spans="2:6">
      <c r="B1911" s="7">
        <v>3.9234259259259253E-2</v>
      </c>
      <c r="C1911" s="3">
        <f t="shared" si="29"/>
        <v>40.730666666666657</v>
      </c>
      <c r="D1911">
        <v>275.61809294496697</v>
      </c>
      <c r="E1911">
        <v>206.14061684058899</v>
      </c>
      <c r="F1911" s="6">
        <v>8.6286096572875994</v>
      </c>
    </row>
    <row r="1912" spans="2:6">
      <c r="B1912" s="7">
        <v>3.9257407407407408E-2</v>
      </c>
      <c r="C1912" s="3">
        <f t="shared" si="29"/>
        <v>40.763999999999996</v>
      </c>
      <c r="D1912">
        <v>275.63783805283299</v>
      </c>
      <c r="E1912">
        <v>206.28407723890001</v>
      </c>
      <c r="F1912" s="6">
        <v>8.6287031173706108</v>
      </c>
    </row>
    <row r="1913" spans="2:6">
      <c r="B1913" s="7">
        <v>3.9280555555555555E-2</v>
      </c>
      <c r="C1913" s="3">
        <f t="shared" si="29"/>
        <v>40.797333333333327</v>
      </c>
      <c r="D1913">
        <v>275.65758316069901</v>
      </c>
      <c r="E1913">
        <v>206.427537637212</v>
      </c>
      <c r="F1913" s="6">
        <v>8.6288051605224592</v>
      </c>
    </row>
    <row r="1914" spans="2:6">
      <c r="B1914" s="7">
        <v>3.9303703703703702E-2</v>
      </c>
      <c r="C1914" s="3">
        <f t="shared" si="29"/>
        <v>40.830666666666659</v>
      </c>
      <c r="D1914">
        <v>275.67732826856502</v>
      </c>
      <c r="E1914">
        <v>206.57099803552401</v>
      </c>
      <c r="F1914" s="6">
        <v>8.6288127899169904</v>
      </c>
    </row>
    <row r="1915" spans="2:6">
      <c r="B1915" s="7">
        <v>3.9326851851851856E-2</v>
      </c>
      <c r="C1915" s="3">
        <f t="shared" si="29"/>
        <v>40.864000000000004</v>
      </c>
      <c r="D1915">
        <v>275.69707337643098</v>
      </c>
      <c r="E1915">
        <v>206.714458433836</v>
      </c>
      <c r="F1915" s="6">
        <v>8.6287422180175799</v>
      </c>
    </row>
    <row r="1916" spans="2:6">
      <c r="B1916" s="7">
        <v>3.9350000000000003E-2</v>
      </c>
      <c r="C1916" s="3">
        <f t="shared" si="29"/>
        <v>40.897333333333336</v>
      </c>
      <c r="D1916">
        <v>275.71681848429699</v>
      </c>
      <c r="E1916">
        <v>206.85791883214699</v>
      </c>
      <c r="F1916" s="6">
        <v>8.62872314453125</v>
      </c>
    </row>
    <row r="1917" spans="2:6">
      <c r="B1917" s="7">
        <v>3.9361423611111113E-2</v>
      </c>
      <c r="C1917" s="3">
        <f t="shared" si="29"/>
        <v>40.913783333333335</v>
      </c>
      <c r="D1917">
        <v>275.72656389651797</v>
      </c>
      <c r="E1917">
        <v>206.92872526827901</v>
      </c>
      <c r="F1917" s="6">
        <v>8.6286591298336006</v>
      </c>
    </row>
    <row r="1918" spans="2:6">
      <c r="B1918" s="7">
        <v>3.937314814814815E-2</v>
      </c>
      <c r="C1918" s="3">
        <f t="shared" si="29"/>
        <v>40.930666666666667</v>
      </c>
      <c r="D1918">
        <v>275.619197375243</v>
      </c>
      <c r="E1918">
        <v>206.91282254040999</v>
      </c>
      <c r="F1918" s="6">
        <v>8.6285934448242205</v>
      </c>
    </row>
    <row r="1919" spans="2:6">
      <c r="B1919" s="7">
        <v>3.9396296296296297E-2</v>
      </c>
      <c r="C1919" s="3">
        <f t="shared" si="29"/>
        <v>40.963999999999999</v>
      </c>
      <c r="D1919">
        <v>275.40719456843902</v>
      </c>
      <c r="E1919">
        <v>206.88142147698599</v>
      </c>
      <c r="F1919" s="6">
        <v>8.6285305023193395</v>
      </c>
    </row>
    <row r="1920" spans="2:6">
      <c r="B1920" s="7">
        <v>3.9419444444444444E-2</v>
      </c>
      <c r="C1920" s="3">
        <f t="shared" si="29"/>
        <v>40.99733333333333</v>
      </c>
      <c r="D1920">
        <v>275.19519176163499</v>
      </c>
      <c r="E1920">
        <v>206.85002041356299</v>
      </c>
      <c r="F1920" s="6">
        <v>8.6284952163696307</v>
      </c>
    </row>
    <row r="1921" spans="2:6">
      <c r="B1921" s="7">
        <v>3.9442592592592592E-2</v>
      </c>
      <c r="C1921" s="3">
        <f t="shared" si="29"/>
        <v>41.030666666666662</v>
      </c>
      <c r="D1921">
        <v>274.98318895483101</v>
      </c>
      <c r="E1921">
        <v>206.81861935013899</v>
      </c>
      <c r="F1921" s="6">
        <v>8.6285676956176793</v>
      </c>
    </row>
    <row r="1922" spans="2:6">
      <c r="B1922" s="7">
        <v>3.9465740740740739E-2</v>
      </c>
      <c r="C1922" s="3">
        <f t="shared" si="29"/>
        <v>41.063999999999993</v>
      </c>
      <c r="D1922">
        <v>274.77118614802703</v>
      </c>
      <c r="E1922">
        <v>206.78721828671601</v>
      </c>
      <c r="F1922" s="6">
        <v>8.6287260055541992</v>
      </c>
    </row>
    <row r="1923" spans="2:6">
      <c r="B1923" s="7">
        <v>3.9488888888888886E-2</v>
      </c>
      <c r="C1923" s="3">
        <f t="shared" si="29"/>
        <v>41.097333333333324</v>
      </c>
      <c r="D1923">
        <v>274.55918334122299</v>
      </c>
      <c r="E1923">
        <v>206.75581722329201</v>
      </c>
      <c r="F1923" s="6">
        <v>8.6287260055541992</v>
      </c>
    </row>
    <row r="1924" spans="2:6">
      <c r="B1924" s="7">
        <v>3.951203703703704E-2</v>
      </c>
      <c r="C1924" s="3">
        <f t="shared" ref="C1924:C1987" si="30" xml:space="preserve"> (B1924-$A$3) *1440</f>
        <v>41.13066666666667</v>
      </c>
      <c r="D1924">
        <v>274.34718053441901</v>
      </c>
      <c r="E1924">
        <v>206.72441615986801</v>
      </c>
      <c r="F1924" s="6">
        <v>8.6287355422973597</v>
      </c>
    </row>
    <row r="1925" spans="2:6">
      <c r="B1925" s="7">
        <v>3.9535185185185187E-2</v>
      </c>
      <c r="C1925" s="3">
        <f t="shared" si="30"/>
        <v>41.164000000000001</v>
      </c>
      <c r="D1925">
        <v>274.13517772761497</v>
      </c>
      <c r="E1925">
        <v>206.69301509644501</v>
      </c>
      <c r="F1925" s="6">
        <v>8.6287803649902308</v>
      </c>
    </row>
    <row r="1926" spans="2:6">
      <c r="B1926" s="7">
        <v>3.9538009259259259E-2</v>
      </c>
      <c r="C1926" s="3">
        <f t="shared" si="30"/>
        <v>41.168066666666661</v>
      </c>
      <c r="D1926">
        <v>274.10936758370298</v>
      </c>
      <c r="E1926">
        <v>206.68919219438899</v>
      </c>
      <c r="F1926" s="6">
        <v>8.6287805971991496</v>
      </c>
    </row>
    <row r="1927" spans="2:6">
      <c r="B1927" s="7">
        <v>3.9558333333333334E-2</v>
      </c>
      <c r="C1927" s="3">
        <f t="shared" si="30"/>
        <v>41.197333333333333</v>
      </c>
      <c r="D1927">
        <v>274.14216393247699</v>
      </c>
      <c r="E1927">
        <v>206.65105486988901</v>
      </c>
      <c r="F1927" s="6">
        <v>8.6287822723388707</v>
      </c>
    </row>
    <row r="1928" spans="2:6">
      <c r="B1928" s="7">
        <v>3.9581481481481481E-2</v>
      </c>
      <c r="C1928" s="3">
        <f t="shared" si="30"/>
        <v>41.230666666666664</v>
      </c>
      <c r="D1928">
        <v>274.17950653172301</v>
      </c>
      <c r="E1928">
        <v>206.60763092550599</v>
      </c>
      <c r="F1928" s="6">
        <v>8.62884521484375</v>
      </c>
    </row>
    <row r="1929" spans="2:6">
      <c r="B1929" s="7">
        <v>3.9604629629629635E-2</v>
      </c>
      <c r="C1929" s="3">
        <f t="shared" si="30"/>
        <v>41.264000000000003</v>
      </c>
      <c r="D1929">
        <v>274.21684913096999</v>
      </c>
      <c r="E1929">
        <v>206.56420698112399</v>
      </c>
      <c r="F1929" s="6">
        <v>8.6289043426513707</v>
      </c>
    </row>
    <row r="1930" spans="2:6">
      <c r="B1930" s="7">
        <v>3.9627777777777776E-2</v>
      </c>
      <c r="C1930" s="3">
        <f t="shared" si="30"/>
        <v>41.297333333333327</v>
      </c>
      <c r="D1930">
        <v>274.25419173021601</v>
      </c>
      <c r="E1930">
        <v>206.52078303674099</v>
      </c>
      <c r="F1930" s="6">
        <v>8.6289043426513707</v>
      </c>
    </row>
    <row r="1931" spans="2:6">
      <c r="B1931" s="7">
        <v>3.9650925925925923E-2</v>
      </c>
      <c r="C1931" s="3">
        <f t="shared" si="30"/>
        <v>41.330666666666659</v>
      </c>
      <c r="D1931">
        <v>274.29153432946299</v>
      </c>
      <c r="E1931">
        <v>206.477359092358</v>
      </c>
      <c r="F1931" s="6">
        <v>8.6289434432983398</v>
      </c>
    </row>
    <row r="1932" spans="2:6">
      <c r="B1932" s="7">
        <v>3.9674074074074077E-2</v>
      </c>
      <c r="C1932" s="3">
        <f t="shared" si="30"/>
        <v>41.364000000000004</v>
      </c>
      <c r="D1932">
        <v>274.32887692870901</v>
      </c>
      <c r="E1932">
        <v>206.43393514797501</v>
      </c>
      <c r="F1932" s="6">
        <v>8.6290225982665998</v>
      </c>
    </row>
    <row r="1933" spans="2:6">
      <c r="B1933" s="7">
        <v>3.9697222222222224E-2</v>
      </c>
      <c r="C1933" s="3">
        <f t="shared" si="30"/>
        <v>41.397333333333336</v>
      </c>
      <c r="D1933">
        <v>274.36621952795599</v>
      </c>
      <c r="E1933">
        <v>206.39051120359201</v>
      </c>
      <c r="F1933" s="6">
        <v>8.6291179656982404</v>
      </c>
    </row>
    <row r="1934" spans="2:6">
      <c r="B1934" s="7">
        <v>3.9709571759259259E-2</v>
      </c>
      <c r="C1934" s="3">
        <f t="shared" si="30"/>
        <v>41.415116666666663</v>
      </c>
      <c r="D1934">
        <v>274.38614303695903</v>
      </c>
      <c r="E1934">
        <v>206.367343096274</v>
      </c>
      <c r="F1934" s="6">
        <v>8.6291546005020106</v>
      </c>
    </row>
    <row r="1935" spans="2:6">
      <c r="B1935" s="7">
        <v>3.9720370370370371E-2</v>
      </c>
      <c r="C1935" s="3">
        <f t="shared" si="30"/>
        <v>41.430666666666667</v>
      </c>
      <c r="D1935">
        <v>274.30250174218202</v>
      </c>
      <c r="E1935">
        <v>206.46977600020699</v>
      </c>
      <c r="F1935" s="6">
        <v>8.6291866302490199</v>
      </c>
    </row>
    <row r="1936" spans="2:6">
      <c r="B1936" s="7">
        <v>3.9743518518518518E-2</v>
      </c>
      <c r="C1936" s="3">
        <f t="shared" si="30"/>
        <v>41.463999999999999</v>
      </c>
      <c r="D1936">
        <v>274.12319367799398</v>
      </c>
      <c r="E1936">
        <v>206.689369034511</v>
      </c>
      <c r="F1936" s="6">
        <v>8.6292190551757795</v>
      </c>
    </row>
    <row r="1937" spans="2:6">
      <c r="B1937" s="7">
        <v>3.9766666666666665E-2</v>
      </c>
      <c r="C1937" s="3">
        <f t="shared" si="30"/>
        <v>41.49733333333333</v>
      </c>
      <c r="D1937">
        <v>273.943885613806</v>
      </c>
      <c r="E1937">
        <v>206.90896206881601</v>
      </c>
      <c r="F1937" s="6">
        <v>8.6291818618774396</v>
      </c>
    </row>
    <row r="1938" spans="2:6">
      <c r="B1938" s="7">
        <v>3.9789814814814813E-2</v>
      </c>
      <c r="C1938" s="3">
        <f t="shared" si="30"/>
        <v>41.530666666666662</v>
      </c>
      <c r="D1938">
        <v>273.76457754961899</v>
      </c>
      <c r="E1938">
        <v>207.12855510312099</v>
      </c>
      <c r="F1938" s="6">
        <v>8.6292304992675799</v>
      </c>
    </row>
    <row r="1939" spans="2:6">
      <c r="B1939" s="7">
        <v>3.981296296296296E-2</v>
      </c>
      <c r="C1939" s="3">
        <f t="shared" si="30"/>
        <v>41.563999999999993</v>
      </c>
      <c r="D1939">
        <v>273.58526948543101</v>
      </c>
      <c r="E1939">
        <v>207.34814813742599</v>
      </c>
      <c r="F1939" s="6">
        <v>8.6292285919189506</v>
      </c>
    </row>
    <row r="1940" spans="2:6">
      <c r="B1940" s="7">
        <v>3.9836111111111107E-2</v>
      </c>
      <c r="C1940" s="3">
        <f t="shared" si="30"/>
        <v>41.597333333333324</v>
      </c>
      <c r="D1940">
        <v>273.40596142124298</v>
      </c>
      <c r="E1940">
        <v>207.567741171731</v>
      </c>
      <c r="F1940" s="6">
        <v>8.62921142578125</v>
      </c>
    </row>
    <row r="1941" spans="2:6">
      <c r="B1941" s="7">
        <v>3.9859259259259261E-2</v>
      </c>
      <c r="C1941" s="3">
        <f t="shared" si="30"/>
        <v>41.630666666666663</v>
      </c>
      <c r="D1941">
        <v>273.22665335705602</v>
      </c>
      <c r="E1941">
        <v>207.78733420603501</v>
      </c>
      <c r="F1941" s="6">
        <v>8.6292257308959996</v>
      </c>
    </row>
    <row r="1942" spans="2:6">
      <c r="B1942" s="7">
        <v>3.9880208333333333E-2</v>
      </c>
      <c r="C1942" s="3">
        <f t="shared" si="30"/>
        <v>41.660833333333329</v>
      </c>
      <c r="D1942">
        <v>273.06438977056001</v>
      </c>
      <c r="E1942">
        <v>207.986053396258</v>
      </c>
      <c r="F1942" s="6">
        <v>8.6292637038175606</v>
      </c>
    </row>
    <row r="1943" spans="2:6">
      <c r="B1943" s="7">
        <v>3.9882407407407408E-2</v>
      </c>
      <c r="C1943" s="3">
        <f t="shared" si="30"/>
        <v>41.663999999999994</v>
      </c>
      <c r="D1943">
        <v>273.05144198924</v>
      </c>
      <c r="E1943">
        <v>207.99076355848601</v>
      </c>
      <c r="F1943" s="6">
        <v>8.6292676925659197</v>
      </c>
    </row>
    <row r="1944" spans="2:6">
      <c r="B1944" s="7">
        <v>3.9905555555555555E-2</v>
      </c>
      <c r="C1944" s="3">
        <f t="shared" si="30"/>
        <v>41.697333333333333</v>
      </c>
      <c r="D1944">
        <v>272.91523120907101</v>
      </c>
      <c r="E1944">
        <v>208.04031450902801</v>
      </c>
      <c r="F1944" s="6">
        <v>8.6293430328369105</v>
      </c>
    </row>
    <row r="1945" spans="2:6">
      <c r="B1945" s="7">
        <v>3.9928703703703702E-2</v>
      </c>
      <c r="C1945" s="3">
        <f t="shared" si="30"/>
        <v>41.730666666666664</v>
      </c>
      <c r="D1945">
        <v>272.77902042890202</v>
      </c>
      <c r="E1945">
        <v>208.08986545957001</v>
      </c>
      <c r="F1945" s="6">
        <v>8.6294603347778303</v>
      </c>
    </row>
    <row r="1946" spans="2:6">
      <c r="B1946" s="7">
        <v>3.9951851851851856E-2</v>
      </c>
      <c r="C1946" s="3">
        <f t="shared" si="30"/>
        <v>41.764000000000003</v>
      </c>
      <c r="D1946">
        <v>272.64280964873399</v>
      </c>
      <c r="E1946">
        <v>208.139416410113</v>
      </c>
      <c r="F1946" s="6">
        <v>8.6295213699340803</v>
      </c>
    </row>
    <row r="1947" spans="2:6">
      <c r="B1947" s="7">
        <v>3.9975000000000004E-2</v>
      </c>
      <c r="C1947" s="3">
        <f t="shared" si="30"/>
        <v>41.797333333333334</v>
      </c>
      <c r="D1947">
        <v>272.50659886856499</v>
      </c>
      <c r="E1947">
        <v>208.188967360655</v>
      </c>
      <c r="F1947" s="6">
        <v>8.6295728683471697</v>
      </c>
    </row>
    <row r="1948" spans="2:6">
      <c r="B1948" s="7">
        <v>3.9998148148148151E-2</v>
      </c>
      <c r="C1948" s="3">
        <f t="shared" si="30"/>
        <v>41.830666666666666</v>
      </c>
      <c r="D1948">
        <v>272.370388088396</v>
      </c>
      <c r="E1948">
        <v>208.238518311197</v>
      </c>
      <c r="F1948" s="6">
        <v>8.6295795440673793</v>
      </c>
    </row>
    <row r="1949" spans="2:6">
      <c r="B1949" s="7">
        <v>4.0021296296296298E-2</v>
      </c>
      <c r="C1949" s="3">
        <f t="shared" si="30"/>
        <v>41.863999999999997</v>
      </c>
      <c r="D1949">
        <v>272.23417730822803</v>
      </c>
      <c r="E1949">
        <v>208.288069261739</v>
      </c>
      <c r="F1949" s="6">
        <v>8.6295146942138707</v>
      </c>
    </row>
    <row r="1950" spans="2:6">
      <c r="B1950" s="7">
        <v>4.0044444444444445E-2</v>
      </c>
      <c r="C1950" s="3">
        <f t="shared" si="30"/>
        <v>41.897333333333329</v>
      </c>
      <c r="D1950">
        <v>272.09796652805898</v>
      </c>
      <c r="E1950">
        <v>208.337620212281</v>
      </c>
      <c r="F1950" s="6">
        <v>8.6294393539428693</v>
      </c>
    </row>
    <row r="1951" spans="2:6">
      <c r="B1951" s="7">
        <v>4.0056516203703707E-2</v>
      </c>
      <c r="C1951" s="3">
        <f t="shared" si="30"/>
        <v>41.914716666666671</v>
      </c>
      <c r="D1951">
        <v>272.02691078523401</v>
      </c>
      <c r="E1951">
        <v>208.36346897105099</v>
      </c>
      <c r="F1951" s="6">
        <v>8.6294055243553203</v>
      </c>
    </row>
    <row r="1952" spans="2:6">
      <c r="B1952" s="7">
        <v>4.0067592592592592E-2</v>
      </c>
      <c r="C1952" s="3">
        <f t="shared" si="30"/>
        <v>41.93066666666666</v>
      </c>
      <c r="D1952">
        <v>272.06825097788499</v>
      </c>
      <c r="E1952">
        <v>208.56434418672399</v>
      </c>
      <c r="F1952" s="6">
        <v>8.6293745040893608</v>
      </c>
    </row>
    <row r="1953" spans="2:6">
      <c r="B1953" s="7">
        <v>4.0090740740740739E-2</v>
      </c>
      <c r="C1953" s="3">
        <f t="shared" si="30"/>
        <v>41.963999999999992</v>
      </c>
      <c r="D1953">
        <v>272.15467529936399</v>
      </c>
      <c r="E1953">
        <v>208.98428669552899</v>
      </c>
      <c r="F1953" s="6">
        <v>8.6294879913330096</v>
      </c>
    </row>
    <row r="1954" spans="2:6">
      <c r="B1954" s="7">
        <v>4.0113888888888886E-2</v>
      </c>
      <c r="C1954" s="3">
        <f t="shared" si="30"/>
        <v>41.99733333333333</v>
      </c>
      <c r="D1954">
        <v>272.24109962084299</v>
      </c>
      <c r="E1954">
        <v>209.404229204334</v>
      </c>
      <c r="F1954" s="6">
        <v>8.6297893524169904</v>
      </c>
    </row>
    <row r="1955" spans="2:6">
      <c r="B1955" s="7">
        <v>4.0137037037037034E-2</v>
      </c>
      <c r="C1955" s="3">
        <f t="shared" si="30"/>
        <v>42.030666666666662</v>
      </c>
      <c r="D1955">
        <v>272.32752394232199</v>
      </c>
      <c r="E1955">
        <v>209.82417171313901</v>
      </c>
      <c r="F1955" s="6">
        <v>8.6298542022705096</v>
      </c>
    </row>
    <row r="1956" spans="2:6">
      <c r="B1956" s="7">
        <v>4.0160185185185181E-2</v>
      </c>
      <c r="C1956" s="3">
        <f t="shared" si="30"/>
        <v>42.063999999999993</v>
      </c>
      <c r="D1956">
        <v>272.41394826380099</v>
      </c>
      <c r="E1956">
        <v>210.24411422194399</v>
      </c>
      <c r="F1956" s="6">
        <v>8.6298770904540998</v>
      </c>
    </row>
    <row r="1957" spans="2:6">
      <c r="B1957" s="7">
        <v>4.0183333333333328E-2</v>
      </c>
      <c r="C1957" s="3">
        <f t="shared" si="30"/>
        <v>42.097333333333324</v>
      </c>
      <c r="D1957">
        <v>272.50037258527999</v>
      </c>
      <c r="E1957">
        <v>210.664056730749</v>
      </c>
      <c r="F1957" s="6">
        <v>8.6299037933349592</v>
      </c>
    </row>
    <row r="1958" spans="2:6">
      <c r="B1958" s="7">
        <v>4.0206481481481482E-2</v>
      </c>
      <c r="C1958" s="3">
        <f t="shared" si="30"/>
        <v>42.130666666666663</v>
      </c>
      <c r="D1958">
        <v>272.58679690675899</v>
      </c>
      <c r="E1958">
        <v>211.08399923955301</v>
      </c>
      <c r="F1958" s="6">
        <v>8.6299638748168892</v>
      </c>
    </row>
    <row r="1959" spans="2:6">
      <c r="B1959" s="7">
        <v>4.0227523148148148E-2</v>
      </c>
      <c r="C1959" s="3">
        <f t="shared" si="30"/>
        <v>42.16096666666666</v>
      </c>
      <c r="D1959">
        <v>272.66533780472997</v>
      </c>
      <c r="E1959">
        <v>211.46563557957001</v>
      </c>
      <c r="F1959" s="6">
        <v>8.6300739434799691</v>
      </c>
    </row>
    <row r="1960" spans="2:6">
      <c r="B1960" s="7">
        <v>4.0229629629629629E-2</v>
      </c>
      <c r="C1960" s="3">
        <f t="shared" si="30"/>
        <v>42.163999999999994</v>
      </c>
      <c r="D1960">
        <v>272.64574585883003</v>
      </c>
      <c r="E1960">
        <v>211.464186036303</v>
      </c>
      <c r="F1960" s="6">
        <v>8.6300849914550799</v>
      </c>
    </row>
    <row r="1961" spans="2:6">
      <c r="B1961" s="7">
        <v>4.0252777777777776E-2</v>
      </c>
      <c r="C1961" s="3">
        <f t="shared" si="30"/>
        <v>42.197333333333326</v>
      </c>
      <c r="D1961">
        <v>272.43096345762098</v>
      </c>
      <c r="E1961">
        <v>211.44829499693699</v>
      </c>
      <c r="F1961" s="6">
        <v>8.6302709579467791</v>
      </c>
    </row>
    <row r="1962" spans="2:6">
      <c r="B1962" s="7">
        <v>4.0275925925925923E-2</v>
      </c>
      <c r="C1962" s="3">
        <f t="shared" si="30"/>
        <v>42.230666666666657</v>
      </c>
      <c r="D1962">
        <v>272.21618105641102</v>
      </c>
      <c r="E1962">
        <v>211.43240395757101</v>
      </c>
      <c r="F1962" s="6">
        <v>8.6305418014526403</v>
      </c>
    </row>
    <row r="1963" spans="2:6">
      <c r="B1963" s="7">
        <v>4.0299074074074077E-2</v>
      </c>
      <c r="C1963" s="3">
        <f t="shared" si="30"/>
        <v>42.264000000000003</v>
      </c>
      <c r="D1963">
        <v>272.00139865520202</v>
      </c>
      <c r="E1963">
        <v>211.416512918205</v>
      </c>
      <c r="F1963" s="6">
        <v>8.6306858062744105</v>
      </c>
    </row>
    <row r="1964" spans="2:6">
      <c r="B1964" s="7">
        <v>4.0322222222222225E-2</v>
      </c>
      <c r="C1964" s="3">
        <f t="shared" si="30"/>
        <v>42.297333333333334</v>
      </c>
      <c r="D1964">
        <v>271.78661625399297</v>
      </c>
      <c r="E1964">
        <v>211.40062187884001</v>
      </c>
      <c r="F1964" s="6">
        <v>8.6307277679443395</v>
      </c>
    </row>
    <row r="1965" spans="2:6">
      <c r="B1965" s="7">
        <v>4.0345370370370372E-2</v>
      </c>
      <c r="C1965" s="3">
        <f t="shared" si="30"/>
        <v>42.330666666666666</v>
      </c>
      <c r="D1965">
        <v>271.57183385278302</v>
      </c>
      <c r="E1965">
        <v>211.384730839474</v>
      </c>
      <c r="F1965" s="6">
        <v>8.6307916641235405</v>
      </c>
    </row>
    <row r="1966" spans="2:6">
      <c r="B1966" s="7">
        <v>4.0368518518518519E-2</v>
      </c>
      <c r="C1966" s="3">
        <f t="shared" si="30"/>
        <v>42.363999999999997</v>
      </c>
      <c r="D1966">
        <v>271.35705145157402</v>
      </c>
      <c r="E1966">
        <v>211.36883980010799</v>
      </c>
      <c r="F1966" s="6">
        <v>8.630859375</v>
      </c>
    </row>
    <row r="1967" spans="2:6">
      <c r="B1967" s="7">
        <v>4.0391666666666666E-2</v>
      </c>
      <c r="C1967" s="3">
        <f t="shared" si="30"/>
        <v>42.397333333333329</v>
      </c>
      <c r="D1967">
        <v>271.14226905036401</v>
      </c>
      <c r="E1967">
        <v>211.35294876074201</v>
      </c>
      <c r="F1967" s="6">
        <v>8.6308803558349592</v>
      </c>
    </row>
    <row r="1968" spans="2:6">
      <c r="B1968" s="7">
        <v>4.0403946759259256E-2</v>
      </c>
      <c r="C1968" s="3">
        <f t="shared" si="30"/>
        <v>42.415016666666659</v>
      </c>
      <c r="D1968">
        <v>271.02837141426198</v>
      </c>
      <c r="E1968">
        <v>211.34452185142001</v>
      </c>
      <c r="F1968" s="6">
        <v>8.6309258712611197</v>
      </c>
    </row>
    <row r="1969" spans="2:6">
      <c r="B1969" s="7">
        <v>4.0414814814814813E-2</v>
      </c>
      <c r="C1969" s="3">
        <f t="shared" si="30"/>
        <v>42.43066666666666</v>
      </c>
      <c r="D1969">
        <v>270.995009801246</v>
      </c>
      <c r="E1969">
        <v>211.41983149452599</v>
      </c>
      <c r="F1969" s="6">
        <v>8.6309661865234393</v>
      </c>
    </row>
    <row r="1970" spans="2:6">
      <c r="B1970" s="7">
        <v>4.043796296296296E-2</v>
      </c>
      <c r="C1970" s="3">
        <f t="shared" si="30"/>
        <v>42.463999999999992</v>
      </c>
      <c r="D1970">
        <v>270.92398334503002</v>
      </c>
      <c r="E1970">
        <v>211.580164781354</v>
      </c>
      <c r="F1970" s="6">
        <v>8.6311874389648402</v>
      </c>
    </row>
    <row r="1971" spans="2:6">
      <c r="B1971" s="7">
        <v>4.0461111111111114E-2</v>
      </c>
      <c r="C1971" s="3">
        <f t="shared" si="30"/>
        <v>42.497333333333337</v>
      </c>
      <c r="D1971">
        <v>270.85295688881502</v>
      </c>
      <c r="E1971">
        <v>211.74049806818201</v>
      </c>
      <c r="F1971" s="6">
        <v>8.6311759948730504</v>
      </c>
    </row>
    <row r="1972" spans="2:6">
      <c r="B1972" s="7">
        <v>4.0484259259259261E-2</v>
      </c>
      <c r="C1972" s="3">
        <f t="shared" si="30"/>
        <v>42.530666666666669</v>
      </c>
      <c r="D1972">
        <v>270.78193043259898</v>
      </c>
      <c r="E1972">
        <v>211.90083135501001</v>
      </c>
      <c r="F1972" s="6">
        <v>8.6313028335571307</v>
      </c>
    </row>
    <row r="1973" spans="2:6">
      <c r="B1973" s="7">
        <v>4.0507407407407409E-2</v>
      </c>
      <c r="C1973" s="3">
        <f t="shared" si="30"/>
        <v>42.564</v>
      </c>
      <c r="D1973">
        <v>270.71090397638301</v>
      </c>
      <c r="E1973">
        <v>212.06116464183901</v>
      </c>
      <c r="F1973" s="6">
        <v>8.6314239501953107</v>
      </c>
    </row>
    <row r="1974" spans="2:6">
      <c r="B1974" s="7">
        <v>4.0530555555555556E-2</v>
      </c>
      <c r="C1974" s="3">
        <f t="shared" si="30"/>
        <v>42.597333333333331</v>
      </c>
      <c r="D1974">
        <v>270.63987752016698</v>
      </c>
      <c r="E1974">
        <v>212.22149792866699</v>
      </c>
      <c r="F1974" s="6">
        <v>8.6317262649536097</v>
      </c>
    </row>
    <row r="1975" spans="2:6">
      <c r="B1975" s="7">
        <v>4.055370370370371E-2</v>
      </c>
      <c r="C1975" s="3">
        <f t="shared" si="30"/>
        <v>42.63066666666667</v>
      </c>
      <c r="D1975">
        <v>270.568851063951</v>
      </c>
      <c r="E1975">
        <v>212.381831215495</v>
      </c>
      <c r="F1975" s="6">
        <v>8.6317205429077095</v>
      </c>
    </row>
    <row r="1976" spans="2:6">
      <c r="B1976" s="7">
        <v>4.0575370370370373E-2</v>
      </c>
      <c r="C1976" s="3">
        <f t="shared" si="30"/>
        <v>42.661866666666668</v>
      </c>
      <c r="D1976">
        <v>270.502382595612</v>
      </c>
      <c r="E1976">
        <v>212.53187541827401</v>
      </c>
      <c r="F1976" s="6">
        <v>8.6315813169513707</v>
      </c>
    </row>
    <row r="1977" spans="2:6">
      <c r="B1977" s="7">
        <v>4.057685185185185E-2</v>
      </c>
      <c r="C1977" s="3">
        <f t="shared" si="30"/>
        <v>42.663999999999994</v>
      </c>
      <c r="D1977">
        <v>270.49125866723602</v>
      </c>
      <c r="E1977">
        <v>212.523207025245</v>
      </c>
      <c r="F1977" s="6">
        <v>8.6315717697143608</v>
      </c>
    </row>
    <row r="1978" spans="2:6">
      <c r="B1978" s="7">
        <v>4.0599999999999997E-2</v>
      </c>
      <c r="C1978" s="3">
        <f t="shared" si="30"/>
        <v>42.697333333333326</v>
      </c>
      <c r="D1978">
        <v>270.31791612375798</v>
      </c>
      <c r="E1978">
        <v>212.38812872875499</v>
      </c>
      <c r="F1978" s="6">
        <v>8.6314039230346697</v>
      </c>
    </row>
    <row r="1979" spans="2:6">
      <c r="B1979" s="7">
        <v>4.0623148148148144E-2</v>
      </c>
      <c r="C1979" s="3">
        <f t="shared" si="30"/>
        <v>42.730666666666657</v>
      </c>
      <c r="D1979">
        <v>270.14457358028</v>
      </c>
      <c r="E1979">
        <v>212.25305043226399</v>
      </c>
      <c r="F1979" s="6">
        <v>8.6314258575439506</v>
      </c>
    </row>
    <row r="1980" spans="2:6">
      <c r="B1980" s="7">
        <v>4.0646296296296298E-2</v>
      </c>
      <c r="C1980" s="3">
        <f t="shared" si="30"/>
        <v>42.764000000000003</v>
      </c>
      <c r="D1980">
        <v>269.97123103680201</v>
      </c>
      <c r="E1980">
        <v>212.11797213577299</v>
      </c>
      <c r="F1980" s="6">
        <v>8.6315402984619105</v>
      </c>
    </row>
    <row r="1981" spans="2:6">
      <c r="B1981" s="7">
        <v>4.0669444444444446E-2</v>
      </c>
      <c r="C1981" s="3">
        <f t="shared" si="30"/>
        <v>42.797333333333334</v>
      </c>
      <c r="D1981">
        <v>269.79788849332402</v>
      </c>
      <c r="E1981">
        <v>211.98289383928201</v>
      </c>
      <c r="F1981" s="6">
        <v>8.6316585540771502</v>
      </c>
    </row>
    <row r="1982" spans="2:6">
      <c r="B1982" s="7">
        <v>4.0692592592592593E-2</v>
      </c>
      <c r="C1982" s="3">
        <f t="shared" si="30"/>
        <v>42.830666666666666</v>
      </c>
      <c r="D1982">
        <v>269.62454594984598</v>
      </c>
      <c r="E1982">
        <v>211.84781554279101</v>
      </c>
      <c r="F1982" s="6">
        <v>8.6317205429077095</v>
      </c>
    </row>
    <row r="1983" spans="2:6">
      <c r="B1983" s="7">
        <v>4.071574074074074E-2</v>
      </c>
      <c r="C1983" s="3">
        <f t="shared" si="30"/>
        <v>42.863999999999997</v>
      </c>
      <c r="D1983">
        <v>269.45120340636902</v>
      </c>
      <c r="E1983">
        <v>211.71273724630001</v>
      </c>
      <c r="F1983" s="6">
        <v>8.6317043304443395</v>
      </c>
    </row>
    <row r="1984" spans="2:6">
      <c r="B1984" s="7">
        <v>4.0738888888888887E-2</v>
      </c>
      <c r="C1984" s="3">
        <f t="shared" si="30"/>
        <v>42.897333333333329</v>
      </c>
      <c r="D1984">
        <v>269.27786086289098</v>
      </c>
      <c r="E1984">
        <v>211.57765894980901</v>
      </c>
      <c r="F1984" s="6">
        <v>8.6316184997558594</v>
      </c>
    </row>
    <row r="1985" spans="2:6">
      <c r="B1985" s="7">
        <v>4.0751307870370367E-2</v>
      </c>
      <c r="C1985" s="3">
        <f t="shared" si="30"/>
        <v>42.915216666666659</v>
      </c>
      <c r="D1985">
        <v>269.18488116196897</v>
      </c>
      <c r="E1985">
        <v>211.50520391738101</v>
      </c>
      <c r="F1985" s="6">
        <v>8.6315310257174005</v>
      </c>
    </row>
    <row r="1986" spans="2:6">
      <c r="B1986" s="7">
        <v>4.0762037037037034E-2</v>
      </c>
      <c r="C1986" s="3">
        <f t="shared" si="30"/>
        <v>42.93066666666666</v>
      </c>
      <c r="D1986">
        <v>269.23036612671001</v>
      </c>
      <c r="E1986">
        <v>211.61462638953901</v>
      </c>
      <c r="F1986" s="6">
        <v>8.6314554214477504</v>
      </c>
    </row>
    <row r="1987" spans="2:6">
      <c r="B1987" s="7">
        <v>4.0785185185185181E-2</v>
      </c>
      <c r="C1987" s="3">
        <f t="shared" si="30"/>
        <v>42.963999999999992</v>
      </c>
      <c r="D1987">
        <v>269.32847713457801</v>
      </c>
      <c r="E1987">
        <v>211.85065051504699</v>
      </c>
      <c r="F1987" s="6">
        <v>8.6314153671264595</v>
      </c>
    </row>
    <row r="1988" spans="2:6">
      <c r="B1988" s="7">
        <v>4.0808333333333335E-2</v>
      </c>
      <c r="C1988" s="3">
        <f t="shared" ref="C1988:C2051" si="31" xml:space="preserve"> (B1988-$A$3) *1440</f>
        <v>42.99733333333333</v>
      </c>
      <c r="D1988">
        <v>269.42658814244498</v>
      </c>
      <c r="E1988">
        <v>212.086674640555</v>
      </c>
      <c r="F1988" s="6">
        <v>8.6315011978149396</v>
      </c>
    </row>
    <row r="1989" spans="2:6">
      <c r="B1989" s="7">
        <v>4.0831481481481482E-2</v>
      </c>
      <c r="C1989" s="3">
        <f t="shared" si="31"/>
        <v>43.030666666666662</v>
      </c>
      <c r="D1989">
        <v>269.52469915031298</v>
      </c>
      <c r="E1989">
        <v>212.32269876606301</v>
      </c>
      <c r="F1989" s="6">
        <v>8.6315011978149396</v>
      </c>
    </row>
    <row r="1990" spans="2:6">
      <c r="B1990" s="7">
        <v>4.085462962962963E-2</v>
      </c>
      <c r="C1990" s="3">
        <f t="shared" si="31"/>
        <v>43.064</v>
      </c>
      <c r="D1990">
        <v>269.62281015818098</v>
      </c>
      <c r="E1990">
        <v>212.55872289157099</v>
      </c>
      <c r="F1990" s="6">
        <v>8.6315708160400408</v>
      </c>
    </row>
    <row r="1991" spans="2:6">
      <c r="B1991" s="7">
        <v>4.0877777777777777E-2</v>
      </c>
      <c r="C1991" s="3">
        <f t="shared" si="31"/>
        <v>43.097333333333331</v>
      </c>
      <c r="D1991">
        <v>269.72092116604898</v>
      </c>
      <c r="E1991">
        <v>212.794747017079</v>
      </c>
      <c r="F1991" s="6">
        <v>8.6314468383789098</v>
      </c>
    </row>
    <row r="1992" spans="2:6">
      <c r="B1992" s="7">
        <v>4.0900925925925931E-2</v>
      </c>
      <c r="C1992" s="3">
        <f t="shared" si="31"/>
        <v>43.13066666666667</v>
      </c>
      <c r="D1992">
        <v>269.81903217391698</v>
      </c>
      <c r="E1992">
        <v>213.03077114258701</v>
      </c>
      <c r="F1992" s="6">
        <v>8.6311197280883807</v>
      </c>
    </row>
    <row r="1993" spans="2:6">
      <c r="B1993" s="7">
        <v>4.0923240740740739E-2</v>
      </c>
      <c r="C1993" s="3">
        <f t="shared" si="31"/>
        <v>43.162799999999997</v>
      </c>
      <c r="D1993">
        <v>269.91359996160202</v>
      </c>
      <c r="E1993">
        <v>213.25827139841601</v>
      </c>
      <c r="F1993" s="6">
        <v>8.6313476978576702</v>
      </c>
    </row>
    <row r="1994" spans="2:6">
      <c r="B1994" s="7">
        <v>4.0924074074074078E-2</v>
      </c>
      <c r="C1994" s="3">
        <f t="shared" si="31"/>
        <v>43.164000000000001</v>
      </c>
      <c r="D1994">
        <v>269.90694453018</v>
      </c>
      <c r="E1994">
        <v>213.260603178997</v>
      </c>
      <c r="F1994" s="6">
        <v>8.6313562393188494</v>
      </c>
    </row>
    <row r="1995" spans="2:6">
      <c r="B1995" s="7">
        <v>4.0947222222222225E-2</v>
      </c>
      <c r="C1995" s="3">
        <f t="shared" si="31"/>
        <v>43.197333333333333</v>
      </c>
      <c r="D1995">
        <v>269.722657059737</v>
      </c>
      <c r="E1995">
        <v>213.325169683783</v>
      </c>
      <c r="F1995" s="6">
        <v>8.6315355300903303</v>
      </c>
    </row>
    <row r="1996" spans="2:6">
      <c r="B1996" s="7">
        <v>4.0970370370370372E-2</v>
      </c>
      <c r="C1996" s="3">
        <f t="shared" si="31"/>
        <v>43.230666666666664</v>
      </c>
      <c r="D1996">
        <v>269.53836958929401</v>
      </c>
      <c r="E1996">
        <v>213.38973618857</v>
      </c>
      <c r="F1996" s="6">
        <v>8.6314630508422905</v>
      </c>
    </row>
    <row r="1997" spans="2:6">
      <c r="B1997" s="7">
        <v>4.0993518518518519E-2</v>
      </c>
      <c r="C1997" s="3">
        <f t="shared" si="31"/>
        <v>43.263999999999996</v>
      </c>
      <c r="D1997">
        <v>269.35408211885101</v>
      </c>
      <c r="E1997">
        <v>213.454302693356</v>
      </c>
      <c r="F1997" s="6">
        <v>8.6312103271484393</v>
      </c>
    </row>
    <row r="1998" spans="2:6">
      <c r="B1998" s="7">
        <v>4.1016666666666667E-2</v>
      </c>
      <c r="C1998" s="3">
        <f t="shared" si="31"/>
        <v>43.297333333333327</v>
      </c>
      <c r="D1998">
        <v>269.16979464840801</v>
      </c>
      <c r="E1998">
        <v>213.51886919814299</v>
      </c>
      <c r="F1998" s="6">
        <v>8.631103515625</v>
      </c>
    </row>
    <row r="1999" spans="2:6">
      <c r="B1999" s="7">
        <v>4.1039814814814814E-2</v>
      </c>
      <c r="C1999" s="3">
        <f t="shared" si="31"/>
        <v>43.330666666666659</v>
      </c>
      <c r="D1999">
        <v>268.98550717796502</v>
      </c>
      <c r="E1999">
        <v>213.58343570292899</v>
      </c>
      <c r="F1999" s="6">
        <v>8.6311941146850604</v>
      </c>
    </row>
    <row r="2000" spans="2:6">
      <c r="B2000" s="7">
        <v>4.1062962962962961E-2</v>
      </c>
      <c r="C2000" s="3">
        <f t="shared" si="31"/>
        <v>43.36399999999999</v>
      </c>
      <c r="D2000">
        <v>268.80121970752202</v>
      </c>
      <c r="E2000">
        <v>213.64800220771599</v>
      </c>
      <c r="F2000" s="6">
        <v>8.63128662109375</v>
      </c>
    </row>
    <row r="2001" spans="2:6">
      <c r="B2001" s="7">
        <v>4.1086111111111108E-2</v>
      </c>
      <c r="C2001" s="3">
        <f t="shared" si="31"/>
        <v>43.397333333333329</v>
      </c>
      <c r="D2001">
        <v>268.61693223707903</v>
      </c>
      <c r="E2001">
        <v>213.71256871250199</v>
      </c>
      <c r="F2001" s="6">
        <v>8.6314516067504901</v>
      </c>
    </row>
    <row r="2002" spans="2:6">
      <c r="B2002" s="7">
        <v>4.1099074074074073E-2</v>
      </c>
      <c r="C2002" s="3">
        <f t="shared" si="31"/>
        <v>43.415999999999997</v>
      </c>
      <c r="D2002">
        <v>268.51378261454897</v>
      </c>
      <c r="E2002">
        <v>213.748707960498</v>
      </c>
      <c r="F2002" s="6">
        <v>8.6315407499857901</v>
      </c>
    </row>
    <row r="2003" spans="2:6">
      <c r="B2003" s="7">
        <v>4.1109259259259255E-2</v>
      </c>
      <c r="C2003" s="3">
        <f t="shared" si="31"/>
        <v>43.43066666666666</v>
      </c>
      <c r="D2003">
        <v>268.59174507125903</v>
      </c>
      <c r="E2003">
        <v>213.77118944467199</v>
      </c>
      <c r="F2003" s="6">
        <v>8.6316108703613299</v>
      </c>
    </row>
    <row r="2004" spans="2:6">
      <c r="B2004" s="7">
        <v>4.1132407407407402E-2</v>
      </c>
      <c r="C2004" s="3">
        <f t="shared" si="31"/>
        <v>43.463999999999992</v>
      </c>
      <c r="D2004">
        <v>268.768820311806</v>
      </c>
      <c r="E2004">
        <v>213.82225138378999</v>
      </c>
      <c r="F2004" s="6">
        <v>8.6317214965820295</v>
      </c>
    </row>
    <row r="2005" spans="2:6">
      <c r="B2005" s="7">
        <v>4.1155555555555556E-2</v>
      </c>
      <c r="C2005" s="3">
        <f t="shared" si="31"/>
        <v>43.49733333333333</v>
      </c>
      <c r="D2005">
        <v>268.94589555235302</v>
      </c>
      <c r="E2005">
        <v>213.87331332290799</v>
      </c>
      <c r="F2005" s="6">
        <v>8.6317338943481392</v>
      </c>
    </row>
    <row r="2006" spans="2:6">
      <c r="B2006" s="7">
        <v>4.1178703703703703E-2</v>
      </c>
      <c r="C2006" s="3">
        <f t="shared" si="31"/>
        <v>43.530666666666662</v>
      </c>
      <c r="D2006">
        <v>269.12297079289999</v>
      </c>
      <c r="E2006">
        <v>213.92437526202701</v>
      </c>
      <c r="F2006" s="6">
        <v>8.6316394805908203</v>
      </c>
    </row>
    <row r="2007" spans="2:6">
      <c r="B2007" s="7">
        <v>4.1201851851851851E-2</v>
      </c>
      <c r="C2007" s="3">
        <f t="shared" si="31"/>
        <v>43.563999999999993</v>
      </c>
      <c r="D2007">
        <v>269.30004603344599</v>
      </c>
      <c r="E2007">
        <v>213.97543720114501</v>
      </c>
      <c r="F2007" s="6">
        <v>8.6316032409668004</v>
      </c>
    </row>
    <row r="2008" spans="2:6">
      <c r="B2008" s="7">
        <v>4.1224999999999998E-2</v>
      </c>
      <c r="C2008" s="3">
        <f t="shared" si="31"/>
        <v>43.597333333333324</v>
      </c>
      <c r="D2008">
        <v>269.47712127399302</v>
      </c>
      <c r="E2008">
        <v>214.02649914026301</v>
      </c>
      <c r="F2008" s="6">
        <v>8.6315641403198207</v>
      </c>
    </row>
    <row r="2009" spans="2:6">
      <c r="B2009" s="7">
        <v>4.1248148148148152E-2</v>
      </c>
      <c r="C2009" s="3">
        <f t="shared" si="31"/>
        <v>43.63066666666667</v>
      </c>
      <c r="D2009">
        <v>269.65419651453999</v>
      </c>
      <c r="E2009">
        <v>214.07756107938101</v>
      </c>
      <c r="F2009" s="6">
        <v>8.6315374374389595</v>
      </c>
    </row>
    <row r="2010" spans="2:6">
      <c r="B2010" s="7">
        <v>4.1270057870370365E-2</v>
      </c>
      <c r="C2010" s="3">
        <f t="shared" si="31"/>
        <v>43.662216666666659</v>
      </c>
      <c r="D2010">
        <v>269.82177419175298</v>
      </c>
      <c r="E2010">
        <v>214.12588427309799</v>
      </c>
      <c r="F2010" s="6">
        <v>8.6315374374389595</v>
      </c>
    </row>
    <row r="2011" spans="2:6">
      <c r="B2011" s="7">
        <v>4.1271296296296299E-2</v>
      </c>
      <c r="C2011" s="3">
        <f t="shared" si="31"/>
        <v>43.664000000000001</v>
      </c>
      <c r="D2011">
        <v>269.79706610425001</v>
      </c>
      <c r="E2011">
        <v>214.14077680773599</v>
      </c>
      <c r="F2011" s="6">
        <v>8.6315374374389595</v>
      </c>
    </row>
    <row r="2012" spans="2:6">
      <c r="B2012" s="7">
        <v>4.1294444444444446E-2</v>
      </c>
      <c r="C2012" s="3">
        <f t="shared" si="31"/>
        <v>43.697333333333333</v>
      </c>
      <c r="D2012">
        <v>269.33640157540299</v>
      </c>
      <c r="E2012">
        <v>214.418437409826</v>
      </c>
      <c r="F2012" s="6">
        <v>8.6317024230956996</v>
      </c>
    </row>
    <row r="2013" spans="2:6">
      <c r="B2013" s="7">
        <v>4.1317592592592593E-2</v>
      </c>
      <c r="C2013" s="3">
        <f t="shared" si="31"/>
        <v>43.730666666666664</v>
      </c>
      <c r="D2013">
        <v>268.87573704655603</v>
      </c>
      <c r="E2013">
        <v>214.69609801191601</v>
      </c>
      <c r="F2013" s="6">
        <v>8.6319093704223597</v>
      </c>
    </row>
    <row r="2014" spans="2:6">
      <c r="B2014" s="7">
        <v>4.134074074074074E-2</v>
      </c>
      <c r="C2014" s="3">
        <f t="shared" si="31"/>
        <v>43.763999999999996</v>
      </c>
      <c r="D2014">
        <v>268.41507251770901</v>
      </c>
      <c r="E2014">
        <v>214.97375861400599</v>
      </c>
      <c r="F2014" s="6">
        <v>8.6320095062255895</v>
      </c>
    </row>
    <row r="2015" spans="2:6">
      <c r="B2015" s="7">
        <v>4.1363888888888888E-2</v>
      </c>
      <c r="C2015" s="3">
        <f t="shared" si="31"/>
        <v>43.797333333333327</v>
      </c>
      <c r="D2015">
        <v>267.95440798886199</v>
      </c>
      <c r="E2015">
        <v>215.251419216096</v>
      </c>
      <c r="F2015" s="6">
        <v>8.6320486068725604</v>
      </c>
    </row>
    <row r="2016" spans="2:6">
      <c r="B2016" s="7">
        <v>4.1387037037037035E-2</v>
      </c>
      <c r="C2016" s="3">
        <f t="shared" si="31"/>
        <v>43.830666666666659</v>
      </c>
      <c r="D2016">
        <v>267.49374346001503</v>
      </c>
      <c r="E2016">
        <v>215.52907981818601</v>
      </c>
      <c r="F2016" s="6">
        <v>8.6318912506103498</v>
      </c>
    </row>
    <row r="2017" spans="2:6">
      <c r="B2017" s="7">
        <v>4.1410185185185189E-2</v>
      </c>
      <c r="C2017" s="3">
        <f t="shared" si="31"/>
        <v>43.864000000000004</v>
      </c>
      <c r="D2017">
        <v>267.03307893116801</v>
      </c>
      <c r="E2017">
        <v>215.80674042027599</v>
      </c>
      <c r="F2017" s="6">
        <v>8.6318435668945295</v>
      </c>
    </row>
    <row r="2018" spans="2:6">
      <c r="B2018" s="7">
        <v>4.1433333333333336E-2</v>
      </c>
      <c r="C2018" s="3">
        <f t="shared" si="31"/>
        <v>43.897333333333336</v>
      </c>
      <c r="D2018">
        <v>266.57241440232099</v>
      </c>
      <c r="E2018">
        <v>216.084401022366</v>
      </c>
      <c r="F2018" s="6">
        <v>8.6318168640136701</v>
      </c>
    </row>
    <row r="2019" spans="2:6">
      <c r="B2019" s="7">
        <v>4.1446377314814813E-2</v>
      </c>
      <c r="C2019" s="3">
        <f t="shared" si="31"/>
        <v>43.91611666666666</v>
      </c>
      <c r="D2019">
        <v>266.31285965317801</v>
      </c>
      <c r="E2019">
        <v>216.240844862534</v>
      </c>
      <c r="F2019" s="6">
        <v>8.6318738214139898</v>
      </c>
    </row>
    <row r="2020" spans="2:6">
      <c r="B2020" s="7">
        <v>4.1456481481481483E-2</v>
      </c>
      <c r="C2020" s="3">
        <f t="shared" si="31"/>
        <v>43.930666666666667</v>
      </c>
      <c r="D2020">
        <v>266.39582717862697</v>
      </c>
      <c r="E2020">
        <v>216.27162018365601</v>
      </c>
      <c r="F2020" s="6">
        <v>8.6319179534912092</v>
      </c>
    </row>
    <row r="2021" spans="2:6">
      <c r="B2021" s="7">
        <v>4.147962962962963E-2</v>
      </c>
      <c r="C2021" s="3">
        <f t="shared" si="31"/>
        <v>43.963999999999999</v>
      </c>
      <c r="D2021">
        <v>266.58587361036399</v>
      </c>
      <c r="E2021">
        <v>216.34211451180801</v>
      </c>
      <c r="F2021" s="6">
        <v>8.6319608688354492</v>
      </c>
    </row>
    <row r="2022" spans="2:6">
      <c r="B2022" s="7">
        <v>4.1502777777777784E-2</v>
      </c>
      <c r="C2022" s="3">
        <f t="shared" si="31"/>
        <v>43.997333333333337</v>
      </c>
      <c r="D2022">
        <v>266.77592004210197</v>
      </c>
      <c r="E2022">
        <v>216.41260883995901</v>
      </c>
      <c r="F2022" s="6">
        <v>8.6320610046386701</v>
      </c>
    </row>
    <row r="2023" spans="2:6">
      <c r="B2023" s="7">
        <v>4.1525925925925924E-2</v>
      </c>
      <c r="C2023" s="3">
        <f t="shared" si="31"/>
        <v>44.030666666666662</v>
      </c>
      <c r="D2023">
        <v>266.96596647384001</v>
      </c>
      <c r="E2023">
        <v>216.48310316811001</v>
      </c>
      <c r="F2023" s="6">
        <v>8.6320610046386701</v>
      </c>
    </row>
    <row r="2024" spans="2:6">
      <c r="B2024" s="7">
        <v>4.1549074074074072E-2</v>
      </c>
      <c r="C2024" s="3">
        <f t="shared" si="31"/>
        <v>44.063999999999993</v>
      </c>
      <c r="D2024">
        <v>267.15601290557697</v>
      </c>
      <c r="E2024">
        <v>216.55359749626101</v>
      </c>
      <c r="F2024" s="6">
        <v>8.6321668624877894</v>
      </c>
    </row>
    <row r="2025" spans="2:6">
      <c r="B2025" s="7">
        <v>4.1572222222222219E-2</v>
      </c>
      <c r="C2025" s="3">
        <f t="shared" si="31"/>
        <v>44.097333333333324</v>
      </c>
      <c r="D2025">
        <v>267.34605933731501</v>
      </c>
      <c r="E2025">
        <v>216.62409182441201</v>
      </c>
      <c r="F2025" s="6">
        <v>8.6322431564331108</v>
      </c>
    </row>
    <row r="2026" spans="2:6">
      <c r="B2026" s="7">
        <v>4.1595370370370373E-2</v>
      </c>
      <c r="C2026" s="3">
        <f t="shared" si="31"/>
        <v>44.13066666666667</v>
      </c>
      <c r="D2026">
        <v>267.53610576905299</v>
      </c>
      <c r="E2026">
        <v>216.694586152564</v>
      </c>
      <c r="F2026" s="6">
        <v>8.63238525390625</v>
      </c>
    </row>
    <row r="2027" spans="2:6">
      <c r="B2027" s="7">
        <v>4.161766203703704E-2</v>
      </c>
      <c r="C2027" s="3">
        <f t="shared" si="31"/>
        <v>44.16276666666667</v>
      </c>
      <c r="D2027">
        <v>267.71906733633199</v>
      </c>
      <c r="E2027">
        <v>216.762452476834</v>
      </c>
      <c r="F2027" s="6">
        <v>8.6324890016551503</v>
      </c>
    </row>
    <row r="2028" spans="2:6">
      <c r="B2028" s="7">
        <v>4.161851851851852E-2</v>
      </c>
      <c r="C2028" s="3">
        <f t="shared" si="31"/>
        <v>44.164000000000001</v>
      </c>
      <c r="D2028">
        <v>267.71505662099901</v>
      </c>
      <c r="E2028">
        <v>216.76389130310301</v>
      </c>
      <c r="F2028" s="6">
        <v>8.6324930191040004</v>
      </c>
    </row>
    <row r="2029" spans="2:6">
      <c r="B2029" s="7">
        <v>4.1641666666666667E-2</v>
      </c>
      <c r="C2029" s="3">
        <f t="shared" si="31"/>
        <v>44.197333333333333</v>
      </c>
      <c r="D2029">
        <v>267.60747204517099</v>
      </c>
      <c r="E2029">
        <v>216.80248679069001</v>
      </c>
      <c r="F2029" s="6">
        <v>8.6325702667236293</v>
      </c>
    </row>
    <row r="2030" spans="2:6">
      <c r="B2030" s="7">
        <v>4.1664814814814814E-2</v>
      </c>
      <c r="C2030" s="3">
        <f t="shared" si="31"/>
        <v>44.230666666666664</v>
      </c>
      <c r="D2030">
        <v>267.49988746934201</v>
      </c>
      <c r="E2030">
        <v>216.84108227827701</v>
      </c>
      <c r="F2030" s="6">
        <v>8.6324958801269496</v>
      </c>
    </row>
    <row r="2031" spans="2:6">
      <c r="B2031" s="7">
        <v>4.1687962962962961E-2</v>
      </c>
      <c r="C2031" s="3">
        <f t="shared" si="31"/>
        <v>44.263999999999996</v>
      </c>
      <c r="D2031">
        <v>267.39230289351298</v>
      </c>
      <c r="E2031">
        <v>216.87967776586399</v>
      </c>
      <c r="F2031" s="6">
        <v>8.6323537826538104</v>
      </c>
    </row>
    <row r="2032" spans="2:6">
      <c r="B2032" s="7">
        <v>4.1711111111111115E-2</v>
      </c>
      <c r="C2032" s="3">
        <f t="shared" si="31"/>
        <v>44.297333333333334</v>
      </c>
      <c r="D2032">
        <v>267.284718317684</v>
      </c>
      <c r="E2032">
        <v>216.91827325345099</v>
      </c>
      <c r="F2032" s="6">
        <v>8.6324377059936506</v>
      </c>
    </row>
    <row r="2033" spans="2:6">
      <c r="B2033" s="7">
        <v>4.1734259259259256E-2</v>
      </c>
      <c r="C2033" s="3">
        <f t="shared" si="31"/>
        <v>44.330666666666659</v>
      </c>
      <c r="D2033">
        <v>267.17713374185502</v>
      </c>
      <c r="E2033">
        <v>216.95686874103799</v>
      </c>
      <c r="F2033" s="6">
        <v>8.6326856613159197</v>
      </c>
    </row>
    <row r="2034" spans="2:6">
      <c r="B2034" s="7">
        <v>4.175740740740741E-2</v>
      </c>
      <c r="C2034" s="3">
        <f t="shared" si="31"/>
        <v>44.363999999999997</v>
      </c>
      <c r="D2034">
        <v>267.069549166027</v>
      </c>
      <c r="E2034">
        <v>216.995464228625</v>
      </c>
      <c r="F2034" s="6">
        <v>8.6329774856567401</v>
      </c>
    </row>
    <row r="2035" spans="2:6">
      <c r="B2035" s="7">
        <v>4.178055555555555E-2</v>
      </c>
      <c r="C2035" s="3">
        <f t="shared" si="31"/>
        <v>44.397333333333322</v>
      </c>
      <c r="D2035">
        <v>266.96196459019802</v>
      </c>
      <c r="E2035">
        <v>217.03405971621299</v>
      </c>
      <c r="F2035" s="6">
        <v>8.6330718994140607</v>
      </c>
    </row>
    <row r="2036" spans="2:6">
      <c r="B2036" s="7">
        <v>4.1794432870370372E-2</v>
      </c>
      <c r="C2036" s="3">
        <f t="shared" si="31"/>
        <v>44.417316666666665</v>
      </c>
      <c r="D2036">
        <v>266.89749858369203</v>
      </c>
      <c r="E2036">
        <v>217.057186609029</v>
      </c>
      <c r="F2036" s="6">
        <v>8.6330901859237699</v>
      </c>
    </row>
    <row r="2037" spans="2:6">
      <c r="B2037" s="7">
        <v>4.1803703703703704E-2</v>
      </c>
      <c r="C2037" s="3">
        <f t="shared" si="31"/>
        <v>44.430666666666667</v>
      </c>
      <c r="D2037">
        <v>266.827845211198</v>
      </c>
      <c r="E2037">
        <v>217.11717857692699</v>
      </c>
      <c r="F2037" s="6">
        <v>8.6331024169921893</v>
      </c>
    </row>
    <row r="2038" spans="2:6">
      <c r="B2038" s="7">
        <v>4.1826851851851858E-2</v>
      </c>
      <c r="C2038" s="3">
        <f t="shared" si="31"/>
        <v>44.464000000000006</v>
      </c>
      <c r="D2038">
        <v>266.65405399658999</v>
      </c>
      <c r="E2038">
        <v>217.26686374785999</v>
      </c>
      <c r="F2038" s="6">
        <v>8.6330022811889595</v>
      </c>
    </row>
    <row r="2039" spans="2:6">
      <c r="B2039" s="7">
        <v>4.1849999999999998E-2</v>
      </c>
      <c r="C2039" s="3">
        <f t="shared" si="31"/>
        <v>44.49733333333333</v>
      </c>
      <c r="D2039">
        <v>266.48026278198199</v>
      </c>
      <c r="E2039">
        <v>217.41654891879199</v>
      </c>
      <c r="F2039" s="6">
        <v>8.6328954696655291</v>
      </c>
    </row>
    <row r="2040" spans="2:6">
      <c r="B2040" s="7">
        <v>4.1873148148148152E-2</v>
      </c>
      <c r="C2040" s="3">
        <f t="shared" si="31"/>
        <v>44.530666666666669</v>
      </c>
      <c r="D2040">
        <v>266.30647156737399</v>
      </c>
      <c r="E2040">
        <v>217.56623408972499</v>
      </c>
      <c r="F2040" s="6">
        <v>8.6327457427978498</v>
      </c>
    </row>
    <row r="2041" spans="2:6">
      <c r="B2041" s="7">
        <v>4.1896296296296293E-2</v>
      </c>
      <c r="C2041" s="3">
        <f t="shared" si="31"/>
        <v>44.563999999999993</v>
      </c>
      <c r="D2041">
        <v>266.13268035276599</v>
      </c>
      <c r="E2041">
        <v>217.71591926065801</v>
      </c>
      <c r="F2041" s="6">
        <v>8.6325607299804705</v>
      </c>
    </row>
    <row r="2042" spans="2:6">
      <c r="B2042" s="7">
        <v>4.1919444444444447E-2</v>
      </c>
      <c r="C2042" s="3">
        <f t="shared" si="31"/>
        <v>44.597333333333331</v>
      </c>
      <c r="D2042">
        <v>265.95888913815799</v>
      </c>
      <c r="E2042">
        <v>217.86560443159101</v>
      </c>
      <c r="F2042" s="6">
        <v>8.6324567794799805</v>
      </c>
    </row>
    <row r="2043" spans="2:6">
      <c r="B2043" s="7">
        <v>4.1942592592592594E-2</v>
      </c>
      <c r="C2043" s="3">
        <f t="shared" si="31"/>
        <v>44.630666666666663</v>
      </c>
      <c r="D2043">
        <v>265.78509792354998</v>
      </c>
      <c r="E2043">
        <v>218.01528960252301</v>
      </c>
      <c r="F2043" s="6">
        <v>8.6325359344482404</v>
      </c>
    </row>
    <row r="2044" spans="2:6">
      <c r="B2044" s="7">
        <v>4.1965104166666663E-2</v>
      </c>
      <c r="C2044" s="3">
        <f t="shared" si="31"/>
        <v>44.663083333333326</v>
      </c>
      <c r="D2044">
        <v>265.61611628522098</v>
      </c>
      <c r="E2044">
        <v>218.160832318677</v>
      </c>
      <c r="F2044" s="6">
        <v>8.6325906440805902</v>
      </c>
    </row>
    <row r="2045" spans="2:6">
      <c r="B2045" s="7">
        <v>4.1965740740740741E-2</v>
      </c>
      <c r="C2045" s="3">
        <f t="shared" si="31"/>
        <v>44.663999999999994</v>
      </c>
      <c r="D2045">
        <v>265.61688509204299</v>
      </c>
      <c r="E2045">
        <v>218.15765134198</v>
      </c>
      <c r="F2045" s="6">
        <v>8.6325922012329102</v>
      </c>
    </row>
    <row r="2046" spans="2:6">
      <c r="B2046" s="7">
        <v>4.1988888888888888E-2</v>
      </c>
      <c r="C2046" s="3">
        <f t="shared" si="31"/>
        <v>44.697333333333326</v>
      </c>
      <c r="D2046">
        <v>265.644665475088</v>
      </c>
      <c r="E2046">
        <v>218.04270861693001</v>
      </c>
      <c r="F2046" s="6">
        <v>8.6327104568481392</v>
      </c>
    </row>
    <row r="2047" spans="2:6">
      <c r="B2047" s="7">
        <v>4.2012037037037035E-2</v>
      </c>
      <c r="C2047" s="3">
        <f t="shared" si="31"/>
        <v>44.730666666666664</v>
      </c>
      <c r="D2047">
        <v>265.67244585813302</v>
      </c>
      <c r="E2047">
        <v>217.92776589187901</v>
      </c>
      <c r="F2047" s="6">
        <v>8.6327552795410192</v>
      </c>
    </row>
    <row r="2048" spans="2:6">
      <c r="B2048" s="7">
        <v>4.2035185185185182E-2</v>
      </c>
      <c r="C2048" s="3">
        <f t="shared" si="31"/>
        <v>44.763999999999996</v>
      </c>
      <c r="D2048">
        <v>265.70022624117797</v>
      </c>
      <c r="E2048">
        <v>217.812823166828</v>
      </c>
      <c r="F2048" s="6">
        <v>8.6327972412109393</v>
      </c>
    </row>
    <row r="2049" spans="2:6">
      <c r="B2049" s="7">
        <v>4.2058333333333336E-2</v>
      </c>
      <c r="C2049" s="3">
        <f t="shared" si="31"/>
        <v>44.797333333333334</v>
      </c>
      <c r="D2049">
        <v>265.72800662422401</v>
      </c>
      <c r="E2049">
        <v>217.69788044177801</v>
      </c>
      <c r="F2049" s="6">
        <v>8.6327610015869105</v>
      </c>
    </row>
    <row r="2050" spans="2:6">
      <c r="B2050" s="7">
        <v>4.2081481481481477E-2</v>
      </c>
      <c r="C2050" s="3">
        <f t="shared" si="31"/>
        <v>44.830666666666659</v>
      </c>
      <c r="D2050">
        <v>265.75578700726902</v>
      </c>
      <c r="E2050">
        <v>217.582937716727</v>
      </c>
      <c r="F2050" s="6">
        <v>8.6327133178710902</v>
      </c>
    </row>
    <row r="2051" spans="2:6">
      <c r="B2051" s="7">
        <v>4.2104629629629631E-2</v>
      </c>
      <c r="C2051" s="3">
        <f t="shared" si="31"/>
        <v>44.863999999999997</v>
      </c>
      <c r="D2051">
        <v>265.78356739031398</v>
      </c>
      <c r="E2051">
        <v>217.46799499167699</v>
      </c>
      <c r="F2051" s="6">
        <v>8.6327209472656303</v>
      </c>
    </row>
    <row r="2052" spans="2:6">
      <c r="B2052" s="7">
        <v>4.2127777777777771E-2</v>
      </c>
      <c r="C2052" s="3">
        <f t="shared" ref="C2052:C2115" si="32" xml:space="preserve"> (B2052-$A$3) *1440</f>
        <v>44.897333333333322</v>
      </c>
      <c r="D2052">
        <v>265.81134777335899</v>
      </c>
      <c r="E2052">
        <v>217.35305226662601</v>
      </c>
      <c r="F2052" s="6">
        <v>8.6327676773071307</v>
      </c>
    </row>
    <row r="2053" spans="2:6">
      <c r="B2053" s="7">
        <v>4.2141597222222223E-2</v>
      </c>
      <c r="C2053" s="3">
        <f t="shared" si="32"/>
        <v>44.917233333333328</v>
      </c>
      <c r="D2053">
        <v>265.82792618504101</v>
      </c>
      <c r="E2053">
        <v>217.284458258667</v>
      </c>
      <c r="F2053" s="6">
        <v>8.6327887347921806</v>
      </c>
    </row>
    <row r="2054" spans="2:6">
      <c r="B2054" s="7">
        <v>4.2150925925925925E-2</v>
      </c>
      <c r="C2054" s="3">
        <f t="shared" si="32"/>
        <v>44.93066666666666</v>
      </c>
      <c r="D2054">
        <v>265.813468726564</v>
      </c>
      <c r="E2054">
        <v>217.38959552081499</v>
      </c>
      <c r="F2054" s="6">
        <v>8.6328029632568395</v>
      </c>
    </row>
    <row r="2055" spans="2:6">
      <c r="B2055" s="7">
        <v>4.2174074074074079E-2</v>
      </c>
      <c r="C2055" s="3">
        <f t="shared" si="32"/>
        <v>44.964000000000006</v>
      </c>
      <c r="D2055">
        <v>265.77761488251298</v>
      </c>
      <c r="E2055">
        <v>217.650331182424</v>
      </c>
      <c r="F2055" s="6">
        <v>8.6327991485595703</v>
      </c>
    </row>
    <row r="2056" spans="2:6">
      <c r="B2056" s="7">
        <v>4.2197222222222219E-2</v>
      </c>
      <c r="C2056" s="3">
        <f t="shared" si="32"/>
        <v>44.997333333333323</v>
      </c>
      <c r="D2056">
        <v>265.74176103846298</v>
      </c>
      <c r="E2056">
        <v>217.911066844033</v>
      </c>
      <c r="F2056" s="6">
        <v>8.6328401565551793</v>
      </c>
    </row>
    <row r="2057" spans="2:6">
      <c r="B2057" s="7">
        <v>4.2220370370370373E-2</v>
      </c>
      <c r="C2057" s="3">
        <f t="shared" si="32"/>
        <v>45.030666666666669</v>
      </c>
      <c r="D2057">
        <v>265.70590719441202</v>
      </c>
      <c r="E2057">
        <v>218.17180250564201</v>
      </c>
      <c r="F2057" s="6">
        <v>8.6328525543212908</v>
      </c>
    </row>
    <row r="2058" spans="2:6">
      <c r="B2058" s="7">
        <v>4.2243518518518521E-2</v>
      </c>
      <c r="C2058" s="3">
        <f t="shared" si="32"/>
        <v>45.064</v>
      </c>
      <c r="D2058">
        <v>265.670053350361</v>
      </c>
      <c r="E2058">
        <v>218.43253816725101</v>
      </c>
      <c r="F2058" s="6">
        <v>8.6327486038208008</v>
      </c>
    </row>
    <row r="2059" spans="2:6">
      <c r="B2059" s="7">
        <v>4.2266666666666668E-2</v>
      </c>
      <c r="C2059" s="3">
        <f t="shared" si="32"/>
        <v>45.097333333333331</v>
      </c>
      <c r="D2059">
        <v>265.63419950630998</v>
      </c>
      <c r="E2059">
        <v>218.69327382885999</v>
      </c>
      <c r="F2059" s="6">
        <v>8.6326799392700195</v>
      </c>
    </row>
    <row r="2060" spans="2:6">
      <c r="B2060" s="7">
        <v>4.2289814814814815E-2</v>
      </c>
      <c r="C2060" s="3">
        <f t="shared" si="32"/>
        <v>45.130666666666663</v>
      </c>
      <c r="D2060">
        <v>265.59834566225902</v>
      </c>
      <c r="E2060">
        <v>218.954009490468</v>
      </c>
      <c r="F2060" s="6">
        <v>8.6327285766601598</v>
      </c>
    </row>
    <row r="2061" spans="2:6">
      <c r="B2061" s="7">
        <v>4.2312569444444448E-2</v>
      </c>
      <c r="C2061" s="3">
        <f t="shared" si="32"/>
        <v>45.163433333333337</v>
      </c>
      <c r="D2061">
        <v>265.56310202732902</v>
      </c>
      <c r="E2061">
        <v>219.210307600595</v>
      </c>
      <c r="F2061" s="6">
        <v>8.6329216900004404</v>
      </c>
    </row>
    <row r="2062" spans="2:6">
      <c r="B2062" s="7">
        <v>4.2336111111111109E-2</v>
      </c>
      <c r="C2062" s="3">
        <f t="shared" si="32"/>
        <v>45.197333333333326</v>
      </c>
      <c r="D2062">
        <v>265.45330800136497</v>
      </c>
      <c r="E2062">
        <v>219.212415041757</v>
      </c>
      <c r="F2062" s="6">
        <v>8.6330986022949201</v>
      </c>
    </row>
    <row r="2063" spans="2:6">
      <c r="B2063" s="7">
        <v>4.2359259259259263E-2</v>
      </c>
      <c r="C2063" s="3">
        <f t="shared" si="32"/>
        <v>45.230666666666671</v>
      </c>
      <c r="D2063">
        <v>265.345351327814</v>
      </c>
      <c r="E2063">
        <v>219.21448721586299</v>
      </c>
      <c r="F2063" s="6">
        <v>8.6331424713134801</v>
      </c>
    </row>
    <row r="2064" spans="2:6">
      <c r="B2064" s="7">
        <v>4.2382407407407403E-2</v>
      </c>
      <c r="C2064" s="3">
        <f t="shared" si="32"/>
        <v>45.263999999999989</v>
      </c>
      <c r="D2064">
        <v>265.23739465426303</v>
      </c>
      <c r="E2064">
        <v>219.21655938996901</v>
      </c>
      <c r="F2064" s="6">
        <v>8.6331663131713903</v>
      </c>
    </row>
    <row r="2065" spans="2:6">
      <c r="B2065" s="7">
        <v>4.2405555555555557E-2</v>
      </c>
      <c r="C2065" s="3">
        <f t="shared" si="32"/>
        <v>45.297333333333334</v>
      </c>
      <c r="D2065">
        <v>265.129437980712</v>
      </c>
      <c r="E2065">
        <v>219.218631564075</v>
      </c>
      <c r="F2065" s="6">
        <v>8.6331481933593803</v>
      </c>
    </row>
    <row r="2066" spans="2:6">
      <c r="B2066" s="7">
        <v>4.2428703703703698E-2</v>
      </c>
      <c r="C2066" s="3">
        <f t="shared" si="32"/>
        <v>45.330666666666652</v>
      </c>
      <c r="D2066">
        <v>265.02148130716</v>
      </c>
      <c r="E2066">
        <v>219.22070373818201</v>
      </c>
      <c r="F2066" s="6">
        <v>8.6331529617309606</v>
      </c>
    </row>
    <row r="2067" spans="2:6">
      <c r="B2067" s="7">
        <v>4.2451851851851852E-2</v>
      </c>
      <c r="C2067" s="3">
        <f t="shared" si="32"/>
        <v>45.363999999999997</v>
      </c>
      <c r="D2067">
        <v>264.91352463360897</v>
      </c>
      <c r="E2067">
        <v>219.222775912288</v>
      </c>
      <c r="F2067" s="6">
        <v>8.6330194473266602</v>
      </c>
    </row>
    <row r="2068" spans="2:6">
      <c r="B2068" s="7">
        <v>4.2475000000000006E-2</v>
      </c>
      <c r="C2068" s="3">
        <f t="shared" si="32"/>
        <v>45.397333333333336</v>
      </c>
      <c r="D2068">
        <v>264.805567960058</v>
      </c>
      <c r="E2068">
        <v>219.22484808639399</v>
      </c>
      <c r="F2068" s="6">
        <v>8.6329250335693395</v>
      </c>
    </row>
    <row r="2069" spans="2:6">
      <c r="B2069" s="7">
        <v>4.2488935185185185E-2</v>
      </c>
      <c r="C2069" s="3">
        <f t="shared" si="32"/>
        <v>45.417399999999994</v>
      </c>
      <c r="D2069">
        <v>264.74059326986901</v>
      </c>
      <c r="E2069">
        <v>219.226095242925</v>
      </c>
      <c r="F2069" s="6">
        <v>8.6330117041601699</v>
      </c>
    </row>
    <row r="2070" spans="2:6">
      <c r="B2070" s="7">
        <v>4.2498148148148146E-2</v>
      </c>
      <c r="C2070" s="3">
        <f t="shared" si="32"/>
        <v>45.43066666666666</v>
      </c>
      <c r="D2070">
        <v>264.64745093258102</v>
      </c>
      <c r="E2070">
        <v>219.14484934178299</v>
      </c>
      <c r="F2070" s="6">
        <v>8.6330690383911097</v>
      </c>
    </row>
    <row r="2071" spans="2:6">
      <c r="B2071" s="7">
        <v>4.25212962962963E-2</v>
      </c>
      <c r="C2071" s="3">
        <f t="shared" si="32"/>
        <v>45.463999999999999</v>
      </c>
      <c r="D2071">
        <v>264.41350786821198</v>
      </c>
      <c r="E2071">
        <v>218.94078623112901</v>
      </c>
      <c r="F2071" s="6">
        <v>8.6331491470336896</v>
      </c>
    </row>
    <row r="2072" spans="2:6">
      <c r="B2072" s="7">
        <v>4.254444444444444E-2</v>
      </c>
      <c r="C2072" s="3">
        <f t="shared" si="32"/>
        <v>45.497333333333323</v>
      </c>
      <c r="D2072">
        <v>264.17956480384299</v>
      </c>
      <c r="E2072">
        <v>218.73672312047501</v>
      </c>
      <c r="F2072" s="6">
        <v>8.6332120895385707</v>
      </c>
    </row>
    <row r="2073" spans="2:6">
      <c r="B2073" s="7">
        <v>4.2567592592592594E-2</v>
      </c>
      <c r="C2073" s="3">
        <f t="shared" si="32"/>
        <v>45.530666666666669</v>
      </c>
      <c r="D2073">
        <v>263.94562173947401</v>
      </c>
      <c r="E2073">
        <v>218.532660009821</v>
      </c>
      <c r="F2073" s="6">
        <v>8.6332340240478498</v>
      </c>
    </row>
    <row r="2074" spans="2:6">
      <c r="B2074" s="7">
        <v>4.2590740740740742E-2</v>
      </c>
      <c r="C2074" s="3">
        <f t="shared" si="32"/>
        <v>45.564</v>
      </c>
      <c r="D2074">
        <v>263.71167867510502</v>
      </c>
      <c r="E2074">
        <v>218.328596899166</v>
      </c>
      <c r="F2074" s="6">
        <v>8.6331529617309606</v>
      </c>
    </row>
    <row r="2075" spans="2:6">
      <c r="B2075" s="7">
        <v>4.2613888888888889E-2</v>
      </c>
      <c r="C2075" s="3">
        <f t="shared" si="32"/>
        <v>45.597333333333331</v>
      </c>
      <c r="D2075">
        <v>263.477735610737</v>
      </c>
      <c r="E2075">
        <v>218.124533788512</v>
      </c>
      <c r="F2075" s="6">
        <v>8.6329908370971697</v>
      </c>
    </row>
    <row r="2076" spans="2:6">
      <c r="B2076" s="7">
        <v>4.2637037037037036E-2</v>
      </c>
      <c r="C2076" s="3">
        <f t="shared" si="32"/>
        <v>45.630666666666663</v>
      </c>
      <c r="D2076">
        <v>263.24379254636801</v>
      </c>
      <c r="E2076">
        <v>217.92047067785799</v>
      </c>
      <c r="F2076" s="6">
        <v>8.6329393386840803</v>
      </c>
    </row>
    <row r="2077" spans="2:6">
      <c r="B2077" s="7">
        <v>4.2660185185185183E-2</v>
      </c>
      <c r="C2077" s="3">
        <f t="shared" si="32"/>
        <v>45.663999999999994</v>
      </c>
      <c r="D2077">
        <v>263.00984948199903</v>
      </c>
      <c r="E2077">
        <v>217.71640756720399</v>
      </c>
      <c r="F2077" s="6">
        <v>8.6330623626709002</v>
      </c>
    </row>
    <row r="2078" spans="2:6">
      <c r="B2078" s="7">
        <v>4.268333333333333E-2</v>
      </c>
      <c r="C2078" s="3">
        <f t="shared" si="32"/>
        <v>45.697333333333326</v>
      </c>
      <c r="D2078">
        <v>263.34742287201601</v>
      </c>
      <c r="E2078">
        <v>218.210239561555</v>
      </c>
      <c r="F2078" s="6">
        <v>8.6332473754882795</v>
      </c>
    </row>
    <row r="2079" spans="2:6">
      <c r="B2079" s="7">
        <v>4.2706481481481484E-2</v>
      </c>
      <c r="C2079" s="3">
        <f t="shared" si="32"/>
        <v>45.730666666666664</v>
      </c>
      <c r="D2079">
        <v>263.68511307529002</v>
      </c>
      <c r="E2079">
        <v>218.70421419992101</v>
      </c>
      <c r="F2079" s="6">
        <v>8.6333150863647496</v>
      </c>
    </row>
    <row r="2080" spans="2:6">
      <c r="B2080" s="7">
        <v>4.2729629629629624E-2</v>
      </c>
      <c r="C2080" s="3">
        <f t="shared" si="32"/>
        <v>45.763999999999989</v>
      </c>
      <c r="D2080">
        <v>264.02280327856499</v>
      </c>
      <c r="E2080">
        <v>219.198188838286</v>
      </c>
      <c r="F2080" s="6">
        <v>8.6332931518554705</v>
      </c>
    </row>
    <row r="2081" spans="2:6">
      <c r="B2081" s="7">
        <v>4.2752777777777778E-2</v>
      </c>
      <c r="C2081" s="3">
        <f t="shared" si="32"/>
        <v>45.797333333333334</v>
      </c>
      <c r="D2081">
        <v>264.36049348184002</v>
      </c>
      <c r="E2081">
        <v>219.69216347665201</v>
      </c>
      <c r="F2081" s="6">
        <v>8.6332635879516602</v>
      </c>
    </row>
    <row r="2082" spans="2:6">
      <c r="B2082" s="7">
        <v>4.2775925925925933E-2</v>
      </c>
      <c r="C2082" s="3">
        <f t="shared" si="32"/>
        <v>45.830666666666673</v>
      </c>
      <c r="D2082">
        <v>264.698183685115</v>
      </c>
      <c r="E2082">
        <v>220.186138115017</v>
      </c>
      <c r="F2082" s="6">
        <v>8.6332340240478498</v>
      </c>
    </row>
    <row r="2083" spans="2:6">
      <c r="B2083" s="7">
        <v>4.2799074074074073E-2</v>
      </c>
      <c r="C2083" s="3">
        <f t="shared" si="32"/>
        <v>45.863999999999997</v>
      </c>
      <c r="D2083">
        <v>265.03587388838997</v>
      </c>
      <c r="E2083">
        <v>220.68011275338301</v>
      </c>
      <c r="F2083" s="6">
        <v>8.6332826614379901</v>
      </c>
    </row>
    <row r="2084" spans="2:6">
      <c r="B2084" s="7">
        <v>4.2822222222222227E-2</v>
      </c>
      <c r="C2084" s="3">
        <f t="shared" si="32"/>
        <v>45.897333333333336</v>
      </c>
      <c r="D2084">
        <v>265.37356409166398</v>
      </c>
      <c r="E2084">
        <v>221.174087391749</v>
      </c>
      <c r="F2084" s="6">
        <v>8.6333351135253906</v>
      </c>
    </row>
    <row r="2085" spans="2:6">
      <c r="B2085" s="7">
        <v>4.2836412037037037E-2</v>
      </c>
      <c r="C2085" s="3">
        <f t="shared" si="32"/>
        <v>45.917766666666665</v>
      </c>
      <c r="D2085">
        <v>265.58048391568201</v>
      </c>
      <c r="E2085">
        <v>221.476770573696</v>
      </c>
      <c r="F2085" s="6">
        <v>8.6332918705622692</v>
      </c>
    </row>
    <row r="2086" spans="2:6">
      <c r="B2086" s="7">
        <v>4.2845370370370367E-2</v>
      </c>
      <c r="C2086" s="3">
        <f t="shared" si="32"/>
        <v>45.93066666666666</v>
      </c>
      <c r="D2086">
        <v>265.39833180344903</v>
      </c>
      <c r="E2086">
        <v>221.51370448630499</v>
      </c>
      <c r="F2086" s="6">
        <v>8.6332645416259801</v>
      </c>
    </row>
    <row r="2087" spans="2:6">
      <c r="B2087" s="7">
        <v>4.2868518518518521E-2</v>
      </c>
      <c r="C2087" s="3">
        <f t="shared" si="32"/>
        <v>45.963999999999999</v>
      </c>
      <c r="D2087">
        <v>264.927957823074</v>
      </c>
      <c r="E2087">
        <v>221.609079452163</v>
      </c>
      <c r="F2087" s="6">
        <v>8.6331291198730504</v>
      </c>
    </row>
    <row r="2088" spans="2:6">
      <c r="B2088" s="7">
        <v>4.2891666666666668E-2</v>
      </c>
      <c r="C2088" s="3">
        <f t="shared" si="32"/>
        <v>45.99733333333333</v>
      </c>
      <c r="D2088">
        <v>264.457583842698</v>
      </c>
      <c r="E2088">
        <v>221.70445441802099</v>
      </c>
      <c r="F2088" s="6">
        <v>8.6331872940063494</v>
      </c>
    </row>
    <row r="2089" spans="2:6">
      <c r="B2089" s="7">
        <v>4.2914814814814815E-2</v>
      </c>
      <c r="C2089" s="3">
        <f t="shared" si="32"/>
        <v>46.030666666666662</v>
      </c>
      <c r="D2089">
        <v>263.987209862322</v>
      </c>
      <c r="E2089">
        <v>221.79982938388</v>
      </c>
      <c r="F2089" s="6">
        <v>8.6333341598510707</v>
      </c>
    </row>
    <row r="2090" spans="2:6">
      <c r="B2090" s="7">
        <v>4.2937962962962962E-2</v>
      </c>
      <c r="C2090" s="3">
        <f t="shared" si="32"/>
        <v>46.063999999999993</v>
      </c>
      <c r="D2090">
        <v>263.51683588194601</v>
      </c>
      <c r="E2090">
        <v>221.89520434973801</v>
      </c>
      <c r="F2090" s="6">
        <v>8.6334037780761701</v>
      </c>
    </row>
    <row r="2091" spans="2:6">
      <c r="B2091" s="7">
        <v>4.296111111111111E-2</v>
      </c>
      <c r="C2091" s="3">
        <f t="shared" si="32"/>
        <v>46.097333333333324</v>
      </c>
      <c r="D2091">
        <v>263.04646190157001</v>
      </c>
      <c r="E2091">
        <v>221.99057931559599</v>
      </c>
      <c r="F2091" s="6">
        <v>8.6334896087646502</v>
      </c>
    </row>
    <row r="2092" spans="2:6">
      <c r="B2092" s="7">
        <v>4.2984259259259257E-2</v>
      </c>
      <c r="C2092" s="3">
        <f t="shared" si="32"/>
        <v>46.130666666666663</v>
      </c>
      <c r="D2092">
        <v>262.57608792119402</v>
      </c>
      <c r="E2092">
        <v>222.08595428145401</v>
      </c>
      <c r="F2092" s="6">
        <v>8.6335363388061506</v>
      </c>
    </row>
    <row r="2093" spans="2:6">
      <c r="B2093" s="7">
        <v>4.3007407407407411E-2</v>
      </c>
      <c r="C2093" s="3">
        <f t="shared" si="32"/>
        <v>46.164000000000001</v>
      </c>
      <c r="D2093">
        <v>262.10571394081899</v>
      </c>
      <c r="E2093">
        <v>222.18132924731199</v>
      </c>
      <c r="F2093" s="6">
        <v>8.6335296630859393</v>
      </c>
    </row>
    <row r="2094" spans="2:6">
      <c r="B2094" s="7">
        <v>4.3007997685185186E-2</v>
      </c>
      <c r="C2094" s="3">
        <f t="shared" si="32"/>
        <v>46.164849999999994</v>
      </c>
      <c r="D2094">
        <v>262.09373598500201</v>
      </c>
      <c r="E2094">
        <v>222.183757946974</v>
      </c>
      <c r="F2094" s="6">
        <v>8.6335290073888302</v>
      </c>
    </row>
    <row r="2095" spans="2:6">
      <c r="B2095" s="7">
        <v>4.3030555555555551E-2</v>
      </c>
      <c r="C2095" s="3">
        <f t="shared" si="32"/>
        <v>46.197333333333326</v>
      </c>
      <c r="D2095">
        <v>262.09755046918002</v>
      </c>
      <c r="E2095">
        <v>221.85853298004699</v>
      </c>
      <c r="F2095" s="6">
        <v>8.6335039138793892</v>
      </c>
    </row>
    <row r="2096" spans="2:6">
      <c r="B2096" s="7">
        <v>4.3053703703703705E-2</v>
      </c>
      <c r="C2096" s="3">
        <f t="shared" si="32"/>
        <v>46.230666666666664</v>
      </c>
      <c r="D2096">
        <v>262.10146462639398</v>
      </c>
      <c r="E2096">
        <v>221.524809836706</v>
      </c>
      <c r="F2096" s="6">
        <v>8.63348388671875</v>
      </c>
    </row>
    <row r="2097" spans="2:6">
      <c r="B2097" s="7">
        <v>4.3076851851851845E-2</v>
      </c>
      <c r="C2097" s="3">
        <f t="shared" si="32"/>
        <v>46.263999999999989</v>
      </c>
      <c r="D2097">
        <v>262.10537878360799</v>
      </c>
      <c r="E2097">
        <v>221.191086693366</v>
      </c>
      <c r="F2097" s="6">
        <v>8.6334066390991193</v>
      </c>
    </row>
    <row r="2098" spans="2:6">
      <c r="B2098" s="7">
        <v>4.3099999999999999E-2</v>
      </c>
      <c r="C2098" s="3">
        <f t="shared" si="32"/>
        <v>46.297333333333327</v>
      </c>
      <c r="D2098">
        <v>262.10929294082098</v>
      </c>
      <c r="E2098">
        <v>220.85736355002501</v>
      </c>
      <c r="F2098" s="6">
        <v>8.6333332061767596</v>
      </c>
    </row>
    <row r="2099" spans="2:6">
      <c r="B2099" s="7">
        <v>4.3123148148148154E-2</v>
      </c>
      <c r="C2099" s="3">
        <f t="shared" si="32"/>
        <v>46.330666666666673</v>
      </c>
      <c r="D2099">
        <v>262.11320709803499</v>
      </c>
      <c r="E2099">
        <v>220.523640406684</v>
      </c>
      <c r="F2099" s="6">
        <v>8.6334180831909197</v>
      </c>
    </row>
    <row r="2100" spans="2:6">
      <c r="B2100" s="7">
        <v>4.3146296296296294E-2</v>
      </c>
      <c r="C2100" s="3">
        <f t="shared" si="32"/>
        <v>46.36399999999999</v>
      </c>
      <c r="D2100">
        <v>262.11712125524798</v>
      </c>
      <c r="E2100">
        <v>220.18991726334301</v>
      </c>
      <c r="F2100" s="6">
        <v>8.6335248947143608</v>
      </c>
    </row>
    <row r="2101" spans="2:6">
      <c r="B2101" s="7">
        <v>4.3169444444444448E-2</v>
      </c>
      <c r="C2101" s="3">
        <f t="shared" si="32"/>
        <v>46.397333333333336</v>
      </c>
      <c r="D2101">
        <v>262.12103541246199</v>
      </c>
      <c r="E2101">
        <v>219.85619412000199</v>
      </c>
      <c r="F2101" s="6">
        <v>8.6336135864257795</v>
      </c>
    </row>
    <row r="2102" spans="2:6">
      <c r="B2102" s="7">
        <v>4.3184560185185183E-2</v>
      </c>
      <c r="C2102" s="3">
        <f t="shared" si="32"/>
        <v>46.419099999999993</v>
      </c>
      <c r="D2102">
        <v>262.12359160821597</v>
      </c>
      <c r="E2102">
        <v>219.638251499061</v>
      </c>
      <c r="F2102" s="6">
        <v>8.6337562100318408</v>
      </c>
    </row>
    <row r="2103" spans="2:6">
      <c r="B2103" s="7">
        <v>4.3192592592592595E-2</v>
      </c>
      <c r="C2103" s="3">
        <f t="shared" si="32"/>
        <v>46.430666666666667</v>
      </c>
      <c r="D2103">
        <v>262.10874406920402</v>
      </c>
      <c r="E2103">
        <v>219.70558407374099</v>
      </c>
      <c r="F2103" s="6">
        <v>8.6338319778442401</v>
      </c>
    </row>
    <row r="2104" spans="2:6">
      <c r="B2104" s="7">
        <v>4.3215740740740742E-2</v>
      </c>
      <c r="C2104" s="3">
        <f t="shared" si="32"/>
        <v>46.463999999999999</v>
      </c>
      <c r="D2104">
        <v>262.06594786059202</v>
      </c>
      <c r="E2104">
        <v>219.89966195494</v>
      </c>
      <c r="F2104" s="6">
        <v>8.6338996887206996</v>
      </c>
    </row>
    <row r="2105" spans="2:6">
      <c r="B2105" s="7">
        <v>4.3238888888888889E-2</v>
      </c>
      <c r="C2105" s="3">
        <f t="shared" si="32"/>
        <v>46.49733333333333</v>
      </c>
      <c r="D2105">
        <v>262.02315165198002</v>
      </c>
      <c r="E2105">
        <v>220.09373983613801</v>
      </c>
      <c r="F2105" s="6">
        <v>8.6337146759033203</v>
      </c>
    </row>
    <row r="2106" spans="2:6">
      <c r="B2106" s="7">
        <v>4.3262037037037036E-2</v>
      </c>
      <c r="C2106" s="3">
        <f t="shared" si="32"/>
        <v>46.530666666666662</v>
      </c>
      <c r="D2106">
        <v>261.98035544336801</v>
      </c>
      <c r="E2106">
        <v>220.28781771733699</v>
      </c>
      <c r="F2106" s="6">
        <v>8.6336307525634801</v>
      </c>
    </row>
    <row r="2107" spans="2:6">
      <c r="B2107" s="7">
        <v>4.3285185185185183E-2</v>
      </c>
      <c r="C2107" s="3">
        <f t="shared" si="32"/>
        <v>46.563999999999993</v>
      </c>
      <c r="D2107">
        <v>261.93755923475601</v>
      </c>
      <c r="E2107">
        <v>220.481895598535</v>
      </c>
      <c r="F2107" s="6">
        <v>8.6336698532104492</v>
      </c>
    </row>
    <row r="2108" spans="2:6">
      <c r="B2108" s="7">
        <v>4.3308333333333338E-2</v>
      </c>
      <c r="C2108" s="3">
        <f t="shared" si="32"/>
        <v>46.597333333333339</v>
      </c>
      <c r="D2108">
        <v>261.89476302614497</v>
      </c>
      <c r="E2108">
        <v>220.67597347973401</v>
      </c>
      <c r="F2108" s="6">
        <v>8.6337728500366193</v>
      </c>
    </row>
    <row r="2109" spans="2:6">
      <c r="B2109" s="7">
        <v>4.3331481481481478E-2</v>
      </c>
      <c r="C2109" s="3">
        <f t="shared" si="32"/>
        <v>46.630666666666656</v>
      </c>
      <c r="D2109">
        <v>261.85196681753303</v>
      </c>
      <c r="E2109">
        <v>220.870051360932</v>
      </c>
      <c r="F2109" s="6">
        <v>8.6338481903076207</v>
      </c>
    </row>
    <row r="2110" spans="2:6">
      <c r="B2110" s="7">
        <v>4.3354629629629632E-2</v>
      </c>
      <c r="C2110" s="3">
        <f t="shared" si="32"/>
        <v>46.664000000000001</v>
      </c>
      <c r="D2110">
        <v>261.80917060892102</v>
      </c>
      <c r="E2110">
        <v>221.064129242131</v>
      </c>
      <c r="F2110" s="6">
        <v>8.6338996887206996</v>
      </c>
    </row>
    <row r="2111" spans="2:6">
      <c r="B2111" s="7">
        <v>4.3355937499999997E-2</v>
      </c>
      <c r="C2111" s="3">
        <f t="shared" si="32"/>
        <v>46.665883333333326</v>
      </c>
      <c r="D2111">
        <v>261.80676283002998</v>
      </c>
      <c r="E2111">
        <v>221.075048354844</v>
      </c>
      <c r="F2111" s="6">
        <v>8.6338981863765696</v>
      </c>
    </row>
    <row r="2112" spans="2:6">
      <c r="B2112" s="7">
        <v>4.3377777777777772E-2</v>
      </c>
      <c r="C2112" s="3">
        <f t="shared" si="32"/>
        <v>46.697333333333319</v>
      </c>
      <c r="D2112">
        <v>261.611513632212</v>
      </c>
      <c r="E2112">
        <v>221.269302784507</v>
      </c>
      <c r="F2112" s="6">
        <v>8.6338729858398402</v>
      </c>
    </row>
    <row r="2113" spans="2:6">
      <c r="B2113" s="7">
        <v>4.3400925925925926E-2</v>
      </c>
      <c r="C2113" s="3">
        <f t="shared" si="32"/>
        <v>46.730666666666664</v>
      </c>
      <c r="D2113">
        <v>261.40462454395498</v>
      </c>
      <c r="E2113">
        <v>221.47513780094701</v>
      </c>
      <c r="F2113" s="6">
        <v>8.6337919235229492</v>
      </c>
    </row>
    <row r="2114" spans="2:6">
      <c r="B2114" s="7">
        <v>4.342407407407408E-2</v>
      </c>
      <c r="C2114" s="3">
        <f t="shared" si="32"/>
        <v>46.764000000000003</v>
      </c>
      <c r="D2114">
        <v>261.19773545569802</v>
      </c>
      <c r="E2114">
        <v>221.68097281738801</v>
      </c>
      <c r="F2114" s="6">
        <v>8.6337375640869105</v>
      </c>
    </row>
    <row r="2115" spans="2:6">
      <c r="B2115" s="7">
        <v>4.344722222222222E-2</v>
      </c>
      <c r="C2115" s="3">
        <f t="shared" si="32"/>
        <v>46.797333333333327</v>
      </c>
      <c r="D2115">
        <v>260.99084636744197</v>
      </c>
      <c r="E2115">
        <v>221.88680783382799</v>
      </c>
      <c r="F2115" s="6">
        <v>8.6337537765502894</v>
      </c>
    </row>
    <row r="2116" spans="2:6">
      <c r="B2116" s="7">
        <v>4.3470370370370374E-2</v>
      </c>
      <c r="C2116" s="3">
        <f t="shared" ref="C2116:C2179" si="33" xml:space="preserve"> (B2116-$A$3) *1440</f>
        <v>46.830666666666673</v>
      </c>
      <c r="D2116">
        <v>260.78395727918502</v>
      </c>
      <c r="E2116">
        <v>222.09264285026899</v>
      </c>
      <c r="F2116" s="6">
        <v>8.6337089538574201</v>
      </c>
    </row>
    <row r="2117" spans="2:6">
      <c r="B2117" s="7">
        <v>4.3493518518518515E-2</v>
      </c>
      <c r="C2117" s="3">
        <f t="shared" si="33"/>
        <v>46.86399999999999</v>
      </c>
      <c r="D2117">
        <v>260.577068190928</v>
      </c>
      <c r="E2117">
        <v>222.29847786670899</v>
      </c>
      <c r="F2117" s="6">
        <v>8.6337518692016602</v>
      </c>
    </row>
    <row r="2118" spans="2:6">
      <c r="B2118" s="7">
        <v>4.3516666666666669E-2</v>
      </c>
      <c r="C2118" s="3">
        <f t="shared" si="33"/>
        <v>46.897333333333336</v>
      </c>
      <c r="D2118">
        <v>260.37017910267099</v>
      </c>
      <c r="E2118">
        <v>222.504312883149</v>
      </c>
      <c r="F2118" s="6">
        <v>8.6338920593261701</v>
      </c>
    </row>
    <row r="2119" spans="2:6">
      <c r="B2119" s="7">
        <v>4.3531666666666663E-2</v>
      </c>
      <c r="C2119" s="3">
        <f t="shared" si="33"/>
        <v>46.918933333333328</v>
      </c>
      <c r="D2119">
        <v>260.23615009290398</v>
      </c>
      <c r="E2119">
        <v>222.63765903330901</v>
      </c>
      <c r="F2119" s="6">
        <v>8.6339692867100197</v>
      </c>
    </row>
    <row r="2120" spans="2:6">
      <c r="B2120" s="7">
        <v>4.3539814814814816E-2</v>
      </c>
      <c r="C2120" s="3">
        <f t="shared" si="33"/>
        <v>46.930666666666667</v>
      </c>
      <c r="D2120">
        <v>260.29486793128802</v>
      </c>
      <c r="E2120">
        <v>222.69985653963599</v>
      </c>
      <c r="F2120" s="6">
        <v>8.6340112686157209</v>
      </c>
    </row>
    <row r="2121" spans="2:6">
      <c r="B2121" s="7">
        <v>4.3562962962962963E-2</v>
      </c>
      <c r="C2121" s="3">
        <f t="shared" si="33"/>
        <v>46.963999999999999</v>
      </c>
      <c r="D2121">
        <v>260.46159956676797</v>
      </c>
      <c r="E2121">
        <v>222.87646883052</v>
      </c>
      <c r="F2121" s="6">
        <v>8.6340847015380895</v>
      </c>
    </row>
    <row r="2122" spans="2:6">
      <c r="B2122" s="7">
        <v>4.358611111111111E-2</v>
      </c>
      <c r="C2122" s="3">
        <f t="shared" si="33"/>
        <v>46.99733333333333</v>
      </c>
      <c r="D2122">
        <v>260.62833120224798</v>
      </c>
      <c r="E2122">
        <v>223.05308112140401</v>
      </c>
      <c r="F2122" s="6">
        <v>8.6341686248779297</v>
      </c>
    </row>
    <row r="2123" spans="2:6">
      <c r="B2123" s="7">
        <v>4.3609259259259257E-2</v>
      </c>
      <c r="C2123" s="3">
        <f t="shared" si="33"/>
        <v>47.030666666666662</v>
      </c>
      <c r="D2123">
        <v>260.79506283772798</v>
      </c>
      <c r="E2123">
        <v>223.22969341228799</v>
      </c>
      <c r="F2123" s="6">
        <v>8.6342611312866193</v>
      </c>
    </row>
    <row r="2124" spans="2:6">
      <c r="B2124" s="7">
        <v>4.3632407407407404E-2</v>
      </c>
      <c r="C2124" s="3">
        <f t="shared" si="33"/>
        <v>47.063999999999993</v>
      </c>
      <c r="D2124">
        <v>260.96179447320799</v>
      </c>
      <c r="E2124">
        <v>223.406305703171</v>
      </c>
      <c r="F2124" s="6">
        <v>8.6342716217040998</v>
      </c>
    </row>
    <row r="2125" spans="2:6">
      <c r="B2125" s="7">
        <v>4.3655555555555559E-2</v>
      </c>
      <c r="C2125" s="3">
        <f t="shared" si="33"/>
        <v>47.097333333333331</v>
      </c>
      <c r="D2125">
        <v>261.12852610868799</v>
      </c>
      <c r="E2125">
        <v>223.58291799405501</v>
      </c>
      <c r="F2125" s="6">
        <v>8.63409519195557</v>
      </c>
    </row>
    <row r="2126" spans="2:6">
      <c r="B2126" s="7">
        <v>4.3678703703703699E-2</v>
      </c>
      <c r="C2126" s="3">
        <f t="shared" si="33"/>
        <v>47.130666666666656</v>
      </c>
      <c r="D2126">
        <v>261.295257744168</v>
      </c>
      <c r="E2126">
        <v>223.75953028493899</v>
      </c>
      <c r="F2126" s="6">
        <v>8.6339864730834996</v>
      </c>
    </row>
    <row r="2127" spans="2:6">
      <c r="B2127" s="7">
        <v>4.3701851851851853E-2</v>
      </c>
      <c r="C2127" s="3">
        <f t="shared" si="33"/>
        <v>47.164000000000001</v>
      </c>
      <c r="D2127">
        <v>261.461989379648</v>
      </c>
      <c r="E2127">
        <v>223.936142575823</v>
      </c>
      <c r="F2127" s="6">
        <v>8.6342554092407209</v>
      </c>
    </row>
    <row r="2128" spans="2:6">
      <c r="B2128" s="7">
        <v>4.3703067129629632E-2</v>
      </c>
      <c r="C2128" s="3">
        <f t="shared" si="33"/>
        <v>47.165750000000003</v>
      </c>
      <c r="D2128">
        <v>261.47070315006403</v>
      </c>
      <c r="E2128">
        <v>223.94537273152201</v>
      </c>
      <c r="F2128" s="6">
        <v>8.63425979526329</v>
      </c>
    </row>
    <row r="2129" spans="2:6">
      <c r="B2129" s="7">
        <v>4.3724999999999993E-2</v>
      </c>
      <c r="C2129" s="3">
        <f t="shared" si="33"/>
        <v>47.197333333333319</v>
      </c>
      <c r="D2129">
        <v>261.16808270665899</v>
      </c>
      <c r="E2129">
        <v>223.98467958697299</v>
      </c>
      <c r="F2129" s="6">
        <v>8.63433933258057</v>
      </c>
    </row>
    <row r="2130" spans="2:6">
      <c r="B2130" s="7">
        <v>4.3748148148148147E-2</v>
      </c>
      <c r="C2130" s="3">
        <f t="shared" si="33"/>
        <v>47.230666666666664</v>
      </c>
      <c r="D2130">
        <v>260.84877449781601</v>
      </c>
      <c r="E2130">
        <v>224.02615398793699</v>
      </c>
      <c r="F2130" s="6">
        <v>8.6344871520996094</v>
      </c>
    </row>
    <row r="2131" spans="2:6">
      <c r="B2131" s="7">
        <v>4.3771296296296301E-2</v>
      </c>
      <c r="C2131" s="3">
        <f t="shared" si="33"/>
        <v>47.264000000000003</v>
      </c>
      <c r="D2131">
        <v>260.52946628897399</v>
      </c>
      <c r="E2131">
        <v>224.0676283889</v>
      </c>
      <c r="F2131" s="6">
        <v>8.6344976425170898</v>
      </c>
    </row>
    <row r="2132" spans="2:6">
      <c r="B2132" s="7">
        <v>4.3794444444444441E-2</v>
      </c>
      <c r="C2132" s="3">
        <f t="shared" si="33"/>
        <v>47.297333333333327</v>
      </c>
      <c r="D2132">
        <v>260.21015808013101</v>
      </c>
      <c r="E2132">
        <v>224.10910278986299</v>
      </c>
      <c r="F2132" s="6">
        <v>8.6344585418701207</v>
      </c>
    </row>
    <row r="2133" spans="2:6">
      <c r="B2133" s="7">
        <v>4.3817592592592595E-2</v>
      </c>
      <c r="C2133" s="3">
        <f t="shared" si="33"/>
        <v>47.330666666666666</v>
      </c>
      <c r="D2133">
        <v>259.89084987128803</v>
      </c>
      <c r="E2133">
        <v>224.150577190826</v>
      </c>
      <c r="F2133" s="6">
        <v>8.6343946456909197</v>
      </c>
    </row>
    <row r="2134" spans="2:6">
      <c r="B2134" s="7">
        <v>4.3840740740740743E-2</v>
      </c>
      <c r="C2134" s="3">
        <f t="shared" si="33"/>
        <v>47.363999999999997</v>
      </c>
      <c r="D2134">
        <v>259.57154166244601</v>
      </c>
      <c r="E2134">
        <v>224.19205159178901</v>
      </c>
      <c r="F2134" s="6">
        <v>8.6343841552734393</v>
      </c>
    </row>
    <row r="2135" spans="2:6">
      <c r="B2135" s="7">
        <v>4.386388888888889E-2</v>
      </c>
      <c r="C2135" s="3">
        <f t="shared" si="33"/>
        <v>47.397333333333329</v>
      </c>
      <c r="D2135">
        <v>259.25223345360303</v>
      </c>
      <c r="E2135">
        <v>224.23352599275299</v>
      </c>
      <c r="F2135" s="6">
        <v>8.6345624923706108</v>
      </c>
    </row>
    <row r="2136" spans="2:6">
      <c r="B2136" s="7">
        <v>4.3873923611111115E-2</v>
      </c>
      <c r="C2136" s="3">
        <f t="shared" si="33"/>
        <v>47.411783333333339</v>
      </c>
      <c r="D2136">
        <v>259.11377232992999</v>
      </c>
      <c r="E2136">
        <v>224.25151047295699</v>
      </c>
      <c r="F2136" s="6">
        <v>8.6345798610638607</v>
      </c>
    </row>
    <row r="2137" spans="2:6">
      <c r="B2137" s="7">
        <v>4.3887037037037037E-2</v>
      </c>
      <c r="C2137" s="3">
        <f t="shared" si="33"/>
        <v>47.43066666666666</v>
      </c>
      <c r="D2137">
        <v>259.14636420805903</v>
      </c>
      <c r="E2137">
        <v>224.213894955597</v>
      </c>
      <c r="F2137" s="6">
        <v>8.6346025466918892</v>
      </c>
    </row>
    <row r="2138" spans="2:6">
      <c r="B2138" s="7">
        <v>4.3910185185185184E-2</v>
      </c>
      <c r="C2138" s="3">
        <f t="shared" si="33"/>
        <v>47.463999999999999</v>
      </c>
      <c r="D2138">
        <v>259.20390925623298</v>
      </c>
      <c r="E2138">
        <v>224.14748004234801</v>
      </c>
      <c r="F2138" s="6">
        <v>8.6346216201782209</v>
      </c>
    </row>
    <row r="2139" spans="2:6">
      <c r="B2139" s="7">
        <v>4.3933333333333331E-2</v>
      </c>
      <c r="C2139" s="3">
        <f t="shared" si="33"/>
        <v>47.49733333333333</v>
      </c>
      <c r="D2139">
        <v>259.26145430440698</v>
      </c>
      <c r="E2139">
        <v>224.08106512909899</v>
      </c>
      <c r="F2139" s="6">
        <v>8.6346149444580096</v>
      </c>
    </row>
    <row r="2140" spans="2:6">
      <c r="B2140" s="7">
        <v>4.3956481481481485E-2</v>
      </c>
      <c r="C2140" s="3">
        <f t="shared" si="33"/>
        <v>47.530666666666669</v>
      </c>
      <c r="D2140">
        <v>259.31899935258099</v>
      </c>
      <c r="E2140">
        <v>224.01465021585</v>
      </c>
      <c r="F2140" s="6">
        <v>8.6346149444580096</v>
      </c>
    </row>
    <row r="2141" spans="2:6">
      <c r="B2141" s="7">
        <v>4.3979629629629625E-2</v>
      </c>
      <c r="C2141" s="3">
        <f t="shared" si="33"/>
        <v>47.563999999999993</v>
      </c>
      <c r="D2141">
        <v>259.37654440075499</v>
      </c>
      <c r="E2141">
        <v>223.94823530260101</v>
      </c>
      <c r="F2141" s="6">
        <v>8.6344642639160192</v>
      </c>
    </row>
    <row r="2142" spans="2:6">
      <c r="B2142" s="7">
        <v>4.400277777777778E-2</v>
      </c>
      <c r="C2142" s="3">
        <f t="shared" si="33"/>
        <v>47.597333333333331</v>
      </c>
      <c r="D2142">
        <v>259.434089448929</v>
      </c>
      <c r="E2142">
        <v>223.88182038935199</v>
      </c>
      <c r="F2142" s="6">
        <v>8.6344537734985405</v>
      </c>
    </row>
    <row r="2143" spans="2:6">
      <c r="B2143" s="7">
        <v>4.402592592592592E-2</v>
      </c>
      <c r="C2143" s="3">
        <f t="shared" si="33"/>
        <v>47.630666666666656</v>
      </c>
      <c r="D2143">
        <v>259.49163449710301</v>
      </c>
      <c r="E2143">
        <v>223.815405476103</v>
      </c>
      <c r="F2143" s="6">
        <v>8.6344118118286097</v>
      </c>
    </row>
    <row r="2144" spans="2:6">
      <c r="B2144" s="7">
        <v>4.4049074074074074E-2</v>
      </c>
      <c r="C2144" s="3">
        <f t="shared" si="33"/>
        <v>47.663999999999994</v>
      </c>
      <c r="D2144">
        <v>259.54917954527701</v>
      </c>
      <c r="E2144">
        <v>223.748990562854</v>
      </c>
      <c r="F2144" s="6">
        <v>8.6343908309936506</v>
      </c>
    </row>
    <row r="2145" spans="2:6">
      <c r="B2145" s="7">
        <v>4.4050486111111113E-2</v>
      </c>
      <c r="C2145" s="3">
        <f t="shared" si="33"/>
        <v>47.666033333333331</v>
      </c>
      <c r="D2145">
        <v>259.552689816233</v>
      </c>
      <c r="E2145">
        <v>223.74493922657999</v>
      </c>
      <c r="F2145" s="6">
        <v>8.6343851880657194</v>
      </c>
    </row>
    <row r="2146" spans="2:6">
      <c r="B2146" s="7">
        <v>4.4072222222222228E-2</v>
      </c>
      <c r="C2146" s="3">
        <f t="shared" si="33"/>
        <v>47.69733333333334</v>
      </c>
      <c r="D2146">
        <v>259.54980732637699</v>
      </c>
      <c r="E2146">
        <v>223.90351903241799</v>
      </c>
      <c r="F2146" s="6">
        <v>8.6342983245849592</v>
      </c>
    </row>
    <row r="2147" spans="2:6">
      <c r="B2147" s="7">
        <v>4.4095370370370368E-2</v>
      </c>
      <c r="C2147" s="3">
        <f t="shared" si="33"/>
        <v>47.730666666666657</v>
      </c>
      <c r="D2147">
        <v>259.54673758081401</v>
      </c>
      <c r="E2147">
        <v>224.07240068671999</v>
      </c>
      <c r="F2147" s="6">
        <v>8.6342926025390607</v>
      </c>
    </row>
    <row r="2148" spans="2:6">
      <c r="B2148" s="7">
        <v>4.4118518518518522E-2</v>
      </c>
      <c r="C2148" s="3">
        <f t="shared" si="33"/>
        <v>47.764000000000003</v>
      </c>
      <c r="D2148">
        <v>259.54366783525097</v>
      </c>
      <c r="E2148">
        <v>224.24128234102301</v>
      </c>
      <c r="F2148" s="6">
        <v>8.6344394683837908</v>
      </c>
    </row>
    <row r="2149" spans="2:6">
      <c r="B2149" s="7">
        <v>4.4141666666666662E-2</v>
      </c>
      <c r="C2149" s="3">
        <f t="shared" si="33"/>
        <v>47.797333333333327</v>
      </c>
      <c r="D2149">
        <v>259.54059808968799</v>
      </c>
      <c r="E2149">
        <v>224.410163995326</v>
      </c>
      <c r="F2149" s="6">
        <v>8.6345920562744105</v>
      </c>
    </row>
    <row r="2150" spans="2:6">
      <c r="B2150" s="7">
        <v>4.4164814814814816E-2</v>
      </c>
      <c r="C2150" s="3">
        <f t="shared" si="33"/>
        <v>47.830666666666666</v>
      </c>
      <c r="D2150">
        <v>259.53752834412501</v>
      </c>
      <c r="E2150">
        <v>224.579045649628</v>
      </c>
      <c r="F2150" s="6">
        <v>8.6346406936645508</v>
      </c>
    </row>
    <row r="2151" spans="2:6">
      <c r="B2151" s="7">
        <v>4.4187962962962964E-2</v>
      </c>
      <c r="C2151" s="3">
        <f t="shared" si="33"/>
        <v>47.863999999999997</v>
      </c>
      <c r="D2151">
        <v>259.53445859856203</v>
      </c>
      <c r="E2151">
        <v>224.74792730393099</v>
      </c>
      <c r="F2151" s="6">
        <v>8.6345586776733398</v>
      </c>
    </row>
    <row r="2152" spans="2:6">
      <c r="B2152" s="7">
        <v>4.4211111111111111E-2</v>
      </c>
      <c r="C2152" s="3">
        <f t="shared" si="33"/>
        <v>47.897333333333329</v>
      </c>
      <c r="D2152">
        <v>259.53138885299899</v>
      </c>
      <c r="E2152">
        <v>224.91680895823299</v>
      </c>
      <c r="F2152" s="6">
        <v>8.6344547271728498</v>
      </c>
    </row>
    <row r="2153" spans="2:6">
      <c r="B2153" s="7">
        <v>4.4221875000000001E-2</v>
      </c>
      <c r="C2153" s="3">
        <f t="shared" si="33"/>
        <v>47.912833333333332</v>
      </c>
      <c r="D2153">
        <v>259.52996125216902</v>
      </c>
      <c r="E2153">
        <v>224.99534823286299</v>
      </c>
      <c r="F2153" s="6">
        <v>8.6344365432175607</v>
      </c>
    </row>
    <row r="2154" spans="2:6">
      <c r="B2154" s="7">
        <v>4.4234259259259258E-2</v>
      </c>
      <c r="C2154" s="3">
        <f t="shared" si="33"/>
        <v>47.93066666666666</v>
      </c>
      <c r="D2154">
        <v>259.41169379173499</v>
      </c>
      <c r="E2154">
        <v>225.007759335684</v>
      </c>
      <c r="F2154" s="6">
        <v>8.6344156265258807</v>
      </c>
    </row>
    <row r="2155" spans="2:6">
      <c r="B2155" s="7">
        <v>4.4257407407407412E-2</v>
      </c>
      <c r="C2155" s="3">
        <f t="shared" si="33"/>
        <v>47.964000000000006</v>
      </c>
      <c r="D2155">
        <v>259.19061034849898</v>
      </c>
      <c r="E2155">
        <v>225.03096004817101</v>
      </c>
      <c r="F2155" s="6">
        <v>8.6344537734985405</v>
      </c>
    </row>
    <row r="2156" spans="2:6">
      <c r="B2156" s="7">
        <v>4.4280555555555552E-2</v>
      </c>
      <c r="C2156" s="3">
        <f t="shared" si="33"/>
        <v>47.997333333333323</v>
      </c>
      <c r="D2156">
        <v>258.96952690526302</v>
      </c>
      <c r="E2156">
        <v>225.05416076065799</v>
      </c>
      <c r="F2156" s="6">
        <v>8.6345520019531303</v>
      </c>
    </row>
    <row r="2157" spans="2:6">
      <c r="B2157" s="7">
        <v>4.4303703703703706E-2</v>
      </c>
      <c r="C2157" s="3">
        <f t="shared" si="33"/>
        <v>48.030666666666669</v>
      </c>
      <c r="D2157">
        <v>258.74844346202701</v>
      </c>
      <c r="E2157">
        <v>225.077361473145</v>
      </c>
      <c r="F2157" s="6">
        <v>8.6346454620361293</v>
      </c>
    </row>
    <row r="2158" spans="2:6">
      <c r="B2158" s="7">
        <v>4.4326851851851846E-2</v>
      </c>
      <c r="C2158" s="3">
        <f t="shared" si="33"/>
        <v>48.063999999999986</v>
      </c>
      <c r="D2158">
        <v>258.527360018791</v>
      </c>
      <c r="E2158">
        <v>225.10056218563199</v>
      </c>
      <c r="F2158" s="6">
        <v>8.6346702575683594</v>
      </c>
    </row>
    <row r="2159" spans="2:6">
      <c r="B2159" s="7">
        <v>4.4350000000000001E-2</v>
      </c>
      <c r="C2159" s="3">
        <f t="shared" si="33"/>
        <v>48.097333333333331</v>
      </c>
      <c r="D2159">
        <v>258.30627657555499</v>
      </c>
      <c r="E2159">
        <v>225.123762898119</v>
      </c>
      <c r="F2159" s="6">
        <v>8.6346702575683594</v>
      </c>
    </row>
    <row r="2160" spans="2:6">
      <c r="B2160" s="7">
        <v>4.4373148148148155E-2</v>
      </c>
      <c r="C2160" s="3">
        <f t="shared" si="33"/>
        <v>48.13066666666667</v>
      </c>
      <c r="D2160">
        <v>258.08519313231898</v>
      </c>
      <c r="E2160">
        <v>225.14696361060601</v>
      </c>
      <c r="F2160" s="6">
        <v>8.6347970962524396</v>
      </c>
    </row>
    <row r="2161" spans="2:6">
      <c r="B2161" s="7">
        <v>4.4396296296296295E-2</v>
      </c>
      <c r="C2161" s="3">
        <f t="shared" si="33"/>
        <v>48.163999999999994</v>
      </c>
      <c r="D2161">
        <v>257.86410968908399</v>
      </c>
      <c r="E2161">
        <v>225.17016432309299</v>
      </c>
      <c r="F2161" s="6">
        <v>8.6347808837890607</v>
      </c>
    </row>
    <row r="2162" spans="2:6">
      <c r="B2162" s="7">
        <v>4.439844907407408E-2</v>
      </c>
      <c r="C2162" s="3">
        <f t="shared" si="33"/>
        <v>48.167100000000005</v>
      </c>
      <c r="D2162">
        <v>257.843573336475</v>
      </c>
      <c r="E2162">
        <v>225.172319427996</v>
      </c>
      <c r="F2162" s="6">
        <v>8.6347792892333999</v>
      </c>
    </row>
    <row r="2163" spans="2:6">
      <c r="B2163" s="7">
        <v>4.4419444444444449E-2</v>
      </c>
      <c r="C2163" s="3">
        <f t="shared" si="33"/>
        <v>48.197333333333333</v>
      </c>
      <c r="D2163">
        <v>257.92800640311702</v>
      </c>
      <c r="E2163">
        <v>225.38106524471999</v>
      </c>
      <c r="F2163" s="6">
        <v>8.6347637176513707</v>
      </c>
    </row>
    <row r="2164" spans="2:6">
      <c r="B2164" s="7">
        <v>4.4442592592592589E-2</v>
      </c>
      <c r="C2164" s="3">
        <f t="shared" si="33"/>
        <v>48.230666666666657</v>
      </c>
      <c r="D2164">
        <v>258.02108555494101</v>
      </c>
      <c r="E2164">
        <v>225.611186977118</v>
      </c>
      <c r="F2164" s="6">
        <v>8.6348848342895508</v>
      </c>
    </row>
    <row r="2165" spans="2:6">
      <c r="B2165" s="7">
        <v>4.4465740740740743E-2</v>
      </c>
      <c r="C2165" s="3">
        <f t="shared" si="33"/>
        <v>48.264000000000003</v>
      </c>
      <c r="D2165">
        <v>258.114164706765</v>
      </c>
      <c r="E2165">
        <v>225.841308709516</v>
      </c>
      <c r="F2165" s="6">
        <v>8.6349439620971697</v>
      </c>
    </row>
    <row r="2166" spans="2:6">
      <c r="B2166" s="7">
        <v>4.448888888888889E-2</v>
      </c>
      <c r="C2166" s="3">
        <f t="shared" si="33"/>
        <v>48.297333333333334</v>
      </c>
      <c r="D2166">
        <v>258.20724385858898</v>
      </c>
      <c r="E2166">
        <v>226.071430441914</v>
      </c>
      <c r="F2166" s="6">
        <v>8.6349096298217791</v>
      </c>
    </row>
    <row r="2167" spans="2:6">
      <c r="B2167" s="7">
        <v>4.4512037037037037E-2</v>
      </c>
      <c r="C2167" s="3">
        <f t="shared" si="33"/>
        <v>48.330666666666666</v>
      </c>
      <c r="D2167">
        <v>258.30032301041302</v>
      </c>
      <c r="E2167">
        <v>226.30155217431201</v>
      </c>
      <c r="F2167" s="6">
        <v>8.6349401473999006</v>
      </c>
    </row>
    <row r="2168" spans="2:6">
      <c r="B2168" s="7">
        <v>4.4535185185185185E-2</v>
      </c>
      <c r="C2168" s="3">
        <f t="shared" si="33"/>
        <v>48.363999999999997</v>
      </c>
      <c r="D2168">
        <v>258.39340216223701</v>
      </c>
      <c r="E2168">
        <v>226.53167390671001</v>
      </c>
      <c r="F2168" s="6">
        <v>8.6350135803222692</v>
      </c>
    </row>
    <row r="2169" spans="2:6">
      <c r="B2169" s="7">
        <v>4.4558333333333332E-2</v>
      </c>
      <c r="C2169" s="3">
        <f t="shared" si="33"/>
        <v>48.397333333333329</v>
      </c>
      <c r="D2169">
        <v>258.486481314061</v>
      </c>
      <c r="E2169">
        <v>226.76179563910799</v>
      </c>
      <c r="F2169" s="6">
        <v>8.63501071929932</v>
      </c>
    </row>
    <row r="2170" spans="2:6">
      <c r="B2170" s="7">
        <v>4.4569236111111112E-2</v>
      </c>
      <c r="C2170" s="3">
        <f t="shared" si="33"/>
        <v>48.413033333333331</v>
      </c>
      <c r="D2170">
        <v>258.53029315423601</v>
      </c>
      <c r="E2170">
        <v>226.87011266137199</v>
      </c>
      <c r="F2170" s="6">
        <v>8.6349613414864503</v>
      </c>
    </row>
    <row r="2171" spans="2:6">
      <c r="B2171" s="7">
        <v>4.4581481481481479E-2</v>
      </c>
      <c r="C2171" s="3">
        <f t="shared" si="33"/>
        <v>48.43066666666666</v>
      </c>
      <c r="D2171">
        <v>258.44740637106599</v>
      </c>
      <c r="E2171">
        <v>226.78529441209699</v>
      </c>
      <c r="F2171" s="6">
        <v>8.6349058151245099</v>
      </c>
    </row>
    <row r="2172" spans="2:6">
      <c r="B2172" s="7">
        <v>4.4604629629629633E-2</v>
      </c>
      <c r="C2172" s="3">
        <f t="shared" si="33"/>
        <v>48.463999999999999</v>
      </c>
      <c r="D2172">
        <v>258.290811029927</v>
      </c>
      <c r="E2172">
        <v>226.62505001398901</v>
      </c>
      <c r="F2172" s="6">
        <v>8.6348609924316406</v>
      </c>
    </row>
    <row r="2173" spans="2:6">
      <c r="B2173" s="7">
        <v>4.4627777777777773E-2</v>
      </c>
      <c r="C2173" s="3">
        <f t="shared" si="33"/>
        <v>48.497333333333323</v>
      </c>
      <c r="D2173">
        <v>258.13421568878698</v>
      </c>
      <c r="E2173">
        <v>226.46480561588001</v>
      </c>
      <c r="F2173" s="6">
        <v>8.6348009109497106</v>
      </c>
    </row>
    <row r="2174" spans="2:6">
      <c r="B2174" s="7">
        <v>4.4650925925925927E-2</v>
      </c>
      <c r="C2174" s="3">
        <f t="shared" si="33"/>
        <v>48.530666666666669</v>
      </c>
      <c r="D2174">
        <v>257.97762034764798</v>
      </c>
      <c r="E2174">
        <v>226.304561217772</v>
      </c>
      <c r="F2174" s="6">
        <v>8.63476657867432</v>
      </c>
    </row>
    <row r="2175" spans="2:6">
      <c r="B2175" s="7">
        <v>4.4674074074074067E-2</v>
      </c>
      <c r="C2175" s="3">
        <f t="shared" si="33"/>
        <v>48.563999999999986</v>
      </c>
      <c r="D2175">
        <v>257.82102500650899</v>
      </c>
      <c r="E2175">
        <v>226.144316819664</v>
      </c>
      <c r="F2175" s="6">
        <v>8.6348371505737305</v>
      </c>
    </row>
    <row r="2176" spans="2:6">
      <c r="B2176" s="7">
        <v>4.4697222222222222E-2</v>
      </c>
      <c r="C2176" s="3">
        <f t="shared" si="33"/>
        <v>48.597333333333331</v>
      </c>
      <c r="D2176">
        <v>257.66442966536903</v>
      </c>
      <c r="E2176">
        <v>225.98407242155599</v>
      </c>
      <c r="F2176" s="6">
        <v>8.6349325180053693</v>
      </c>
    </row>
    <row r="2177" spans="2:6">
      <c r="B2177" s="7">
        <v>4.4720370370370376E-2</v>
      </c>
      <c r="C2177" s="3">
        <f t="shared" si="33"/>
        <v>48.63066666666667</v>
      </c>
      <c r="D2177">
        <v>257.50783432422998</v>
      </c>
      <c r="E2177">
        <v>225.82382802344799</v>
      </c>
      <c r="F2177" s="6">
        <v>8.6349611282348597</v>
      </c>
    </row>
    <row r="2178" spans="2:6">
      <c r="B2178" s="7">
        <v>4.4743518518518516E-2</v>
      </c>
      <c r="C2178" s="3">
        <f t="shared" si="33"/>
        <v>48.663999999999994</v>
      </c>
      <c r="D2178">
        <v>257.35123898309001</v>
      </c>
      <c r="E2178">
        <v>225.66358362533899</v>
      </c>
      <c r="F2178" s="6">
        <v>8.6349115371704102</v>
      </c>
    </row>
    <row r="2179" spans="2:6">
      <c r="B2179" s="7">
        <v>4.4745740740740746E-2</v>
      </c>
      <c r="C2179" s="3">
        <f t="shared" si="33"/>
        <v>48.667200000000001</v>
      </c>
      <c r="D2179">
        <v>257.33618165985001</v>
      </c>
      <c r="E2179">
        <v>225.64817542939801</v>
      </c>
      <c r="F2179" s="6">
        <v>8.6349097948716604</v>
      </c>
    </row>
    <row r="2180" spans="2:6">
      <c r="B2180" s="7">
        <v>4.476666666666667E-2</v>
      </c>
      <c r="C2180" s="3">
        <f t="shared" ref="C2180:C2243" si="34" xml:space="preserve"> (B2180-$A$3) *1440</f>
        <v>48.697333333333333</v>
      </c>
      <c r="D2180">
        <v>257.29973241678999</v>
      </c>
      <c r="E2180">
        <v>225.78463215712799</v>
      </c>
      <c r="F2180" s="6">
        <v>8.6348934173584002</v>
      </c>
    </row>
    <row r="2181" spans="2:6">
      <c r="B2181" s="7">
        <v>4.4789814814814817E-2</v>
      </c>
      <c r="C2181" s="3">
        <f t="shared" si="34"/>
        <v>48.730666666666664</v>
      </c>
      <c r="D2181">
        <v>257.25940557220002</v>
      </c>
      <c r="E2181">
        <v>225.935605642181</v>
      </c>
      <c r="F2181" s="6">
        <v>8.6348772048950195</v>
      </c>
    </row>
    <row r="2182" spans="2:6">
      <c r="B2182" s="7">
        <v>4.4812962962962964E-2</v>
      </c>
      <c r="C2182" s="3">
        <f t="shared" si="34"/>
        <v>48.763999999999996</v>
      </c>
      <c r="D2182">
        <v>257.21907872761102</v>
      </c>
      <c r="E2182">
        <v>226.08657912723299</v>
      </c>
      <c r="F2182" s="6">
        <v>8.6348972320556605</v>
      </c>
    </row>
    <row r="2183" spans="2:6">
      <c r="B2183" s="7">
        <v>4.4836111111111111E-2</v>
      </c>
      <c r="C2183" s="3">
        <f t="shared" si="34"/>
        <v>48.797333333333327</v>
      </c>
      <c r="D2183">
        <v>257.17875188302202</v>
      </c>
      <c r="E2183">
        <v>226.23755261228601</v>
      </c>
      <c r="F2183" s="6">
        <v>8.6349458694458008</v>
      </c>
    </row>
    <row r="2184" spans="2:6">
      <c r="B2184" s="7">
        <v>4.4859259259259258E-2</v>
      </c>
      <c r="C2184" s="3">
        <f t="shared" si="34"/>
        <v>48.830666666666659</v>
      </c>
      <c r="D2184">
        <v>257.13842503843199</v>
      </c>
      <c r="E2184">
        <v>226.388526097338</v>
      </c>
      <c r="F2184" s="6">
        <v>8.6349000930786097</v>
      </c>
    </row>
    <row r="2185" spans="2:6">
      <c r="B2185" s="7">
        <v>4.4882407407407406E-2</v>
      </c>
      <c r="C2185" s="3">
        <f t="shared" si="34"/>
        <v>48.863999999999997</v>
      </c>
      <c r="D2185">
        <v>257.09809819384299</v>
      </c>
      <c r="E2185">
        <v>226.53949958239099</v>
      </c>
      <c r="F2185" s="6">
        <v>8.6349201202392596</v>
      </c>
    </row>
    <row r="2186" spans="2:6">
      <c r="B2186" s="7">
        <v>4.490555555555556E-2</v>
      </c>
      <c r="C2186" s="3">
        <f t="shared" si="34"/>
        <v>48.897333333333336</v>
      </c>
      <c r="D2186">
        <v>257.05777134925302</v>
      </c>
      <c r="E2186">
        <v>226.69047306744301</v>
      </c>
      <c r="F2186" s="6">
        <v>8.6351203918456996</v>
      </c>
    </row>
    <row r="2187" spans="2:6">
      <c r="B2187" s="7">
        <v>4.4916331018518517E-2</v>
      </c>
      <c r="C2187" s="3">
        <f t="shared" si="34"/>
        <v>48.912849999999992</v>
      </c>
      <c r="D2187">
        <v>257.03899901961</v>
      </c>
      <c r="E2187">
        <v>226.76075191166399</v>
      </c>
      <c r="F2187" s="6">
        <v>8.6351931979619998</v>
      </c>
    </row>
    <row r="2188" spans="2:6">
      <c r="B2188" s="7">
        <v>4.49287037037037E-2</v>
      </c>
      <c r="C2188" s="3">
        <f t="shared" si="34"/>
        <v>48.93066666666666</v>
      </c>
      <c r="D2188">
        <v>257.00992181503102</v>
      </c>
      <c r="E2188">
        <v>226.667800188792</v>
      </c>
      <c r="F2188" s="6">
        <v>8.6352767944335902</v>
      </c>
    </row>
    <row r="2189" spans="2:6">
      <c r="B2189" s="7">
        <v>4.4951851851851854E-2</v>
      </c>
      <c r="C2189" s="3">
        <f t="shared" si="34"/>
        <v>48.963999999999999</v>
      </c>
      <c r="D2189">
        <v>256.95552059500301</v>
      </c>
      <c r="E2189">
        <v>226.49389464315499</v>
      </c>
      <c r="F2189" s="6">
        <v>8.6353111267089808</v>
      </c>
    </row>
    <row r="2190" spans="2:6">
      <c r="B2190" s="7">
        <v>4.4974999999999994E-2</v>
      </c>
      <c r="C2190" s="3">
        <f t="shared" si="34"/>
        <v>48.997333333333323</v>
      </c>
      <c r="D2190">
        <v>256.90111937497602</v>
      </c>
      <c r="E2190">
        <v>226.319989097519</v>
      </c>
      <c r="F2190" s="6">
        <v>8.6353387832641602</v>
      </c>
    </row>
    <row r="2191" spans="2:6">
      <c r="B2191" s="7">
        <v>4.4998148148148148E-2</v>
      </c>
      <c r="C2191" s="3">
        <f t="shared" si="34"/>
        <v>49.030666666666662</v>
      </c>
      <c r="D2191">
        <v>256.84671815494897</v>
      </c>
      <c r="E2191">
        <v>226.14608355188199</v>
      </c>
      <c r="F2191" s="6">
        <v>8.6352653503418004</v>
      </c>
    </row>
    <row r="2192" spans="2:6">
      <c r="B2192" s="7">
        <v>4.5021296296296302E-2</v>
      </c>
      <c r="C2192" s="3">
        <f t="shared" si="34"/>
        <v>49.064000000000007</v>
      </c>
      <c r="D2192">
        <v>256.79231693492102</v>
      </c>
      <c r="E2192">
        <v>225.972178006245</v>
      </c>
      <c r="F2192" s="6">
        <v>8.6352910995483398</v>
      </c>
    </row>
    <row r="2193" spans="2:6">
      <c r="B2193" s="7">
        <v>4.5044444444444443E-2</v>
      </c>
      <c r="C2193" s="3">
        <f t="shared" si="34"/>
        <v>49.097333333333324</v>
      </c>
      <c r="D2193">
        <v>256.73791571489397</v>
      </c>
      <c r="E2193">
        <v>225.79827246060901</v>
      </c>
      <c r="F2193" s="6">
        <v>8.6355447769165004</v>
      </c>
    </row>
    <row r="2194" spans="2:6">
      <c r="B2194" s="7">
        <v>4.5067592592592597E-2</v>
      </c>
      <c r="C2194" s="3">
        <f t="shared" si="34"/>
        <v>49.13066666666667</v>
      </c>
      <c r="D2194">
        <v>256.68351449486602</v>
      </c>
      <c r="E2194">
        <v>225.624366914972</v>
      </c>
      <c r="F2194" s="6">
        <v>8.6357727050781303</v>
      </c>
    </row>
    <row r="2195" spans="2:6">
      <c r="B2195" s="7">
        <v>4.5090740740740737E-2</v>
      </c>
      <c r="C2195" s="3">
        <f t="shared" si="34"/>
        <v>49.163999999999994</v>
      </c>
      <c r="D2195">
        <v>256.62911327483903</v>
      </c>
      <c r="E2195">
        <v>225.45046136933499</v>
      </c>
      <c r="F2195" s="6">
        <v>8.6359329223632795</v>
      </c>
    </row>
    <row r="2196" spans="2:6">
      <c r="B2196" s="7">
        <v>4.5092731481481484E-2</v>
      </c>
      <c r="C2196" s="3">
        <f t="shared" si="34"/>
        <v>49.166866666666664</v>
      </c>
      <c r="D2196">
        <v>256.62442851105601</v>
      </c>
      <c r="E2196">
        <v>225.43548548457801</v>
      </c>
      <c r="F2196" s="6">
        <v>8.6359357146374691</v>
      </c>
    </row>
    <row r="2197" spans="2:6">
      <c r="B2197" s="7">
        <v>4.5113888888888891E-2</v>
      </c>
      <c r="C2197" s="3">
        <f t="shared" si="34"/>
        <v>49.197333333333333</v>
      </c>
      <c r="D2197">
        <v>256.546677851509</v>
      </c>
      <c r="E2197">
        <v>225.901367613839</v>
      </c>
      <c r="F2197" s="6">
        <v>8.6359653472900408</v>
      </c>
    </row>
    <row r="2198" spans="2:6">
      <c r="B2198" s="7">
        <v>4.5137037037037038E-2</v>
      </c>
      <c r="C2198" s="3">
        <f t="shared" si="34"/>
        <v>49.230666666666664</v>
      </c>
      <c r="D2198">
        <v>256.46160077528998</v>
      </c>
      <c r="E2198">
        <v>226.41114964850499</v>
      </c>
      <c r="F2198" s="6">
        <v>8.6360006332397496</v>
      </c>
    </row>
    <row r="2199" spans="2:6">
      <c r="B2199" s="7">
        <v>4.5160185185185185E-2</v>
      </c>
      <c r="C2199" s="3">
        <f t="shared" si="34"/>
        <v>49.263999999999996</v>
      </c>
      <c r="D2199">
        <v>256.37652369907102</v>
      </c>
      <c r="E2199">
        <v>226.92093168317101</v>
      </c>
      <c r="F2199" s="6">
        <v>8.6360006332397496</v>
      </c>
    </row>
    <row r="2200" spans="2:6">
      <c r="B2200" s="7">
        <v>4.5183333333333332E-2</v>
      </c>
      <c r="C2200" s="3">
        <f t="shared" si="34"/>
        <v>49.297333333333327</v>
      </c>
      <c r="D2200">
        <v>256.29144662285199</v>
      </c>
      <c r="E2200">
        <v>227.43071371783699</v>
      </c>
      <c r="F2200" s="6">
        <v>8.6361761093139595</v>
      </c>
    </row>
    <row r="2201" spans="2:6">
      <c r="B2201" s="7">
        <v>4.5206481481481479E-2</v>
      </c>
      <c r="C2201" s="3">
        <f t="shared" si="34"/>
        <v>49.330666666666659</v>
      </c>
      <c r="D2201">
        <v>256.20636954663303</v>
      </c>
      <c r="E2201">
        <v>227.94049575250301</v>
      </c>
      <c r="F2201" s="6">
        <v>8.6363286972045898</v>
      </c>
    </row>
    <row r="2202" spans="2:6">
      <c r="B2202" s="7">
        <v>4.5229629629629627E-2</v>
      </c>
      <c r="C2202" s="3">
        <f t="shared" si="34"/>
        <v>49.36399999999999</v>
      </c>
      <c r="D2202">
        <v>256.12129247041401</v>
      </c>
      <c r="E2202">
        <v>228.45027778716801</v>
      </c>
      <c r="F2202" s="6">
        <v>8.6363077163696307</v>
      </c>
    </row>
    <row r="2203" spans="2:6">
      <c r="B2203" s="7">
        <v>4.5252777777777781E-2</v>
      </c>
      <c r="C2203" s="3">
        <f t="shared" si="34"/>
        <v>49.397333333333336</v>
      </c>
      <c r="D2203">
        <v>256.03621539419402</v>
      </c>
      <c r="E2203">
        <v>228.96005982183399</v>
      </c>
      <c r="F2203" s="6">
        <v>8.6362466812133807</v>
      </c>
    </row>
    <row r="2204" spans="2:6">
      <c r="B2204" s="7">
        <v>4.5264363425925928E-2</v>
      </c>
      <c r="C2204" s="3">
        <f t="shared" si="34"/>
        <v>49.414016666666669</v>
      </c>
      <c r="D2204">
        <v>255.99362332984199</v>
      </c>
      <c r="E2204">
        <v>229.21527156853401</v>
      </c>
      <c r="F2204" s="6">
        <v>8.6363660405039795</v>
      </c>
    </row>
    <row r="2205" spans="2:6">
      <c r="B2205" s="7">
        <v>4.5275925925925921E-2</v>
      </c>
      <c r="C2205" s="3">
        <f t="shared" si="34"/>
        <v>49.430666666666653</v>
      </c>
      <c r="D2205">
        <v>255.946470648428</v>
      </c>
      <c r="E2205">
        <v>229.21197574819601</v>
      </c>
      <c r="F2205" s="6">
        <v>8.6364850997924805</v>
      </c>
    </row>
    <row r="2206" spans="2:6">
      <c r="B2206" s="7">
        <v>4.5299074074074075E-2</v>
      </c>
      <c r="C2206" s="3">
        <f t="shared" si="34"/>
        <v>49.463999999999999</v>
      </c>
      <c r="D2206">
        <v>255.85204647165801</v>
      </c>
      <c r="E2206">
        <v>229.205375802807</v>
      </c>
      <c r="F2206" s="6">
        <v>8.6367912292480504</v>
      </c>
    </row>
    <row r="2207" spans="2:6">
      <c r="B2207" s="7">
        <v>4.5322222222222229E-2</v>
      </c>
      <c r="C2207" s="3">
        <f t="shared" si="34"/>
        <v>49.497333333333337</v>
      </c>
      <c r="D2207">
        <v>255.757622294887</v>
      </c>
      <c r="E2207">
        <v>229.19877585741801</v>
      </c>
      <c r="F2207" s="6">
        <v>8.6369037628173793</v>
      </c>
    </row>
    <row r="2208" spans="2:6">
      <c r="B2208" s="7">
        <v>4.5345370370370369E-2</v>
      </c>
      <c r="C2208" s="3">
        <f t="shared" si="34"/>
        <v>49.530666666666662</v>
      </c>
      <c r="D2208">
        <v>255.66319811811701</v>
      </c>
      <c r="E2208">
        <v>229.192175912029</v>
      </c>
      <c r="F2208" s="6">
        <v>8.6368093490600604</v>
      </c>
    </row>
    <row r="2209" spans="2:7">
      <c r="B2209" s="7">
        <v>4.5362719907407402E-2</v>
      </c>
      <c r="C2209" s="3">
        <f t="shared" si="34"/>
        <v>49.555649999999986</v>
      </c>
      <c r="D2209">
        <v>255.59245316427601</v>
      </c>
      <c r="E2209">
        <v>229.18723106794499</v>
      </c>
      <c r="F2209" s="6">
        <v>8.6368093490600604</v>
      </c>
      <c r="G2209" s="6" t="s">
        <v>60</v>
      </c>
    </row>
    <row r="2210" spans="2:7">
      <c r="B2210" s="7">
        <v>4.5368518518518523E-2</v>
      </c>
      <c r="C2210" s="3">
        <f t="shared" si="34"/>
        <v>49.564000000000007</v>
      </c>
      <c r="D2210">
        <v>255.56877394134699</v>
      </c>
      <c r="E2210">
        <v>229.18557596663999</v>
      </c>
      <c r="F2210" s="6">
        <v>8.6368093490600604</v>
      </c>
    </row>
    <row r="2211" spans="2:7">
      <c r="B2211" s="7">
        <v>4.5391666666666663E-2</v>
      </c>
      <c r="C2211" s="3">
        <f t="shared" si="34"/>
        <v>49.597333333333324</v>
      </c>
      <c r="D2211">
        <v>255.474349764576</v>
      </c>
      <c r="E2211">
        <v>229.178976021251</v>
      </c>
      <c r="F2211" s="6">
        <v>8.6371526718139595</v>
      </c>
    </row>
    <row r="2212" spans="2:7">
      <c r="B2212" s="7">
        <v>4.5414814814814818E-2</v>
      </c>
      <c r="C2212" s="3">
        <f t="shared" si="34"/>
        <v>49.63066666666667</v>
      </c>
      <c r="D2212">
        <v>255.37992558780601</v>
      </c>
      <c r="E2212">
        <v>229.17237607586199</v>
      </c>
      <c r="F2212" s="6">
        <v>8.6372289657592791</v>
      </c>
    </row>
    <row r="2213" spans="2:7">
      <c r="B2213" s="7">
        <v>4.5437962962962965E-2</v>
      </c>
      <c r="C2213" s="3">
        <f t="shared" si="34"/>
        <v>49.664000000000001</v>
      </c>
      <c r="D2213">
        <v>255.28550141103599</v>
      </c>
      <c r="E2213">
        <v>229.16577613047301</v>
      </c>
      <c r="F2213" s="6">
        <v>8.6371421813964808</v>
      </c>
    </row>
    <row r="2214" spans="2:7">
      <c r="B2214" s="7">
        <v>4.5440925925925919E-2</v>
      </c>
      <c r="C2214" s="3">
        <f t="shared" si="34"/>
        <v>49.668266666666653</v>
      </c>
      <c r="D2214">
        <v>255.27340370524701</v>
      </c>
      <c r="E2214">
        <v>229.16493053985999</v>
      </c>
      <c r="F2214" s="6">
        <v>8.63714939034476</v>
      </c>
    </row>
    <row r="2215" spans="2:7">
      <c r="B2215" s="7">
        <v>4.5461111111111112E-2</v>
      </c>
      <c r="C2215" s="3">
        <f t="shared" si="34"/>
        <v>49.697333333333333</v>
      </c>
      <c r="D2215">
        <v>255.43667660182899</v>
      </c>
      <c r="E2215">
        <v>229.407555465793</v>
      </c>
      <c r="F2215" s="6">
        <v>8.6371984481811506</v>
      </c>
    </row>
    <row r="2216" spans="2:7">
      <c r="B2216" s="7">
        <v>4.5484259259259259E-2</v>
      </c>
      <c r="C2216" s="3">
        <f t="shared" si="34"/>
        <v>49.730666666666664</v>
      </c>
      <c r="D2216">
        <v>255.623942115153</v>
      </c>
      <c r="E2216">
        <v>229.68583362617099</v>
      </c>
      <c r="F2216" s="6">
        <v>8.6373538970947301</v>
      </c>
    </row>
    <row r="2217" spans="2:7">
      <c r="B2217" s="7">
        <v>4.5507407407407406E-2</v>
      </c>
      <c r="C2217" s="3">
        <f t="shared" si="34"/>
        <v>49.763999999999996</v>
      </c>
      <c r="D2217">
        <v>255.81120762847701</v>
      </c>
      <c r="E2217">
        <v>229.96411178654901</v>
      </c>
      <c r="F2217" s="6">
        <v>8.6373672485351598</v>
      </c>
    </row>
    <row r="2218" spans="2:7">
      <c r="B2218" s="7">
        <v>4.5530555555555553E-2</v>
      </c>
      <c r="C2218" s="3">
        <f t="shared" si="34"/>
        <v>49.797333333333327</v>
      </c>
      <c r="D2218">
        <v>255.99847314180101</v>
      </c>
      <c r="E2218">
        <v>230.24238994692601</v>
      </c>
      <c r="F2218" s="6">
        <v>8.6373548507690394</v>
      </c>
    </row>
    <row r="2219" spans="2:7">
      <c r="B2219" s="7">
        <v>4.5553703703703707E-2</v>
      </c>
      <c r="C2219" s="3">
        <f t="shared" si="34"/>
        <v>49.830666666666666</v>
      </c>
      <c r="D2219">
        <v>256.18573865512502</v>
      </c>
      <c r="E2219">
        <v>230.520668107304</v>
      </c>
      <c r="F2219" s="6">
        <v>8.6374311447143608</v>
      </c>
    </row>
    <row r="2220" spans="2:7">
      <c r="B2220" s="7">
        <v>4.5576851851851848E-2</v>
      </c>
      <c r="C2220" s="3">
        <f t="shared" si="34"/>
        <v>49.86399999999999</v>
      </c>
      <c r="D2220">
        <v>256.37300416844897</v>
      </c>
      <c r="E2220">
        <v>230.798946267682</v>
      </c>
      <c r="F2220" s="6">
        <v>8.6374940872192401</v>
      </c>
    </row>
    <row r="2221" spans="2:7">
      <c r="B2221" s="7">
        <v>4.5600000000000002E-2</v>
      </c>
      <c r="C2221" s="3">
        <f t="shared" si="34"/>
        <v>49.897333333333336</v>
      </c>
      <c r="D2221">
        <v>256.56026968177298</v>
      </c>
      <c r="E2221">
        <v>231.077224428059</v>
      </c>
      <c r="F2221" s="6">
        <v>8.6375160217285192</v>
      </c>
    </row>
    <row r="2222" spans="2:7">
      <c r="B2222" s="7">
        <v>4.5611516203703704E-2</v>
      </c>
      <c r="C2222" s="3">
        <f t="shared" si="34"/>
        <v>49.913916666666665</v>
      </c>
      <c r="D2222">
        <v>256.65345541692801</v>
      </c>
      <c r="E2222">
        <v>231.215699230452</v>
      </c>
      <c r="F2222" s="6">
        <v>8.6374699893462203</v>
      </c>
    </row>
    <row r="2223" spans="2:7">
      <c r="B2223" s="7">
        <v>4.5623148148148142E-2</v>
      </c>
      <c r="C2223" s="3">
        <f t="shared" si="34"/>
        <v>49.930666666666653</v>
      </c>
      <c r="D2223">
        <v>256.51466797332102</v>
      </c>
      <c r="E2223">
        <v>231.21786588264001</v>
      </c>
      <c r="F2223" s="6">
        <v>8.6374235153198207</v>
      </c>
    </row>
    <row r="2224" spans="2:7">
      <c r="B2224" s="7">
        <v>4.5646296296296296E-2</v>
      </c>
      <c r="C2224" s="3">
        <f t="shared" si="34"/>
        <v>49.963999999999999</v>
      </c>
      <c r="D2224">
        <v>256.238411987436</v>
      </c>
      <c r="E2224">
        <v>231.22217859725501</v>
      </c>
      <c r="F2224" s="6">
        <v>8.6373481750488299</v>
      </c>
    </row>
    <row r="2225" spans="2:6">
      <c r="B2225" s="7">
        <v>4.566944444444445E-2</v>
      </c>
      <c r="C2225" s="3">
        <f t="shared" si="34"/>
        <v>49.997333333333337</v>
      </c>
      <c r="D2225">
        <v>255.96215600155099</v>
      </c>
      <c r="E2225">
        <v>231.22649131186901</v>
      </c>
      <c r="F2225" s="6">
        <v>8.6373586654663104</v>
      </c>
    </row>
    <row r="2226" spans="2:6">
      <c r="B2226" s="7">
        <v>4.569259259259259E-2</v>
      </c>
      <c r="C2226" s="3">
        <f t="shared" si="34"/>
        <v>50.030666666666662</v>
      </c>
      <c r="D2226">
        <v>255.68590001566599</v>
      </c>
      <c r="E2226">
        <v>231.23080402648401</v>
      </c>
      <c r="F2226" s="6">
        <v>8.6375150680541992</v>
      </c>
    </row>
    <row r="2227" spans="2:6">
      <c r="B2227" s="7">
        <v>4.5715740740740744E-2</v>
      </c>
      <c r="C2227" s="3">
        <f t="shared" si="34"/>
        <v>50.064</v>
      </c>
      <c r="D2227">
        <v>255.40964402978099</v>
      </c>
      <c r="E2227">
        <v>231.23511674109901</v>
      </c>
      <c r="F2227" s="6">
        <v>8.6375923156738299</v>
      </c>
    </row>
    <row r="2228" spans="2:6">
      <c r="B2228" s="7">
        <v>4.5738888888888884E-2</v>
      </c>
      <c r="C2228" s="3">
        <f t="shared" si="34"/>
        <v>50.097333333333324</v>
      </c>
      <c r="D2228">
        <v>255.13338804389599</v>
      </c>
      <c r="E2228">
        <v>231.239429455714</v>
      </c>
      <c r="F2228" s="6">
        <v>8.6375350952148402</v>
      </c>
    </row>
    <row r="2229" spans="2:6">
      <c r="B2229" s="7">
        <v>4.5762037037037039E-2</v>
      </c>
      <c r="C2229" s="3">
        <f t="shared" si="34"/>
        <v>50.130666666666663</v>
      </c>
      <c r="D2229">
        <v>254.85713205801099</v>
      </c>
      <c r="E2229">
        <v>231.24374217032801</v>
      </c>
      <c r="F2229" s="6">
        <v>8.6374301910400408</v>
      </c>
    </row>
    <row r="2230" spans="2:6">
      <c r="B2230" s="7">
        <v>4.5785185185185186E-2</v>
      </c>
      <c r="C2230" s="3">
        <f t="shared" si="34"/>
        <v>50.163999999999994</v>
      </c>
      <c r="D2230">
        <v>254.58087607212599</v>
      </c>
      <c r="E2230">
        <v>231.248054884943</v>
      </c>
      <c r="F2230" s="6">
        <v>8.6373548507690394</v>
      </c>
    </row>
    <row r="2231" spans="2:6">
      <c r="B2231" s="7">
        <v>4.5788078703703709E-2</v>
      </c>
      <c r="C2231" s="3">
        <f t="shared" si="34"/>
        <v>50.168166666666671</v>
      </c>
      <c r="D2231">
        <v>254.54639453204601</v>
      </c>
      <c r="E2231">
        <v>231.24859318655299</v>
      </c>
      <c r="F2231" s="6">
        <v>8.6373527081372306</v>
      </c>
    </row>
    <row r="2232" spans="2:6">
      <c r="B2232" s="7">
        <v>4.5808333333333333E-2</v>
      </c>
      <c r="C2232" s="3">
        <f t="shared" si="34"/>
        <v>50.197333333333333</v>
      </c>
      <c r="D2232">
        <v>254.788326526882</v>
      </c>
      <c r="E2232">
        <v>231.129588762324</v>
      </c>
      <c r="F2232" s="6">
        <v>8.6373376846313494</v>
      </c>
    </row>
    <row r="2233" spans="2:6">
      <c r="B2233" s="7">
        <v>4.583148148148148E-2</v>
      </c>
      <c r="C2233" s="3">
        <f t="shared" si="34"/>
        <v>50.230666666666664</v>
      </c>
      <c r="D2233">
        <v>255.064762531225</v>
      </c>
      <c r="E2233">
        <v>230.99361209022101</v>
      </c>
      <c r="F2233" s="6">
        <v>8.6373672485351598</v>
      </c>
    </row>
    <row r="2234" spans="2:6">
      <c r="B2234" s="7">
        <v>4.5854629629629634E-2</v>
      </c>
      <c r="C2234" s="3">
        <f t="shared" si="34"/>
        <v>50.264000000000003</v>
      </c>
      <c r="D2234">
        <v>255.341198535568</v>
      </c>
      <c r="E2234">
        <v>230.857635418119</v>
      </c>
      <c r="F2234" s="6">
        <v>8.6373519897460902</v>
      </c>
    </row>
    <row r="2235" spans="2:6">
      <c r="B2235" s="7">
        <v>4.5877777777777774E-2</v>
      </c>
      <c r="C2235" s="3">
        <f t="shared" si="34"/>
        <v>50.297333333333327</v>
      </c>
      <c r="D2235">
        <v>255.61763453991099</v>
      </c>
      <c r="E2235">
        <v>230.721658746017</v>
      </c>
      <c r="F2235" s="6">
        <v>8.6372900009155291</v>
      </c>
    </row>
    <row r="2236" spans="2:6">
      <c r="B2236" s="7">
        <v>4.5900925925925928E-2</v>
      </c>
      <c r="C2236" s="3">
        <f t="shared" si="34"/>
        <v>50.330666666666666</v>
      </c>
      <c r="D2236">
        <v>255.89407054425399</v>
      </c>
      <c r="E2236">
        <v>230.585682073915</v>
      </c>
      <c r="F2236" s="6">
        <v>8.6372957229614293</v>
      </c>
    </row>
    <row r="2237" spans="2:6">
      <c r="B2237" s="7">
        <v>4.5924074074074069E-2</v>
      </c>
      <c r="C2237" s="3">
        <f t="shared" si="34"/>
        <v>50.36399999999999</v>
      </c>
      <c r="D2237">
        <v>256.17050654859702</v>
      </c>
      <c r="E2237">
        <v>230.449705401812</v>
      </c>
      <c r="F2237" s="6">
        <v>8.6373167037963903</v>
      </c>
    </row>
    <row r="2238" spans="2:6">
      <c r="B2238" s="7">
        <v>4.5947222222222223E-2</v>
      </c>
      <c r="C2238" s="3">
        <f t="shared" si="34"/>
        <v>50.397333333333329</v>
      </c>
      <c r="D2238">
        <v>256.44694255294002</v>
      </c>
      <c r="E2238">
        <v>230.31372872970999</v>
      </c>
      <c r="F2238" s="6">
        <v>8.6373167037963903</v>
      </c>
    </row>
    <row r="2239" spans="2:6">
      <c r="B2239" s="7">
        <v>4.5958935185185186E-2</v>
      </c>
      <c r="C2239" s="3">
        <f t="shared" si="34"/>
        <v>50.414200000000001</v>
      </c>
      <c r="D2239">
        <v>256.586805611952</v>
      </c>
      <c r="E2239">
        <v>230.24493120328199</v>
      </c>
      <c r="F2239" s="6">
        <v>8.6372018658389091</v>
      </c>
    </row>
    <row r="2240" spans="2:6">
      <c r="B2240" s="7">
        <v>4.5970370370370377E-2</v>
      </c>
      <c r="C2240" s="3">
        <f t="shared" si="34"/>
        <v>50.430666666666674</v>
      </c>
      <c r="D2240">
        <v>256.47561391089801</v>
      </c>
      <c r="E2240">
        <v>230.21118504034101</v>
      </c>
      <c r="F2240" s="6">
        <v>8.6370897293090803</v>
      </c>
    </row>
    <row r="2241" spans="2:6">
      <c r="B2241" s="7">
        <v>4.5993518518518517E-2</v>
      </c>
      <c r="C2241" s="3">
        <f t="shared" si="34"/>
        <v>50.463999999999992</v>
      </c>
      <c r="D2241">
        <v>256.25055184256001</v>
      </c>
      <c r="E2241">
        <v>230.14287975174599</v>
      </c>
      <c r="F2241" s="6">
        <v>8.6369447708129901</v>
      </c>
    </row>
    <row r="2242" spans="2:6">
      <c r="B2242" s="7">
        <v>4.6016666666666671E-2</v>
      </c>
      <c r="C2242" s="3">
        <f t="shared" si="34"/>
        <v>50.497333333333337</v>
      </c>
      <c r="D2242">
        <v>256.02548977422202</v>
      </c>
      <c r="E2242">
        <v>230.07457446314999</v>
      </c>
      <c r="F2242" s="6">
        <v>8.6369867324829102</v>
      </c>
    </row>
    <row r="2243" spans="2:6">
      <c r="B2243" s="7">
        <v>4.6039814814814811E-2</v>
      </c>
      <c r="C2243" s="3">
        <f t="shared" si="34"/>
        <v>50.530666666666662</v>
      </c>
      <c r="D2243">
        <v>255.800427705884</v>
      </c>
      <c r="E2243">
        <v>230.00626917455401</v>
      </c>
      <c r="F2243" s="6">
        <v>8.6369209289550799</v>
      </c>
    </row>
    <row r="2244" spans="2:6">
      <c r="B2244" s="7">
        <v>4.6062962962962965E-2</v>
      </c>
      <c r="C2244" s="3">
        <f t="shared" ref="C2244:C2307" si="35" xml:space="preserve"> (B2244-$A$3) *1440</f>
        <v>50.564</v>
      </c>
      <c r="D2244">
        <v>255.57536563754601</v>
      </c>
      <c r="E2244">
        <v>229.93796388595899</v>
      </c>
      <c r="F2244" s="6">
        <v>8.6366291046142596</v>
      </c>
    </row>
    <row r="2245" spans="2:6">
      <c r="B2245" s="7">
        <v>4.6086111111111112E-2</v>
      </c>
      <c r="C2245" s="3">
        <f t="shared" si="35"/>
        <v>50.597333333333331</v>
      </c>
      <c r="D2245">
        <v>255.35030356920799</v>
      </c>
      <c r="E2245">
        <v>229.86965859736301</v>
      </c>
      <c r="F2245" s="6">
        <v>8.6365900039672905</v>
      </c>
    </row>
    <row r="2246" spans="2:6">
      <c r="B2246" s="7">
        <v>4.610925925925926E-2</v>
      </c>
      <c r="C2246" s="3">
        <f t="shared" si="35"/>
        <v>50.630666666666663</v>
      </c>
      <c r="D2246">
        <v>255.12524150087</v>
      </c>
      <c r="E2246">
        <v>229.80135330876701</v>
      </c>
      <c r="F2246" s="6">
        <v>8.6367635726928693</v>
      </c>
    </row>
    <row r="2247" spans="2:6">
      <c r="B2247" s="7">
        <v>4.6132407407407407E-2</v>
      </c>
      <c r="C2247" s="3">
        <f t="shared" si="35"/>
        <v>50.663999999999994</v>
      </c>
      <c r="D2247">
        <v>254.90017943253201</v>
      </c>
      <c r="E2247">
        <v>229.73304802017199</v>
      </c>
      <c r="F2247" s="6">
        <v>8.6369161605834996</v>
      </c>
    </row>
    <row r="2248" spans="2:6">
      <c r="B2248" s="7">
        <v>4.6155555555555554E-2</v>
      </c>
      <c r="C2248" s="3">
        <f t="shared" si="35"/>
        <v>50.697333333333326</v>
      </c>
      <c r="D2248">
        <v>254.67511736419399</v>
      </c>
      <c r="E2248">
        <v>229.66474273157601</v>
      </c>
      <c r="F2248" s="6">
        <v>8.6369667053222692</v>
      </c>
    </row>
    <row r="2249" spans="2:6">
      <c r="B2249" s="7">
        <v>4.6178703703703701E-2</v>
      </c>
      <c r="C2249" s="3">
        <f t="shared" si="35"/>
        <v>50.730666666666657</v>
      </c>
      <c r="D2249">
        <v>254.45005529585501</v>
      </c>
      <c r="E2249">
        <v>229.59643744298</v>
      </c>
      <c r="F2249" s="6">
        <v>8.6369600296020508</v>
      </c>
    </row>
    <row r="2250" spans="2:6">
      <c r="B2250" s="7">
        <v>4.6201851851851855E-2</v>
      </c>
      <c r="C2250" s="3">
        <f t="shared" si="35"/>
        <v>50.764000000000003</v>
      </c>
      <c r="D2250">
        <v>254.22499322751699</v>
      </c>
      <c r="E2250">
        <v>229.52813215438499</v>
      </c>
      <c r="F2250" s="6">
        <v>8.6368503570556605</v>
      </c>
    </row>
    <row r="2251" spans="2:6">
      <c r="B2251" s="7">
        <v>4.6224999999999995E-2</v>
      </c>
      <c r="C2251" s="3">
        <f t="shared" si="35"/>
        <v>50.79733333333332</v>
      </c>
      <c r="D2251">
        <v>253.999931159179</v>
      </c>
      <c r="E2251">
        <v>229.45982686578901</v>
      </c>
      <c r="F2251" s="6">
        <v>8.6368141174316406</v>
      </c>
    </row>
    <row r="2252" spans="2:6">
      <c r="B2252" s="7">
        <v>4.6248148148148149E-2</v>
      </c>
      <c r="C2252" s="3">
        <f t="shared" si="35"/>
        <v>50.830666666666666</v>
      </c>
      <c r="D2252">
        <v>253.77486909084101</v>
      </c>
      <c r="E2252">
        <v>229.391521577193</v>
      </c>
      <c r="F2252" s="6">
        <v>8.6367969512939506</v>
      </c>
    </row>
    <row r="2253" spans="2:6">
      <c r="B2253" s="7">
        <v>4.627129629629629E-2</v>
      </c>
      <c r="C2253" s="3">
        <f t="shared" si="35"/>
        <v>50.86399999999999</v>
      </c>
      <c r="D2253">
        <v>253.54980702250299</v>
      </c>
      <c r="E2253">
        <v>229.32321628859799</v>
      </c>
      <c r="F2253" s="6">
        <v>8.6365509033203107</v>
      </c>
    </row>
    <row r="2254" spans="2:6">
      <c r="B2254" s="7">
        <v>4.6294444444444444E-2</v>
      </c>
      <c r="C2254" s="3">
        <f t="shared" si="35"/>
        <v>50.897333333333329</v>
      </c>
      <c r="D2254">
        <v>253.324744954165</v>
      </c>
      <c r="E2254">
        <v>229.25491100000201</v>
      </c>
      <c r="F2254" s="6">
        <v>8.6360988616943395</v>
      </c>
    </row>
    <row r="2255" spans="2:6">
      <c r="B2255" s="7">
        <v>4.6308831018518515E-2</v>
      </c>
      <c r="C2255" s="3">
        <f t="shared" si="35"/>
        <v>50.918049999999994</v>
      </c>
      <c r="D2255">
        <v>253.18483067440701</v>
      </c>
      <c r="E2255">
        <v>229.212447668317</v>
      </c>
      <c r="F2255" s="6">
        <v>8.6360988616943395</v>
      </c>
    </row>
    <row r="2256" spans="2:6">
      <c r="B2256" s="7">
        <v>4.6317592592592598E-2</v>
      </c>
      <c r="C2256" s="3">
        <f t="shared" si="35"/>
        <v>50.930666666666667</v>
      </c>
      <c r="D2256">
        <v>253.21595526215299</v>
      </c>
      <c r="E2256">
        <v>229.41017934107799</v>
      </c>
      <c r="F2256" s="6">
        <v>8.6360988616943395</v>
      </c>
    </row>
    <row r="2257" spans="2:6">
      <c r="B2257" s="7">
        <v>4.6340740740740738E-2</v>
      </c>
      <c r="C2257" s="3">
        <f t="shared" si="35"/>
        <v>50.963999999999992</v>
      </c>
      <c r="D2257">
        <v>253.29822356543201</v>
      </c>
      <c r="E2257">
        <v>229.932822383131</v>
      </c>
      <c r="F2257" s="6">
        <v>8.6361637115478498</v>
      </c>
    </row>
    <row r="2258" spans="2:6">
      <c r="B2258" s="7">
        <v>4.6363888888888892E-2</v>
      </c>
      <c r="C2258" s="3">
        <f t="shared" si="35"/>
        <v>50.997333333333337</v>
      </c>
      <c r="D2258">
        <v>253.38049186871001</v>
      </c>
      <c r="E2258">
        <v>230.455465425184</v>
      </c>
      <c r="F2258" s="6">
        <v>8.6364393234252894</v>
      </c>
    </row>
    <row r="2259" spans="2:6">
      <c r="B2259" s="7">
        <v>4.6387037037037039E-2</v>
      </c>
      <c r="C2259" s="3">
        <f t="shared" si="35"/>
        <v>51.030666666666669</v>
      </c>
      <c r="D2259">
        <v>253.462760171989</v>
      </c>
      <c r="E2259">
        <v>230.97810846723701</v>
      </c>
      <c r="F2259" s="6">
        <v>8.6365003585815394</v>
      </c>
    </row>
    <row r="2260" spans="2:6">
      <c r="B2260" s="7">
        <v>4.6410185185185186E-2</v>
      </c>
      <c r="C2260" s="3">
        <f t="shared" si="35"/>
        <v>51.064</v>
      </c>
      <c r="D2260">
        <v>253.545028475267</v>
      </c>
      <c r="E2260">
        <v>231.50075150929001</v>
      </c>
      <c r="F2260" s="6">
        <v>8.6363916397094709</v>
      </c>
    </row>
    <row r="2261" spans="2:6">
      <c r="B2261" s="7">
        <v>4.6433333333333333E-2</v>
      </c>
      <c r="C2261" s="3">
        <f t="shared" si="35"/>
        <v>51.097333333333331</v>
      </c>
      <c r="D2261">
        <v>253.627296778546</v>
      </c>
      <c r="E2261">
        <v>232.02339455134299</v>
      </c>
      <c r="F2261" s="6">
        <v>8.6362180709838903</v>
      </c>
    </row>
    <row r="2262" spans="2:6">
      <c r="B2262" s="7">
        <v>4.6456481481481481E-2</v>
      </c>
      <c r="C2262" s="3">
        <f t="shared" si="35"/>
        <v>51.130666666666663</v>
      </c>
      <c r="D2262">
        <v>253.709565081824</v>
      </c>
      <c r="E2262">
        <v>232.54603759339599</v>
      </c>
      <c r="F2262" s="6">
        <v>8.6360492706298793</v>
      </c>
    </row>
    <row r="2263" spans="2:6">
      <c r="B2263" s="7">
        <v>4.6479629629629628E-2</v>
      </c>
      <c r="C2263" s="3">
        <f t="shared" si="35"/>
        <v>51.163999999999994</v>
      </c>
      <c r="D2263">
        <v>253.79183338510299</v>
      </c>
      <c r="E2263">
        <v>233.068680635449</v>
      </c>
      <c r="F2263" s="6">
        <v>8.6359634399414098</v>
      </c>
    </row>
    <row r="2264" spans="2:6">
      <c r="B2264" s="7">
        <v>4.6502777777777782E-2</v>
      </c>
      <c r="C2264" s="3">
        <f t="shared" si="35"/>
        <v>51.197333333333333</v>
      </c>
      <c r="D2264">
        <v>253.98794449930801</v>
      </c>
      <c r="E2264">
        <v>232.77183765125599</v>
      </c>
      <c r="F2264" s="6">
        <v>8.6355953216552699</v>
      </c>
    </row>
    <row r="2265" spans="2:6">
      <c r="B2265" s="7">
        <v>4.6525925925925922E-2</v>
      </c>
      <c r="C2265" s="3">
        <f t="shared" si="35"/>
        <v>51.230666666666657</v>
      </c>
      <c r="D2265">
        <v>254.185145120165</v>
      </c>
      <c r="E2265">
        <v>232.467151962998</v>
      </c>
      <c r="F2265" s="6">
        <v>8.6353530883789098</v>
      </c>
    </row>
    <row r="2266" spans="2:6">
      <c r="B2266" s="7">
        <v>4.6549074074074076E-2</v>
      </c>
      <c r="C2266" s="3">
        <f t="shared" si="35"/>
        <v>51.264000000000003</v>
      </c>
      <c r="D2266">
        <v>254.38234574102199</v>
      </c>
      <c r="E2266">
        <v>232.16246627474101</v>
      </c>
      <c r="F2266" s="6">
        <v>8.6355876922607404</v>
      </c>
    </row>
    <row r="2267" spans="2:6">
      <c r="B2267" s="7">
        <v>4.6572222222222216E-2</v>
      </c>
      <c r="C2267" s="3">
        <f t="shared" si="35"/>
        <v>51.29733333333332</v>
      </c>
      <c r="D2267">
        <v>254.57954636187901</v>
      </c>
      <c r="E2267">
        <v>231.85778058648299</v>
      </c>
      <c r="F2267" s="6">
        <v>8.6357402801513707</v>
      </c>
    </row>
    <row r="2268" spans="2:6">
      <c r="B2268" s="7">
        <v>4.659537037037037E-2</v>
      </c>
      <c r="C2268" s="3">
        <f t="shared" si="35"/>
        <v>51.330666666666666</v>
      </c>
      <c r="D2268">
        <v>254.776746982736</v>
      </c>
      <c r="E2268">
        <v>231.553094898225</v>
      </c>
      <c r="F2268" s="6">
        <v>8.6356935501098597</v>
      </c>
    </row>
    <row r="2269" spans="2:6">
      <c r="B2269" s="7">
        <v>4.6618518518518524E-2</v>
      </c>
      <c r="C2269" s="3">
        <f t="shared" si="35"/>
        <v>51.364000000000004</v>
      </c>
      <c r="D2269">
        <v>254.97394760359199</v>
      </c>
      <c r="E2269">
        <v>231.24840920996701</v>
      </c>
      <c r="F2269" s="6">
        <v>8.6357450485229492</v>
      </c>
    </row>
    <row r="2270" spans="2:6">
      <c r="B2270" s="7">
        <v>4.6641666666666665E-2</v>
      </c>
      <c r="C2270" s="3">
        <f t="shared" si="35"/>
        <v>51.397333333333329</v>
      </c>
      <c r="D2270">
        <v>255.17114822444901</v>
      </c>
      <c r="E2270">
        <v>230.94372352170899</v>
      </c>
      <c r="F2270" s="6">
        <v>8.6359701156616193</v>
      </c>
    </row>
    <row r="2271" spans="2:6">
      <c r="B2271" s="7">
        <v>4.6656203703703707E-2</v>
      </c>
      <c r="C2271" s="3">
        <f t="shared" si="35"/>
        <v>51.418266666666668</v>
      </c>
      <c r="D2271">
        <v>255.294978007629</v>
      </c>
      <c r="E2271">
        <v>230.75239976952699</v>
      </c>
      <c r="F2271" s="6">
        <v>8.6361868987962698</v>
      </c>
    </row>
    <row r="2272" spans="2:6">
      <c r="B2272" s="7">
        <v>4.6664814814814819E-2</v>
      </c>
      <c r="C2272" s="3">
        <f t="shared" si="35"/>
        <v>51.430666666666667</v>
      </c>
      <c r="D2272">
        <v>255.28044459054399</v>
      </c>
      <c r="E2272">
        <v>230.776787459601</v>
      </c>
      <c r="F2272" s="6">
        <v>8.6363153457641602</v>
      </c>
    </row>
    <row r="2273" spans="2:6">
      <c r="B2273" s="7">
        <v>4.6687962962962959E-2</v>
      </c>
      <c r="C2273" s="3">
        <f t="shared" si="35"/>
        <v>51.463999999999992</v>
      </c>
      <c r="D2273">
        <v>255.24138276485201</v>
      </c>
      <c r="E2273">
        <v>230.842334859305</v>
      </c>
      <c r="F2273" s="6">
        <v>8.6362247467040998</v>
      </c>
    </row>
    <row r="2274" spans="2:6">
      <c r="B2274" s="7">
        <v>4.6711111111111113E-2</v>
      </c>
      <c r="C2274" s="3">
        <f t="shared" si="35"/>
        <v>51.49733333333333</v>
      </c>
      <c r="D2274">
        <v>255.20232093915999</v>
      </c>
      <c r="E2274">
        <v>230.90788225900801</v>
      </c>
      <c r="F2274" s="6">
        <v>8.6359214782714808</v>
      </c>
    </row>
    <row r="2275" spans="2:6">
      <c r="B2275" s="7">
        <v>4.673425925925926E-2</v>
      </c>
      <c r="C2275" s="3">
        <f t="shared" si="35"/>
        <v>51.530666666666662</v>
      </c>
      <c r="D2275">
        <v>255.16325911346701</v>
      </c>
      <c r="E2275">
        <v>230.97342965871201</v>
      </c>
      <c r="F2275" s="6">
        <v>8.6359138488769496</v>
      </c>
    </row>
    <row r="2276" spans="2:6">
      <c r="B2276" s="7">
        <v>4.6757407407407407E-2</v>
      </c>
      <c r="C2276" s="3">
        <f t="shared" si="35"/>
        <v>51.563999999999993</v>
      </c>
      <c r="D2276">
        <v>255.12419728777499</v>
      </c>
      <c r="E2276">
        <v>231.03897705841501</v>
      </c>
      <c r="F2276" s="6">
        <v>8.6360282897949201</v>
      </c>
    </row>
    <row r="2277" spans="2:6">
      <c r="B2277" s="7">
        <v>4.6780555555555554E-2</v>
      </c>
      <c r="C2277" s="3">
        <f t="shared" si="35"/>
        <v>51.597333333333331</v>
      </c>
      <c r="D2277">
        <v>255.08513546208201</v>
      </c>
      <c r="E2277">
        <v>231.10452445811799</v>
      </c>
      <c r="F2277" s="6">
        <v>8.6361360549926793</v>
      </c>
    </row>
    <row r="2278" spans="2:6">
      <c r="B2278" s="7">
        <v>4.6803703703703702E-2</v>
      </c>
      <c r="C2278" s="3">
        <f t="shared" si="35"/>
        <v>51.630666666666663</v>
      </c>
      <c r="D2278">
        <v>255.04607363638999</v>
      </c>
      <c r="E2278">
        <v>231.17007185782199</v>
      </c>
      <c r="F2278" s="6">
        <v>8.6362218856811506</v>
      </c>
    </row>
    <row r="2279" spans="2:6">
      <c r="B2279" s="7">
        <v>4.6826851851851849E-2</v>
      </c>
      <c r="C2279" s="3">
        <f t="shared" si="35"/>
        <v>51.663999999999994</v>
      </c>
      <c r="D2279">
        <v>255.00701181069701</v>
      </c>
      <c r="E2279">
        <v>231.235619257525</v>
      </c>
      <c r="F2279" s="6">
        <v>8.6362419128418004</v>
      </c>
    </row>
    <row r="2280" spans="2:6">
      <c r="B2280" s="7">
        <v>4.6827569444444446E-2</v>
      </c>
      <c r="C2280" s="3">
        <f t="shared" si="35"/>
        <v>51.665033333333334</v>
      </c>
      <c r="D2280">
        <v>255.00579941951699</v>
      </c>
      <c r="E2280">
        <v>231.237653701331</v>
      </c>
      <c r="F2280" s="6">
        <v>8.6362521840088409</v>
      </c>
    </row>
    <row r="2281" spans="2:6">
      <c r="B2281" s="7">
        <v>4.6850000000000003E-2</v>
      </c>
      <c r="C2281" s="3">
        <f t="shared" si="35"/>
        <v>51.697333333333333</v>
      </c>
      <c r="D2281">
        <v>254.879152558241</v>
      </c>
      <c r="E2281">
        <v>231.238910661049</v>
      </c>
      <c r="F2281" s="6">
        <v>8.6365728378295898</v>
      </c>
    </row>
    <row r="2282" spans="2:6">
      <c r="B2282" s="7">
        <v>4.6873148148148143E-2</v>
      </c>
      <c r="C2282" s="3">
        <f t="shared" si="35"/>
        <v>51.730666666666657</v>
      </c>
      <c r="D2282">
        <v>254.74844895108299</v>
      </c>
      <c r="E2282">
        <v>231.24020788363799</v>
      </c>
      <c r="F2282" s="6">
        <v>8.6368656158447301</v>
      </c>
    </row>
    <row r="2283" spans="2:6">
      <c r="B2283" s="7">
        <v>4.6896296296296297E-2</v>
      </c>
      <c r="C2283" s="3">
        <f t="shared" si="35"/>
        <v>51.763999999999996</v>
      </c>
      <c r="D2283">
        <v>254.61774534392401</v>
      </c>
      <c r="E2283">
        <v>231.241505106228</v>
      </c>
      <c r="F2283" s="6">
        <v>8.6368942260742205</v>
      </c>
    </row>
    <row r="2284" spans="2:6">
      <c r="B2284" s="7">
        <v>4.6919444444444437E-2</v>
      </c>
      <c r="C2284" s="3">
        <f t="shared" si="35"/>
        <v>51.79733333333332</v>
      </c>
      <c r="D2284">
        <v>254.48704173676501</v>
      </c>
      <c r="E2284">
        <v>231.24280232881699</v>
      </c>
      <c r="F2284" s="6">
        <v>8.6370763778686506</v>
      </c>
    </row>
    <row r="2285" spans="2:6">
      <c r="B2285" s="7">
        <v>4.6942592592592591E-2</v>
      </c>
      <c r="C2285" s="3">
        <f t="shared" si="35"/>
        <v>51.830666666666659</v>
      </c>
      <c r="D2285">
        <v>254.356338129606</v>
      </c>
      <c r="E2285">
        <v>231.24409955140601</v>
      </c>
      <c r="F2285" s="6">
        <v>8.6371955871581996</v>
      </c>
    </row>
    <row r="2286" spans="2:6">
      <c r="B2286" s="7">
        <v>4.6965740740740745E-2</v>
      </c>
      <c r="C2286" s="3">
        <f t="shared" si="35"/>
        <v>51.864000000000004</v>
      </c>
      <c r="D2286">
        <v>254.225634522447</v>
      </c>
      <c r="E2286">
        <v>231.245396773995</v>
      </c>
      <c r="F2286" s="6">
        <v>8.6372480392456108</v>
      </c>
    </row>
    <row r="2287" spans="2:6">
      <c r="B2287" s="7">
        <v>4.6988888888888886E-2</v>
      </c>
      <c r="C2287" s="3">
        <f t="shared" si="35"/>
        <v>51.897333333333329</v>
      </c>
      <c r="D2287">
        <v>254.09493091528799</v>
      </c>
      <c r="E2287">
        <v>231.24669399658401</v>
      </c>
      <c r="F2287" s="6">
        <v>8.6372194290161097</v>
      </c>
    </row>
    <row r="2288" spans="2:6">
      <c r="B2288" s="7">
        <v>4.7004189814814822E-2</v>
      </c>
      <c r="C2288" s="3">
        <f t="shared" si="35"/>
        <v>51.919366666666676</v>
      </c>
      <c r="D2288">
        <v>254.008530230307</v>
      </c>
      <c r="E2288">
        <v>231.247551516302</v>
      </c>
      <c r="F2288" s="6">
        <v>8.6370618241190904</v>
      </c>
    </row>
    <row r="2289" spans="2:6">
      <c r="B2289" s="7">
        <v>4.701203703703704E-2</v>
      </c>
      <c r="C2289" s="3">
        <f t="shared" si="35"/>
        <v>51.930666666666667</v>
      </c>
      <c r="D2289">
        <v>254.075646143965</v>
      </c>
      <c r="E2289">
        <v>231.256551788081</v>
      </c>
      <c r="F2289" s="6">
        <v>8.6369810104370099</v>
      </c>
    </row>
    <row r="2290" spans="2:6">
      <c r="B2290" s="7">
        <v>4.7035185185185187E-2</v>
      </c>
      <c r="C2290" s="3">
        <f t="shared" si="35"/>
        <v>51.963999999999999</v>
      </c>
      <c r="D2290">
        <v>254.273653218482</v>
      </c>
      <c r="E2290">
        <v>231.28310461866599</v>
      </c>
      <c r="F2290" s="6">
        <v>8.6368827819824201</v>
      </c>
    </row>
    <row r="2291" spans="2:6">
      <c r="B2291" s="7">
        <v>4.7058333333333334E-2</v>
      </c>
      <c r="C2291" s="3">
        <f t="shared" si="35"/>
        <v>51.99733333333333</v>
      </c>
      <c r="D2291">
        <v>254.471660292998</v>
      </c>
      <c r="E2291">
        <v>231.30965744925101</v>
      </c>
      <c r="F2291" s="6">
        <v>8.6368579864502006</v>
      </c>
    </row>
    <row r="2292" spans="2:6">
      <c r="B2292" s="7">
        <v>4.7081481481481481E-2</v>
      </c>
      <c r="C2292" s="3">
        <f t="shared" si="35"/>
        <v>52.030666666666662</v>
      </c>
      <c r="D2292">
        <v>254.66966736751499</v>
      </c>
      <c r="E2292">
        <v>231.336210279836</v>
      </c>
      <c r="F2292" s="6">
        <v>8.6367654800415004</v>
      </c>
    </row>
    <row r="2293" spans="2:6">
      <c r="B2293" s="7">
        <v>4.7104629629629628E-2</v>
      </c>
      <c r="C2293" s="3">
        <f t="shared" si="35"/>
        <v>52.063999999999993</v>
      </c>
      <c r="D2293">
        <v>254.86767444203201</v>
      </c>
      <c r="E2293">
        <v>231.36276311042101</v>
      </c>
      <c r="F2293" s="6">
        <v>8.6364765167236293</v>
      </c>
    </row>
    <row r="2294" spans="2:6">
      <c r="B2294" s="7">
        <v>4.7127777777777775E-2</v>
      </c>
      <c r="C2294" s="3">
        <f t="shared" si="35"/>
        <v>52.097333333333324</v>
      </c>
      <c r="D2294">
        <v>255.06568151654801</v>
      </c>
      <c r="E2294">
        <v>231.389315941006</v>
      </c>
      <c r="F2294" s="6">
        <v>8.6360340118408203</v>
      </c>
    </row>
    <row r="2295" spans="2:6">
      <c r="B2295" s="7">
        <v>4.7150925925925929E-2</v>
      </c>
      <c r="C2295" s="3">
        <f t="shared" si="35"/>
        <v>52.13066666666667</v>
      </c>
      <c r="D2295">
        <v>255.26368859106501</v>
      </c>
      <c r="E2295">
        <v>231.41586877159099</v>
      </c>
      <c r="F2295" s="6">
        <v>8.6358985900878906</v>
      </c>
    </row>
    <row r="2296" spans="2:6">
      <c r="B2296" s="7">
        <v>4.717407407407407E-2</v>
      </c>
      <c r="C2296" s="3">
        <f t="shared" si="35"/>
        <v>52.163999999999987</v>
      </c>
      <c r="D2296">
        <v>255.461695665582</v>
      </c>
      <c r="E2296">
        <v>231.44242160217601</v>
      </c>
      <c r="F2296" s="6">
        <v>8.6359157562255895</v>
      </c>
    </row>
    <row r="2297" spans="2:6">
      <c r="B2297" s="7">
        <v>4.7175046296296298E-2</v>
      </c>
      <c r="C2297" s="3">
        <f t="shared" si="35"/>
        <v>52.165399999999998</v>
      </c>
      <c r="D2297">
        <v>255.46998340019101</v>
      </c>
      <c r="E2297">
        <v>231.44353299081399</v>
      </c>
      <c r="F2297" s="6">
        <v>8.6359120040507307</v>
      </c>
    </row>
    <row r="2298" spans="2:6">
      <c r="B2298" s="7">
        <v>4.7197222222222224E-2</v>
      </c>
      <c r="C2298" s="3">
        <f t="shared" si="35"/>
        <v>52.197333333333333</v>
      </c>
      <c r="D2298">
        <v>255.326241938647</v>
      </c>
      <c r="E2298">
        <v>231.26104937248499</v>
      </c>
      <c r="F2298" s="6">
        <v>8.6358261108398402</v>
      </c>
    </row>
    <row r="2299" spans="2:6">
      <c r="B2299" s="7">
        <v>4.7220370370370378E-2</v>
      </c>
      <c r="C2299" s="3">
        <f t="shared" si="35"/>
        <v>52.230666666666671</v>
      </c>
      <c r="D2299">
        <v>255.176221248606</v>
      </c>
      <c r="E2299">
        <v>231.07059410614099</v>
      </c>
      <c r="F2299" s="6">
        <v>8.6356325149536097</v>
      </c>
    </row>
    <row r="2300" spans="2:6">
      <c r="B2300" s="7">
        <v>4.7243518518518518E-2</v>
      </c>
      <c r="C2300" s="3">
        <f t="shared" si="35"/>
        <v>52.263999999999996</v>
      </c>
      <c r="D2300">
        <v>255.026200558564</v>
      </c>
      <c r="E2300">
        <v>230.88013883979701</v>
      </c>
      <c r="F2300" s="6">
        <v>8.6353092193603498</v>
      </c>
    </row>
    <row r="2301" spans="2:6">
      <c r="B2301" s="7">
        <v>4.7266666666666672E-2</v>
      </c>
      <c r="C2301" s="3">
        <f t="shared" si="35"/>
        <v>52.297333333333341</v>
      </c>
      <c r="D2301">
        <v>254.876179868523</v>
      </c>
      <c r="E2301">
        <v>230.68968357345301</v>
      </c>
      <c r="F2301" s="6">
        <v>8.6350975036621094</v>
      </c>
    </row>
    <row r="2302" spans="2:6">
      <c r="B2302" s="7">
        <v>4.7289814814814812E-2</v>
      </c>
      <c r="C2302" s="3">
        <f t="shared" si="35"/>
        <v>52.330666666666659</v>
      </c>
      <c r="D2302">
        <v>254.72615917848199</v>
      </c>
      <c r="E2302">
        <v>230.49922830710901</v>
      </c>
      <c r="F2302" s="6">
        <v>8.63507080078125</v>
      </c>
    </row>
    <row r="2303" spans="2:6">
      <c r="B2303" s="7">
        <v>4.7312962962962966E-2</v>
      </c>
      <c r="C2303" s="3">
        <f t="shared" si="35"/>
        <v>52.364000000000004</v>
      </c>
      <c r="D2303">
        <v>254.57613848844099</v>
      </c>
      <c r="E2303">
        <v>230.308773040766</v>
      </c>
      <c r="F2303" s="6">
        <v>8.6349964141845703</v>
      </c>
    </row>
    <row r="2304" spans="2:6">
      <c r="B2304" s="7">
        <v>4.7336111111111114E-2</v>
      </c>
      <c r="C2304" s="3">
        <f t="shared" si="35"/>
        <v>52.397333333333336</v>
      </c>
      <c r="D2304">
        <v>254.42611779839899</v>
      </c>
      <c r="E2304">
        <v>230.118317774422</v>
      </c>
      <c r="F2304" s="6">
        <v>8.6348199844360405</v>
      </c>
    </row>
    <row r="2305" spans="2:6">
      <c r="B2305" s="7">
        <v>4.7351539351851851E-2</v>
      </c>
      <c r="C2305" s="3">
        <f t="shared" si="35"/>
        <v>52.419549999999994</v>
      </c>
      <c r="D2305">
        <v>254.32612544549499</v>
      </c>
      <c r="E2305">
        <v>229.991374816091</v>
      </c>
      <c r="F2305" s="6">
        <v>8.6346578945577104</v>
      </c>
    </row>
    <row r="2306" spans="2:6">
      <c r="B2306" s="7">
        <v>4.7359259259259261E-2</v>
      </c>
      <c r="C2306" s="3">
        <f t="shared" si="35"/>
        <v>52.430666666666667</v>
      </c>
      <c r="D2306">
        <v>254.33307241020901</v>
      </c>
      <c r="E2306">
        <v>230.10510374195701</v>
      </c>
      <c r="F2306" s="6">
        <v>8.6345767974853498</v>
      </c>
    </row>
    <row r="2307" spans="2:6">
      <c r="B2307" s="7">
        <v>4.7382407407407408E-2</v>
      </c>
      <c r="C2307" s="3">
        <f t="shared" si="35"/>
        <v>52.463999999999999</v>
      </c>
      <c r="D2307">
        <v>254.353904372644</v>
      </c>
      <c r="E2307">
        <v>230.44614429841599</v>
      </c>
      <c r="F2307" s="6">
        <v>8.6344051361084002</v>
      </c>
    </row>
    <row r="2308" spans="2:6">
      <c r="B2308" s="7">
        <v>4.7405555555555555E-2</v>
      </c>
      <c r="C2308" s="3">
        <f t="shared" ref="C2308:C2371" si="36" xml:space="preserve"> (B2308-$A$3) *1440</f>
        <v>52.49733333333333</v>
      </c>
      <c r="D2308">
        <v>254.37473633508</v>
      </c>
      <c r="E2308">
        <v>230.78718485487599</v>
      </c>
      <c r="F2308" s="6">
        <v>8.6344280242919904</v>
      </c>
    </row>
    <row r="2309" spans="2:6">
      <c r="B2309" s="7">
        <v>4.7428703703703702E-2</v>
      </c>
      <c r="C2309" s="3">
        <f t="shared" si="36"/>
        <v>52.530666666666662</v>
      </c>
      <c r="D2309">
        <v>254.39556829751601</v>
      </c>
      <c r="E2309">
        <v>231.12822541133499</v>
      </c>
      <c r="F2309" s="6">
        <v>8.6345605850219709</v>
      </c>
    </row>
    <row r="2310" spans="2:6">
      <c r="B2310" s="7">
        <v>4.7451851851851856E-2</v>
      </c>
      <c r="C2310" s="3">
        <f t="shared" si="36"/>
        <v>52.564</v>
      </c>
      <c r="D2310">
        <v>254.41640025995201</v>
      </c>
      <c r="E2310">
        <v>231.469265967794</v>
      </c>
      <c r="F2310" s="6">
        <v>8.6345605850219709</v>
      </c>
    </row>
    <row r="2311" spans="2:6">
      <c r="B2311" s="7">
        <v>4.7474999999999996E-2</v>
      </c>
      <c r="C2311" s="3">
        <f t="shared" si="36"/>
        <v>52.597333333333324</v>
      </c>
      <c r="D2311">
        <v>254.43723222238799</v>
      </c>
      <c r="E2311">
        <v>231.810306524254</v>
      </c>
      <c r="F2311" s="6">
        <v>8.6345672607421893</v>
      </c>
    </row>
    <row r="2312" spans="2:6">
      <c r="B2312" s="7">
        <v>4.749814814814815E-2</v>
      </c>
      <c r="C2312" s="3">
        <f t="shared" si="36"/>
        <v>52.63066666666667</v>
      </c>
      <c r="D2312">
        <v>254.458064184824</v>
      </c>
      <c r="E2312">
        <v>232.15134708071301</v>
      </c>
      <c r="F2312" s="6">
        <v>8.6346273422241193</v>
      </c>
    </row>
    <row r="2313" spans="2:6">
      <c r="B2313" s="7">
        <v>4.7521296296296291E-2</v>
      </c>
      <c r="C2313" s="3">
        <f t="shared" si="36"/>
        <v>52.663999999999987</v>
      </c>
      <c r="D2313">
        <v>254.47889614726</v>
      </c>
      <c r="E2313">
        <v>232.49238763717199</v>
      </c>
      <c r="F2313" s="6">
        <v>8.6346817016601598</v>
      </c>
    </row>
    <row r="2314" spans="2:6">
      <c r="B2314" s="7">
        <v>4.7522881944444449E-2</v>
      </c>
      <c r="C2314" s="3">
        <f t="shared" si="36"/>
        <v>52.66628333333334</v>
      </c>
      <c r="D2314">
        <v>254.480324834492</v>
      </c>
      <c r="E2314">
        <v>232.515776710095</v>
      </c>
      <c r="F2314" s="6">
        <v>8.6346825519175496</v>
      </c>
    </row>
    <row r="2315" spans="2:6">
      <c r="B2315" s="7">
        <v>4.7544444444444445E-2</v>
      </c>
      <c r="C2315" s="3">
        <f t="shared" si="36"/>
        <v>52.697333333333333</v>
      </c>
      <c r="D2315">
        <v>254.22510441420599</v>
      </c>
      <c r="E2315">
        <v>232.72932856708701</v>
      </c>
      <c r="F2315" s="6">
        <v>8.6346940994262695</v>
      </c>
    </row>
    <row r="2316" spans="2:6">
      <c r="B2316" s="7">
        <v>4.7567592592592599E-2</v>
      </c>
      <c r="C2316" s="3">
        <f t="shared" si="36"/>
        <v>52.730666666666671</v>
      </c>
      <c r="D2316">
        <v>253.95109179765899</v>
      </c>
      <c r="E2316">
        <v>232.958604512318</v>
      </c>
      <c r="F2316" s="6">
        <v>8.6346940994262695</v>
      </c>
    </row>
    <row r="2317" spans="2:6">
      <c r="B2317" s="7">
        <v>4.7590740740740739E-2</v>
      </c>
      <c r="C2317" s="3">
        <f t="shared" si="36"/>
        <v>52.763999999999996</v>
      </c>
      <c r="D2317">
        <v>253.677079181111</v>
      </c>
      <c r="E2317">
        <v>233.187880457548</v>
      </c>
      <c r="F2317" s="6">
        <v>8.6347198486328107</v>
      </c>
    </row>
    <row r="2318" spans="2:6">
      <c r="B2318" s="7">
        <v>4.7613888888888893E-2</v>
      </c>
      <c r="C2318" s="3">
        <f t="shared" si="36"/>
        <v>52.797333333333334</v>
      </c>
      <c r="D2318">
        <v>253.403066564564</v>
      </c>
      <c r="E2318">
        <v>233.41715640277801</v>
      </c>
      <c r="F2318" s="6">
        <v>8.6347637176513707</v>
      </c>
    </row>
    <row r="2319" spans="2:6">
      <c r="B2319" s="7">
        <v>4.7637037037037033E-2</v>
      </c>
      <c r="C2319" s="3">
        <f t="shared" si="36"/>
        <v>52.830666666666659</v>
      </c>
      <c r="D2319">
        <v>253.129053948017</v>
      </c>
      <c r="E2319">
        <v>233.64643234800801</v>
      </c>
      <c r="F2319" s="6">
        <v>8.6346702575683594</v>
      </c>
    </row>
    <row r="2320" spans="2:6">
      <c r="B2320" s="7">
        <v>4.7660185185185187E-2</v>
      </c>
      <c r="C2320" s="3">
        <f t="shared" si="36"/>
        <v>52.863999999999997</v>
      </c>
      <c r="D2320">
        <v>252.85504133146901</v>
      </c>
      <c r="E2320">
        <v>233.87570829323801</v>
      </c>
      <c r="F2320" s="6">
        <v>8.6346521377563494</v>
      </c>
    </row>
    <row r="2321" spans="2:6">
      <c r="B2321" s="7">
        <v>4.7683333333333335E-2</v>
      </c>
      <c r="C2321" s="3">
        <f t="shared" si="36"/>
        <v>52.897333333333329</v>
      </c>
      <c r="D2321">
        <v>252.58102871492201</v>
      </c>
      <c r="E2321">
        <v>234.104984238469</v>
      </c>
      <c r="F2321" s="6">
        <v>8.6348285675048793</v>
      </c>
    </row>
    <row r="2322" spans="2:6">
      <c r="B2322" s="7">
        <v>4.7693969907407409E-2</v>
      </c>
      <c r="C2322" s="3">
        <f t="shared" si="36"/>
        <v>52.912649999999999</v>
      </c>
      <c r="D2322">
        <v>252.45517118537899</v>
      </c>
      <c r="E2322">
        <v>234.210293637772</v>
      </c>
      <c r="F2322" s="6">
        <v>8.6350309396360405</v>
      </c>
    </row>
    <row r="2323" spans="2:6">
      <c r="B2323" s="7">
        <v>4.7706481481481482E-2</v>
      </c>
      <c r="C2323" s="3">
        <f t="shared" si="36"/>
        <v>52.930666666666667</v>
      </c>
      <c r="D2323">
        <v>252.43785391376099</v>
      </c>
      <c r="E2323">
        <v>234.13703816649601</v>
      </c>
      <c r="F2323" s="6">
        <v>8.6352691650390607</v>
      </c>
    </row>
    <row r="2324" spans="2:6">
      <c r="B2324" s="7">
        <v>4.7729629629629629E-2</v>
      </c>
      <c r="C2324" s="3">
        <f t="shared" si="36"/>
        <v>52.963999999999999</v>
      </c>
      <c r="D2324">
        <v>252.405825645253</v>
      </c>
      <c r="E2324">
        <v>234.001552279599</v>
      </c>
      <c r="F2324" s="6">
        <v>8.6354742050170898</v>
      </c>
    </row>
    <row r="2325" spans="2:6">
      <c r="B2325" s="7">
        <v>4.7752777777777776E-2</v>
      </c>
      <c r="C2325" s="3">
        <f t="shared" si="36"/>
        <v>52.99733333333333</v>
      </c>
      <c r="D2325">
        <v>252.37379737674399</v>
      </c>
      <c r="E2325">
        <v>233.866066392703</v>
      </c>
      <c r="F2325" s="6">
        <v>8.6353254318237305</v>
      </c>
    </row>
    <row r="2326" spans="2:6">
      <c r="B2326" s="7">
        <v>4.7775925925925923E-2</v>
      </c>
      <c r="C2326" s="3">
        <f t="shared" si="36"/>
        <v>53.030666666666662</v>
      </c>
      <c r="D2326">
        <v>252.34176910823601</v>
      </c>
      <c r="E2326">
        <v>233.73058050580701</v>
      </c>
      <c r="F2326" s="6">
        <v>8.6352128982543892</v>
      </c>
    </row>
    <row r="2327" spans="2:6">
      <c r="B2327" s="7">
        <v>4.7799074074074077E-2</v>
      </c>
      <c r="C2327" s="3">
        <f t="shared" si="36"/>
        <v>53.064</v>
      </c>
      <c r="D2327">
        <v>252.309740839727</v>
      </c>
      <c r="E2327">
        <v>233.59509461891</v>
      </c>
      <c r="F2327" s="6">
        <v>8.6352376937866193</v>
      </c>
    </row>
    <row r="2328" spans="2:6">
      <c r="B2328" s="7">
        <v>4.7822222222222217E-2</v>
      </c>
      <c r="C2328" s="3">
        <f t="shared" si="36"/>
        <v>53.097333333333324</v>
      </c>
      <c r="D2328">
        <v>252.27771257121901</v>
      </c>
      <c r="E2328">
        <v>233.459608732014</v>
      </c>
      <c r="F2328" s="6">
        <v>8.6350860595703107</v>
      </c>
    </row>
    <row r="2329" spans="2:6">
      <c r="B2329" s="7">
        <v>4.7845370370370371E-2</v>
      </c>
      <c r="C2329" s="3">
        <f t="shared" si="36"/>
        <v>53.130666666666663</v>
      </c>
      <c r="D2329">
        <v>252.24568430271</v>
      </c>
      <c r="E2329">
        <v>233.32412284511801</v>
      </c>
      <c r="F2329" s="6">
        <v>8.6349391937255895</v>
      </c>
    </row>
    <row r="2330" spans="2:6">
      <c r="B2330" s="7">
        <v>4.7868518518518512E-2</v>
      </c>
      <c r="C2330" s="3">
        <f t="shared" si="36"/>
        <v>53.163999999999987</v>
      </c>
      <c r="D2330">
        <v>252.21365603420199</v>
      </c>
      <c r="E2330">
        <v>233.188636958221</v>
      </c>
      <c r="F2330" s="6">
        <v>8.6349620819091797</v>
      </c>
    </row>
    <row r="2331" spans="2:6">
      <c r="B2331" s="7">
        <v>4.7870451388888895E-2</v>
      </c>
      <c r="C2331" s="3">
        <f t="shared" si="36"/>
        <v>53.166783333333342</v>
      </c>
      <c r="D2331">
        <v>252.21098240242401</v>
      </c>
      <c r="E2331">
        <v>233.177326968969</v>
      </c>
      <c r="F2331" s="6">
        <v>8.63496948564935</v>
      </c>
    </row>
    <row r="2332" spans="2:6">
      <c r="B2332" s="7">
        <v>4.7891666666666666E-2</v>
      </c>
      <c r="C2332" s="3">
        <f t="shared" si="36"/>
        <v>53.197333333333326</v>
      </c>
      <c r="D2332">
        <v>252.20616617882399</v>
      </c>
      <c r="E2332">
        <v>233.313647016049</v>
      </c>
      <c r="F2332" s="6">
        <v>8.6350507736206108</v>
      </c>
    </row>
    <row r="2333" spans="2:6">
      <c r="B2333" s="7">
        <v>4.791481481481482E-2</v>
      </c>
      <c r="C2333" s="3">
        <f t="shared" si="36"/>
        <v>53.230666666666671</v>
      </c>
      <c r="D2333">
        <v>252.200911291696</v>
      </c>
      <c r="E2333">
        <v>233.46238314625501</v>
      </c>
      <c r="F2333" s="6">
        <v>8.6350364685058594</v>
      </c>
    </row>
    <row r="2334" spans="2:6">
      <c r="B2334" s="7">
        <v>4.793796296296296E-2</v>
      </c>
      <c r="C2334" s="3">
        <f t="shared" si="36"/>
        <v>53.263999999999996</v>
      </c>
      <c r="D2334">
        <v>252.19565640456901</v>
      </c>
      <c r="E2334">
        <v>233.61111927645999</v>
      </c>
      <c r="F2334" s="6">
        <v>8.6349020004272496</v>
      </c>
    </row>
    <row r="2335" spans="2:6">
      <c r="B2335" s="7">
        <v>4.7961111111111114E-2</v>
      </c>
      <c r="C2335" s="3">
        <f t="shared" si="36"/>
        <v>53.297333333333334</v>
      </c>
      <c r="D2335">
        <v>252.19040151744201</v>
      </c>
      <c r="E2335">
        <v>233.759855406665</v>
      </c>
      <c r="F2335" s="6">
        <v>8.6344766616821307</v>
      </c>
    </row>
    <row r="2336" spans="2:6">
      <c r="B2336" s="7">
        <v>4.7984259259259254E-2</v>
      </c>
      <c r="C2336" s="3">
        <f t="shared" si="36"/>
        <v>53.330666666666659</v>
      </c>
      <c r="D2336">
        <v>252.18514663031399</v>
      </c>
      <c r="E2336">
        <v>233.90859153687001</v>
      </c>
      <c r="F2336" s="6">
        <v>8.6342468261718803</v>
      </c>
    </row>
    <row r="2337" spans="2:6">
      <c r="B2337" s="7">
        <v>4.8007407407407408E-2</v>
      </c>
      <c r="C2337" s="3">
        <f t="shared" si="36"/>
        <v>53.363999999999997</v>
      </c>
      <c r="D2337">
        <v>252.179891743187</v>
      </c>
      <c r="E2337">
        <v>234.05732766707601</v>
      </c>
      <c r="F2337" s="6">
        <v>8.6345415115356392</v>
      </c>
    </row>
    <row r="2338" spans="2:6">
      <c r="B2338" s="7">
        <v>4.8030555555555556E-2</v>
      </c>
      <c r="C2338" s="3">
        <f t="shared" si="36"/>
        <v>53.397333333333329</v>
      </c>
      <c r="D2338">
        <v>252.17463685606</v>
      </c>
      <c r="E2338">
        <v>234.20606379728099</v>
      </c>
      <c r="F2338" s="6">
        <v>8.6347770690918004</v>
      </c>
    </row>
    <row r="2339" spans="2:6">
      <c r="B2339" s="7">
        <v>4.8042025462962962E-2</v>
      </c>
      <c r="C2339" s="3">
        <f t="shared" si="36"/>
        <v>53.413849999999996</v>
      </c>
      <c r="D2339">
        <v>252.17203451141299</v>
      </c>
      <c r="E2339">
        <v>234.279721454005</v>
      </c>
      <c r="F2339" s="6">
        <v>8.63473031316156</v>
      </c>
    </row>
    <row r="2340" spans="2:6">
      <c r="B2340" s="7">
        <v>4.8053703703703703E-2</v>
      </c>
      <c r="C2340" s="3">
        <f t="shared" si="36"/>
        <v>53.43066666666666</v>
      </c>
      <c r="D2340">
        <v>252.12185198071001</v>
      </c>
      <c r="E2340">
        <v>234.275356110801</v>
      </c>
      <c r="F2340" s="6">
        <v>8.6346826553344709</v>
      </c>
    </row>
    <row r="2341" spans="2:6">
      <c r="B2341" s="7">
        <v>4.807685185185185E-2</v>
      </c>
      <c r="C2341" s="3">
        <f t="shared" si="36"/>
        <v>53.463999999999992</v>
      </c>
      <c r="D2341">
        <v>252.022436594721</v>
      </c>
      <c r="E2341">
        <v>234.26670803599399</v>
      </c>
      <c r="F2341" s="6">
        <v>8.6342906951904297</v>
      </c>
    </row>
    <row r="2342" spans="2:6">
      <c r="B2342" s="7">
        <v>4.8099999999999997E-2</v>
      </c>
      <c r="C2342" s="3">
        <f t="shared" si="36"/>
        <v>53.497333333333323</v>
      </c>
      <c r="D2342">
        <v>251.923021208732</v>
      </c>
      <c r="E2342">
        <v>234.258059961187</v>
      </c>
      <c r="F2342" s="6">
        <v>8.6339645385742205</v>
      </c>
    </row>
    <row r="2343" spans="2:6">
      <c r="B2343" s="7">
        <v>4.8123148148148144E-2</v>
      </c>
      <c r="C2343" s="3">
        <f t="shared" si="36"/>
        <v>53.530666666666654</v>
      </c>
      <c r="D2343">
        <v>251.823605822742</v>
      </c>
      <c r="E2343">
        <v>234.24941188637999</v>
      </c>
      <c r="F2343" s="6">
        <v>8.6340684890747106</v>
      </c>
    </row>
    <row r="2344" spans="2:6">
      <c r="B2344" s="7">
        <v>4.8146296296296298E-2</v>
      </c>
      <c r="C2344" s="3">
        <f t="shared" si="36"/>
        <v>53.564</v>
      </c>
      <c r="D2344">
        <v>251.72419043675299</v>
      </c>
      <c r="E2344">
        <v>234.240763811573</v>
      </c>
      <c r="F2344" s="6">
        <v>8.6341056823730504</v>
      </c>
    </row>
    <row r="2345" spans="2:6">
      <c r="B2345" s="7">
        <v>4.8169444444444452E-2</v>
      </c>
      <c r="C2345" s="3">
        <f t="shared" si="36"/>
        <v>53.597333333333339</v>
      </c>
      <c r="D2345">
        <v>251.62477505076299</v>
      </c>
      <c r="E2345">
        <v>234.23211573676599</v>
      </c>
      <c r="F2345" s="6">
        <v>8.6341266632080096</v>
      </c>
    </row>
    <row r="2346" spans="2:6">
      <c r="B2346" s="7">
        <v>4.8192592592592592E-2</v>
      </c>
      <c r="C2346" s="3">
        <f t="shared" si="36"/>
        <v>53.630666666666663</v>
      </c>
      <c r="D2346">
        <v>251.52535966477399</v>
      </c>
      <c r="E2346">
        <v>234.22346766195901</v>
      </c>
      <c r="F2346" s="6">
        <v>8.6340589523315394</v>
      </c>
    </row>
    <row r="2347" spans="2:6">
      <c r="B2347" s="7">
        <v>4.8215740740740747E-2</v>
      </c>
      <c r="C2347" s="3">
        <f t="shared" si="36"/>
        <v>53.664000000000001</v>
      </c>
      <c r="D2347">
        <v>251.42594427878399</v>
      </c>
      <c r="E2347">
        <v>234.21481958715199</v>
      </c>
      <c r="F2347" s="6">
        <v>8.6338319778442401</v>
      </c>
    </row>
    <row r="2348" spans="2:6">
      <c r="B2348" s="7">
        <v>4.821854166666667E-2</v>
      </c>
      <c r="C2348" s="3">
        <f t="shared" si="36"/>
        <v>53.668033333333334</v>
      </c>
      <c r="D2348">
        <v>251.41390957905799</v>
      </c>
      <c r="E2348">
        <v>234.21377269705101</v>
      </c>
      <c r="F2348" s="6">
        <v>8.6338294380155602</v>
      </c>
    </row>
    <row r="2349" spans="2:6">
      <c r="B2349" s="7">
        <v>4.8238888888888887E-2</v>
      </c>
      <c r="C2349" s="3">
        <f t="shared" si="36"/>
        <v>53.697333333333326</v>
      </c>
      <c r="D2349">
        <v>251.36778212497299</v>
      </c>
      <c r="E2349">
        <v>234.27035686176399</v>
      </c>
      <c r="F2349" s="6">
        <v>8.6338109970092791</v>
      </c>
    </row>
    <row r="2350" spans="2:6">
      <c r="B2350" s="7">
        <v>4.8262037037037041E-2</v>
      </c>
      <c r="C2350" s="3">
        <f t="shared" si="36"/>
        <v>53.730666666666671</v>
      </c>
      <c r="D2350">
        <v>251.315301664488</v>
      </c>
      <c r="E2350">
        <v>234.33473420665001</v>
      </c>
      <c r="F2350" s="6">
        <v>8.6338710784912092</v>
      </c>
    </row>
    <row r="2351" spans="2:6">
      <c r="B2351" s="7">
        <v>4.8285185185185188E-2</v>
      </c>
      <c r="C2351" s="3">
        <f t="shared" si="36"/>
        <v>53.764000000000003</v>
      </c>
      <c r="D2351">
        <v>251.26282120400401</v>
      </c>
      <c r="E2351">
        <v>234.39911155153499</v>
      </c>
      <c r="F2351" s="6">
        <v>8.6340503692627006</v>
      </c>
    </row>
    <row r="2352" spans="2:6">
      <c r="B2352" s="7">
        <v>4.8308333333333335E-2</v>
      </c>
      <c r="C2352" s="3">
        <f t="shared" si="36"/>
        <v>53.797333333333334</v>
      </c>
      <c r="D2352">
        <v>251.210340743519</v>
      </c>
      <c r="E2352">
        <v>234.46348889642101</v>
      </c>
      <c r="F2352" s="6">
        <v>8.6342544555664098</v>
      </c>
    </row>
    <row r="2353" spans="2:6">
      <c r="B2353" s="7">
        <v>4.8331481481481482E-2</v>
      </c>
      <c r="C2353" s="3">
        <f t="shared" si="36"/>
        <v>53.830666666666666</v>
      </c>
      <c r="D2353">
        <v>251.15786028303401</v>
      </c>
      <c r="E2353">
        <v>234.52786624130599</v>
      </c>
      <c r="F2353" s="6">
        <v>8.6342563629150408</v>
      </c>
    </row>
    <row r="2354" spans="2:6">
      <c r="B2354" s="7">
        <v>4.8354629629629629E-2</v>
      </c>
      <c r="C2354" s="3">
        <f t="shared" si="36"/>
        <v>53.863999999999997</v>
      </c>
      <c r="D2354">
        <v>251.105379822549</v>
      </c>
      <c r="E2354">
        <v>234.59224358619201</v>
      </c>
      <c r="F2354" s="6">
        <v>8.63421726226807</v>
      </c>
    </row>
    <row r="2355" spans="2:6">
      <c r="B2355" s="7">
        <v>4.8377777777777776E-2</v>
      </c>
      <c r="C2355" s="3">
        <f t="shared" si="36"/>
        <v>53.897333333333329</v>
      </c>
      <c r="D2355">
        <v>251.05289936206501</v>
      </c>
      <c r="E2355">
        <v>234.65662093107699</v>
      </c>
      <c r="F2355" s="6">
        <v>8.6341304779052699</v>
      </c>
    </row>
    <row r="2356" spans="2:6">
      <c r="B2356" s="7">
        <v>4.8389282407407412E-2</v>
      </c>
      <c r="C2356" s="3">
        <f t="shared" si="36"/>
        <v>53.913900000000005</v>
      </c>
      <c r="D2356">
        <v>251.026822946956</v>
      </c>
      <c r="E2356">
        <v>234.688608652857</v>
      </c>
      <c r="F2356" s="6">
        <v>8.6341854457014104</v>
      </c>
    </row>
    <row r="2357" spans="2:6">
      <c r="B2357" s="7">
        <v>4.8400925925925931E-2</v>
      </c>
      <c r="C2357" s="3">
        <f t="shared" si="36"/>
        <v>53.930666666666667</v>
      </c>
      <c r="D2357">
        <v>250.917022398667</v>
      </c>
      <c r="E2357">
        <v>234.81342710821201</v>
      </c>
      <c r="F2357" s="6">
        <v>8.6342411041259801</v>
      </c>
    </row>
    <row r="2358" spans="2:6">
      <c r="B2358" s="7">
        <v>4.8424074074074071E-2</v>
      </c>
      <c r="C2358" s="3">
        <f t="shared" si="36"/>
        <v>53.963999999999992</v>
      </c>
      <c r="D2358">
        <v>250.69878374418701</v>
      </c>
      <c r="E2358">
        <v>235.06151522958899</v>
      </c>
      <c r="F2358" s="6">
        <v>8.6345100402831996</v>
      </c>
    </row>
    <row r="2359" spans="2:6">
      <c r="B2359" s="7">
        <v>4.8447222222222225E-2</v>
      </c>
      <c r="C2359" s="3">
        <f t="shared" si="36"/>
        <v>53.997333333333337</v>
      </c>
      <c r="D2359">
        <v>250.480545089706</v>
      </c>
      <c r="E2359">
        <v>235.309603350966</v>
      </c>
      <c r="F2359" s="6">
        <v>8.6345481872558594</v>
      </c>
    </row>
    <row r="2360" spans="2:6">
      <c r="B2360" s="7">
        <v>4.8470370370370365E-2</v>
      </c>
      <c r="C2360" s="3">
        <f t="shared" si="36"/>
        <v>54.030666666666654</v>
      </c>
      <c r="D2360">
        <v>250.26230643522601</v>
      </c>
      <c r="E2360">
        <v>235.55769147234199</v>
      </c>
      <c r="F2360" s="6">
        <v>8.6343746185302699</v>
      </c>
    </row>
    <row r="2361" spans="2:6">
      <c r="B2361" s="7">
        <v>4.8493518518518519E-2</v>
      </c>
      <c r="C2361" s="3">
        <f t="shared" si="36"/>
        <v>54.064</v>
      </c>
      <c r="D2361">
        <v>250.044067780745</v>
      </c>
      <c r="E2361">
        <v>235.805779593719</v>
      </c>
      <c r="F2361" s="6">
        <v>8.6342573165893608</v>
      </c>
    </row>
    <row r="2362" spans="2:6">
      <c r="B2362" s="7">
        <v>4.8516666666666673E-2</v>
      </c>
      <c r="C2362" s="3">
        <f t="shared" si="36"/>
        <v>54.097333333333339</v>
      </c>
      <c r="D2362">
        <v>249.82582912626401</v>
      </c>
      <c r="E2362">
        <v>236.053867715096</v>
      </c>
      <c r="F2362" s="6">
        <v>8.6345281600952095</v>
      </c>
    </row>
    <row r="2363" spans="2:6">
      <c r="B2363" s="7">
        <v>4.8539814814814813E-2</v>
      </c>
      <c r="C2363" s="3">
        <f t="shared" si="36"/>
        <v>54.130666666666663</v>
      </c>
      <c r="D2363">
        <v>249.60759047178399</v>
      </c>
      <c r="E2363">
        <v>236.30195583647301</v>
      </c>
      <c r="F2363" s="6">
        <v>8.6348190307617205</v>
      </c>
    </row>
    <row r="2364" spans="2:6">
      <c r="B2364" s="7">
        <v>4.8562962962962967E-2</v>
      </c>
      <c r="C2364" s="3">
        <f t="shared" si="36"/>
        <v>54.164000000000001</v>
      </c>
      <c r="D2364">
        <v>249.38935181730301</v>
      </c>
      <c r="E2364">
        <v>236.55004395784999</v>
      </c>
      <c r="F2364" s="6">
        <v>8.6347923278808594</v>
      </c>
    </row>
    <row r="2365" spans="2:6">
      <c r="B2365" s="7">
        <v>4.8565717592592594E-2</v>
      </c>
      <c r="C2365" s="3">
        <f t="shared" si="36"/>
        <v>54.167966666666665</v>
      </c>
      <c r="D2365">
        <v>249.36343340186801</v>
      </c>
      <c r="E2365">
        <v>236.57950734970299</v>
      </c>
      <c r="F2365" s="6">
        <v>8.6347723941070598</v>
      </c>
    </row>
    <row r="2366" spans="2:6">
      <c r="B2366" s="7">
        <v>4.8586111111111108E-2</v>
      </c>
      <c r="C2366" s="3">
        <f t="shared" si="36"/>
        <v>54.197333333333326</v>
      </c>
      <c r="D2366">
        <v>249.416085475047</v>
      </c>
      <c r="E2366">
        <v>236.33047903974901</v>
      </c>
      <c r="F2366" s="6">
        <v>8.6346244812011701</v>
      </c>
    </row>
    <row r="2367" spans="2:6">
      <c r="B2367" s="7">
        <v>4.8609259259259262E-2</v>
      </c>
      <c r="C2367" s="3">
        <f t="shared" si="36"/>
        <v>54.230666666666664</v>
      </c>
      <c r="D2367">
        <v>249.47583330846999</v>
      </c>
      <c r="E2367">
        <v>236.0478899396</v>
      </c>
      <c r="F2367" s="6">
        <v>8.6344671249389595</v>
      </c>
    </row>
    <row r="2368" spans="2:6">
      <c r="B2368" s="7">
        <v>4.8632407407407409E-2</v>
      </c>
      <c r="C2368" s="3">
        <f t="shared" si="36"/>
        <v>54.263999999999996</v>
      </c>
      <c r="D2368">
        <v>249.53558114189201</v>
      </c>
      <c r="E2368">
        <v>235.76530083945099</v>
      </c>
      <c r="F2368" s="6">
        <v>8.6344985961914098</v>
      </c>
    </row>
    <row r="2369" spans="2:6">
      <c r="B2369" s="7">
        <v>4.8655555555555556E-2</v>
      </c>
      <c r="C2369" s="3">
        <f t="shared" si="36"/>
        <v>54.297333333333327</v>
      </c>
      <c r="D2369">
        <v>249.595328975315</v>
      </c>
      <c r="E2369">
        <v>235.482711739303</v>
      </c>
      <c r="F2369" s="6">
        <v>8.6345653533935494</v>
      </c>
    </row>
    <row r="2370" spans="2:6">
      <c r="B2370" s="7">
        <v>4.8678703703703703E-2</v>
      </c>
      <c r="C2370" s="3">
        <f t="shared" si="36"/>
        <v>54.330666666666666</v>
      </c>
      <c r="D2370">
        <v>249.65507680873799</v>
      </c>
      <c r="E2370">
        <v>235.20012263915399</v>
      </c>
      <c r="F2370" s="6">
        <v>8.6345462799072301</v>
      </c>
    </row>
    <row r="2371" spans="2:6">
      <c r="B2371" s="7">
        <v>4.870185185185185E-2</v>
      </c>
      <c r="C2371" s="3">
        <f t="shared" si="36"/>
        <v>54.363999999999997</v>
      </c>
      <c r="D2371">
        <v>249.71482464216001</v>
      </c>
      <c r="E2371">
        <v>234.91753353900501</v>
      </c>
      <c r="F2371" s="6">
        <v>8.6345100402831996</v>
      </c>
    </row>
    <row r="2372" spans="2:6">
      <c r="B2372" s="7">
        <v>4.8724999999999997E-2</v>
      </c>
      <c r="C2372" s="3">
        <f t="shared" ref="C2372:C2435" si="37" xml:space="preserve"> (B2372-$A$3) *1440</f>
        <v>54.397333333333329</v>
      </c>
      <c r="D2372">
        <v>249.774572475583</v>
      </c>
      <c r="E2372">
        <v>234.63494443885699</v>
      </c>
      <c r="F2372" s="6">
        <v>8.6344642639160192</v>
      </c>
    </row>
    <row r="2373" spans="2:6">
      <c r="B2373" s="7">
        <v>4.8737048611111111E-2</v>
      </c>
      <c r="C2373" s="3">
        <f t="shared" si="37"/>
        <v>54.414683333333329</v>
      </c>
      <c r="D2373">
        <v>249.80566182753299</v>
      </c>
      <c r="E2373">
        <v>234.487901249365</v>
      </c>
      <c r="F2373" s="6">
        <v>8.6344543391656892</v>
      </c>
    </row>
    <row r="2374" spans="2:6">
      <c r="B2374" s="7">
        <v>4.8748148148148152E-2</v>
      </c>
      <c r="C2374" s="3">
        <f t="shared" si="37"/>
        <v>54.430666666666667</v>
      </c>
      <c r="D2374">
        <v>249.80948565410401</v>
      </c>
      <c r="E2374">
        <v>234.63408604739001</v>
      </c>
      <c r="F2374" s="6">
        <v>8.6344451904296893</v>
      </c>
    </row>
    <row r="2375" spans="2:6">
      <c r="B2375" s="7">
        <v>4.8771296296296292E-2</v>
      </c>
      <c r="C2375" s="3">
        <f t="shared" si="37"/>
        <v>54.463999999999992</v>
      </c>
      <c r="D2375">
        <v>249.817457651967</v>
      </c>
      <c r="E2375">
        <v>234.93885533425899</v>
      </c>
      <c r="F2375" s="6">
        <v>8.6343717575073207</v>
      </c>
    </row>
    <row r="2376" spans="2:6">
      <c r="B2376" s="7">
        <v>4.8794444444444446E-2</v>
      </c>
      <c r="C2376" s="3">
        <f t="shared" si="37"/>
        <v>54.49733333333333</v>
      </c>
      <c r="D2376">
        <v>249.82542964983</v>
      </c>
      <c r="E2376">
        <v>235.24362462112799</v>
      </c>
      <c r="F2376" s="6">
        <v>8.6343011856079102</v>
      </c>
    </row>
    <row r="2377" spans="2:6">
      <c r="B2377" s="7">
        <v>4.8817592592592586E-2</v>
      </c>
      <c r="C2377" s="3">
        <f t="shared" si="37"/>
        <v>54.530666666666654</v>
      </c>
      <c r="D2377">
        <v>249.833401647692</v>
      </c>
      <c r="E2377">
        <v>235.548393907997</v>
      </c>
      <c r="F2377" s="6">
        <v>8.6343126296997106</v>
      </c>
    </row>
    <row r="2378" spans="2:6">
      <c r="B2378" s="7">
        <v>4.884074074074074E-2</v>
      </c>
      <c r="C2378" s="3">
        <f t="shared" si="37"/>
        <v>54.563999999999993</v>
      </c>
      <c r="D2378">
        <v>249.841373645555</v>
      </c>
      <c r="E2378">
        <v>235.853163194866</v>
      </c>
      <c r="F2378" s="6">
        <v>8.6342735290527308</v>
      </c>
    </row>
    <row r="2379" spans="2:6">
      <c r="B2379" s="7">
        <v>4.8863888888888894E-2</v>
      </c>
      <c r="C2379" s="3">
        <f t="shared" si="37"/>
        <v>54.597333333333339</v>
      </c>
      <c r="D2379">
        <v>249.849345643417</v>
      </c>
      <c r="E2379">
        <v>236.157932481735</v>
      </c>
      <c r="F2379" s="6">
        <v>8.6342124938964808</v>
      </c>
    </row>
    <row r="2380" spans="2:6">
      <c r="B2380" s="7">
        <v>4.8887037037037034E-2</v>
      </c>
      <c r="C2380" s="3">
        <f t="shared" si="37"/>
        <v>54.630666666666663</v>
      </c>
      <c r="D2380">
        <v>249.85731764127999</v>
      </c>
      <c r="E2380">
        <v>236.46270176860401</v>
      </c>
      <c r="F2380" s="6">
        <v>8.6340293884277308</v>
      </c>
    </row>
    <row r="2381" spans="2:6">
      <c r="B2381" s="7">
        <v>4.8910185185185188E-2</v>
      </c>
      <c r="C2381" s="3">
        <f t="shared" si="37"/>
        <v>54.664000000000001</v>
      </c>
      <c r="D2381">
        <v>249.86528963914299</v>
      </c>
      <c r="E2381">
        <v>236.76747105547301</v>
      </c>
      <c r="F2381" s="6">
        <v>8.6340103149414098</v>
      </c>
    </row>
    <row r="2382" spans="2:6">
      <c r="B2382" s="7">
        <v>4.8913518518518516E-2</v>
      </c>
      <c r="C2382" s="3">
        <f t="shared" si="37"/>
        <v>54.66879999999999</v>
      </c>
      <c r="D2382">
        <v>249.86643577766</v>
      </c>
      <c r="E2382">
        <v>236.81128790346901</v>
      </c>
      <c r="F2382" s="6">
        <v>8.6340341721302991</v>
      </c>
    </row>
    <row r="2383" spans="2:6">
      <c r="B2383" s="7">
        <v>4.8933333333333329E-2</v>
      </c>
      <c r="C2383" s="3">
        <f t="shared" si="37"/>
        <v>54.697333333333326</v>
      </c>
      <c r="D2383">
        <v>249.669449865242</v>
      </c>
      <c r="E2383">
        <v>236.839099033954</v>
      </c>
      <c r="F2383" s="6">
        <v>8.6341762542724592</v>
      </c>
    </row>
    <row r="2384" spans="2:6">
      <c r="B2384" s="7">
        <v>4.8956481481481483E-2</v>
      </c>
      <c r="C2384" s="3">
        <f t="shared" si="37"/>
        <v>54.730666666666664</v>
      </c>
      <c r="D2384">
        <v>249.439387803703</v>
      </c>
      <c r="E2384">
        <v>236.871579965888</v>
      </c>
      <c r="F2384" s="6">
        <v>8.6342649459838903</v>
      </c>
    </row>
    <row r="2385" spans="2:6">
      <c r="B2385" s="7">
        <v>4.897962962962963E-2</v>
      </c>
      <c r="C2385" s="3">
        <f t="shared" si="37"/>
        <v>54.763999999999996</v>
      </c>
      <c r="D2385">
        <v>249.209325742163</v>
      </c>
      <c r="E2385">
        <v>236.90406089782101</v>
      </c>
      <c r="F2385" s="6">
        <v>8.6342325210571307</v>
      </c>
    </row>
    <row r="2386" spans="2:6">
      <c r="B2386" s="7">
        <v>4.9002777777777777E-2</v>
      </c>
      <c r="C2386" s="3">
        <f t="shared" si="37"/>
        <v>54.797333333333327</v>
      </c>
      <c r="D2386">
        <v>248.979263680624</v>
      </c>
      <c r="E2386">
        <v>236.93654182975499</v>
      </c>
      <c r="F2386" s="6">
        <v>8.6342325210571307</v>
      </c>
    </row>
    <row r="2387" spans="2:6">
      <c r="B2387" s="7">
        <v>4.9025925925925924E-2</v>
      </c>
      <c r="C2387" s="3">
        <f t="shared" si="37"/>
        <v>54.830666666666659</v>
      </c>
      <c r="D2387">
        <v>248.749201619084</v>
      </c>
      <c r="E2387">
        <v>236.969022761688</v>
      </c>
      <c r="F2387" s="6">
        <v>8.63403224945068</v>
      </c>
    </row>
    <row r="2388" spans="2:6">
      <c r="B2388" s="7">
        <v>4.9049074074074071E-2</v>
      </c>
      <c r="C2388" s="3">
        <f t="shared" si="37"/>
        <v>54.86399999999999</v>
      </c>
      <c r="D2388">
        <v>248.519139557545</v>
      </c>
      <c r="E2388">
        <v>237.001503693622</v>
      </c>
      <c r="F2388" s="6">
        <v>8.6338949203491193</v>
      </c>
    </row>
    <row r="2389" spans="2:6">
      <c r="B2389" s="7">
        <v>4.9072222222222218E-2</v>
      </c>
      <c r="C2389" s="3">
        <f t="shared" si="37"/>
        <v>54.897333333333322</v>
      </c>
      <c r="D2389">
        <v>248.289077496006</v>
      </c>
      <c r="E2389">
        <v>237.03398462555501</v>
      </c>
      <c r="F2389" s="6">
        <v>8.6338310241699201</v>
      </c>
    </row>
    <row r="2390" spans="2:6">
      <c r="B2390" s="7">
        <v>4.9084803240740743E-2</v>
      </c>
      <c r="C2390" s="3">
        <f t="shared" si="37"/>
        <v>54.91545</v>
      </c>
      <c r="D2390">
        <v>248.164077427488</v>
      </c>
      <c r="E2390">
        <v>237.05163255363999</v>
      </c>
      <c r="F2390" s="6">
        <v>8.6339103029139999</v>
      </c>
    </row>
    <row r="2391" spans="2:6">
      <c r="B2391" s="7">
        <v>4.9095370370370373E-2</v>
      </c>
      <c r="C2391" s="3">
        <f t="shared" si="37"/>
        <v>54.930666666666667</v>
      </c>
      <c r="D2391">
        <v>248.07756141432799</v>
      </c>
      <c r="E2391">
        <v>237.03986693174801</v>
      </c>
      <c r="F2391" s="6">
        <v>8.6339769363403303</v>
      </c>
    </row>
    <row r="2392" spans="2:6">
      <c r="B2392" s="7">
        <v>4.9118518518518513E-2</v>
      </c>
      <c r="C2392" s="3">
        <f t="shared" si="37"/>
        <v>54.963999999999992</v>
      </c>
      <c r="D2392">
        <v>247.88811086450099</v>
      </c>
      <c r="E2392">
        <v>237.014102874261</v>
      </c>
      <c r="F2392" s="6">
        <v>8.6342515945434606</v>
      </c>
    </row>
    <row r="2393" spans="2:6">
      <c r="B2393" s="7">
        <v>4.9141666666666667E-2</v>
      </c>
      <c r="C2393" s="3">
        <f t="shared" si="37"/>
        <v>54.99733333333333</v>
      </c>
      <c r="D2393">
        <v>247.69866031467501</v>
      </c>
      <c r="E2393">
        <v>236.98833881677501</v>
      </c>
      <c r="F2393" s="6">
        <v>8.6344022750854492</v>
      </c>
    </row>
    <row r="2394" spans="2:6">
      <c r="B2394" s="7">
        <v>4.9164814814814807E-2</v>
      </c>
      <c r="C2394" s="3">
        <f t="shared" si="37"/>
        <v>55.030666666666654</v>
      </c>
      <c r="D2394">
        <v>247.50920976484801</v>
      </c>
      <c r="E2394">
        <v>236.962574759288</v>
      </c>
      <c r="F2394" s="6">
        <v>8.6345720291137695</v>
      </c>
    </row>
    <row r="2395" spans="2:6">
      <c r="B2395" s="7">
        <v>4.9187962962962961E-2</v>
      </c>
      <c r="C2395" s="3">
        <f t="shared" si="37"/>
        <v>55.063999999999993</v>
      </c>
      <c r="D2395">
        <v>247.31975921502101</v>
      </c>
      <c r="E2395">
        <v>236.93681070180099</v>
      </c>
      <c r="F2395" s="6">
        <v>8.6345548629760707</v>
      </c>
    </row>
    <row r="2396" spans="2:6">
      <c r="B2396" s="7">
        <v>4.9211111111111115E-2</v>
      </c>
      <c r="C2396" s="3">
        <f t="shared" si="37"/>
        <v>55.097333333333339</v>
      </c>
      <c r="D2396">
        <v>247.130308665195</v>
      </c>
      <c r="E2396">
        <v>236.91104664431501</v>
      </c>
      <c r="F2396" s="6">
        <v>8.6345109939575195</v>
      </c>
    </row>
    <row r="2397" spans="2:6">
      <c r="B2397" s="7">
        <v>4.9234259259259262E-2</v>
      </c>
      <c r="C2397" s="3">
        <f t="shared" si="37"/>
        <v>55.13066666666667</v>
      </c>
      <c r="D2397">
        <v>246.940858115368</v>
      </c>
      <c r="E2397">
        <v>236.885282586828</v>
      </c>
      <c r="F2397" s="6">
        <v>8.6345176696777308</v>
      </c>
    </row>
    <row r="2398" spans="2:6">
      <c r="B2398" s="7">
        <v>4.9257407407407409E-2</v>
      </c>
      <c r="C2398" s="3">
        <f t="shared" si="37"/>
        <v>55.164000000000001</v>
      </c>
      <c r="D2398">
        <v>246.751407565542</v>
      </c>
      <c r="E2398">
        <v>236.85951852934099</v>
      </c>
      <c r="F2398" s="6">
        <v>8.6346664428710902</v>
      </c>
    </row>
    <row r="2399" spans="2:6">
      <c r="B2399" s="7">
        <v>4.9261261574074074E-2</v>
      </c>
      <c r="C2399" s="3">
        <f t="shared" si="37"/>
        <v>55.169549999999994</v>
      </c>
      <c r="D2399">
        <v>246.719870414534</v>
      </c>
      <c r="E2399">
        <v>236.855229679442</v>
      </c>
      <c r="F2399" s="6">
        <v>8.6346804132873505</v>
      </c>
    </row>
    <row r="2400" spans="2:6">
      <c r="B2400" s="7">
        <v>4.9280555555555557E-2</v>
      </c>
      <c r="C2400" s="3">
        <f t="shared" si="37"/>
        <v>55.197333333333333</v>
      </c>
      <c r="D2400">
        <v>246.74645870917701</v>
      </c>
      <c r="E2400">
        <v>237.07299998662899</v>
      </c>
      <c r="F2400" s="6">
        <v>8.6347503662109393</v>
      </c>
    </row>
    <row r="2401" spans="2:6">
      <c r="B2401" s="7">
        <v>4.9303703703703704E-2</v>
      </c>
      <c r="C2401" s="3">
        <f t="shared" si="37"/>
        <v>55.230666666666664</v>
      </c>
      <c r="D2401">
        <v>246.778356996951</v>
      </c>
      <c r="E2401">
        <v>237.33426156886901</v>
      </c>
      <c r="F2401" s="6">
        <v>8.6348152160644496</v>
      </c>
    </row>
    <row r="2402" spans="2:6">
      <c r="B2402" s="7">
        <v>4.9326851851851851E-2</v>
      </c>
      <c r="C2402" s="3">
        <f t="shared" si="37"/>
        <v>55.263999999999996</v>
      </c>
      <c r="D2402">
        <v>246.810255284725</v>
      </c>
      <c r="E2402">
        <v>237.59552315111</v>
      </c>
      <c r="F2402" s="6">
        <v>8.6348991394043004</v>
      </c>
    </row>
    <row r="2403" spans="2:6">
      <c r="B2403" s="7">
        <v>4.9350000000000005E-2</v>
      </c>
      <c r="C2403" s="3">
        <f t="shared" si="37"/>
        <v>55.297333333333334</v>
      </c>
      <c r="D2403">
        <v>246.842153572499</v>
      </c>
      <c r="E2403">
        <v>237.85678473335</v>
      </c>
      <c r="F2403" s="6">
        <v>8.6350688934326207</v>
      </c>
    </row>
    <row r="2404" spans="2:6">
      <c r="B2404" s="7">
        <v>4.9373148148148145E-2</v>
      </c>
      <c r="C2404" s="3">
        <f t="shared" si="37"/>
        <v>55.330666666666659</v>
      </c>
      <c r="D2404">
        <v>246.874051860273</v>
      </c>
      <c r="E2404">
        <v>238.11804631558999</v>
      </c>
      <c r="F2404" s="6">
        <v>8.6352186203002894</v>
      </c>
    </row>
    <row r="2405" spans="2:6">
      <c r="B2405" s="7">
        <v>4.9396296296296299E-2</v>
      </c>
      <c r="C2405" s="3">
        <f t="shared" si="37"/>
        <v>55.364000000000004</v>
      </c>
      <c r="D2405">
        <v>246.90595014804799</v>
      </c>
      <c r="E2405">
        <v>238.37930789783101</v>
      </c>
      <c r="F2405" s="6">
        <v>8.6352167129516602</v>
      </c>
    </row>
    <row r="2406" spans="2:6">
      <c r="B2406" s="7">
        <v>4.9419444444444439E-2</v>
      </c>
      <c r="C2406" s="3">
        <f t="shared" si="37"/>
        <v>55.397333333333322</v>
      </c>
      <c r="D2406">
        <v>246.93784843582199</v>
      </c>
      <c r="E2406">
        <v>238.64056948007101</v>
      </c>
      <c r="F2406" s="6">
        <v>8.6352338790893608</v>
      </c>
    </row>
    <row r="2407" spans="2:6">
      <c r="B2407" s="7">
        <v>4.9433229166666669E-2</v>
      </c>
      <c r="C2407" s="3">
        <f t="shared" si="37"/>
        <v>55.417183333333334</v>
      </c>
      <c r="D2407">
        <v>246.956842433958</v>
      </c>
      <c r="E2407">
        <v>238.79613902164999</v>
      </c>
      <c r="F2407" s="6">
        <v>8.6352316076084108</v>
      </c>
    </row>
    <row r="2408" spans="2:6">
      <c r="B2408" s="7">
        <v>4.9442592592592594E-2</v>
      </c>
      <c r="C2408" s="3">
        <f t="shared" si="37"/>
        <v>55.430666666666667</v>
      </c>
      <c r="D2408">
        <v>246.95082820036799</v>
      </c>
      <c r="E2408">
        <v>238.87228801401099</v>
      </c>
      <c r="F2408" s="6">
        <v>8.6352300643920898</v>
      </c>
    </row>
    <row r="2409" spans="2:6">
      <c r="B2409" s="7">
        <v>4.9465740740740748E-2</v>
      </c>
      <c r="C2409" s="3">
        <f t="shared" si="37"/>
        <v>55.464000000000006</v>
      </c>
      <c r="D2409">
        <v>246.93596153516</v>
      </c>
      <c r="E2409">
        <v>239.06052173630101</v>
      </c>
      <c r="F2409" s="6">
        <v>8.6352195739746094</v>
      </c>
    </row>
    <row r="2410" spans="2:6">
      <c r="B2410" s="7">
        <v>4.9488888888888888E-2</v>
      </c>
      <c r="C2410" s="3">
        <f t="shared" si="37"/>
        <v>55.49733333333333</v>
      </c>
      <c r="D2410">
        <v>246.92109486995199</v>
      </c>
      <c r="E2410">
        <v>239.248755458592</v>
      </c>
      <c r="F2410" s="6">
        <v>8.6353874206543004</v>
      </c>
    </row>
    <row r="2411" spans="2:6">
      <c r="B2411" s="7">
        <v>4.9512037037037042E-2</v>
      </c>
      <c r="C2411" s="3">
        <f t="shared" si="37"/>
        <v>55.530666666666669</v>
      </c>
      <c r="D2411">
        <v>246.906228204743</v>
      </c>
      <c r="E2411">
        <v>239.43698918088199</v>
      </c>
      <c r="F2411" s="6">
        <v>8.6357297897338903</v>
      </c>
    </row>
    <row r="2412" spans="2:6">
      <c r="B2412" s="7">
        <v>4.9535185185185182E-2</v>
      </c>
      <c r="C2412" s="3">
        <f t="shared" si="37"/>
        <v>55.563999999999993</v>
      </c>
      <c r="D2412">
        <v>246.89136153953501</v>
      </c>
      <c r="E2412">
        <v>239.62522290317199</v>
      </c>
      <c r="F2412" s="6">
        <v>8.6360492706298793</v>
      </c>
    </row>
    <row r="2413" spans="2:6">
      <c r="B2413" s="7">
        <v>4.9558333333333336E-2</v>
      </c>
      <c r="C2413" s="3">
        <f t="shared" si="37"/>
        <v>55.597333333333331</v>
      </c>
      <c r="D2413">
        <v>246.87649487432699</v>
      </c>
      <c r="E2413">
        <v>239.813456625463</v>
      </c>
      <c r="F2413" s="6">
        <v>8.6360692977905291</v>
      </c>
    </row>
    <row r="2414" spans="2:6">
      <c r="B2414" s="7">
        <v>4.9581481481481483E-2</v>
      </c>
      <c r="C2414" s="3">
        <f t="shared" si="37"/>
        <v>55.630666666666663</v>
      </c>
      <c r="D2414">
        <v>246.86162820911801</v>
      </c>
      <c r="E2414">
        <v>240.001690347753</v>
      </c>
      <c r="F2414" s="6">
        <v>8.6359214782714808</v>
      </c>
    </row>
    <row r="2415" spans="2:6">
      <c r="B2415" s="7">
        <v>4.960462962962963E-2</v>
      </c>
      <c r="C2415" s="3">
        <f t="shared" si="37"/>
        <v>55.664000000000001</v>
      </c>
      <c r="D2415">
        <v>246.84676154390999</v>
      </c>
      <c r="E2415">
        <v>240.18992407004299</v>
      </c>
      <c r="F2415" s="6">
        <v>8.6356868743896502</v>
      </c>
    </row>
    <row r="2416" spans="2:6">
      <c r="B2416" s="7">
        <v>4.9609699074074066E-2</v>
      </c>
      <c r="C2416" s="3">
        <f t="shared" si="37"/>
        <v>55.671299999999988</v>
      </c>
      <c r="D2416">
        <v>246.84350974930899</v>
      </c>
      <c r="E2416">
        <v>240.23109654506001</v>
      </c>
      <c r="F2416" s="6">
        <v>8.6356633028432803</v>
      </c>
    </row>
    <row r="2417" spans="2:6">
      <c r="B2417" s="7">
        <v>4.9627777777777778E-2</v>
      </c>
      <c r="C2417" s="3">
        <f t="shared" si="37"/>
        <v>55.697333333333333</v>
      </c>
      <c r="D2417">
        <v>246.850651900798</v>
      </c>
      <c r="E2417">
        <v>240.211421239884</v>
      </c>
      <c r="F2417" s="6">
        <v>8.6355791091918892</v>
      </c>
    </row>
    <row r="2418" spans="2:6">
      <c r="B2418" s="7">
        <v>4.9650925925925925E-2</v>
      </c>
      <c r="C2418" s="3">
        <f t="shared" si="37"/>
        <v>55.730666666666664</v>
      </c>
      <c r="D2418">
        <v>246.85979362769601</v>
      </c>
      <c r="E2418">
        <v>240.18623747462101</v>
      </c>
      <c r="F2418" s="6">
        <v>8.6355876922607404</v>
      </c>
    </row>
    <row r="2419" spans="2:6">
      <c r="B2419" s="7">
        <v>4.9674074074074072E-2</v>
      </c>
      <c r="C2419" s="3">
        <f t="shared" si="37"/>
        <v>55.763999999999996</v>
      </c>
      <c r="D2419">
        <v>246.86893535459399</v>
      </c>
      <c r="E2419">
        <v>240.16105370935799</v>
      </c>
      <c r="F2419" s="6">
        <v>8.6356344223022496</v>
      </c>
    </row>
    <row r="2420" spans="2:6">
      <c r="B2420" s="7">
        <v>4.9697222222222226E-2</v>
      </c>
      <c r="C2420" s="3">
        <f t="shared" si="37"/>
        <v>55.797333333333334</v>
      </c>
      <c r="D2420">
        <v>246.87807708149199</v>
      </c>
      <c r="E2420">
        <v>240.13586994409499</v>
      </c>
      <c r="F2420" s="6">
        <v>8.6356172561645508</v>
      </c>
    </row>
    <row r="2421" spans="2:6">
      <c r="B2421" s="7">
        <v>4.9720370370370366E-2</v>
      </c>
      <c r="C2421" s="3">
        <f t="shared" si="37"/>
        <v>55.830666666666659</v>
      </c>
      <c r="D2421">
        <v>246.887218808391</v>
      </c>
      <c r="E2421">
        <v>240.110686178832</v>
      </c>
      <c r="F2421" s="6">
        <v>8.6354837417602504</v>
      </c>
    </row>
    <row r="2422" spans="2:6">
      <c r="B2422" s="7">
        <v>4.974351851851852E-2</v>
      </c>
      <c r="C2422" s="3">
        <f t="shared" si="37"/>
        <v>55.863999999999997</v>
      </c>
      <c r="D2422">
        <v>246.89636053528901</v>
      </c>
      <c r="E2422">
        <v>240.085502413569</v>
      </c>
      <c r="F2422" s="6">
        <v>8.6354465484619105</v>
      </c>
    </row>
    <row r="2423" spans="2:6">
      <c r="B2423" s="7">
        <v>4.976666666666666E-2</v>
      </c>
      <c r="C2423" s="3">
        <f t="shared" si="37"/>
        <v>55.897333333333322</v>
      </c>
      <c r="D2423">
        <v>246.90550226218701</v>
      </c>
      <c r="E2423">
        <v>240.06031864830601</v>
      </c>
      <c r="F2423" s="6">
        <v>8.6356105804443395</v>
      </c>
    </row>
    <row r="2424" spans="2:6">
      <c r="B2424" s="7">
        <v>4.9781111111111109E-2</v>
      </c>
      <c r="C2424" s="3">
        <f t="shared" si="37"/>
        <v>55.91813333333333</v>
      </c>
      <c r="D2424">
        <v>246.91120559727901</v>
      </c>
      <c r="E2424">
        <v>240.044607015944</v>
      </c>
      <c r="F2424" s="6">
        <v>8.6356980421751004</v>
      </c>
    </row>
    <row r="2425" spans="2:6">
      <c r="B2425" s="7">
        <v>4.9789814814814815E-2</v>
      </c>
      <c r="C2425" s="3">
        <f t="shared" si="37"/>
        <v>55.93066666666666</v>
      </c>
      <c r="D2425">
        <v>246.84480510743299</v>
      </c>
      <c r="E2425">
        <v>240.02097316632299</v>
      </c>
      <c r="F2425" s="6">
        <v>8.6357507705688494</v>
      </c>
    </row>
    <row r="2426" spans="2:6">
      <c r="B2426" s="7">
        <v>4.9812962962962969E-2</v>
      </c>
      <c r="C2426" s="3">
        <f t="shared" si="37"/>
        <v>55.964000000000006</v>
      </c>
      <c r="D2426">
        <v>246.66826468437301</v>
      </c>
      <c r="E2426">
        <v>239.95813733754801</v>
      </c>
      <c r="F2426" s="6">
        <v>8.6357936859130895</v>
      </c>
    </row>
    <row r="2427" spans="2:6">
      <c r="B2427" s="7">
        <v>4.9836111111111109E-2</v>
      </c>
      <c r="C2427" s="3">
        <f t="shared" si="37"/>
        <v>55.99733333333333</v>
      </c>
      <c r="D2427">
        <v>246.49172426131199</v>
      </c>
      <c r="E2427">
        <v>239.895301508773</v>
      </c>
      <c r="F2427" s="6">
        <v>8.6357803344726598</v>
      </c>
    </row>
    <row r="2428" spans="2:6">
      <c r="B2428" s="7">
        <v>4.9859259259259263E-2</v>
      </c>
      <c r="C2428" s="3">
        <f t="shared" si="37"/>
        <v>56.030666666666669</v>
      </c>
      <c r="D2428">
        <v>246.31518383825201</v>
      </c>
      <c r="E2428">
        <v>239.83246567999799</v>
      </c>
      <c r="F2428" s="6">
        <v>8.6354961395263707</v>
      </c>
    </row>
    <row r="2429" spans="2:6">
      <c r="B2429" s="7">
        <v>4.9882407407407403E-2</v>
      </c>
      <c r="C2429" s="3">
        <f t="shared" si="37"/>
        <v>56.063999999999993</v>
      </c>
      <c r="D2429">
        <v>246.13864341519201</v>
      </c>
      <c r="E2429">
        <v>239.76962985122199</v>
      </c>
      <c r="F2429" s="6">
        <v>8.6353921890258807</v>
      </c>
    </row>
    <row r="2430" spans="2:6">
      <c r="B2430" s="7">
        <v>4.9905555555555557E-2</v>
      </c>
      <c r="C2430" s="3">
        <f t="shared" si="37"/>
        <v>56.097333333333331</v>
      </c>
      <c r="D2430">
        <v>245.96210299213101</v>
      </c>
      <c r="E2430">
        <v>239.70679402244701</v>
      </c>
      <c r="F2430" s="6">
        <v>8.63519287109375</v>
      </c>
    </row>
    <row r="2431" spans="2:6">
      <c r="B2431" s="7">
        <v>4.9928703703703704E-2</v>
      </c>
      <c r="C2431" s="3">
        <f t="shared" si="37"/>
        <v>56.130666666666663</v>
      </c>
      <c r="D2431">
        <v>245.785562569071</v>
      </c>
      <c r="E2431">
        <v>239.64395819367201</v>
      </c>
      <c r="F2431" s="6">
        <v>8.6351366043090803</v>
      </c>
    </row>
    <row r="2432" spans="2:6">
      <c r="B2432" s="7">
        <v>4.9951712962962962E-2</v>
      </c>
      <c r="C2432" s="3">
        <f t="shared" si="37"/>
        <v>56.163799999999995</v>
      </c>
      <c r="D2432">
        <v>245.61009018026201</v>
      </c>
      <c r="E2432">
        <v>239.58150250909301</v>
      </c>
      <c r="F2432" s="6">
        <v>8.6352825816448195</v>
      </c>
    </row>
    <row r="2433" spans="2:6">
      <c r="B2433" s="7">
        <v>4.9974999999999999E-2</v>
      </c>
      <c r="C2433" s="3">
        <f t="shared" si="37"/>
        <v>56.197333333333326</v>
      </c>
      <c r="D2433">
        <v>245.50342701730801</v>
      </c>
      <c r="E2433">
        <v>239.791623157278</v>
      </c>
      <c r="F2433" s="6">
        <v>8.6354856491088903</v>
      </c>
    </row>
    <row r="2434" spans="2:6">
      <c r="B2434" s="7">
        <v>4.9998148148148146E-2</v>
      </c>
      <c r="C2434" s="3">
        <f t="shared" si="37"/>
        <v>56.230666666666657</v>
      </c>
      <c r="D2434">
        <v>245.397405264752</v>
      </c>
      <c r="E2434">
        <v>240.00048026175099</v>
      </c>
      <c r="F2434" s="6">
        <v>8.6355857849121094</v>
      </c>
    </row>
    <row r="2435" spans="2:6">
      <c r="B2435" s="7">
        <v>5.0021296296296293E-2</v>
      </c>
      <c r="C2435" s="3">
        <f t="shared" si="37"/>
        <v>56.263999999999989</v>
      </c>
      <c r="D2435">
        <v>245.291383512197</v>
      </c>
      <c r="E2435">
        <v>240.20933736622499</v>
      </c>
      <c r="F2435" s="6">
        <v>8.6357202529907209</v>
      </c>
    </row>
    <row r="2436" spans="2:6">
      <c r="B2436" s="7">
        <v>5.0044444444444447E-2</v>
      </c>
      <c r="C2436" s="3">
        <f t="shared" ref="C2436:C2499" si="38" xml:space="preserve"> (B2436-$A$3) *1440</f>
        <v>56.297333333333334</v>
      </c>
      <c r="D2436">
        <v>245.18536175964201</v>
      </c>
      <c r="E2436">
        <v>240.41819447069801</v>
      </c>
      <c r="F2436" s="6">
        <v>8.6358108520507795</v>
      </c>
    </row>
    <row r="2437" spans="2:6">
      <c r="B2437" s="7">
        <v>5.0067592592592587E-2</v>
      </c>
      <c r="C2437" s="3">
        <f t="shared" si="38"/>
        <v>56.330666666666659</v>
      </c>
      <c r="D2437">
        <v>245.07934000708599</v>
      </c>
      <c r="E2437">
        <v>240.627051575172</v>
      </c>
      <c r="F2437" s="6">
        <v>8.6358776092529297</v>
      </c>
    </row>
    <row r="2438" spans="2:6">
      <c r="B2438" s="7">
        <v>5.0090740740740741E-2</v>
      </c>
      <c r="C2438" s="3">
        <f t="shared" si="38"/>
        <v>56.363999999999997</v>
      </c>
      <c r="D2438">
        <v>244.97331825453099</v>
      </c>
      <c r="E2438">
        <v>240.835908679645</v>
      </c>
      <c r="F2438" s="6">
        <v>8.6359119415283203</v>
      </c>
    </row>
    <row r="2439" spans="2:6">
      <c r="B2439" s="7">
        <v>5.0113888888888881E-2</v>
      </c>
      <c r="C2439" s="3">
        <f t="shared" si="38"/>
        <v>56.397333333333322</v>
      </c>
      <c r="D2439">
        <v>244.867296501976</v>
      </c>
      <c r="E2439">
        <v>241.044765784118</v>
      </c>
      <c r="F2439" s="6">
        <v>8.6360254287719709</v>
      </c>
    </row>
    <row r="2440" spans="2:6">
      <c r="B2440" s="7">
        <v>5.0128275462962966E-2</v>
      </c>
      <c r="C2440" s="3">
        <f t="shared" si="38"/>
        <v>56.418050000000001</v>
      </c>
      <c r="D2440">
        <v>244.80139128135701</v>
      </c>
      <c r="E2440">
        <v>241.17459549563</v>
      </c>
      <c r="F2440" s="6">
        <v>8.6361854909381908</v>
      </c>
    </row>
    <row r="2441" spans="2:6">
      <c r="B2441" s="7">
        <v>5.0137037037037036E-2</v>
      </c>
      <c r="C2441" s="3">
        <f t="shared" si="38"/>
        <v>56.43066666666666</v>
      </c>
      <c r="D2441">
        <v>244.868226250341</v>
      </c>
      <c r="E2441">
        <v>241.26602607537299</v>
      </c>
      <c r="F2441" s="6">
        <v>8.6362829208374006</v>
      </c>
    </row>
    <row r="2442" spans="2:6">
      <c r="B2442" s="7">
        <v>5.016018518518519E-2</v>
      </c>
      <c r="C2442" s="3">
        <f t="shared" si="38"/>
        <v>56.464000000000006</v>
      </c>
      <c r="D2442">
        <v>245.044860675145</v>
      </c>
      <c r="E2442">
        <v>241.507662872814</v>
      </c>
      <c r="F2442" s="6">
        <v>8.6364898681640607</v>
      </c>
    </row>
    <row r="2443" spans="2:6">
      <c r="B2443" s="7">
        <v>5.018333333333333E-2</v>
      </c>
      <c r="C2443" s="3">
        <f t="shared" si="38"/>
        <v>56.497333333333323</v>
      </c>
      <c r="D2443">
        <v>245.22149509995</v>
      </c>
      <c r="E2443">
        <v>241.749299670255</v>
      </c>
      <c r="F2443" s="6">
        <v>8.6365814208984393</v>
      </c>
    </row>
    <row r="2444" spans="2:6">
      <c r="B2444" s="7">
        <v>5.0206481481481484E-2</v>
      </c>
      <c r="C2444" s="3">
        <f t="shared" si="38"/>
        <v>56.530666666666669</v>
      </c>
      <c r="D2444">
        <v>245.39812952475401</v>
      </c>
      <c r="E2444">
        <v>241.990936467696</v>
      </c>
      <c r="F2444" s="6">
        <v>8.6366147994995099</v>
      </c>
    </row>
    <row r="2445" spans="2:6">
      <c r="B2445" s="7">
        <v>5.0229629629629624E-2</v>
      </c>
      <c r="C2445" s="3">
        <f t="shared" si="38"/>
        <v>56.563999999999986</v>
      </c>
      <c r="D2445">
        <v>245.57476394955799</v>
      </c>
      <c r="E2445">
        <v>242.23257326513701</v>
      </c>
      <c r="F2445" s="6">
        <v>8.6367540359497106</v>
      </c>
    </row>
    <row r="2446" spans="2:6">
      <c r="B2446" s="7">
        <v>5.0252777777777778E-2</v>
      </c>
      <c r="C2446" s="3">
        <f t="shared" si="38"/>
        <v>56.597333333333331</v>
      </c>
      <c r="D2446">
        <v>245.751398374362</v>
      </c>
      <c r="E2446">
        <v>242.47421006257801</v>
      </c>
      <c r="F2446" s="6">
        <v>8.6369714736938494</v>
      </c>
    </row>
    <row r="2447" spans="2:6">
      <c r="B2447" s="7">
        <v>5.0275925925925925E-2</v>
      </c>
      <c r="C2447" s="3">
        <f t="shared" si="38"/>
        <v>56.630666666666663</v>
      </c>
      <c r="D2447">
        <v>245.928032799167</v>
      </c>
      <c r="E2447">
        <v>242.71584686001901</v>
      </c>
      <c r="F2447" s="6">
        <v>8.6370630264282209</v>
      </c>
    </row>
    <row r="2448" spans="2:6">
      <c r="B2448" s="7">
        <v>5.0299074074074079E-2</v>
      </c>
      <c r="C2448" s="3">
        <f t="shared" si="38"/>
        <v>56.664000000000001</v>
      </c>
      <c r="D2448">
        <v>246.10466722397101</v>
      </c>
      <c r="E2448">
        <v>242.95748365745999</v>
      </c>
      <c r="F2448" s="6">
        <v>8.6371412277221697</v>
      </c>
    </row>
    <row r="2449" spans="2:6">
      <c r="B2449" s="7">
        <v>5.032222222222222E-2</v>
      </c>
      <c r="C2449" s="3">
        <f t="shared" si="38"/>
        <v>56.697333333333326</v>
      </c>
      <c r="D2449">
        <v>245.90926744661101</v>
      </c>
      <c r="E2449">
        <v>242.890678852787</v>
      </c>
      <c r="F2449" s="6">
        <v>8.6370716094970703</v>
      </c>
    </row>
    <row r="2450" spans="2:6">
      <c r="B2450" s="7">
        <v>5.0345370370370374E-2</v>
      </c>
      <c r="C2450" s="3">
        <f t="shared" si="38"/>
        <v>56.730666666666671</v>
      </c>
      <c r="D2450">
        <v>245.705486568526</v>
      </c>
      <c r="E2450">
        <v>242.81692554681899</v>
      </c>
      <c r="F2450" s="6">
        <v>8.6370582580566406</v>
      </c>
    </row>
    <row r="2451" spans="2:6">
      <c r="B2451" s="7">
        <v>5.0368518518518514E-2</v>
      </c>
      <c r="C2451" s="3">
        <f t="shared" si="38"/>
        <v>56.763999999999989</v>
      </c>
      <c r="D2451">
        <v>245.50170569044101</v>
      </c>
      <c r="E2451">
        <v>242.743172240852</v>
      </c>
      <c r="F2451" s="6">
        <v>8.6372318267822301</v>
      </c>
    </row>
    <row r="2452" spans="2:6">
      <c r="B2452" s="7">
        <v>5.0391666666666668E-2</v>
      </c>
      <c r="C2452" s="3">
        <f t="shared" si="38"/>
        <v>56.797333333333334</v>
      </c>
      <c r="D2452">
        <v>245.297924812356</v>
      </c>
      <c r="E2452">
        <v>242.66941893488499</v>
      </c>
      <c r="F2452" s="6">
        <v>8.6374301910400408</v>
      </c>
    </row>
    <row r="2453" spans="2:6">
      <c r="B2453" s="7">
        <v>5.0414814814814822E-2</v>
      </c>
      <c r="C2453" s="3">
        <f t="shared" si="38"/>
        <v>56.830666666666673</v>
      </c>
      <c r="D2453">
        <v>245.09414393427099</v>
      </c>
      <c r="E2453">
        <v>242.595665628918</v>
      </c>
      <c r="F2453" s="6">
        <v>8.6375617980956996</v>
      </c>
    </row>
    <row r="2454" spans="2:6">
      <c r="B2454" s="7">
        <v>5.0437962962962962E-2</v>
      </c>
      <c r="C2454" s="3">
        <f t="shared" si="38"/>
        <v>56.863999999999997</v>
      </c>
      <c r="D2454">
        <v>244.890363056186</v>
      </c>
      <c r="E2454">
        <v>242.52191232295101</v>
      </c>
      <c r="F2454" s="6">
        <v>8.6375608444213903</v>
      </c>
    </row>
    <row r="2455" spans="2:6">
      <c r="B2455" s="7">
        <v>5.0461111111111116E-2</v>
      </c>
      <c r="C2455" s="3">
        <f t="shared" si="38"/>
        <v>56.897333333333336</v>
      </c>
      <c r="D2455">
        <v>244.68658217810099</v>
      </c>
      <c r="E2455">
        <v>242.44815901698399</v>
      </c>
      <c r="F2455" s="6">
        <v>8.6376209259033203</v>
      </c>
    </row>
    <row r="2456" spans="2:6">
      <c r="B2456" s="7">
        <v>5.0476423611111106E-2</v>
      </c>
      <c r="C2456" s="3">
        <f t="shared" si="38"/>
        <v>56.919383333333322</v>
      </c>
      <c r="D2456">
        <v>244.551825887718</v>
      </c>
      <c r="E2456">
        <v>242.399387405</v>
      </c>
      <c r="F2456" s="6">
        <v>8.6376209259033203</v>
      </c>
    </row>
    <row r="2457" spans="2:6">
      <c r="B2457" s="7">
        <v>5.0484259259259257E-2</v>
      </c>
      <c r="C2457" s="3">
        <f t="shared" si="38"/>
        <v>56.93066666666666</v>
      </c>
      <c r="D2457">
        <v>244.53013953564599</v>
      </c>
      <c r="E2457">
        <v>242.4648409074</v>
      </c>
      <c r="F2457" s="6">
        <v>8.6376209259033203</v>
      </c>
    </row>
    <row r="2458" spans="2:6">
      <c r="B2458" s="7">
        <v>5.0507407407407411E-2</v>
      </c>
      <c r="C2458" s="3">
        <f t="shared" si="38"/>
        <v>56.963999999999999</v>
      </c>
      <c r="D2458">
        <v>244.466115047925</v>
      </c>
      <c r="E2458">
        <v>242.65807889167499</v>
      </c>
      <c r="F2458" s="6">
        <v>8.6376323699951207</v>
      </c>
    </row>
    <row r="2459" spans="2:6">
      <c r="B2459" s="7">
        <v>5.0530555555555558E-2</v>
      </c>
      <c r="C2459" s="3">
        <f t="shared" si="38"/>
        <v>56.99733333333333</v>
      </c>
      <c r="D2459">
        <v>244.40209056020399</v>
      </c>
      <c r="E2459">
        <v>242.85131687595</v>
      </c>
      <c r="F2459" s="6">
        <v>8.6375284194946307</v>
      </c>
    </row>
    <row r="2460" spans="2:6">
      <c r="B2460" s="7">
        <v>5.0553703703703705E-2</v>
      </c>
      <c r="C2460" s="3">
        <f t="shared" si="38"/>
        <v>57.030666666666662</v>
      </c>
      <c r="D2460">
        <v>244.338066072484</v>
      </c>
      <c r="E2460">
        <v>243.04455486022499</v>
      </c>
      <c r="F2460" s="6">
        <v>8.63763427734375</v>
      </c>
    </row>
    <row r="2461" spans="2:6">
      <c r="B2461" s="7">
        <v>5.0576851851851852E-2</v>
      </c>
      <c r="C2461" s="3">
        <f t="shared" si="38"/>
        <v>57.064</v>
      </c>
      <c r="D2461">
        <v>244.27404158476301</v>
      </c>
      <c r="E2461">
        <v>243.23779284450001</v>
      </c>
      <c r="F2461" s="6">
        <v>8.63763427734375</v>
      </c>
    </row>
    <row r="2462" spans="2:6">
      <c r="B2462" s="7">
        <v>5.0599999999999999E-2</v>
      </c>
      <c r="C2462" s="3">
        <f t="shared" si="38"/>
        <v>57.097333333333331</v>
      </c>
      <c r="D2462">
        <v>244.21001709704299</v>
      </c>
      <c r="E2462">
        <v>243.43103082877499</v>
      </c>
      <c r="F2462" s="6">
        <v>8.6377000808715803</v>
      </c>
    </row>
    <row r="2463" spans="2:6">
      <c r="B2463" s="7">
        <v>5.0623148148148146E-2</v>
      </c>
      <c r="C2463" s="3">
        <f t="shared" si="38"/>
        <v>57.130666666666663</v>
      </c>
      <c r="D2463">
        <v>244.14599260932201</v>
      </c>
      <c r="E2463">
        <v>243.62426881305001</v>
      </c>
      <c r="F2463" s="6">
        <v>8.6377849578857404</v>
      </c>
    </row>
    <row r="2464" spans="2:6">
      <c r="B2464" s="7">
        <v>5.06462962962963E-2</v>
      </c>
      <c r="C2464" s="3">
        <f t="shared" si="38"/>
        <v>57.164000000000001</v>
      </c>
      <c r="D2464">
        <v>244.08196812160099</v>
      </c>
      <c r="E2464">
        <v>243.817506797325</v>
      </c>
      <c r="F2464" s="6">
        <v>8.6375894546508807</v>
      </c>
    </row>
    <row r="2465" spans="2:6">
      <c r="B2465" s="7">
        <v>5.0647303240740738E-2</v>
      </c>
      <c r="C2465" s="3">
        <f t="shared" si="38"/>
        <v>57.165449999999993</v>
      </c>
      <c r="D2465">
        <v>244.07919904970299</v>
      </c>
      <c r="E2465">
        <v>243.82586437879201</v>
      </c>
      <c r="F2465" s="6">
        <v>8.6375976214786494</v>
      </c>
    </row>
    <row r="2466" spans="2:6">
      <c r="B2466" s="7">
        <v>5.0669444444444441E-2</v>
      </c>
      <c r="C2466" s="3">
        <f t="shared" si="38"/>
        <v>57.197333333333326</v>
      </c>
      <c r="D2466">
        <v>244.09371628160901</v>
      </c>
      <c r="E2466">
        <v>243.62601216148099</v>
      </c>
      <c r="F2466" s="6">
        <v>8.6377782821655291</v>
      </c>
    </row>
    <row r="2467" spans="2:6">
      <c r="B2467" s="7">
        <v>5.0692592592592595E-2</v>
      </c>
      <c r="C2467" s="3">
        <f t="shared" si="38"/>
        <v>57.230666666666664</v>
      </c>
      <c r="D2467">
        <v>244.10888976991899</v>
      </c>
      <c r="E2467">
        <v>243.417125556738</v>
      </c>
      <c r="F2467" s="6">
        <v>8.6380844116210902</v>
      </c>
    </row>
    <row r="2468" spans="2:6">
      <c r="B2468" s="7">
        <v>5.0715740740740735E-2</v>
      </c>
      <c r="C2468" s="3">
        <f t="shared" si="38"/>
        <v>57.263999999999989</v>
      </c>
      <c r="D2468">
        <v>244.124063258229</v>
      </c>
      <c r="E2468">
        <v>243.20823895199501</v>
      </c>
      <c r="F2468" s="6">
        <v>8.6380834579467791</v>
      </c>
    </row>
    <row r="2469" spans="2:6">
      <c r="B2469" s="7">
        <v>5.0738888888888889E-2</v>
      </c>
      <c r="C2469" s="3">
        <f t="shared" si="38"/>
        <v>57.297333333333327</v>
      </c>
      <c r="D2469">
        <v>244.13923674653901</v>
      </c>
      <c r="E2469">
        <v>242.999352347252</v>
      </c>
      <c r="F2469" s="6">
        <v>8.6379127502441406</v>
      </c>
    </row>
    <row r="2470" spans="2:6">
      <c r="B2470" s="7">
        <v>5.0762037037037043E-2</v>
      </c>
      <c r="C2470" s="3">
        <f t="shared" si="38"/>
        <v>57.330666666666673</v>
      </c>
      <c r="D2470">
        <v>244.154410234849</v>
      </c>
      <c r="E2470">
        <v>242.79046574250901</v>
      </c>
      <c r="F2470" s="6">
        <v>8.6376323699951207</v>
      </c>
    </row>
    <row r="2471" spans="2:6">
      <c r="B2471" s="7">
        <v>5.0785185185185183E-2</v>
      </c>
      <c r="C2471" s="3">
        <f t="shared" si="38"/>
        <v>57.363999999999997</v>
      </c>
      <c r="D2471">
        <v>244.16958372315901</v>
      </c>
      <c r="E2471">
        <v>242.581579137765</v>
      </c>
      <c r="F2471" s="6">
        <v>8.6374998092651403</v>
      </c>
    </row>
    <row r="2472" spans="2:6">
      <c r="B2472" s="7">
        <v>5.0808333333333337E-2</v>
      </c>
      <c r="C2472" s="3">
        <f t="shared" si="38"/>
        <v>57.397333333333336</v>
      </c>
      <c r="D2472">
        <v>244.18475721146899</v>
      </c>
      <c r="E2472">
        <v>242.37269253302199</v>
      </c>
      <c r="F2472" s="6">
        <v>8.6375045776367205</v>
      </c>
    </row>
    <row r="2473" spans="2:6">
      <c r="B2473" s="7">
        <v>5.0823738425925934E-2</v>
      </c>
      <c r="C2473" s="3">
        <f t="shared" si="38"/>
        <v>57.419516666666674</v>
      </c>
      <c r="D2473">
        <v>244.194851958746</v>
      </c>
      <c r="E2473">
        <v>242.233722677082</v>
      </c>
      <c r="F2473" s="6">
        <v>8.6375629487438204</v>
      </c>
    </row>
    <row r="2474" spans="2:6">
      <c r="B2474" s="7">
        <v>5.0831481481481477E-2</v>
      </c>
      <c r="C2474" s="3">
        <f t="shared" si="38"/>
        <v>57.43066666666666</v>
      </c>
      <c r="D2474">
        <v>244.09846731262999</v>
      </c>
      <c r="E2474">
        <v>242.27723286971599</v>
      </c>
      <c r="F2474" s="6">
        <v>8.6375923156738299</v>
      </c>
    </row>
    <row r="2475" spans="2:6">
      <c r="B2475" s="7">
        <v>5.0854629629629632E-2</v>
      </c>
      <c r="C2475" s="3">
        <f t="shared" si="38"/>
        <v>57.463999999999999</v>
      </c>
      <c r="D2475">
        <v>243.81050395876699</v>
      </c>
      <c r="E2475">
        <v>242.407225991058</v>
      </c>
      <c r="F2475" s="6">
        <v>8.6377649307250994</v>
      </c>
    </row>
    <row r="2476" spans="2:6">
      <c r="B2476" s="7">
        <v>5.0877777777777779E-2</v>
      </c>
      <c r="C2476" s="3">
        <f t="shared" si="38"/>
        <v>57.49733333333333</v>
      </c>
      <c r="D2476">
        <v>243.52254060490401</v>
      </c>
      <c r="E2476">
        <v>242.53721911240001</v>
      </c>
      <c r="F2476" s="6">
        <v>8.6379413604736293</v>
      </c>
    </row>
    <row r="2477" spans="2:6">
      <c r="B2477" s="7">
        <v>5.0900925925925926E-2</v>
      </c>
      <c r="C2477" s="3">
        <f t="shared" si="38"/>
        <v>57.530666666666662</v>
      </c>
      <c r="D2477">
        <v>243.234577251042</v>
      </c>
      <c r="E2477">
        <v>242.667212233741</v>
      </c>
      <c r="F2477" s="6">
        <v>8.6380338668823207</v>
      </c>
    </row>
    <row r="2478" spans="2:6">
      <c r="B2478" s="7">
        <v>5.0924074074074073E-2</v>
      </c>
      <c r="C2478" s="3">
        <f t="shared" si="38"/>
        <v>57.563999999999993</v>
      </c>
      <c r="D2478">
        <v>242.94661389717899</v>
      </c>
      <c r="E2478">
        <v>242.79720535508301</v>
      </c>
      <c r="F2478" s="6">
        <v>8.6380338668823207</v>
      </c>
    </row>
    <row r="2479" spans="2:6">
      <c r="B2479" s="7">
        <v>5.094722222222222E-2</v>
      </c>
      <c r="C2479" s="3">
        <f t="shared" si="38"/>
        <v>57.597333333333324</v>
      </c>
      <c r="D2479">
        <v>242.65865054331601</v>
      </c>
      <c r="E2479">
        <v>242.92719847642499</v>
      </c>
      <c r="F2479" s="6">
        <v>8.6380863189697301</v>
      </c>
    </row>
    <row r="2480" spans="2:6">
      <c r="B2480" s="7">
        <v>5.0970370370370367E-2</v>
      </c>
      <c r="C2480" s="3">
        <f t="shared" si="38"/>
        <v>57.630666666666656</v>
      </c>
      <c r="D2480">
        <v>242.37068718945301</v>
      </c>
      <c r="E2480">
        <v>243.05719159776601</v>
      </c>
      <c r="F2480" s="6">
        <v>8.6380481719970703</v>
      </c>
    </row>
    <row r="2481" spans="2:6">
      <c r="B2481" s="7">
        <v>5.0993518518518521E-2</v>
      </c>
      <c r="C2481" s="3">
        <f t="shared" si="38"/>
        <v>57.664000000000001</v>
      </c>
      <c r="D2481">
        <v>242.082723835591</v>
      </c>
      <c r="E2481">
        <v>243.18718471910799</v>
      </c>
      <c r="F2481" s="6">
        <v>8.6381950378418004</v>
      </c>
    </row>
    <row r="2482" spans="2:6">
      <c r="B2482" s="7">
        <v>5.0995474537037039E-2</v>
      </c>
      <c r="C2482" s="3">
        <f t="shared" si="38"/>
        <v>57.666816666666669</v>
      </c>
      <c r="D2482">
        <v>242.05846672414401</v>
      </c>
      <c r="E2482">
        <v>243.198134923672</v>
      </c>
      <c r="F2482" s="6">
        <v>8.6382121490844703</v>
      </c>
    </row>
    <row r="2483" spans="2:6">
      <c r="B2483" s="7">
        <v>5.1016666666666662E-2</v>
      </c>
      <c r="C2483" s="3">
        <f t="shared" si="38"/>
        <v>57.697333333333326</v>
      </c>
      <c r="D2483">
        <v>242.099546624472</v>
      </c>
      <c r="E2483">
        <v>243.39392330721299</v>
      </c>
      <c r="F2483" s="6">
        <v>8.6383981704711896</v>
      </c>
    </row>
    <row r="2484" spans="2:6">
      <c r="B2484" s="7">
        <v>5.1039814814814816E-2</v>
      </c>
      <c r="C2484" s="3">
        <f t="shared" si="38"/>
        <v>57.730666666666664</v>
      </c>
      <c r="D2484">
        <v>242.144405273877</v>
      </c>
      <c r="E2484">
        <v>243.607721354067</v>
      </c>
      <c r="F2484" s="6">
        <v>8.6385593414306605</v>
      </c>
    </row>
    <row r="2485" spans="2:6">
      <c r="B2485" s="7">
        <v>5.1062962962962956E-2</v>
      </c>
      <c r="C2485" s="3">
        <f t="shared" si="38"/>
        <v>57.763999999999989</v>
      </c>
      <c r="D2485">
        <v>242.18926392328299</v>
      </c>
      <c r="E2485">
        <v>243.82151940092101</v>
      </c>
      <c r="F2485" s="6">
        <v>8.6386432647705096</v>
      </c>
    </row>
    <row r="2486" spans="2:6">
      <c r="B2486" s="7">
        <v>5.108611111111111E-2</v>
      </c>
      <c r="C2486" s="3">
        <f t="shared" si="38"/>
        <v>57.797333333333327</v>
      </c>
      <c r="D2486">
        <v>242.23412257268899</v>
      </c>
      <c r="E2486">
        <v>244.03531744777499</v>
      </c>
      <c r="F2486" s="6">
        <v>8.6387300491333008</v>
      </c>
    </row>
    <row r="2487" spans="2:6">
      <c r="B2487" s="7">
        <v>5.1109259259259264E-2</v>
      </c>
      <c r="C2487" s="3">
        <f t="shared" si="38"/>
        <v>57.830666666666673</v>
      </c>
      <c r="D2487">
        <v>242.27898122209399</v>
      </c>
      <c r="E2487">
        <v>244.24911549462999</v>
      </c>
      <c r="F2487" s="6">
        <v>8.6388492584228498</v>
      </c>
    </row>
    <row r="2488" spans="2:6">
      <c r="B2488" s="7">
        <v>5.1132407407407404E-2</v>
      </c>
      <c r="C2488" s="3">
        <f t="shared" si="38"/>
        <v>57.86399999999999</v>
      </c>
      <c r="D2488">
        <v>242.32383987150001</v>
      </c>
      <c r="E2488">
        <v>244.462913541484</v>
      </c>
      <c r="F2488" s="6">
        <v>8.6389684677124006</v>
      </c>
    </row>
    <row r="2489" spans="2:6">
      <c r="B2489" s="7">
        <v>5.1155555555555558E-2</v>
      </c>
      <c r="C2489" s="3">
        <f t="shared" si="38"/>
        <v>57.897333333333336</v>
      </c>
      <c r="D2489">
        <v>242.36869852090601</v>
      </c>
      <c r="E2489">
        <v>244.67671158833801</v>
      </c>
      <c r="F2489" s="6">
        <v>8.6389846801757795</v>
      </c>
    </row>
    <row r="2490" spans="2:6">
      <c r="B2490" s="7">
        <v>5.1171886574074073E-2</v>
      </c>
      <c r="C2490" s="3">
        <f t="shared" si="38"/>
        <v>57.920849999999994</v>
      </c>
      <c r="D2490">
        <v>242.400336364114</v>
      </c>
      <c r="E2490">
        <v>244.827498764816</v>
      </c>
      <c r="F2490" s="6">
        <v>8.6390028405388399</v>
      </c>
    </row>
    <row r="2491" spans="2:6">
      <c r="B2491" s="7">
        <v>5.1178703703703698E-2</v>
      </c>
      <c r="C2491" s="3">
        <f t="shared" si="38"/>
        <v>57.930666666666653</v>
      </c>
      <c r="D2491">
        <v>242.364314276237</v>
      </c>
      <c r="E2491">
        <v>244.83752143970401</v>
      </c>
      <c r="F2491" s="6">
        <v>8.6390104293823207</v>
      </c>
    </row>
    <row r="2492" spans="2:6">
      <c r="B2492" s="7">
        <v>5.1201851851851853E-2</v>
      </c>
      <c r="C2492" s="3">
        <f t="shared" si="38"/>
        <v>57.963999999999999</v>
      </c>
      <c r="D2492">
        <v>242.24209009514499</v>
      </c>
      <c r="E2492">
        <v>244.871528719759</v>
      </c>
      <c r="F2492" s="6">
        <v>8.6390256881713903</v>
      </c>
    </row>
    <row r="2493" spans="2:6">
      <c r="B2493" s="7">
        <v>5.1225E-2</v>
      </c>
      <c r="C2493" s="3">
        <f t="shared" si="38"/>
        <v>57.99733333333333</v>
      </c>
      <c r="D2493">
        <v>242.11986591405301</v>
      </c>
      <c r="E2493">
        <v>244.90553599981399</v>
      </c>
      <c r="F2493" s="6">
        <v>8.6390256881713903</v>
      </c>
    </row>
    <row r="2494" spans="2:6">
      <c r="B2494" s="7">
        <v>5.1248148148148147E-2</v>
      </c>
      <c r="C2494" s="3">
        <f t="shared" si="38"/>
        <v>58.030666666666662</v>
      </c>
      <c r="D2494">
        <v>241.997641732961</v>
      </c>
      <c r="E2494">
        <v>244.93954327986799</v>
      </c>
      <c r="F2494" s="6">
        <v>8.6390562057495099</v>
      </c>
    </row>
    <row r="2495" spans="2:6">
      <c r="B2495" s="7">
        <v>5.1271296296296294E-2</v>
      </c>
      <c r="C2495" s="3">
        <f t="shared" si="38"/>
        <v>58.063999999999993</v>
      </c>
      <c r="D2495">
        <v>241.87541755186899</v>
      </c>
      <c r="E2495">
        <v>244.97355055992301</v>
      </c>
      <c r="F2495" s="6">
        <v>8.6392631530761701</v>
      </c>
    </row>
    <row r="2496" spans="2:6">
      <c r="B2496" s="7">
        <v>5.1294444444444448E-2</v>
      </c>
      <c r="C2496" s="3">
        <f t="shared" si="38"/>
        <v>58.097333333333339</v>
      </c>
      <c r="D2496">
        <v>241.75319337077701</v>
      </c>
      <c r="E2496">
        <v>245.00755783997701</v>
      </c>
      <c r="F2496" s="6">
        <v>8.6395540237426793</v>
      </c>
    </row>
    <row r="2497" spans="2:6">
      <c r="B2497" s="7">
        <v>5.1317592592592588E-2</v>
      </c>
      <c r="C2497" s="3">
        <f t="shared" si="38"/>
        <v>58.130666666666656</v>
      </c>
      <c r="D2497">
        <v>241.630969189685</v>
      </c>
      <c r="E2497">
        <v>245.041565120032</v>
      </c>
      <c r="F2497" s="6">
        <v>8.6396512985229492</v>
      </c>
    </row>
    <row r="2498" spans="2:6">
      <c r="B2498" s="7">
        <v>5.1340740740740742E-2</v>
      </c>
      <c r="C2498" s="3">
        <f t="shared" si="38"/>
        <v>58.164000000000001</v>
      </c>
      <c r="D2498">
        <v>241.508745008593</v>
      </c>
      <c r="E2498">
        <v>245.075572400087</v>
      </c>
      <c r="F2498" s="6">
        <v>8.6396512985229492</v>
      </c>
    </row>
    <row r="2499" spans="2:6">
      <c r="B2499" s="7">
        <v>5.1342928240740743E-2</v>
      </c>
      <c r="C2499" s="3">
        <f t="shared" si="38"/>
        <v>58.167149999999999</v>
      </c>
      <c r="D2499">
        <v>241.49720994261099</v>
      </c>
      <c r="E2499">
        <v>245.07878188135101</v>
      </c>
      <c r="F2499" s="6">
        <v>8.6396540886547992</v>
      </c>
    </row>
    <row r="2500" spans="2:6">
      <c r="B2500" s="7">
        <v>5.1363888888888896E-2</v>
      </c>
      <c r="C2500" s="3">
        <f t="shared" ref="C2500:C2563" si="39" xml:space="preserve"> (B2500-$A$3) *1440</f>
        <v>58.19733333333334</v>
      </c>
      <c r="D2500">
        <v>241.63628414246</v>
      </c>
      <c r="E2500">
        <v>245.007176475254</v>
      </c>
      <c r="F2500" s="6">
        <v>8.6396808624267596</v>
      </c>
    </row>
    <row r="2501" spans="2:6">
      <c r="B2501" s="7">
        <v>5.1387037037037037E-2</v>
      </c>
      <c r="C2501" s="3">
        <f t="shared" si="39"/>
        <v>58.230666666666664</v>
      </c>
      <c r="D2501">
        <v>241.78985145728299</v>
      </c>
      <c r="E2501">
        <v>244.92810897062</v>
      </c>
      <c r="F2501" s="6">
        <v>8.6397237777709996</v>
      </c>
    </row>
    <row r="2502" spans="2:6">
      <c r="B2502" s="7">
        <v>5.1410185185185191E-2</v>
      </c>
      <c r="C2502" s="3">
        <f t="shared" si="39"/>
        <v>58.264000000000003</v>
      </c>
      <c r="D2502">
        <v>241.94341877210601</v>
      </c>
      <c r="E2502">
        <v>244.84904146598501</v>
      </c>
      <c r="F2502" s="6">
        <v>8.6396303176879901</v>
      </c>
    </row>
    <row r="2503" spans="2:6">
      <c r="B2503" s="7">
        <v>5.1433333333333331E-2</v>
      </c>
      <c r="C2503" s="3">
        <f t="shared" si="39"/>
        <v>58.297333333333327</v>
      </c>
      <c r="D2503">
        <v>242.09698608692801</v>
      </c>
      <c r="E2503">
        <v>244.76997396135101</v>
      </c>
      <c r="F2503" s="6">
        <v>8.6395635604858398</v>
      </c>
    </row>
    <row r="2504" spans="2:6">
      <c r="B2504" s="7">
        <v>5.1456481481481485E-2</v>
      </c>
      <c r="C2504" s="3">
        <f t="shared" si="39"/>
        <v>58.330666666666666</v>
      </c>
      <c r="D2504">
        <v>242.25055340175101</v>
      </c>
      <c r="E2504">
        <v>244.69090645671599</v>
      </c>
      <c r="F2504" s="6">
        <v>8.6395988464355504</v>
      </c>
    </row>
    <row r="2505" spans="2:6">
      <c r="B2505" s="7">
        <v>5.1479629629629632E-2</v>
      </c>
      <c r="C2505" s="3">
        <f t="shared" si="39"/>
        <v>58.363999999999997</v>
      </c>
      <c r="D2505">
        <v>242.404120716574</v>
      </c>
      <c r="E2505">
        <v>244.611838952082</v>
      </c>
      <c r="F2505" s="6">
        <v>8.6397428512573207</v>
      </c>
    </row>
    <row r="2506" spans="2:6">
      <c r="B2506" s="7">
        <v>5.1502777777777779E-2</v>
      </c>
      <c r="C2506" s="3">
        <f t="shared" si="39"/>
        <v>58.397333333333336</v>
      </c>
      <c r="D2506">
        <v>242.55768803139699</v>
      </c>
      <c r="E2506">
        <v>244.532771447447</v>
      </c>
      <c r="F2506" s="6">
        <v>8.6397886276245099</v>
      </c>
    </row>
    <row r="2507" spans="2:6">
      <c r="B2507" s="7">
        <v>5.1514652777777781E-2</v>
      </c>
      <c r="C2507" s="3">
        <f t="shared" si="39"/>
        <v>58.414433333333335</v>
      </c>
      <c r="D2507">
        <v>242.636459502523</v>
      </c>
      <c r="E2507">
        <v>244.49221422558301</v>
      </c>
      <c r="F2507" s="6">
        <v>8.6397265015413804</v>
      </c>
    </row>
    <row r="2508" spans="2:6">
      <c r="B2508" s="7">
        <v>5.1525925925925926E-2</v>
      </c>
      <c r="C2508" s="3">
        <f t="shared" si="39"/>
        <v>58.430666666666667</v>
      </c>
      <c r="D2508">
        <v>242.558231752355</v>
      </c>
      <c r="E2508">
        <v>244.681317161386</v>
      </c>
      <c r="F2508" s="6">
        <v>8.6396675109863299</v>
      </c>
    </row>
    <row r="2509" spans="2:6">
      <c r="B2509" s="7">
        <v>5.1549074074074074E-2</v>
      </c>
      <c r="C2509" s="3">
        <f t="shared" si="39"/>
        <v>58.463999999999999</v>
      </c>
      <c r="D2509">
        <v>242.397618208284</v>
      </c>
      <c r="E2509">
        <v>245.069574431326</v>
      </c>
      <c r="F2509" s="6">
        <v>8.6396751403808594</v>
      </c>
    </row>
    <row r="2510" spans="2:6">
      <c r="B2510" s="7">
        <v>5.1572222222222221E-2</v>
      </c>
      <c r="C2510" s="3">
        <f t="shared" si="39"/>
        <v>58.49733333333333</v>
      </c>
      <c r="D2510">
        <v>242.23700466421201</v>
      </c>
      <c r="E2510">
        <v>245.45783170126501</v>
      </c>
      <c r="F2510" s="6">
        <v>8.6398220062255895</v>
      </c>
    </row>
    <row r="2511" spans="2:6">
      <c r="B2511" s="7">
        <v>5.1595370370370375E-2</v>
      </c>
      <c r="C2511" s="3">
        <f t="shared" si="39"/>
        <v>58.530666666666669</v>
      </c>
      <c r="D2511">
        <v>242.07639112014101</v>
      </c>
      <c r="E2511">
        <v>245.84608897120501</v>
      </c>
      <c r="F2511" s="6">
        <v>8.6397962570190394</v>
      </c>
    </row>
    <row r="2512" spans="2:6">
      <c r="B2512" s="7">
        <v>5.1618518518518515E-2</v>
      </c>
      <c r="C2512" s="3">
        <f t="shared" si="39"/>
        <v>58.563999999999993</v>
      </c>
      <c r="D2512">
        <v>241.91577757606899</v>
      </c>
      <c r="E2512">
        <v>246.23434624114401</v>
      </c>
      <c r="F2512" s="6">
        <v>8.6396875381469709</v>
      </c>
    </row>
    <row r="2513" spans="2:6">
      <c r="B2513" s="7">
        <v>5.1641666666666669E-2</v>
      </c>
      <c r="C2513" s="3">
        <f t="shared" si="39"/>
        <v>58.597333333333331</v>
      </c>
      <c r="D2513">
        <v>241.75516403199799</v>
      </c>
      <c r="E2513">
        <v>246.62260351108401</v>
      </c>
      <c r="F2513" s="6">
        <v>8.6394290924072301</v>
      </c>
    </row>
    <row r="2514" spans="2:6">
      <c r="B2514" s="7">
        <v>5.1664814814814809E-2</v>
      </c>
      <c r="C2514" s="3">
        <f t="shared" si="39"/>
        <v>58.630666666666656</v>
      </c>
      <c r="D2514">
        <v>241.594550487926</v>
      </c>
      <c r="E2514">
        <v>247.01086078102401</v>
      </c>
      <c r="F2514" s="6">
        <v>8.6393585205078107</v>
      </c>
    </row>
    <row r="2515" spans="2:6">
      <c r="B2515" s="7">
        <v>5.1687962962962963E-2</v>
      </c>
      <c r="C2515" s="3">
        <f t="shared" si="39"/>
        <v>58.663999999999994</v>
      </c>
      <c r="D2515">
        <v>241.433936943855</v>
      </c>
      <c r="E2515">
        <v>247.39911805096301</v>
      </c>
      <c r="F2515" s="6">
        <v>8.6396999359130895</v>
      </c>
    </row>
    <row r="2516" spans="2:6">
      <c r="B2516" s="7">
        <v>5.1691111111111111E-2</v>
      </c>
      <c r="C2516" s="3">
        <f t="shared" si="39"/>
        <v>58.668533333333329</v>
      </c>
      <c r="D2516">
        <v>241.412137172684</v>
      </c>
      <c r="E2516">
        <v>247.45181547252301</v>
      </c>
      <c r="F2516" s="6">
        <v>8.6397232351856204</v>
      </c>
    </row>
    <row r="2517" spans="2:6">
      <c r="B2517" s="7">
        <v>5.1711111111111117E-2</v>
      </c>
      <c r="C2517" s="3">
        <f t="shared" si="39"/>
        <v>58.69733333333334</v>
      </c>
      <c r="D2517">
        <v>241.389140869193</v>
      </c>
      <c r="E2517">
        <v>247.29758440783101</v>
      </c>
      <c r="F2517" s="6">
        <v>8.6398715972900408</v>
      </c>
    </row>
    <row r="2518" spans="2:6">
      <c r="B2518" s="7">
        <v>5.1734259259259258E-2</v>
      </c>
      <c r="C2518" s="3">
        <f t="shared" si="39"/>
        <v>58.730666666666664</v>
      </c>
      <c r="D2518">
        <v>241.36253315061401</v>
      </c>
      <c r="E2518">
        <v>247.119132389789</v>
      </c>
      <c r="F2518" s="6">
        <v>8.6397895812988299</v>
      </c>
    </row>
    <row r="2519" spans="2:6">
      <c r="B2519" s="7">
        <v>5.1757407407407412E-2</v>
      </c>
      <c r="C2519" s="3">
        <f t="shared" si="39"/>
        <v>58.764000000000003</v>
      </c>
      <c r="D2519">
        <v>241.335925432035</v>
      </c>
      <c r="E2519">
        <v>246.94068037174699</v>
      </c>
      <c r="F2519" s="6">
        <v>8.6397571563720703</v>
      </c>
    </row>
    <row r="2520" spans="2:6">
      <c r="B2520" s="7">
        <v>5.1780555555555552E-2</v>
      </c>
      <c r="C2520" s="3">
        <f t="shared" si="39"/>
        <v>58.797333333333327</v>
      </c>
      <c r="D2520">
        <v>241.30931771345601</v>
      </c>
      <c r="E2520">
        <v>246.76222835370501</v>
      </c>
      <c r="F2520" s="6">
        <v>8.6398944854736293</v>
      </c>
    </row>
    <row r="2521" spans="2:6">
      <c r="B2521" s="7">
        <v>5.1803703703703706E-2</v>
      </c>
      <c r="C2521" s="3">
        <f t="shared" si="39"/>
        <v>58.830666666666666</v>
      </c>
      <c r="D2521">
        <v>241.28270999487799</v>
      </c>
      <c r="E2521">
        <v>246.583776335663</v>
      </c>
      <c r="F2521" s="6">
        <v>8.6399164199829102</v>
      </c>
    </row>
    <row r="2522" spans="2:6">
      <c r="B2522" s="7">
        <v>5.1826851851851853E-2</v>
      </c>
      <c r="C2522" s="3">
        <f t="shared" si="39"/>
        <v>58.863999999999997</v>
      </c>
      <c r="D2522">
        <v>241.256102276299</v>
      </c>
      <c r="E2522">
        <v>246.40532431762199</v>
      </c>
      <c r="F2522" s="6">
        <v>8.6398382186889595</v>
      </c>
    </row>
    <row r="2523" spans="2:6">
      <c r="B2523" s="7">
        <v>5.185E-2</v>
      </c>
      <c r="C2523" s="3">
        <f t="shared" si="39"/>
        <v>58.897333333333329</v>
      </c>
      <c r="D2523">
        <v>241.22949455771999</v>
      </c>
      <c r="E2523">
        <v>246.22687229958001</v>
      </c>
      <c r="F2523" s="6">
        <v>8.6398334503173793</v>
      </c>
    </row>
    <row r="2524" spans="2:6">
      <c r="B2524" s="7">
        <v>5.1862916666666668E-2</v>
      </c>
      <c r="C2524" s="3">
        <f t="shared" si="39"/>
        <v>58.915933333333335</v>
      </c>
      <c r="D2524">
        <v>241.21464661527</v>
      </c>
      <c r="E2524">
        <v>246.12729047011899</v>
      </c>
      <c r="F2524" s="6">
        <v>8.6398095022077595</v>
      </c>
    </row>
    <row r="2525" spans="2:6">
      <c r="B2525" s="7">
        <v>5.1873148148148147E-2</v>
      </c>
      <c r="C2525" s="3">
        <f t="shared" si="39"/>
        <v>58.93066666666666</v>
      </c>
      <c r="D2525">
        <v>241.099439031657</v>
      </c>
      <c r="E2525">
        <v>246.15895450249599</v>
      </c>
      <c r="F2525" s="6">
        <v>8.6397905349731392</v>
      </c>
    </row>
    <row r="2526" spans="2:6">
      <c r="B2526" s="7">
        <v>5.1896296296296295E-2</v>
      </c>
      <c r="C2526" s="3">
        <f t="shared" si="39"/>
        <v>58.963999999999992</v>
      </c>
      <c r="D2526">
        <v>240.83876987187099</v>
      </c>
      <c r="E2526">
        <v>246.230597674379</v>
      </c>
      <c r="F2526" s="6">
        <v>8.6398105621337908</v>
      </c>
    </row>
    <row r="2527" spans="2:6">
      <c r="B2527" s="7">
        <v>5.1919444444444442E-2</v>
      </c>
      <c r="C2527" s="3">
        <f t="shared" si="39"/>
        <v>58.997333333333323</v>
      </c>
      <c r="D2527">
        <v>240.57810071208499</v>
      </c>
      <c r="E2527">
        <v>246.302240846263</v>
      </c>
      <c r="F2527" s="6">
        <v>8.6399583816528303</v>
      </c>
    </row>
    <row r="2528" spans="2:6">
      <c r="B2528" s="7">
        <v>5.1942592592592596E-2</v>
      </c>
      <c r="C2528" s="3">
        <f t="shared" si="39"/>
        <v>59.030666666666669</v>
      </c>
      <c r="D2528">
        <v>240.31743155229799</v>
      </c>
      <c r="E2528">
        <v>246.37388401814599</v>
      </c>
      <c r="F2528" s="6">
        <v>8.6400480270385707</v>
      </c>
    </row>
    <row r="2529" spans="2:6">
      <c r="B2529" s="7">
        <v>5.1965740740740736E-2</v>
      </c>
      <c r="C2529" s="3">
        <f t="shared" si="39"/>
        <v>59.063999999999993</v>
      </c>
      <c r="D2529">
        <v>240.05676239251201</v>
      </c>
      <c r="E2529">
        <v>246.44552719002999</v>
      </c>
      <c r="F2529" s="6">
        <v>8.6400413513183594</v>
      </c>
    </row>
    <row r="2530" spans="2:6">
      <c r="B2530" s="7">
        <v>5.198888888888889E-2</v>
      </c>
      <c r="C2530" s="3">
        <f t="shared" si="39"/>
        <v>59.097333333333331</v>
      </c>
      <c r="D2530">
        <v>239.79609323272601</v>
      </c>
      <c r="E2530">
        <v>246.517170361914</v>
      </c>
      <c r="F2530" s="6">
        <v>8.6399784088134801</v>
      </c>
    </row>
    <row r="2531" spans="2:6">
      <c r="B2531" s="7">
        <v>5.201203703703703E-2</v>
      </c>
      <c r="C2531" s="3">
        <f t="shared" si="39"/>
        <v>59.130666666666656</v>
      </c>
      <c r="D2531">
        <v>239.53542407294</v>
      </c>
      <c r="E2531">
        <v>246.58881353379701</v>
      </c>
      <c r="F2531" s="6">
        <v>8.6399269104003906</v>
      </c>
    </row>
    <row r="2532" spans="2:6">
      <c r="B2532" s="7">
        <v>5.2035185185185184E-2</v>
      </c>
      <c r="C2532" s="3">
        <f t="shared" si="39"/>
        <v>59.163999999999994</v>
      </c>
      <c r="D2532">
        <v>239.274754913154</v>
      </c>
      <c r="E2532">
        <v>246.66045670568101</v>
      </c>
      <c r="F2532" s="6">
        <v>8.6399288177490199</v>
      </c>
    </row>
    <row r="2533" spans="2:6">
      <c r="B2533" s="7">
        <v>5.203938657407408E-2</v>
      </c>
      <c r="C2533" s="3">
        <f t="shared" si="39"/>
        <v>59.170050000000003</v>
      </c>
      <c r="D2533">
        <v>239.22748544142101</v>
      </c>
      <c r="E2533">
        <v>246.673448403245</v>
      </c>
      <c r="F2533" s="6">
        <v>8.6399217272787592</v>
      </c>
    </row>
    <row r="2534" spans="2:6">
      <c r="B2534" s="7">
        <v>5.2058333333333338E-2</v>
      </c>
      <c r="C2534" s="3">
        <f t="shared" si="39"/>
        <v>59.19733333333334</v>
      </c>
      <c r="D2534">
        <v>239.40509475093501</v>
      </c>
      <c r="E2534">
        <v>246.89699452614599</v>
      </c>
      <c r="F2534" s="6">
        <v>8.6398897171020508</v>
      </c>
    </row>
    <row r="2535" spans="2:6">
      <c r="B2535" s="7">
        <v>5.2081481481481479E-2</v>
      </c>
      <c r="C2535" s="3">
        <f t="shared" si="39"/>
        <v>59.230666666666657</v>
      </c>
      <c r="D2535">
        <v>239.62204572168699</v>
      </c>
      <c r="E2535">
        <v>247.17005762460499</v>
      </c>
      <c r="F2535" s="6">
        <v>8.6399612426757795</v>
      </c>
    </row>
    <row r="2536" spans="2:6">
      <c r="B2536" s="7">
        <v>5.2104629629629633E-2</v>
      </c>
      <c r="C2536" s="3">
        <f t="shared" si="39"/>
        <v>59.264000000000003</v>
      </c>
      <c r="D2536">
        <v>239.838996692438</v>
      </c>
      <c r="E2536">
        <v>247.44312072306499</v>
      </c>
      <c r="F2536" s="6">
        <v>8.6401462554931605</v>
      </c>
    </row>
    <row r="2537" spans="2:6">
      <c r="B2537" s="7">
        <v>5.2127777777777773E-2</v>
      </c>
      <c r="C2537" s="3">
        <f t="shared" si="39"/>
        <v>59.29733333333332</v>
      </c>
      <c r="D2537">
        <v>240.05594766319001</v>
      </c>
      <c r="E2537">
        <v>247.716183821524</v>
      </c>
      <c r="F2537" s="6">
        <v>8.6402702331543004</v>
      </c>
    </row>
    <row r="2538" spans="2:6">
      <c r="B2538" s="7">
        <v>5.2150925925925927E-2</v>
      </c>
      <c r="C2538" s="3">
        <f t="shared" si="39"/>
        <v>59.330666666666666</v>
      </c>
      <c r="D2538">
        <v>240.272898633941</v>
      </c>
      <c r="E2538">
        <v>247.989246919984</v>
      </c>
      <c r="F2538" s="6">
        <v>8.6403579711914098</v>
      </c>
    </row>
    <row r="2539" spans="2:6">
      <c r="B2539" s="7">
        <v>5.2174074074074074E-2</v>
      </c>
      <c r="C2539" s="3">
        <f t="shared" si="39"/>
        <v>59.363999999999997</v>
      </c>
      <c r="D2539">
        <v>240.48984960469301</v>
      </c>
      <c r="E2539">
        <v>248.262310018443</v>
      </c>
      <c r="F2539" s="6">
        <v>8.6403760910034197</v>
      </c>
    </row>
    <row r="2540" spans="2:6">
      <c r="B2540" s="7">
        <v>5.2197222222222221E-2</v>
      </c>
      <c r="C2540" s="3">
        <f t="shared" si="39"/>
        <v>59.397333333333329</v>
      </c>
      <c r="D2540">
        <v>240.70680057544399</v>
      </c>
      <c r="E2540">
        <v>248.535373116903</v>
      </c>
      <c r="F2540" s="6">
        <v>8.6404132843017596</v>
      </c>
    </row>
    <row r="2541" spans="2:6">
      <c r="B2541" s="7">
        <v>5.220991898148148E-2</v>
      </c>
      <c r="C2541" s="3">
        <f t="shared" si="39"/>
        <v>59.415616666666665</v>
      </c>
      <c r="D2541">
        <v>240.82582955401199</v>
      </c>
      <c r="E2541">
        <v>248.68518771133199</v>
      </c>
      <c r="F2541" s="6">
        <v>8.6404619445302995</v>
      </c>
    </row>
    <row r="2542" spans="2:6">
      <c r="B2542" s="7">
        <v>5.2220370370370368E-2</v>
      </c>
      <c r="C2542" s="3">
        <f t="shared" si="39"/>
        <v>59.43066666666666</v>
      </c>
      <c r="D2542">
        <v>240.72090616272899</v>
      </c>
      <c r="E2542">
        <v>248.671924611002</v>
      </c>
      <c r="F2542" s="6">
        <v>8.64050197601318</v>
      </c>
    </row>
    <row r="2543" spans="2:6">
      <c r="B2543" s="7">
        <v>5.2243518518518516E-2</v>
      </c>
      <c r="C2543" s="3">
        <f t="shared" si="39"/>
        <v>59.463999999999992</v>
      </c>
      <c r="D2543">
        <v>240.48844324928501</v>
      </c>
      <c r="E2543">
        <v>248.64253956247899</v>
      </c>
      <c r="F2543" s="6">
        <v>8.6406335830688494</v>
      </c>
    </row>
    <row r="2544" spans="2:6">
      <c r="B2544" s="7">
        <v>5.2266666666666663E-2</v>
      </c>
      <c r="C2544" s="3">
        <f t="shared" si="39"/>
        <v>59.497333333333323</v>
      </c>
      <c r="D2544">
        <v>240.255980335841</v>
      </c>
      <c r="E2544">
        <v>248.61315451395501</v>
      </c>
      <c r="F2544" s="6">
        <v>8.6407928466796893</v>
      </c>
    </row>
    <row r="2545" spans="2:6">
      <c r="B2545" s="7">
        <v>5.2289814814814817E-2</v>
      </c>
      <c r="C2545" s="3">
        <f t="shared" si="39"/>
        <v>59.530666666666669</v>
      </c>
      <c r="D2545">
        <v>240.023517422396</v>
      </c>
      <c r="E2545">
        <v>248.583769465432</v>
      </c>
      <c r="F2545" s="6">
        <v>8.6408462524414098</v>
      </c>
    </row>
    <row r="2546" spans="2:6">
      <c r="B2546" s="7">
        <v>5.2312962962962957E-2</v>
      </c>
      <c r="C2546" s="3">
        <f t="shared" si="39"/>
        <v>59.563999999999986</v>
      </c>
      <c r="D2546">
        <v>239.79105450895199</v>
      </c>
      <c r="E2546">
        <v>248.55438441690899</v>
      </c>
      <c r="F2546" s="6">
        <v>8.6408023834228498</v>
      </c>
    </row>
    <row r="2547" spans="2:6">
      <c r="B2547" s="7">
        <v>5.2336111111111111E-2</v>
      </c>
      <c r="C2547" s="3">
        <f t="shared" si="39"/>
        <v>59.597333333333331</v>
      </c>
      <c r="D2547">
        <v>239.55859159550801</v>
      </c>
      <c r="E2547">
        <v>248.52499936838601</v>
      </c>
      <c r="F2547" s="6">
        <v>8.6406917572021502</v>
      </c>
    </row>
    <row r="2548" spans="2:6">
      <c r="B2548" s="7">
        <v>5.2359259259259265E-2</v>
      </c>
      <c r="C2548" s="3">
        <f t="shared" si="39"/>
        <v>59.63066666666667</v>
      </c>
      <c r="D2548">
        <v>239.326128682064</v>
      </c>
      <c r="E2548">
        <v>248.49561431986299</v>
      </c>
      <c r="F2548" s="6">
        <v>8.6407299041747994</v>
      </c>
    </row>
    <row r="2549" spans="2:6">
      <c r="B2549" s="7">
        <v>5.2382407407407405E-2</v>
      </c>
      <c r="C2549" s="3">
        <f t="shared" si="39"/>
        <v>59.663999999999994</v>
      </c>
      <c r="D2549">
        <v>239.09366576862001</v>
      </c>
      <c r="E2549">
        <v>248.46622927134001</v>
      </c>
      <c r="F2549" s="6">
        <v>8.6409626007080096</v>
      </c>
    </row>
    <row r="2550" spans="2:6">
      <c r="B2550" s="7">
        <v>5.2386377314814818E-2</v>
      </c>
      <c r="C2550" s="3">
        <f t="shared" si="39"/>
        <v>59.669716666666666</v>
      </c>
      <c r="D2550">
        <v>239.05378243200801</v>
      </c>
      <c r="E2550">
        <v>248.46118771970399</v>
      </c>
      <c r="F2550" s="6">
        <v>8.6409902525838795</v>
      </c>
    </row>
    <row r="2551" spans="2:6">
      <c r="B2551" s="7">
        <v>5.2405555555555559E-2</v>
      </c>
      <c r="C2551" s="3">
        <f t="shared" si="39"/>
        <v>59.697333333333333</v>
      </c>
      <c r="D2551">
        <v>238.89720568523501</v>
      </c>
      <c r="E2551">
        <v>248.546376319909</v>
      </c>
      <c r="F2551" s="6">
        <v>8.6411237716674805</v>
      </c>
    </row>
    <row r="2552" spans="2:6">
      <c r="B2552" s="7">
        <v>5.2428703703703707E-2</v>
      </c>
      <c r="C2552" s="3">
        <f t="shared" si="39"/>
        <v>59.730666666666664</v>
      </c>
      <c r="D2552">
        <v>238.708201807818</v>
      </c>
      <c r="E2552">
        <v>248.649207526216</v>
      </c>
      <c r="F2552" s="6">
        <v>8.6413183212280291</v>
      </c>
    </row>
    <row r="2553" spans="2:6">
      <c r="B2553" s="7">
        <v>5.2451851851851854E-2</v>
      </c>
      <c r="C2553" s="3">
        <f t="shared" si="39"/>
        <v>59.763999999999996</v>
      </c>
      <c r="D2553">
        <v>238.51919793040099</v>
      </c>
      <c r="E2553">
        <v>248.752038732523</v>
      </c>
      <c r="F2553" s="6">
        <v>8.6413288116455096</v>
      </c>
    </row>
    <row r="2554" spans="2:6">
      <c r="B2554" s="7">
        <v>5.2475000000000001E-2</v>
      </c>
      <c r="C2554" s="3">
        <f t="shared" si="39"/>
        <v>59.797333333333334</v>
      </c>
      <c r="D2554">
        <v>238.33019405298401</v>
      </c>
      <c r="E2554">
        <v>248.854869938831</v>
      </c>
      <c r="F2554" s="6">
        <v>8.6411428451538104</v>
      </c>
    </row>
    <row r="2555" spans="2:6">
      <c r="B2555" s="7">
        <v>5.2498148148148148E-2</v>
      </c>
      <c r="C2555" s="3">
        <f t="shared" si="39"/>
        <v>59.830666666666666</v>
      </c>
      <c r="D2555">
        <v>238.141190175568</v>
      </c>
      <c r="E2555">
        <v>248.957701145138</v>
      </c>
      <c r="F2555" s="6">
        <v>8.6409235000610405</v>
      </c>
    </row>
    <row r="2556" spans="2:6">
      <c r="B2556" s="7">
        <v>5.2521296296296295E-2</v>
      </c>
      <c r="C2556" s="3">
        <f t="shared" si="39"/>
        <v>59.863999999999997</v>
      </c>
      <c r="D2556">
        <v>237.95218629815099</v>
      </c>
      <c r="E2556">
        <v>249.060532351446</v>
      </c>
      <c r="F2556" s="6">
        <v>8.6409006118774396</v>
      </c>
    </row>
    <row r="2557" spans="2:6">
      <c r="B2557" s="7">
        <v>5.2544444444444449E-2</v>
      </c>
      <c r="C2557" s="3">
        <f t="shared" si="39"/>
        <v>59.897333333333336</v>
      </c>
      <c r="D2557">
        <v>237.76318242073401</v>
      </c>
      <c r="E2557">
        <v>249.163363557753</v>
      </c>
      <c r="F2557" s="6">
        <v>8.6411609649658203</v>
      </c>
    </row>
    <row r="2558" spans="2:6">
      <c r="B2558" s="7">
        <v>5.2558391203703703E-2</v>
      </c>
      <c r="C2558" s="3">
        <f t="shared" si="39"/>
        <v>59.917416666666661</v>
      </c>
      <c r="D2558">
        <v>237.64929782254001</v>
      </c>
      <c r="E2558">
        <v>249.225324670785</v>
      </c>
      <c r="F2558" s="6">
        <v>8.6412839375048591</v>
      </c>
    </row>
    <row r="2559" spans="2:6">
      <c r="B2559" s="7">
        <v>5.2567592592592589E-2</v>
      </c>
      <c r="C2559" s="3">
        <f t="shared" si="39"/>
        <v>59.93066666666666</v>
      </c>
      <c r="D2559">
        <v>237.636572596778</v>
      </c>
      <c r="E2559">
        <v>249.24463386325999</v>
      </c>
      <c r="F2559" s="6">
        <v>8.6413650512695295</v>
      </c>
    </row>
    <row r="2560" spans="2:6">
      <c r="B2560" s="7">
        <v>5.2590740740740743E-2</v>
      </c>
      <c r="C2560" s="3">
        <f t="shared" si="39"/>
        <v>59.963999999999999</v>
      </c>
      <c r="D2560">
        <v>237.604555289969</v>
      </c>
      <c r="E2560">
        <v>249.29321676082401</v>
      </c>
      <c r="F2560" s="6">
        <v>8.6414527893066406</v>
      </c>
    </row>
    <row r="2561" spans="2:6">
      <c r="B2561" s="7">
        <v>5.2613888888888884E-2</v>
      </c>
      <c r="C2561" s="3">
        <f t="shared" si="39"/>
        <v>59.997333333333323</v>
      </c>
      <c r="D2561">
        <v>237.57253798316</v>
      </c>
      <c r="E2561">
        <v>249.341799658388</v>
      </c>
      <c r="F2561" s="6">
        <v>8.6415081024169904</v>
      </c>
    </row>
    <row r="2562" spans="2:6">
      <c r="B2562" s="7">
        <v>5.2637037037037038E-2</v>
      </c>
      <c r="C2562" s="3">
        <f t="shared" si="39"/>
        <v>60.030666666666662</v>
      </c>
      <c r="D2562">
        <v>237.54052067635101</v>
      </c>
      <c r="E2562">
        <v>249.39038255595199</v>
      </c>
      <c r="F2562" s="6">
        <v>8.6414527893066406</v>
      </c>
    </row>
    <row r="2563" spans="2:6">
      <c r="B2563" s="7">
        <v>5.2660185185185192E-2</v>
      </c>
      <c r="C2563" s="3">
        <f t="shared" si="39"/>
        <v>60.064000000000007</v>
      </c>
      <c r="D2563">
        <v>237.50850336954201</v>
      </c>
      <c r="E2563">
        <v>249.43896545351501</v>
      </c>
      <c r="F2563" s="6">
        <v>8.6413774490356392</v>
      </c>
    </row>
    <row r="2564" spans="2:6">
      <c r="B2564" s="7">
        <v>5.2683333333333332E-2</v>
      </c>
      <c r="C2564" s="3">
        <f t="shared" ref="C2564:C2627" si="40" xml:space="preserve"> (B2564-$A$3) *1440</f>
        <v>60.097333333333331</v>
      </c>
      <c r="D2564">
        <v>237.47648606273299</v>
      </c>
      <c r="E2564">
        <v>249.487548351079</v>
      </c>
      <c r="F2564" s="6">
        <v>8.6413993835449201</v>
      </c>
    </row>
    <row r="2565" spans="2:6">
      <c r="B2565" s="7">
        <v>5.2706481481481486E-2</v>
      </c>
      <c r="C2565" s="3">
        <f t="shared" si="40"/>
        <v>60.13066666666667</v>
      </c>
      <c r="D2565">
        <v>237.44446875592399</v>
      </c>
      <c r="E2565">
        <v>249.53613124864299</v>
      </c>
      <c r="F2565" s="6">
        <v>8.6414470672607404</v>
      </c>
    </row>
    <row r="2566" spans="2:6">
      <c r="B2566" s="7">
        <v>5.2729629629629626E-2</v>
      </c>
      <c r="C2566" s="3">
        <f t="shared" si="40"/>
        <v>60.163999999999994</v>
      </c>
      <c r="D2566">
        <v>237.41245144911599</v>
      </c>
      <c r="E2566">
        <v>249.58471414620701</v>
      </c>
      <c r="F2566" s="6">
        <v>8.6414470672607404</v>
      </c>
    </row>
    <row r="2567" spans="2:6">
      <c r="B2567" s="7">
        <v>5.2734837962962966E-2</v>
      </c>
      <c r="C2567" s="3">
        <f t="shared" si="40"/>
        <v>60.171500000000002</v>
      </c>
      <c r="D2567">
        <v>237.40524928561899</v>
      </c>
      <c r="E2567">
        <v>249.59564267225301</v>
      </c>
      <c r="F2567" s="6">
        <v>8.6414912594468092</v>
      </c>
    </row>
    <row r="2568" spans="2:6">
      <c r="B2568" s="7">
        <v>5.275277777777778E-2</v>
      </c>
      <c r="C2568" s="3">
        <f t="shared" si="40"/>
        <v>60.197333333333333</v>
      </c>
      <c r="D2568">
        <v>237.51614794438899</v>
      </c>
      <c r="E2568">
        <v>249.51663293804799</v>
      </c>
      <c r="F2568" s="6">
        <v>8.6416435241699201</v>
      </c>
    </row>
    <row r="2569" spans="2:6">
      <c r="B2569" s="7">
        <v>5.2775925925925928E-2</v>
      </c>
      <c r="C2569" s="3">
        <f t="shared" si="40"/>
        <v>60.230666666666664</v>
      </c>
      <c r="D2569">
        <v>237.659233008933</v>
      </c>
      <c r="E2569">
        <v>249.41469200347001</v>
      </c>
      <c r="F2569" s="6">
        <v>8.6417875289916992</v>
      </c>
    </row>
    <row r="2570" spans="2:6">
      <c r="B2570" s="7">
        <v>5.2799074074074075E-2</v>
      </c>
      <c r="C2570" s="3">
        <f t="shared" si="40"/>
        <v>60.263999999999996</v>
      </c>
      <c r="D2570">
        <v>237.80231807347701</v>
      </c>
      <c r="E2570">
        <v>249.312751068892</v>
      </c>
      <c r="F2570" s="6">
        <v>8.64196681976318</v>
      </c>
    </row>
    <row r="2571" spans="2:6">
      <c r="B2571" s="7">
        <v>5.2822222222222222E-2</v>
      </c>
      <c r="C2571" s="3">
        <f t="shared" si="40"/>
        <v>60.297333333333327</v>
      </c>
      <c r="D2571">
        <v>237.94540313802199</v>
      </c>
      <c r="E2571">
        <v>249.21081013431501</v>
      </c>
      <c r="F2571" s="6">
        <v>8.6421384811401403</v>
      </c>
    </row>
    <row r="2572" spans="2:6">
      <c r="B2572" s="7">
        <v>5.2845370370370369E-2</v>
      </c>
      <c r="C2572" s="3">
        <f t="shared" si="40"/>
        <v>60.330666666666659</v>
      </c>
      <c r="D2572">
        <v>238.088488202566</v>
      </c>
      <c r="E2572">
        <v>249.108869199737</v>
      </c>
      <c r="F2572" s="6">
        <v>8.6421756744384801</v>
      </c>
    </row>
    <row r="2573" spans="2:6">
      <c r="B2573" s="7">
        <v>5.2868518518518516E-2</v>
      </c>
      <c r="C2573" s="3">
        <f t="shared" si="40"/>
        <v>60.36399999999999</v>
      </c>
      <c r="D2573">
        <v>238.23157326711001</v>
      </c>
      <c r="E2573">
        <v>249.00692826515899</v>
      </c>
      <c r="F2573" s="6">
        <v>8.6421461105346697</v>
      </c>
    </row>
    <row r="2574" spans="2:6">
      <c r="B2574" s="7">
        <v>5.289166666666667E-2</v>
      </c>
      <c r="C2574" s="3">
        <f t="shared" si="40"/>
        <v>60.397333333333336</v>
      </c>
      <c r="D2574">
        <v>238.37465833165501</v>
      </c>
      <c r="E2574">
        <v>248.904987330582</v>
      </c>
      <c r="F2574" s="6">
        <v>8.6420392990112305</v>
      </c>
    </row>
    <row r="2575" spans="2:6">
      <c r="B2575" s="7">
        <v>5.2905439814814818E-2</v>
      </c>
      <c r="C2575" s="3">
        <f t="shared" si="40"/>
        <v>60.417166666666667</v>
      </c>
      <c r="D2575">
        <v>238.45982066619399</v>
      </c>
      <c r="E2575">
        <v>248.84431343703801</v>
      </c>
      <c r="F2575" s="6">
        <v>8.6421023042004101</v>
      </c>
    </row>
    <row r="2576" spans="2:6">
      <c r="B2576" s="7">
        <v>5.291481481481481E-2</v>
      </c>
      <c r="C2576" s="3">
        <f t="shared" si="40"/>
        <v>60.43066666666666</v>
      </c>
      <c r="D2576">
        <v>238.38882712578601</v>
      </c>
      <c r="E2576">
        <v>248.97615169735599</v>
      </c>
      <c r="F2576" s="6">
        <v>8.6421451568603498</v>
      </c>
    </row>
    <row r="2577" spans="2:6">
      <c r="B2577" s="7">
        <v>5.2937962962962964E-2</v>
      </c>
      <c r="C2577" s="3">
        <f t="shared" si="40"/>
        <v>60.463999999999999</v>
      </c>
      <c r="D2577">
        <v>238.213453566722</v>
      </c>
      <c r="E2577">
        <v>249.30182843920699</v>
      </c>
      <c r="F2577" s="6">
        <v>8.6425046920776403</v>
      </c>
    </row>
    <row r="2578" spans="2:6">
      <c r="B2578" s="7">
        <v>5.2961111111111105E-2</v>
      </c>
      <c r="C2578" s="3">
        <f t="shared" si="40"/>
        <v>60.497333333333323</v>
      </c>
      <c r="D2578">
        <v>238.03808000765801</v>
      </c>
      <c r="E2578">
        <v>249.62750518105801</v>
      </c>
      <c r="F2578" s="6">
        <v>8.6426362991333008</v>
      </c>
    </row>
    <row r="2579" spans="2:6">
      <c r="B2579" s="7">
        <v>5.2984259259259259E-2</v>
      </c>
      <c r="C2579" s="3">
        <f t="shared" si="40"/>
        <v>60.530666666666662</v>
      </c>
      <c r="D2579">
        <v>237.86270644859499</v>
      </c>
      <c r="E2579">
        <v>249.95318192290901</v>
      </c>
      <c r="F2579" s="6">
        <v>8.6427164077758807</v>
      </c>
    </row>
    <row r="2580" spans="2:6">
      <c r="B2580" s="7">
        <v>5.3007407407407413E-2</v>
      </c>
      <c r="C2580" s="3">
        <f t="shared" si="40"/>
        <v>60.564000000000007</v>
      </c>
      <c r="D2580">
        <v>237.68733288953101</v>
      </c>
      <c r="E2580">
        <v>250.27885866476001</v>
      </c>
      <c r="F2580" s="6">
        <v>8.6426830291747994</v>
      </c>
    </row>
    <row r="2581" spans="2:6">
      <c r="B2581" s="7">
        <v>5.3030555555555553E-2</v>
      </c>
      <c r="C2581" s="3">
        <f t="shared" si="40"/>
        <v>60.597333333333324</v>
      </c>
      <c r="D2581">
        <v>237.51195933046699</v>
      </c>
      <c r="E2581">
        <v>250.60453540661101</v>
      </c>
      <c r="F2581" s="6">
        <v>8.6426534652709996</v>
      </c>
    </row>
    <row r="2582" spans="2:6">
      <c r="B2582" s="7">
        <v>5.3053703703703707E-2</v>
      </c>
      <c r="C2582" s="3">
        <f t="shared" si="40"/>
        <v>60.63066666666667</v>
      </c>
      <c r="D2582">
        <v>237.33658577140301</v>
      </c>
      <c r="E2582">
        <v>250.930212148462</v>
      </c>
      <c r="F2582" s="6">
        <v>8.6426763534545898</v>
      </c>
    </row>
    <row r="2583" spans="2:6">
      <c r="B2583" s="7">
        <v>5.3076851851851847E-2</v>
      </c>
      <c r="C2583" s="3">
        <f t="shared" si="40"/>
        <v>60.663999999999987</v>
      </c>
      <c r="D2583">
        <v>237.16121221233999</v>
      </c>
      <c r="E2583">
        <v>251.255888890313</v>
      </c>
      <c r="F2583" s="6">
        <v>8.64276027679443</v>
      </c>
    </row>
    <row r="2584" spans="2:6">
      <c r="B2584" s="7">
        <v>5.3081875000000001E-2</v>
      </c>
      <c r="C2584" s="3">
        <f t="shared" si="40"/>
        <v>60.671233333333333</v>
      </c>
      <c r="D2584">
        <v>237.12315687782299</v>
      </c>
      <c r="E2584">
        <v>251.326559391736</v>
      </c>
      <c r="F2584" s="6">
        <v>8.6427931807900897</v>
      </c>
    </row>
    <row r="2585" spans="2:6">
      <c r="B2585" s="7">
        <v>5.3100000000000001E-2</v>
      </c>
      <c r="C2585" s="3">
        <f t="shared" si="40"/>
        <v>60.697333333333333</v>
      </c>
      <c r="D2585">
        <v>237.12256451460399</v>
      </c>
      <c r="E2585">
        <v>251.18135288789099</v>
      </c>
      <c r="F2585" s="6">
        <v>8.6429119110107404</v>
      </c>
    </row>
    <row r="2586" spans="2:6">
      <c r="B2586" s="7">
        <v>5.3123148148148149E-2</v>
      </c>
      <c r="C2586" s="3">
        <f t="shared" si="40"/>
        <v>60.730666666666664</v>
      </c>
      <c r="D2586">
        <v>237.12180798832199</v>
      </c>
      <c r="E2586">
        <v>250.99590495144699</v>
      </c>
      <c r="F2586" s="6">
        <v>8.6429128646850604</v>
      </c>
    </row>
    <row r="2587" spans="2:6">
      <c r="B2587" s="7">
        <v>5.3146296296296296E-2</v>
      </c>
      <c r="C2587" s="3">
        <f t="shared" si="40"/>
        <v>60.763999999999996</v>
      </c>
      <c r="D2587">
        <v>237.12105146203999</v>
      </c>
      <c r="E2587">
        <v>250.81045701500301</v>
      </c>
      <c r="F2587" s="6">
        <v>8.6428623199462908</v>
      </c>
    </row>
    <row r="2588" spans="2:6">
      <c r="B2588" s="7">
        <v>5.3169444444444443E-2</v>
      </c>
      <c r="C2588" s="3">
        <f t="shared" si="40"/>
        <v>60.797333333333327</v>
      </c>
      <c r="D2588">
        <v>237.12029493575699</v>
      </c>
      <c r="E2588">
        <v>250.625009078559</v>
      </c>
      <c r="F2588" s="6">
        <v>8.64276027679443</v>
      </c>
    </row>
    <row r="2589" spans="2:6">
      <c r="B2589" s="7">
        <v>5.3192592592592597E-2</v>
      </c>
      <c r="C2589" s="3">
        <f t="shared" si="40"/>
        <v>60.830666666666673</v>
      </c>
      <c r="D2589">
        <v>237.11953840947501</v>
      </c>
      <c r="E2589">
        <v>250.439561142115</v>
      </c>
      <c r="F2589" s="6">
        <v>8.6427698135375994</v>
      </c>
    </row>
    <row r="2590" spans="2:6">
      <c r="B2590" s="7">
        <v>5.3215740740740737E-2</v>
      </c>
      <c r="C2590" s="3">
        <f t="shared" si="40"/>
        <v>60.86399999999999</v>
      </c>
      <c r="D2590">
        <v>237.11878188319301</v>
      </c>
      <c r="E2590">
        <v>250.25411320567099</v>
      </c>
      <c r="F2590" s="6">
        <v>8.64288425445557</v>
      </c>
    </row>
    <row r="2591" spans="2:6">
      <c r="B2591" s="7">
        <v>5.3238888888888891E-2</v>
      </c>
      <c r="C2591" s="3">
        <f t="shared" si="40"/>
        <v>60.897333333333336</v>
      </c>
      <c r="D2591">
        <v>237.11802535691001</v>
      </c>
      <c r="E2591">
        <v>250.06866526922701</v>
      </c>
      <c r="F2591" s="6">
        <v>8.6429462432861293</v>
      </c>
    </row>
    <row r="2592" spans="2:6">
      <c r="B2592" s="7">
        <v>5.3253356481481474E-2</v>
      </c>
      <c r="C2592" s="3">
        <f t="shared" si="40"/>
        <v>60.91816666666665</v>
      </c>
      <c r="D2592">
        <v>237.11755239108999</v>
      </c>
      <c r="E2592">
        <v>249.952726752145</v>
      </c>
      <c r="F2592" s="6">
        <v>8.6429641298565905</v>
      </c>
    </row>
    <row r="2593" spans="2:6">
      <c r="B2593" s="7">
        <v>5.3262037037037031E-2</v>
      </c>
      <c r="C2593" s="3">
        <f t="shared" si="40"/>
        <v>60.930666666666653</v>
      </c>
      <c r="D2593">
        <v>237.10314215723201</v>
      </c>
      <c r="E2593">
        <v>250.05101890618701</v>
      </c>
      <c r="F2593" s="6">
        <v>8.6429748535156303</v>
      </c>
    </row>
    <row r="2594" spans="2:6">
      <c r="B2594" s="7">
        <v>5.3285185185185185E-2</v>
      </c>
      <c r="C2594" s="3">
        <f t="shared" si="40"/>
        <v>60.963999999999999</v>
      </c>
      <c r="D2594">
        <v>237.064696315541</v>
      </c>
      <c r="E2594">
        <v>250.31325785599799</v>
      </c>
      <c r="F2594" s="6">
        <v>8.6429615020752006</v>
      </c>
    </row>
    <row r="2595" spans="2:6">
      <c r="B2595" s="7">
        <v>5.3308333333333326E-2</v>
      </c>
      <c r="C2595" s="3">
        <f t="shared" si="40"/>
        <v>60.997333333333316</v>
      </c>
      <c r="D2595">
        <v>237.02625047385001</v>
      </c>
      <c r="E2595">
        <v>250.575496805809</v>
      </c>
      <c r="F2595" s="6">
        <v>8.6429100036621094</v>
      </c>
    </row>
    <row r="2596" spans="2:6">
      <c r="B2596" s="7">
        <v>5.333148148148148E-2</v>
      </c>
      <c r="C2596" s="3">
        <f t="shared" si="40"/>
        <v>61.030666666666662</v>
      </c>
      <c r="D2596">
        <v>236.98780463215999</v>
      </c>
      <c r="E2596">
        <v>250.837735755621</v>
      </c>
      <c r="F2596" s="6">
        <v>8.6431112289428693</v>
      </c>
    </row>
    <row r="2597" spans="2:6">
      <c r="B2597" s="7">
        <v>5.3354629629629634E-2</v>
      </c>
      <c r="C2597" s="3">
        <f t="shared" si="40"/>
        <v>61.064</v>
      </c>
      <c r="D2597">
        <v>236.94935879046901</v>
      </c>
      <c r="E2597">
        <v>251.099974705432</v>
      </c>
      <c r="F2597" s="6">
        <v>8.6431913375854492</v>
      </c>
    </row>
    <row r="2598" spans="2:6">
      <c r="B2598" s="7">
        <v>5.3377777777777781E-2</v>
      </c>
      <c r="C2598" s="3">
        <f t="shared" si="40"/>
        <v>61.097333333333331</v>
      </c>
      <c r="D2598">
        <v>236.91091294877799</v>
      </c>
      <c r="E2598">
        <v>251.36221365524301</v>
      </c>
      <c r="F2598" s="6">
        <v>8.6433019638061506</v>
      </c>
    </row>
    <row r="2599" spans="2:6">
      <c r="B2599" s="7">
        <v>5.3400925925925928E-2</v>
      </c>
      <c r="C2599" s="3">
        <f t="shared" si="40"/>
        <v>61.13066666666667</v>
      </c>
      <c r="D2599">
        <v>236.872467107088</v>
      </c>
      <c r="E2599">
        <v>251.62445260505501</v>
      </c>
      <c r="F2599" s="6">
        <v>8.6433610916137695</v>
      </c>
    </row>
    <row r="2600" spans="2:6">
      <c r="B2600" s="7">
        <v>5.3424074074074075E-2</v>
      </c>
      <c r="C2600" s="3">
        <f t="shared" si="40"/>
        <v>61.164000000000001</v>
      </c>
      <c r="D2600">
        <v>236.83402126539701</v>
      </c>
      <c r="E2600">
        <v>251.88669155486599</v>
      </c>
      <c r="F2600" s="6">
        <v>8.6434040069580096</v>
      </c>
    </row>
    <row r="2601" spans="2:6">
      <c r="B2601" s="7">
        <v>5.3425358796296292E-2</v>
      </c>
      <c r="C2601" s="3">
        <f t="shared" si="40"/>
        <v>61.165849999999992</v>
      </c>
      <c r="D2601">
        <v>236.831895031578</v>
      </c>
      <c r="E2601">
        <v>251.901194588202</v>
      </c>
      <c r="F2601" s="6">
        <v>8.6434046926121209</v>
      </c>
    </row>
    <row r="2602" spans="2:6">
      <c r="B2602" s="7">
        <v>5.3447222222222222E-2</v>
      </c>
      <c r="C2602" s="3">
        <f t="shared" si="40"/>
        <v>61.197333333333333</v>
      </c>
      <c r="D2602">
        <v>236.82918174676399</v>
      </c>
      <c r="E2602">
        <v>252.03758890228499</v>
      </c>
      <c r="F2602" s="6">
        <v>8.6434164047241193</v>
      </c>
    </row>
    <row r="2603" spans="2:6">
      <c r="B2603" s="7">
        <v>5.3470370370370369E-2</v>
      </c>
      <c r="C2603" s="3">
        <f t="shared" si="40"/>
        <v>61.230666666666664</v>
      </c>
      <c r="D2603">
        <v>236.82630961998399</v>
      </c>
      <c r="E2603">
        <v>252.181968054869</v>
      </c>
      <c r="F2603" s="6">
        <v>8.6433849334716797</v>
      </c>
    </row>
    <row r="2604" spans="2:6">
      <c r="B2604" s="7">
        <v>5.3493518518518517E-2</v>
      </c>
      <c r="C2604" s="3">
        <f t="shared" si="40"/>
        <v>61.263999999999996</v>
      </c>
      <c r="D2604">
        <v>236.82343749320401</v>
      </c>
      <c r="E2604">
        <v>252.32634720745301</v>
      </c>
      <c r="F2604" s="6">
        <v>8.6434183120727504</v>
      </c>
    </row>
    <row r="2605" spans="2:6">
      <c r="B2605" s="7">
        <v>5.3516666666666664E-2</v>
      </c>
      <c r="C2605" s="3">
        <f t="shared" si="40"/>
        <v>61.297333333333327</v>
      </c>
      <c r="D2605">
        <v>236.82056536642401</v>
      </c>
      <c r="E2605">
        <v>252.47072636003699</v>
      </c>
      <c r="F2605" s="6">
        <v>8.6435146331787092</v>
      </c>
    </row>
    <row r="2606" spans="2:6">
      <c r="B2606" s="7">
        <v>5.3539814814814818E-2</v>
      </c>
      <c r="C2606" s="3">
        <f t="shared" si="40"/>
        <v>61.330666666666666</v>
      </c>
      <c r="D2606">
        <v>236.817693239644</v>
      </c>
      <c r="E2606">
        <v>252.615105512621</v>
      </c>
      <c r="F2606" s="6">
        <v>8.64349269866943</v>
      </c>
    </row>
    <row r="2607" spans="2:6">
      <c r="B2607" s="7">
        <v>5.3562962962962958E-2</v>
      </c>
      <c r="C2607" s="3">
        <f t="shared" si="40"/>
        <v>61.36399999999999</v>
      </c>
      <c r="D2607">
        <v>236.814821112864</v>
      </c>
      <c r="E2607">
        <v>252.75948466520501</v>
      </c>
      <c r="F2607" s="6">
        <v>8.6434659957885707</v>
      </c>
    </row>
    <row r="2608" spans="2:6">
      <c r="B2608" s="7">
        <v>5.3586111111111112E-2</v>
      </c>
      <c r="C2608" s="3">
        <f t="shared" si="40"/>
        <v>61.397333333333329</v>
      </c>
      <c r="D2608">
        <v>236.81194898608399</v>
      </c>
      <c r="E2608">
        <v>252.90386381778899</v>
      </c>
      <c r="F2608" s="6">
        <v>8.6434860229492205</v>
      </c>
    </row>
    <row r="2609" spans="2:6">
      <c r="B2609" s="7">
        <v>5.3601041666666661E-2</v>
      </c>
      <c r="C2609" s="3">
        <f t="shared" si="40"/>
        <v>61.418833333333325</v>
      </c>
      <c r="D2609">
        <v>236.81009715677999</v>
      </c>
      <c r="E2609">
        <v>252.99695356139199</v>
      </c>
      <c r="F2609" s="6">
        <v>8.6434694209191303</v>
      </c>
    </row>
    <row r="2610" spans="2:6">
      <c r="B2610" s="7">
        <v>5.3609259259259266E-2</v>
      </c>
      <c r="C2610" s="3">
        <f t="shared" si="40"/>
        <v>61.430666666666674</v>
      </c>
      <c r="D2610">
        <v>236.73642271670499</v>
      </c>
      <c r="E2610">
        <v>253.04798831763401</v>
      </c>
      <c r="F2610" s="6">
        <v>8.6434602737426793</v>
      </c>
    </row>
    <row r="2611" spans="2:6">
      <c r="B2611" s="7">
        <v>5.3632407407407406E-2</v>
      </c>
      <c r="C2611" s="3">
        <f t="shared" si="40"/>
        <v>61.463999999999999</v>
      </c>
      <c r="D2611">
        <v>236.52902993452099</v>
      </c>
      <c r="E2611">
        <v>253.19165062540799</v>
      </c>
      <c r="F2611" s="6">
        <v>8.6435089111328107</v>
      </c>
    </row>
    <row r="2612" spans="2:6">
      <c r="B2612" s="7">
        <v>5.365555555555556E-2</v>
      </c>
      <c r="C2612" s="3">
        <f t="shared" si="40"/>
        <v>61.497333333333337</v>
      </c>
      <c r="D2612">
        <v>236.32163715233699</v>
      </c>
      <c r="E2612">
        <v>253.335312933181</v>
      </c>
      <c r="F2612" s="6">
        <v>8.6435031890869105</v>
      </c>
    </row>
    <row r="2613" spans="2:6">
      <c r="B2613" s="7">
        <v>5.3678703703703701E-2</v>
      </c>
      <c r="C2613" s="3">
        <f t="shared" si="40"/>
        <v>61.530666666666662</v>
      </c>
      <c r="D2613">
        <v>236.11424437015299</v>
      </c>
      <c r="E2613">
        <v>253.47897524095501</v>
      </c>
      <c r="F2613" s="6">
        <v>8.6433992385864293</v>
      </c>
    </row>
    <row r="2614" spans="2:6">
      <c r="B2614" s="7">
        <v>5.3701851851851855E-2</v>
      </c>
      <c r="C2614" s="3">
        <f t="shared" si="40"/>
        <v>61.564</v>
      </c>
      <c r="D2614">
        <v>235.90685158796899</v>
      </c>
      <c r="E2614">
        <v>253.62263754872899</v>
      </c>
      <c r="F2614" s="6">
        <v>8.6433639526367205</v>
      </c>
    </row>
    <row r="2615" spans="2:6">
      <c r="B2615" s="7">
        <v>5.3725000000000002E-2</v>
      </c>
      <c r="C2615" s="3">
        <f t="shared" si="40"/>
        <v>61.597333333333331</v>
      </c>
      <c r="D2615">
        <v>235.69945880578501</v>
      </c>
      <c r="E2615">
        <v>253.766299856502</v>
      </c>
      <c r="F2615" s="6">
        <v>8.6434040069580096</v>
      </c>
    </row>
    <row r="2616" spans="2:6">
      <c r="B2616" s="7">
        <v>5.3748148148148149E-2</v>
      </c>
      <c r="C2616" s="3">
        <f t="shared" si="40"/>
        <v>61.630666666666663</v>
      </c>
      <c r="D2616">
        <v>235.49206602360101</v>
      </c>
      <c r="E2616">
        <v>253.90996216427601</v>
      </c>
      <c r="F2616" s="6">
        <v>8.6434755325317401</v>
      </c>
    </row>
    <row r="2617" spans="2:6">
      <c r="B2617" s="7">
        <v>5.3771296296296296E-2</v>
      </c>
      <c r="C2617" s="3">
        <f t="shared" si="40"/>
        <v>61.663999999999994</v>
      </c>
      <c r="D2617">
        <v>235.28467324141701</v>
      </c>
      <c r="E2617">
        <v>254.05362447204999</v>
      </c>
      <c r="F2617" s="6">
        <v>8.6436004638671893</v>
      </c>
    </row>
    <row r="2618" spans="2:6">
      <c r="B2618" s="7">
        <v>5.3772569444444446E-2</v>
      </c>
      <c r="C2618" s="3">
        <f t="shared" si="40"/>
        <v>61.665833333333332</v>
      </c>
      <c r="D2618">
        <v>235.27330163592799</v>
      </c>
      <c r="E2618">
        <v>254.06150165596301</v>
      </c>
      <c r="F2618" s="6">
        <v>8.6436044902861102</v>
      </c>
    </row>
    <row r="2619" spans="2:6">
      <c r="B2619" s="7">
        <v>5.3794444444444443E-2</v>
      </c>
      <c r="C2619" s="3">
        <f t="shared" si="40"/>
        <v>61.697333333333326</v>
      </c>
      <c r="D2619">
        <v>235.25236979593799</v>
      </c>
      <c r="E2619">
        <v>253.833870447474</v>
      </c>
      <c r="F2619" s="6">
        <v>8.6436738967895508</v>
      </c>
    </row>
    <row r="2620" spans="2:6">
      <c r="B2620" s="7">
        <v>5.381759259259259E-2</v>
      </c>
      <c r="C2620" s="3">
        <f t="shared" si="40"/>
        <v>61.730666666666657</v>
      </c>
      <c r="D2620">
        <v>235.23022365537699</v>
      </c>
      <c r="E2620">
        <v>253.593033868303</v>
      </c>
      <c r="F2620" s="6">
        <v>8.6436023712158203</v>
      </c>
    </row>
    <row r="2621" spans="2:6">
      <c r="B2621" s="7">
        <v>5.3840740740740745E-2</v>
      </c>
      <c r="C2621" s="3">
        <f t="shared" si="40"/>
        <v>61.764000000000003</v>
      </c>
      <c r="D2621">
        <v>235.20807751481701</v>
      </c>
      <c r="E2621">
        <v>253.35219728913299</v>
      </c>
      <c r="F2621" s="6">
        <v>8.6435995101928693</v>
      </c>
    </row>
    <row r="2622" spans="2:6">
      <c r="B2622" s="7">
        <v>5.3863888888888885E-2</v>
      </c>
      <c r="C2622" s="3">
        <f t="shared" si="40"/>
        <v>61.797333333333327</v>
      </c>
      <c r="D2622">
        <v>235.185931374256</v>
      </c>
      <c r="E2622">
        <v>253.11136070996301</v>
      </c>
      <c r="F2622" s="6">
        <v>8.6436529159545898</v>
      </c>
    </row>
    <row r="2623" spans="2:6">
      <c r="B2623" s="7">
        <v>5.3887037037037039E-2</v>
      </c>
      <c r="C2623" s="3">
        <f t="shared" si="40"/>
        <v>61.830666666666666</v>
      </c>
      <c r="D2623">
        <v>235.16378523369599</v>
      </c>
      <c r="E2623">
        <v>252.87052413079201</v>
      </c>
      <c r="F2623" s="6">
        <v>8.6436338424682599</v>
      </c>
    </row>
    <row r="2624" spans="2:6">
      <c r="B2624" s="7">
        <v>5.3910185185185179E-2</v>
      </c>
      <c r="C2624" s="3">
        <f t="shared" si="40"/>
        <v>61.86399999999999</v>
      </c>
      <c r="D2624">
        <v>235.14163909313501</v>
      </c>
      <c r="E2624">
        <v>252.629687551622</v>
      </c>
      <c r="F2624" s="6">
        <v>8.6436862945556605</v>
      </c>
    </row>
    <row r="2625" spans="2:6">
      <c r="B2625" s="7">
        <v>5.3933333333333333E-2</v>
      </c>
      <c r="C2625" s="3">
        <f t="shared" si="40"/>
        <v>61.897333333333329</v>
      </c>
      <c r="D2625">
        <v>235.119492952575</v>
      </c>
      <c r="E2625">
        <v>252.388850972451</v>
      </c>
      <c r="F2625" s="6">
        <v>8.6436090469360405</v>
      </c>
    </row>
    <row r="2626" spans="2:6">
      <c r="B2626" s="7">
        <v>5.3949386574074075E-2</v>
      </c>
      <c r="C2626" s="3">
        <f t="shared" si="40"/>
        <v>61.920449999999995</v>
      </c>
      <c r="D2626">
        <v>235.10413588857199</v>
      </c>
      <c r="E2626">
        <v>252.221844773318</v>
      </c>
      <c r="F2626" s="6">
        <v>8.6435568028278293</v>
      </c>
    </row>
    <row r="2627" spans="2:6">
      <c r="B2627" s="7">
        <v>5.3956481481481487E-2</v>
      </c>
      <c r="C2627" s="3">
        <f t="shared" si="40"/>
        <v>61.930666666666674</v>
      </c>
      <c r="D2627">
        <v>235.123938871425</v>
      </c>
      <c r="E2627">
        <v>252.25131140356299</v>
      </c>
      <c r="F2627" s="6">
        <v>8.6435337066650408</v>
      </c>
    </row>
    <row r="2628" spans="2:6">
      <c r="B2628" s="7">
        <v>5.3979629629629627E-2</v>
      </c>
      <c r="C2628" s="3">
        <f t="shared" ref="C2628:C2691" si="41" xml:space="preserve"> (B2628-$A$3) *1440</f>
        <v>61.963999999999992</v>
      </c>
      <c r="D2628">
        <v>235.18853670561199</v>
      </c>
      <c r="E2628">
        <v>252.34743230155101</v>
      </c>
      <c r="F2628" s="6">
        <v>8.6435375213622994</v>
      </c>
    </row>
    <row r="2629" spans="2:6">
      <c r="B2629" s="7">
        <v>5.4002777777777781E-2</v>
      </c>
      <c r="C2629" s="3">
        <f t="shared" si="41"/>
        <v>61.997333333333337</v>
      </c>
      <c r="D2629">
        <v>235.25313453979999</v>
      </c>
      <c r="E2629">
        <v>252.443553199539</v>
      </c>
      <c r="F2629" s="6">
        <v>8.6435508728027308</v>
      </c>
    </row>
    <row r="2630" spans="2:6">
      <c r="B2630" s="7">
        <v>5.4025925925925922E-2</v>
      </c>
      <c r="C2630" s="3">
        <f t="shared" si="41"/>
        <v>62.030666666666654</v>
      </c>
      <c r="D2630">
        <v>235.31773237398701</v>
      </c>
      <c r="E2630">
        <v>252.53967409752599</v>
      </c>
      <c r="F2630" s="6">
        <v>8.6437110900878906</v>
      </c>
    </row>
    <row r="2631" spans="2:6">
      <c r="B2631" s="7">
        <v>5.4049074074074076E-2</v>
      </c>
      <c r="C2631" s="3">
        <f t="shared" si="41"/>
        <v>62.064</v>
      </c>
      <c r="D2631">
        <v>235.38233020817501</v>
      </c>
      <c r="E2631">
        <v>252.635794995514</v>
      </c>
      <c r="F2631" s="6">
        <v>8.6438751220703107</v>
      </c>
    </row>
    <row r="2632" spans="2:6">
      <c r="B2632" s="7">
        <v>5.4072222222222223E-2</v>
      </c>
      <c r="C2632" s="3">
        <f t="shared" si="41"/>
        <v>62.097333333333331</v>
      </c>
      <c r="D2632">
        <v>235.446928042362</v>
      </c>
      <c r="E2632">
        <v>252.73191589350199</v>
      </c>
      <c r="F2632" s="6">
        <v>8.6439437866210902</v>
      </c>
    </row>
    <row r="2633" spans="2:6">
      <c r="B2633" s="7">
        <v>5.409537037037037E-2</v>
      </c>
      <c r="C2633" s="3">
        <f t="shared" si="41"/>
        <v>62.130666666666663</v>
      </c>
      <c r="D2633">
        <v>235.51152587655</v>
      </c>
      <c r="E2633">
        <v>252.82803679148901</v>
      </c>
      <c r="F2633" s="6">
        <v>8.6439476013183594</v>
      </c>
    </row>
    <row r="2634" spans="2:6">
      <c r="B2634" s="7">
        <v>5.4118518518518517E-2</v>
      </c>
      <c r="C2634" s="3">
        <f t="shared" si="41"/>
        <v>62.163999999999994</v>
      </c>
      <c r="D2634">
        <v>235.57612371073699</v>
      </c>
      <c r="E2634">
        <v>252.924157689477</v>
      </c>
      <c r="F2634" s="6">
        <v>8.6439504623413104</v>
      </c>
    </row>
    <row r="2635" spans="2:6">
      <c r="B2635" s="7">
        <v>5.4120729166666666E-2</v>
      </c>
      <c r="C2635" s="3">
        <f t="shared" si="41"/>
        <v>62.167183333333327</v>
      </c>
      <c r="D2635">
        <v>235.582289167044</v>
      </c>
      <c r="E2635">
        <v>252.93333182362801</v>
      </c>
      <c r="F2635" s="6">
        <v>8.6439489149638202</v>
      </c>
    </row>
    <row r="2636" spans="2:6">
      <c r="B2636" s="7">
        <v>5.4141666666666664E-2</v>
      </c>
      <c r="C2636" s="3">
        <f t="shared" si="41"/>
        <v>62.197333333333326</v>
      </c>
      <c r="D2636">
        <v>235.549774223995</v>
      </c>
      <c r="E2636">
        <v>252.95642273573301</v>
      </c>
      <c r="F2636" s="6">
        <v>8.6439342498779297</v>
      </c>
    </row>
    <row r="2637" spans="2:6">
      <c r="B2637" s="7">
        <v>5.4164814814814811E-2</v>
      </c>
      <c r="C2637" s="3">
        <f t="shared" si="41"/>
        <v>62.230666666666657</v>
      </c>
      <c r="D2637">
        <v>235.51382848678699</v>
      </c>
      <c r="E2637">
        <v>252.981950071185</v>
      </c>
      <c r="F2637" s="6">
        <v>8.6439304351806605</v>
      </c>
    </row>
    <row r="2638" spans="2:6">
      <c r="B2638" s="7">
        <v>5.4187962962962966E-2</v>
      </c>
      <c r="C2638" s="3">
        <f t="shared" si="41"/>
        <v>62.264000000000003</v>
      </c>
      <c r="D2638">
        <v>235.47788274957901</v>
      </c>
      <c r="E2638">
        <v>253.00747740663701</v>
      </c>
      <c r="F2638" s="6">
        <v>8.6439905166625994</v>
      </c>
    </row>
    <row r="2639" spans="2:6">
      <c r="B2639" s="7">
        <v>5.4211111111111106E-2</v>
      </c>
      <c r="C2639" s="3">
        <f t="shared" si="41"/>
        <v>62.29733333333332</v>
      </c>
      <c r="D2639">
        <v>235.44193701237199</v>
      </c>
      <c r="E2639">
        <v>253.03300474208899</v>
      </c>
      <c r="F2639" s="6">
        <v>8.6440601348877006</v>
      </c>
    </row>
    <row r="2640" spans="2:6">
      <c r="B2640" s="7">
        <v>5.423425925925926E-2</v>
      </c>
      <c r="C2640" s="3">
        <f t="shared" si="41"/>
        <v>62.330666666666666</v>
      </c>
      <c r="D2640">
        <v>235.40599127516401</v>
      </c>
      <c r="E2640">
        <v>253.058532077541</v>
      </c>
      <c r="F2640" s="6">
        <v>8.6441707611084002</v>
      </c>
    </row>
    <row r="2641" spans="2:6">
      <c r="B2641" s="7">
        <v>5.42574074074074E-2</v>
      </c>
      <c r="C2641" s="3">
        <f t="shared" si="41"/>
        <v>62.363999999999983</v>
      </c>
      <c r="D2641">
        <v>235.370045537956</v>
      </c>
      <c r="E2641">
        <v>253.08405941299301</v>
      </c>
      <c r="F2641" s="6">
        <v>8.6441621780395508</v>
      </c>
    </row>
    <row r="2642" spans="2:6">
      <c r="B2642" s="7">
        <v>5.4280555555555554E-2</v>
      </c>
      <c r="C2642" s="3">
        <f t="shared" si="41"/>
        <v>62.397333333333329</v>
      </c>
      <c r="D2642">
        <v>235.33409980074799</v>
      </c>
      <c r="E2642">
        <v>253.109586748445</v>
      </c>
      <c r="F2642" s="6">
        <v>8.6441507339477504</v>
      </c>
    </row>
    <row r="2643" spans="2:6">
      <c r="B2643" s="7">
        <v>5.4297199074074078E-2</v>
      </c>
      <c r="C2643" s="3">
        <f t="shared" si="41"/>
        <v>62.421300000000002</v>
      </c>
      <c r="D2643">
        <v>235.30826011769199</v>
      </c>
      <c r="E2643">
        <v>253.127937137353</v>
      </c>
      <c r="F2643" s="6">
        <v>8.64416513052225</v>
      </c>
    </row>
    <row r="2644" spans="2:6">
      <c r="B2644" s="7">
        <v>5.4303703703703708E-2</v>
      </c>
      <c r="C2644" s="3">
        <f t="shared" si="41"/>
        <v>62.430666666666667</v>
      </c>
      <c r="D2644">
        <v>235.27762110516201</v>
      </c>
      <c r="E2644">
        <v>253.135202832305</v>
      </c>
      <c r="F2644" s="6">
        <v>8.6441707611084002</v>
      </c>
    </row>
    <row r="2645" spans="2:6">
      <c r="B2645" s="7">
        <v>5.4326851851851855E-2</v>
      </c>
      <c r="C2645" s="3">
        <f t="shared" si="41"/>
        <v>62.463999999999999</v>
      </c>
      <c r="D2645">
        <v>235.16864267736099</v>
      </c>
      <c r="E2645">
        <v>253.161045832697</v>
      </c>
      <c r="F2645" s="6">
        <v>8.6441335678100604</v>
      </c>
    </row>
    <row r="2646" spans="2:6">
      <c r="B2646" s="7">
        <v>5.4350000000000002E-2</v>
      </c>
      <c r="C2646" s="3">
        <f t="shared" si="41"/>
        <v>62.49733333333333</v>
      </c>
      <c r="D2646">
        <v>235.05966424956</v>
      </c>
      <c r="E2646">
        <v>253.18688883308801</v>
      </c>
      <c r="F2646" s="6">
        <v>8.6440811157226598</v>
      </c>
    </row>
    <row r="2647" spans="2:6">
      <c r="B2647" s="7">
        <v>5.437314814814815E-2</v>
      </c>
      <c r="C2647" s="3">
        <f t="shared" si="41"/>
        <v>62.530666666666669</v>
      </c>
      <c r="D2647">
        <v>234.95068582175901</v>
      </c>
      <c r="E2647">
        <v>253.21273183347901</v>
      </c>
      <c r="F2647" s="6">
        <v>8.6443128585815394</v>
      </c>
    </row>
    <row r="2648" spans="2:6">
      <c r="B2648" s="7">
        <v>5.4396296296296297E-2</v>
      </c>
      <c r="C2648" s="3">
        <f t="shared" si="41"/>
        <v>62.564</v>
      </c>
      <c r="D2648">
        <v>234.84170739395799</v>
      </c>
      <c r="E2648">
        <v>253.23857483387101</v>
      </c>
      <c r="F2648" s="6">
        <v>8.6445531845092791</v>
      </c>
    </row>
    <row r="2649" spans="2:6">
      <c r="B2649" s="7">
        <v>5.4419444444444444E-2</v>
      </c>
      <c r="C2649" s="3">
        <f t="shared" si="41"/>
        <v>62.597333333333331</v>
      </c>
      <c r="D2649">
        <v>234.732728966156</v>
      </c>
      <c r="E2649">
        <v>253.26441783426199</v>
      </c>
      <c r="F2649" s="6">
        <v>8.6446590423584002</v>
      </c>
    </row>
    <row r="2650" spans="2:6">
      <c r="B2650" s="7">
        <v>5.4442592592592591E-2</v>
      </c>
      <c r="C2650" s="3">
        <f t="shared" si="41"/>
        <v>62.630666666666663</v>
      </c>
      <c r="D2650">
        <v>234.62375053835501</v>
      </c>
      <c r="E2650">
        <v>253.290260834653</v>
      </c>
      <c r="F2650" s="6">
        <v>8.6446170806884801</v>
      </c>
    </row>
    <row r="2651" spans="2:6">
      <c r="B2651" s="7">
        <v>5.4465740740740738E-2</v>
      </c>
      <c r="C2651" s="3">
        <f t="shared" si="41"/>
        <v>62.663999999999994</v>
      </c>
      <c r="D2651">
        <v>234.51477211055399</v>
      </c>
      <c r="E2651">
        <v>253.316103835045</v>
      </c>
      <c r="F2651" s="6">
        <v>8.6445121765136701</v>
      </c>
    </row>
    <row r="2652" spans="2:6">
      <c r="B2652" s="7">
        <v>5.4467893518518516E-2</v>
      </c>
      <c r="C2652" s="3">
        <f t="shared" si="41"/>
        <v>62.667099999999991</v>
      </c>
      <c r="D2652">
        <v>234.504646483465</v>
      </c>
      <c r="E2652">
        <v>253.31850501287499</v>
      </c>
      <c r="F2652" s="6">
        <v>8.6445042902465303</v>
      </c>
    </row>
    <row r="2653" spans="2:6">
      <c r="B2653" s="7">
        <v>5.4488888888888885E-2</v>
      </c>
      <c r="C2653" s="3">
        <f t="shared" si="41"/>
        <v>62.697333333333326</v>
      </c>
      <c r="D2653">
        <v>234.49651099631299</v>
      </c>
      <c r="E2653">
        <v>253.54243294561601</v>
      </c>
      <c r="F2653" s="6">
        <v>8.6444272994995099</v>
      </c>
    </row>
    <row r="2654" spans="2:6">
      <c r="B2654" s="7">
        <v>5.4512037037037032E-2</v>
      </c>
      <c r="C2654" s="3">
        <f t="shared" si="41"/>
        <v>62.730666666666657</v>
      </c>
      <c r="D2654">
        <v>234.48754218012499</v>
      </c>
      <c r="E2654">
        <v>253.78929812166899</v>
      </c>
      <c r="F2654" s="6">
        <v>8.6444187164306605</v>
      </c>
    </row>
    <row r="2655" spans="2:6">
      <c r="B2655" s="7">
        <v>5.4535185185185187E-2</v>
      </c>
      <c r="C2655" s="3">
        <f t="shared" si="41"/>
        <v>62.763999999999996</v>
      </c>
      <c r="D2655">
        <v>234.47857336393801</v>
      </c>
      <c r="E2655">
        <v>254.036163297721</v>
      </c>
      <c r="F2655" s="6">
        <v>8.6443910598754901</v>
      </c>
    </row>
    <row r="2656" spans="2:6">
      <c r="B2656" s="7">
        <v>5.4558333333333341E-2</v>
      </c>
      <c r="C2656" s="3">
        <f t="shared" si="41"/>
        <v>62.797333333333341</v>
      </c>
      <c r="D2656">
        <v>234.46960454775001</v>
      </c>
      <c r="E2656">
        <v>254.28302847377299</v>
      </c>
      <c r="F2656" s="6">
        <v>8.6444358825683594</v>
      </c>
    </row>
    <row r="2657" spans="2:6">
      <c r="B2657" s="7">
        <v>5.4581481481481481E-2</v>
      </c>
      <c r="C2657" s="3">
        <f t="shared" si="41"/>
        <v>62.830666666666666</v>
      </c>
      <c r="D2657">
        <v>234.46063573156201</v>
      </c>
      <c r="E2657">
        <v>254.52989364982599</v>
      </c>
      <c r="F2657" s="6">
        <v>8.6446390151977504</v>
      </c>
    </row>
    <row r="2658" spans="2:6">
      <c r="B2658" s="7">
        <v>5.4604629629629635E-2</v>
      </c>
      <c r="C2658" s="3">
        <f t="shared" si="41"/>
        <v>62.864000000000004</v>
      </c>
      <c r="D2658">
        <v>234.451666915375</v>
      </c>
      <c r="E2658">
        <v>254.77675882587801</v>
      </c>
      <c r="F2658" s="6">
        <v>8.6447210311889595</v>
      </c>
    </row>
    <row r="2659" spans="2:6">
      <c r="B2659" s="7">
        <v>5.4627777777777775E-2</v>
      </c>
      <c r="C2659" s="3">
        <f t="shared" si="41"/>
        <v>62.897333333333329</v>
      </c>
      <c r="D2659">
        <v>234.442698099187</v>
      </c>
      <c r="E2659">
        <v>255.02362400192999</v>
      </c>
      <c r="F2659" s="6">
        <v>8.6446886062622106</v>
      </c>
    </row>
    <row r="2660" spans="2:6">
      <c r="B2660" s="7">
        <v>5.4644895833333339E-2</v>
      </c>
      <c r="C2660" s="3">
        <f t="shared" si="41"/>
        <v>62.921983333333337</v>
      </c>
      <c r="D2660">
        <v>234.436066677577</v>
      </c>
      <c r="E2660">
        <v>255.206152780423</v>
      </c>
      <c r="F2660" s="6">
        <v>8.6447718120641692</v>
      </c>
    </row>
    <row r="2661" spans="2:6">
      <c r="B2661" s="7">
        <v>5.4650925925925929E-2</v>
      </c>
      <c r="C2661" s="3">
        <f t="shared" si="41"/>
        <v>62.930666666666667</v>
      </c>
      <c r="D2661">
        <v>234.408775225222</v>
      </c>
      <c r="E2661">
        <v>255.13703792445099</v>
      </c>
      <c r="F2661" s="6">
        <v>8.6448011398315394</v>
      </c>
    </row>
    <row r="2662" spans="2:6">
      <c r="B2662" s="7">
        <v>5.4674074074074076E-2</v>
      </c>
      <c r="C2662" s="3">
        <f t="shared" si="41"/>
        <v>62.963999999999999</v>
      </c>
      <c r="D2662">
        <v>234.30405519976401</v>
      </c>
      <c r="E2662">
        <v>254.871837326736</v>
      </c>
      <c r="F2662" s="6">
        <v>8.64495849609375</v>
      </c>
    </row>
    <row r="2663" spans="2:6">
      <c r="B2663" s="7">
        <v>5.4697222222222223E-2</v>
      </c>
      <c r="C2663" s="3">
        <f t="shared" si="41"/>
        <v>62.99733333333333</v>
      </c>
      <c r="D2663">
        <v>234.19933517430499</v>
      </c>
      <c r="E2663">
        <v>254.606636729022</v>
      </c>
      <c r="F2663" s="6">
        <v>8.6450529098510707</v>
      </c>
    </row>
    <row r="2664" spans="2:6">
      <c r="B2664" s="7">
        <v>5.4720370370370371E-2</v>
      </c>
      <c r="C2664" s="3">
        <f t="shared" si="41"/>
        <v>63.030666666666662</v>
      </c>
      <c r="D2664">
        <v>234.094615148847</v>
      </c>
      <c r="E2664">
        <v>254.34143613130701</v>
      </c>
      <c r="F2664" s="6">
        <v>8.6451025009155291</v>
      </c>
    </row>
    <row r="2665" spans="2:6">
      <c r="B2665" s="7">
        <v>5.4743518518518518E-2</v>
      </c>
      <c r="C2665" s="3">
        <f t="shared" si="41"/>
        <v>63.063999999999993</v>
      </c>
      <c r="D2665">
        <v>233.98989512338801</v>
      </c>
      <c r="E2665">
        <v>254.07623553359301</v>
      </c>
      <c r="F2665" s="6">
        <v>8.6451845169067401</v>
      </c>
    </row>
    <row r="2666" spans="2:6">
      <c r="B2666" s="7">
        <v>5.4766666666666665E-2</v>
      </c>
      <c r="C2666" s="3">
        <f t="shared" si="41"/>
        <v>63.097333333333324</v>
      </c>
      <c r="D2666">
        <v>233.88517509792899</v>
      </c>
      <c r="E2666">
        <v>253.81103493587801</v>
      </c>
      <c r="F2666" s="6">
        <v>8.6452398300170898</v>
      </c>
    </row>
    <row r="2667" spans="2:6">
      <c r="B2667" s="7">
        <v>5.4789814814814819E-2</v>
      </c>
      <c r="C2667" s="3">
        <f t="shared" si="41"/>
        <v>63.13066666666667</v>
      </c>
      <c r="D2667">
        <v>233.780455072471</v>
      </c>
      <c r="E2667">
        <v>253.54583433816299</v>
      </c>
      <c r="F2667" s="6">
        <v>8.6451749801635707</v>
      </c>
    </row>
    <row r="2668" spans="2:6">
      <c r="B2668" s="7">
        <v>5.4812962962962959E-2</v>
      </c>
      <c r="C2668" s="3">
        <f t="shared" si="41"/>
        <v>63.163999999999994</v>
      </c>
      <c r="D2668">
        <v>233.67573504701201</v>
      </c>
      <c r="E2668">
        <v>253.28063374044899</v>
      </c>
      <c r="F2668" s="6">
        <v>8.6451072692871094</v>
      </c>
    </row>
    <row r="2669" spans="2:6">
      <c r="B2669" s="7">
        <v>5.4816226851851856E-2</v>
      </c>
      <c r="C2669" s="3">
        <f t="shared" si="41"/>
        <v>63.168700000000001</v>
      </c>
      <c r="D2669">
        <v>233.66099630033301</v>
      </c>
      <c r="E2669">
        <v>253.24330826796401</v>
      </c>
      <c r="F2669" s="6">
        <v>8.6451235104182196</v>
      </c>
    </row>
    <row r="2670" spans="2:6">
      <c r="B2670" s="7">
        <v>5.4836111111111113E-2</v>
      </c>
      <c r="C2670" s="3">
        <f t="shared" si="41"/>
        <v>63.197333333333333</v>
      </c>
      <c r="D2670">
        <v>233.562877671335</v>
      </c>
      <c r="E2670">
        <v>253.51684572513099</v>
      </c>
      <c r="F2670" s="6">
        <v>8.6452226638793892</v>
      </c>
    </row>
    <row r="2671" spans="2:6">
      <c r="B2671" s="7">
        <v>5.4859259259259253E-2</v>
      </c>
      <c r="C2671" s="3">
        <f t="shared" si="41"/>
        <v>63.230666666666657</v>
      </c>
      <c r="D2671">
        <v>233.44868741458399</v>
      </c>
      <c r="E2671">
        <v>253.835188049967</v>
      </c>
      <c r="F2671" s="6">
        <v>8.6454524993896502</v>
      </c>
    </row>
    <row r="2672" spans="2:6">
      <c r="B2672" s="7">
        <v>5.4882407407407408E-2</v>
      </c>
      <c r="C2672" s="3">
        <f t="shared" si="41"/>
        <v>63.263999999999996</v>
      </c>
      <c r="D2672">
        <v>233.33449715783399</v>
      </c>
      <c r="E2672">
        <v>254.15353037480401</v>
      </c>
      <c r="F2672" s="6">
        <v>8.6456022262573207</v>
      </c>
    </row>
    <row r="2673" spans="2:6">
      <c r="B2673" s="7">
        <v>5.4905555555555562E-2</v>
      </c>
      <c r="C2673" s="3">
        <f t="shared" si="41"/>
        <v>63.297333333333341</v>
      </c>
      <c r="D2673">
        <v>233.22030690108301</v>
      </c>
      <c r="E2673">
        <v>254.47187269963999</v>
      </c>
      <c r="F2673" s="6">
        <v>8.6456384658813494</v>
      </c>
    </row>
    <row r="2674" spans="2:6">
      <c r="B2674" s="7">
        <v>5.4928703703703702E-2</v>
      </c>
      <c r="C2674" s="3">
        <f t="shared" si="41"/>
        <v>63.330666666666659</v>
      </c>
      <c r="D2674">
        <v>233.10611664433199</v>
      </c>
      <c r="E2674">
        <v>254.79021502447699</v>
      </c>
      <c r="F2674" s="6">
        <v>8.6457433700561506</v>
      </c>
    </row>
    <row r="2675" spans="2:6">
      <c r="B2675" s="7">
        <v>5.4951851851851856E-2</v>
      </c>
      <c r="C2675" s="3">
        <f t="shared" si="41"/>
        <v>63.364000000000004</v>
      </c>
      <c r="D2675">
        <v>232.991926387581</v>
      </c>
      <c r="E2675">
        <v>255.108557349313</v>
      </c>
      <c r="F2675" s="6">
        <v>8.6458740234375</v>
      </c>
    </row>
    <row r="2676" spans="2:6">
      <c r="B2676" s="7">
        <v>5.4974999999999996E-2</v>
      </c>
      <c r="C2676" s="3">
        <f t="shared" si="41"/>
        <v>63.397333333333322</v>
      </c>
      <c r="D2676">
        <v>232.87773613082999</v>
      </c>
      <c r="E2676">
        <v>255.42689967415001</v>
      </c>
      <c r="F2676" s="6">
        <v>8.64599514007568</v>
      </c>
    </row>
    <row r="2677" spans="2:6">
      <c r="B2677" s="7">
        <v>5.4992662037037038E-2</v>
      </c>
      <c r="C2677" s="3">
        <f t="shared" si="41"/>
        <v>63.422766666666668</v>
      </c>
      <c r="D2677">
        <v>232.79060183374801</v>
      </c>
      <c r="E2677">
        <v>255.66981474847799</v>
      </c>
      <c r="F2677" s="6">
        <v>8.6460628173903</v>
      </c>
    </row>
    <row r="2678" spans="2:6">
      <c r="B2678" s="7">
        <v>5.499814814814815E-2</v>
      </c>
      <c r="C2678" s="3">
        <f t="shared" si="41"/>
        <v>63.430666666666667</v>
      </c>
      <c r="D2678">
        <v>232.81643394548101</v>
      </c>
      <c r="E2678">
        <v>255.672458640841</v>
      </c>
      <c r="F2678" s="6">
        <v>8.6460838317871094</v>
      </c>
    </row>
    <row r="2679" spans="2:6">
      <c r="B2679" s="7">
        <v>5.5021296296296297E-2</v>
      </c>
      <c r="C2679" s="3">
        <f t="shared" si="41"/>
        <v>63.463999999999999</v>
      </c>
      <c r="D2679">
        <v>232.92545892583499</v>
      </c>
      <c r="E2679">
        <v>255.68361724513599</v>
      </c>
      <c r="F2679" s="6">
        <v>8.6462354660034197</v>
      </c>
    </row>
    <row r="2680" spans="2:6">
      <c r="B2680" s="7">
        <v>5.5044444444444444E-2</v>
      </c>
      <c r="C2680" s="3">
        <f t="shared" si="41"/>
        <v>63.49733333333333</v>
      </c>
      <c r="D2680">
        <v>233.034483906188</v>
      </c>
      <c r="E2680">
        <v>255.69477584942999</v>
      </c>
      <c r="F2680" s="6">
        <v>8.6463584899902308</v>
      </c>
    </row>
    <row r="2681" spans="2:6">
      <c r="B2681" s="7">
        <v>5.5067592592592592E-2</v>
      </c>
      <c r="C2681" s="3">
        <f t="shared" si="41"/>
        <v>63.530666666666662</v>
      </c>
      <c r="D2681">
        <v>233.14350888654101</v>
      </c>
      <c r="E2681">
        <v>255.70593445372501</v>
      </c>
      <c r="F2681" s="6">
        <v>8.6463804244995099</v>
      </c>
    </row>
    <row r="2682" spans="2:6">
      <c r="B2682" s="7">
        <v>5.5090740740740739E-2</v>
      </c>
      <c r="C2682" s="3">
        <f t="shared" si="41"/>
        <v>63.563999999999993</v>
      </c>
      <c r="D2682">
        <v>233.25253386689499</v>
      </c>
      <c r="E2682">
        <v>255.717093058019</v>
      </c>
      <c r="F2682" s="6">
        <v>8.6463804244995099</v>
      </c>
    </row>
    <row r="2683" spans="2:6">
      <c r="B2683" s="7">
        <v>5.5113888888888886E-2</v>
      </c>
      <c r="C2683" s="3">
        <f t="shared" si="41"/>
        <v>63.597333333333324</v>
      </c>
      <c r="D2683">
        <v>233.36155884724801</v>
      </c>
      <c r="E2683">
        <v>255.72825166231399</v>
      </c>
      <c r="F2683" s="6">
        <v>8.6463947296142596</v>
      </c>
    </row>
    <row r="2684" spans="2:6">
      <c r="B2684" s="7">
        <v>5.513703703703704E-2</v>
      </c>
      <c r="C2684" s="3">
        <f t="shared" si="41"/>
        <v>63.63066666666667</v>
      </c>
      <c r="D2684">
        <v>233.47058382760099</v>
      </c>
      <c r="E2684">
        <v>255.73941026660799</v>
      </c>
      <c r="F2684" s="6">
        <v>8.6463804244995099</v>
      </c>
    </row>
    <row r="2685" spans="2:6">
      <c r="B2685" s="7">
        <v>5.516018518518518E-2</v>
      </c>
      <c r="C2685" s="3">
        <f t="shared" si="41"/>
        <v>63.663999999999987</v>
      </c>
      <c r="D2685">
        <v>233.579608807955</v>
      </c>
      <c r="E2685">
        <v>255.75056887090301</v>
      </c>
      <c r="F2685" s="6">
        <v>8.6461524963378906</v>
      </c>
    </row>
    <row r="2686" spans="2:6">
      <c r="B2686" s="7">
        <v>5.5163483796296292E-2</v>
      </c>
      <c r="C2686" s="3">
        <f t="shared" si="41"/>
        <v>63.668749999999989</v>
      </c>
      <c r="D2686">
        <v>233.59516544066901</v>
      </c>
      <c r="E2686">
        <v>255.752161077643</v>
      </c>
      <c r="F2686" s="6">
        <v>8.6461650155643497</v>
      </c>
    </row>
    <row r="2687" spans="2:6">
      <c r="B2687" s="7">
        <v>5.5183333333333334E-2</v>
      </c>
      <c r="C2687" s="3">
        <f t="shared" si="41"/>
        <v>63.697333333333333</v>
      </c>
      <c r="D2687">
        <v>233.61266381319601</v>
      </c>
      <c r="E2687">
        <v>255.64280900104799</v>
      </c>
      <c r="F2687" s="6">
        <v>8.646240234375</v>
      </c>
    </row>
    <row r="2688" spans="2:6">
      <c r="B2688" s="7">
        <v>5.5206481481481474E-2</v>
      </c>
      <c r="C2688" s="3">
        <f t="shared" si="41"/>
        <v>63.73066666666665</v>
      </c>
      <c r="D2688">
        <v>233.633074570091</v>
      </c>
      <c r="E2688">
        <v>255.51525664451799</v>
      </c>
      <c r="F2688" s="6">
        <v>8.6464080810546893</v>
      </c>
    </row>
    <row r="2689" spans="2:6">
      <c r="B2689" s="7">
        <v>5.5229629629629629E-2</v>
      </c>
      <c r="C2689" s="3">
        <f t="shared" si="41"/>
        <v>63.763999999999996</v>
      </c>
      <c r="D2689">
        <v>233.65348532698599</v>
      </c>
      <c r="E2689">
        <v>255.38770428798699</v>
      </c>
      <c r="F2689" s="6">
        <v>8.6464633941650408</v>
      </c>
    </row>
    <row r="2690" spans="2:6">
      <c r="B2690" s="7">
        <v>5.5252777777777783E-2</v>
      </c>
      <c r="C2690" s="3">
        <f t="shared" si="41"/>
        <v>63.797333333333334</v>
      </c>
      <c r="D2690">
        <v>233.67389608388001</v>
      </c>
      <c r="E2690">
        <v>255.26015193145599</v>
      </c>
      <c r="F2690" s="6">
        <v>8.6463651657104492</v>
      </c>
    </row>
    <row r="2691" spans="2:6">
      <c r="B2691" s="7">
        <v>5.527592592592593E-2</v>
      </c>
      <c r="C2691" s="3">
        <f t="shared" si="41"/>
        <v>63.830666666666666</v>
      </c>
      <c r="D2691">
        <v>233.694306840775</v>
      </c>
      <c r="E2691">
        <v>255.13259957492599</v>
      </c>
      <c r="F2691" s="6">
        <v>8.6462707519531303</v>
      </c>
    </row>
    <row r="2692" spans="2:6">
      <c r="B2692" s="7">
        <v>5.5299074074074077E-2</v>
      </c>
      <c r="C2692" s="3">
        <f t="shared" ref="C2692:C2755" si="42" xml:space="preserve"> (B2692-$A$3) *1440</f>
        <v>63.864000000000004</v>
      </c>
      <c r="D2692">
        <v>233.71471759766999</v>
      </c>
      <c r="E2692">
        <v>255.00504721839499</v>
      </c>
      <c r="F2692" s="6">
        <v>8.6461715698242205</v>
      </c>
    </row>
    <row r="2693" spans="2:6">
      <c r="B2693" s="7">
        <v>5.5322222222222224E-2</v>
      </c>
      <c r="C2693" s="3">
        <f t="shared" si="42"/>
        <v>63.897333333333336</v>
      </c>
      <c r="D2693">
        <v>233.73512835456401</v>
      </c>
      <c r="E2693">
        <v>254.87749486186499</v>
      </c>
      <c r="F2693" s="6">
        <v>8.6461715698242205</v>
      </c>
    </row>
    <row r="2694" spans="2:6">
      <c r="B2694" s="7">
        <v>5.5335185185185182E-2</v>
      </c>
      <c r="C2694" s="3">
        <f t="shared" si="42"/>
        <v>63.91599999999999</v>
      </c>
      <c r="D2694">
        <v>233.746556080174</v>
      </c>
      <c r="E2694">
        <v>254.806079904603</v>
      </c>
      <c r="F2694" s="6">
        <v>8.6461726377246908</v>
      </c>
    </row>
    <row r="2695" spans="2:6">
      <c r="B2695" s="7">
        <v>5.5345370370370371E-2</v>
      </c>
      <c r="C2695" s="3">
        <f t="shared" si="42"/>
        <v>63.930666666666667</v>
      </c>
      <c r="D2695">
        <v>233.637197368236</v>
      </c>
      <c r="E2695">
        <v>254.988864804104</v>
      </c>
      <c r="F2695" s="6">
        <v>8.6461734771728498</v>
      </c>
    </row>
    <row r="2696" spans="2:6">
      <c r="B2696" s="7">
        <v>5.5368518518518518E-2</v>
      </c>
      <c r="C2696" s="3">
        <f t="shared" si="42"/>
        <v>63.963999999999999</v>
      </c>
      <c r="D2696">
        <v>233.388718429124</v>
      </c>
      <c r="E2696">
        <v>255.40417874762801</v>
      </c>
      <c r="F2696" s="6">
        <v>8.6461734771728498</v>
      </c>
    </row>
    <row r="2697" spans="2:6">
      <c r="B2697" s="7">
        <v>5.5391666666666665E-2</v>
      </c>
      <c r="C2697" s="3">
        <f t="shared" si="42"/>
        <v>63.99733333333333</v>
      </c>
      <c r="D2697">
        <v>233.14023949001199</v>
      </c>
      <c r="E2697">
        <v>255.81949269115199</v>
      </c>
      <c r="F2697" s="6">
        <v>8.6460828781127894</v>
      </c>
    </row>
    <row r="2698" spans="2:6">
      <c r="B2698" s="7">
        <v>5.5414814814814813E-2</v>
      </c>
      <c r="C2698" s="3">
        <f t="shared" si="42"/>
        <v>64.030666666666662</v>
      </c>
      <c r="D2698">
        <v>232.89176055089999</v>
      </c>
      <c r="E2698">
        <v>256.23480663467598</v>
      </c>
      <c r="F2698" s="6">
        <v>8.6461095809936506</v>
      </c>
    </row>
    <row r="2699" spans="2:6">
      <c r="B2699" s="7">
        <v>5.543796296296296E-2</v>
      </c>
      <c r="C2699" s="3">
        <f t="shared" si="42"/>
        <v>64.063999999999993</v>
      </c>
      <c r="D2699">
        <v>232.64328161178699</v>
      </c>
      <c r="E2699">
        <v>256.65012057820098</v>
      </c>
      <c r="F2699" s="6">
        <v>8.6461896896362305</v>
      </c>
    </row>
    <row r="2700" spans="2:6">
      <c r="B2700" s="7">
        <v>5.5461111111111107E-2</v>
      </c>
      <c r="C2700" s="3">
        <f t="shared" si="42"/>
        <v>64.097333333333324</v>
      </c>
      <c r="D2700">
        <v>232.39480267267501</v>
      </c>
      <c r="E2700">
        <v>257.06543452172502</v>
      </c>
      <c r="F2700" s="6">
        <v>8.6461009979247994</v>
      </c>
    </row>
    <row r="2701" spans="2:6">
      <c r="B2701" s="7">
        <v>5.5484259259259261E-2</v>
      </c>
      <c r="C2701" s="3">
        <f t="shared" si="42"/>
        <v>64.13066666666667</v>
      </c>
      <c r="D2701">
        <v>232.14632373356301</v>
      </c>
      <c r="E2701">
        <v>257.48074846524901</v>
      </c>
      <c r="F2701" s="6">
        <v>8.6460313796997106</v>
      </c>
    </row>
    <row r="2702" spans="2:6">
      <c r="B2702" s="7">
        <v>5.5507407407407415E-2</v>
      </c>
      <c r="C2702" s="3">
        <f t="shared" si="42"/>
        <v>64.164000000000001</v>
      </c>
      <c r="D2702">
        <v>231.897844794451</v>
      </c>
      <c r="E2702">
        <v>257.89606240877401</v>
      </c>
      <c r="F2702" s="6">
        <v>8.6461563110351598</v>
      </c>
    </row>
    <row r="2703" spans="2:6">
      <c r="B2703" s="7">
        <v>5.5511678240740742E-2</v>
      </c>
      <c r="C2703" s="3">
        <f t="shared" si="42"/>
        <v>64.170149999999992</v>
      </c>
      <c r="D2703">
        <v>231.8519893356</v>
      </c>
      <c r="E2703">
        <v>257.97270637512202</v>
      </c>
      <c r="F2703" s="6">
        <v>8.6461577189991008</v>
      </c>
    </row>
    <row r="2704" spans="2:6">
      <c r="B2704" s="7">
        <v>5.5530555555555555E-2</v>
      </c>
      <c r="C2704" s="3">
        <f t="shared" si="42"/>
        <v>64.197333333333333</v>
      </c>
      <c r="D2704">
        <v>231.826114344524</v>
      </c>
      <c r="E2704">
        <v>257.93092723692803</v>
      </c>
      <c r="F2704" s="6">
        <v>8.6461639404296893</v>
      </c>
    </row>
    <row r="2705" spans="2:6">
      <c r="B2705" s="7">
        <v>5.5553703703703709E-2</v>
      </c>
      <c r="C2705" s="3">
        <f t="shared" si="42"/>
        <v>64.230666666666679</v>
      </c>
      <c r="D2705">
        <v>231.79438361754299</v>
      </c>
      <c r="E2705">
        <v>257.87969311578001</v>
      </c>
      <c r="F2705" s="6">
        <v>8.6461820602416992</v>
      </c>
    </row>
    <row r="2706" spans="2:6">
      <c r="B2706" s="7">
        <v>5.557685185185185E-2</v>
      </c>
      <c r="C2706" s="3">
        <f t="shared" si="42"/>
        <v>64.263999999999996</v>
      </c>
      <c r="D2706">
        <v>231.762652890563</v>
      </c>
      <c r="E2706">
        <v>257.82845899463098</v>
      </c>
      <c r="F2706" s="6">
        <v>8.6463699340820295</v>
      </c>
    </row>
    <row r="2707" spans="2:6">
      <c r="B2707" s="7">
        <v>5.5600000000000004E-2</v>
      </c>
      <c r="C2707" s="3">
        <f t="shared" si="42"/>
        <v>64.297333333333341</v>
      </c>
      <c r="D2707">
        <v>231.73092216358199</v>
      </c>
      <c r="E2707">
        <v>257.777224873482</v>
      </c>
      <c r="F2707" s="6">
        <v>8.6465053558349592</v>
      </c>
    </row>
    <row r="2708" spans="2:6">
      <c r="B2708" s="7">
        <v>5.5623148148148151E-2</v>
      </c>
      <c r="C2708" s="3">
        <f t="shared" si="42"/>
        <v>64.330666666666673</v>
      </c>
      <c r="D2708">
        <v>231.69919143660101</v>
      </c>
      <c r="E2708">
        <v>257.72599075233302</v>
      </c>
      <c r="F2708" s="6">
        <v>8.6464719772338903</v>
      </c>
    </row>
    <row r="2709" spans="2:6">
      <c r="B2709" s="7">
        <v>5.5646296296296298E-2</v>
      </c>
      <c r="C2709" s="3">
        <f t="shared" si="42"/>
        <v>64.364000000000004</v>
      </c>
      <c r="D2709">
        <v>231.66746070962</v>
      </c>
      <c r="E2709">
        <v>257.67475663118501</v>
      </c>
      <c r="F2709" s="6">
        <v>8.6463909149169904</v>
      </c>
    </row>
    <row r="2710" spans="2:6">
      <c r="B2710" s="7">
        <v>5.5669444444444445E-2</v>
      </c>
      <c r="C2710" s="3">
        <f t="shared" si="42"/>
        <v>64.397333333333336</v>
      </c>
      <c r="D2710">
        <v>231.63572998263999</v>
      </c>
      <c r="E2710">
        <v>257.62352251003603</v>
      </c>
      <c r="F2710" s="6">
        <v>8.6463851928710902</v>
      </c>
    </row>
    <row r="2711" spans="2:6">
      <c r="B2711" s="7">
        <v>5.5682615740740737E-2</v>
      </c>
      <c r="C2711" s="3">
        <f t="shared" si="42"/>
        <v>64.416299999999993</v>
      </c>
      <c r="D2711">
        <v>231.61768228128599</v>
      </c>
      <c r="E2711">
        <v>257.59438173055798</v>
      </c>
      <c r="F2711" s="6">
        <v>8.6463851928710902</v>
      </c>
    </row>
    <row r="2712" spans="2:6">
      <c r="B2712" s="7">
        <v>5.5692592592592592E-2</v>
      </c>
      <c r="C2712" s="3">
        <f t="shared" si="42"/>
        <v>64.430666666666667</v>
      </c>
      <c r="D2712">
        <v>231.552349742323</v>
      </c>
      <c r="E2712">
        <v>257.56954408399099</v>
      </c>
      <c r="F2712" s="6">
        <v>8.6463851928710902</v>
      </c>
    </row>
    <row r="2713" spans="2:6">
      <c r="B2713" s="7">
        <v>5.5715740740740739E-2</v>
      </c>
      <c r="C2713" s="3">
        <f t="shared" si="42"/>
        <v>64.463999999999999</v>
      </c>
      <c r="D2713">
        <v>231.40084458452301</v>
      </c>
      <c r="E2713">
        <v>257.51194596179698</v>
      </c>
      <c r="F2713" s="6">
        <v>8.6464490890502894</v>
      </c>
    </row>
    <row r="2714" spans="2:6">
      <c r="B2714" s="7">
        <v>5.5738888888888893E-2</v>
      </c>
      <c r="C2714" s="3">
        <f t="shared" si="42"/>
        <v>64.49733333333333</v>
      </c>
      <c r="D2714">
        <v>231.249339426722</v>
      </c>
      <c r="E2714">
        <v>257.45434783960297</v>
      </c>
      <c r="F2714" s="6">
        <v>8.6465921401977504</v>
      </c>
    </row>
    <row r="2715" spans="2:6">
      <c r="B2715" s="7">
        <v>5.5762037037037034E-2</v>
      </c>
      <c r="C2715" s="3">
        <f t="shared" si="42"/>
        <v>64.530666666666662</v>
      </c>
      <c r="D2715">
        <v>231.09783426892201</v>
      </c>
      <c r="E2715">
        <v>257.39674971740902</v>
      </c>
      <c r="F2715" s="6">
        <v>8.64660739898682</v>
      </c>
    </row>
    <row r="2716" spans="2:6">
      <c r="B2716" s="7">
        <v>5.5785185185185188E-2</v>
      </c>
      <c r="C2716" s="3">
        <f t="shared" si="42"/>
        <v>64.564000000000007</v>
      </c>
      <c r="D2716">
        <v>230.946329111122</v>
      </c>
      <c r="E2716">
        <v>257.33915159521399</v>
      </c>
      <c r="F2716" s="6">
        <v>8.6466712951660192</v>
      </c>
    </row>
    <row r="2717" spans="2:6">
      <c r="B2717" s="7">
        <v>5.5808333333333328E-2</v>
      </c>
      <c r="C2717" s="3">
        <f t="shared" si="42"/>
        <v>64.597333333333324</v>
      </c>
      <c r="D2717">
        <v>230.79482395332201</v>
      </c>
      <c r="E2717">
        <v>257.28155347301998</v>
      </c>
      <c r="F2717" s="6">
        <v>8.6468801498413104</v>
      </c>
    </row>
    <row r="2718" spans="2:6">
      <c r="B2718" s="7">
        <v>5.5831481481481482E-2</v>
      </c>
      <c r="C2718" s="3">
        <f t="shared" si="42"/>
        <v>64.63066666666667</v>
      </c>
      <c r="D2718">
        <v>230.64331879552199</v>
      </c>
      <c r="E2718">
        <v>257.22395535082597</v>
      </c>
      <c r="F2718" s="6">
        <v>8.6469974517822301</v>
      </c>
    </row>
    <row r="2719" spans="2:6">
      <c r="B2719" s="7">
        <v>5.5854629629629636E-2</v>
      </c>
      <c r="C2719" s="3">
        <f t="shared" si="42"/>
        <v>64.664000000000001</v>
      </c>
      <c r="D2719">
        <v>230.49181363772101</v>
      </c>
      <c r="E2719">
        <v>257.16635722863202</v>
      </c>
      <c r="F2719" s="6">
        <v>8.6469612121581996</v>
      </c>
    </row>
    <row r="2720" spans="2:6">
      <c r="B2720" s="7">
        <v>5.5859039351851852E-2</v>
      </c>
      <c r="C2720" s="3">
        <f t="shared" si="42"/>
        <v>64.670349999999999</v>
      </c>
      <c r="D2720">
        <v>230.46297468396099</v>
      </c>
      <c r="E2720">
        <v>257.15539344623102</v>
      </c>
      <c r="F2720" s="6">
        <v>8.6469461450377008</v>
      </c>
    </row>
    <row r="2721" spans="2:6">
      <c r="B2721" s="7">
        <v>5.5877777777777776E-2</v>
      </c>
      <c r="C2721" s="3">
        <f t="shared" si="42"/>
        <v>64.697333333333333</v>
      </c>
      <c r="D2721">
        <v>230.51448660794</v>
      </c>
      <c r="E2721">
        <v>257.36665064315002</v>
      </c>
      <c r="F2721" s="6">
        <v>8.6468820571899396</v>
      </c>
    </row>
    <row r="2722" spans="2:6">
      <c r="B2722" s="7">
        <v>5.590092592592593E-2</v>
      </c>
      <c r="C2722" s="3">
        <f t="shared" si="42"/>
        <v>64.730666666666664</v>
      </c>
      <c r="D2722">
        <v>230.578109039498</v>
      </c>
      <c r="E2722">
        <v>257.62757462955801</v>
      </c>
      <c r="F2722" s="6">
        <v>8.6469268798828107</v>
      </c>
    </row>
    <row r="2723" spans="2:6">
      <c r="B2723" s="7">
        <v>5.592407407407407E-2</v>
      </c>
      <c r="C2723" s="3">
        <f t="shared" si="42"/>
        <v>64.763999999999996</v>
      </c>
      <c r="D2723">
        <v>230.641731471056</v>
      </c>
      <c r="E2723">
        <v>257.888498615966</v>
      </c>
      <c r="F2723" s="6">
        <v>8.6470241546630895</v>
      </c>
    </row>
    <row r="2724" spans="2:6">
      <c r="B2724" s="7">
        <v>5.5947222222222225E-2</v>
      </c>
      <c r="C2724" s="3">
        <f t="shared" si="42"/>
        <v>64.797333333333327</v>
      </c>
      <c r="D2724">
        <v>230.70535390261401</v>
      </c>
      <c r="E2724">
        <v>258.14942260237399</v>
      </c>
      <c r="F2724" s="6">
        <v>8.6471462249755895</v>
      </c>
    </row>
    <row r="2725" spans="2:6">
      <c r="B2725" s="7">
        <v>5.5970370370370372E-2</v>
      </c>
      <c r="C2725" s="3">
        <f t="shared" si="42"/>
        <v>64.830666666666659</v>
      </c>
      <c r="D2725">
        <v>230.768976334173</v>
      </c>
      <c r="E2725">
        <v>258.41034658878198</v>
      </c>
      <c r="F2725" s="6">
        <v>8.6472530364990199</v>
      </c>
    </row>
    <row r="2726" spans="2:6">
      <c r="B2726" s="7">
        <v>5.5993518518518519E-2</v>
      </c>
      <c r="C2726" s="3">
        <f t="shared" si="42"/>
        <v>64.864000000000004</v>
      </c>
      <c r="D2726">
        <v>230.83259876573101</v>
      </c>
      <c r="E2726">
        <v>258.67127057519002</v>
      </c>
      <c r="F2726" s="6">
        <v>8.6472282409668004</v>
      </c>
    </row>
    <row r="2727" spans="2:6">
      <c r="B2727" s="7">
        <v>5.6016666666666666E-2</v>
      </c>
      <c r="C2727" s="3">
        <f t="shared" si="42"/>
        <v>64.897333333333336</v>
      </c>
      <c r="D2727">
        <v>230.89622119728901</v>
      </c>
      <c r="E2727">
        <v>258.93219456159801</v>
      </c>
      <c r="F2727" s="6">
        <v>8.6471357345581108</v>
      </c>
    </row>
    <row r="2728" spans="2:6">
      <c r="B2728" s="7">
        <v>5.6030717592592594E-2</v>
      </c>
      <c r="C2728" s="3">
        <f t="shared" si="42"/>
        <v>64.917566666666659</v>
      </c>
      <c r="D2728">
        <v>230.934827533705</v>
      </c>
      <c r="E2728">
        <v>259.09052424110803</v>
      </c>
      <c r="F2728" s="6">
        <v>8.6470657126752393</v>
      </c>
    </row>
    <row r="2729" spans="2:6">
      <c r="B2729" s="7">
        <v>5.6039814814814813E-2</v>
      </c>
      <c r="C2729" s="3">
        <f t="shared" si="42"/>
        <v>64.930666666666667</v>
      </c>
      <c r="D2729">
        <v>230.90211404490299</v>
      </c>
      <c r="E2729">
        <v>258.98383553790899</v>
      </c>
      <c r="F2729" s="6">
        <v>8.6470203399658203</v>
      </c>
    </row>
    <row r="2730" spans="2:6">
      <c r="B2730" s="7">
        <v>5.606296296296296E-2</v>
      </c>
      <c r="C2730" s="3">
        <f t="shared" si="42"/>
        <v>64.963999999999999</v>
      </c>
      <c r="D2730">
        <v>230.818915140737</v>
      </c>
      <c r="E2730">
        <v>258.71249843758801</v>
      </c>
      <c r="F2730" s="6">
        <v>8.6470088958740199</v>
      </c>
    </row>
    <row r="2731" spans="2:6">
      <c r="B2731" s="7">
        <v>5.6086111111111114E-2</v>
      </c>
      <c r="C2731" s="3">
        <f t="shared" si="42"/>
        <v>64.99733333333333</v>
      </c>
      <c r="D2731">
        <v>230.73571623657099</v>
      </c>
      <c r="E2731">
        <v>258.44116133726698</v>
      </c>
      <c r="F2731" s="6">
        <v>8.6470518112182599</v>
      </c>
    </row>
    <row r="2732" spans="2:6">
      <c r="B2732" s="7">
        <v>5.6109259259259255E-2</v>
      </c>
      <c r="C2732" s="3">
        <f t="shared" si="42"/>
        <v>65.030666666666662</v>
      </c>
      <c r="D2732">
        <v>230.65251733240501</v>
      </c>
      <c r="E2732">
        <v>258.16982423694498</v>
      </c>
      <c r="F2732" s="6">
        <v>8.6470136642456108</v>
      </c>
    </row>
    <row r="2733" spans="2:6">
      <c r="B2733" s="7">
        <v>5.6132407407407409E-2</v>
      </c>
      <c r="C2733" s="3">
        <f t="shared" si="42"/>
        <v>65.063999999999993</v>
      </c>
      <c r="D2733">
        <v>230.569318428239</v>
      </c>
      <c r="E2733">
        <v>257.898487136624</v>
      </c>
      <c r="F2733" s="6">
        <v>8.6470260620117205</v>
      </c>
    </row>
    <row r="2734" spans="2:6">
      <c r="B2734" s="7">
        <v>5.6155555555555549E-2</v>
      </c>
      <c r="C2734" s="3">
        <f t="shared" si="42"/>
        <v>65.097333333333324</v>
      </c>
      <c r="D2734">
        <v>230.48611952407299</v>
      </c>
      <c r="E2734">
        <v>257.627150036302</v>
      </c>
      <c r="F2734" s="6">
        <v>8.6471042633056605</v>
      </c>
    </row>
    <row r="2735" spans="2:6">
      <c r="B2735" s="7">
        <v>5.6178703703703703E-2</v>
      </c>
      <c r="C2735" s="3">
        <f t="shared" si="42"/>
        <v>65.130666666666656</v>
      </c>
      <c r="D2735">
        <v>230.40292061990701</v>
      </c>
      <c r="E2735">
        <v>257.35581293598102</v>
      </c>
      <c r="F2735" s="6">
        <v>8.6471300125122106</v>
      </c>
    </row>
    <row r="2736" spans="2:6">
      <c r="B2736" s="7">
        <v>5.6201851851851857E-2</v>
      </c>
      <c r="C2736" s="3">
        <f t="shared" si="42"/>
        <v>65.164000000000001</v>
      </c>
      <c r="D2736">
        <v>230.319721715741</v>
      </c>
      <c r="E2736">
        <v>257.08447583565902</v>
      </c>
      <c r="F2736" s="6">
        <v>8.6469631195068395</v>
      </c>
    </row>
    <row r="2737" spans="2:6">
      <c r="B2737" s="7">
        <v>5.6207175925925924E-2</v>
      </c>
      <c r="C2737" s="3">
        <f t="shared" si="42"/>
        <v>65.171666666666667</v>
      </c>
      <c r="D2737">
        <v>230.30059445823099</v>
      </c>
      <c r="E2737">
        <v>257.02209599253598</v>
      </c>
      <c r="F2737" s="6">
        <v>8.6469653119845393</v>
      </c>
    </row>
    <row r="2738" spans="2:6">
      <c r="B2738" s="7">
        <v>5.6224999999999997E-2</v>
      </c>
      <c r="C2738" s="3">
        <f t="shared" si="42"/>
        <v>65.197333333333333</v>
      </c>
      <c r="D2738">
        <v>230.370687485178</v>
      </c>
      <c r="E2738">
        <v>257.32876107767999</v>
      </c>
      <c r="F2738" s="6">
        <v>8.64697265625</v>
      </c>
    </row>
    <row r="2739" spans="2:6">
      <c r="B2739" s="7">
        <v>5.6248148148148151E-2</v>
      </c>
      <c r="C2739" s="3">
        <f t="shared" si="42"/>
        <v>65.230666666666664</v>
      </c>
      <c r="D2739">
        <v>230.461705327484</v>
      </c>
      <c r="E2739">
        <v>257.726974645795</v>
      </c>
      <c r="F2739" s="6">
        <v>8.6471643447875994</v>
      </c>
    </row>
    <row r="2740" spans="2:6">
      <c r="B2740" s="7">
        <v>5.6271296296296291E-2</v>
      </c>
      <c r="C2740" s="3">
        <f t="shared" si="42"/>
        <v>65.263999999999996</v>
      </c>
      <c r="D2740">
        <v>230.552723169789</v>
      </c>
      <c r="E2740">
        <v>258.12518821391001</v>
      </c>
      <c r="F2740" s="6">
        <v>8.6472291946411097</v>
      </c>
    </row>
    <row r="2741" spans="2:6">
      <c r="B2741" s="7">
        <v>5.6294444444444446E-2</v>
      </c>
      <c r="C2741" s="3">
        <f t="shared" si="42"/>
        <v>65.297333333333327</v>
      </c>
      <c r="D2741">
        <v>230.64374101209501</v>
      </c>
      <c r="E2741">
        <v>258.52340178202502</v>
      </c>
      <c r="F2741" s="6">
        <v>8.64733791351318</v>
      </c>
    </row>
    <row r="2742" spans="2:6">
      <c r="B2742" s="7">
        <v>5.6317592592592593E-2</v>
      </c>
      <c r="C2742" s="3">
        <f t="shared" si="42"/>
        <v>65.330666666666659</v>
      </c>
      <c r="D2742">
        <v>230.73475885440101</v>
      </c>
      <c r="E2742">
        <v>258.92161535013997</v>
      </c>
      <c r="F2742" s="6">
        <v>8.6473960876464808</v>
      </c>
    </row>
    <row r="2743" spans="2:6">
      <c r="B2743" s="7">
        <v>5.634074074074074E-2</v>
      </c>
      <c r="C2743" s="3">
        <f t="shared" si="42"/>
        <v>65.36399999999999</v>
      </c>
      <c r="D2743">
        <v>230.82577669670701</v>
      </c>
      <c r="E2743">
        <v>259.31982891825498</v>
      </c>
      <c r="F2743" s="6">
        <v>8.6472110748290998</v>
      </c>
    </row>
    <row r="2744" spans="2:6">
      <c r="B2744" s="7">
        <v>5.6363888888888887E-2</v>
      </c>
      <c r="C2744" s="3">
        <f t="shared" si="42"/>
        <v>65.397333333333322</v>
      </c>
      <c r="D2744">
        <v>230.91679453901301</v>
      </c>
      <c r="E2744">
        <v>259.71804248637102</v>
      </c>
      <c r="F2744" s="6">
        <v>8.6471729278564506</v>
      </c>
    </row>
    <row r="2745" spans="2:6">
      <c r="B2745" s="7">
        <v>5.6378125000000001E-2</v>
      </c>
      <c r="C2745" s="3">
        <f t="shared" si="42"/>
        <v>65.417833333333334</v>
      </c>
      <c r="D2745">
        <v>230.97277450316301</v>
      </c>
      <c r="E2745">
        <v>259.96296129242597</v>
      </c>
      <c r="F2745" s="6">
        <v>8.6473465471073094</v>
      </c>
    </row>
    <row r="2746" spans="2:6">
      <c r="B2746" s="7">
        <v>5.6387037037037034E-2</v>
      </c>
      <c r="C2746" s="3">
        <f t="shared" si="42"/>
        <v>65.430666666666653</v>
      </c>
      <c r="D2746">
        <v>230.98799692683599</v>
      </c>
      <c r="E2746">
        <v>259.96606961856702</v>
      </c>
      <c r="F2746" s="6">
        <v>8.6474552154540998</v>
      </c>
    </row>
    <row r="2747" spans="2:6">
      <c r="B2747" s="7">
        <v>5.6410185185185181E-2</v>
      </c>
      <c r="C2747" s="3">
        <f t="shared" si="42"/>
        <v>65.463999999999984</v>
      </c>
      <c r="D2747">
        <v>231.02754019344499</v>
      </c>
      <c r="E2747">
        <v>259.97414411261201</v>
      </c>
      <c r="F2747" s="6">
        <v>8.6476917266845703</v>
      </c>
    </row>
    <row r="2748" spans="2:6">
      <c r="B2748" s="7">
        <v>5.6433333333333335E-2</v>
      </c>
      <c r="C2748" s="3">
        <f t="shared" si="42"/>
        <v>65.49733333333333</v>
      </c>
      <c r="D2748">
        <v>231.06708346005399</v>
      </c>
      <c r="E2748">
        <v>259.982218606657</v>
      </c>
      <c r="F2748" s="6">
        <v>8.6477804183959996</v>
      </c>
    </row>
    <row r="2749" spans="2:6">
      <c r="B2749" s="7">
        <v>5.6456481481481489E-2</v>
      </c>
      <c r="C2749" s="3">
        <f t="shared" si="42"/>
        <v>65.530666666666676</v>
      </c>
      <c r="D2749">
        <v>231.10662672666299</v>
      </c>
      <c r="E2749">
        <v>259.99029310070199</v>
      </c>
      <c r="F2749" s="6">
        <v>8.6477689743041992</v>
      </c>
    </row>
    <row r="2750" spans="2:6">
      <c r="B2750" s="7">
        <v>5.647962962962963E-2</v>
      </c>
      <c r="C2750" s="3">
        <f t="shared" si="42"/>
        <v>65.563999999999993</v>
      </c>
      <c r="D2750">
        <v>231.14616999327299</v>
      </c>
      <c r="E2750">
        <v>259.99836759474698</v>
      </c>
      <c r="F2750" s="6">
        <v>8.6477489471435494</v>
      </c>
    </row>
    <row r="2751" spans="2:6">
      <c r="B2751" s="7">
        <v>5.6502777777777784E-2</v>
      </c>
      <c r="C2751" s="3">
        <f t="shared" si="42"/>
        <v>65.597333333333339</v>
      </c>
      <c r="D2751">
        <v>231.18571325988199</v>
      </c>
      <c r="E2751">
        <v>260.00644208879203</v>
      </c>
      <c r="F2751" s="6">
        <v>8.6477727890014595</v>
      </c>
    </row>
    <row r="2752" spans="2:6">
      <c r="B2752" s="7">
        <v>5.6525925925925924E-2</v>
      </c>
      <c r="C2752" s="3">
        <f t="shared" si="42"/>
        <v>65.630666666666656</v>
      </c>
      <c r="D2752">
        <v>231.22525652649099</v>
      </c>
      <c r="E2752">
        <v>260.01451658283702</v>
      </c>
      <c r="F2752" s="6">
        <v>8.6478900909423793</v>
      </c>
    </row>
    <row r="2753" spans="2:7">
      <c r="B2753" s="7">
        <v>5.6549074074074078E-2</v>
      </c>
      <c r="C2753" s="3">
        <f t="shared" si="42"/>
        <v>65.664000000000001</v>
      </c>
      <c r="D2753">
        <v>231.2647997931</v>
      </c>
      <c r="E2753">
        <v>260.02259107688297</v>
      </c>
      <c r="F2753" s="6">
        <v>8.6480169296264595</v>
      </c>
    </row>
    <row r="2754" spans="2:7">
      <c r="B2754" s="7">
        <v>5.6554537037037035E-2</v>
      </c>
      <c r="C2754" s="3">
        <f t="shared" si="42"/>
        <v>65.671866666666659</v>
      </c>
      <c r="D2754">
        <v>231.274122717284</v>
      </c>
      <c r="E2754">
        <v>260.02449476118198</v>
      </c>
      <c r="F2754" s="6">
        <v>8.6480205271171595</v>
      </c>
    </row>
    <row r="2755" spans="2:7">
      <c r="B2755" s="7">
        <v>5.6572222222222218E-2</v>
      </c>
      <c r="C2755" s="3">
        <f t="shared" si="42"/>
        <v>65.697333333333319</v>
      </c>
      <c r="D2755">
        <v>231.270999755237</v>
      </c>
      <c r="E2755">
        <v>260.15377988843699</v>
      </c>
      <c r="F2755" s="6">
        <v>8.6480321884155291</v>
      </c>
    </row>
    <row r="2756" spans="2:7">
      <c r="B2756" s="7">
        <v>5.6595370370370372E-2</v>
      </c>
      <c r="C2756" s="3">
        <f t="shared" ref="C2756:C2819" si="43" xml:space="preserve"> (B2756-$A$3) *1440</f>
        <v>65.730666666666664</v>
      </c>
      <c r="D2756">
        <v>231.266913364717</v>
      </c>
      <c r="E2756">
        <v>260.32294925732299</v>
      </c>
      <c r="F2756" s="6">
        <v>8.6480216979980504</v>
      </c>
    </row>
    <row r="2757" spans="2:7">
      <c r="B2757" s="7">
        <v>5.6618518518518512E-2</v>
      </c>
      <c r="C2757" s="3">
        <f t="shared" si="43"/>
        <v>65.763999999999982</v>
      </c>
      <c r="D2757">
        <v>231.262826974196</v>
      </c>
      <c r="E2757">
        <v>260.49211862620899</v>
      </c>
      <c r="F2757" s="6">
        <v>8.6482295989990199</v>
      </c>
    </row>
    <row r="2758" spans="2:7">
      <c r="B2758" s="7">
        <v>5.6641666666666667E-2</v>
      </c>
      <c r="C2758" s="3">
        <f t="shared" si="43"/>
        <v>65.797333333333327</v>
      </c>
      <c r="D2758">
        <v>231.25874058367501</v>
      </c>
      <c r="E2758">
        <v>260.66128799509499</v>
      </c>
      <c r="F2758" s="6">
        <v>8.6484899520874006</v>
      </c>
    </row>
    <row r="2759" spans="2:7">
      <c r="B2759" s="7">
        <v>5.6664814814814814E-2</v>
      </c>
      <c r="C2759" s="3">
        <f t="shared" si="43"/>
        <v>65.830666666666659</v>
      </c>
      <c r="D2759">
        <v>231.25465419315401</v>
      </c>
      <c r="E2759">
        <v>260.830457363981</v>
      </c>
      <c r="F2759" s="6">
        <v>8.6486301422119105</v>
      </c>
    </row>
    <row r="2760" spans="2:7">
      <c r="B2760" s="7">
        <v>5.6687962962962968E-2</v>
      </c>
      <c r="C2760" s="3">
        <f t="shared" si="43"/>
        <v>65.864000000000004</v>
      </c>
      <c r="D2760">
        <v>231.25056780263401</v>
      </c>
      <c r="E2760">
        <v>260.999626732867</v>
      </c>
      <c r="F2760" s="6">
        <v>8.6486473083496094</v>
      </c>
    </row>
    <row r="2761" spans="2:7">
      <c r="B2761" s="7">
        <v>5.6711111111111108E-2</v>
      </c>
      <c r="C2761" s="3">
        <f t="shared" si="43"/>
        <v>65.897333333333322</v>
      </c>
      <c r="D2761">
        <v>231.24648141211301</v>
      </c>
      <c r="E2761">
        <v>261.168796101753</v>
      </c>
      <c r="F2761" s="6">
        <v>8.6486949920654297</v>
      </c>
    </row>
    <row r="2762" spans="2:7">
      <c r="B2762" s="7">
        <v>5.6718287037037039E-2</v>
      </c>
      <c r="C2762" s="3">
        <f t="shared" si="43"/>
        <v>65.907666666666671</v>
      </c>
      <c r="D2762">
        <v>231.245215330642</v>
      </c>
      <c r="E2762">
        <v>261.22120964431099</v>
      </c>
      <c r="F2762" s="6">
        <v>8.6487215848846404</v>
      </c>
      <c r="G2762" s="6" t="s">
        <v>62</v>
      </c>
    </row>
    <row r="2763" spans="2:7">
      <c r="B2763" s="7">
        <v>5.6726377314814815E-2</v>
      </c>
      <c r="C2763" s="3">
        <f t="shared" si="43"/>
        <v>65.91931666666666</v>
      </c>
      <c r="D2763">
        <v>231.24378687950801</v>
      </c>
      <c r="E2763">
        <v>261.28034500486598</v>
      </c>
      <c r="F2763" s="6">
        <v>8.6487515881218897</v>
      </c>
    </row>
    <row r="2764" spans="2:7">
      <c r="B2764" s="7">
        <v>5.6734259259259262E-2</v>
      </c>
      <c r="C2764" s="3">
        <f t="shared" si="43"/>
        <v>65.930666666666667</v>
      </c>
      <c r="D2764">
        <v>231.15961887271999</v>
      </c>
      <c r="E2764">
        <v>261.17134392691702</v>
      </c>
      <c r="F2764" s="6">
        <v>8.6487808227539098</v>
      </c>
    </row>
    <row r="2765" spans="2:7">
      <c r="B2765" s="7">
        <v>5.6757407407407402E-2</v>
      </c>
      <c r="C2765" s="3">
        <f t="shared" si="43"/>
        <v>65.963999999999984</v>
      </c>
      <c r="D2765">
        <v>230.91250791313999</v>
      </c>
      <c r="E2765">
        <v>260.851324931634</v>
      </c>
      <c r="F2765" s="6">
        <v>8.6488723754882795</v>
      </c>
    </row>
    <row r="2766" spans="2:7">
      <c r="B2766" s="7">
        <v>5.6780555555555556E-2</v>
      </c>
      <c r="C2766" s="3">
        <f t="shared" si="43"/>
        <v>65.99733333333333</v>
      </c>
      <c r="D2766">
        <v>230.665396953559</v>
      </c>
      <c r="E2766">
        <v>260.53130593635001</v>
      </c>
      <c r="F2766" s="6">
        <v>8.6489772796630895</v>
      </c>
    </row>
    <row r="2767" spans="2:7">
      <c r="B2767" s="7">
        <v>5.680370370370371E-2</v>
      </c>
      <c r="C2767" s="3">
        <f t="shared" si="43"/>
        <v>66.030666666666676</v>
      </c>
      <c r="D2767">
        <v>230.418285993979</v>
      </c>
      <c r="E2767">
        <v>260.21128694106602</v>
      </c>
      <c r="F2767" s="6">
        <v>8.6491994857788104</v>
      </c>
    </row>
    <row r="2768" spans="2:7">
      <c r="B2768" s="7">
        <v>5.6826851851851851E-2</v>
      </c>
      <c r="C2768" s="3">
        <f t="shared" si="43"/>
        <v>66.063999999999993</v>
      </c>
      <c r="D2768">
        <v>230.171175034398</v>
      </c>
      <c r="E2768">
        <v>259.89126794578198</v>
      </c>
      <c r="F2768" s="6">
        <v>8.6493225097656303</v>
      </c>
    </row>
    <row r="2769" spans="2:6">
      <c r="B2769" s="7">
        <v>5.6850000000000005E-2</v>
      </c>
      <c r="C2769" s="3">
        <f t="shared" si="43"/>
        <v>66.097333333333339</v>
      </c>
      <c r="D2769">
        <v>229.92406407481801</v>
      </c>
      <c r="E2769">
        <v>259.57124895049901</v>
      </c>
      <c r="F2769" s="6">
        <v>8.6493778228759801</v>
      </c>
    </row>
    <row r="2770" spans="2:6">
      <c r="B2770" s="7">
        <v>5.6873148148148145E-2</v>
      </c>
      <c r="C2770" s="3">
        <f t="shared" si="43"/>
        <v>66.130666666666656</v>
      </c>
      <c r="D2770">
        <v>229.67695311523801</v>
      </c>
      <c r="E2770">
        <v>259.25122995521502</v>
      </c>
      <c r="F2770" s="6">
        <v>8.6493129730224592</v>
      </c>
    </row>
    <row r="2771" spans="2:6">
      <c r="B2771" s="7">
        <v>5.6896296296296299E-2</v>
      </c>
      <c r="C2771" s="3">
        <f t="shared" si="43"/>
        <v>66.164000000000001</v>
      </c>
      <c r="D2771">
        <v>229.42984215565701</v>
      </c>
      <c r="E2771">
        <v>258.93121095993098</v>
      </c>
      <c r="F2771" s="6">
        <v>8.6493701934814506</v>
      </c>
    </row>
    <row r="2772" spans="2:6">
      <c r="B2772" s="7">
        <v>5.6902847222222219E-2</v>
      </c>
      <c r="C2772" s="3">
        <f t="shared" si="43"/>
        <v>66.173433333333321</v>
      </c>
      <c r="D2772">
        <v>229.35991422680399</v>
      </c>
      <c r="E2772">
        <v>258.84065137661003</v>
      </c>
      <c r="F2772" s="6">
        <v>8.6494106743669494</v>
      </c>
    </row>
    <row r="2773" spans="2:6">
      <c r="B2773" s="7">
        <v>5.6919444444444446E-2</v>
      </c>
      <c r="C2773" s="3">
        <f t="shared" si="43"/>
        <v>66.197333333333333</v>
      </c>
      <c r="D2773">
        <v>229.300477439709</v>
      </c>
      <c r="E2773">
        <v>259.04992681925199</v>
      </c>
      <c r="F2773" s="6">
        <v>8.6495132446289098</v>
      </c>
    </row>
    <row r="2774" spans="2:6">
      <c r="B2774" s="7">
        <v>5.6942592592592593E-2</v>
      </c>
      <c r="C2774" s="3">
        <f t="shared" si="43"/>
        <v>66.230666666666664</v>
      </c>
      <c r="D2774">
        <v>229.21758303705101</v>
      </c>
      <c r="E2774">
        <v>259.34179594032702</v>
      </c>
      <c r="F2774" s="6">
        <v>8.64959812164307</v>
      </c>
    </row>
    <row r="2775" spans="2:6">
      <c r="B2775" s="7">
        <v>5.696574074074074E-2</v>
      </c>
      <c r="C2775" s="3">
        <f t="shared" si="43"/>
        <v>66.263999999999996</v>
      </c>
      <c r="D2775">
        <v>229.13468863439201</v>
      </c>
      <c r="E2775">
        <v>259.63366506140301</v>
      </c>
      <c r="F2775" s="6">
        <v>8.6496810913085902</v>
      </c>
    </row>
    <row r="2776" spans="2:6">
      <c r="B2776" s="7">
        <v>5.6988888888888888E-2</v>
      </c>
      <c r="C2776" s="3">
        <f t="shared" si="43"/>
        <v>66.297333333333327</v>
      </c>
      <c r="D2776">
        <v>229.051794231733</v>
      </c>
      <c r="E2776">
        <v>259.92553418247797</v>
      </c>
      <c r="F2776" s="6">
        <v>8.6496896743774396</v>
      </c>
    </row>
    <row r="2777" spans="2:6">
      <c r="B2777" s="7">
        <v>5.7012037037037035E-2</v>
      </c>
      <c r="C2777" s="3">
        <f t="shared" si="43"/>
        <v>66.330666666666659</v>
      </c>
      <c r="D2777">
        <v>228.96889982907501</v>
      </c>
      <c r="E2777">
        <v>260.21740330355402</v>
      </c>
      <c r="F2777" s="6">
        <v>8.6495494842529297</v>
      </c>
    </row>
    <row r="2778" spans="2:6">
      <c r="B2778" s="7">
        <v>5.7035185185185189E-2</v>
      </c>
      <c r="C2778" s="3">
        <f t="shared" si="43"/>
        <v>66.364000000000004</v>
      </c>
      <c r="D2778">
        <v>228.88600542641601</v>
      </c>
      <c r="E2778">
        <v>260.50927242462899</v>
      </c>
      <c r="F2778" s="6">
        <v>8.6493759155273402</v>
      </c>
    </row>
    <row r="2779" spans="2:6">
      <c r="B2779" s="7">
        <v>5.7058333333333329E-2</v>
      </c>
      <c r="C2779" s="3">
        <f t="shared" si="43"/>
        <v>66.397333333333322</v>
      </c>
      <c r="D2779">
        <v>228.80311102375799</v>
      </c>
      <c r="E2779">
        <v>260.80114154570401</v>
      </c>
      <c r="F2779" s="6">
        <v>8.6495018005371094</v>
      </c>
    </row>
    <row r="2780" spans="2:6">
      <c r="B2780" s="7">
        <v>5.7074398148148152E-2</v>
      </c>
      <c r="C2780" s="3">
        <f t="shared" si="43"/>
        <v>66.42046666666667</v>
      </c>
      <c r="D2780">
        <v>228.74560534052199</v>
      </c>
      <c r="E2780">
        <v>261.00361761989598</v>
      </c>
      <c r="F2780" s="6">
        <v>8.6496539650864595</v>
      </c>
    </row>
    <row r="2781" spans="2:6">
      <c r="B2781" s="7">
        <v>5.7081481481481483E-2</v>
      </c>
      <c r="C2781" s="3">
        <f t="shared" si="43"/>
        <v>66.430666666666667</v>
      </c>
      <c r="D2781">
        <v>228.74583311587199</v>
      </c>
      <c r="E2781">
        <v>261.04893478807998</v>
      </c>
      <c r="F2781" s="6">
        <v>8.6497211456298793</v>
      </c>
    </row>
    <row r="2782" spans="2:6">
      <c r="B2782" s="7">
        <v>5.7104629629629623E-2</v>
      </c>
      <c r="C2782" s="3">
        <f t="shared" si="43"/>
        <v>66.463999999999984</v>
      </c>
      <c r="D2782">
        <v>228.74657680448499</v>
      </c>
      <c r="E2782">
        <v>261.19689575941402</v>
      </c>
      <c r="F2782" s="6">
        <v>8.6497907638549805</v>
      </c>
    </row>
    <row r="2783" spans="2:6">
      <c r="B2783" s="7">
        <v>5.7127777777777777E-2</v>
      </c>
      <c r="C2783" s="3">
        <f t="shared" si="43"/>
        <v>66.49733333333333</v>
      </c>
      <c r="D2783">
        <v>228.74732049309799</v>
      </c>
      <c r="E2783">
        <v>261.34485673074801</v>
      </c>
      <c r="F2783" s="6">
        <v>8.6497316360473597</v>
      </c>
    </row>
    <row r="2784" spans="2:6">
      <c r="B2784" s="7">
        <v>5.7150925925925931E-2</v>
      </c>
      <c r="C2784" s="3">
        <f t="shared" si="43"/>
        <v>66.530666666666676</v>
      </c>
      <c r="D2784">
        <v>228.74806418171201</v>
      </c>
      <c r="E2784">
        <v>261.49281770208302</v>
      </c>
      <c r="F2784" s="6">
        <v>8.6498880386352504</v>
      </c>
    </row>
    <row r="2785" spans="2:6">
      <c r="B2785" s="7">
        <v>5.7174074074074072E-2</v>
      </c>
      <c r="C2785" s="3">
        <f t="shared" si="43"/>
        <v>66.563999999999993</v>
      </c>
      <c r="D2785">
        <v>228.74880787032501</v>
      </c>
      <c r="E2785">
        <v>261.640778673417</v>
      </c>
      <c r="F2785" s="6">
        <v>8.6500663757324201</v>
      </c>
    </row>
    <row r="2786" spans="2:6">
      <c r="B2786" s="7">
        <v>5.7197222222222226E-2</v>
      </c>
      <c r="C2786" s="3">
        <f t="shared" si="43"/>
        <v>66.597333333333339</v>
      </c>
      <c r="D2786">
        <v>228.74955155893801</v>
      </c>
      <c r="E2786">
        <v>261.78873964475099</v>
      </c>
      <c r="F2786" s="6">
        <v>8.6500616073608398</v>
      </c>
    </row>
    <row r="2787" spans="2:6">
      <c r="B2787" s="7">
        <v>5.7220370370370366E-2</v>
      </c>
      <c r="C2787" s="3">
        <f t="shared" si="43"/>
        <v>66.630666666666656</v>
      </c>
      <c r="D2787">
        <v>228.750295247552</v>
      </c>
      <c r="E2787">
        <v>261.93670061608498</v>
      </c>
      <c r="F2787" s="6">
        <v>8.6499233245849592</v>
      </c>
    </row>
    <row r="2788" spans="2:6">
      <c r="B2788" s="7">
        <v>5.724351851851852E-2</v>
      </c>
      <c r="C2788" s="3">
        <f t="shared" si="43"/>
        <v>66.664000000000001</v>
      </c>
      <c r="D2788">
        <v>228.751038936165</v>
      </c>
      <c r="E2788">
        <v>262.08466158741999</v>
      </c>
      <c r="F2788" s="6">
        <v>8.6498966217040998</v>
      </c>
    </row>
    <row r="2789" spans="2:6">
      <c r="B2789" s="7">
        <v>5.7244988425925923E-2</v>
      </c>
      <c r="C2789" s="3">
        <f t="shared" si="43"/>
        <v>66.666116666666653</v>
      </c>
      <c r="D2789">
        <v>228.75108595141501</v>
      </c>
      <c r="E2789">
        <v>262.09401553206601</v>
      </c>
      <c r="F2789" s="6">
        <v>8.6498902912187603</v>
      </c>
    </row>
    <row r="2790" spans="2:6">
      <c r="B2790" s="7">
        <v>5.7266666666666667E-2</v>
      </c>
      <c r="C2790" s="3">
        <f t="shared" si="43"/>
        <v>66.697333333333333</v>
      </c>
      <c r="D2790">
        <v>228.80707951189899</v>
      </c>
      <c r="E2790">
        <v>262.14958025440302</v>
      </c>
      <c r="F2790" s="6">
        <v>8.6497964859008807</v>
      </c>
    </row>
    <row r="2791" spans="2:6">
      <c r="B2791" s="7">
        <v>5.7289814814814814E-2</v>
      </c>
      <c r="C2791" s="3">
        <f t="shared" si="43"/>
        <v>66.730666666666664</v>
      </c>
      <c r="D2791">
        <v>228.86685181778799</v>
      </c>
      <c r="E2791">
        <v>262.20889478185097</v>
      </c>
      <c r="F2791" s="6">
        <v>8.6497468948364293</v>
      </c>
    </row>
    <row r="2792" spans="2:6">
      <c r="B2792" s="7">
        <v>5.7312962962962961E-2</v>
      </c>
      <c r="C2792" s="3">
        <f t="shared" si="43"/>
        <v>66.763999999999996</v>
      </c>
      <c r="D2792">
        <v>228.92662412367801</v>
      </c>
      <c r="E2792">
        <v>262.26820930929898</v>
      </c>
      <c r="F2792" s="6">
        <v>8.6497611999511701</v>
      </c>
    </row>
    <row r="2793" spans="2:6">
      <c r="B2793" s="7">
        <v>5.7336111111111109E-2</v>
      </c>
      <c r="C2793" s="3">
        <f t="shared" si="43"/>
        <v>66.797333333333327</v>
      </c>
      <c r="D2793">
        <v>228.986396429568</v>
      </c>
      <c r="E2793">
        <v>262.32752383674699</v>
      </c>
      <c r="F2793" s="6">
        <v>8.6497545242309606</v>
      </c>
    </row>
    <row r="2794" spans="2:6">
      <c r="B2794" s="7">
        <v>5.7359259259259256E-2</v>
      </c>
      <c r="C2794" s="3">
        <f t="shared" si="43"/>
        <v>66.830666666666659</v>
      </c>
      <c r="D2794">
        <v>229.046168735457</v>
      </c>
      <c r="E2794">
        <v>262.386838364195</v>
      </c>
      <c r="F2794" s="6">
        <v>8.6498117446899396</v>
      </c>
    </row>
    <row r="2795" spans="2:6">
      <c r="B2795" s="7">
        <v>5.738240740740741E-2</v>
      </c>
      <c r="C2795" s="3">
        <f t="shared" si="43"/>
        <v>66.864000000000004</v>
      </c>
      <c r="D2795">
        <v>229.10594104134699</v>
      </c>
      <c r="E2795">
        <v>262.44615289164301</v>
      </c>
      <c r="F2795" s="6">
        <v>8.6499071121215803</v>
      </c>
    </row>
    <row r="2796" spans="2:6">
      <c r="B2796" s="7">
        <v>5.7405555555555564E-2</v>
      </c>
      <c r="C2796" s="3">
        <f t="shared" si="43"/>
        <v>66.897333333333336</v>
      </c>
      <c r="D2796">
        <v>229.16571334723599</v>
      </c>
      <c r="E2796">
        <v>262.50546741909</v>
      </c>
      <c r="F2796" s="6">
        <v>8.6499290466308594</v>
      </c>
    </row>
    <row r="2797" spans="2:6">
      <c r="B2797" s="7">
        <v>5.7421655092592595E-2</v>
      </c>
      <c r="C2797" s="3">
        <f t="shared" si="43"/>
        <v>66.920516666666671</v>
      </c>
      <c r="D2797">
        <v>229.207283599265</v>
      </c>
      <c r="E2797">
        <v>262.54671929683298</v>
      </c>
      <c r="F2797" s="6">
        <v>8.6499277201141407</v>
      </c>
    </row>
    <row r="2798" spans="2:6">
      <c r="B2798" s="7">
        <v>5.7428703703703704E-2</v>
      </c>
      <c r="C2798" s="3">
        <f t="shared" si="43"/>
        <v>66.930666666666667</v>
      </c>
      <c r="D2798">
        <v>229.226527676301</v>
      </c>
      <c r="E2798">
        <v>262.48946500970601</v>
      </c>
      <c r="F2798" s="6">
        <v>8.6499271392822301</v>
      </c>
    </row>
    <row r="2799" spans="2:6">
      <c r="B2799" s="7">
        <v>5.7451851851851858E-2</v>
      </c>
      <c r="C2799" s="3">
        <f t="shared" si="43"/>
        <v>66.963999999999999</v>
      </c>
      <c r="D2799">
        <v>229.289721800872</v>
      </c>
      <c r="E2799">
        <v>262.301452118974</v>
      </c>
      <c r="F2799" s="6">
        <v>8.6499271392822301</v>
      </c>
    </row>
    <row r="2800" spans="2:6">
      <c r="B2800" s="7">
        <v>5.7474999999999998E-2</v>
      </c>
      <c r="C2800" s="3">
        <f t="shared" si="43"/>
        <v>66.99733333333333</v>
      </c>
      <c r="D2800">
        <v>229.35291592544399</v>
      </c>
      <c r="E2800">
        <v>262.11343922824301</v>
      </c>
      <c r="F2800" s="6">
        <v>8.6495800018310494</v>
      </c>
    </row>
    <row r="2801" spans="2:6">
      <c r="B2801" s="7">
        <v>5.7498148148148152E-2</v>
      </c>
      <c r="C2801" s="3">
        <f t="shared" si="43"/>
        <v>67.030666666666676</v>
      </c>
      <c r="D2801">
        <v>229.41611005001599</v>
      </c>
      <c r="E2801">
        <v>261.925426337511</v>
      </c>
      <c r="F2801" s="6">
        <v>8.6496267318725604</v>
      </c>
    </row>
    <row r="2802" spans="2:6">
      <c r="B2802" s="7">
        <v>5.7521296296296293E-2</v>
      </c>
      <c r="C2802" s="3">
        <f t="shared" si="43"/>
        <v>67.063999999999993</v>
      </c>
      <c r="D2802">
        <v>229.47930417458701</v>
      </c>
      <c r="E2802">
        <v>261.73741344677899</v>
      </c>
      <c r="F2802" s="6">
        <v>8.6498489379882795</v>
      </c>
    </row>
    <row r="2803" spans="2:6">
      <c r="B2803" s="7">
        <v>5.7544444444444447E-2</v>
      </c>
      <c r="C2803" s="3">
        <f t="shared" si="43"/>
        <v>67.097333333333339</v>
      </c>
      <c r="D2803">
        <v>229.54249829915901</v>
      </c>
      <c r="E2803">
        <v>261.54940055604698</v>
      </c>
      <c r="F2803" s="6">
        <v>8.6500329971313494</v>
      </c>
    </row>
    <row r="2804" spans="2:6">
      <c r="B2804" s="7">
        <v>5.7567592592592587E-2</v>
      </c>
      <c r="C2804" s="3">
        <f t="shared" si="43"/>
        <v>67.130666666666656</v>
      </c>
      <c r="D2804">
        <v>229.605692423731</v>
      </c>
      <c r="E2804">
        <v>261.36138766531502</v>
      </c>
      <c r="F2804" s="6">
        <v>8.6499462127685494</v>
      </c>
    </row>
    <row r="2805" spans="2:6">
      <c r="B2805" s="7">
        <v>5.7590740740740741E-2</v>
      </c>
      <c r="C2805" s="3">
        <f t="shared" si="43"/>
        <v>67.164000000000001</v>
      </c>
      <c r="D2805">
        <v>229.668886548302</v>
      </c>
      <c r="E2805">
        <v>261.17337477458301</v>
      </c>
      <c r="F2805" s="6">
        <v>8.6498203277587908</v>
      </c>
    </row>
    <row r="2806" spans="2:6">
      <c r="B2806" s="7">
        <v>5.7592986111111112E-2</v>
      </c>
      <c r="C2806" s="3">
        <f t="shared" si="43"/>
        <v>67.167233333333328</v>
      </c>
      <c r="D2806">
        <v>229.67501129125901</v>
      </c>
      <c r="E2806">
        <v>261.15515265921999</v>
      </c>
      <c r="F2806" s="6">
        <v>8.6498303101596807</v>
      </c>
    </row>
    <row r="2807" spans="2:6">
      <c r="B2807" s="7">
        <v>5.7613888888888888E-2</v>
      </c>
      <c r="C2807" s="3">
        <f t="shared" si="43"/>
        <v>67.197333333333333</v>
      </c>
      <c r="D2807">
        <v>229.59353931200101</v>
      </c>
      <c r="E2807">
        <v>261.45563032365101</v>
      </c>
      <c r="F2807" s="6">
        <v>8.6499233245849592</v>
      </c>
    </row>
    <row r="2808" spans="2:6">
      <c r="B2808" s="7">
        <v>5.7637037037037042E-2</v>
      </c>
      <c r="C2808" s="3">
        <f t="shared" si="43"/>
        <v>67.230666666666664</v>
      </c>
      <c r="D2808">
        <v>229.50332367866901</v>
      </c>
      <c r="E2808">
        <v>261.78835555072698</v>
      </c>
      <c r="F2808" s="6">
        <v>8.6500129699706996</v>
      </c>
    </row>
    <row r="2809" spans="2:6">
      <c r="B2809" s="7">
        <v>5.7660185185185182E-2</v>
      </c>
      <c r="C2809" s="3">
        <f t="shared" si="43"/>
        <v>67.263999999999996</v>
      </c>
      <c r="D2809">
        <v>229.413108045337</v>
      </c>
      <c r="E2809">
        <v>262.12108077780402</v>
      </c>
      <c r="F2809" s="6">
        <v>8.6501893997192401</v>
      </c>
    </row>
    <row r="2810" spans="2:6">
      <c r="B2810" s="7">
        <v>5.7683333333333336E-2</v>
      </c>
      <c r="C2810" s="3">
        <f t="shared" si="43"/>
        <v>67.297333333333341</v>
      </c>
      <c r="D2810">
        <v>229.32289241200499</v>
      </c>
      <c r="E2810">
        <v>262.45380600488102</v>
      </c>
      <c r="F2810" s="6">
        <v>8.6503725051879901</v>
      </c>
    </row>
    <row r="2811" spans="2:6">
      <c r="B2811" s="7">
        <v>5.7706481481481477E-2</v>
      </c>
      <c r="C2811" s="3">
        <f t="shared" si="43"/>
        <v>67.330666666666659</v>
      </c>
      <c r="D2811">
        <v>229.23267677867301</v>
      </c>
      <c r="E2811">
        <v>262.78653123195801</v>
      </c>
      <c r="F2811" s="6">
        <v>8.6504936218261701</v>
      </c>
    </row>
    <row r="2812" spans="2:6">
      <c r="B2812" s="7">
        <v>5.7729629629629631E-2</v>
      </c>
      <c r="C2812" s="3">
        <f t="shared" si="43"/>
        <v>67.364000000000004</v>
      </c>
      <c r="D2812">
        <v>229.142461145341</v>
      </c>
      <c r="E2812">
        <v>263.11925645903398</v>
      </c>
      <c r="F2812" s="6">
        <v>8.6505641937255895</v>
      </c>
    </row>
    <row r="2813" spans="2:6">
      <c r="B2813" s="7">
        <v>5.7752777777777785E-2</v>
      </c>
      <c r="C2813" s="3">
        <f t="shared" si="43"/>
        <v>67.397333333333336</v>
      </c>
      <c r="D2813">
        <v>229.052245512008</v>
      </c>
      <c r="E2813">
        <v>263.45198168611103</v>
      </c>
      <c r="F2813" s="6">
        <v>8.6505126953125</v>
      </c>
    </row>
    <row r="2814" spans="2:6">
      <c r="B2814" s="7">
        <v>5.7769467592592598E-2</v>
      </c>
      <c r="C2814" s="3">
        <f t="shared" si="43"/>
        <v>67.421366666666671</v>
      </c>
      <c r="D2814">
        <v>228.98721599952199</v>
      </c>
      <c r="E2814">
        <v>263.69181771574102</v>
      </c>
      <c r="F2814" s="6">
        <v>8.6505759389164005</v>
      </c>
    </row>
    <row r="2815" spans="2:6">
      <c r="B2815" s="7">
        <v>5.7775925925925925E-2</v>
      </c>
      <c r="C2815" s="3">
        <f t="shared" si="43"/>
        <v>67.430666666666667</v>
      </c>
      <c r="D2815">
        <v>228.96621672469399</v>
      </c>
      <c r="E2815">
        <v>263.67490447781199</v>
      </c>
      <c r="F2815" s="6">
        <v>8.6506004333496094</v>
      </c>
    </row>
    <row r="2816" spans="2:6">
      <c r="B2816" s="7">
        <v>5.7799074074074079E-2</v>
      </c>
      <c r="C2816" s="3">
        <f t="shared" si="43"/>
        <v>67.463999999999999</v>
      </c>
      <c r="D2816">
        <v>228.890998198993</v>
      </c>
      <c r="E2816">
        <v>263.61432196569001</v>
      </c>
      <c r="F2816" s="6">
        <v>8.6509666442871094</v>
      </c>
    </row>
    <row r="2817" spans="2:6">
      <c r="B2817" s="7">
        <v>5.7822222222222219E-2</v>
      </c>
      <c r="C2817" s="3">
        <f t="shared" si="43"/>
        <v>67.49733333333333</v>
      </c>
      <c r="D2817">
        <v>228.81577967329201</v>
      </c>
      <c r="E2817">
        <v>263.55373945356803</v>
      </c>
      <c r="F2817" s="6">
        <v>8.6513090133666992</v>
      </c>
    </row>
    <row r="2818" spans="2:6">
      <c r="B2818" s="7">
        <v>5.7845370370370373E-2</v>
      </c>
      <c r="C2818" s="3">
        <f t="shared" si="43"/>
        <v>67.530666666666662</v>
      </c>
      <c r="D2818">
        <v>228.740561147591</v>
      </c>
      <c r="E2818">
        <v>263.49315694144502</v>
      </c>
      <c r="F2818" s="6">
        <v>8.6514148712158203</v>
      </c>
    </row>
    <row r="2819" spans="2:6">
      <c r="B2819" s="7">
        <v>5.7868518518518521E-2</v>
      </c>
      <c r="C2819" s="3">
        <f t="shared" si="43"/>
        <v>67.563999999999993</v>
      </c>
      <c r="D2819">
        <v>228.66534262189001</v>
      </c>
      <c r="E2819">
        <v>263.43257442932298</v>
      </c>
      <c r="F2819" s="6">
        <v>8.6515254974365199</v>
      </c>
    </row>
    <row r="2820" spans="2:6">
      <c r="B2820" s="7">
        <v>5.7891666666666668E-2</v>
      </c>
      <c r="C2820" s="3">
        <f t="shared" ref="C2820:C2883" si="44" xml:space="preserve"> (B2820-$A$3) *1440</f>
        <v>67.597333333333324</v>
      </c>
      <c r="D2820">
        <v>228.59012409618899</v>
      </c>
      <c r="E2820">
        <v>263.371991917201</v>
      </c>
      <c r="F2820" s="6">
        <v>8.6512527465820295</v>
      </c>
    </row>
    <row r="2821" spans="2:6">
      <c r="B2821" s="7">
        <v>5.7914814814814815E-2</v>
      </c>
      <c r="C2821" s="3">
        <f t="shared" si="44"/>
        <v>67.63066666666667</v>
      </c>
      <c r="D2821">
        <v>228.514905570488</v>
      </c>
      <c r="E2821">
        <v>263.31140940507902</v>
      </c>
      <c r="F2821" s="6">
        <v>8.6512384414672905</v>
      </c>
    </row>
    <row r="2822" spans="2:6">
      <c r="B2822" s="7">
        <v>5.7937962962962962E-2</v>
      </c>
      <c r="C2822" s="3">
        <f t="shared" si="44"/>
        <v>67.664000000000001</v>
      </c>
      <c r="D2822">
        <v>228.439687044788</v>
      </c>
      <c r="E2822">
        <v>263.25082689295698</v>
      </c>
      <c r="F2822" s="6">
        <v>8.6514568328857404</v>
      </c>
    </row>
    <row r="2823" spans="2:6">
      <c r="B2823" s="7">
        <v>5.7940416666666668E-2</v>
      </c>
      <c r="C2823" s="3">
        <f t="shared" si="44"/>
        <v>67.667533333333338</v>
      </c>
      <c r="D2823">
        <v>228.431724659878</v>
      </c>
      <c r="E2823">
        <v>263.24441382814598</v>
      </c>
      <c r="F2823" s="6">
        <v>8.6515270960456796</v>
      </c>
    </row>
    <row r="2824" spans="2:6">
      <c r="B2824" s="7">
        <v>5.7961111111111109E-2</v>
      </c>
      <c r="C2824" s="3">
        <f t="shared" si="44"/>
        <v>67.697333333333333</v>
      </c>
      <c r="D2824">
        <v>228.332988911108</v>
      </c>
      <c r="E2824">
        <v>263.44818364192798</v>
      </c>
      <c r="F2824" s="6">
        <v>8.6521205902099592</v>
      </c>
    </row>
    <row r="2825" spans="2:6">
      <c r="B2825" s="7">
        <v>5.7984259259259263E-2</v>
      </c>
      <c r="C2825" s="3">
        <f t="shared" si="44"/>
        <v>67.730666666666664</v>
      </c>
      <c r="D2825">
        <v>228.222563939217</v>
      </c>
      <c r="E2825">
        <v>263.676077553097</v>
      </c>
      <c r="F2825" s="6">
        <v>8.6524448394775408</v>
      </c>
    </row>
    <row r="2826" spans="2:6">
      <c r="B2826" s="7">
        <v>5.8007407407407403E-2</v>
      </c>
      <c r="C2826" s="3">
        <f t="shared" si="44"/>
        <v>67.763999999999996</v>
      </c>
      <c r="D2826">
        <v>228.112138967325</v>
      </c>
      <c r="E2826">
        <v>263.90397146426602</v>
      </c>
      <c r="F2826" s="6">
        <v>8.6524953842163104</v>
      </c>
    </row>
    <row r="2827" spans="2:6">
      <c r="B2827" s="7">
        <v>5.8030555555555557E-2</v>
      </c>
      <c r="C2827" s="3">
        <f t="shared" si="44"/>
        <v>67.797333333333327</v>
      </c>
      <c r="D2827">
        <v>228.00171399543399</v>
      </c>
      <c r="E2827">
        <v>264.13186537543498</v>
      </c>
      <c r="F2827" s="6">
        <v>8.6524724960327095</v>
      </c>
    </row>
    <row r="2828" spans="2:6">
      <c r="B2828" s="7">
        <v>5.8053703703703698E-2</v>
      </c>
      <c r="C2828" s="3">
        <f t="shared" si="44"/>
        <v>67.830666666666659</v>
      </c>
      <c r="D2828">
        <v>227.89128902354199</v>
      </c>
      <c r="E2828">
        <v>264.359759286604</v>
      </c>
      <c r="F2828" s="6">
        <v>8.6523370742797905</v>
      </c>
    </row>
    <row r="2829" spans="2:6">
      <c r="B2829" s="7">
        <v>5.8076851851851852E-2</v>
      </c>
      <c r="C2829" s="3">
        <f t="shared" si="44"/>
        <v>67.86399999999999</v>
      </c>
      <c r="D2829">
        <v>227.78086405165001</v>
      </c>
      <c r="E2829">
        <v>264.58765319777302</v>
      </c>
      <c r="F2829" s="6">
        <v>8.6522607803344709</v>
      </c>
    </row>
    <row r="2830" spans="2:6">
      <c r="B2830" s="7">
        <v>5.8100000000000006E-2</v>
      </c>
      <c r="C2830" s="3">
        <f t="shared" si="44"/>
        <v>67.897333333333336</v>
      </c>
      <c r="D2830">
        <v>227.67043907975901</v>
      </c>
      <c r="E2830">
        <v>264.81554710894198</v>
      </c>
      <c r="F2830" s="6">
        <v>8.6521558761596697</v>
      </c>
    </row>
    <row r="2831" spans="2:6">
      <c r="B2831" s="7">
        <v>5.81171875E-2</v>
      </c>
      <c r="C2831" s="3">
        <f t="shared" si="44"/>
        <v>67.922083333333333</v>
      </c>
      <c r="D2831">
        <v>227.58845817270799</v>
      </c>
      <c r="E2831">
        <v>264.98473845424098</v>
      </c>
      <c r="F2831" s="6">
        <v>8.6520418849442002</v>
      </c>
    </row>
    <row r="2832" spans="2:6">
      <c r="B2832" s="7">
        <v>5.8123148148148146E-2</v>
      </c>
      <c r="C2832" s="3">
        <f t="shared" si="44"/>
        <v>67.930666666666667</v>
      </c>
      <c r="D2832">
        <v>227.58524108288699</v>
      </c>
      <c r="E2832">
        <v>264.879560553847</v>
      </c>
      <c r="F2832" s="6">
        <v>8.6520023345947301</v>
      </c>
    </row>
    <row r="2833" spans="2:6">
      <c r="B2833" s="7">
        <v>5.81462962962963E-2</v>
      </c>
      <c r="C2833" s="3">
        <f t="shared" si="44"/>
        <v>67.963999999999999</v>
      </c>
      <c r="D2833">
        <v>227.572751762004</v>
      </c>
      <c r="E2833">
        <v>264.47124104116</v>
      </c>
      <c r="F2833" s="6">
        <v>8.6519079208374006</v>
      </c>
    </row>
    <row r="2834" spans="2:6">
      <c r="B2834" s="7">
        <v>5.816944444444444E-2</v>
      </c>
      <c r="C2834" s="3">
        <f t="shared" si="44"/>
        <v>67.99733333333333</v>
      </c>
      <c r="D2834">
        <v>227.56026244111999</v>
      </c>
      <c r="E2834">
        <v>264.062921528473</v>
      </c>
      <c r="F2834" s="6">
        <v>8.6518688201904297</v>
      </c>
    </row>
    <row r="2835" spans="2:6">
      <c r="B2835" s="7">
        <v>5.8192592592592594E-2</v>
      </c>
      <c r="C2835" s="3">
        <f t="shared" si="44"/>
        <v>68.030666666666662</v>
      </c>
      <c r="D2835">
        <v>227.547773120237</v>
      </c>
      <c r="E2835">
        <v>263.65460201578702</v>
      </c>
      <c r="F2835" s="6">
        <v>8.6518630981445295</v>
      </c>
    </row>
    <row r="2836" spans="2:6">
      <c r="B2836" s="7">
        <v>5.8215740740740742E-2</v>
      </c>
      <c r="C2836" s="3">
        <f t="shared" si="44"/>
        <v>68.063999999999993</v>
      </c>
      <c r="D2836">
        <v>227.53528379935301</v>
      </c>
      <c r="E2836">
        <v>263.24628250310002</v>
      </c>
      <c r="F2836" s="6">
        <v>8.6518802642822301</v>
      </c>
    </row>
    <row r="2837" spans="2:6">
      <c r="B2837" s="7">
        <v>5.8238888888888889E-2</v>
      </c>
      <c r="C2837" s="3">
        <f t="shared" si="44"/>
        <v>68.097333333333324</v>
      </c>
      <c r="D2837">
        <v>227.52279447846999</v>
      </c>
      <c r="E2837">
        <v>262.83796299041302</v>
      </c>
      <c r="F2837" s="6">
        <v>8.6518774032592791</v>
      </c>
    </row>
    <row r="2838" spans="2:6">
      <c r="B2838" s="7">
        <v>5.8262037037037036E-2</v>
      </c>
      <c r="C2838" s="3">
        <f t="shared" si="44"/>
        <v>68.130666666666656</v>
      </c>
      <c r="D2838">
        <v>227.510305157586</v>
      </c>
      <c r="E2838">
        <v>262.42964347772698</v>
      </c>
      <c r="F2838" s="6">
        <v>8.6517839431762695</v>
      </c>
    </row>
    <row r="2839" spans="2:6">
      <c r="B2839" s="7">
        <v>5.8285185185185183E-2</v>
      </c>
      <c r="C2839" s="3">
        <f t="shared" si="44"/>
        <v>68.163999999999987</v>
      </c>
      <c r="D2839">
        <v>227.49781583670301</v>
      </c>
      <c r="E2839">
        <v>262.02132396503998</v>
      </c>
      <c r="F2839" s="6">
        <v>8.6516189575195295</v>
      </c>
    </row>
    <row r="2840" spans="2:6">
      <c r="B2840" s="7">
        <v>5.8288518518518517E-2</v>
      </c>
      <c r="C2840" s="3">
        <f t="shared" si="44"/>
        <v>68.16879999999999</v>
      </c>
      <c r="D2840">
        <v>227.496016296043</v>
      </c>
      <c r="E2840">
        <v>261.96249069682301</v>
      </c>
      <c r="F2840" s="6">
        <v>8.6515906507605607</v>
      </c>
    </row>
    <row r="2841" spans="2:6">
      <c r="B2841" s="7">
        <v>5.830833333333333E-2</v>
      </c>
      <c r="C2841" s="3">
        <f t="shared" si="44"/>
        <v>68.197333333333319</v>
      </c>
      <c r="D2841">
        <v>227.42190908107699</v>
      </c>
      <c r="E2841">
        <v>262.04962480804602</v>
      </c>
      <c r="F2841" s="6">
        <v>8.6514225006103498</v>
      </c>
    </row>
    <row r="2842" spans="2:6">
      <c r="B2842" s="7">
        <v>5.8331481481481484E-2</v>
      </c>
      <c r="C2842" s="3">
        <f t="shared" si="44"/>
        <v>68.230666666666664</v>
      </c>
      <c r="D2842">
        <v>227.33532649769799</v>
      </c>
      <c r="E2842">
        <v>262.15142726349598</v>
      </c>
      <c r="F2842" s="6">
        <v>8.6512908935546893</v>
      </c>
    </row>
    <row r="2843" spans="2:6">
      <c r="B2843" s="7">
        <v>5.8354629629629624E-2</v>
      </c>
      <c r="C2843" s="3">
        <f t="shared" si="44"/>
        <v>68.263999999999996</v>
      </c>
      <c r="D2843">
        <v>227.24874391431899</v>
      </c>
      <c r="E2843">
        <v>262.25322971894502</v>
      </c>
      <c r="F2843" s="6">
        <v>8.6512556076049805</v>
      </c>
    </row>
    <row r="2844" spans="2:6">
      <c r="B2844" s="7">
        <v>5.8377777777777778E-2</v>
      </c>
      <c r="C2844" s="3">
        <f t="shared" si="44"/>
        <v>68.297333333333327</v>
      </c>
      <c r="D2844">
        <v>227.16216133094099</v>
      </c>
      <c r="E2844">
        <v>262.35503217439498</v>
      </c>
      <c r="F2844" s="6">
        <v>8.6511306762695295</v>
      </c>
    </row>
    <row r="2845" spans="2:6">
      <c r="B2845" s="7">
        <v>5.8400925925925933E-2</v>
      </c>
      <c r="C2845" s="3">
        <f t="shared" si="44"/>
        <v>68.330666666666673</v>
      </c>
      <c r="D2845">
        <v>227.07557874756199</v>
      </c>
      <c r="E2845">
        <v>262.45683462984402</v>
      </c>
      <c r="F2845" s="6">
        <v>8.6510524749755895</v>
      </c>
    </row>
    <row r="2846" spans="2:6">
      <c r="B2846" s="7">
        <v>5.8424074074074073E-2</v>
      </c>
      <c r="C2846" s="3">
        <f t="shared" si="44"/>
        <v>68.36399999999999</v>
      </c>
      <c r="D2846">
        <v>226.98899616418399</v>
      </c>
      <c r="E2846">
        <v>262.55863708529398</v>
      </c>
      <c r="F2846" s="6">
        <v>8.6510915756225604</v>
      </c>
    </row>
    <row r="2847" spans="2:6">
      <c r="B2847" s="7">
        <v>5.8447222222222227E-2</v>
      </c>
      <c r="C2847" s="3">
        <f t="shared" si="44"/>
        <v>68.397333333333336</v>
      </c>
      <c r="D2847">
        <v>226.90241358080499</v>
      </c>
      <c r="E2847">
        <v>262.66043954074399</v>
      </c>
      <c r="F2847" s="6">
        <v>8.6511669158935494</v>
      </c>
    </row>
    <row r="2848" spans="2:6">
      <c r="B2848" s="7">
        <v>5.8465196759259264E-2</v>
      </c>
      <c r="C2848" s="3">
        <f t="shared" si="44"/>
        <v>68.423216666666676</v>
      </c>
      <c r="D2848">
        <v>226.83518226109001</v>
      </c>
      <c r="E2848">
        <v>262.73948908122901</v>
      </c>
      <c r="F2848" s="6">
        <v>8.6511809859158006</v>
      </c>
    </row>
    <row r="2849" spans="2:6">
      <c r="B2849" s="7">
        <v>5.8470370370370367E-2</v>
      </c>
      <c r="C2849" s="3">
        <f t="shared" si="44"/>
        <v>68.430666666666653</v>
      </c>
      <c r="D2849">
        <v>226.85714632717699</v>
      </c>
      <c r="E2849">
        <v>262.87436100517903</v>
      </c>
      <c r="F2849" s="6">
        <v>8.65118503570557</v>
      </c>
    </row>
    <row r="2850" spans="2:6">
      <c r="B2850" s="7">
        <v>5.8493518518518521E-2</v>
      </c>
      <c r="C2850" s="3">
        <f t="shared" si="44"/>
        <v>68.463999999999999</v>
      </c>
      <c r="D2850">
        <v>226.95541926771099</v>
      </c>
      <c r="E2850">
        <v>263.47781304860803</v>
      </c>
      <c r="F2850" s="6">
        <v>8.6511573791503906</v>
      </c>
    </row>
    <row r="2851" spans="2:6">
      <c r="B2851" s="7">
        <v>5.8516666666666661E-2</v>
      </c>
      <c r="C2851" s="3">
        <f t="shared" si="44"/>
        <v>68.497333333333316</v>
      </c>
      <c r="D2851">
        <v>227.053692208245</v>
      </c>
      <c r="E2851">
        <v>264.081265092038</v>
      </c>
      <c r="F2851" s="6">
        <v>8.6510286331176793</v>
      </c>
    </row>
    <row r="2852" spans="2:6">
      <c r="B2852" s="7">
        <v>5.8539814814814815E-2</v>
      </c>
      <c r="C2852" s="3">
        <f t="shared" si="44"/>
        <v>68.530666666666662</v>
      </c>
      <c r="D2852">
        <v>227.151965148779</v>
      </c>
      <c r="E2852">
        <v>264.684717135467</v>
      </c>
      <c r="F2852" s="6">
        <v>8.6508226394653303</v>
      </c>
    </row>
    <row r="2853" spans="2:6">
      <c r="B2853" s="7">
        <v>5.8562962962962962E-2</v>
      </c>
      <c r="C2853" s="3">
        <f t="shared" si="44"/>
        <v>68.563999999999993</v>
      </c>
      <c r="D2853">
        <v>227.250238089313</v>
      </c>
      <c r="E2853">
        <v>265.28816917889702</v>
      </c>
      <c r="F2853" s="6">
        <v>8.6506891250610405</v>
      </c>
    </row>
    <row r="2854" spans="2:6">
      <c r="B2854" s="7">
        <v>5.8586111111111117E-2</v>
      </c>
      <c r="C2854" s="3">
        <f t="shared" si="44"/>
        <v>68.597333333333339</v>
      </c>
      <c r="D2854">
        <v>227.348511029847</v>
      </c>
      <c r="E2854">
        <v>265.89162122232602</v>
      </c>
      <c r="F2854" s="6">
        <v>8.6505041122436506</v>
      </c>
    </row>
    <row r="2855" spans="2:6">
      <c r="B2855" s="7">
        <v>5.8609259259259257E-2</v>
      </c>
      <c r="C2855" s="3">
        <f t="shared" si="44"/>
        <v>68.630666666666656</v>
      </c>
      <c r="D2855">
        <v>227.44678397038101</v>
      </c>
      <c r="E2855">
        <v>266.49507326575599</v>
      </c>
      <c r="F2855" s="6">
        <v>8.6504640579223597</v>
      </c>
    </row>
    <row r="2856" spans="2:6">
      <c r="B2856" s="7">
        <v>5.8632407407407411E-2</v>
      </c>
      <c r="C2856" s="3">
        <f t="shared" si="44"/>
        <v>68.664000000000001</v>
      </c>
      <c r="D2856">
        <v>227.545056910916</v>
      </c>
      <c r="E2856">
        <v>267.09852530918499</v>
      </c>
      <c r="F2856" s="6">
        <v>8.6505632400512695</v>
      </c>
    </row>
    <row r="2857" spans="2:6">
      <c r="B2857" s="7">
        <v>5.863585648148148E-2</v>
      </c>
      <c r="C2857" s="3">
        <f t="shared" si="44"/>
        <v>68.668966666666662</v>
      </c>
      <c r="D2857">
        <v>227.559672406587</v>
      </c>
      <c r="E2857">
        <v>267.18827280916599</v>
      </c>
      <c r="F2857" s="6">
        <v>8.6505636655526192</v>
      </c>
    </row>
    <row r="2858" spans="2:6">
      <c r="B2858" s="7">
        <v>5.8655555555555551E-2</v>
      </c>
      <c r="C2858" s="3">
        <f t="shared" si="44"/>
        <v>68.697333333333319</v>
      </c>
      <c r="D2858">
        <v>227.411272259969</v>
      </c>
      <c r="E2858">
        <v>266.94742859635898</v>
      </c>
      <c r="F2858" s="6">
        <v>8.6505661010742205</v>
      </c>
    </row>
    <row r="2859" spans="2:6">
      <c r="B2859" s="7">
        <v>5.8678703703703705E-2</v>
      </c>
      <c r="C2859" s="3">
        <f t="shared" si="44"/>
        <v>68.730666666666664</v>
      </c>
      <c r="D2859">
        <v>227.236945649734</v>
      </c>
      <c r="E2859">
        <v>266.66450734479503</v>
      </c>
      <c r="F2859" s="6">
        <v>8.6504993438720703</v>
      </c>
    </row>
    <row r="2860" spans="2:6">
      <c r="B2860" s="7">
        <v>5.8701851851851845E-2</v>
      </c>
      <c r="C2860" s="3">
        <f t="shared" si="44"/>
        <v>68.763999999999982</v>
      </c>
      <c r="D2860">
        <v>227.062619039499</v>
      </c>
      <c r="E2860">
        <v>266.38158609323102</v>
      </c>
      <c r="F2860" s="6">
        <v>8.6502962112426793</v>
      </c>
    </row>
    <row r="2861" spans="2:6">
      <c r="B2861" s="7">
        <v>5.8724999999999999E-2</v>
      </c>
      <c r="C2861" s="3">
        <f t="shared" si="44"/>
        <v>68.797333333333327</v>
      </c>
      <c r="D2861">
        <v>226.888292429264</v>
      </c>
      <c r="E2861">
        <v>266.09866484166702</v>
      </c>
      <c r="F2861" s="6">
        <v>8.65020751953125</v>
      </c>
    </row>
    <row r="2862" spans="2:6">
      <c r="B2862" s="7">
        <v>5.8748148148148154E-2</v>
      </c>
      <c r="C2862" s="3">
        <f t="shared" si="44"/>
        <v>68.830666666666673</v>
      </c>
      <c r="D2862">
        <v>226.713965819029</v>
      </c>
      <c r="E2862">
        <v>265.81574359010301</v>
      </c>
      <c r="F2862" s="6">
        <v>8.6501693725585902</v>
      </c>
    </row>
    <row r="2863" spans="2:6">
      <c r="B2863" s="7">
        <v>5.8771296296296294E-2</v>
      </c>
      <c r="C2863" s="3">
        <f t="shared" si="44"/>
        <v>68.86399999999999</v>
      </c>
      <c r="D2863">
        <v>226.539639208794</v>
      </c>
      <c r="E2863">
        <v>265.53282233853901</v>
      </c>
      <c r="F2863" s="6">
        <v>8.6500492095947301</v>
      </c>
    </row>
    <row r="2864" spans="2:6">
      <c r="B2864" s="7">
        <v>5.8794444444444448E-2</v>
      </c>
      <c r="C2864" s="3">
        <f t="shared" si="44"/>
        <v>68.897333333333336</v>
      </c>
      <c r="D2864">
        <v>226.365312598559</v>
      </c>
      <c r="E2864">
        <v>265.249901086975</v>
      </c>
      <c r="F2864" s="6">
        <v>8.6498270034790004</v>
      </c>
    </row>
    <row r="2865" spans="2:6">
      <c r="B2865" s="7">
        <v>5.8812858796296295E-2</v>
      </c>
      <c r="C2865" s="3">
        <f t="shared" si="44"/>
        <v>68.923850000000002</v>
      </c>
      <c r="D2865">
        <v>226.22667643308301</v>
      </c>
      <c r="E2865">
        <v>265.02490320859198</v>
      </c>
      <c r="F2865" s="6">
        <v>8.6499127055629703</v>
      </c>
    </row>
    <row r="2866" spans="2:6">
      <c r="B2866" s="7">
        <v>5.8817592592592595E-2</v>
      </c>
      <c r="C2866" s="3">
        <f t="shared" si="44"/>
        <v>68.930666666666667</v>
      </c>
      <c r="D2866">
        <v>226.20671476429399</v>
      </c>
      <c r="E2866">
        <v>265.02908574256401</v>
      </c>
      <c r="F2866" s="6">
        <v>8.6499347686767596</v>
      </c>
    </row>
    <row r="2867" spans="2:6">
      <c r="B2867" s="7">
        <v>5.8840740740740742E-2</v>
      </c>
      <c r="C2867" s="3">
        <f t="shared" si="44"/>
        <v>68.963999999999999</v>
      </c>
      <c r="D2867">
        <v>226.109213876365</v>
      </c>
      <c r="E2867">
        <v>265.04951493515301</v>
      </c>
      <c r="F2867" s="6">
        <v>8.6501789093017596</v>
      </c>
    </row>
    <row r="2868" spans="2:6">
      <c r="B2868" s="7">
        <v>5.8863888888888889E-2</v>
      </c>
      <c r="C2868" s="3">
        <f t="shared" si="44"/>
        <v>68.99733333333333</v>
      </c>
      <c r="D2868">
        <v>226.01171298843599</v>
      </c>
      <c r="E2868">
        <v>265.06994412774202</v>
      </c>
      <c r="F2868" s="6">
        <v>8.6503105163574201</v>
      </c>
    </row>
    <row r="2869" spans="2:6">
      <c r="B2869" s="7">
        <v>5.8887037037037036E-2</v>
      </c>
      <c r="C2869" s="3">
        <f t="shared" si="44"/>
        <v>69.030666666666662</v>
      </c>
      <c r="D2869">
        <v>225.914212100507</v>
      </c>
      <c r="E2869">
        <v>265.09037332033103</v>
      </c>
      <c r="F2869" s="6">
        <v>8.6502304077148402</v>
      </c>
    </row>
    <row r="2870" spans="2:6">
      <c r="B2870" s="7">
        <v>5.8910185185185183E-2</v>
      </c>
      <c r="C2870" s="3">
        <f t="shared" si="44"/>
        <v>69.063999999999993</v>
      </c>
      <c r="D2870">
        <v>225.81671121257801</v>
      </c>
      <c r="E2870">
        <v>265.11080251291901</v>
      </c>
      <c r="F2870" s="6">
        <v>8.6499748229980504</v>
      </c>
    </row>
    <row r="2871" spans="2:6">
      <c r="B2871" s="7">
        <v>5.8933333333333338E-2</v>
      </c>
      <c r="C2871" s="3">
        <f t="shared" si="44"/>
        <v>69.097333333333339</v>
      </c>
      <c r="D2871">
        <v>225.719210324649</v>
      </c>
      <c r="E2871">
        <v>265.13123170550801</v>
      </c>
      <c r="F2871" s="6">
        <v>8.64972019195557</v>
      </c>
    </row>
    <row r="2872" spans="2:6">
      <c r="B2872" s="7">
        <v>5.8956481481481478E-2</v>
      </c>
      <c r="C2872" s="3">
        <f t="shared" si="44"/>
        <v>69.130666666666656</v>
      </c>
      <c r="D2872">
        <v>225.62170943672001</v>
      </c>
      <c r="E2872">
        <v>265.15166089809702</v>
      </c>
      <c r="F2872" s="6">
        <v>8.6497707366943395</v>
      </c>
    </row>
    <row r="2873" spans="2:6">
      <c r="B2873" s="7">
        <v>5.8979629629629632E-2</v>
      </c>
      <c r="C2873" s="3">
        <f t="shared" si="44"/>
        <v>69.164000000000001</v>
      </c>
      <c r="D2873">
        <v>225.52420854879099</v>
      </c>
      <c r="E2873">
        <v>265.17209009068603</v>
      </c>
      <c r="F2873" s="6">
        <v>8.6500339508056605</v>
      </c>
    </row>
    <row r="2874" spans="2:6">
      <c r="B2874" s="7">
        <v>5.8984189814814812E-2</v>
      </c>
      <c r="C2874" s="3">
        <f t="shared" si="44"/>
        <v>69.170566666666659</v>
      </c>
      <c r="D2874">
        <v>225.505024941963</v>
      </c>
      <c r="E2874">
        <v>265.17610959867898</v>
      </c>
      <c r="F2874" s="6">
        <v>8.6500433327269608</v>
      </c>
    </row>
    <row r="2875" spans="2:6">
      <c r="B2875" s="7">
        <v>5.9002777777777772E-2</v>
      </c>
      <c r="C2875" s="3">
        <f t="shared" si="44"/>
        <v>69.197333333333319</v>
      </c>
      <c r="D2875">
        <v>225.55070019485501</v>
      </c>
      <c r="E2875">
        <v>265.32842029030598</v>
      </c>
      <c r="F2875" s="6">
        <v>8.6500816345214808</v>
      </c>
    </row>
    <row r="2876" spans="2:6">
      <c r="B2876" s="7">
        <v>5.9025925925925926E-2</v>
      </c>
      <c r="C2876" s="3">
        <f t="shared" si="44"/>
        <v>69.230666666666664</v>
      </c>
      <c r="D2876">
        <v>225.607563477783</v>
      </c>
      <c r="E2876">
        <v>265.51803907514898</v>
      </c>
      <c r="F2876" s="6">
        <v>8.6499156951904297</v>
      </c>
    </row>
    <row r="2877" spans="2:6">
      <c r="B2877" s="7">
        <v>5.904907407407408E-2</v>
      </c>
      <c r="C2877" s="3">
        <f t="shared" si="44"/>
        <v>69.26400000000001</v>
      </c>
      <c r="D2877">
        <v>225.66442676071199</v>
      </c>
      <c r="E2877">
        <v>265.70765785999203</v>
      </c>
      <c r="F2877" s="6">
        <v>8.6497230529785192</v>
      </c>
    </row>
    <row r="2878" spans="2:6">
      <c r="B2878" s="7">
        <v>5.907222222222222E-2</v>
      </c>
      <c r="C2878" s="3">
        <f t="shared" si="44"/>
        <v>69.297333333333327</v>
      </c>
      <c r="D2878">
        <v>225.72129004364001</v>
      </c>
      <c r="E2878">
        <v>265.89727664483598</v>
      </c>
      <c r="F2878" s="6">
        <v>8.6492786407470703</v>
      </c>
    </row>
    <row r="2879" spans="2:6">
      <c r="B2879" s="7">
        <v>5.9095370370370374E-2</v>
      </c>
      <c r="C2879" s="3">
        <f t="shared" si="44"/>
        <v>69.330666666666673</v>
      </c>
      <c r="D2879">
        <v>225.778153326568</v>
      </c>
      <c r="E2879">
        <v>266.08689542967898</v>
      </c>
      <c r="F2879" s="6">
        <v>8.6492013931274396</v>
      </c>
    </row>
    <row r="2880" spans="2:6">
      <c r="B2880" s="7">
        <v>5.9118518518518515E-2</v>
      </c>
      <c r="C2880" s="3">
        <f t="shared" si="44"/>
        <v>69.36399999999999</v>
      </c>
      <c r="D2880">
        <v>225.83501660949599</v>
      </c>
      <c r="E2880">
        <v>266.27651421452299</v>
      </c>
      <c r="F2880" s="6">
        <v>8.6494712829589808</v>
      </c>
    </row>
    <row r="2881" spans="2:6">
      <c r="B2881" s="7">
        <v>5.9141666666666669E-2</v>
      </c>
      <c r="C2881" s="3">
        <f t="shared" si="44"/>
        <v>69.397333333333336</v>
      </c>
      <c r="D2881">
        <v>225.89187989242399</v>
      </c>
      <c r="E2881">
        <v>266.46613299936598</v>
      </c>
      <c r="F2881" s="6">
        <v>8.6495571136474592</v>
      </c>
    </row>
    <row r="2882" spans="2:6">
      <c r="B2882" s="7">
        <v>5.9154976851851858E-2</v>
      </c>
      <c r="C2882" s="3">
        <f t="shared" si="44"/>
        <v>69.416499999999999</v>
      </c>
      <c r="D2882">
        <v>225.92457446616899</v>
      </c>
      <c r="E2882">
        <v>266.57515775181201</v>
      </c>
      <c r="F2882" s="6">
        <v>8.6495275037027408</v>
      </c>
    </row>
    <row r="2883" spans="2:6">
      <c r="B2883" s="7">
        <v>5.9164814814814816E-2</v>
      </c>
      <c r="C2883" s="3">
        <f t="shared" si="44"/>
        <v>69.430666666666667</v>
      </c>
      <c r="D2883">
        <v>225.85078967674701</v>
      </c>
      <c r="E2883">
        <v>266.561935809202</v>
      </c>
      <c r="F2883" s="6">
        <v>8.6495056152343803</v>
      </c>
    </row>
    <row r="2884" spans="2:6">
      <c r="B2884" s="7">
        <v>5.9187962962962963E-2</v>
      </c>
      <c r="C2884" s="3">
        <f t="shared" ref="C2884:C2947" si="45" xml:space="preserve"> (B2884-$A$3) *1440</f>
        <v>69.463999999999999</v>
      </c>
      <c r="D2884">
        <v>225.677191437597</v>
      </c>
      <c r="E2884">
        <v>266.53082769094198</v>
      </c>
      <c r="F2884" s="6">
        <v>8.6493768692016602</v>
      </c>
    </row>
    <row r="2885" spans="2:6">
      <c r="B2885" s="7">
        <v>5.921111111111111E-2</v>
      </c>
      <c r="C2885" s="3">
        <f t="shared" si="45"/>
        <v>69.49733333333333</v>
      </c>
      <c r="D2885">
        <v>225.50359319844799</v>
      </c>
      <c r="E2885">
        <v>266.49971957268201</v>
      </c>
      <c r="F2885" s="6">
        <v>8.6492357254028303</v>
      </c>
    </row>
    <row r="2886" spans="2:6">
      <c r="B2886" s="7">
        <v>5.9234259259259257E-2</v>
      </c>
      <c r="C2886" s="3">
        <f t="shared" si="45"/>
        <v>69.530666666666662</v>
      </c>
      <c r="D2886">
        <v>225.329994959299</v>
      </c>
      <c r="E2886">
        <v>266.46861145442102</v>
      </c>
      <c r="F2886" s="6">
        <v>8.6491584777831996</v>
      </c>
    </row>
    <row r="2887" spans="2:6">
      <c r="B2887" s="7">
        <v>5.9257407407407404E-2</v>
      </c>
      <c r="C2887" s="3">
        <f t="shared" si="45"/>
        <v>69.563999999999993</v>
      </c>
      <c r="D2887">
        <v>225.15639672014899</v>
      </c>
      <c r="E2887">
        <v>266.437503336161</v>
      </c>
      <c r="F2887" s="6">
        <v>8.6489295959472692</v>
      </c>
    </row>
    <row r="2888" spans="2:6">
      <c r="B2888" s="7">
        <v>5.9280555555555559E-2</v>
      </c>
      <c r="C2888" s="3">
        <f t="shared" si="45"/>
        <v>69.597333333333339</v>
      </c>
      <c r="D2888">
        <v>224.982798481</v>
      </c>
      <c r="E2888">
        <v>266.40639521790098</v>
      </c>
      <c r="F2888" s="6">
        <v>8.6487722396850604</v>
      </c>
    </row>
    <row r="2889" spans="2:6">
      <c r="B2889" s="7">
        <v>5.9303703703703699E-2</v>
      </c>
      <c r="C2889" s="3">
        <f t="shared" si="45"/>
        <v>69.630666666666656</v>
      </c>
      <c r="D2889">
        <v>224.80920024185099</v>
      </c>
      <c r="E2889">
        <v>266.37528709964101</v>
      </c>
      <c r="F2889" s="6">
        <v>8.6488084793090803</v>
      </c>
    </row>
    <row r="2890" spans="2:6">
      <c r="B2890" s="7">
        <v>5.9326851851851853E-2</v>
      </c>
      <c r="C2890" s="3">
        <f t="shared" si="45"/>
        <v>69.664000000000001</v>
      </c>
      <c r="D2890">
        <v>224.63560200270101</v>
      </c>
      <c r="E2890">
        <v>266.34417898138003</v>
      </c>
      <c r="F2890" s="6">
        <v>8.6488914489746094</v>
      </c>
    </row>
    <row r="2891" spans="2:6">
      <c r="B2891" s="7">
        <v>5.9331458333333337E-2</v>
      </c>
      <c r="C2891" s="3">
        <f t="shared" si="45"/>
        <v>69.670633333333342</v>
      </c>
      <c r="D2891">
        <v>224.601040103591</v>
      </c>
      <c r="E2891">
        <v>266.337985625675</v>
      </c>
      <c r="F2891" s="6">
        <v>8.6489032208066892</v>
      </c>
    </row>
    <row r="2892" spans="2:6">
      <c r="B2892" s="7">
        <v>5.9349999999999993E-2</v>
      </c>
      <c r="C2892" s="3">
        <f t="shared" si="45"/>
        <v>69.697333333333319</v>
      </c>
      <c r="D2892">
        <v>224.68375069085201</v>
      </c>
      <c r="E2892">
        <v>266.44192191247498</v>
      </c>
      <c r="F2892" s="6">
        <v>8.6489505767822301</v>
      </c>
    </row>
    <row r="2893" spans="2:6">
      <c r="B2893" s="7">
        <v>5.9373148148148147E-2</v>
      </c>
      <c r="C2893" s="3">
        <f t="shared" si="45"/>
        <v>69.730666666666664</v>
      </c>
      <c r="D2893">
        <v>224.78702162205801</v>
      </c>
      <c r="E2893">
        <v>266.57169486512299</v>
      </c>
      <c r="F2893" s="6">
        <v>8.6489086151122994</v>
      </c>
    </row>
    <row r="2894" spans="2:6">
      <c r="B2894" s="7">
        <v>5.9396296296296301E-2</v>
      </c>
      <c r="C2894" s="3">
        <f t="shared" si="45"/>
        <v>69.76400000000001</v>
      </c>
      <c r="D2894">
        <v>224.890292553265</v>
      </c>
      <c r="E2894">
        <v>266.70146781776998</v>
      </c>
      <c r="F2894" s="6">
        <v>8.6489086151122994</v>
      </c>
    </row>
    <row r="2895" spans="2:6">
      <c r="B2895" s="7">
        <v>5.9419444444444441E-2</v>
      </c>
      <c r="C2895" s="3">
        <f t="shared" si="45"/>
        <v>69.797333333333327</v>
      </c>
      <c r="D2895">
        <v>224.99356348447199</v>
      </c>
      <c r="E2895">
        <v>266.83124077041799</v>
      </c>
      <c r="F2895" s="6">
        <v>8.6490287780761701</v>
      </c>
    </row>
    <row r="2896" spans="2:6">
      <c r="B2896" s="7">
        <v>5.9442592592592595E-2</v>
      </c>
      <c r="C2896" s="3">
        <f t="shared" si="45"/>
        <v>69.830666666666673</v>
      </c>
      <c r="D2896">
        <v>225.09683441567799</v>
      </c>
      <c r="E2896">
        <v>266.96101372306498</v>
      </c>
      <c r="F2896" s="6">
        <v>8.6490602493286097</v>
      </c>
    </row>
    <row r="2897" spans="2:6">
      <c r="B2897" s="7">
        <v>5.9465740740740736E-2</v>
      </c>
      <c r="C2897" s="3">
        <f t="shared" si="45"/>
        <v>69.86399999999999</v>
      </c>
      <c r="D2897">
        <v>225.20010534688501</v>
      </c>
      <c r="E2897">
        <v>267.09078667571299</v>
      </c>
      <c r="F2897" s="6">
        <v>8.6491222381591797</v>
      </c>
    </row>
    <row r="2898" spans="2:6">
      <c r="B2898" s="7">
        <v>5.948888888888889E-2</v>
      </c>
      <c r="C2898" s="3">
        <f t="shared" si="45"/>
        <v>69.897333333333336</v>
      </c>
      <c r="D2898">
        <v>225.30337627809101</v>
      </c>
      <c r="E2898">
        <v>267.22055962835998</v>
      </c>
      <c r="F2898" s="6">
        <v>8.6491012573242205</v>
      </c>
    </row>
    <row r="2899" spans="2:6">
      <c r="B2899" s="7">
        <v>5.9503425925925925E-2</v>
      </c>
      <c r="C2899" s="3">
        <f t="shared" si="45"/>
        <v>69.918266666666668</v>
      </c>
      <c r="D2899">
        <v>225.36822826969001</v>
      </c>
      <c r="E2899">
        <v>267.302054336857</v>
      </c>
      <c r="F2899" s="6">
        <v>8.6490832906966197</v>
      </c>
    </row>
    <row r="2900" spans="2:6">
      <c r="B2900" s="7">
        <v>5.9512037037037037E-2</v>
      </c>
      <c r="C2900" s="3">
        <f t="shared" si="45"/>
        <v>69.930666666666667</v>
      </c>
      <c r="D2900">
        <v>225.36209949349001</v>
      </c>
      <c r="E2900">
        <v>267.29436143122302</v>
      </c>
      <c r="F2900" s="6">
        <v>8.6490726470947301</v>
      </c>
    </row>
    <row r="2901" spans="2:6">
      <c r="B2901" s="7">
        <v>5.9535185185185191E-2</v>
      </c>
      <c r="C2901" s="3">
        <f t="shared" si="45"/>
        <v>69.963999999999999</v>
      </c>
      <c r="D2901">
        <v>225.345625212009</v>
      </c>
      <c r="E2901">
        <v>267.27368273637501</v>
      </c>
      <c r="F2901" s="6">
        <v>8.6490631103515607</v>
      </c>
    </row>
    <row r="2902" spans="2:6">
      <c r="B2902" s="7">
        <v>5.9558333333333331E-2</v>
      </c>
      <c r="C2902" s="3">
        <f t="shared" si="45"/>
        <v>69.99733333333333</v>
      </c>
      <c r="D2902">
        <v>225.32915093052799</v>
      </c>
      <c r="E2902">
        <v>267.25300404152802</v>
      </c>
      <c r="F2902" s="6">
        <v>8.6490755081176793</v>
      </c>
    </row>
    <row r="2903" spans="2:6">
      <c r="B2903" s="7">
        <v>5.9581481481481485E-2</v>
      </c>
      <c r="C2903" s="3">
        <f t="shared" si="45"/>
        <v>70.030666666666676</v>
      </c>
      <c r="D2903">
        <v>225.31267664904601</v>
      </c>
      <c r="E2903">
        <v>267.23232534668</v>
      </c>
      <c r="F2903" s="6">
        <v>8.6491537094116193</v>
      </c>
    </row>
    <row r="2904" spans="2:6">
      <c r="B2904" s="7">
        <v>5.9604629629629625E-2</v>
      </c>
      <c r="C2904" s="3">
        <f t="shared" si="45"/>
        <v>70.063999999999993</v>
      </c>
      <c r="D2904">
        <v>225.296202367565</v>
      </c>
      <c r="E2904">
        <v>267.21164665183301</v>
      </c>
      <c r="F2904" s="6">
        <v>8.64910793304443</v>
      </c>
    </row>
    <row r="2905" spans="2:6">
      <c r="B2905" s="7">
        <v>5.962777777777778E-2</v>
      </c>
      <c r="C2905" s="3">
        <f t="shared" si="45"/>
        <v>70.097333333333339</v>
      </c>
      <c r="D2905">
        <v>225.279728086083</v>
      </c>
      <c r="E2905">
        <v>267.19096795698499</v>
      </c>
      <c r="F2905" s="6">
        <v>8.6490783691406303</v>
      </c>
    </row>
    <row r="2906" spans="2:6">
      <c r="B2906" s="7">
        <v>5.965092592592592E-2</v>
      </c>
      <c r="C2906" s="3">
        <f t="shared" si="45"/>
        <v>70.130666666666656</v>
      </c>
      <c r="D2906">
        <v>225.26325380460199</v>
      </c>
      <c r="E2906">
        <v>267.170289262138</v>
      </c>
      <c r="F2906" s="6">
        <v>8.6491260528564506</v>
      </c>
    </row>
    <row r="2907" spans="2:6">
      <c r="B2907" s="7">
        <v>5.9674074074074074E-2</v>
      </c>
      <c r="C2907" s="3">
        <f t="shared" si="45"/>
        <v>70.164000000000001</v>
      </c>
      <c r="D2907">
        <v>225.24677952312001</v>
      </c>
      <c r="E2907">
        <v>267.14961056728998</v>
      </c>
      <c r="F2907" s="6">
        <v>8.6491508483886701</v>
      </c>
    </row>
    <row r="2908" spans="2:6">
      <c r="B2908" s="7">
        <v>5.9679039351851849E-2</v>
      </c>
      <c r="C2908" s="3">
        <f t="shared" si="45"/>
        <v>70.171149999999997</v>
      </c>
      <c r="D2908">
        <v>225.243243835893</v>
      </c>
      <c r="E2908">
        <v>267.14517253475202</v>
      </c>
      <c r="F2908" s="6">
        <v>8.6491479829212192</v>
      </c>
    </row>
    <row r="2909" spans="2:6">
      <c r="B2909" s="7">
        <v>5.9697222222222214E-2</v>
      </c>
      <c r="C2909" s="3">
        <f t="shared" si="45"/>
        <v>70.197333333333319</v>
      </c>
      <c r="D2909">
        <v>225.22711814975099</v>
      </c>
      <c r="E2909">
        <v>267.330480426946</v>
      </c>
      <c r="F2909" s="6">
        <v>8.6491374969482404</v>
      </c>
    </row>
    <row r="2910" spans="2:6">
      <c r="B2910" s="7">
        <v>5.9720370370370368E-2</v>
      </c>
      <c r="C2910" s="3">
        <f t="shared" si="45"/>
        <v>70.230666666666664</v>
      </c>
      <c r="D2910">
        <v>225.20658585023099</v>
      </c>
      <c r="E2910">
        <v>267.56642679923601</v>
      </c>
      <c r="F2910" s="6">
        <v>8.6490993499755895</v>
      </c>
    </row>
    <row r="2911" spans="2:6">
      <c r="B2911" s="7">
        <v>5.9743518518518522E-2</v>
      </c>
      <c r="C2911" s="3">
        <f t="shared" si="45"/>
        <v>70.263999999999996</v>
      </c>
      <c r="D2911">
        <v>225.18605355071099</v>
      </c>
      <c r="E2911">
        <v>267.80237317152501</v>
      </c>
      <c r="F2911" s="6">
        <v>8.6490802764892596</v>
      </c>
    </row>
    <row r="2912" spans="2:6">
      <c r="B2912" s="7">
        <v>5.9766666666666669E-2</v>
      </c>
      <c r="C2912" s="3">
        <f t="shared" si="45"/>
        <v>70.297333333333327</v>
      </c>
      <c r="D2912">
        <v>225.16552125119199</v>
      </c>
      <c r="E2912">
        <v>268.03831954381502</v>
      </c>
      <c r="F2912" s="6">
        <v>8.6491250991821307</v>
      </c>
    </row>
    <row r="2913" spans="2:6">
      <c r="B2913" s="7">
        <v>5.9789814814814816E-2</v>
      </c>
      <c r="C2913" s="3">
        <f t="shared" si="45"/>
        <v>70.330666666666673</v>
      </c>
      <c r="D2913">
        <v>225.14498895167199</v>
      </c>
      <c r="E2913">
        <v>268.27426591610498</v>
      </c>
      <c r="F2913" s="6">
        <v>8.6492118835449201</v>
      </c>
    </row>
    <row r="2914" spans="2:6">
      <c r="B2914" s="7">
        <v>5.9812962962962964E-2</v>
      </c>
      <c r="C2914" s="3">
        <f t="shared" si="45"/>
        <v>70.364000000000004</v>
      </c>
      <c r="D2914">
        <v>225.12445665215199</v>
      </c>
      <c r="E2914">
        <v>268.51021228839397</v>
      </c>
      <c r="F2914" s="6">
        <v>8.6491756439209002</v>
      </c>
    </row>
    <row r="2915" spans="2:6">
      <c r="B2915" s="7">
        <v>5.9836111111111111E-2</v>
      </c>
      <c r="C2915" s="3">
        <f t="shared" si="45"/>
        <v>70.397333333333336</v>
      </c>
      <c r="D2915">
        <v>225.10392435263299</v>
      </c>
      <c r="E2915">
        <v>268.74615866068399</v>
      </c>
      <c r="F2915" s="6">
        <v>8.6490535736084002</v>
      </c>
    </row>
    <row r="2916" spans="2:6">
      <c r="B2916" s="7">
        <v>5.9850706018518517E-2</v>
      </c>
      <c r="C2916" s="3">
        <f t="shared" si="45"/>
        <v>70.41834999999999</v>
      </c>
      <c r="D2916">
        <v>225.09098136591999</v>
      </c>
      <c r="E2916">
        <v>268.894892647277</v>
      </c>
      <c r="F2916" s="6">
        <v>8.6490271221466095</v>
      </c>
    </row>
    <row r="2917" spans="2:6">
      <c r="B2917" s="7">
        <v>5.9859259259259258E-2</v>
      </c>
      <c r="C2917" s="3">
        <f t="shared" si="45"/>
        <v>70.430666666666667</v>
      </c>
      <c r="D2917">
        <v>225.05005223156101</v>
      </c>
      <c r="E2917">
        <v>268.85674464749098</v>
      </c>
      <c r="F2917" s="6">
        <v>8.6490116119384801</v>
      </c>
    </row>
    <row r="2918" spans="2:6">
      <c r="B2918" s="7">
        <v>5.9882407407407412E-2</v>
      </c>
      <c r="C2918" s="3">
        <f t="shared" si="45"/>
        <v>70.463999999999999</v>
      </c>
      <c r="D2918">
        <v>224.93932162035401</v>
      </c>
      <c r="E2918">
        <v>268.753538181029</v>
      </c>
      <c r="F2918" s="6">
        <v>8.6490154266357404</v>
      </c>
    </row>
    <row r="2919" spans="2:6">
      <c r="B2919" s="7">
        <v>5.9905555555555552E-2</v>
      </c>
      <c r="C2919" s="3">
        <f t="shared" si="45"/>
        <v>70.49733333333333</v>
      </c>
      <c r="D2919">
        <v>224.828591009147</v>
      </c>
      <c r="E2919">
        <v>268.65033171456599</v>
      </c>
      <c r="F2919" s="6">
        <v>8.6490802764892596</v>
      </c>
    </row>
    <row r="2920" spans="2:6">
      <c r="B2920" s="7">
        <v>5.9928703703703706E-2</v>
      </c>
      <c r="C2920" s="3">
        <f t="shared" si="45"/>
        <v>70.530666666666662</v>
      </c>
      <c r="D2920">
        <v>224.717860397941</v>
      </c>
      <c r="E2920">
        <v>268.54712524810299</v>
      </c>
      <c r="F2920" s="6">
        <v>8.6491470336914098</v>
      </c>
    </row>
    <row r="2921" spans="2:6">
      <c r="B2921" s="7">
        <v>5.9951851851851846E-2</v>
      </c>
      <c r="C2921" s="3">
        <f t="shared" si="45"/>
        <v>70.563999999999993</v>
      </c>
      <c r="D2921">
        <v>224.60712978673399</v>
      </c>
      <c r="E2921">
        <v>268.44391878163998</v>
      </c>
      <c r="F2921" s="6">
        <v>8.6489391326904297</v>
      </c>
    </row>
    <row r="2922" spans="2:6">
      <c r="B2922" s="7">
        <v>5.9975000000000001E-2</v>
      </c>
      <c r="C2922" s="3">
        <f t="shared" si="45"/>
        <v>70.597333333333324</v>
      </c>
      <c r="D2922">
        <v>224.49639917552801</v>
      </c>
      <c r="E2922">
        <v>268.34071231517697</v>
      </c>
      <c r="F2922" s="6">
        <v>8.6486940383911097</v>
      </c>
    </row>
    <row r="2923" spans="2:6">
      <c r="B2923" s="7">
        <v>5.9998148148148155E-2</v>
      </c>
      <c r="C2923" s="3">
        <f t="shared" si="45"/>
        <v>70.63066666666667</v>
      </c>
      <c r="D2923">
        <v>224.38566856432101</v>
      </c>
      <c r="E2923">
        <v>268.23750584871402</v>
      </c>
      <c r="F2923" s="6">
        <v>8.6486997604370099</v>
      </c>
    </row>
    <row r="2924" spans="2:6">
      <c r="B2924" s="7">
        <v>6.0021296296296295E-2</v>
      </c>
      <c r="C2924" s="3">
        <f t="shared" si="45"/>
        <v>70.664000000000001</v>
      </c>
      <c r="D2924">
        <v>224.27493795311401</v>
      </c>
      <c r="E2924">
        <v>268.13429938225198</v>
      </c>
      <c r="F2924" s="6">
        <v>8.6487922668456996</v>
      </c>
    </row>
    <row r="2925" spans="2:6">
      <c r="B2925" s="7">
        <v>6.0027199074074077E-2</v>
      </c>
      <c r="C2925" s="3">
        <f t="shared" si="45"/>
        <v>70.672499999999999</v>
      </c>
      <c r="D2925">
        <v>224.246715571631</v>
      </c>
      <c r="E2925">
        <v>268.10799471151699</v>
      </c>
      <c r="F2925" s="6">
        <v>8.64880782313538</v>
      </c>
    </row>
    <row r="2926" spans="2:6">
      <c r="B2926" s="7">
        <v>6.0044444444444449E-2</v>
      </c>
      <c r="C2926" s="3">
        <f t="shared" si="45"/>
        <v>70.697333333333333</v>
      </c>
      <c r="D2926">
        <v>224.12466305976099</v>
      </c>
      <c r="E2926">
        <v>268.07138909099803</v>
      </c>
      <c r="F2926" s="6">
        <v>8.6488533020019496</v>
      </c>
    </row>
    <row r="2927" spans="2:6">
      <c r="B2927" s="7">
        <v>6.0067592592592589E-2</v>
      </c>
      <c r="C2927" s="3">
        <f t="shared" si="45"/>
        <v>70.730666666666664</v>
      </c>
      <c r="D2927">
        <v>223.96086183309501</v>
      </c>
      <c r="E2927">
        <v>268.02226232210103</v>
      </c>
      <c r="F2927" s="6">
        <v>8.6488304138183594</v>
      </c>
    </row>
    <row r="2928" spans="2:6">
      <c r="B2928" s="7">
        <v>6.0090740740740743E-2</v>
      </c>
      <c r="C2928" s="3">
        <f t="shared" si="45"/>
        <v>70.763999999999996</v>
      </c>
      <c r="D2928">
        <v>223.79706060642999</v>
      </c>
      <c r="E2928">
        <v>267.973135553205</v>
      </c>
      <c r="F2928" s="6">
        <v>8.6488304138183594</v>
      </c>
    </row>
    <row r="2929" spans="2:6">
      <c r="B2929" s="7">
        <v>6.011388888888889E-2</v>
      </c>
      <c r="C2929" s="3">
        <f t="shared" si="45"/>
        <v>70.797333333333327</v>
      </c>
      <c r="D2929">
        <v>223.63325937976401</v>
      </c>
      <c r="E2929">
        <v>267.924008784308</v>
      </c>
      <c r="F2929" s="6">
        <v>8.6488018035888707</v>
      </c>
    </row>
    <row r="2930" spans="2:6">
      <c r="B2930" s="7">
        <v>6.0137037037037037E-2</v>
      </c>
      <c r="C2930" s="3">
        <f t="shared" si="45"/>
        <v>70.830666666666659</v>
      </c>
      <c r="D2930">
        <v>223.469458153099</v>
      </c>
      <c r="E2930">
        <v>267.87488201541203</v>
      </c>
      <c r="F2930" s="6">
        <v>8.6488304138183594</v>
      </c>
    </row>
    <row r="2931" spans="2:6">
      <c r="B2931" s="7">
        <v>6.0160185185185185E-2</v>
      </c>
      <c r="C2931" s="3">
        <f t="shared" si="45"/>
        <v>70.86399999999999</v>
      </c>
      <c r="D2931">
        <v>223.30565692643299</v>
      </c>
      <c r="E2931">
        <v>267.825755246516</v>
      </c>
      <c r="F2931" s="6">
        <v>8.6488323211669904</v>
      </c>
    </row>
    <row r="2932" spans="2:6">
      <c r="B2932" s="7">
        <v>6.0183333333333332E-2</v>
      </c>
      <c r="C2932" s="3">
        <f t="shared" si="45"/>
        <v>70.897333333333322</v>
      </c>
      <c r="D2932">
        <v>223.14185569976701</v>
      </c>
      <c r="E2932">
        <v>267.776628477619</v>
      </c>
      <c r="F2932" s="6">
        <v>8.6487560272216797</v>
      </c>
    </row>
    <row r="2933" spans="2:6">
      <c r="B2933" s="7">
        <v>6.0198738425925928E-2</v>
      </c>
      <c r="C2933" s="3">
        <f t="shared" si="45"/>
        <v>70.919516666666667</v>
      </c>
      <c r="D2933">
        <v>223.03286539386701</v>
      </c>
      <c r="E2933">
        <v>267.74394043444101</v>
      </c>
      <c r="F2933" s="6">
        <v>8.64871668467236</v>
      </c>
    </row>
    <row r="2934" spans="2:6">
      <c r="B2934" s="7">
        <v>6.0206481481481479E-2</v>
      </c>
      <c r="C2934" s="3">
        <f t="shared" si="45"/>
        <v>70.930666666666653</v>
      </c>
      <c r="D2934">
        <v>223.05774482870399</v>
      </c>
      <c r="E2934">
        <v>267.74637518135302</v>
      </c>
      <c r="F2934" s="6">
        <v>8.6486968994140607</v>
      </c>
    </row>
    <row r="2935" spans="2:6">
      <c r="B2935" s="7">
        <v>6.0229629629629633E-2</v>
      </c>
      <c r="C2935" s="3">
        <f t="shared" si="45"/>
        <v>70.963999999999999</v>
      </c>
      <c r="D2935">
        <v>223.13209647046099</v>
      </c>
      <c r="E2935">
        <v>267.75365136875001</v>
      </c>
      <c r="F2935" s="6">
        <v>8.6485328674316406</v>
      </c>
    </row>
    <row r="2936" spans="2:6">
      <c r="B2936" s="7">
        <v>6.0252777777777773E-2</v>
      </c>
      <c r="C2936" s="3">
        <f t="shared" si="45"/>
        <v>70.99733333333333</v>
      </c>
      <c r="D2936">
        <v>223.206448112218</v>
      </c>
      <c r="E2936">
        <v>267.76092755614798</v>
      </c>
      <c r="F2936" s="6">
        <v>8.6484375</v>
      </c>
    </row>
    <row r="2937" spans="2:6">
      <c r="B2937" s="7">
        <v>6.0275925925925927E-2</v>
      </c>
      <c r="C2937" s="3">
        <f t="shared" si="45"/>
        <v>71.030666666666662</v>
      </c>
      <c r="D2937">
        <v>223.28079975397401</v>
      </c>
      <c r="E2937">
        <v>267.76820374354497</v>
      </c>
      <c r="F2937" s="6">
        <v>8.6483821868896502</v>
      </c>
    </row>
    <row r="2938" spans="2:6">
      <c r="B2938" s="7">
        <v>6.0299074074074067E-2</v>
      </c>
      <c r="C2938" s="3">
        <f t="shared" si="45"/>
        <v>71.063999999999993</v>
      </c>
      <c r="D2938">
        <v>223.35515139573101</v>
      </c>
      <c r="E2938">
        <v>267.77547993094203</v>
      </c>
      <c r="F2938" s="6">
        <v>8.6484041213989293</v>
      </c>
    </row>
    <row r="2939" spans="2:6">
      <c r="B2939" s="7">
        <v>6.0322222222222222E-2</v>
      </c>
      <c r="C2939" s="3">
        <f t="shared" si="45"/>
        <v>71.097333333333324</v>
      </c>
      <c r="D2939">
        <v>223.42950303748799</v>
      </c>
      <c r="E2939">
        <v>267.78275611833902</v>
      </c>
      <c r="F2939" s="6">
        <v>8.6485357284545898</v>
      </c>
    </row>
    <row r="2940" spans="2:6">
      <c r="B2940" s="7">
        <v>6.0345370370370376E-2</v>
      </c>
      <c r="C2940" s="3">
        <f t="shared" si="45"/>
        <v>71.13066666666667</v>
      </c>
      <c r="D2940">
        <v>223.503854679244</v>
      </c>
      <c r="E2940">
        <v>267.79003230573699</v>
      </c>
      <c r="F2940" s="6">
        <v>8.6485357284545898</v>
      </c>
    </row>
    <row r="2941" spans="2:6">
      <c r="B2941" s="7">
        <v>6.0368518518518516E-2</v>
      </c>
      <c r="C2941" s="3">
        <f t="shared" si="45"/>
        <v>71.163999999999987</v>
      </c>
      <c r="D2941">
        <v>223.57820632100101</v>
      </c>
      <c r="E2941">
        <v>267.79730849313398</v>
      </c>
      <c r="F2941" s="6">
        <v>8.6485166549682599</v>
      </c>
    </row>
    <row r="2942" spans="2:6">
      <c r="B2942" s="7">
        <v>6.037520833333334E-2</v>
      </c>
      <c r="C2942" s="3">
        <f t="shared" si="45"/>
        <v>71.173633333333342</v>
      </c>
      <c r="D2942">
        <v>223.599671037728</v>
      </c>
      <c r="E2942">
        <v>267.79940906949798</v>
      </c>
      <c r="F2942" s="6">
        <v>8.6484827908480604</v>
      </c>
    </row>
    <row r="2943" spans="2:6">
      <c r="B2943" s="7">
        <v>6.039166666666667E-2</v>
      </c>
      <c r="C2943" s="3">
        <f t="shared" si="45"/>
        <v>71.197333333333333</v>
      </c>
      <c r="D2943">
        <v>223.444768928999</v>
      </c>
      <c r="E2943">
        <v>267.80891471546499</v>
      </c>
      <c r="F2943" s="6">
        <v>8.6483993530273402</v>
      </c>
    </row>
    <row r="2944" spans="2:6">
      <c r="B2944" s="7">
        <v>6.041481481481481E-2</v>
      </c>
      <c r="C2944" s="3">
        <f t="shared" si="45"/>
        <v>71.23066666666665</v>
      </c>
      <c r="D2944">
        <v>223.22699816450299</v>
      </c>
      <c r="E2944">
        <v>267.82227832817699</v>
      </c>
      <c r="F2944" s="6">
        <v>8.6482181549072301</v>
      </c>
    </row>
    <row r="2945" spans="2:6">
      <c r="B2945" s="7">
        <v>6.0437962962962964E-2</v>
      </c>
      <c r="C2945" s="3">
        <f t="shared" si="45"/>
        <v>71.263999999999996</v>
      </c>
      <c r="D2945">
        <v>223.009227400008</v>
      </c>
      <c r="E2945">
        <v>267.83564194088899</v>
      </c>
      <c r="F2945" s="6">
        <v>8.6480827331543004</v>
      </c>
    </row>
    <row r="2946" spans="2:6">
      <c r="B2946" s="7">
        <v>6.0461111111111111E-2</v>
      </c>
      <c r="C2946" s="3">
        <f t="shared" si="45"/>
        <v>71.297333333333327</v>
      </c>
      <c r="D2946">
        <v>222.79145663551199</v>
      </c>
      <c r="E2946">
        <v>267.84900555360002</v>
      </c>
      <c r="F2946" s="6">
        <v>8.6481199264526403</v>
      </c>
    </row>
    <row r="2947" spans="2:6">
      <c r="B2947" s="7">
        <v>6.0484259259259265E-2</v>
      </c>
      <c r="C2947" s="3">
        <f t="shared" si="45"/>
        <v>71.330666666666673</v>
      </c>
      <c r="D2947">
        <v>222.57368587101701</v>
      </c>
      <c r="E2947">
        <v>267.86236916631202</v>
      </c>
      <c r="F2947" s="6">
        <v>8.6481714248657209</v>
      </c>
    </row>
    <row r="2948" spans="2:6">
      <c r="B2948" s="7">
        <v>6.0507407407407406E-2</v>
      </c>
      <c r="C2948" s="3">
        <f t="shared" ref="C2948:C3011" si="46" xml:space="preserve"> (B2948-$A$3) *1440</f>
        <v>71.36399999999999</v>
      </c>
      <c r="D2948">
        <v>222.355915106521</v>
      </c>
      <c r="E2948">
        <v>267.87573277902402</v>
      </c>
      <c r="F2948" s="6">
        <v>8.6482019424438494</v>
      </c>
    </row>
    <row r="2949" spans="2:6">
      <c r="B2949" s="7">
        <v>6.053055555555556E-2</v>
      </c>
      <c r="C2949" s="3">
        <f t="shared" si="46"/>
        <v>71.397333333333336</v>
      </c>
      <c r="D2949">
        <v>222.13814434202601</v>
      </c>
      <c r="E2949">
        <v>267.88909639173499</v>
      </c>
      <c r="F2949" s="6">
        <v>8.6482009887695295</v>
      </c>
    </row>
    <row r="2950" spans="2:6">
      <c r="B2950" s="7">
        <v>6.0545763888888889E-2</v>
      </c>
      <c r="C2950" s="3">
        <f t="shared" si="46"/>
        <v>71.419233333333324</v>
      </c>
      <c r="D2950">
        <v>221.995029043259</v>
      </c>
      <c r="E2950">
        <v>267.89787873416901</v>
      </c>
      <c r="F2950" s="6">
        <v>8.6481840668222905</v>
      </c>
    </row>
    <row r="2951" spans="2:6">
      <c r="B2951" s="7">
        <v>6.05537037037037E-2</v>
      </c>
      <c r="C2951" s="3">
        <f t="shared" si="46"/>
        <v>71.430666666666653</v>
      </c>
      <c r="D2951">
        <v>222.009921716793</v>
      </c>
      <c r="E2951">
        <v>267.93273944393002</v>
      </c>
      <c r="F2951" s="6">
        <v>8.6481752395629901</v>
      </c>
    </row>
    <row r="2952" spans="2:6">
      <c r="B2952" s="7">
        <v>6.0576851851851854E-2</v>
      </c>
      <c r="C2952" s="3">
        <f t="shared" si="46"/>
        <v>71.463999999999999</v>
      </c>
      <c r="D2952">
        <v>222.05336379928701</v>
      </c>
      <c r="E2952">
        <v>268.034428494309</v>
      </c>
      <c r="F2952" s="6">
        <v>8.6482019424438494</v>
      </c>
    </row>
    <row r="2953" spans="2:6">
      <c r="B2953" s="7">
        <v>6.0599999999999994E-2</v>
      </c>
      <c r="C2953" s="3">
        <f t="shared" si="46"/>
        <v>71.497333333333316</v>
      </c>
      <c r="D2953">
        <v>222.09680588178099</v>
      </c>
      <c r="E2953">
        <v>268.13611754468798</v>
      </c>
      <c r="F2953" s="6">
        <v>8.6482801437377894</v>
      </c>
    </row>
    <row r="2954" spans="2:6">
      <c r="B2954" s="7">
        <v>6.0623148148148148E-2</v>
      </c>
      <c r="C2954" s="3">
        <f t="shared" si="46"/>
        <v>71.530666666666662</v>
      </c>
      <c r="D2954">
        <v>222.14024796427401</v>
      </c>
      <c r="E2954">
        <v>268.23780659506701</v>
      </c>
      <c r="F2954" s="6">
        <v>8.6482753753662092</v>
      </c>
    </row>
    <row r="2955" spans="2:6">
      <c r="B2955" s="7">
        <v>6.0646296296296288E-2</v>
      </c>
      <c r="C2955" s="3">
        <f t="shared" si="46"/>
        <v>71.563999999999979</v>
      </c>
      <c r="D2955">
        <v>222.18369004676799</v>
      </c>
      <c r="E2955">
        <v>268.33949564544599</v>
      </c>
      <c r="F2955" s="6">
        <v>8.6483173370361293</v>
      </c>
    </row>
    <row r="2956" spans="2:6">
      <c r="B2956" s="7">
        <v>6.0669444444444443E-2</v>
      </c>
      <c r="C2956" s="3">
        <f t="shared" si="46"/>
        <v>71.597333333333324</v>
      </c>
      <c r="D2956">
        <v>222.227132129262</v>
      </c>
      <c r="E2956">
        <v>268.44118469582497</v>
      </c>
      <c r="F2956" s="6">
        <v>8.6483430862426793</v>
      </c>
    </row>
    <row r="2957" spans="2:6">
      <c r="B2957" s="7">
        <v>6.0692592592592597E-2</v>
      </c>
      <c r="C2957" s="3">
        <f t="shared" si="46"/>
        <v>71.63066666666667</v>
      </c>
      <c r="D2957">
        <v>222.27057421175499</v>
      </c>
      <c r="E2957">
        <v>268.54287374620401</v>
      </c>
      <c r="F2957" s="6">
        <v>8.6482849121093803</v>
      </c>
    </row>
    <row r="2958" spans="2:6">
      <c r="B2958" s="7">
        <v>6.0715740740740744E-2</v>
      </c>
      <c r="C2958" s="3">
        <f t="shared" si="46"/>
        <v>71.664000000000001</v>
      </c>
      <c r="D2958">
        <v>222.314016294249</v>
      </c>
      <c r="E2958">
        <v>268.64456279658299</v>
      </c>
      <c r="F2958" s="6">
        <v>8.6481447219848597</v>
      </c>
    </row>
    <row r="2959" spans="2:6">
      <c r="B2959" s="7">
        <v>6.0722268518518523E-2</v>
      </c>
      <c r="C2959" s="3">
        <f t="shared" si="46"/>
        <v>71.673400000000001</v>
      </c>
      <c r="D2959">
        <v>222.326261185888</v>
      </c>
      <c r="E2959">
        <v>268.67322558923001</v>
      </c>
      <c r="F2959" s="6">
        <v>8.6481592376906402</v>
      </c>
    </row>
    <row r="2960" spans="2:6">
      <c r="B2960" s="7">
        <v>6.0738888888888891E-2</v>
      </c>
      <c r="C2960" s="3">
        <f t="shared" si="46"/>
        <v>71.697333333333333</v>
      </c>
      <c r="D2960">
        <v>222.353766896579</v>
      </c>
      <c r="E2960">
        <v>268.78118424568601</v>
      </c>
      <c r="F2960" s="6">
        <v>8.6481962203979492</v>
      </c>
    </row>
    <row r="2961" spans="2:6">
      <c r="B2961" s="7">
        <v>6.0762037037037038E-2</v>
      </c>
      <c r="C2961" s="3">
        <f t="shared" si="46"/>
        <v>71.730666666666664</v>
      </c>
      <c r="D2961">
        <v>222.39206859362801</v>
      </c>
      <c r="E2961">
        <v>268.93151665482401</v>
      </c>
      <c r="F2961" s="6">
        <v>8.6483974456787092</v>
      </c>
    </row>
    <row r="2962" spans="2:6">
      <c r="B2962" s="7">
        <v>6.0785185185185185E-2</v>
      </c>
      <c r="C2962" s="3">
        <f t="shared" si="46"/>
        <v>71.763999999999996</v>
      </c>
      <c r="D2962">
        <v>222.43037029067699</v>
      </c>
      <c r="E2962">
        <v>269.08184906396298</v>
      </c>
      <c r="F2962" s="6">
        <v>8.64849853515625</v>
      </c>
    </row>
    <row r="2963" spans="2:6">
      <c r="B2963" s="7">
        <v>6.0808333333333332E-2</v>
      </c>
      <c r="C2963" s="3">
        <f t="shared" si="46"/>
        <v>71.797333333333327</v>
      </c>
      <c r="D2963">
        <v>222.468671987725</v>
      </c>
      <c r="E2963">
        <v>269.23218147310098</v>
      </c>
      <c r="F2963" s="6">
        <v>8.6484413146972692</v>
      </c>
    </row>
    <row r="2964" spans="2:6">
      <c r="B2964" s="7">
        <v>6.0831481481481486E-2</v>
      </c>
      <c r="C2964" s="3">
        <f t="shared" si="46"/>
        <v>71.830666666666673</v>
      </c>
      <c r="D2964">
        <v>222.50697368477401</v>
      </c>
      <c r="E2964">
        <v>269.38251388224</v>
      </c>
      <c r="F2964" s="6">
        <v>8.6482906341552699</v>
      </c>
    </row>
    <row r="2965" spans="2:6">
      <c r="B2965" s="7">
        <v>6.0854629629629627E-2</v>
      </c>
      <c r="C2965" s="3">
        <f t="shared" si="46"/>
        <v>71.86399999999999</v>
      </c>
      <c r="D2965">
        <v>222.54527538182299</v>
      </c>
      <c r="E2965">
        <v>269.53284629137801</v>
      </c>
      <c r="F2965" s="6">
        <v>8.6482172012329102</v>
      </c>
    </row>
    <row r="2966" spans="2:6">
      <c r="B2966" s="7">
        <v>6.0877777777777781E-2</v>
      </c>
      <c r="C2966" s="3">
        <f t="shared" si="46"/>
        <v>71.897333333333336</v>
      </c>
      <c r="D2966">
        <v>222.583577078871</v>
      </c>
      <c r="E2966">
        <v>269.68317870051698</v>
      </c>
      <c r="F2966" s="6">
        <v>8.6483488082885707</v>
      </c>
    </row>
    <row r="2967" spans="2:6">
      <c r="B2967" s="7">
        <v>6.0894282407407407E-2</v>
      </c>
      <c r="C2967" s="3">
        <f t="shared" si="46"/>
        <v>71.921099999999996</v>
      </c>
      <c r="D2967">
        <v>222.61087838489601</v>
      </c>
      <c r="E2967">
        <v>269.79033507800398</v>
      </c>
      <c r="F2967" s="6">
        <v>8.64844601618171</v>
      </c>
    </row>
    <row r="2968" spans="2:6">
      <c r="B2968" s="7">
        <v>6.0900925925925921E-2</v>
      </c>
      <c r="C2968" s="3">
        <f t="shared" si="46"/>
        <v>71.930666666666653</v>
      </c>
      <c r="D2968">
        <v>222.58508628733199</v>
      </c>
      <c r="E2968">
        <v>269.77353232050802</v>
      </c>
      <c r="F2968" s="6">
        <v>8.6484851837158203</v>
      </c>
    </row>
    <row r="2969" spans="2:6">
      <c r="B2969" s="7">
        <v>6.0924074074074075E-2</v>
      </c>
      <c r="C2969" s="3">
        <f t="shared" si="46"/>
        <v>71.963999999999999</v>
      </c>
      <c r="D2969">
        <v>222.49528210627699</v>
      </c>
      <c r="E2969">
        <v>269.71502766137098</v>
      </c>
      <c r="F2969" s="6">
        <v>8.6486234664916992</v>
      </c>
    </row>
    <row r="2970" spans="2:6">
      <c r="B2970" s="7">
        <v>6.0947222222222229E-2</v>
      </c>
      <c r="C2970" s="3">
        <f t="shared" si="46"/>
        <v>71.997333333333344</v>
      </c>
      <c r="D2970">
        <v>222.40547792522199</v>
      </c>
      <c r="E2970">
        <v>269.65652300223502</v>
      </c>
      <c r="F2970" s="6">
        <v>8.6486053466796893</v>
      </c>
    </row>
    <row r="2971" spans="2:6">
      <c r="B2971" s="7">
        <v>6.0970370370370369E-2</v>
      </c>
      <c r="C2971" s="3">
        <f t="shared" si="46"/>
        <v>72.030666666666662</v>
      </c>
      <c r="D2971">
        <v>222.31567374416801</v>
      </c>
      <c r="E2971">
        <v>269.59801834309798</v>
      </c>
      <c r="F2971" s="6">
        <v>8.6485424041747994</v>
      </c>
    </row>
    <row r="2972" spans="2:6">
      <c r="B2972" s="7">
        <v>6.0993518518518523E-2</v>
      </c>
      <c r="C2972" s="3">
        <f t="shared" si="46"/>
        <v>72.064000000000007</v>
      </c>
      <c r="D2972">
        <v>222.22586956311301</v>
      </c>
      <c r="E2972">
        <v>269.53951368396201</v>
      </c>
      <c r="F2972" s="6">
        <v>8.6486063003540004</v>
      </c>
    </row>
    <row r="2973" spans="2:6">
      <c r="B2973" s="7">
        <v>6.1016666666666663E-2</v>
      </c>
      <c r="C2973" s="3">
        <f t="shared" si="46"/>
        <v>72.097333333333324</v>
      </c>
      <c r="D2973">
        <v>222.13606538205801</v>
      </c>
      <c r="E2973">
        <v>269.48100902482599</v>
      </c>
      <c r="F2973" s="6">
        <v>8.6486072540283203</v>
      </c>
    </row>
    <row r="2974" spans="2:6">
      <c r="B2974" s="7">
        <v>6.1039814814814818E-2</v>
      </c>
      <c r="C2974" s="3">
        <f t="shared" si="46"/>
        <v>72.13066666666667</v>
      </c>
      <c r="D2974">
        <v>222.04626120100301</v>
      </c>
      <c r="E2974">
        <v>269.42250436568901</v>
      </c>
      <c r="F2974" s="6">
        <v>8.6485166549682599</v>
      </c>
    </row>
    <row r="2975" spans="2:6">
      <c r="B2975" s="7">
        <v>6.1062962962962965E-2</v>
      </c>
      <c r="C2975" s="3">
        <f t="shared" si="46"/>
        <v>72.164000000000001</v>
      </c>
      <c r="D2975">
        <v>221.956457019949</v>
      </c>
      <c r="E2975">
        <v>269.36399970655299</v>
      </c>
      <c r="F2975" s="6">
        <v>8.6484012603759801</v>
      </c>
    </row>
    <row r="2976" spans="2:6">
      <c r="B2976" s="7">
        <v>6.1069826388888887E-2</v>
      </c>
      <c r="C2976" s="3">
        <f t="shared" si="46"/>
        <v>72.173883333333322</v>
      </c>
      <c r="D2976">
        <v>221.929855503829</v>
      </c>
      <c r="E2976">
        <v>269.34666963778801</v>
      </c>
      <c r="F2976" s="6">
        <v>8.6483552137806896</v>
      </c>
    </row>
    <row r="2977" spans="2:6">
      <c r="B2977" s="7">
        <v>6.1086111111111112E-2</v>
      </c>
      <c r="C2977" s="3">
        <f t="shared" si="46"/>
        <v>72.197333333333333</v>
      </c>
      <c r="D2977">
        <v>221.885585863503</v>
      </c>
      <c r="E2977">
        <v>269.42482380224101</v>
      </c>
      <c r="F2977" s="6">
        <v>8.6482458114624006</v>
      </c>
    </row>
    <row r="2978" spans="2:6">
      <c r="B2978" s="7">
        <v>6.1109259259259259E-2</v>
      </c>
      <c r="C2978" s="3">
        <f t="shared" si="46"/>
        <v>72.230666666666664</v>
      </c>
      <c r="D2978">
        <v>221.822683471663</v>
      </c>
      <c r="E2978">
        <v>269.53587245409602</v>
      </c>
      <c r="F2978" s="6">
        <v>8.6481599807739293</v>
      </c>
    </row>
    <row r="2979" spans="2:6">
      <c r="B2979" s="7">
        <v>6.1132407407407406E-2</v>
      </c>
      <c r="C2979" s="3">
        <f t="shared" si="46"/>
        <v>72.263999999999996</v>
      </c>
      <c r="D2979">
        <v>221.759781079823</v>
      </c>
      <c r="E2979">
        <v>269.646921105952</v>
      </c>
      <c r="F2979" s="6">
        <v>8.6482009887695295</v>
      </c>
    </row>
    <row r="2980" spans="2:6">
      <c r="B2980" s="7">
        <v>6.1155555555555553E-2</v>
      </c>
      <c r="C2980" s="3">
        <f t="shared" si="46"/>
        <v>72.297333333333327</v>
      </c>
      <c r="D2980">
        <v>221.696878687983</v>
      </c>
      <c r="E2980">
        <v>269.75796975780702</v>
      </c>
      <c r="F2980" s="6">
        <v>8.6482315063476598</v>
      </c>
    </row>
    <row r="2981" spans="2:6">
      <c r="B2981" s="7">
        <v>6.1178703703703707E-2</v>
      </c>
      <c r="C2981" s="3">
        <f t="shared" si="46"/>
        <v>72.330666666666673</v>
      </c>
      <c r="D2981">
        <v>221.633976296143</v>
      </c>
      <c r="E2981">
        <v>269.86901840966198</v>
      </c>
      <c r="F2981" s="6">
        <v>8.6481161117553693</v>
      </c>
    </row>
    <row r="2982" spans="2:6">
      <c r="B2982" s="7">
        <v>6.1201851851851848E-2</v>
      </c>
      <c r="C2982" s="3">
        <f t="shared" si="46"/>
        <v>72.36399999999999</v>
      </c>
      <c r="D2982">
        <v>221.57107390430301</v>
      </c>
      <c r="E2982">
        <v>269.98006706151699</v>
      </c>
      <c r="F2982" s="6">
        <v>8.6479434967040998</v>
      </c>
    </row>
    <row r="2983" spans="2:6">
      <c r="B2983" s="7">
        <v>6.1225000000000002E-2</v>
      </c>
      <c r="C2983" s="3">
        <f t="shared" si="46"/>
        <v>72.397333333333336</v>
      </c>
      <c r="D2983">
        <v>221.50817151246301</v>
      </c>
      <c r="E2983">
        <v>270.09111571337201</v>
      </c>
      <c r="F2983" s="6">
        <v>8.64795017242432</v>
      </c>
    </row>
    <row r="2984" spans="2:6">
      <c r="B2984" s="7">
        <v>6.1241516203703696E-2</v>
      </c>
      <c r="C2984" s="3">
        <f t="shared" si="46"/>
        <v>72.421116666666649</v>
      </c>
      <c r="D2984">
        <v>221.46330167323899</v>
      </c>
      <c r="E2984">
        <v>270.17032947630003</v>
      </c>
      <c r="F2984" s="6">
        <v>8.6479794244466301</v>
      </c>
    </row>
    <row r="2985" spans="2:6">
      <c r="B2985" s="7">
        <v>6.1248148148148142E-2</v>
      </c>
      <c r="C2985" s="3">
        <f t="shared" si="46"/>
        <v>72.430666666666653</v>
      </c>
      <c r="D2985">
        <v>221.399617934367</v>
      </c>
      <c r="E2985">
        <v>270.26681808238902</v>
      </c>
      <c r="F2985" s="6">
        <v>8.6479911804199201</v>
      </c>
    </row>
    <row r="2986" spans="2:6">
      <c r="B2986" s="7">
        <v>6.1271296296296296E-2</v>
      </c>
      <c r="C2986" s="3">
        <f t="shared" si="46"/>
        <v>72.463999999999999</v>
      </c>
      <c r="D2986">
        <v>221.177471930878</v>
      </c>
      <c r="E2986">
        <v>270.60339628280099</v>
      </c>
      <c r="F2986" s="6">
        <v>8.6480808258056605</v>
      </c>
    </row>
    <row r="2987" spans="2:6">
      <c r="B2987" s="7">
        <v>6.129444444444445E-2</v>
      </c>
      <c r="C2987" s="3">
        <f t="shared" si="46"/>
        <v>72.497333333333344</v>
      </c>
      <c r="D2987">
        <v>220.95532592738999</v>
      </c>
      <c r="E2987">
        <v>270.93997448321198</v>
      </c>
      <c r="F2987" s="6">
        <v>8.6481666564941406</v>
      </c>
    </row>
    <row r="2988" spans="2:6">
      <c r="B2988" s="7">
        <v>6.131759259259259E-2</v>
      </c>
      <c r="C2988" s="3">
        <f t="shared" si="46"/>
        <v>72.530666666666662</v>
      </c>
      <c r="D2988">
        <v>220.73317992390099</v>
      </c>
      <c r="E2988">
        <v>271.27655268362298</v>
      </c>
      <c r="F2988" s="6">
        <v>8.6482391357421893</v>
      </c>
    </row>
    <row r="2989" spans="2:6">
      <c r="B2989" s="7">
        <v>6.1340740740740744E-2</v>
      </c>
      <c r="C2989" s="3">
        <f t="shared" si="46"/>
        <v>72.564000000000007</v>
      </c>
      <c r="D2989">
        <v>220.51103392041199</v>
      </c>
      <c r="E2989">
        <v>271.613130884035</v>
      </c>
      <c r="F2989" s="6">
        <v>8.6481389999389595</v>
      </c>
    </row>
    <row r="2990" spans="2:6">
      <c r="B2990" s="7">
        <v>6.1363888888888884E-2</v>
      </c>
      <c r="C2990" s="3">
        <f t="shared" si="46"/>
        <v>72.597333333333324</v>
      </c>
      <c r="D2990">
        <v>220.28888791692401</v>
      </c>
      <c r="E2990">
        <v>271.949709084446</v>
      </c>
      <c r="F2990" s="6">
        <v>8.6481409072875994</v>
      </c>
    </row>
    <row r="2991" spans="2:6">
      <c r="B2991" s="7">
        <v>6.1387037037037039E-2</v>
      </c>
      <c r="C2991" s="3">
        <f t="shared" si="46"/>
        <v>72.63066666666667</v>
      </c>
      <c r="D2991">
        <v>220.06674191343501</v>
      </c>
      <c r="E2991">
        <v>272.28628728485802</v>
      </c>
      <c r="F2991" s="6">
        <v>8.6483974456787092</v>
      </c>
    </row>
    <row r="2992" spans="2:6">
      <c r="B2992" s="7">
        <v>6.1410185185185186E-2</v>
      </c>
      <c r="C2992" s="3">
        <f t="shared" si="46"/>
        <v>72.664000000000001</v>
      </c>
      <c r="D2992">
        <v>219.844595909947</v>
      </c>
      <c r="E2992">
        <v>272.62286548526902</v>
      </c>
      <c r="F2992" s="6">
        <v>8.6485061645507795</v>
      </c>
    </row>
    <row r="2993" spans="2:6">
      <c r="B2993" s="7">
        <v>6.1412858796296294E-2</v>
      </c>
      <c r="C2993" s="3">
        <f t="shared" si="46"/>
        <v>72.667849999999987</v>
      </c>
      <c r="D2993">
        <v>219.81889683846001</v>
      </c>
      <c r="E2993">
        <v>272.66180270267301</v>
      </c>
      <c r="F2993" s="6">
        <v>8.6485103569498101</v>
      </c>
    </row>
    <row r="2994" spans="2:6">
      <c r="B2994" s="7">
        <v>6.1433333333333333E-2</v>
      </c>
      <c r="C2994" s="3">
        <f t="shared" si="46"/>
        <v>72.697333333333333</v>
      </c>
      <c r="D2994">
        <v>219.98606011833701</v>
      </c>
      <c r="E2994">
        <v>272.39872488476698</v>
      </c>
      <c r="F2994" s="6">
        <v>8.6485424041747994</v>
      </c>
    </row>
    <row r="2995" spans="2:6">
      <c r="B2995" s="7">
        <v>6.145648148148148E-2</v>
      </c>
      <c r="C2995" s="3">
        <f t="shared" si="46"/>
        <v>72.730666666666664</v>
      </c>
      <c r="D2995">
        <v>220.17509159964499</v>
      </c>
      <c r="E2995">
        <v>272.10123138227902</v>
      </c>
      <c r="F2995" s="6">
        <v>8.6485080718994105</v>
      </c>
    </row>
    <row r="2996" spans="2:6">
      <c r="B2996" s="7">
        <v>6.1479629629629627E-2</v>
      </c>
      <c r="C2996" s="3">
        <f t="shared" si="46"/>
        <v>72.763999999999996</v>
      </c>
      <c r="D2996">
        <v>220.364123080952</v>
      </c>
      <c r="E2996">
        <v>271.80373787979102</v>
      </c>
      <c r="F2996" s="6">
        <v>8.6484060287475604</v>
      </c>
    </row>
    <row r="2997" spans="2:6">
      <c r="B2997" s="7">
        <v>6.1502777777777774E-2</v>
      </c>
      <c r="C2997" s="3">
        <f t="shared" si="46"/>
        <v>72.797333333333327</v>
      </c>
      <c r="D2997">
        <v>220.55315456226</v>
      </c>
      <c r="E2997">
        <v>271.50624437730301</v>
      </c>
      <c r="F2997" s="6">
        <v>8.6480941772460902</v>
      </c>
    </row>
    <row r="2998" spans="2:6">
      <c r="B2998" s="7">
        <v>6.1525925925925928E-2</v>
      </c>
      <c r="C2998" s="3">
        <f t="shared" si="46"/>
        <v>72.830666666666673</v>
      </c>
      <c r="D2998">
        <v>220.74218604356801</v>
      </c>
      <c r="E2998">
        <v>271.20875087481602</v>
      </c>
      <c r="F2998" s="6">
        <v>8.6483278274536097</v>
      </c>
    </row>
    <row r="2999" spans="2:6">
      <c r="B2999" s="7">
        <v>6.1549074074074069E-2</v>
      </c>
      <c r="C2999" s="3">
        <f t="shared" si="46"/>
        <v>72.86399999999999</v>
      </c>
      <c r="D2999">
        <v>220.931217524875</v>
      </c>
      <c r="E2999">
        <v>270.91125737232801</v>
      </c>
      <c r="F2999" s="6">
        <v>8.6489915847778303</v>
      </c>
    </row>
    <row r="3000" spans="2:6">
      <c r="B3000" s="7">
        <v>6.1572222222222223E-2</v>
      </c>
      <c r="C3000" s="3">
        <f t="shared" si="46"/>
        <v>72.897333333333336</v>
      </c>
      <c r="D3000">
        <v>221.120249006183</v>
      </c>
      <c r="E3000">
        <v>270.61376386984</v>
      </c>
      <c r="F3000" s="6">
        <v>8.6493225097656303</v>
      </c>
    </row>
    <row r="3001" spans="2:6">
      <c r="B3001" s="7">
        <v>6.158873842592593E-2</v>
      </c>
      <c r="C3001" s="3">
        <f t="shared" si="46"/>
        <v>72.921116666666677</v>
      </c>
      <c r="D3001">
        <v>221.25515587847701</v>
      </c>
      <c r="E3001">
        <v>270.40145046219601</v>
      </c>
      <c r="F3001" s="6">
        <v>8.6493960159328491</v>
      </c>
    </row>
    <row r="3002" spans="2:6">
      <c r="B3002" s="7">
        <v>6.1595370370370363E-2</v>
      </c>
      <c r="C3002" s="3">
        <f t="shared" si="46"/>
        <v>72.930666666666653</v>
      </c>
      <c r="D3002">
        <v>221.24465602008101</v>
      </c>
      <c r="E3002">
        <v>270.38948103130099</v>
      </c>
      <c r="F3002" s="6">
        <v>8.6494255065918004</v>
      </c>
    </row>
    <row r="3003" spans="2:6">
      <c r="B3003" s="7">
        <v>6.1618518518518517E-2</v>
      </c>
      <c r="C3003" s="3">
        <f t="shared" si="46"/>
        <v>72.963999999999999</v>
      </c>
      <c r="D3003">
        <v>221.20798501548001</v>
      </c>
      <c r="E3003">
        <v>270.347677509878</v>
      </c>
      <c r="F3003" s="6">
        <v>8.6492900848388707</v>
      </c>
    </row>
    <row r="3004" spans="2:6">
      <c r="B3004" s="7">
        <v>6.1641666666666671E-2</v>
      </c>
      <c r="C3004" s="3">
        <f t="shared" si="46"/>
        <v>72.99733333333333</v>
      </c>
      <c r="D3004">
        <v>221.171314010879</v>
      </c>
      <c r="E3004">
        <v>270.30587398845501</v>
      </c>
      <c r="F3004" s="6">
        <v>8.6491117477416992</v>
      </c>
    </row>
    <row r="3005" spans="2:6">
      <c r="B3005" s="7">
        <v>6.1664814814814818E-2</v>
      </c>
      <c r="C3005" s="3">
        <f t="shared" si="46"/>
        <v>73.030666666666662</v>
      </c>
      <c r="D3005">
        <v>221.134643006278</v>
      </c>
      <c r="E3005">
        <v>270.26407046703201</v>
      </c>
      <c r="F3005" s="6">
        <v>8.6490192413330096</v>
      </c>
    </row>
    <row r="3006" spans="2:6">
      <c r="B3006" s="7">
        <v>6.1687962962962965E-2</v>
      </c>
      <c r="C3006" s="3">
        <f t="shared" si="46"/>
        <v>73.063999999999993</v>
      </c>
      <c r="D3006">
        <v>221.09797200167699</v>
      </c>
      <c r="E3006">
        <v>270.22226694560999</v>
      </c>
      <c r="F3006" s="6">
        <v>8.6489973068237305</v>
      </c>
    </row>
    <row r="3007" spans="2:6">
      <c r="B3007" s="7">
        <v>6.1711111111111112E-2</v>
      </c>
      <c r="C3007" s="3">
        <f t="shared" si="46"/>
        <v>73.097333333333339</v>
      </c>
      <c r="D3007">
        <v>221.06130099707599</v>
      </c>
      <c r="E3007">
        <v>270.180463424187</v>
      </c>
      <c r="F3007" s="6">
        <v>8.6489639282226598</v>
      </c>
    </row>
    <row r="3008" spans="2:6">
      <c r="B3008" s="7">
        <v>6.173425925925926E-2</v>
      </c>
      <c r="C3008" s="3">
        <f t="shared" si="46"/>
        <v>73.13066666666667</v>
      </c>
      <c r="D3008">
        <v>221.02462999247501</v>
      </c>
      <c r="E3008">
        <v>270.138659902764</v>
      </c>
      <c r="F3008" s="6">
        <v>8.6490364074706996</v>
      </c>
    </row>
    <row r="3009" spans="2:6">
      <c r="B3009" s="7">
        <v>6.1757407407407407E-2</v>
      </c>
      <c r="C3009" s="3">
        <f t="shared" si="46"/>
        <v>73.164000000000001</v>
      </c>
      <c r="D3009">
        <v>220.98795898787401</v>
      </c>
      <c r="E3009">
        <v>270.09685638134101</v>
      </c>
      <c r="F3009" s="6">
        <v>8.6491222381591797</v>
      </c>
    </row>
    <row r="3010" spans="2:6">
      <c r="B3010" s="7">
        <v>6.1760543981481481E-2</v>
      </c>
      <c r="C3010" s="3">
        <f t="shared" si="46"/>
        <v>73.168516666666662</v>
      </c>
      <c r="D3010">
        <v>220.98299222850599</v>
      </c>
      <c r="E3010">
        <v>270.09119446850502</v>
      </c>
      <c r="F3010" s="6">
        <v>8.6491412256568392</v>
      </c>
    </row>
    <row r="3011" spans="2:6">
      <c r="B3011" s="7">
        <v>6.1780555555555554E-2</v>
      </c>
      <c r="C3011" s="3">
        <f t="shared" si="46"/>
        <v>73.197333333333333</v>
      </c>
      <c r="D3011">
        <v>220.95091916382</v>
      </c>
      <c r="E3011">
        <v>270.21145338472201</v>
      </c>
      <c r="F3011" s="6">
        <v>8.6492624282836896</v>
      </c>
    </row>
    <row r="3012" spans="2:6">
      <c r="B3012" s="7">
        <v>6.1803703703703701E-2</v>
      </c>
      <c r="C3012" s="3">
        <f t="shared" ref="C3012:C3075" si="47" xml:space="preserve"> (B3012-$A$3) *1440</f>
        <v>73.230666666666664</v>
      </c>
      <c r="D3012">
        <v>220.91382156083199</v>
      </c>
      <c r="E3012">
        <v>270.35055195771798</v>
      </c>
      <c r="F3012" s="6">
        <v>8.6494178771972692</v>
      </c>
    </row>
    <row r="3013" spans="2:6">
      <c r="B3013" s="7">
        <v>6.1826851851851848E-2</v>
      </c>
      <c r="C3013" s="3">
        <f t="shared" si="47"/>
        <v>73.263999999999996</v>
      </c>
      <c r="D3013">
        <v>220.876723957845</v>
      </c>
      <c r="E3013">
        <v>270.48965053071498</v>
      </c>
      <c r="F3013" s="6">
        <v>8.6494960784912092</v>
      </c>
    </row>
    <row r="3014" spans="2:6">
      <c r="B3014" s="7">
        <v>6.1849999999999995E-2</v>
      </c>
      <c r="C3014" s="3">
        <f t="shared" si="47"/>
        <v>73.297333333333327</v>
      </c>
      <c r="D3014">
        <v>220.83962635485699</v>
      </c>
      <c r="E3014">
        <v>270.62874910371198</v>
      </c>
      <c r="F3014" s="6">
        <v>8.6494503021240199</v>
      </c>
    </row>
    <row r="3015" spans="2:6">
      <c r="B3015" s="7">
        <v>6.1873148148148149E-2</v>
      </c>
      <c r="C3015" s="3">
        <f t="shared" si="47"/>
        <v>73.330666666666659</v>
      </c>
      <c r="D3015">
        <v>220.802528751869</v>
      </c>
      <c r="E3015">
        <v>270.76784767670802</v>
      </c>
      <c r="F3015" s="6">
        <v>8.6494684219360405</v>
      </c>
    </row>
    <row r="3016" spans="2:6">
      <c r="B3016" s="7">
        <v>6.1896296296296303E-2</v>
      </c>
      <c r="C3016" s="3">
        <f t="shared" si="47"/>
        <v>73.364000000000004</v>
      </c>
      <c r="D3016">
        <v>220.76543114888199</v>
      </c>
      <c r="E3016">
        <v>270.90694624970502</v>
      </c>
      <c r="F3016" s="6">
        <v>8.6495523452758807</v>
      </c>
    </row>
    <row r="3017" spans="2:6">
      <c r="B3017" s="7">
        <v>6.1919444444444444E-2</v>
      </c>
      <c r="C3017" s="3">
        <f t="shared" si="47"/>
        <v>73.397333333333336</v>
      </c>
      <c r="D3017">
        <v>220.728333545894</v>
      </c>
      <c r="E3017">
        <v>271.04604482270099</v>
      </c>
      <c r="F3017" s="6">
        <v>8.6495161056518608</v>
      </c>
    </row>
    <row r="3018" spans="2:6">
      <c r="B3018" s="7">
        <v>6.1937048611111108E-2</v>
      </c>
      <c r="C3018" s="3">
        <f t="shared" si="47"/>
        <v>73.422683333333325</v>
      </c>
      <c r="D3018">
        <v>220.70012743332501</v>
      </c>
      <c r="E3018">
        <v>271.15180448618997</v>
      </c>
      <c r="F3018" s="6">
        <v>8.64946099810677</v>
      </c>
    </row>
    <row r="3019" spans="2:6">
      <c r="B3019" s="7">
        <v>6.1942592592592598E-2</v>
      </c>
      <c r="C3019" s="3">
        <f t="shared" si="47"/>
        <v>73.430666666666667</v>
      </c>
      <c r="D3019">
        <v>220.66854134512499</v>
      </c>
      <c r="E3019">
        <v>271.12657719066999</v>
      </c>
      <c r="F3019" s="6">
        <v>8.6494436264038104</v>
      </c>
    </row>
    <row r="3020" spans="2:6">
      <c r="B3020" s="7">
        <v>6.1965740740740738E-2</v>
      </c>
      <c r="C3020" s="3">
        <f t="shared" si="47"/>
        <v>73.463999999999999</v>
      </c>
      <c r="D3020">
        <v>220.53675599701299</v>
      </c>
      <c r="E3020">
        <v>271.02132237402702</v>
      </c>
      <c r="F3020" s="6">
        <v>8.6492500305175799</v>
      </c>
    </row>
    <row r="3021" spans="2:6">
      <c r="B3021" s="7">
        <v>6.1988888888888892E-2</v>
      </c>
      <c r="C3021" s="3">
        <f t="shared" si="47"/>
        <v>73.49733333333333</v>
      </c>
      <c r="D3021">
        <v>220.40497064890101</v>
      </c>
      <c r="E3021">
        <v>270.916067557384</v>
      </c>
      <c r="F3021" s="6">
        <v>8.6492481231689506</v>
      </c>
    </row>
    <row r="3022" spans="2:6">
      <c r="B3022" s="7">
        <v>6.2012037037037039E-2</v>
      </c>
      <c r="C3022" s="3">
        <f t="shared" si="47"/>
        <v>73.530666666666662</v>
      </c>
      <c r="D3022">
        <v>220.27318530078901</v>
      </c>
      <c r="E3022">
        <v>270.81081274074199</v>
      </c>
      <c r="F3022" s="6">
        <v>8.6493015289306605</v>
      </c>
    </row>
    <row r="3023" spans="2:6">
      <c r="B3023" s="7">
        <v>6.2035185185185186E-2</v>
      </c>
      <c r="C3023" s="3">
        <f t="shared" si="47"/>
        <v>73.563999999999993</v>
      </c>
      <c r="D3023">
        <v>220.141399952678</v>
      </c>
      <c r="E3023">
        <v>270.70555792409903</v>
      </c>
      <c r="F3023" s="6">
        <v>8.6492729187011701</v>
      </c>
    </row>
    <row r="3024" spans="2:6">
      <c r="B3024" s="7">
        <v>6.2058333333333333E-2</v>
      </c>
      <c r="C3024" s="3">
        <f t="shared" si="47"/>
        <v>73.597333333333324</v>
      </c>
      <c r="D3024">
        <v>220.009614604566</v>
      </c>
      <c r="E3024">
        <v>270.600303107456</v>
      </c>
      <c r="F3024" s="6">
        <v>8.6490650177002006</v>
      </c>
    </row>
    <row r="3025" spans="2:6">
      <c r="B3025" s="7">
        <v>6.2081481481481481E-2</v>
      </c>
      <c r="C3025" s="3">
        <f t="shared" si="47"/>
        <v>73.630666666666656</v>
      </c>
      <c r="D3025">
        <v>219.87782925645399</v>
      </c>
      <c r="E3025">
        <v>270.49504829081297</v>
      </c>
      <c r="F3025" s="6">
        <v>8.6489353179931605</v>
      </c>
    </row>
    <row r="3026" spans="2:6">
      <c r="B3026" s="7">
        <v>6.2104629629629628E-2</v>
      </c>
      <c r="C3026" s="3">
        <f t="shared" si="47"/>
        <v>73.663999999999987</v>
      </c>
      <c r="D3026">
        <v>219.74604390834199</v>
      </c>
      <c r="E3026">
        <v>270.38979347417001</v>
      </c>
      <c r="F3026" s="6">
        <v>8.6490316390991193</v>
      </c>
    </row>
    <row r="3027" spans="2:6">
      <c r="B3027" s="7">
        <v>6.2108414351851854E-2</v>
      </c>
      <c r="C3027" s="3">
        <f t="shared" si="47"/>
        <v>73.669449999999998</v>
      </c>
      <c r="D3027">
        <v>219.724503402105</v>
      </c>
      <c r="E3027">
        <v>270.37258942177101</v>
      </c>
      <c r="F3027" s="6">
        <v>8.6490741941889304</v>
      </c>
    </row>
    <row r="3028" spans="2:6">
      <c r="B3028" s="7">
        <v>6.2127777777777782E-2</v>
      </c>
      <c r="C3028" s="3">
        <f t="shared" si="47"/>
        <v>73.697333333333333</v>
      </c>
      <c r="D3028">
        <v>219.54394953959499</v>
      </c>
      <c r="E3028">
        <v>270.60719025551998</v>
      </c>
      <c r="F3028" s="6">
        <v>8.6492919921875</v>
      </c>
    </row>
    <row r="3029" spans="2:6">
      <c r="B3029" s="7">
        <v>6.2150925925925922E-2</v>
      </c>
      <c r="C3029" s="3">
        <f t="shared" si="47"/>
        <v>73.730666666666664</v>
      </c>
      <c r="D3029">
        <v>219.32811764016799</v>
      </c>
      <c r="E3029">
        <v>270.88762924946599</v>
      </c>
      <c r="F3029" s="6">
        <v>8.6493816375732404</v>
      </c>
    </row>
    <row r="3030" spans="2:6">
      <c r="B3030" s="7">
        <v>6.2174074074074076E-2</v>
      </c>
      <c r="C3030" s="3">
        <f t="shared" si="47"/>
        <v>73.763999999999996</v>
      </c>
      <c r="D3030">
        <v>219.11228574073999</v>
      </c>
      <c r="E3030">
        <v>271.16806824341199</v>
      </c>
      <c r="F3030" s="6">
        <v>8.6492538452148402</v>
      </c>
    </row>
    <row r="3031" spans="2:6">
      <c r="B3031" s="7">
        <v>6.2197222222222216E-2</v>
      </c>
      <c r="C3031" s="3">
        <f t="shared" si="47"/>
        <v>73.797333333333327</v>
      </c>
      <c r="D3031">
        <v>218.89645384131299</v>
      </c>
      <c r="E3031">
        <v>271.448507237358</v>
      </c>
      <c r="F3031" s="6">
        <v>8.6492242813110405</v>
      </c>
    </row>
    <row r="3032" spans="2:6">
      <c r="B3032" s="7">
        <v>6.222037037037037E-2</v>
      </c>
      <c r="C3032" s="3">
        <f t="shared" si="47"/>
        <v>73.830666666666659</v>
      </c>
      <c r="D3032">
        <v>218.68062194188599</v>
      </c>
      <c r="E3032">
        <v>271.72894623130497</v>
      </c>
      <c r="F3032" s="6">
        <v>8.6492786407470703</v>
      </c>
    </row>
    <row r="3033" spans="2:6">
      <c r="B3033" s="7">
        <v>6.2243518518518524E-2</v>
      </c>
      <c r="C3033" s="3">
        <f t="shared" si="47"/>
        <v>73.864000000000004</v>
      </c>
      <c r="D3033">
        <v>218.46479004245799</v>
      </c>
      <c r="E3033">
        <v>272.00938522525098</v>
      </c>
      <c r="F3033" s="6">
        <v>8.6492710113525408</v>
      </c>
    </row>
    <row r="3034" spans="2:6">
      <c r="B3034" s="7">
        <v>6.2266666666666665E-2</v>
      </c>
      <c r="C3034" s="3">
        <f t="shared" si="47"/>
        <v>73.897333333333322</v>
      </c>
      <c r="D3034">
        <v>218.24895814303099</v>
      </c>
      <c r="E3034">
        <v>272.28982421919699</v>
      </c>
      <c r="F3034" s="6">
        <v>8.6492223739624006</v>
      </c>
    </row>
    <row r="3035" spans="2:6">
      <c r="B3035" s="7">
        <v>6.2284108796296291E-2</v>
      </c>
      <c r="C3035" s="3">
        <f t="shared" si="47"/>
        <v>73.922449999999984</v>
      </c>
      <c r="D3035">
        <v>218.08629857955501</v>
      </c>
      <c r="E3035">
        <v>272.50117427661701</v>
      </c>
      <c r="F3035" s="6">
        <v>8.6492525605031005</v>
      </c>
    </row>
    <row r="3036" spans="2:6">
      <c r="B3036" s="7">
        <v>6.2289814814814819E-2</v>
      </c>
      <c r="C3036" s="3">
        <f t="shared" si="47"/>
        <v>73.930666666666667</v>
      </c>
      <c r="D3036">
        <v>218.090350788389</v>
      </c>
      <c r="E3036">
        <v>272.51378562699</v>
      </c>
      <c r="F3036" s="6">
        <v>8.6492624282836896</v>
      </c>
    </row>
    <row r="3037" spans="2:6">
      <c r="B3037" s="7">
        <v>6.2312962962962959E-2</v>
      </c>
      <c r="C3037" s="3">
        <f t="shared" si="47"/>
        <v>73.963999999999984</v>
      </c>
      <c r="D3037">
        <v>218.10679911464399</v>
      </c>
      <c r="E3037">
        <v>272.564976376027</v>
      </c>
      <c r="F3037" s="6">
        <v>8.6493492126464808</v>
      </c>
    </row>
    <row r="3038" spans="2:6">
      <c r="B3038" s="7">
        <v>6.2336111111111113E-2</v>
      </c>
      <c r="C3038" s="3">
        <f t="shared" si="47"/>
        <v>73.99733333333333</v>
      </c>
      <c r="D3038">
        <v>218.12324744089901</v>
      </c>
      <c r="E3038">
        <v>272.61616712506401</v>
      </c>
      <c r="F3038" s="6">
        <v>8.6493415832519496</v>
      </c>
    </row>
    <row r="3039" spans="2:6">
      <c r="B3039" s="7">
        <v>6.235925925925926E-2</v>
      </c>
      <c r="C3039" s="3">
        <f t="shared" si="47"/>
        <v>74.030666666666662</v>
      </c>
      <c r="D3039">
        <v>218.139695767154</v>
      </c>
      <c r="E3039">
        <v>272.66735787410101</v>
      </c>
      <c r="F3039" s="6">
        <v>8.6491670608520508</v>
      </c>
    </row>
    <row r="3040" spans="2:6">
      <c r="B3040" s="7">
        <v>6.2382407407407407E-2</v>
      </c>
      <c r="C3040" s="3">
        <f t="shared" si="47"/>
        <v>74.063999999999993</v>
      </c>
      <c r="D3040">
        <v>218.15614409340901</v>
      </c>
      <c r="E3040">
        <v>272.71854862313802</v>
      </c>
      <c r="F3040" s="6">
        <v>8.6490793228149396</v>
      </c>
    </row>
    <row r="3041" spans="2:6">
      <c r="B3041" s="7">
        <v>6.2405555555555554E-2</v>
      </c>
      <c r="C3041" s="3">
        <f t="shared" si="47"/>
        <v>74.097333333333324</v>
      </c>
      <c r="D3041">
        <v>218.172592419664</v>
      </c>
      <c r="E3041">
        <v>272.76973937217502</v>
      </c>
      <c r="F3041" s="6">
        <v>8.6492185592651403</v>
      </c>
    </row>
    <row r="3042" spans="2:6">
      <c r="B3042" s="7">
        <v>6.2428703703703702E-2</v>
      </c>
      <c r="C3042" s="3">
        <f t="shared" si="47"/>
        <v>74.130666666666656</v>
      </c>
      <c r="D3042">
        <v>218.18904074591899</v>
      </c>
      <c r="E3042">
        <v>272.82093012121197</v>
      </c>
      <c r="F3042" s="6">
        <v>8.6493234634399396</v>
      </c>
    </row>
    <row r="3043" spans="2:6">
      <c r="B3043" s="7">
        <v>6.2451851851851849E-2</v>
      </c>
      <c r="C3043" s="3">
        <f t="shared" si="47"/>
        <v>74.163999999999987</v>
      </c>
      <c r="D3043">
        <v>218.205489072174</v>
      </c>
      <c r="E3043">
        <v>272.87212087024898</v>
      </c>
      <c r="F3043" s="6">
        <v>8.6493330001831108</v>
      </c>
    </row>
    <row r="3044" spans="2:6">
      <c r="B3044" s="7">
        <v>6.2455439814814821E-2</v>
      </c>
      <c r="C3044" s="3">
        <f t="shared" si="47"/>
        <v>74.169166666666669</v>
      </c>
      <c r="D3044">
        <v>218.20803505431499</v>
      </c>
      <c r="E3044">
        <v>272.88004451736299</v>
      </c>
      <c r="F3044" s="6">
        <v>8.6493231099043903</v>
      </c>
    </row>
    <row r="3045" spans="2:6">
      <c r="B3045" s="7">
        <v>6.2475000000000003E-2</v>
      </c>
      <c r="C3045" s="3">
        <f t="shared" si="47"/>
        <v>74.197333333333333</v>
      </c>
      <c r="D3045">
        <v>218.20650141979601</v>
      </c>
      <c r="E3045">
        <v>272.915315565941</v>
      </c>
      <c r="F3045" s="6">
        <v>8.6492691040039098</v>
      </c>
    </row>
    <row r="3046" spans="2:6">
      <c r="B3046" s="7">
        <v>6.2498148148148143E-2</v>
      </c>
      <c r="C3046" s="3">
        <f t="shared" si="47"/>
        <v>74.23066666666665</v>
      </c>
      <c r="D3046">
        <v>218.204686925727</v>
      </c>
      <c r="E3046">
        <v>272.95704591800501</v>
      </c>
      <c r="F3046" s="6">
        <v>8.6492204666137695</v>
      </c>
    </row>
    <row r="3047" spans="2:6">
      <c r="B3047" s="7">
        <v>6.2521296296296297E-2</v>
      </c>
      <c r="C3047" s="3">
        <f t="shared" si="47"/>
        <v>74.263999999999996</v>
      </c>
      <c r="D3047">
        <v>218.20287243165799</v>
      </c>
      <c r="E3047">
        <v>272.99877627006902</v>
      </c>
      <c r="F3047" s="6">
        <v>8.6492986679077095</v>
      </c>
    </row>
    <row r="3048" spans="2:6">
      <c r="B3048" s="7">
        <v>6.2544444444444444E-2</v>
      </c>
      <c r="C3048" s="3">
        <f t="shared" si="47"/>
        <v>74.297333333333327</v>
      </c>
      <c r="D3048">
        <v>218.20105793759001</v>
      </c>
      <c r="E3048">
        <v>273.04050662213302</v>
      </c>
      <c r="F3048" s="6">
        <v>8.6493759155273402</v>
      </c>
    </row>
    <row r="3049" spans="2:6">
      <c r="B3049" s="7">
        <v>6.2567592592592591E-2</v>
      </c>
      <c r="C3049" s="3">
        <f t="shared" si="47"/>
        <v>74.330666666666659</v>
      </c>
      <c r="D3049">
        <v>218.199243443521</v>
      </c>
      <c r="E3049">
        <v>273.08223697419601</v>
      </c>
      <c r="F3049" s="6">
        <v>8.6493558883666992</v>
      </c>
    </row>
    <row r="3050" spans="2:6">
      <c r="B3050" s="7">
        <v>6.2590740740740738E-2</v>
      </c>
      <c r="C3050" s="3">
        <f t="shared" si="47"/>
        <v>74.36399999999999</v>
      </c>
      <c r="D3050">
        <v>218.19742894945199</v>
      </c>
      <c r="E3050">
        <v>273.12396732626001</v>
      </c>
      <c r="F3050" s="6">
        <v>8.6492624282836896</v>
      </c>
    </row>
    <row r="3051" spans="2:6">
      <c r="B3051" s="7">
        <v>6.2613888888888899E-2</v>
      </c>
      <c r="C3051" s="3">
        <f t="shared" si="47"/>
        <v>74.39733333333335</v>
      </c>
      <c r="D3051">
        <v>218.195614455384</v>
      </c>
      <c r="E3051">
        <v>273.16569767832402</v>
      </c>
      <c r="F3051" s="6">
        <v>8.6492366790771502</v>
      </c>
    </row>
    <row r="3052" spans="2:6">
      <c r="B3052" s="7">
        <v>6.2632129629629621E-2</v>
      </c>
      <c r="C3052" s="3">
        <f t="shared" si="47"/>
        <v>74.423599999999979</v>
      </c>
      <c r="D3052">
        <v>218.194184610923</v>
      </c>
      <c r="E3052">
        <v>273.19858172781198</v>
      </c>
      <c r="F3052" s="6">
        <v>8.6492261579718601</v>
      </c>
    </row>
    <row r="3053" spans="2:6">
      <c r="B3053" s="7">
        <v>6.2637037037037033E-2</v>
      </c>
      <c r="C3053" s="3">
        <f t="shared" si="47"/>
        <v>74.430666666666653</v>
      </c>
      <c r="D3053">
        <v>218.21405858408701</v>
      </c>
      <c r="E3053">
        <v>273.19077608277001</v>
      </c>
      <c r="F3053" s="6">
        <v>8.6492233276367205</v>
      </c>
    </row>
    <row r="3054" spans="2:6">
      <c r="B3054" s="7">
        <v>6.266018518518518E-2</v>
      </c>
      <c r="C3054" s="3">
        <f t="shared" si="47"/>
        <v>74.463999999999984</v>
      </c>
      <c r="D3054">
        <v>218.307809378836</v>
      </c>
      <c r="E3054">
        <v>273.15395478789497</v>
      </c>
      <c r="F3054" s="6">
        <v>8.649169921875</v>
      </c>
    </row>
    <row r="3055" spans="2:6">
      <c r="B3055" s="7">
        <v>6.2683333333333327E-2</v>
      </c>
      <c r="C3055" s="3">
        <f t="shared" si="47"/>
        <v>74.497333333333316</v>
      </c>
      <c r="D3055">
        <v>218.40156017358399</v>
      </c>
      <c r="E3055">
        <v>273.11713349302102</v>
      </c>
      <c r="F3055" s="6">
        <v>8.6490478515625</v>
      </c>
    </row>
    <row r="3056" spans="2:6">
      <c r="B3056" s="7">
        <v>6.2706481481481488E-2</v>
      </c>
      <c r="C3056" s="3">
        <f t="shared" si="47"/>
        <v>74.530666666666676</v>
      </c>
      <c r="D3056">
        <v>218.495310968333</v>
      </c>
      <c r="E3056">
        <v>273.08031219814598</v>
      </c>
      <c r="F3056" s="6">
        <v>8.6487083435058594</v>
      </c>
    </row>
    <row r="3057" spans="2:6">
      <c r="B3057" s="7">
        <v>6.2729629629629635E-2</v>
      </c>
      <c r="C3057" s="3">
        <f t="shared" si="47"/>
        <v>74.564000000000007</v>
      </c>
      <c r="D3057">
        <v>218.58906176308199</v>
      </c>
      <c r="E3057">
        <v>273.04349090327099</v>
      </c>
      <c r="F3057" s="6">
        <v>8.6485948562622106</v>
      </c>
    </row>
    <row r="3058" spans="2:6">
      <c r="B3058" s="7">
        <v>6.2752777777777782E-2</v>
      </c>
      <c r="C3058" s="3">
        <f t="shared" si="47"/>
        <v>74.597333333333339</v>
      </c>
      <c r="D3058">
        <v>218.682812557831</v>
      </c>
      <c r="E3058">
        <v>273.00666960839698</v>
      </c>
      <c r="F3058" s="6">
        <v>8.6490793228149396</v>
      </c>
    </row>
    <row r="3059" spans="2:6">
      <c r="B3059" s="7">
        <v>6.2775925925925916E-2</v>
      </c>
      <c r="C3059" s="3">
        <f t="shared" si="47"/>
        <v>74.630666666666642</v>
      </c>
      <c r="D3059">
        <v>218.77656335258001</v>
      </c>
      <c r="E3059">
        <v>272.96984831352199</v>
      </c>
      <c r="F3059" s="6">
        <v>8.6494445800781303</v>
      </c>
    </row>
    <row r="3060" spans="2:6">
      <c r="B3060" s="7">
        <v>6.2799074074074077E-2</v>
      </c>
      <c r="C3060" s="3">
        <f t="shared" si="47"/>
        <v>74.664000000000001</v>
      </c>
      <c r="D3060">
        <v>218.870314147329</v>
      </c>
      <c r="E3060">
        <v>272.93302701864701</v>
      </c>
      <c r="F3060" s="6">
        <v>8.6495828628540004</v>
      </c>
    </row>
    <row r="3061" spans="2:6">
      <c r="B3061" s="7">
        <v>6.2803113425925927E-2</v>
      </c>
      <c r="C3061" s="3">
        <f t="shared" si="47"/>
        <v>74.669816666666662</v>
      </c>
      <c r="D3061">
        <v>218.88665236083199</v>
      </c>
      <c r="E3061">
        <v>272.92661006848999</v>
      </c>
      <c r="F3061" s="6">
        <v>8.6495810346595796</v>
      </c>
    </row>
    <row r="3062" spans="2:6">
      <c r="B3062" s="7">
        <v>6.2822222222222224E-2</v>
      </c>
      <c r="C3062" s="3">
        <f t="shared" si="47"/>
        <v>74.697333333333333</v>
      </c>
      <c r="D3062">
        <v>218.83481227981201</v>
      </c>
      <c r="E3062">
        <v>272.96762465352901</v>
      </c>
      <c r="F3062" s="6">
        <v>8.6495723724365199</v>
      </c>
    </row>
    <row r="3063" spans="2:6">
      <c r="B3063" s="7">
        <v>6.2845370370370371E-2</v>
      </c>
      <c r="C3063" s="3">
        <f t="shared" si="47"/>
        <v>74.730666666666664</v>
      </c>
      <c r="D3063">
        <v>218.77203115667501</v>
      </c>
      <c r="E3063">
        <v>273.01729551945198</v>
      </c>
      <c r="F3063" s="6">
        <v>8.6494102478027308</v>
      </c>
    </row>
    <row r="3064" spans="2:6">
      <c r="B3064" s="7">
        <v>6.2868518518518518E-2</v>
      </c>
      <c r="C3064" s="3">
        <f t="shared" si="47"/>
        <v>74.763999999999996</v>
      </c>
      <c r="D3064">
        <v>218.70925003353901</v>
      </c>
      <c r="E3064">
        <v>273.06696638537397</v>
      </c>
      <c r="F3064" s="6">
        <v>8.6491794586181605</v>
      </c>
    </row>
    <row r="3065" spans="2:6">
      <c r="B3065" s="7">
        <v>6.2891666666666665E-2</v>
      </c>
      <c r="C3065" s="3">
        <f t="shared" si="47"/>
        <v>74.797333333333327</v>
      </c>
      <c r="D3065">
        <v>218.646468910403</v>
      </c>
      <c r="E3065">
        <v>273.11663725129603</v>
      </c>
      <c r="F3065" s="6">
        <v>8.6490678787231392</v>
      </c>
    </row>
    <row r="3066" spans="2:6">
      <c r="B3066" s="7">
        <v>6.2914814814814812E-2</v>
      </c>
      <c r="C3066" s="3">
        <f t="shared" si="47"/>
        <v>74.830666666666659</v>
      </c>
      <c r="D3066">
        <v>218.583687787267</v>
      </c>
      <c r="E3066">
        <v>273.16630811721802</v>
      </c>
      <c r="F3066" s="6">
        <v>8.6489505767822301</v>
      </c>
    </row>
    <row r="3067" spans="2:6">
      <c r="B3067" s="7">
        <v>6.2937962962962959E-2</v>
      </c>
      <c r="C3067" s="3">
        <f t="shared" si="47"/>
        <v>74.86399999999999</v>
      </c>
      <c r="D3067">
        <v>218.52090666413099</v>
      </c>
      <c r="E3067">
        <v>273.21597898314099</v>
      </c>
      <c r="F3067" s="6">
        <v>8.6488933563232404</v>
      </c>
    </row>
    <row r="3068" spans="2:6">
      <c r="B3068" s="7">
        <v>6.296111111111112E-2</v>
      </c>
      <c r="C3068" s="3">
        <f t="shared" si="47"/>
        <v>74.89733333333335</v>
      </c>
      <c r="D3068">
        <v>218.45812554099501</v>
      </c>
      <c r="E3068">
        <v>273.26564984906298</v>
      </c>
      <c r="F3068" s="6">
        <v>8.6489963531494105</v>
      </c>
    </row>
    <row r="3069" spans="2:6">
      <c r="B3069" s="7">
        <v>6.2979583333333325E-2</v>
      </c>
      <c r="C3069" s="3">
        <f t="shared" si="47"/>
        <v>74.923933333333324</v>
      </c>
      <c r="D3069">
        <v>218.40802932495399</v>
      </c>
      <c r="E3069">
        <v>273.30528473142698</v>
      </c>
      <c r="F3069" s="6">
        <v>8.6491394182743093</v>
      </c>
    </row>
    <row r="3070" spans="2:6">
      <c r="B3070" s="7">
        <v>6.2984259259259254E-2</v>
      </c>
      <c r="C3070" s="3">
        <f t="shared" si="47"/>
        <v>74.930666666666653</v>
      </c>
      <c r="D3070">
        <v>218.39175834282</v>
      </c>
      <c r="E3070">
        <v>273.29587298203001</v>
      </c>
      <c r="F3070" s="6">
        <v>8.6491756439209002</v>
      </c>
    </row>
    <row r="3071" spans="2:6">
      <c r="B3071" s="7">
        <v>6.3007407407407415E-2</v>
      </c>
      <c r="C3071" s="3">
        <f t="shared" si="47"/>
        <v>74.964000000000013</v>
      </c>
      <c r="D3071">
        <v>218.311228739787</v>
      </c>
      <c r="E3071">
        <v>273.24929162409001</v>
      </c>
      <c r="F3071" s="6">
        <v>8.6492786407470703</v>
      </c>
    </row>
    <row r="3072" spans="2:6">
      <c r="B3072" s="7">
        <v>6.3030555555555548E-2</v>
      </c>
      <c r="C3072" s="3">
        <f t="shared" si="47"/>
        <v>74.997333333333316</v>
      </c>
      <c r="D3072">
        <v>218.230699136753</v>
      </c>
      <c r="E3072">
        <v>273.20271026615097</v>
      </c>
      <c r="F3072" s="6">
        <v>8.6493501663208008</v>
      </c>
    </row>
    <row r="3073" spans="2:6">
      <c r="B3073" s="7">
        <v>6.3053703703703709E-2</v>
      </c>
      <c r="C3073" s="3">
        <f t="shared" si="47"/>
        <v>75.030666666666676</v>
      </c>
      <c r="D3073">
        <v>218.15016953372</v>
      </c>
      <c r="E3073">
        <v>273.15612890821097</v>
      </c>
      <c r="F3073" s="6">
        <v>8.6493911743164098</v>
      </c>
    </row>
    <row r="3074" spans="2:6">
      <c r="B3074" s="7">
        <v>6.3076851851851856E-2</v>
      </c>
      <c r="C3074" s="3">
        <f t="shared" si="47"/>
        <v>75.064000000000007</v>
      </c>
      <c r="D3074">
        <v>218.069639930687</v>
      </c>
      <c r="E3074">
        <v>273.10954755027097</v>
      </c>
      <c r="F3074" s="6">
        <v>8.6494026184081996</v>
      </c>
    </row>
    <row r="3075" spans="2:6">
      <c r="B3075" s="7">
        <v>6.3100000000000003E-2</v>
      </c>
      <c r="C3075" s="3">
        <f t="shared" si="47"/>
        <v>75.097333333333339</v>
      </c>
      <c r="D3075">
        <v>217.989110327654</v>
      </c>
      <c r="E3075">
        <v>273.062966192332</v>
      </c>
      <c r="F3075" s="6">
        <v>8.6493377685546893</v>
      </c>
    </row>
    <row r="3076" spans="2:6">
      <c r="B3076" s="7">
        <v>6.3123148148148137E-2</v>
      </c>
      <c r="C3076" s="3">
        <f t="shared" ref="C3076:C3139" si="48" xml:space="preserve"> (B3076-$A$3) *1440</f>
        <v>75.130666666666642</v>
      </c>
      <c r="D3076">
        <v>217.908580724621</v>
      </c>
      <c r="E3076">
        <v>273.016384834392</v>
      </c>
      <c r="F3076" s="6">
        <v>8.6492900848388707</v>
      </c>
    </row>
    <row r="3077" spans="2:6">
      <c r="B3077" s="7">
        <v>6.3146296296296298E-2</v>
      </c>
      <c r="C3077" s="3">
        <f t="shared" si="48"/>
        <v>75.164000000000001</v>
      </c>
      <c r="D3077">
        <v>217.82805112158701</v>
      </c>
      <c r="E3077">
        <v>272.96980347645302</v>
      </c>
      <c r="F3077" s="6">
        <v>8.6492900848388707</v>
      </c>
    </row>
    <row r="3078" spans="2:6">
      <c r="B3078" s="7">
        <v>6.3150949074074078E-2</v>
      </c>
      <c r="C3078" s="3">
        <f t="shared" si="48"/>
        <v>75.170699999999997</v>
      </c>
      <c r="D3078">
        <v>217.81187455638599</v>
      </c>
      <c r="E3078">
        <v>272.96044634136899</v>
      </c>
      <c r="F3078" s="6">
        <v>8.6493027285561599</v>
      </c>
    </row>
    <row r="3079" spans="2:6">
      <c r="B3079" s="7">
        <v>6.3169444444444445E-2</v>
      </c>
      <c r="C3079" s="3">
        <f t="shared" si="48"/>
        <v>75.197333333333333</v>
      </c>
      <c r="D3079">
        <v>217.74037300590899</v>
      </c>
      <c r="E3079">
        <v>272.93365238274299</v>
      </c>
      <c r="F3079" s="6">
        <v>8.64935302734375</v>
      </c>
    </row>
    <row r="3080" spans="2:6">
      <c r="B3080" s="7">
        <v>6.3192592592592592E-2</v>
      </c>
      <c r="C3080" s="3">
        <f t="shared" si="48"/>
        <v>75.230666666666664</v>
      </c>
      <c r="D3080">
        <v>217.65089795282501</v>
      </c>
      <c r="E3080">
        <v>272.90012316758202</v>
      </c>
      <c r="F3080" s="6">
        <v>8.6493844985961896</v>
      </c>
    </row>
    <row r="3081" spans="2:6">
      <c r="B3081" s="7">
        <v>6.3215740740740739E-2</v>
      </c>
      <c r="C3081" s="3">
        <f t="shared" si="48"/>
        <v>75.263999999999996</v>
      </c>
      <c r="D3081">
        <v>217.56142289974099</v>
      </c>
      <c r="E3081">
        <v>272.86659395241998</v>
      </c>
      <c r="F3081" s="6">
        <v>8.6494159698486293</v>
      </c>
    </row>
    <row r="3082" spans="2:6">
      <c r="B3082" s="7">
        <v>6.3238888888888886E-2</v>
      </c>
      <c r="C3082" s="3">
        <f t="shared" si="48"/>
        <v>75.297333333333327</v>
      </c>
      <c r="D3082">
        <v>217.471947846657</v>
      </c>
      <c r="E3082">
        <v>272.83306473725901</v>
      </c>
      <c r="F3082" s="6">
        <v>8.6494560241699201</v>
      </c>
    </row>
    <row r="3083" spans="2:6">
      <c r="B3083" s="7">
        <v>6.3262037037037033E-2</v>
      </c>
      <c r="C3083" s="3">
        <f t="shared" si="48"/>
        <v>75.330666666666659</v>
      </c>
      <c r="D3083">
        <v>217.38247279357299</v>
      </c>
      <c r="E3083">
        <v>272.79953552209702</v>
      </c>
      <c r="F3083" s="6">
        <v>8.6493864059448207</v>
      </c>
    </row>
    <row r="3084" spans="2:6">
      <c r="B3084" s="7">
        <v>6.328518518518518E-2</v>
      </c>
      <c r="C3084" s="3">
        <f t="shared" si="48"/>
        <v>75.36399999999999</v>
      </c>
      <c r="D3084">
        <v>217.292997740488</v>
      </c>
      <c r="E3084">
        <v>272.76600630693599</v>
      </c>
      <c r="F3084" s="6">
        <v>8.6492767333984393</v>
      </c>
    </row>
    <row r="3085" spans="2:6">
      <c r="B3085" s="7">
        <v>6.3308333333333341E-2</v>
      </c>
      <c r="C3085" s="3">
        <f t="shared" si="48"/>
        <v>75.397333333333336</v>
      </c>
      <c r="D3085">
        <v>217.20352268740399</v>
      </c>
      <c r="E3085">
        <v>272.732477091774</v>
      </c>
      <c r="F3085" s="6">
        <v>8.6491289138793892</v>
      </c>
    </row>
    <row r="3086" spans="2:6">
      <c r="B3086" s="7">
        <v>6.3327453703703698E-2</v>
      </c>
      <c r="C3086" s="3">
        <f t="shared" si="48"/>
        <v>75.424866666666659</v>
      </c>
      <c r="D3086">
        <v>217.129628444269</v>
      </c>
      <c r="E3086">
        <v>272.70478651331803</v>
      </c>
      <c r="F3086" s="6">
        <v>8.6491005600822408</v>
      </c>
    </row>
    <row r="3087" spans="2:6">
      <c r="B3087" s="7">
        <v>6.3331481481481475E-2</v>
      </c>
      <c r="C3087" s="3">
        <f t="shared" si="48"/>
        <v>75.430666666666653</v>
      </c>
      <c r="D3087">
        <v>217.133393046767</v>
      </c>
      <c r="E3087">
        <v>272.72812195088602</v>
      </c>
      <c r="F3087" s="6">
        <v>8.6490945816040004</v>
      </c>
    </row>
    <row r="3088" spans="2:6">
      <c r="B3088" s="7">
        <v>6.3354629629629636E-2</v>
      </c>
      <c r="C3088" s="3">
        <f t="shared" si="48"/>
        <v>75.463999999999999</v>
      </c>
      <c r="D3088">
        <v>217.15501182072401</v>
      </c>
      <c r="E3088">
        <v>272.862129073875</v>
      </c>
      <c r="F3088" s="6">
        <v>8.6492624282836896</v>
      </c>
    </row>
    <row r="3089" spans="2:6">
      <c r="B3089" s="7">
        <v>6.3377777777777769E-2</v>
      </c>
      <c r="C3089" s="3">
        <f t="shared" si="48"/>
        <v>75.497333333333316</v>
      </c>
      <c r="D3089">
        <v>217.176630594681</v>
      </c>
      <c r="E3089">
        <v>272.99613619686397</v>
      </c>
      <c r="F3089" s="6">
        <v>8.6494312286377006</v>
      </c>
    </row>
    <row r="3090" spans="2:6">
      <c r="B3090" s="7">
        <v>6.340092592592593E-2</v>
      </c>
      <c r="C3090" s="3">
        <f t="shared" si="48"/>
        <v>75.530666666666676</v>
      </c>
      <c r="D3090">
        <v>217.19824936863901</v>
      </c>
      <c r="E3090">
        <v>273.13014331985403</v>
      </c>
      <c r="F3090" s="6">
        <v>8.6495227813720703</v>
      </c>
    </row>
    <row r="3091" spans="2:6">
      <c r="B3091" s="7">
        <v>6.3424074074074077E-2</v>
      </c>
      <c r="C3091" s="3">
        <f t="shared" si="48"/>
        <v>75.564000000000007</v>
      </c>
      <c r="D3091">
        <v>217.219868142596</v>
      </c>
      <c r="E3091">
        <v>273.264150442843</v>
      </c>
      <c r="F3091" s="6">
        <v>8.6495103836059606</v>
      </c>
    </row>
    <row r="3092" spans="2:6">
      <c r="B3092" s="7">
        <v>6.3447222222222224E-2</v>
      </c>
      <c r="C3092" s="3">
        <f t="shared" si="48"/>
        <v>75.597333333333339</v>
      </c>
      <c r="D3092">
        <v>217.24148691655299</v>
      </c>
      <c r="E3092">
        <v>273.39815756583198</v>
      </c>
      <c r="F3092" s="6">
        <v>8.6493587493896502</v>
      </c>
    </row>
    <row r="3093" spans="2:6">
      <c r="B3093" s="7">
        <v>6.3470370370370371E-2</v>
      </c>
      <c r="C3093" s="3">
        <f t="shared" si="48"/>
        <v>75.63066666666667</v>
      </c>
      <c r="D3093">
        <v>217.26310569051</v>
      </c>
      <c r="E3093">
        <v>273.53216468882101</v>
      </c>
      <c r="F3093" s="6">
        <v>8.6492977142334002</v>
      </c>
    </row>
    <row r="3094" spans="2:6">
      <c r="B3094" s="7">
        <v>6.3493518518518519E-2</v>
      </c>
      <c r="C3094" s="3">
        <f t="shared" si="48"/>
        <v>75.664000000000001</v>
      </c>
      <c r="D3094">
        <v>217.28472446446801</v>
      </c>
      <c r="E3094">
        <v>273.66617181181101</v>
      </c>
      <c r="F3094" s="6">
        <v>8.6493120193481392</v>
      </c>
    </row>
    <row r="3095" spans="2:6">
      <c r="B3095" s="7">
        <v>6.3498460648148139E-2</v>
      </c>
      <c r="C3095" s="3">
        <f t="shared" si="48"/>
        <v>75.671116666666649</v>
      </c>
      <c r="D3095">
        <v>217.289337030946</v>
      </c>
      <c r="E3095">
        <v>273.69476347776703</v>
      </c>
      <c r="F3095" s="6">
        <v>8.6493120193481392</v>
      </c>
    </row>
    <row r="3096" spans="2:6">
      <c r="B3096" s="7">
        <v>6.3516666666666666E-2</v>
      </c>
      <c r="C3096" s="3">
        <f t="shared" si="48"/>
        <v>75.697333333333333</v>
      </c>
      <c r="D3096">
        <v>217.225520038394</v>
      </c>
      <c r="E3096">
        <v>273.64446911922602</v>
      </c>
      <c r="F3096" s="6">
        <v>8.6493120193481392</v>
      </c>
    </row>
    <row r="3097" spans="2:6">
      <c r="B3097" s="7">
        <v>6.3539814814814813E-2</v>
      </c>
      <c r="C3097" s="3">
        <f t="shared" si="48"/>
        <v>75.730666666666664</v>
      </c>
      <c r="D3097">
        <v>217.144394064934</v>
      </c>
      <c r="E3097">
        <v>273.58053350218898</v>
      </c>
      <c r="F3097" s="6">
        <v>8.6493968963622994</v>
      </c>
    </row>
    <row r="3098" spans="2:6">
      <c r="B3098" s="7">
        <v>6.356296296296296E-2</v>
      </c>
      <c r="C3098" s="3">
        <f t="shared" si="48"/>
        <v>75.763999999999996</v>
      </c>
      <c r="D3098">
        <v>217.06326809147299</v>
      </c>
      <c r="E3098">
        <v>273.51659788515298</v>
      </c>
      <c r="F3098" s="6">
        <v>8.6493892669677699</v>
      </c>
    </row>
    <row r="3099" spans="2:6">
      <c r="B3099" s="7">
        <v>6.3586111111111107E-2</v>
      </c>
      <c r="C3099" s="3">
        <f t="shared" si="48"/>
        <v>75.797333333333327</v>
      </c>
      <c r="D3099">
        <v>216.98214211801201</v>
      </c>
      <c r="E3099">
        <v>273.452662268116</v>
      </c>
      <c r="F3099" s="6">
        <v>8.6492490768432599</v>
      </c>
    </row>
    <row r="3100" spans="2:6">
      <c r="B3100" s="7">
        <v>6.3609259259259254E-2</v>
      </c>
      <c r="C3100" s="3">
        <f t="shared" si="48"/>
        <v>75.830666666666659</v>
      </c>
      <c r="D3100">
        <v>216.90101614455099</v>
      </c>
      <c r="E3100">
        <v>273.38872665107903</v>
      </c>
      <c r="F3100" s="6">
        <v>8.6490669250488299</v>
      </c>
    </row>
    <row r="3101" spans="2:6">
      <c r="B3101" s="7">
        <v>6.3632407407407401E-2</v>
      </c>
      <c r="C3101" s="3">
        <f t="shared" si="48"/>
        <v>75.86399999999999</v>
      </c>
      <c r="D3101">
        <v>216.81989017109001</v>
      </c>
      <c r="E3101">
        <v>273.32479103404302</v>
      </c>
      <c r="F3101" s="6">
        <v>8.6492824554443395</v>
      </c>
    </row>
    <row r="3102" spans="2:6">
      <c r="B3102" s="7">
        <v>6.3655555555555562E-2</v>
      </c>
      <c r="C3102" s="3">
        <f t="shared" si="48"/>
        <v>75.897333333333336</v>
      </c>
      <c r="D3102">
        <v>216.738764197629</v>
      </c>
      <c r="E3102">
        <v>273.26085541700598</v>
      </c>
      <c r="F3102" s="6">
        <v>8.6496305465698207</v>
      </c>
    </row>
    <row r="3103" spans="2:6">
      <c r="B3103" s="7">
        <v>6.3670081018518523E-2</v>
      </c>
      <c r="C3103" s="3">
        <f t="shared" si="48"/>
        <v>75.91825</v>
      </c>
      <c r="D3103">
        <v>216.68788227101501</v>
      </c>
      <c r="E3103">
        <v>273.22075522177499</v>
      </c>
      <c r="F3103" s="6">
        <v>8.6497262491607696</v>
      </c>
    </row>
    <row r="3104" spans="2:6">
      <c r="B3104" s="7">
        <v>6.367870370370371E-2</v>
      </c>
      <c r="C3104" s="3">
        <f t="shared" si="48"/>
        <v>75.930666666666667</v>
      </c>
      <c r="D3104">
        <v>216.64496353862299</v>
      </c>
      <c r="E3104">
        <v>273.36184906221098</v>
      </c>
      <c r="F3104" s="6">
        <v>8.6497831344604492</v>
      </c>
    </row>
    <row r="3105" spans="2:6">
      <c r="B3105" s="7">
        <v>6.3701851851851857E-2</v>
      </c>
      <c r="C3105" s="3">
        <f t="shared" si="48"/>
        <v>75.963999999999999</v>
      </c>
      <c r="D3105">
        <v>216.52983926432799</v>
      </c>
      <c r="E3105">
        <v>273.74031611103499</v>
      </c>
      <c r="F3105" s="6">
        <v>8.6497650146484393</v>
      </c>
    </row>
    <row r="3106" spans="2:6">
      <c r="B3106" s="7">
        <v>6.372499999999999E-2</v>
      </c>
      <c r="C3106" s="3">
        <f t="shared" si="48"/>
        <v>75.997333333333316</v>
      </c>
      <c r="D3106">
        <v>216.41471499003401</v>
      </c>
      <c r="E3106">
        <v>274.11878315985803</v>
      </c>
      <c r="F3106" s="6">
        <v>8.6498260498046893</v>
      </c>
    </row>
    <row r="3107" spans="2:6">
      <c r="B3107" s="7">
        <v>6.3748148148148151E-2</v>
      </c>
      <c r="C3107" s="3">
        <f t="shared" si="48"/>
        <v>76.030666666666662</v>
      </c>
      <c r="D3107">
        <v>216.29959071573899</v>
      </c>
      <c r="E3107">
        <v>274.49725020868198</v>
      </c>
      <c r="F3107" s="6">
        <v>8.6499938964843803</v>
      </c>
    </row>
    <row r="3108" spans="2:6">
      <c r="B3108" s="7">
        <v>6.3771296296296298E-2</v>
      </c>
      <c r="C3108" s="3">
        <f t="shared" si="48"/>
        <v>76.063999999999993</v>
      </c>
      <c r="D3108">
        <v>216.18446644144399</v>
      </c>
      <c r="E3108">
        <v>274.87571725750502</v>
      </c>
      <c r="F3108" s="6">
        <v>8.6501131057739293</v>
      </c>
    </row>
    <row r="3109" spans="2:6">
      <c r="B3109" s="7">
        <v>6.3794444444444445E-2</v>
      </c>
      <c r="C3109" s="3">
        <f t="shared" si="48"/>
        <v>76.097333333333324</v>
      </c>
      <c r="D3109">
        <v>216.06934216715001</v>
      </c>
      <c r="E3109">
        <v>275.25418430632902</v>
      </c>
      <c r="F3109" s="6">
        <v>8.6502246856689506</v>
      </c>
    </row>
    <row r="3110" spans="2:6">
      <c r="B3110" s="7">
        <v>6.3817592592592592E-2</v>
      </c>
      <c r="C3110" s="3">
        <f t="shared" si="48"/>
        <v>76.13066666666667</v>
      </c>
      <c r="D3110">
        <v>215.95421789285501</v>
      </c>
      <c r="E3110">
        <v>275.63265135515201</v>
      </c>
      <c r="F3110" s="6">
        <v>8.6503353118896502</v>
      </c>
    </row>
    <row r="3111" spans="2:6">
      <c r="B3111" s="7">
        <v>6.384074074074074E-2</v>
      </c>
      <c r="C3111" s="3">
        <f t="shared" si="48"/>
        <v>76.164000000000001</v>
      </c>
      <c r="D3111">
        <v>215.83909361856101</v>
      </c>
      <c r="E3111">
        <v>276.01111840397601</v>
      </c>
      <c r="F3111" s="6">
        <v>8.6503238677978498</v>
      </c>
    </row>
    <row r="3112" spans="2:6">
      <c r="B3112" s="7">
        <v>6.3846574074074069E-2</v>
      </c>
      <c r="C3112" s="3">
        <f t="shared" si="48"/>
        <v>76.172399999999996</v>
      </c>
      <c r="D3112">
        <v>215.81008594512201</v>
      </c>
      <c r="E3112">
        <v>276.10648012179701</v>
      </c>
      <c r="F3112" s="6">
        <v>8.6503087291659799</v>
      </c>
    </row>
    <row r="3113" spans="2:6">
      <c r="B3113" s="7">
        <v>6.3863888888888887E-2</v>
      </c>
      <c r="C3113" s="3">
        <f t="shared" si="48"/>
        <v>76.197333333333333</v>
      </c>
      <c r="D3113">
        <v>215.86955081246501</v>
      </c>
      <c r="E3113">
        <v>275.87459612206999</v>
      </c>
      <c r="F3113" s="6">
        <v>8.6502637863159197</v>
      </c>
    </row>
    <row r="3114" spans="2:6">
      <c r="B3114" s="7">
        <v>6.3887037037037034E-2</v>
      </c>
      <c r="C3114" s="3">
        <f t="shared" si="48"/>
        <v>76.230666666666664</v>
      </c>
      <c r="D3114">
        <v>215.94904593455399</v>
      </c>
      <c r="E3114">
        <v>275.56460389148998</v>
      </c>
      <c r="F3114" s="6">
        <v>8.6502399444580096</v>
      </c>
    </row>
    <row r="3115" spans="2:6">
      <c r="B3115" s="7">
        <v>6.3910185185185195E-2</v>
      </c>
      <c r="C3115" s="3">
        <f t="shared" si="48"/>
        <v>76.26400000000001</v>
      </c>
      <c r="D3115">
        <v>216.02854105664301</v>
      </c>
      <c r="E3115">
        <v>275.254611660911</v>
      </c>
      <c r="F3115" s="6">
        <v>8.6503219604492205</v>
      </c>
    </row>
    <row r="3116" spans="2:6">
      <c r="B3116" s="7">
        <v>6.3933333333333328E-2</v>
      </c>
      <c r="C3116" s="3">
        <f t="shared" si="48"/>
        <v>76.297333333333327</v>
      </c>
      <c r="D3116">
        <v>216.10803617873199</v>
      </c>
      <c r="E3116">
        <v>274.94461943033099</v>
      </c>
      <c r="F3116" s="6">
        <v>8.6504316329956108</v>
      </c>
    </row>
    <row r="3117" spans="2:6">
      <c r="B3117" s="7">
        <v>6.3956481481481475E-2</v>
      </c>
      <c r="C3117" s="3">
        <f t="shared" si="48"/>
        <v>76.330666666666659</v>
      </c>
      <c r="D3117">
        <v>216.18753130082101</v>
      </c>
      <c r="E3117">
        <v>274.634627199752</v>
      </c>
      <c r="F3117" s="6">
        <v>8.6505775451660192</v>
      </c>
    </row>
    <row r="3118" spans="2:6">
      <c r="B3118" s="7">
        <v>6.3979629629629622E-2</v>
      </c>
      <c r="C3118" s="3">
        <f t="shared" si="48"/>
        <v>76.36399999999999</v>
      </c>
      <c r="D3118">
        <v>216.26702642290999</v>
      </c>
      <c r="E3118">
        <v>274.32463496917302</v>
      </c>
      <c r="F3118" s="6">
        <v>8.6506118774414098</v>
      </c>
    </row>
    <row r="3119" spans="2:6">
      <c r="B3119" s="7">
        <v>6.4002777777777783E-2</v>
      </c>
      <c r="C3119" s="3">
        <f t="shared" si="48"/>
        <v>76.397333333333336</v>
      </c>
      <c r="D3119">
        <v>216.34652154499901</v>
      </c>
      <c r="E3119">
        <v>274.01464273859301</v>
      </c>
      <c r="F3119" s="6">
        <v>8.6507110595703107</v>
      </c>
    </row>
    <row r="3120" spans="2:6">
      <c r="B3120" s="7">
        <v>6.4017418981481486E-2</v>
      </c>
      <c r="C3120" s="3">
        <f t="shared" si="48"/>
        <v>76.418416666666673</v>
      </c>
      <c r="D3120">
        <v>216.396787984068</v>
      </c>
      <c r="E3120">
        <v>273.81862812586098</v>
      </c>
      <c r="F3120" s="6">
        <v>8.6507731714898597</v>
      </c>
    </row>
    <row r="3121" spans="2:6">
      <c r="B3121" s="7">
        <v>6.4025925925925931E-2</v>
      </c>
      <c r="C3121" s="3">
        <f t="shared" si="48"/>
        <v>76.430666666666667</v>
      </c>
      <c r="D3121">
        <v>216.38321030994399</v>
      </c>
      <c r="E3121">
        <v>273.85221861131498</v>
      </c>
      <c r="F3121" s="6">
        <v>8.6508092880249006</v>
      </c>
    </row>
    <row r="3122" spans="2:6">
      <c r="B3122" s="7">
        <v>6.4049074074074078E-2</v>
      </c>
      <c r="C3122" s="3">
        <f t="shared" si="48"/>
        <v>76.463999999999999</v>
      </c>
      <c r="D3122">
        <v>216.346282239614</v>
      </c>
      <c r="E3122">
        <v>273.94357680697402</v>
      </c>
      <c r="F3122" s="6">
        <v>8.6508722305297905</v>
      </c>
    </row>
    <row r="3123" spans="2:6">
      <c r="B3123" s="7">
        <v>6.4072222222222225E-2</v>
      </c>
      <c r="C3123" s="3">
        <f t="shared" si="48"/>
        <v>76.49733333333333</v>
      </c>
      <c r="D3123">
        <v>216.30935416928401</v>
      </c>
      <c r="E3123">
        <v>274.03493500263301</v>
      </c>
      <c r="F3123" s="6">
        <v>8.6509914398193395</v>
      </c>
    </row>
    <row r="3124" spans="2:6">
      <c r="B3124" s="7">
        <v>6.4095370370370372E-2</v>
      </c>
      <c r="C3124" s="3">
        <f t="shared" si="48"/>
        <v>76.530666666666662</v>
      </c>
      <c r="D3124">
        <v>216.27242609895299</v>
      </c>
      <c r="E3124">
        <v>274.12629319829102</v>
      </c>
      <c r="F3124" s="6">
        <v>8.65106296539307</v>
      </c>
    </row>
    <row r="3125" spans="2:6">
      <c r="B3125" s="7">
        <v>6.4118518518518519E-2</v>
      </c>
      <c r="C3125" s="3">
        <f t="shared" si="48"/>
        <v>76.563999999999993</v>
      </c>
      <c r="D3125">
        <v>216.235498028623</v>
      </c>
      <c r="E3125">
        <v>274.21765139395001</v>
      </c>
      <c r="F3125" s="6">
        <v>8.6509027481079102</v>
      </c>
    </row>
    <row r="3126" spans="2:6">
      <c r="B3126" s="7">
        <v>6.4141666666666666E-2</v>
      </c>
      <c r="C3126" s="3">
        <f t="shared" si="48"/>
        <v>76.597333333333324</v>
      </c>
      <c r="D3126">
        <v>216.19856995829301</v>
      </c>
      <c r="E3126">
        <v>274.30900958960899</v>
      </c>
      <c r="F3126" s="6">
        <v>8.6507282257080096</v>
      </c>
    </row>
    <row r="3127" spans="2:6">
      <c r="B3127" s="7">
        <v>6.4164814814814827E-2</v>
      </c>
      <c r="C3127" s="3">
        <f t="shared" si="48"/>
        <v>76.630666666666684</v>
      </c>
      <c r="D3127">
        <v>216.16164188796299</v>
      </c>
      <c r="E3127">
        <v>274.40036778526701</v>
      </c>
      <c r="F3127" s="6">
        <v>8.6507835388183594</v>
      </c>
    </row>
    <row r="3128" spans="2:6">
      <c r="B3128" s="7">
        <v>6.4187962962962961E-2</v>
      </c>
      <c r="C3128" s="3">
        <f t="shared" si="48"/>
        <v>76.663999999999987</v>
      </c>
      <c r="D3128">
        <v>216.12471381763299</v>
      </c>
      <c r="E3128">
        <v>274.49172598092599</v>
      </c>
      <c r="F3128" s="6">
        <v>8.6509199142456108</v>
      </c>
    </row>
    <row r="3129" spans="2:6">
      <c r="B3129" s="7">
        <v>6.419387731481481E-2</v>
      </c>
      <c r="C3129" s="3">
        <f t="shared" si="48"/>
        <v>76.672516666666652</v>
      </c>
      <c r="D3129">
        <v>216.115288740099</v>
      </c>
      <c r="E3129">
        <v>274.515043150488</v>
      </c>
      <c r="F3129" s="6">
        <v>8.6509250257377595</v>
      </c>
    </row>
    <row r="3130" spans="2:6">
      <c r="B3130" s="7">
        <v>6.4211111111111108E-2</v>
      </c>
      <c r="C3130" s="3">
        <f t="shared" si="48"/>
        <v>76.697333333333319</v>
      </c>
      <c r="D3130">
        <v>216.06833271903301</v>
      </c>
      <c r="E3130">
        <v>274.47979079527499</v>
      </c>
      <c r="F3130" s="6">
        <v>8.65093994140625</v>
      </c>
    </row>
    <row r="3131" spans="2:6">
      <c r="B3131" s="7">
        <v>6.4234259259259255E-2</v>
      </c>
      <c r="C3131" s="3">
        <f t="shared" si="48"/>
        <v>76.73066666666665</v>
      </c>
      <c r="D3131">
        <v>216.00528520776001</v>
      </c>
      <c r="E3131">
        <v>274.43245771184502</v>
      </c>
      <c r="F3131" s="6">
        <v>8.6507129669189506</v>
      </c>
    </row>
    <row r="3132" spans="2:6">
      <c r="B3132" s="7">
        <v>6.4257407407407416E-2</v>
      </c>
      <c r="C3132" s="3">
        <f t="shared" si="48"/>
        <v>76.76400000000001</v>
      </c>
      <c r="D3132">
        <v>215.94223769648701</v>
      </c>
      <c r="E3132">
        <v>274.38512462841499</v>
      </c>
      <c r="F3132" s="6">
        <v>8.6505374908447301</v>
      </c>
    </row>
    <row r="3133" spans="2:6">
      <c r="B3133" s="7">
        <v>6.4280555555555549E-2</v>
      </c>
      <c r="C3133" s="3">
        <f t="shared" si="48"/>
        <v>76.797333333333327</v>
      </c>
      <c r="D3133">
        <v>215.87919018521299</v>
      </c>
      <c r="E3133">
        <v>274.33779154498501</v>
      </c>
      <c r="F3133" s="6">
        <v>8.6506624221801793</v>
      </c>
    </row>
    <row r="3134" spans="2:6">
      <c r="B3134" s="7">
        <v>6.4303703703703696E-2</v>
      </c>
      <c r="C3134" s="3">
        <f t="shared" si="48"/>
        <v>76.830666666666659</v>
      </c>
      <c r="D3134">
        <v>215.81614267393999</v>
      </c>
      <c r="E3134">
        <v>274.29045846155498</v>
      </c>
      <c r="F3134" s="6">
        <v>8.6508455276489293</v>
      </c>
    </row>
    <row r="3135" spans="2:6">
      <c r="B3135" s="7">
        <v>6.4326851851851843E-2</v>
      </c>
      <c r="C3135" s="3">
        <f t="shared" si="48"/>
        <v>76.86399999999999</v>
      </c>
      <c r="D3135">
        <v>215.75309516266699</v>
      </c>
      <c r="E3135">
        <v>274.243125378125</v>
      </c>
      <c r="F3135" s="6">
        <v>8.65087795257568</v>
      </c>
    </row>
    <row r="3136" spans="2:6">
      <c r="B3136" s="7">
        <v>6.4350000000000004E-2</v>
      </c>
      <c r="C3136" s="3">
        <f t="shared" si="48"/>
        <v>76.897333333333336</v>
      </c>
      <c r="D3136">
        <v>215.690047651394</v>
      </c>
      <c r="E3136">
        <v>274.19579229469502</v>
      </c>
      <c r="F3136" s="6">
        <v>8.65081787109375</v>
      </c>
    </row>
    <row r="3137" spans="2:6">
      <c r="B3137" s="7">
        <v>6.4365462962962958E-2</v>
      </c>
      <c r="C3137" s="3">
        <f t="shared" si="48"/>
        <v>76.919599999999988</v>
      </c>
      <c r="D3137">
        <v>215.64794502144099</v>
      </c>
      <c r="E3137">
        <v>274.16418363551202</v>
      </c>
      <c r="F3137" s="6">
        <v>8.65064974106369</v>
      </c>
    </row>
    <row r="3138" spans="2:6">
      <c r="B3138" s="7">
        <v>6.4373148148148152E-2</v>
      </c>
      <c r="C3138" s="3">
        <f t="shared" si="48"/>
        <v>76.930666666666667</v>
      </c>
      <c r="D3138">
        <v>215.67377518025299</v>
      </c>
      <c r="E3138">
        <v>274.322702111463</v>
      </c>
      <c r="F3138" s="6">
        <v>8.6505661010742205</v>
      </c>
    </row>
    <row r="3139" spans="2:6">
      <c r="B3139" s="7">
        <v>6.4396296296296299E-2</v>
      </c>
      <c r="C3139" s="3">
        <f t="shared" si="48"/>
        <v>76.963999999999999</v>
      </c>
      <c r="D3139">
        <v>215.751528174123</v>
      </c>
      <c r="E3139">
        <v>274.79986859652098</v>
      </c>
      <c r="F3139" s="6">
        <v>8.6505661010742205</v>
      </c>
    </row>
    <row r="3140" spans="2:6">
      <c r="B3140" s="7">
        <v>6.4419444444444446E-2</v>
      </c>
      <c r="C3140" s="3">
        <f t="shared" ref="C3140:C3164" si="49" xml:space="preserve"> (B3140-$A$3) *1440</f>
        <v>76.99733333333333</v>
      </c>
      <c r="D3140">
        <v>215.829281167994</v>
      </c>
      <c r="E3140">
        <v>275.27703508157799</v>
      </c>
      <c r="F3140" s="6">
        <v>8.6507072448730504</v>
      </c>
    </row>
    <row r="3141" spans="2:6">
      <c r="B3141" s="7">
        <v>6.4442592592592593E-2</v>
      </c>
      <c r="C3141" s="3">
        <f t="shared" si="49"/>
        <v>77.030666666666662</v>
      </c>
      <c r="D3141">
        <v>215.907034161864</v>
      </c>
      <c r="E3141">
        <v>275.75420156663603</v>
      </c>
      <c r="F3141" s="6">
        <v>8.6507425308227504</v>
      </c>
    </row>
    <row r="3142" spans="2:6">
      <c r="B3142" s="7">
        <v>6.446574074074074E-2</v>
      </c>
      <c r="C3142" s="3">
        <f t="shared" si="49"/>
        <v>77.063999999999993</v>
      </c>
      <c r="D3142">
        <v>215.98478715573401</v>
      </c>
      <c r="E3142">
        <v>276.23136805169298</v>
      </c>
      <c r="F3142" s="6">
        <v>8.6506719589233398</v>
      </c>
    </row>
    <row r="3143" spans="2:6">
      <c r="B3143" s="7">
        <v>6.4488888888888887E-2</v>
      </c>
      <c r="C3143" s="3">
        <f t="shared" si="49"/>
        <v>77.097333333333324</v>
      </c>
      <c r="D3143">
        <v>216.06254014960399</v>
      </c>
      <c r="E3143">
        <v>276.70853453675102</v>
      </c>
      <c r="F3143" s="6">
        <v>8.6507978439331108</v>
      </c>
    </row>
    <row r="3144" spans="2:6">
      <c r="B3144" s="7">
        <v>6.4512037037037048E-2</v>
      </c>
      <c r="C3144" s="3">
        <f t="shared" si="49"/>
        <v>77.130666666666684</v>
      </c>
      <c r="D3144">
        <v>216.140293143474</v>
      </c>
      <c r="E3144">
        <v>277.18570102180797</v>
      </c>
      <c r="F3144" s="6">
        <v>8.6509914398193395</v>
      </c>
    </row>
    <row r="3145" spans="2:6">
      <c r="B3145" s="7">
        <v>6.4535185185185182E-2</v>
      </c>
      <c r="C3145" s="3">
        <f t="shared" si="49"/>
        <v>77.163999999999987</v>
      </c>
      <c r="D3145">
        <v>216.218046137344</v>
      </c>
      <c r="E3145">
        <v>277.66286750686601</v>
      </c>
      <c r="F3145" s="6">
        <v>8.6509914398193395</v>
      </c>
    </row>
    <row r="3146" spans="2:6">
      <c r="B3146" s="7">
        <v>6.4541967592592592E-2</v>
      </c>
      <c r="C3146" s="3">
        <f t="shared" si="49"/>
        <v>77.173766666666666</v>
      </c>
      <c r="D3146">
        <v>216.240810495608</v>
      </c>
      <c r="E3146">
        <v>277.80257130831097</v>
      </c>
      <c r="F3146" s="6">
        <v>8.6509805504435509</v>
      </c>
    </row>
    <row r="3147" spans="2:6">
      <c r="B3147" s="7">
        <v>6.4558333333333329E-2</v>
      </c>
      <c r="C3147" s="3">
        <f t="shared" si="49"/>
        <v>77.197333333333319</v>
      </c>
      <c r="D3147">
        <v>216.223307082091</v>
      </c>
      <c r="E3147">
        <v>277.756365779487</v>
      </c>
      <c r="F3147" s="6">
        <v>8.6509542465209996</v>
      </c>
    </row>
    <row r="3148" spans="2:6">
      <c r="B3148" s="7">
        <v>6.4581481481481476E-2</v>
      </c>
      <c r="C3148" s="3">
        <f t="shared" si="49"/>
        <v>77.23066666666665</v>
      </c>
      <c r="D3148">
        <v>216.198557553596</v>
      </c>
      <c r="E3148">
        <v>277.691031948964</v>
      </c>
      <c r="F3148" s="6">
        <v>8.6509351730346697</v>
      </c>
    </row>
    <row r="3149" spans="2:6">
      <c r="B3149" s="7">
        <v>6.4604629629629637E-2</v>
      </c>
      <c r="C3149" s="3">
        <f t="shared" si="49"/>
        <v>77.26400000000001</v>
      </c>
      <c r="D3149">
        <v>216.17380802510101</v>
      </c>
      <c r="E3149">
        <v>277.62569811844003</v>
      </c>
      <c r="F3149" s="6">
        <v>8.6509971618652308</v>
      </c>
    </row>
    <row r="3150" spans="2:6">
      <c r="B3150" s="7">
        <v>6.4627777777777784E-2</v>
      </c>
      <c r="C3150" s="3">
        <f t="shared" si="49"/>
        <v>77.297333333333341</v>
      </c>
      <c r="D3150">
        <v>216.14905849660599</v>
      </c>
      <c r="E3150">
        <v>277.56036428791703</v>
      </c>
      <c r="F3150" s="6">
        <v>8.6509943008422905</v>
      </c>
    </row>
    <row r="3151" spans="2:6">
      <c r="B3151" s="7">
        <v>6.4650925925925931E-2</v>
      </c>
      <c r="C3151" s="3">
        <f t="shared" si="49"/>
        <v>77.330666666666673</v>
      </c>
      <c r="D3151">
        <v>216.12430896811</v>
      </c>
      <c r="E3151">
        <v>277.495030457393</v>
      </c>
      <c r="F3151" s="6">
        <v>8.6508722305297905</v>
      </c>
    </row>
    <row r="3152" spans="2:6">
      <c r="B3152" s="7">
        <v>6.4674074074074078E-2</v>
      </c>
      <c r="C3152" s="3">
        <f t="shared" si="49"/>
        <v>77.364000000000004</v>
      </c>
      <c r="D3152">
        <v>216.09955943961501</v>
      </c>
      <c r="E3152">
        <v>277.42969662686897</v>
      </c>
      <c r="F3152" s="6">
        <v>8.6508407592773402</v>
      </c>
    </row>
    <row r="3153" spans="2:6">
      <c r="B3153" s="7">
        <v>6.4697222222222225E-2</v>
      </c>
      <c r="C3153" s="3">
        <f t="shared" si="49"/>
        <v>77.397333333333336</v>
      </c>
      <c r="D3153">
        <v>216.07480991112001</v>
      </c>
      <c r="E3153">
        <v>277.36436279634597</v>
      </c>
      <c r="F3153" s="6">
        <v>8.6509103775024396</v>
      </c>
    </row>
    <row r="3154" spans="2:6">
      <c r="B3154" s="7">
        <v>6.4712731481481475E-2</v>
      </c>
      <c r="C3154" s="3">
        <f t="shared" si="49"/>
        <v>77.419666666666657</v>
      </c>
      <c r="D3154">
        <v>216.05823302342699</v>
      </c>
      <c r="E3154">
        <v>277.320603111335</v>
      </c>
      <c r="F3154" s="6">
        <v>8.6509250689296699</v>
      </c>
    </row>
    <row r="3155" spans="2:6">
      <c r="B3155" s="7">
        <v>6.4720370370370373E-2</v>
      </c>
      <c r="C3155" s="3">
        <f t="shared" si="49"/>
        <v>77.430666666666667</v>
      </c>
      <c r="D3155">
        <v>216.00692782328301</v>
      </c>
      <c r="E3155">
        <v>277.302430567464</v>
      </c>
      <c r="F3155" s="6">
        <v>8.6509323120117205</v>
      </c>
    </row>
    <row r="3156" spans="2:6">
      <c r="B3156" s="7">
        <v>6.474351851851852E-2</v>
      </c>
      <c r="C3156" s="3">
        <f t="shared" si="49"/>
        <v>77.463999999999999</v>
      </c>
      <c r="D3156">
        <v>215.85155827461301</v>
      </c>
      <c r="E3156">
        <v>277.24739794052903</v>
      </c>
      <c r="F3156" s="6">
        <v>8.6509904861450195</v>
      </c>
    </row>
    <row r="3157" spans="2:6">
      <c r="B3157" s="7">
        <v>6.4766666666666667E-2</v>
      </c>
      <c r="C3157" s="3">
        <f t="shared" si="49"/>
        <v>77.49733333333333</v>
      </c>
      <c r="D3157">
        <v>215.69618872594299</v>
      </c>
      <c r="E3157">
        <v>277.192365313594</v>
      </c>
      <c r="F3157" s="6">
        <v>8.6510505676269496</v>
      </c>
    </row>
    <row r="3158" spans="2:6">
      <c r="B3158" s="7">
        <v>6.4789814814814814E-2</v>
      </c>
      <c r="C3158" s="3">
        <f t="shared" si="49"/>
        <v>77.530666666666662</v>
      </c>
      <c r="D3158">
        <v>215.54081917727299</v>
      </c>
      <c r="E3158">
        <v>277.13733268665902</v>
      </c>
      <c r="F3158" s="6">
        <v>8.6514301300048793</v>
      </c>
    </row>
    <row r="3159" spans="2:6">
      <c r="B3159" s="7">
        <v>6.4812962962962961E-2</v>
      </c>
      <c r="C3159" s="3">
        <f t="shared" si="49"/>
        <v>77.563999999999993</v>
      </c>
      <c r="D3159">
        <v>215.385449628603</v>
      </c>
      <c r="E3159">
        <v>277.08230005972399</v>
      </c>
      <c r="F3159" s="6">
        <v>8.6517829895019496</v>
      </c>
    </row>
    <row r="3160" spans="2:6">
      <c r="B3160" s="7">
        <v>6.4836111111111108E-2</v>
      </c>
      <c r="C3160" s="3">
        <f t="shared" si="49"/>
        <v>77.597333333333324</v>
      </c>
      <c r="D3160">
        <v>215.230080079933</v>
      </c>
      <c r="E3160">
        <v>277.02726743278902</v>
      </c>
      <c r="F3160" s="6">
        <v>8.6518249511718803</v>
      </c>
    </row>
    <row r="3161" spans="2:6">
      <c r="B3161" s="7">
        <v>6.4859259259259269E-2</v>
      </c>
      <c r="C3161" s="3">
        <f t="shared" si="49"/>
        <v>77.630666666666684</v>
      </c>
      <c r="D3161">
        <v>215.07471053126301</v>
      </c>
      <c r="E3161">
        <v>276.97223480585399</v>
      </c>
      <c r="F3161" s="6">
        <v>8.6518249511718803</v>
      </c>
    </row>
    <row r="3162" spans="2:6">
      <c r="B3162" s="7">
        <v>6.4882407407407403E-2</v>
      </c>
      <c r="C3162" s="3">
        <f t="shared" si="49"/>
        <v>77.663999999999987</v>
      </c>
      <c r="D3162">
        <v>214.91934098259301</v>
      </c>
      <c r="E3162">
        <v>276.91720217891901</v>
      </c>
      <c r="F3162" s="6">
        <v>8.6517505645752006</v>
      </c>
    </row>
    <row r="3163" spans="2:6">
      <c r="B3163" s="7">
        <v>6.4889108796296294E-2</v>
      </c>
      <c r="C3163" s="3">
        <f t="shared" si="49"/>
        <v>77.673649999999995</v>
      </c>
      <c r="D3163">
        <v>214.87435726443201</v>
      </c>
      <c r="E3163">
        <v>276.90126873378301</v>
      </c>
      <c r="F3163" s="6">
        <v>8.6517298559725297</v>
      </c>
    </row>
    <row r="3164" spans="2:6">
      <c r="B3164" s="7">
        <v>6.490555555555555E-2</v>
      </c>
      <c r="C3164" s="3">
        <f t="shared" si="49"/>
        <v>77.697333333333319</v>
      </c>
      <c r="D3164">
        <v>214.96366979987599</v>
      </c>
      <c r="E3164">
        <v>276.90434966779901</v>
      </c>
      <c r="F3164" s="6">
        <v>8.6516790390014595</v>
      </c>
    </row>
    <row r="3165" spans="2:6">
      <c r="B3165" s="7">
        <v>6.4928703703703697E-2</v>
      </c>
      <c r="C3165" s="3">
        <f xml:space="preserve"> (B3165-$A$3) *1440</f>
        <v>77.73066666666665</v>
      </c>
      <c r="D3165">
        <v>215.089378400865</v>
      </c>
      <c r="E3165">
        <v>276.90868612407502</v>
      </c>
      <c r="F3165" s="6">
        <v>8.6515693664550799</v>
      </c>
    </row>
    <row r="3166" spans="2:6">
      <c r="B3166" s="7">
        <v>6.4951851851851858E-2</v>
      </c>
      <c r="C3166" s="3">
        <f xml:space="preserve"> (B3166-$A$3) *1440</f>
        <v>77.76400000000001</v>
      </c>
      <c r="D3166">
        <v>215.21508700185399</v>
      </c>
      <c r="E3166">
        <v>276.91302258035103</v>
      </c>
      <c r="F3166" s="6">
        <v>8.6515007019043004</v>
      </c>
    </row>
    <row r="3167" spans="2:6">
      <c r="B3167" s="7">
        <v>6.4975000000000005E-2</v>
      </c>
      <c r="C3167" s="3">
        <f t="shared" ref="C3167:C3230" si="50" xml:space="preserve"> (B3167-$A$3) *1440</f>
        <v>77.797333333333341</v>
      </c>
      <c r="D3167">
        <v>215.340795602843</v>
      </c>
      <c r="E3167">
        <v>276.917359036628</v>
      </c>
      <c r="F3167" s="6">
        <v>8.6514358520507795</v>
      </c>
    </row>
    <row r="3168" spans="2:6">
      <c r="B3168" s="7">
        <v>6.4998148148148152E-2</v>
      </c>
      <c r="C3168" s="3">
        <f t="shared" si="50"/>
        <v>77.830666666666673</v>
      </c>
      <c r="D3168">
        <v>215.46650420383199</v>
      </c>
      <c r="E3168">
        <v>276.92169549290401</v>
      </c>
      <c r="F3168" s="6">
        <v>8.6514101028442401</v>
      </c>
    </row>
    <row r="3169" spans="2:6">
      <c r="B3169" s="7">
        <v>6.5021296296296299E-2</v>
      </c>
      <c r="C3169" s="3">
        <f t="shared" si="50"/>
        <v>77.864000000000004</v>
      </c>
      <c r="D3169">
        <v>215.592212804821</v>
      </c>
      <c r="E3169">
        <v>276.92603194918001</v>
      </c>
      <c r="F3169" s="6">
        <v>8.6514101028442401</v>
      </c>
    </row>
    <row r="3170" spans="2:6">
      <c r="B3170" s="7">
        <v>6.5044444444444446E-2</v>
      </c>
      <c r="C3170" s="3">
        <f t="shared" si="50"/>
        <v>77.897333333333336</v>
      </c>
      <c r="D3170">
        <v>215.71792140580999</v>
      </c>
      <c r="E3170">
        <v>276.93036840545699</v>
      </c>
      <c r="F3170" s="6">
        <v>8.6513128280639595</v>
      </c>
    </row>
    <row r="3171" spans="2:6">
      <c r="B3171" s="7">
        <v>6.5061145833333334E-2</v>
      </c>
      <c r="C3171" s="3">
        <f t="shared" si="50"/>
        <v>77.921383333333324</v>
      </c>
      <c r="D3171">
        <v>215.8086219402</v>
      </c>
      <c r="E3171">
        <v>276.93349722002102</v>
      </c>
      <c r="F3171" s="6">
        <v>8.6512481476496692</v>
      </c>
    </row>
    <row r="3172" spans="2:6">
      <c r="B3172" s="7">
        <v>6.5067592592592594E-2</v>
      </c>
      <c r="C3172" s="3">
        <f t="shared" si="50"/>
        <v>77.930666666666667</v>
      </c>
      <c r="D3172">
        <v>215.74728249187299</v>
      </c>
      <c r="E3172">
        <v>276.96759495124201</v>
      </c>
      <c r="F3172" s="6">
        <v>8.6512231826782209</v>
      </c>
    </row>
    <row r="3173" spans="2:6">
      <c r="B3173" s="7">
        <v>6.5090740740740741E-2</v>
      </c>
      <c r="C3173" s="3">
        <f t="shared" si="50"/>
        <v>77.963999999999999</v>
      </c>
      <c r="D3173">
        <v>215.52702193526801</v>
      </c>
      <c r="E3173">
        <v>277.09003467743099</v>
      </c>
      <c r="F3173" s="6">
        <v>8.6512308120727504</v>
      </c>
    </row>
    <row r="3174" spans="2:6">
      <c r="B3174" s="7">
        <v>6.5113888888888902E-2</v>
      </c>
      <c r="C3174" s="3">
        <f t="shared" si="50"/>
        <v>77.997333333333344</v>
      </c>
      <c r="D3174">
        <v>215.30676137866399</v>
      </c>
      <c r="E3174">
        <v>277.21247440361998</v>
      </c>
      <c r="F3174" s="6">
        <v>8.6512088775634801</v>
      </c>
    </row>
    <row r="3175" spans="2:6">
      <c r="B3175" s="7">
        <v>6.5137037037037035E-2</v>
      </c>
      <c r="C3175" s="3">
        <f t="shared" si="50"/>
        <v>78.030666666666662</v>
      </c>
      <c r="D3175">
        <v>215.08650082206</v>
      </c>
      <c r="E3175">
        <v>277.33491412980902</v>
      </c>
      <c r="F3175" s="6">
        <v>8.6511564254760707</v>
      </c>
    </row>
    <row r="3176" spans="2:6">
      <c r="B3176" s="7">
        <v>6.5160185185185182E-2</v>
      </c>
      <c r="C3176" s="3">
        <f t="shared" si="50"/>
        <v>78.063999999999993</v>
      </c>
      <c r="D3176">
        <v>214.86624026545601</v>
      </c>
      <c r="E3176">
        <v>277.45735385599801</v>
      </c>
      <c r="F3176" s="6">
        <v>8.6510972976684606</v>
      </c>
    </row>
    <row r="3177" spans="2:6">
      <c r="B3177" s="7">
        <v>6.5183333333333329E-2</v>
      </c>
      <c r="C3177" s="3">
        <f t="shared" si="50"/>
        <v>78.097333333333324</v>
      </c>
      <c r="D3177">
        <v>214.645979708852</v>
      </c>
      <c r="E3177">
        <v>277.57979358218699</v>
      </c>
      <c r="F3177" s="6">
        <v>8.6511468887329102</v>
      </c>
    </row>
    <row r="3178" spans="2:6">
      <c r="B3178" s="7">
        <v>6.520648148148149E-2</v>
      </c>
      <c r="C3178" s="3">
        <f t="shared" si="50"/>
        <v>78.13066666666667</v>
      </c>
      <c r="D3178">
        <v>214.42571915224801</v>
      </c>
      <c r="E3178">
        <v>277.70223330837598</v>
      </c>
      <c r="F3178" s="6">
        <v>8.6513757705688494</v>
      </c>
    </row>
    <row r="3179" spans="2:6">
      <c r="B3179" s="7">
        <v>6.5229629629629624E-2</v>
      </c>
      <c r="C3179" s="3">
        <f t="shared" si="50"/>
        <v>78.163999999999987</v>
      </c>
      <c r="D3179">
        <v>214.20545859564399</v>
      </c>
      <c r="E3179">
        <v>277.82467303456502</v>
      </c>
      <c r="F3179" s="6">
        <v>8.6515865325927699</v>
      </c>
    </row>
    <row r="3180" spans="2:6">
      <c r="B3180" s="7">
        <v>6.5236793981481481E-2</v>
      </c>
      <c r="C3180" s="3">
        <f t="shared" si="50"/>
        <v>78.174316666666655</v>
      </c>
      <c r="D3180">
        <v>214.13734347004799</v>
      </c>
      <c r="E3180">
        <v>277.86253726888702</v>
      </c>
      <c r="F3180" s="6">
        <v>8.6516216282902203</v>
      </c>
    </row>
    <row r="3181" spans="2:6">
      <c r="B3181" s="7">
        <v>6.5252777777777771E-2</v>
      </c>
      <c r="C3181" s="3">
        <f t="shared" si="50"/>
        <v>78.197333333333319</v>
      </c>
      <c r="D3181">
        <v>214.20962333306599</v>
      </c>
      <c r="E3181">
        <v>277.77854675950402</v>
      </c>
      <c r="F3181" s="6">
        <v>8.6517000198364293</v>
      </c>
    </row>
    <row r="3182" spans="2:6">
      <c r="B3182" s="7">
        <v>6.5275925925925918E-2</v>
      </c>
      <c r="C3182" s="3">
        <f t="shared" si="50"/>
        <v>78.23066666666665</v>
      </c>
      <c r="D3182">
        <v>214.31426270839199</v>
      </c>
      <c r="E3182">
        <v>277.65695391097898</v>
      </c>
      <c r="F3182" s="6">
        <v>8.6516590118408203</v>
      </c>
    </row>
    <row r="3183" spans="2:6">
      <c r="B3183" s="7">
        <v>6.5299074074074079E-2</v>
      </c>
      <c r="C3183" s="3">
        <f t="shared" si="50"/>
        <v>78.26400000000001</v>
      </c>
      <c r="D3183">
        <v>214.41890208371899</v>
      </c>
      <c r="E3183">
        <v>277.535361062454</v>
      </c>
      <c r="F3183" s="6">
        <v>8.6516790390014595</v>
      </c>
    </row>
    <row r="3184" spans="2:6">
      <c r="B3184" s="7">
        <v>6.5322222222222226E-2</v>
      </c>
      <c r="C3184" s="3">
        <f t="shared" si="50"/>
        <v>78.297333333333341</v>
      </c>
      <c r="D3184">
        <v>214.52354145904599</v>
      </c>
      <c r="E3184">
        <v>277.41376821392902</v>
      </c>
      <c r="F3184" s="6">
        <v>8.6517257690429705</v>
      </c>
    </row>
    <row r="3185" spans="2:6">
      <c r="B3185" s="7">
        <v>6.5345370370370373E-2</v>
      </c>
      <c r="C3185" s="3">
        <f t="shared" si="50"/>
        <v>78.330666666666673</v>
      </c>
      <c r="D3185">
        <v>214.62818083437199</v>
      </c>
      <c r="E3185">
        <v>277.292175365405</v>
      </c>
      <c r="F3185" s="6">
        <v>8.6516647338867205</v>
      </c>
    </row>
    <row r="3186" spans="2:6">
      <c r="B3186" s="7">
        <v>6.536851851851852E-2</v>
      </c>
      <c r="C3186" s="3">
        <f t="shared" si="50"/>
        <v>78.364000000000004</v>
      </c>
      <c r="D3186">
        <v>214.73282020969901</v>
      </c>
      <c r="E3186">
        <v>277.17058251688002</v>
      </c>
      <c r="F3186" s="6">
        <v>8.6517229080200195</v>
      </c>
    </row>
    <row r="3187" spans="2:6">
      <c r="B3187" s="7">
        <v>6.5391666666666667E-2</v>
      </c>
      <c r="C3187" s="3">
        <f t="shared" si="50"/>
        <v>78.397333333333336</v>
      </c>
      <c r="D3187">
        <v>214.83745958502499</v>
      </c>
      <c r="E3187">
        <v>277.04898966835498</v>
      </c>
      <c r="F3187" s="6">
        <v>8.6518430709838903</v>
      </c>
    </row>
    <row r="3188" spans="2:6">
      <c r="B3188" s="7">
        <v>6.5408483796296296E-2</v>
      </c>
      <c r="C3188" s="3">
        <f t="shared" si="50"/>
        <v>78.421549999999996</v>
      </c>
      <c r="D3188">
        <v>214.913455202725</v>
      </c>
      <c r="E3188">
        <v>276.96068138476102</v>
      </c>
      <c r="F3188" s="6">
        <v>8.6518686978335904</v>
      </c>
    </row>
    <row r="3189" spans="2:6">
      <c r="B3189" s="7">
        <v>6.5414814814814815E-2</v>
      </c>
      <c r="C3189" s="3">
        <f t="shared" si="50"/>
        <v>78.430666666666667</v>
      </c>
      <c r="D3189">
        <v>214.87442780523301</v>
      </c>
      <c r="E3189">
        <v>276.97389474878003</v>
      </c>
      <c r="F3189" s="6">
        <v>8.6518783569335902</v>
      </c>
    </row>
    <row r="3190" spans="2:6">
      <c r="B3190" s="7">
        <v>6.5437962962962962E-2</v>
      </c>
      <c r="C3190" s="3">
        <f t="shared" si="50"/>
        <v>78.463999999999999</v>
      </c>
      <c r="D3190">
        <v>214.73185564178701</v>
      </c>
      <c r="E3190">
        <v>277.02216488759598</v>
      </c>
      <c r="F3190" s="6">
        <v>8.6518068313598597</v>
      </c>
    </row>
    <row r="3191" spans="2:6">
      <c r="B3191" s="7">
        <v>6.5461111111111123E-2</v>
      </c>
      <c r="C3191" s="3">
        <f t="shared" si="50"/>
        <v>78.497333333333344</v>
      </c>
      <c r="D3191">
        <v>214.589283478341</v>
      </c>
      <c r="E3191">
        <v>277.07043502641199</v>
      </c>
      <c r="F3191" s="6">
        <v>8.6516561508178693</v>
      </c>
    </row>
    <row r="3192" spans="2:6">
      <c r="B3192" s="7">
        <v>6.5484259259259256E-2</v>
      </c>
      <c r="C3192" s="3">
        <f t="shared" si="50"/>
        <v>78.530666666666662</v>
      </c>
      <c r="D3192">
        <v>214.44671131489599</v>
      </c>
      <c r="E3192">
        <v>277.11870516522799</v>
      </c>
      <c r="F3192" s="6">
        <v>8.6516399383544904</v>
      </c>
    </row>
    <row r="3193" spans="2:6">
      <c r="B3193" s="6">
        <v>6.5507407407407403E-2</v>
      </c>
      <c r="C3193" s="3">
        <f t="shared" si="50"/>
        <v>78.563999999999993</v>
      </c>
      <c r="D3193">
        <v>214.30413915144999</v>
      </c>
      <c r="E3193">
        <v>277.16697530404502</v>
      </c>
      <c r="F3193" s="6">
        <v>8.6517972946166992</v>
      </c>
    </row>
    <row r="3194" spans="2:6">
      <c r="B3194" s="6">
        <v>6.553055555555555E-2</v>
      </c>
      <c r="C3194" s="3">
        <f t="shared" si="50"/>
        <v>78.597333333333324</v>
      </c>
      <c r="D3194">
        <v>214.16156698800401</v>
      </c>
      <c r="E3194">
        <v>277.21524544286098</v>
      </c>
      <c r="F3194" s="6">
        <v>8.6519956588745099</v>
      </c>
    </row>
    <row r="3195" spans="2:6">
      <c r="B3195" s="6">
        <v>6.5553703703703711E-2</v>
      </c>
      <c r="C3195" s="3">
        <f t="shared" si="50"/>
        <v>78.63066666666667</v>
      </c>
      <c r="D3195">
        <v>214.01899482455801</v>
      </c>
      <c r="E3195">
        <v>277.26351558167698</v>
      </c>
      <c r="F3195" s="6">
        <v>8.6519870758056605</v>
      </c>
    </row>
    <row r="3196" spans="2:6">
      <c r="B3196" s="6">
        <v>6.5576851851851858E-2</v>
      </c>
      <c r="C3196" s="3">
        <f t="shared" si="50"/>
        <v>78.664000000000001</v>
      </c>
      <c r="D3196">
        <v>213.876422661112</v>
      </c>
      <c r="E3196">
        <v>277.31178572049299</v>
      </c>
      <c r="F3196" s="6">
        <v>8.6517839431762695</v>
      </c>
    </row>
    <row r="3197" spans="2:6">
      <c r="B3197" s="6">
        <v>6.5585011574074079E-2</v>
      </c>
      <c r="C3197" s="3">
        <f t="shared" si="50"/>
        <v>78.675750000000008</v>
      </c>
      <c r="D3197">
        <v>213.82620126010801</v>
      </c>
      <c r="E3197">
        <v>277.32878899756599</v>
      </c>
      <c r="F3197" s="6">
        <v>8.6516902175450294</v>
      </c>
    </row>
    <row r="3198" spans="2:6">
      <c r="B3198" s="6">
        <v>6.5600000000000006E-2</v>
      </c>
      <c r="C3198" s="3">
        <f t="shared" si="50"/>
        <v>78.697333333333333</v>
      </c>
      <c r="D3198">
        <v>213.764684584435</v>
      </c>
      <c r="E3198">
        <v>277.50046420938997</v>
      </c>
      <c r="F3198" s="6">
        <v>8.6515178680419904</v>
      </c>
    </row>
    <row r="3199" spans="2:6">
      <c r="B3199" s="6">
        <v>6.5623148148148139E-2</v>
      </c>
      <c r="C3199" s="3">
        <f t="shared" si="50"/>
        <v>78.73066666666665</v>
      </c>
      <c r="D3199">
        <v>213.66971443684901</v>
      </c>
      <c r="E3199">
        <v>277.76549836517398</v>
      </c>
      <c r="F3199" s="6">
        <v>8.6515436172485405</v>
      </c>
    </row>
    <row r="3200" spans="2:6">
      <c r="B3200" s="6">
        <v>6.56462962962963E-2</v>
      </c>
      <c r="C3200" s="3">
        <f t="shared" si="50"/>
        <v>78.763999999999996</v>
      </c>
      <c r="D3200">
        <v>213.574744289264</v>
      </c>
      <c r="E3200">
        <v>278.03053252095901</v>
      </c>
      <c r="F3200" s="6">
        <v>8.6519250869750994</v>
      </c>
    </row>
    <row r="3201" spans="2:6">
      <c r="B3201" s="6">
        <v>6.5669444444444447E-2</v>
      </c>
      <c r="C3201" s="3">
        <f t="shared" si="50"/>
        <v>78.797333333333327</v>
      </c>
      <c r="D3201">
        <v>213.47977414167801</v>
      </c>
      <c r="E3201">
        <v>278.29556667674302</v>
      </c>
      <c r="F3201" s="6">
        <v>8.6523590087890607</v>
      </c>
    </row>
    <row r="3202" spans="2:6">
      <c r="B3202" s="6">
        <v>6.5692592592592594E-2</v>
      </c>
      <c r="C3202" s="3">
        <f t="shared" si="50"/>
        <v>78.830666666666659</v>
      </c>
      <c r="D3202">
        <v>213.38480399409301</v>
      </c>
      <c r="E3202">
        <v>278.56060083252697</v>
      </c>
      <c r="F3202" s="6">
        <v>8.6525201797485405</v>
      </c>
    </row>
    <row r="3203" spans="2:6">
      <c r="B3203" s="6">
        <v>6.5715740740740741E-2</v>
      </c>
      <c r="C3203" s="3">
        <f t="shared" si="50"/>
        <v>78.864000000000004</v>
      </c>
      <c r="D3203">
        <v>213.28983384650701</v>
      </c>
      <c r="E3203">
        <v>278.82563498831098</v>
      </c>
      <c r="F3203" s="6">
        <v>8.6524162292480504</v>
      </c>
    </row>
    <row r="3204" spans="2:6">
      <c r="B3204" s="6">
        <v>6.5738888888888888E-2</v>
      </c>
      <c r="C3204" s="3">
        <f t="shared" si="50"/>
        <v>78.897333333333336</v>
      </c>
      <c r="D3204">
        <v>213.19486369892201</v>
      </c>
      <c r="E3204">
        <v>279.09066914409499</v>
      </c>
      <c r="F3204" s="6">
        <v>8.6521720886230504</v>
      </c>
    </row>
    <row r="3205" spans="2:6">
      <c r="B3205" s="6">
        <v>6.5755694444444443E-2</v>
      </c>
      <c r="C3205" s="3">
        <f t="shared" si="50"/>
        <v>78.921533333333329</v>
      </c>
      <c r="D3205">
        <v>213.12593956067099</v>
      </c>
      <c r="E3205">
        <v>279.28301643699501</v>
      </c>
      <c r="F3205" s="6">
        <v>8.6522336877171497</v>
      </c>
    </row>
    <row r="3206" spans="2:6">
      <c r="B3206" s="6">
        <v>6.5762037037037036E-2</v>
      </c>
      <c r="C3206" s="3">
        <f t="shared" si="50"/>
        <v>78.930666666666667</v>
      </c>
      <c r="D3206">
        <v>213.13859476337399</v>
      </c>
      <c r="E3206">
        <v>279.269776504361</v>
      </c>
      <c r="F3206" s="6">
        <v>8.6522569656372106</v>
      </c>
    </row>
    <row r="3207" spans="2:6">
      <c r="B3207" s="6">
        <v>6.5785185185185183E-2</v>
      </c>
      <c r="C3207" s="3">
        <f t="shared" si="50"/>
        <v>78.963999999999999</v>
      </c>
      <c r="D3207">
        <v>213.18473874085899</v>
      </c>
      <c r="E3207">
        <v>279.22150045792102</v>
      </c>
      <c r="F3207" s="6">
        <v>8.6523303985595703</v>
      </c>
    </row>
    <row r="3208" spans="2:6">
      <c r="B3208" s="6">
        <v>6.5808333333333344E-2</v>
      </c>
      <c r="C3208" s="3">
        <f t="shared" si="50"/>
        <v>78.997333333333344</v>
      </c>
      <c r="D3208">
        <v>213.23088271834499</v>
      </c>
      <c r="E3208">
        <v>279.17322441148099</v>
      </c>
      <c r="F3208" s="6">
        <v>8.6523542404174805</v>
      </c>
    </row>
    <row r="3209" spans="2:6">
      <c r="B3209" s="6">
        <v>6.5831481481481477E-2</v>
      </c>
      <c r="C3209" s="3">
        <f t="shared" si="50"/>
        <v>79.030666666666662</v>
      </c>
      <c r="D3209">
        <v>213.27702669583101</v>
      </c>
      <c r="E3209">
        <v>279.12494836503998</v>
      </c>
      <c r="F3209" s="6">
        <v>8.6524715423584002</v>
      </c>
    </row>
    <row r="3210" spans="2:6">
      <c r="B3210" s="6">
        <v>6.5854629629629624E-2</v>
      </c>
      <c r="C3210" s="3">
        <f t="shared" si="50"/>
        <v>79.063999999999993</v>
      </c>
      <c r="D3210">
        <v>213.32317067331601</v>
      </c>
      <c r="E3210">
        <v>279.0766723186</v>
      </c>
      <c r="F3210" s="6">
        <v>8.6525411605834996</v>
      </c>
    </row>
    <row r="3211" spans="2:6">
      <c r="B3211" s="6">
        <v>6.5877777777777771E-2</v>
      </c>
      <c r="C3211" s="3">
        <f t="shared" si="50"/>
        <v>79.097333333333324</v>
      </c>
      <c r="D3211">
        <v>213.36931465080201</v>
      </c>
      <c r="E3211">
        <v>279.028396272159</v>
      </c>
      <c r="F3211" s="6">
        <v>8.6525382995605504</v>
      </c>
    </row>
    <row r="3212" spans="2:6">
      <c r="B3212" s="6">
        <v>6.5900925925925932E-2</v>
      </c>
      <c r="C3212" s="3">
        <f t="shared" si="50"/>
        <v>79.13066666666667</v>
      </c>
      <c r="D3212">
        <v>213.41545862828701</v>
      </c>
      <c r="E3212">
        <v>278.98012022571902</v>
      </c>
      <c r="F3212" s="6">
        <v>8.6525602340698207</v>
      </c>
    </row>
    <row r="3213" spans="2:6">
      <c r="B3213" s="6">
        <v>6.5924074074074079E-2</v>
      </c>
      <c r="C3213" s="3">
        <f t="shared" si="50"/>
        <v>79.164000000000001</v>
      </c>
      <c r="D3213">
        <v>213.46160260577301</v>
      </c>
      <c r="E3213">
        <v>278.93184417927898</v>
      </c>
      <c r="F3213" s="6">
        <v>8.6525774002075195</v>
      </c>
    </row>
    <row r="3214" spans="2:6">
      <c r="B3214" s="6">
        <v>6.5927303240740739E-2</v>
      </c>
      <c r="C3214" s="3">
        <f t="shared" si="50"/>
        <v>79.16865</v>
      </c>
      <c r="D3214">
        <v>213.46802577360901</v>
      </c>
      <c r="E3214">
        <v>278.925124230856</v>
      </c>
      <c r="F3214" s="6">
        <v>8.6525698334609995</v>
      </c>
    </row>
    <row r="3215" spans="2:6">
      <c r="B3215" s="6">
        <v>6.5947222222222227E-2</v>
      </c>
      <c r="C3215" s="3">
        <f t="shared" si="50"/>
        <v>79.197333333333333</v>
      </c>
      <c r="D3215">
        <v>213.59339462492699</v>
      </c>
      <c r="E3215">
        <v>278.72278201999501</v>
      </c>
      <c r="F3215" s="6">
        <v>8.6525230407714808</v>
      </c>
    </row>
    <row r="3216" spans="2:6">
      <c r="B3216" s="6">
        <v>6.597037037037036E-2</v>
      </c>
      <c r="C3216" s="3">
        <f t="shared" si="50"/>
        <v>79.23066666666665</v>
      </c>
      <c r="D3216">
        <v>213.73903660714299</v>
      </c>
      <c r="E3216">
        <v>278.48771947961399</v>
      </c>
      <c r="F3216" s="6">
        <v>8.6525430679321307</v>
      </c>
    </row>
    <row r="3217" spans="2:6">
      <c r="B3217" s="6">
        <v>6.5993518518518521E-2</v>
      </c>
      <c r="C3217" s="3">
        <f t="shared" si="50"/>
        <v>79.263999999999996</v>
      </c>
      <c r="D3217">
        <v>213.884678589358</v>
      </c>
      <c r="E3217">
        <v>278.25265693923302</v>
      </c>
      <c r="F3217" s="6">
        <v>8.6525335311889595</v>
      </c>
    </row>
    <row r="3218" spans="2:6">
      <c r="B3218" s="6">
        <v>6.6016666666666668E-2</v>
      </c>
      <c r="C3218" s="3">
        <f t="shared" si="50"/>
        <v>79.297333333333327</v>
      </c>
      <c r="D3218">
        <v>214.03032057157401</v>
      </c>
      <c r="E3218">
        <v>278.01759439885097</v>
      </c>
      <c r="F3218" s="6">
        <v>8.6525764465331996</v>
      </c>
    </row>
    <row r="3219" spans="2:6">
      <c r="B3219" s="6">
        <v>6.6039814814814815E-2</v>
      </c>
      <c r="C3219" s="3">
        <f t="shared" si="50"/>
        <v>79.330666666666659</v>
      </c>
      <c r="D3219">
        <v>214.17596255378899</v>
      </c>
      <c r="E3219">
        <v>277.78253185847001</v>
      </c>
      <c r="F3219" s="6">
        <v>8.6526575088500994</v>
      </c>
    </row>
    <row r="3220" spans="2:6">
      <c r="B3220" s="6">
        <v>6.6062962962962976E-2</v>
      </c>
      <c r="C3220" s="3">
        <f t="shared" si="50"/>
        <v>79.364000000000019</v>
      </c>
      <c r="D3220">
        <v>214.321604536005</v>
      </c>
      <c r="E3220">
        <v>277.54746931808802</v>
      </c>
      <c r="F3220" s="6">
        <v>8.6527566909790004</v>
      </c>
    </row>
    <row r="3221" spans="2:6">
      <c r="B3221" s="6">
        <v>6.6086111111111109E-2</v>
      </c>
      <c r="C3221" s="3">
        <f t="shared" si="50"/>
        <v>79.397333333333322</v>
      </c>
      <c r="D3221">
        <v>214.46724651822001</v>
      </c>
      <c r="E3221">
        <v>277.312406777707</v>
      </c>
      <c r="F3221" s="6">
        <v>8.6526699066162092</v>
      </c>
    </row>
    <row r="3222" spans="2:6">
      <c r="B3222" s="6">
        <v>6.6103321759259259E-2</v>
      </c>
      <c r="C3222" s="3">
        <f t="shared" si="50"/>
        <v>79.422116666666668</v>
      </c>
      <c r="D3222">
        <v>214.57549103286101</v>
      </c>
      <c r="E3222">
        <v>277.13770282073801</v>
      </c>
      <c r="F3222" s="6">
        <v>8.6526075328346295</v>
      </c>
    </row>
    <row r="3223" spans="2:6">
      <c r="B3223" s="6">
        <v>6.6109259259259257E-2</v>
      </c>
      <c r="C3223" s="3">
        <f t="shared" si="50"/>
        <v>79.430666666666653</v>
      </c>
      <c r="D3223">
        <v>214.53025634494199</v>
      </c>
      <c r="E3223">
        <v>277.23757230313902</v>
      </c>
      <c r="F3223" s="6">
        <v>8.6525859832763707</v>
      </c>
    </row>
    <row r="3224" spans="2:6">
      <c r="B3224" s="6">
        <v>6.6132407407407404E-2</v>
      </c>
      <c r="C3224" s="3">
        <f t="shared" si="50"/>
        <v>79.463999999999984</v>
      </c>
      <c r="D3224">
        <v>214.35409282263001</v>
      </c>
      <c r="E3224">
        <v>277.626507445622</v>
      </c>
      <c r="F3224" s="6">
        <v>8.6526613235473597</v>
      </c>
    </row>
    <row r="3225" spans="2:6">
      <c r="B3225" s="6">
        <v>6.6155555555555565E-2</v>
      </c>
      <c r="C3225" s="3">
        <f t="shared" si="50"/>
        <v>79.497333333333344</v>
      </c>
      <c r="D3225">
        <v>214.17792930031899</v>
      </c>
      <c r="E3225">
        <v>278.01544258810497</v>
      </c>
      <c r="F3225" s="6">
        <v>8.6527891159057599</v>
      </c>
    </row>
    <row r="3226" spans="2:6">
      <c r="B3226" s="6">
        <v>6.6178703703703698E-2</v>
      </c>
      <c r="C3226" s="3">
        <f t="shared" si="50"/>
        <v>79.530666666666662</v>
      </c>
      <c r="D3226">
        <v>214.00176577800801</v>
      </c>
      <c r="E3226">
        <v>278.40437773058801</v>
      </c>
      <c r="F3226" s="6">
        <v>8.6529426574706996</v>
      </c>
    </row>
    <row r="3227" spans="2:6">
      <c r="B3227" s="6">
        <v>6.6201851851851845E-2</v>
      </c>
      <c r="C3227" s="3">
        <f t="shared" si="50"/>
        <v>79.563999999999993</v>
      </c>
      <c r="D3227">
        <v>213.82560225569699</v>
      </c>
      <c r="E3227">
        <v>278.79331287307099</v>
      </c>
      <c r="F3227" s="6">
        <v>8.6531696319580096</v>
      </c>
    </row>
    <row r="3228" spans="2:6">
      <c r="B3228" s="6">
        <v>6.6224999999999992E-2</v>
      </c>
      <c r="C3228" s="3">
        <f t="shared" si="50"/>
        <v>79.597333333333324</v>
      </c>
      <c r="D3228">
        <v>213.64943873338601</v>
      </c>
      <c r="E3228">
        <v>279.18224801555402</v>
      </c>
      <c r="F3228" s="6">
        <v>8.65319919586182</v>
      </c>
    </row>
    <row r="3229" spans="2:6">
      <c r="B3229" s="6">
        <v>6.6248148148148153E-2</v>
      </c>
      <c r="C3229" s="3">
        <f t="shared" si="50"/>
        <v>79.63066666666667</v>
      </c>
      <c r="D3229">
        <v>213.47327521107499</v>
      </c>
      <c r="E3229">
        <v>279.57118315803802</v>
      </c>
      <c r="F3229" s="6">
        <v>8.6531143188476598</v>
      </c>
    </row>
    <row r="3230" spans="2:6">
      <c r="B3230" s="6">
        <v>6.62712962962963E-2</v>
      </c>
      <c r="C3230" s="3">
        <f t="shared" si="50"/>
        <v>79.664000000000001</v>
      </c>
      <c r="D3230">
        <v>213.29711168876401</v>
      </c>
      <c r="E3230">
        <v>279.960118300521</v>
      </c>
      <c r="F3230" s="6">
        <v>8.6530427932739293</v>
      </c>
    </row>
    <row r="3231" spans="2:6">
      <c r="B3231" s="6">
        <v>6.6275393518518522E-2</v>
      </c>
      <c r="C3231" s="3">
        <f t="shared" ref="C3231:C3294" si="51" xml:space="preserve"> (B3231-$A$3) *1440</f>
        <v>79.669899999999998</v>
      </c>
      <c r="D3231">
        <v>213.26591455588701</v>
      </c>
      <c r="E3231">
        <v>280.02899556388002</v>
      </c>
      <c r="F3231" s="6">
        <v>8.6530412732819606</v>
      </c>
    </row>
    <row r="3232" spans="2:6">
      <c r="B3232" s="6">
        <v>6.6294444444444448E-2</v>
      </c>
      <c r="C3232" s="3">
        <f t="shared" si="51"/>
        <v>79.697333333333333</v>
      </c>
      <c r="D3232">
        <v>213.25795707956499</v>
      </c>
      <c r="E3232">
        <v>279.841701687007</v>
      </c>
      <c r="F3232" s="6">
        <v>8.6530342102050799</v>
      </c>
    </row>
    <row r="3233" spans="2:6">
      <c r="B3233" s="6">
        <v>6.6317592592592581E-2</v>
      </c>
      <c r="C3233" s="3">
        <f t="shared" si="51"/>
        <v>79.73066666666665</v>
      </c>
      <c r="D3233">
        <v>213.248287134256</v>
      </c>
      <c r="E3233">
        <v>279.61410169513402</v>
      </c>
      <c r="F3233" s="6">
        <v>8.6530046463012695</v>
      </c>
    </row>
    <row r="3234" spans="2:6">
      <c r="B3234" s="6">
        <v>6.6340740740740742E-2</v>
      </c>
      <c r="C3234" s="3">
        <f t="shared" si="51"/>
        <v>79.763999999999996</v>
      </c>
      <c r="D3234">
        <v>213.23861718894599</v>
      </c>
      <c r="E3234">
        <v>279.38650170326002</v>
      </c>
      <c r="F3234" s="6">
        <v>8.6529684066772496</v>
      </c>
    </row>
    <row r="3235" spans="2:6">
      <c r="B3235" s="6">
        <v>6.6363888888888889E-2</v>
      </c>
      <c r="C3235" s="3">
        <f t="shared" si="51"/>
        <v>79.797333333333327</v>
      </c>
      <c r="D3235">
        <v>213.22894724363701</v>
      </c>
      <c r="E3235">
        <v>279.15890171138699</v>
      </c>
      <c r="F3235" s="6">
        <v>8.6528968811035192</v>
      </c>
    </row>
    <row r="3236" spans="2:6">
      <c r="B3236" s="6">
        <v>6.6387037037037036E-2</v>
      </c>
      <c r="C3236" s="3">
        <f t="shared" si="51"/>
        <v>79.830666666666659</v>
      </c>
      <c r="D3236">
        <v>213.219277298328</v>
      </c>
      <c r="E3236">
        <v>278.93130171951299</v>
      </c>
      <c r="F3236" s="6">
        <v>8.6529655456543004</v>
      </c>
    </row>
    <row r="3237" spans="2:6">
      <c r="B3237" s="6">
        <v>6.6410185185185197E-2</v>
      </c>
      <c r="C3237" s="3">
        <f t="shared" si="51"/>
        <v>79.864000000000019</v>
      </c>
      <c r="D3237">
        <v>213.20960735301799</v>
      </c>
      <c r="E3237">
        <v>278.70370172763899</v>
      </c>
      <c r="F3237" s="6">
        <v>8.6530866622924805</v>
      </c>
    </row>
    <row r="3238" spans="2:6">
      <c r="B3238" s="6">
        <v>6.643333333333333E-2</v>
      </c>
      <c r="C3238" s="3">
        <f t="shared" si="51"/>
        <v>79.897333333333322</v>
      </c>
      <c r="D3238">
        <v>213.199937407709</v>
      </c>
      <c r="E3238">
        <v>278.47610173576601</v>
      </c>
      <c r="F3238" s="6">
        <v>8.6531047821044904</v>
      </c>
    </row>
    <row r="3239" spans="2:6">
      <c r="B3239" s="6">
        <v>6.6450995370370372E-2</v>
      </c>
      <c r="C3239" s="3">
        <f t="shared" si="51"/>
        <v>79.922766666666661</v>
      </c>
      <c r="D3239">
        <v>213.19255902283101</v>
      </c>
      <c r="E3239">
        <v>278.30243784372698</v>
      </c>
      <c r="F3239" s="6">
        <v>8.6530764027847304</v>
      </c>
    </row>
    <row r="3240" spans="2:6">
      <c r="B3240" s="6">
        <v>6.6456481481481477E-2</v>
      </c>
      <c r="C3240" s="3">
        <f t="shared" si="51"/>
        <v>79.930666666666653</v>
      </c>
      <c r="D3240">
        <v>213.155789718508</v>
      </c>
      <c r="E3240">
        <v>278.33242461962902</v>
      </c>
      <c r="F3240" s="6">
        <v>8.6530675888061506</v>
      </c>
    </row>
    <row r="3241" spans="2:6">
      <c r="B3241" s="6">
        <v>6.6479629629629625E-2</v>
      </c>
      <c r="C3241" s="3">
        <f t="shared" si="51"/>
        <v>79.963999999999984</v>
      </c>
      <c r="D3241">
        <v>213.00063030967601</v>
      </c>
      <c r="E3241">
        <v>278.45896305998201</v>
      </c>
      <c r="F3241" s="6">
        <v>8.6530647277831996</v>
      </c>
    </row>
    <row r="3242" spans="2:6">
      <c r="B3242" s="6">
        <v>6.6502777777777786E-2</v>
      </c>
      <c r="C3242" s="3">
        <f t="shared" si="51"/>
        <v>79.997333333333344</v>
      </c>
      <c r="D3242">
        <v>212.845470900843</v>
      </c>
      <c r="E3242">
        <v>278.585501500335</v>
      </c>
      <c r="F3242" s="6">
        <v>8.6531257629394496</v>
      </c>
    </row>
    <row r="3243" spans="2:6">
      <c r="B3243" s="6">
        <v>6.6525925925925933E-2</v>
      </c>
      <c r="C3243" s="3">
        <f t="shared" si="51"/>
        <v>80.030666666666676</v>
      </c>
      <c r="D3243">
        <v>212.69031149201101</v>
      </c>
      <c r="E3243">
        <v>278.71203994068702</v>
      </c>
      <c r="F3243" s="6">
        <v>8.6532669067382795</v>
      </c>
    </row>
    <row r="3244" spans="2:6">
      <c r="B3244" s="6">
        <v>6.654907407407408E-2</v>
      </c>
      <c r="C3244" s="3">
        <f t="shared" si="51"/>
        <v>80.064000000000007</v>
      </c>
      <c r="D3244">
        <v>212.53515208317799</v>
      </c>
      <c r="E3244">
        <v>278.83857838104001</v>
      </c>
      <c r="F3244" s="6">
        <v>8.6534070968627894</v>
      </c>
    </row>
    <row r="3245" spans="2:6">
      <c r="B3245" s="6">
        <v>6.6572222222222213E-2</v>
      </c>
      <c r="C3245" s="3">
        <f t="shared" si="51"/>
        <v>80.09733333333331</v>
      </c>
      <c r="D3245">
        <v>212.379992674346</v>
      </c>
      <c r="E3245">
        <v>278.965116821393</v>
      </c>
      <c r="F3245" s="6">
        <v>8.65344142913818</v>
      </c>
    </row>
    <row r="3246" spans="2:6">
      <c r="B3246" s="6">
        <v>6.6595370370370374E-2</v>
      </c>
      <c r="C3246" s="3">
        <f t="shared" si="51"/>
        <v>80.13066666666667</v>
      </c>
      <c r="D3246">
        <v>212.22483326551301</v>
      </c>
      <c r="E3246">
        <v>279.09165526174598</v>
      </c>
      <c r="F3246" s="6">
        <v>8.6534805297851598</v>
      </c>
    </row>
    <row r="3247" spans="2:6">
      <c r="B3247" s="6">
        <v>6.6618518518518521E-2</v>
      </c>
      <c r="C3247" s="3">
        <f t="shared" si="51"/>
        <v>80.164000000000001</v>
      </c>
      <c r="D3247">
        <v>212.06967385668099</v>
      </c>
      <c r="E3247">
        <v>279.21819370209801</v>
      </c>
      <c r="F3247" s="6">
        <v>8.6535072326660192</v>
      </c>
    </row>
    <row r="3248" spans="2:6">
      <c r="B3248" s="6">
        <v>6.6622395833333334E-2</v>
      </c>
      <c r="C3248" s="3">
        <f t="shared" si="51"/>
        <v>80.169583333333335</v>
      </c>
      <c r="D3248">
        <v>212.04370759602</v>
      </c>
      <c r="E3248">
        <v>279.239370182149</v>
      </c>
      <c r="F3248" s="6">
        <v>8.6535049982737497</v>
      </c>
    </row>
    <row r="3249" spans="2:6">
      <c r="B3249" s="6">
        <v>6.6641666666666668E-2</v>
      </c>
      <c r="C3249" s="3">
        <f t="shared" si="51"/>
        <v>80.197333333333333</v>
      </c>
      <c r="D3249">
        <v>212.04902057636201</v>
      </c>
      <c r="E3249">
        <v>279.25437587769898</v>
      </c>
      <c r="F3249" s="6">
        <v>8.6534938812255895</v>
      </c>
    </row>
    <row r="3250" spans="2:6">
      <c r="B3250" s="6">
        <v>6.6664814814814802E-2</v>
      </c>
      <c r="C3250" s="3">
        <f t="shared" si="51"/>
        <v>80.23066666666665</v>
      </c>
      <c r="D3250">
        <v>212.055401401512</v>
      </c>
      <c r="E3250">
        <v>279.27239753661399</v>
      </c>
      <c r="F3250" s="6">
        <v>8.6533708572387695</v>
      </c>
    </row>
    <row r="3251" spans="2:6">
      <c r="B3251" s="6">
        <v>6.6687962962962963E-2</v>
      </c>
      <c r="C3251" s="3">
        <f t="shared" si="51"/>
        <v>80.263999999999996</v>
      </c>
      <c r="D3251">
        <v>212.06178222666199</v>
      </c>
      <c r="E3251">
        <v>279.29041919552998</v>
      </c>
      <c r="F3251" s="6">
        <v>8.6533374786377006</v>
      </c>
    </row>
    <row r="3252" spans="2:6">
      <c r="B3252" s="6">
        <v>6.671111111111111E-2</v>
      </c>
      <c r="C3252" s="3">
        <f t="shared" si="51"/>
        <v>80.297333333333327</v>
      </c>
      <c r="D3252">
        <v>212.06816305181201</v>
      </c>
      <c r="E3252">
        <v>279.308440854445</v>
      </c>
      <c r="F3252" s="6">
        <v>8.6532516479492205</v>
      </c>
    </row>
    <row r="3253" spans="2:6">
      <c r="B3253" s="6">
        <v>6.6734259259259257E-2</v>
      </c>
      <c r="C3253" s="3">
        <f t="shared" si="51"/>
        <v>80.330666666666659</v>
      </c>
      <c r="D3253">
        <v>212.074543876962</v>
      </c>
      <c r="E3253">
        <v>279.32646251336098</v>
      </c>
      <c r="F3253" s="6">
        <v>8.6533050537109393</v>
      </c>
    </row>
    <row r="3254" spans="2:6">
      <c r="B3254" s="6">
        <v>6.6757407407407418E-2</v>
      </c>
      <c r="C3254" s="3">
        <f t="shared" si="51"/>
        <v>80.364000000000019</v>
      </c>
      <c r="D3254">
        <v>212.08092470211199</v>
      </c>
      <c r="E3254">
        <v>279.34448417227702</v>
      </c>
      <c r="F3254" s="6">
        <v>8.6534881591796893</v>
      </c>
    </row>
    <row r="3255" spans="2:6">
      <c r="B3255" s="6">
        <v>6.6780555555555551E-2</v>
      </c>
      <c r="C3255" s="3">
        <f t="shared" si="51"/>
        <v>80.397333333333322</v>
      </c>
      <c r="D3255">
        <v>212.087305527262</v>
      </c>
      <c r="E3255">
        <v>279.36250583119198</v>
      </c>
      <c r="F3255" s="6">
        <v>8.6535282135009801</v>
      </c>
    </row>
    <row r="3256" spans="2:6">
      <c r="B3256" s="6">
        <v>6.6799131944444437E-2</v>
      </c>
      <c r="C3256" s="3">
        <f t="shared" si="51"/>
        <v>80.424083333333314</v>
      </c>
      <c r="D3256">
        <v>212.09242707774601</v>
      </c>
      <c r="E3256">
        <v>279.37697086255702</v>
      </c>
      <c r="F3256" s="6">
        <v>8.65349912587366</v>
      </c>
    </row>
    <row r="3257" spans="2:6">
      <c r="B3257" s="6">
        <v>6.6803703703703698E-2</v>
      </c>
      <c r="C3257" s="3">
        <f t="shared" si="51"/>
        <v>80.430666666666653</v>
      </c>
      <c r="D3257">
        <v>212.10807250084801</v>
      </c>
      <c r="E3257">
        <v>279.39056708628902</v>
      </c>
      <c r="F3257" s="6">
        <v>8.6534919738769496</v>
      </c>
    </row>
    <row r="3258" spans="2:6">
      <c r="B3258" s="6">
        <v>6.6826851851851846E-2</v>
      </c>
      <c r="C3258" s="3">
        <f t="shared" si="51"/>
        <v>80.463999999999984</v>
      </c>
      <c r="D3258">
        <v>212.18734885877899</v>
      </c>
      <c r="E3258">
        <v>279.45946002015398</v>
      </c>
      <c r="F3258" s="6">
        <v>8.65368556976318</v>
      </c>
    </row>
    <row r="3259" spans="2:6">
      <c r="B3259" s="6">
        <v>6.6850000000000007E-2</v>
      </c>
      <c r="C3259" s="3">
        <f t="shared" si="51"/>
        <v>80.497333333333344</v>
      </c>
      <c r="D3259">
        <v>212.26662521671</v>
      </c>
      <c r="E3259">
        <v>279.528352954019</v>
      </c>
      <c r="F3259" s="6">
        <v>8.6539087295532209</v>
      </c>
    </row>
    <row r="3260" spans="2:6">
      <c r="B3260" s="6">
        <v>6.6873148148148154E-2</v>
      </c>
      <c r="C3260" s="3">
        <f t="shared" si="51"/>
        <v>80.530666666666676</v>
      </c>
      <c r="D3260">
        <v>212.345901574641</v>
      </c>
      <c r="E3260">
        <v>279.59724588788401</v>
      </c>
      <c r="F3260" s="6">
        <v>8.6542100906372106</v>
      </c>
    </row>
    <row r="3261" spans="2:6">
      <c r="B3261" s="6">
        <v>6.6896296296296301E-2</v>
      </c>
      <c r="C3261" s="3">
        <f t="shared" si="51"/>
        <v>80.564000000000007</v>
      </c>
      <c r="D3261">
        <v>212.42517793257099</v>
      </c>
      <c r="E3261">
        <v>279.66613882174897</v>
      </c>
      <c r="F3261" s="6">
        <v>8.6540327072143608</v>
      </c>
    </row>
    <row r="3262" spans="2:6">
      <c r="B3262" s="6">
        <v>6.6919444444444434E-2</v>
      </c>
      <c r="C3262" s="3">
        <f t="shared" si="51"/>
        <v>80.59733333333331</v>
      </c>
      <c r="D3262">
        <v>212.504454290502</v>
      </c>
      <c r="E3262">
        <v>279.73503175561399</v>
      </c>
      <c r="F3262" s="6">
        <v>8.6538162231445295</v>
      </c>
    </row>
    <row r="3263" spans="2:6">
      <c r="B3263" s="6">
        <v>6.6942592592592595E-2</v>
      </c>
      <c r="C3263" s="3">
        <f t="shared" si="51"/>
        <v>80.63066666666667</v>
      </c>
      <c r="D3263">
        <v>212.583730648433</v>
      </c>
      <c r="E3263">
        <v>279.803924689479</v>
      </c>
      <c r="F3263" s="6">
        <v>8.6540241241455096</v>
      </c>
    </row>
    <row r="3264" spans="2:6">
      <c r="B3264" s="6">
        <v>6.6965740740740742E-2</v>
      </c>
      <c r="C3264" s="3">
        <f t="shared" si="51"/>
        <v>80.664000000000001</v>
      </c>
      <c r="D3264">
        <v>212.66300700636299</v>
      </c>
      <c r="E3264">
        <v>279.87281762334402</v>
      </c>
      <c r="F3264" s="6">
        <v>8.6541538238525408</v>
      </c>
    </row>
    <row r="3265" spans="2:6">
      <c r="B3265" s="6">
        <v>6.696982638888889E-2</v>
      </c>
      <c r="C3265" s="3">
        <f t="shared" si="51"/>
        <v>80.669883333333331</v>
      </c>
      <c r="D3265">
        <v>212.67701394570099</v>
      </c>
      <c r="E3265">
        <v>279.88498996791901</v>
      </c>
      <c r="F3265" s="6">
        <v>8.6541580363500099</v>
      </c>
    </row>
    <row r="3266" spans="2:6">
      <c r="B3266" s="6">
        <v>6.6988888888888889E-2</v>
      </c>
      <c r="C3266" s="3">
        <f t="shared" si="51"/>
        <v>80.697333333333333</v>
      </c>
      <c r="D3266">
        <v>212.746636886825</v>
      </c>
      <c r="E3266">
        <v>280.062412571484</v>
      </c>
      <c r="F3266" s="6">
        <v>8.6541776657104492</v>
      </c>
    </row>
    <row r="3267" spans="2:6">
      <c r="B3267" s="6">
        <v>6.7012037037037037E-2</v>
      </c>
      <c r="C3267" s="3">
        <f t="shared" si="51"/>
        <v>80.730666666666664</v>
      </c>
      <c r="D3267">
        <v>212.83120104136501</v>
      </c>
      <c r="E3267">
        <v>280.27791039769897</v>
      </c>
      <c r="F3267" s="6">
        <v>8.6540021896362305</v>
      </c>
    </row>
    <row r="3268" spans="2:6">
      <c r="B3268" s="6">
        <v>6.7035185185185184E-2</v>
      </c>
      <c r="C3268" s="3">
        <f t="shared" si="51"/>
        <v>80.763999999999996</v>
      </c>
      <c r="D3268">
        <v>212.915765195906</v>
      </c>
      <c r="E3268">
        <v>280.493408223914</v>
      </c>
      <c r="F3268" s="6">
        <v>8.6538267135620099</v>
      </c>
    </row>
    <row r="3269" spans="2:6">
      <c r="B3269" s="6">
        <v>6.7058333333333331E-2</v>
      </c>
      <c r="C3269" s="3">
        <f t="shared" si="51"/>
        <v>80.797333333333327</v>
      </c>
      <c r="D3269">
        <v>213.000329350447</v>
      </c>
      <c r="E3269">
        <v>280.70890605012897</v>
      </c>
      <c r="F3269" s="6">
        <v>8.6539144515991193</v>
      </c>
    </row>
    <row r="3270" spans="2:6">
      <c r="B3270" s="6">
        <v>6.7081481481481478E-2</v>
      </c>
      <c r="C3270" s="3">
        <f t="shared" si="51"/>
        <v>80.830666666666659</v>
      </c>
      <c r="D3270">
        <v>213.08489350498701</v>
      </c>
      <c r="E3270">
        <v>280.924403876344</v>
      </c>
      <c r="F3270" s="6">
        <v>8.6540613174438494</v>
      </c>
    </row>
    <row r="3271" spans="2:6">
      <c r="B3271" s="6">
        <v>6.7104629629629639E-2</v>
      </c>
      <c r="C3271" s="3">
        <f t="shared" si="51"/>
        <v>80.864000000000004</v>
      </c>
      <c r="D3271">
        <v>213.16945765952801</v>
      </c>
      <c r="E3271">
        <v>281.13990170255897</v>
      </c>
      <c r="F3271" s="6">
        <v>8.6541004180908203</v>
      </c>
    </row>
    <row r="3272" spans="2:6">
      <c r="B3272" s="6">
        <v>6.7127777777777772E-2</v>
      </c>
      <c r="C3272" s="3">
        <f t="shared" si="51"/>
        <v>80.897333333333322</v>
      </c>
      <c r="D3272">
        <v>213.25402181406901</v>
      </c>
      <c r="E3272">
        <v>281.355399528774</v>
      </c>
      <c r="F3272" s="6">
        <v>8.6541280746459996</v>
      </c>
    </row>
    <row r="3273" spans="2:6">
      <c r="B3273" s="6">
        <v>6.7146307870370361E-2</v>
      </c>
      <c r="C3273" s="3">
        <f t="shared" si="51"/>
        <v>80.924016666666645</v>
      </c>
      <c r="D3273">
        <v>213.32169453666</v>
      </c>
      <c r="E3273">
        <v>281.52785232147102</v>
      </c>
      <c r="F3273" s="6">
        <v>8.6542021031816994</v>
      </c>
    </row>
    <row r="3274" spans="2:6">
      <c r="B3274" s="6">
        <v>6.7150925925925919E-2</v>
      </c>
      <c r="C3274" s="3">
        <f t="shared" si="51"/>
        <v>80.930666666666653</v>
      </c>
      <c r="D3274">
        <v>213.26833998073801</v>
      </c>
      <c r="E3274">
        <v>281.55926354934797</v>
      </c>
      <c r="F3274" s="6">
        <v>8.6542205810546893</v>
      </c>
    </row>
    <row r="3275" spans="2:6">
      <c r="B3275" s="6">
        <v>6.7174074074074067E-2</v>
      </c>
      <c r="C3275" s="3">
        <f t="shared" si="51"/>
        <v>80.963999999999984</v>
      </c>
      <c r="D3275">
        <v>213.00122923926199</v>
      </c>
      <c r="E3275">
        <v>281.71651865575501</v>
      </c>
      <c r="F3275" s="6">
        <v>8.6542892456054705</v>
      </c>
    </row>
    <row r="3276" spans="2:6">
      <c r="B3276" s="6">
        <v>6.7197222222222228E-2</v>
      </c>
      <c r="C3276" s="3">
        <f t="shared" si="51"/>
        <v>80.997333333333344</v>
      </c>
      <c r="D3276">
        <v>212.734118497786</v>
      </c>
      <c r="E3276">
        <v>281.87377376216102</v>
      </c>
      <c r="F3276" s="6">
        <v>8.6544075012206996</v>
      </c>
    </row>
    <row r="3277" spans="2:6">
      <c r="B3277" s="6">
        <v>6.7220370370370375E-2</v>
      </c>
      <c r="C3277" s="3">
        <f t="shared" si="51"/>
        <v>81.030666666666676</v>
      </c>
      <c r="D3277">
        <v>212.46700775631001</v>
      </c>
      <c r="E3277">
        <v>282.031028868568</v>
      </c>
      <c r="F3277" s="6">
        <v>8.6544990539550799</v>
      </c>
    </row>
    <row r="3278" spans="2:6">
      <c r="B3278" s="6">
        <v>6.7243518518518522E-2</v>
      </c>
      <c r="C3278" s="3">
        <f t="shared" si="51"/>
        <v>81.064000000000007</v>
      </c>
      <c r="D3278">
        <v>212.19989701483399</v>
      </c>
      <c r="E3278">
        <v>282.18828397497498</v>
      </c>
      <c r="F3278" s="6">
        <v>8.6544542312622106</v>
      </c>
    </row>
    <row r="3279" spans="2:6">
      <c r="B3279" s="6">
        <v>6.7266666666666655E-2</v>
      </c>
      <c r="C3279" s="3">
        <f t="shared" si="51"/>
        <v>81.09733333333331</v>
      </c>
      <c r="D3279">
        <v>211.93278627335701</v>
      </c>
      <c r="E3279">
        <v>282.34553908138099</v>
      </c>
      <c r="F3279" s="6">
        <v>8.6543359756469709</v>
      </c>
    </row>
    <row r="3280" spans="2:6">
      <c r="B3280" s="6">
        <v>6.7289814814814816E-2</v>
      </c>
      <c r="C3280" s="3">
        <f t="shared" si="51"/>
        <v>81.13066666666667</v>
      </c>
      <c r="D3280">
        <v>211.66567553188099</v>
      </c>
      <c r="E3280">
        <v>282.50279418778803</v>
      </c>
      <c r="F3280" s="6">
        <v>8.6541194915771502</v>
      </c>
    </row>
    <row r="3281" spans="2:6">
      <c r="B3281" s="6">
        <v>6.7312962962962963E-2</v>
      </c>
      <c r="C3281" s="3">
        <f t="shared" si="51"/>
        <v>81.164000000000001</v>
      </c>
      <c r="D3281">
        <v>211.398564790405</v>
      </c>
      <c r="E3281">
        <v>282.66004929419501</v>
      </c>
      <c r="F3281" s="6">
        <v>8.6542453765869105</v>
      </c>
    </row>
    <row r="3282" spans="2:6">
      <c r="B3282" s="6">
        <v>6.7317696759259263E-2</v>
      </c>
      <c r="C3282" s="3">
        <f t="shared" si="51"/>
        <v>81.170816666666667</v>
      </c>
      <c r="D3282">
        <v>211.34399422618799</v>
      </c>
      <c r="E3282">
        <v>282.69217641808098</v>
      </c>
      <c r="F3282" s="6">
        <v>8.6542640807556204</v>
      </c>
    </row>
    <row r="3283" spans="2:6">
      <c r="B3283" s="6">
        <v>6.733611111111111E-2</v>
      </c>
      <c r="C3283" s="3">
        <f t="shared" si="51"/>
        <v>81.197333333333333</v>
      </c>
      <c r="D3283">
        <v>211.414481839156</v>
      </c>
      <c r="E3283">
        <v>282.61852740763402</v>
      </c>
      <c r="F3283" s="6">
        <v>8.6543369293212908</v>
      </c>
    </row>
    <row r="3284" spans="2:6">
      <c r="B3284" s="6">
        <v>6.7359259259259258E-2</v>
      </c>
      <c r="C3284" s="3">
        <f t="shared" si="51"/>
        <v>81.230666666666664</v>
      </c>
      <c r="D3284">
        <v>211.503067436512</v>
      </c>
      <c r="E3284">
        <v>282.52596871100098</v>
      </c>
      <c r="F3284" s="6">
        <v>8.6544580459594709</v>
      </c>
    </row>
    <row r="3285" spans="2:6">
      <c r="B3285" s="6">
        <v>6.7382407407407405E-2</v>
      </c>
      <c r="C3285" s="3">
        <f t="shared" si="51"/>
        <v>81.263999999999996</v>
      </c>
      <c r="D3285">
        <v>211.591653033868</v>
      </c>
      <c r="E3285">
        <v>282.43341001436698</v>
      </c>
      <c r="F3285" s="6">
        <v>8.6545562744140607</v>
      </c>
    </row>
    <row r="3286" spans="2:6">
      <c r="B3286" s="6">
        <v>6.7405555555555552E-2</v>
      </c>
      <c r="C3286" s="3">
        <f t="shared" si="51"/>
        <v>81.297333333333327</v>
      </c>
      <c r="D3286">
        <v>211.680238631225</v>
      </c>
      <c r="E3286">
        <v>282.34085131773401</v>
      </c>
      <c r="F3286" s="6">
        <v>8.6545391082763707</v>
      </c>
    </row>
    <row r="3287" spans="2:6">
      <c r="B3287" s="6">
        <v>6.7428703703703699E-2</v>
      </c>
      <c r="C3287" s="3">
        <f t="shared" si="51"/>
        <v>81.330666666666659</v>
      </c>
      <c r="D3287">
        <v>211.768824228581</v>
      </c>
      <c r="E3287">
        <v>282.24829262110097</v>
      </c>
      <c r="F3287" s="6">
        <v>8.6544961929321307</v>
      </c>
    </row>
    <row r="3288" spans="2:6">
      <c r="B3288" s="6">
        <v>6.745185185185186E-2</v>
      </c>
      <c r="C3288" s="3">
        <f t="shared" si="51"/>
        <v>81.364000000000004</v>
      </c>
      <c r="D3288">
        <v>211.857409825937</v>
      </c>
      <c r="E3288">
        <v>282.15573392446697</v>
      </c>
      <c r="F3288" s="6">
        <v>8.6545276641845703</v>
      </c>
    </row>
    <row r="3289" spans="2:6">
      <c r="B3289" s="6">
        <v>6.7475000000000007E-2</v>
      </c>
      <c r="C3289" s="3">
        <f t="shared" si="51"/>
        <v>81.397333333333336</v>
      </c>
      <c r="D3289">
        <v>211.945995423293</v>
      </c>
      <c r="E3289">
        <v>282.06317522783399</v>
      </c>
      <c r="F3289" s="6">
        <v>8.6545276641845703</v>
      </c>
    </row>
    <row r="3290" spans="2:6">
      <c r="B3290" s="6">
        <v>6.7494444444444454E-2</v>
      </c>
      <c r="C3290" s="3">
        <f t="shared" si="51"/>
        <v>81.425333333333342</v>
      </c>
      <c r="D3290">
        <v>212.02040100006101</v>
      </c>
      <c r="E3290">
        <v>281.98543253135301</v>
      </c>
      <c r="F3290" s="6">
        <v>8.6545965517612498</v>
      </c>
    </row>
    <row r="3291" spans="2:6">
      <c r="B3291" s="6">
        <v>6.7498148148148154E-2</v>
      </c>
      <c r="C3291" s="3">
        <f t="shared" si="51"/>
        <v>81.430666666666667</v>
      </c>
      <c r="D3291">
        <v>212.035817224585</v>
      </c>
      <c r="E3291">
        <v>281.952624915934</v>
      </c>
      <c r="F3291" s="6">
        <v>8.6546096801757795</v>
      </c>
    </row>
    <row r="3292" spans="2:6">
      <c r="B3292" s="6">
        <v>6.7521296296296288E-2</v>
      </c>
      <c r="C3292" s="3">
        <f t="shared" si="51"/>
        <v>81.463999999999984</v>
      </c>
      <c r="D3292">
        <v>212.13212565022701</v>
      </c>
      <c r="E3292">
        <v>281.74766878124001</v>
      </c>
      <c r="F3292" s="6">
        <v>8.6545553207397496</v>
      </c>
    </row>
    <row r="3293" spans="2:6">
      <c r="B3293" s="6">
        <v>6.7544444444444449E-2</v>
      </c>
      <c r="C3293" s="3">
        <f t="shared" si="51"/>
        <v>81.49733333333333</v>
      </c>
      <c r="D3293">
        <v>212.22843407586799</v>
      </c>
      <c r="E3293">
        <v>281.54271264654602</v>
      </c>
      <c r="F3293" s="6">
        <v>8.6545085906982404</v>
      </c>
    </row>
    <row r="3294" spans="2:6">
      <c r="B3294" s="6">
        <v>6.7567592592592596E-2</v>
      </c>
      <c r="C3294" s="3">
        <f t="shared" si="51"/>
        <v>81.530666666666662</v>
      </c>
      <c r="D3294">
        <v>212.32474250151</v>
      </c>
      <c r="E3294">
        <v>281.337756511853</v>
      </c>
      <c r="F3294" s="6">
        <v>8.6544704437255895</v>
      </c>
    </row>
    <row r="3295" spans="2:6">
      <c r="B3295" s="6">
        <v>6.7590740740740743E-2</v>
      </c>
      <c r="C3295" s="3">
        <f t="shared" ref="C3295:C3358" si="52" xml:space="preserve"> (B3295-$A$3) *1440</f>
        <v>81.563999999999993</v>
      </c>
      <c r="D3295">
        <v>212.42105092715099</v>
      </c>
      <c r="E3295">
        <v>281.13280037715901</v>
      </c>
      <c r="F3295" s="6">
        <v>8.6543378829956108</v>
      </c>
    </row>
    <row r="3296" spans="2:6">
      <c r="B3296" s="6">
        <v>6.7613888888888876E-2</v>
      </c>
      <c r="C3296" s="3">
        <f t="shared" si="52"/>
        <v>81.59733333333331</v>
      </c>
      <c r="D3296">
        <v>212.51735935279299</v>
      </c>
      <c r="E3296">
        <v>280.92784424246503</v>
      </c>
      <c r="F3296" s="6">
        <v>8.6542787551879901</v>
      </c>
    </row>
    <row r="3297" spans="2:6">
      <c r="B3297" s="6">
        <v>6.7637037037037037E-2</v>
      </c>
      <c r="C3297" s="3">
        <f t="shared" si="52"/>
        <v>81.63066666666667</v>
      </c>
      <c r="D3297">
        <v>212.61366777843401</v>
      </c>
      <c r="E3297">
        <v>280.72288810777201</v>
      </c>
      <c r="F3297" s="6">
        <v>8.6543474197387695</v>
      </c>
    </row>
    <row r="3298" spans="2:6">
      <c r="B3298" s="6">
        <v>6.7660185185185184E-2</v>
      </c>
      <c r="C3298" s="3">
        <f t="shared" si="52"/>
        <v>81.664000000000001</v>
      </c>
      <c r="D3298">
        <v>212.70997620407601</v>
      </c>
      <c r="E3298">
        <v>280.51793197307802</v>
      </c>
      <c r="F3298" s="6">
        <v>8.6545372009277308</v>
      </c>
    </row>
    <row r="3299" spans="2:6">
      <c r="B3299" s="6">
        <v>6.7665057870370374E-2</v>
      </c>
      <c r="C3299" s="3">
        <f t="shared" si="52"/>
        <v>81.671016666666674</v>
      </c>
      <c r="D3299">
        <v>212.730245650939</v>
      </c>
      <c r="E3299">
        <v>280.47479610564199</v>
      </c>
      <c r="F3299" s="6">
        <v>8.6545436237762505</v>
      </c>
    </row>
    <row r="3300" spans="2:6">
      <c r="B3300" s="6">
        <v>6.7683333333333331E-2</v>
      </c>
      <c r="C3300" s="3">
        <f t="shared" si="52"/>
        <v>81.697333333333333</v>
      </c>
      <c r="D3300">
        <v>212.52744834725101</v>
      </c>
      <c r="E3300">
        <v>280.62319870701998</v>
      </c>
      <c r="F3300" s="6">
        <v>8.6545677185058594</v>
      </c>
    </row>
    <row r="3301" spans="2:6">
      <c r="B3301" s="6">
        <v>6.7706481481481479E-2</v>
      </c>
      <c r="C3301" s="3">
        <f t="shared" si="52"/>
        <v>81.730666666666664</v>
      </c>
      <c r="D3301">
        <v>212.270592069636</v>
      </c>
      <c r="E3301">
        <v>280.811160475176</v>
      </c>
      <c r="F3301" s="6">
        <v>8.6546163558959996</v>
      </c>
    </row>
    <row r="3302" spans="2:6">
      <c r="B3302" s="6">
        <v>6.7729629629629626E-2</v>
      </c>
      <c r="C3302" s="3">
        <f t="shared" si="52"/>
        <v>81.763999999999996</v>
      </c>
      <c r="D3302">
        <v>212.01373579202101</v>
      </c>
      <c r="E3302">
        <v>280.99912224333099</v>
      </c>
      <c r="F3302" s="6">
        <v>8.6546392440795898</v>
      </c>
    </row>
    <row r="3303" spans="2:6">
      <c r="B3303" s="6">
        <v>6.7752777777777773E-2</v>
      </c>
      <c r="C3303" s="3">
        <f t="shared" si="52"/>
        <v>81.797333333333327</v>
      </c>
      <c r="D3303">
        <v>211.75687951440599</v>
      </c>
      <c r="E3303">
        <v>281.187084011487</v>
      </c>
      <c r="F3303" s="6">
        <v>8.6545314788818395</v>
      </c>
    </row>
    <row r="3304" spans="2:6">
      <c r="B3304" s="6">
        <v>6.777592592592592E-2</v>
      </c>
      <c r="C3304" s="3">
        <f t="shared" si="52"/>
        <v>81.830666666666659</v>
      </c>
      <c r="D3304">
        <v>211.50002323679101</v>
      </c>
      <c r="E3304">
        <v>281.37504577964302</v>
      </c>
      <c r="F3304" s="6">
        <v>8.6545495986938494</v>
      </c>
    </row>
    <row r="3305" spans="2:6">
      <c r="B3305" s="6">
        <v>6.7799074074074081E-2</v>
      </c>
      <c r="C3305" s="3">
        <f t="shared" si="52"/>
        <v>81.864000000000004</v>
      </c>
      <c r="D3305">
        <v>211.24316695917599</v>
      </c>
      <c r="E3305">
        <v>281.56300754779801</v>
      </c>
      <c r="F3305" s="6">
        <v>8.6547193527221697</v>
      </c>
    </row>
    <row r="3306" spans="2:6">
      <c r="B3306" s="6">
        <v>6.7822222222222228E-2</v>
      </c>
      <c r="C3306" s="3">
        <f t="shared" si="52"/>
        <v>81.897333333333336</v>
      </c>
      <c r="D3306">
        <v>210.986310681562</v>
      </c>
      <c r="E3306">
        <v>281.75096931595402</v>
      </c>
      <c r="F3306" s="6">
        <v>8.6548643112182599</v>
      </c>
    </row>
    <row r="3307" spans="2:6">
      <c r="B3307" s="6">
        <v>6.7841400462962956E-2</v>
      </c>
      <c r="C3307" s="3">
        <f t="shared" si="52"/>
        <v>81.924949999999981</v>
      </c>
      <c r="D3307">
        <v>210.773573399528</v>
      </c>
      <c r="E3307">
        <v>281.90664577461399</v>
      </c>
      <c r="F3307" s="6">
        <v>8.6549377687712692</v>
      </c>
    </row>
    <row r="3308" spans="2:6">
      <c r="B3308" s="6">
        <v>6.7845370370370375E-2</v>
      </c>
      <c r="C3308" s="3">
        <f t="shared" si="52"/>
        <v>81.930666666666667</v>
      </c>
      <c r="D3308">
        <v>210.77226373950199</v>
      </c>
      <c r="E3308">
        <v>281.89349071365001</v>
      </c>
      <c r="F3308" s="6">
        <v>8.6549530029296893</v>
      </c>
    </row>
    <row r="3309" spans="2:6">
      <c r="B3309" s="6">
        <v>6.7868518518518509E-2</v>
      </c>
      <c r="C3309" s="3">
        <f t="shared" si="52"/>
        <v>81.963999999999984</v>
      </c>
      <c r="D3309">
        <v>210.764639032844</v>
      </c>
      <c r="E3309">
        <v>281.81690329486401</v>
      </c>
      <c r="F3309" s="6">
        <v>8.6549053192138707</v>
      </c>
    </row>
    <row r="3310" spans="2:6">
      <c r="B3310" s="6">
        <v>6.789166666666667E-2</v>
      </c>
      <c r="C3310" s="3">
        <f t="shared" si="52"/>
        <v>81.99733333333333</v>
      </c>
      <c r="D3310">
        <v>210.757014326187</v>
      </c>
      <c r="E3310">
        <v>281.740315876078</v>
      </c>
      <c r="F3310" s="6">
        <v>8.6546964645385707</v>
      </c>
    </row>
    <row r="3311" spans="2:6">
      <c r="B3311" s="6">
        <v>6.7914814814814817E-2</v>
      </c>
      <c r="C3311" s="3">
        <f t="shared" si="52"/>
        <v>82.030666666666662</v>
      </c>
      <c r="D3311">
        <v>210.74938961952901</v>
      </c>
      <c r="E3311">
        <v>281.663728457292</v>
      </c>
      <c r="F3311" s="6">
        <v>8.6547145843505895</v>
      </c>
    </row>
    <row r="3312" spans="2:6">
      <c r="B3312" s="6">
        <v>6.7937962962962964E-2</v>
      </c>
      <c r="C3312" s="3">
        <f t="shared" si="52"/>
        <v>82.063999999999993</v>
      </c>
      <c r="D3312">
        <v>210.74176491287199</v>
      </c>
      <c r="E3312">
        <v>281.58714103850701</v>
      </c>
      <c r="F3312" s="6">
        <v>8.6549015045165998</v>
      </c>
    </row>
    <row r="3313" spans="2:7">
      <c r="B3313" s="6">
        <v>6.7961111111111111E-2</v>
      </c>
      <c r="C3313" s="3">
        <f t="shared" si="52"/>
        <v>82.097333333333324</v>
      </c>
      <c r="D3313">
        <v>210.73414020621399</v>
      </c>
      <c r="E3313">
        <v>281.51055361972101</v>
      </c>
      <c r="F3313" s="6">
        <v>8.6550331115722692</v>
      </c>
    </row>
    <row r="3314" spans="2:7">
      <c r="B3314" s="6">
        <v>6.7984259259259258E-2</v>
      </c>
      <c r="C3314" s="3">
        <f t="shared" si="52"/>
        <v>82.130666666666656</v>
      </c>
      <c r="D3314">
        <v>210.726515499557</v>
      </c>
      <c r="E3314">
        <v>281.433966200935</v>
      </c>
      <c r="F3314" s="6">
        <v>8.6550855636596697</v>
      </c>
    </row>
    <row r="3315" spans="2:7">
      <c r="B3315" s="6">
        <v>6.8007407407407405E-2</v>
      </c>
      <c r="C3315" s="3">
        <f t="shared" si="52"/>
        <v>82.163999999999987</v>
      </c>
      <c r="D3315">
        <v>210.718890792899</v>
      </c>
      <c r="E3315">
        <v>281.357378782149</v>
      </c>
      <c r="F3315" s="6">
        <v>8.6550922393798793</v>
      </c>
    </row>
    <row r="3316" spans="2:7">
      <c r="B3316" s="6">
        <v>6.8013506944444455E-2</v>
      </c>
      <c r="C3316" s="3">
        <f t="shared" si="52"/>
        <v>82.172783333333342</v>
      </c>
      <c r="D3316">
        <v>210.71688161750299</v>
      </c>
      <c r="E3316">
        <v>281.337197342477</v>
      </c>
      <c r="F3316" s="6">
        <v>8.6550887211611691</v>
      </c>
    </row>
    <row r="3317" spans="2:7">
      <c r="B3317" s="6">
        <v>6.8030555555555552E-2</v>
      </c>
      <c r="C3317" s="3">
        <f t="shared" si="52"/>
        <v>82.197333333333319</v>
      </c>
      <c r="D3317">
        <v>210.866130287337</v>
      </c>
      <c r="E3317">
        <v>281.50392169736699</v>
      </c>
      <c r="F3317" s="6">
        <v>8.6550788879394496</v>
      </c>
    </row>
    <row r="3318" spans="2:7">
      <c r="B3318" s="6">
        <v>6.80537037037037E-2</v>
      </c>
      <c r="C3318" s="3">
        <f t="shared" si="52"/>
        <v>82.230666666666664</v>
      </c>
      <c r="D3318">
        <v>211.06877849164999</v>
      </c>
      <c r="E3318">
        <v>281.730298194868</v>
      </c>
      <c r="F3318" s="6">
        <v>8.6550540924072301</v>
      </c>
    </row>
    <row r="3319" spans="2:7">
      <c r="B3319" s="6">
        <v>6.8062118055555551E-2</v>
      </c>
      <c r="C3319" s="3">
        <f t="shared" si="52"/>
        <v>82.242783333333321</v>
      </c>
      <c r="D3319">
        <v>211.14243768916299</v>
      </c>
      <c r="E3319">
        <v>281.81258222594698</v>
      </c>
      <c r="F3319" s="6">
        <v>8.6550651850311304</v>
      </c>
      <c r="G3319" s="6" t="s">
        <v>63</v>
      </c>
    </row>
    <row r="3320" spans="2:7">
      <c r="B3320" s="6">
        <v>6.8076851851851847E-2</v>
      </c>
      <c r="C3320" s="3">
        <f t="shared" si="52"/>
        <v>82.263999999999996</v>
      </c>
      <c r="D3320">
        <v>211.27142669596199</v>
      </c>
      <c r="E3320">
        <v>281.95667469236901</v>
      </c>
      <c r="F3320" s="6">
        <v>8.6550846099853498</v>
      </c>
    </row>
    <row r="3321" spans="2:7">
      <c r="B3321" s="6">
        <v>6.8099999999999994E-2</v>
      </c>
      <c r="C3321" s="3">
        <f t="shared" si="52"/>
        <v>82.297333333333327</v>
      </c>
      <c r="D3321">
        <v>211.47407490027399</v>
      </c>
      <c r="E3321">
        <v>282.18305118987001</v>
      </c>
      <c r="F3321" s="6">
        <v>8.6551866531372106</v>
      </c>
    </row>
    <row r="3322" spans="2:7">
      <c r="B3322" s="6">
        <v>6.8123148148148141E-2</v>
      </c>
      <c r="C3322" s="3">
        <f t="shared" si="52"/>
        <v>82.330666666666659</v>
      </c>
      <c r="D3322">
        <v>211.67672310458701</v>
      </c>
      <c r="E3322">
        <v>282.40942768737102</v>
      </c>
      <c r="F3322" s="6">
        <v>8.6553668975830096</v>
      </c>
    </row>
    <row r="3323" spans="2:7">
      <c r="B3323" s="6">
        <v>6.8146296296296302E-2</v>
      </c>
      <c r="C3323" s="3">
        <f t="shared" si="52"/>
        <v>82.364000000000004</v>
      </c>
      <c r="D3323">
        <v>211.87937130889901</v>
      </c>
      <c r="E3323">
        <v>282.63580418487101</v>
      </c>
      <c r="F3323" s="6">
        <v>8.6554288864135707</v>
      </c>
    </row>
    <row r="3324" spans="2:7">
      <c r="B3324" s="6">
        <v>6.8169444444444449E-2</v>
      </c>
      <c r="C3324" s="3">
        <f t="shared" si="52"/>
        <v>82.397333333333336</v>
      </c>
      <c r="D3324">
        <v>212.08201951321101</v>
      </c>
      <c r="E3324">
        <v>282.86218068237201</v>
      </c>
      <c r="F3324" s="6">
        <v>8.6555633544921893</v>
      </c>
    </row>
    <row r="3325" spans="2:7">
      <c r="B3325" s="6">
        <v>6.8189016203703698E-2</v>
      </c>
      <c r="C3325" s="3">
        <f t="shared" si="52"/>
        <v>82.425516666666653</v>
      </c>
      <c r="D3325">
        <v>212.253301443429</v>
      </c>
      <c r="E3325">
        <v>283.053518195474</v>
      </c>
      <c r="F3325" s="6">
        <v>8.6557640641278297</v>
      </c>
    </row>
    <row r="3326" spans="2:7">
      <c r="B3326" s="6">
        <v>6.8192592592592596E-2</v>
      </c>
      <c r="C3326" s="3">
        <f t="shared" si="52"/>
        <v>82.430666666666667</v>
      </c>
      <c r="D3326">
        <v>212.232238101408</v>
      </c>
      <c r="E3326">
        <v>283.06663476554701</v>
      </c>
      <c r="F3326" s="6">
        <v>8.6558008193969709</v>
      </c>
    </row>
    <row r="3327" spans="2:7">
      <c r="B3327" s="6">
        <v>6.821574074074073E-2</v>
      </c>
      <c r="C3327" s="3">
        <f t="shared" si="52"/>
        <v>82.463999999999984</v>
      </c>
      <c r="D3327">
        <v>212.096154088871</v>
      </c>
      <c r="E3327">
        <v>283.15137703885398</v>
      </c>
      <c r="F3327" s="6">
        <v>8.6559305191040004</v>
      </c>
    </row>
    <row r="3328" spans="2:7">
      <c r="B3328" s="6">
        <v>6.8238888888888891E-2</v>
      </c>
      <c r="C3328" s="3">
        <f t="shared" si="52"/>
        <v>82.49733333333333</v>
      </c>
      <c r="D3328">
        <v>211.96007007633401</v>
      </c>
      <c r="E3328">
        <v>283.23611931215999</v>
      </c>
      <c r="F3328" s="6">
        <v>8.6559934616088903</v>
      </c>
    </row>
    <row r="3329" spans="2:6">
      <c r="B3329" s="6">
        <v>6.8262037037037038E-2</v>
      </c>
      <c r="C3329" s="3">
        <f t="shared" si="52"/>
        <v>82.530666666666662</v>
      </c>
      <c r="D3329">
        <v>211.823986063798</v>
      </c>
      <c r="E3329">
        <v>283.32086158546701</v>
      </c>
      <c r="F3329" s="6">
        <v>8.6560134887695295</v>
      </c>
    </row>
    <row r="3330" spans="2:6">
      <c r="B3330" s="6">
        <v>6.8285185185185185E-2</v>
      </c>
      <c r="C3330" s="3">
        <f t="shared" si="52"/>
        <v>82.563999999999993</v>
      </c>
      <c r="D3330">
        <v>211.68790205126101</v>
      </c>
      <c r="E3330">
        <v>283.40560385877302</v>
      </c>
      <c r="F3330" s="6">
        <v>8.6560134887695295</v>
      </c>
    </row>
    <row r="3331" spans="2:6">
      <c r="B3331" s="6">
        <v>6.8308333333333332E-2</v>
      </c>
      <c r="C3331" s="3">
        <f t="shared" si="52"/>
        <v>82.597333333333324</v>
      </c>
      <c r="D3331">
        <v>211.55181803872401</v>
      </c>
      <c r="E3331">
        <v>283.49034613207903</v>
      </c>
      <c r="F3331" s="6">
        <v>8.6562204360961896</v>
      </c>
    </row>
    <row r="3332" spans="2:6">
      <c r="B3332" s="6">
        <v>6.8331481481481479E-2</v>
      </c>
      <c r="C3332" s="3">
        <f t="shared" si="52"/>
        <v>82.630666666666656</v>
      </c>
      <c r="D3332">
        <v>211.41573402618701</v>
      </c>
      <c r="E3332">
        <v>283.575088405386</v>
      </c>
      <c r="F3332" s="6">
        <v>8.6565713882446307</v>
      </c>
    </row>
    <row r="3333" spans="2:6">
      <c r="B3333" s="6">
        <v>6.8354629629629626E-2</v>
      </c>
      <c r="C3333" s="3">
        <f t="shared" si="52"/>
        <v>82.663999999999987</v>
      </c>
      <c r="D3333">
        <v>211.27965001365001</v>
      </c>
      <c r="E3333">
        <v>283.659830678692</v>
      </c>
      <c r="F3333" s="6">
        <v>8.6569900512695295</v>
      </c>
    </row>
    <row r="3334" spans="2:6">
      <c r="B3334" s="6">
        <v>6.8360868055555565E-2</v>
      </c>
      <c r="C3334" s="3">
        <f t="shared" si="52"/>
        <v>82.672983333333349</v>
      </c>
      <c r="D3334">
        <v>211.24296262119901</v>
      </c>
      <c r="E3334">
        <v>283.68267666169902</v>
      </c>
      <c r="F3334" s="6">
        <v>8.6570545845210098</v>
      </c>
    </row>
    <row r="3335" spans="2:6">
      <c r="B3335" s="6">
        <v>6.8377777777777773E-2</v>
      </c>
      <c r="C3335" s="3">
        <f t="shared" si="52"/>
        <v>82.697333333333319</v>
      </c>
      <c r="D3335">
        <v>211.17674005010301</v>
      </c>
      <c r="E3335">
        <v>283.60692311758498</v>
      </c>
      <c r="F3335" s="6">
        <v>8.6572294235229492</v>
      </c>
    </row>
    <row r="3336" spans="2:6">
      <c r="B3336" s="6">
        <v>6.8400925925925934E-2</v>
      </c>
      <c r="C3336" s="3">
        <f t="shared" si="52"/>
        <v>82.730666666666679</v>
      </c>
      <c r="D3336">
        <v>211.086074661407</v>
      </c>
      <c r="E3336">
        <v>283.50320886414198</v>
      </c>
      <c r="F3336" s="6">
        <v>8.65728759765625</v>
      </c>
    </row>
    <row r="3337" spans="2:6">
      <c r="B3337" s="6">
        <v>6.8424074074074082E-2</v>
      </c>
      <c r="C3337" s="3">
        <f t="shared" si="52"/>
        <v>82.76400000000001</v>
      </c>
      <c r="D3337">
        <v>210.99540927271099</v>
      </c>
      <c r="E3337">
        <v>283.39949461069898</v>
      </c>
      <c r="F3337" s="6">
        <v>8.6572618484497106</v>
      </c>
    </row>
    <row r="3338" spans="2:6">
      <c r="B3338" s="6">
        <v>6.8447222222222229E-2</v>
      </c>
      <c r="C3338" s="3">
        <f t="shared" si="52"/>
        <v>82.797333333333341</v>
      </c>
      <c r="D3338">
        <v>210.90474388401501</v>
      </c>
      <c r="E3338">
        <v>283.295780357257</v>
      </c>
      <c r="F3338" s="6">
        <v>8.6572179794311506</v>
      </c>
    </row>
    <row r="3339" spans="2:6">
      <c r="B3339" s="6">
        <v>6.8470370370370362E-2</v>
      </c>
      <c r="C3339" s="3">
        <f t="shared" si="52"/>
        <v>82.830666666666644</v>
      </c>
      <c r="D3339">
        <v>210.814078495319</v>
      </c>
      <c r="E3339">
        <v>283.192066103814</v>
      </c>
      <c r="F3339" s="6">
        <v>8.6571798324584996</v>
      </c>
    </row>
    <row r="3340" spans="2:6">
      <c r="B3340" s="6">
        <v>6.8493518518518523E-2</v>
      </c>
      <c r="C3340" s="3">
        <f t="shared" si="52"/>
        <v>82.864000000000004</v>
      </c>
      <c r="D3340">
        <v>210.72341310662301</v>
      </c>
      <c r="E3340">
        <v>283.088351850371</v>
      </c>
      <c r="F3340" s="6">
        <v>8.6571893692016602</v>
      </c>
    </row>
    <row r="3341" spans="2:6">
      <c r="B3341" s="6">
        <v>6.851666666666667E-2</v>
      </c>
      <c r="C3341" s="3">
        <f t="shared" si="52"/>
        <v>82.897333333333336</v>
      </c>
      <c r="D3341">
        <v>210.632747717927</v>
      </c>
      <c r="E3341">
        <v>282.984637596928</v>
      </c>
      <c r="F3341" s="6">
        <v>8.6571674346923793</v>
      </c>
    </row>
    <row r="3342" spans="2:6">
      <c r="B3342" s="6">
        <v>6.8536701388888885E-2</v>
      </c>
      <c r="C3342" s="3">
        <f t="shared" si="52"/>
        <v>82.926183333333327</v>
      </c>
      <c r="D3342">
        <v>210.554267335878</v>
      </c>
      <c r="E3342">
        <v>282.894862056877</v>
      </c>
      <c r="F3342" s="6">
        <v>8.6570832331902494</v>
      </c>
    </row>
    <row r="3343" spans="2:6">
      <c r="B3343" s="6">
        <v>6.8539814814814817E-2</v>
      </c>
      <c r="C3343" s="3">
        <f t="shared" si="52"/>
        <v>82.930666666666667</v>
      </c>
      <c r="D3343">
        <v>210.55176617479501</v>
      </c>
      <c r="E3343">
        <v>282.91266799440899</v>
      </c>
      <c r="F3343" s="6">
        <v>8.6570701599121094</v>
      </c>
    </row>
    <row r="3344" spans="2:6">
      <c r="B3344" s="6">
        <v>6.8562962962962951E-2</v>
      </c>
      <c r="C3344" s="3">
        <f t="shared" si="52"/>
        <v>82.963999999999984</v>
      </c>
      <c r="D3344">
        <v>210.53315570141899</v>
      </c>
      <c r="E3344">
        <v>283.04515723256202</v>
      </c>
      <c r="F3344" s="6">
        <v>8.6569719314575195</v>
      </c>
    </row>
    <row r="3345" spans="2:6">
      <c r="B3345" s="6">
        <v>6.8586111111111112E-2</v>
      </c>
      <c r="C3345" s="3">
        <f t="shared" si="52"/>
        <v>82.99733333333333</v>
      </c>
      <c r="D3345">
        <v>210.514545228043</v>
      </c>
      <c r="E3345">
        <v>283.17764647071499</v>
      </c>
      <c r="F3345" s="6">
        <v>8.6567573547363299</v>
      </c>
    </row>
    <row r="3346" spans="2:6">
      <c r="B3346" s="6">
        <v>6.8609259259259259E-2</v>
      </c>
      <c r="C3346" s="3">
        <f t="shared" si="52"/>
        <v>83.030666666666662</v>
      </c>
      <c r="D3346">
        <v>210.49593475466699</v>
      </c>
      <c r="E3346">
        <v>283.31013570886699</v>
      </c>
      <c r="F3346" s="6">
        <v>8.6566705703735405</v>
      </c>
    </row>
    <row r="3347" spans="2:6">
      <c r="B3347" s="6">
        <v>6.8632407407407406E-2</v>
      </c>
      <c r="C3347" s="3">
        <f t="shared" si="52"/>
        <v>83.063999999999993</v>
      </c>
      <c r="D3347">
        <v>210.477324281291</v>
      </c>
      <c r="E3347">
        <v>283.44262494702002</v>
      </c>
      <c r="F3347" s="6">
        <v>8.6568870544433594</v>
      </c>
    </row>
    <row r="3348" spans="2:6">
      <c r="B3348" s="6">
        <v>6.8655555555555553E-2</v>
      </c>
      <c r="C3348" s="3">
        <f t="shared" si="52"/>
        <v>83.097333333333324</v>
      </c>
      <c r="D3348">
        <v>210.45871380791499</v>
      </c>
      <c r="E3348">
        <v>283.57511418517203</v>
      </c>
      <c r="F3348" s="6">
        <v>8.6568870544433594</v>
      </c>
    </row>
    <row r="3349" spans="2:6">
      <c r="B3349" s="6">
        <v>6.86787037037037E-2</v>
      </c>
      <c r="C3349" s="3">
        <f t="shared" si="52"/>
        <v>83.130666666666656</v>
      </c>
      <c r="D3349">
        <v>210.440103334539</v>
      </c>
      <c r="E3349">
        <v>283.707603423325</v>
      </c>
      <c r="F3349" s="6">
        <v>8.6570911407470703</v>
      </c>
    </row>
    <row r="3350" spans="2:6">
      <c r="B3350" s="6">
        <v>6.8701851851851847E-2</v>
      </c>
      <c r="C3350" s="3">
        <f t="shared" si="52"/>
        <v>83.163999999999987</v>
      </c>
      <c r="D3350">
        <v>210.42149286116299</v>
      </c>
      <c r="E3350">
        <v>283.840092661477</v>
      </c>
      <c r="F3350" s="6">
        <v>8.6569719314575195</v>
      </c>
    </row>
    <row r="3351" spans="2:6">
      <c r="B3351" s="6">
        <v>6.8707812500000007E-2</v>
      </c>
      <c r="C3351" s="3">
        <f t="shared" si="52"/>
        <v>83.172583333333336</v>
      </c>
      <c r="D3351">
        <v>210.41670108207401</v>
      </c>
      <c r="E3351">
        <v>283.874205665918</v>
      </c>
      <c r="F3351" s="6">
        <v>8.6569201204652302</v>
      </c>
    </row>
    <row r="3352" spans="2:6">
      <c r="B3352" s="6">
        <v>6.8724999999999994E-2</v>
      </c>
      <c r="C3352" s="3">
        <f t="shared" si="52"/>
        <v>83.197333333333319</v>
      </c>
      <c r="D3352">
        <v>210.44001362099101</v>
      </c>
      <c r="E3352">
        <v>283.915255408505</v>
      </c>
      <c r="F3352" s="6">
        <v>8.6567707061767596</v>
      </c>
    </row>
    <row r="3353" spans="2:6">
      <c r="B3353" s="6">
        <v>6.8748148148148155E-2</v>
      </c>
      <c r="C3353" s="3">
        <f t="shared" si="52"/>
        <v>83.230666666666679</v>
      </c>
      <c r="D3353">
        <v>210.47141003050999</v>
      </c>
      <c r="E3353">
        <v>283.97053958555199</v>
      </c>
      <c r="F3353" s="6">
        <v>8.6568212509155291</v>
      </c>
    </row>
    <row r="3354" spans="2:6">
      <c r="B3354" s="6">
        <v>6.8771296296296303E-2</v>
      </c>
      <c r="C3354" s="3">
        <f t="shared" si="52"/>
        <v>83.26400000000001</v>
      </c>
      <c r="D3354">
        <v>210.50280644002899</v>
      </c>
      <c r="E3354">
        <v>284.02582376259898</v>
      </c>
      <c r="F3354" s="6">
        <v>8.6570005416870099</v>
      </c>
    </row>
    <row r="3355" spans="2:6">
      <c r="B3355" s="6">
        <v>6.879444444444445E-2</v>
      </c>
      <c r="C3355" s="3">
        <f t="shared" si="52"/>
        <v>83.297333333333341</v>
      </c>
      <c r="D3355">
        <v>210.534202849548</v>
      </c>
      <c r="E3355">
        <v>284.08110793964499</v>
      </c>
      <c r="F3355" s="6">
        <v>8.6570014953613299</v>
      </c>
    </row>
    <row r="3356" spans="2:6">
      <c r="B3356" s="6">
        <v>6.8817592592592583E-2</v>
      </c>
      <c r="C3356" s="3">
        <f t="shared" si="52"/>
        <v>83.330666666666644</v>
      </c>
      <c r="D3356">
        <v>210.565599259067</v>
      </c>
      <c r="E3356">
        <v>284.13639211669198</v>
      </c>
      <c r="F3356" s="6">
        <v>8.6569576263427699</v>
      </c>
    </row>
    <row r="3357" spans="2:6">
      <c r="B3357" s="6">
        <v>6.8840740740740744E-2</v>
      </c>
      <c r="C3357" s="3">
        <f t="shared" si="52"/>
        <v>83.364000000000004</v>
      </c>
      <c r="D3357">
        <v>210.596995668586</v>
      </c>
      <c r="E3357">
        <v>284.19167629373902</v>
      </c>
      <c r="F3357" s="6">
        <v>8.6569461822509801</v>
      </c>
    </row>
    <row r="3358" spans="2:6">
      <c r="B3358" s="6">
        <v>6.8863888888888891E-2</v>
      </c>
      <c r="C3358" s="3">
        <f t="shared" si="52"/>
        <v>83.397333333333336</v>
      </c>
      <c r="D3358">
        <v>210.62839207810501</v>
      </c>
      <c r="E3358">
        <v>284.24696047078601</v>
      </c>
      <c r="F3358" s="6">
        <v>8.6568222045898402</v>
      </c>
    </row>
    <row r="3359" spans="2:6">
      <c r="B3359" s="6">
        <v>6.8879537037037045E-2</v>
      </c>
      <c r="C3359" s="3">
        <f t="shared" ref="C3359:C3422" si="53" xml:space="preserve"> (B3359-$A$3) *1440</f>
        <v>83.419866666666678</v>
      </c>
      <c r="D3359">
        <v>210.64961877457799</v>
      </c>
      <c r="E3359">
        <v>284.28433737037199</v>
      </c>
      <c r="F3359" s="6">
        <v>8.6567809395294208</v>
      </c>
    </row>
    <row r="3360" spans="2:6">
      <c r="B3360" s="6">
        <v>6.8887037037037038E-2</v>
      </c>
      <c r="C3360" s="3">
        <f t="shared" si="53"/>
        <v>83.430666666666667</v>
      </c>
      <c r="D3360">
        <v>210.59703725643999</v>
      </c>
      <c r="E3360">
        <v>284.24052526642799</v>
      </c>
      <c r="F3360" s="6">
        <v>8.6567611694335902</v>
      </c>
    </row>
    <row r="3361" spans="2:6">
      <c r="B3361" s="6">
        <v>6.8910185185185185E-2</v>
      </c>
      <c r="C3361" s="3">
        <f t="shared" si="53"/>
        <v>83.463999999999999</v>
      </c>
      <c r="D3361">
        <v>210.434705156294</v>
      </c>
      <c r="E3361">
        <v>284.10526650827597</v>
      </c>
      <c r="F3361" s="6">
        <v>8.6568069458007795</v>
      </c>
    </row>
    <row r="3362" spans="2:6">
      <c r="B3362" s="6">
        <v>6.8933333333333333E-2</v>
      </c>
      <c r="C3362" s="3">
        <f t="shared" si="53"/>
        <v>83.49733333333333</v>
      </c>
      <c r="D3362">
        <v>210.27237305614699</v>
      </c>
      <c r="E3362">
        <v>283.97000775012498</v>
      </c>
      <c r="F3362" s="6">
        <v>8.6564788818359393</v>
      </c>
    </row>
    <row r="3363" spans="2:6">
      <c r="B3363" s="6">
        <v>6.895648148148148E-2</v>
      </c>
      <c r="C3363" s="3">
        <f t="shared" si="53"/>
        <v>83.530666666666662</v>
      </c>
      <c r="D3363">
        <v>210.110040956001</v>
      </c>
      <c r="E3363">
        <v>283.83474899197398</v>
      </c>
      <c r="F3363" s="6">
        <v>8.6561746597290004</v>
      </c>
    </row>
    <row r="3364" spans="2:6">
      <c r="B3364" s="6">
        <v>6.8979629629629627E-2</v>
      </c>
      <c r="C3364" s="3">
        <f t="shared" si="53"/>
        <v>83.563999999999993</v>
      </c>
      <c r="D3364">
        <v>209.94770885585501</v>
      </c>
      <c r="E3364">
        <v>283.69949023382202</v>
      </c>
      <c r="F3364" s="6">
        <v>8.6565113067627006</v>
      </c>
    </row>
    <row r="3365" spans="2:6">
      <c r="B3365" s="6">
        <v>6.9002777777777774E-2</v>
      </c>
      <c r="C3365" s="3">
        <f t="shared" si="53"/>
        <v>83.597333333333324</v>
      </c>
      <c r="D3365">
        <v>209.785376755708</v>
      </c>
      <c r="E3365">
        <v>283.56423147567102</v>
      </c>
      <c r="F3365" s="6">
        <v>8.6568260192871094</v>
      </c>
    </row>
    <row r="3366" spans="2:6">
      <c r="B3366" s="6">
        <v>6.9025925925925921E-2</v>
      </c>
      <c r="C3366" s="3">
        <f t="shared" si="53"/>
        <v>83.630666666666656</v>
      </c>
      <c r="D3366">
        <v>209.62304465556201</v>
      </c>
      <c r="E3366">
        <v>283.42897271752003</v>
      </c>
      <c r="F3366" s="6">
        <v>8.6568632125854492</v>
      </c>
    </row>
    <row r="3367" spans="2:6">
      <c r="B3367" s="6">
        <v>6.9049074074074068E-2</v>
      </c>
      <c r="C3367" s="3">
        <f t="shared" si="53"/>
        <v>83.663999999999987</v>
      </c>
      <c r="D3367">
        <v>209.460712555415</v>
      </c>
      <c r="E3367">
        <v>283.29371395936801</v>
      </c>
      <c r="F3367" s="6">
        <v>8.6568260192871094</v>
      </c>
    </row>
    <row r="3368" spans="2:6">
      <c r="B3368" s="6">
        <v>6.9056064814814813E-2</v>
      </c>
      <c r="C3368" s="3">
        <f t="shared" si="53"/>
        <v>83.674066666666661</v>
      </c>
      <c r="D3368">
        <v>209.41167477949</v>
      </c>
      <c r="E3368">
        <v>283.25285458116701</v>
      </c>
      <c r="F3368" s="6">
        <v>8.6567980746690303</v>
      </c>
    </row>
    <row r="3369" spans="2:6">
      <c r="B3369" s="6">
        <v>6.9072222222222215E-2</v>
      </c>
      <c r="C3369" s="3">
        <f t="shared" si="53"/>
        <v>83.697333333333319</v>
      </c>
      <c r="D3369">
        <v>209.48388598942699</v>
      </c>
      <c r="E3369">
        <v>283.31489514233101</v>
      </c>
      <c r="F3369" s="6">
        <v>8.6567335128784197</v>
      </c>
    </row>
    <row r="3370" spans="2:6">
      <c r="B3370" s="6">
        <v>6.9095370370370376E-2</v>
      </c>
      <c r="C3370" s="3">
        <f t="shared" si="53"/>
        <v>83.730666666666679</v>
      </c>
      <c r="D3370">
        <v>209.58735275568901</v>
      </c>
      <c r="E3370">
        <v>283.40378904462699</v>
      </c>
      <c r="F3370" s="6">
        <v>8.6566467285156303</v>
      </c>
    </row>
    <row r="3371" spans="2:6">
      <c r="B3371" s="6">
        <v>6.9118518518518524E-2</v>
      </c>
      <c r="C3371" s="3">
        <f t="shared" si="53"/>
        <v>83.76400000000001</v>
      </c>
      <c r="D3371">
        <v>209.69081952195199</v>
      </c>
      <c r="E3371">
        <v>283.49268294692303</v>
      </c>
      <c r="F3371" s="6">
        <v>8.6566658020019496</v>
      </c>
    </row>
    <row r="3372" spans="2:6">
      <c r="B3372" s="6">
        <v>6.9141666666666671E-2</v>
      </c>
      <c r="C3372" s="3">
        <f t="shared" si="53"/>
        <v>83.797333333333341</v>
      </c>
      <c r="D3372">
        <v>209.79428628821401</v>
      </c>
      <c r="E3372">
        <v>283.581576849219</v>
      </c>
      <c r="F3372" s="6">
        <v>8.6566009521484393</v>
      </c>
    </row>
    <row r="3373" spans="2:6">
      <c r="B3373" s="6">
        <v>6.9164814814814804E-2</v>
      </c>
      <c r="C3373" s="3">
        <f t="shared" si="53"/>
        <v>83.830666666666644</v>
      </c>
      <c r="D3373">
        <v>209.89775305447699</v>
      </c>
      <c r="E3373">
        <v>283.67047075151498</v>
      </c>
      <c r="F3373" s="6">
        <v>8.6567182540893608</v>
      </c>
    </row>
    <row r="3374" spans="2:6">
      <c r="B3374" s="6">
        <v>6.9187962962962965E-2</v>
      </c>
      <c r="C3374" s="3">
        <f t="shared" si="53"/>
        <v>83.864000000000004</v>
      </c>
      <c r="D3374">
        <v>210.00121982073901</v>
      </c>
      <c r="E3374">
        <v>283.75936465381102</v>
      </c>
      <c r="F3374" s="6">
        <v>8.6569671630859393</v>
      </c>
    </row>
    <row r="3375" spans="2:6">
      <c r="B3375" s="6">
        <v>6.9211111111111112E-2</v>
      </c>
      <c r="C3375" s="3">
        <f t="shared" si="53"/>
        <v>83.897333333333336</v>
      </c>
      <c r="D3375">
        <v>210.10468658700199</v>
      </c>
      <c r="E3375">
        <v>283.84825855610598</v>
      </c>
      <c r="F3375" s="6">
        <v>8.6571350097656303</v>
      </c>
    </row>
    <row r="3376" spans="2:6">
      <c r="B3376" s="6">
        <v>6.9226666666666672E-2</v>
      </c>
      <c r="C3376" s="3">
        <f t="shared" si="53"/>
        <v>83.91973333333334</v>
      </c>
      <c r="D3376">
        <v>210.17421891820001</v>
      </c>
      <c r="E3376">
        <v>283.90799754746701</v>
      </c>
      <c r="F3376" s="6">
        <v>8.6571837176866495</v>
      </c>
    </row>
    <row r="3377" spans="2:6">
      <c r="B3377" s="6">
        <v>6.9234259259259259E-2</v>
      </c>
      <c r="C3377" s="3">
        <f t="shared" si="53"/>
        <v>83.930666666666667</v>
      </c>
      <c r="D3377">
        <v>210.145457813099</v>
      </c>
      <c r="E3377">
        <v>283.96766056967698</v>
      </c>
      <c r="F3377" s="6">
        <v>8.6572074890136701</v>
      </c>
    </row>
    <row r="3378" spans="2:6">
      <c r="B3378" s="6">
        <v>6.9257407407407406E-2</v>
      </c>
      <c r="C3378" s="3">
        <f t="shared" si="53"/>
        <v>83.963999999999999</v>
      </c>
      <c r="D3378">
        <v>210.05776463260901</v>
      </c>
      <c r="E3378">
        <v>284.14957430897101</v>
      </c>
      <c r="F3378" s="6">
        <v>8.6572370529174805</v>
      </c>
    </row>
    <row r="3379" spans="2:6">
      <c r="B3379" s="6">
        <v>6.9280555555555554E-2</v>
      </c>
      <c r="C3379" s="3">
        <f t="shared" si="53"/>
        <v>83.99733333333333</v>
      </c>
      <c r="D3379">
        <v>209.97007145211899</v>
      </c>
      <c r="E3379">
        <v>284.33148804826402</v>
      </c>
      <c r="F3379" s="6">
        <v>8.6573133468627894</v>
      </c>
    </row>
    <row r="3380" spans="2:6">
      <c r="B3380" s="6">
        <v>6.9303703703703701E-2</v>
      </c>
      <c r="C3380" s="3">
        <f t="shared" si="53"/>
        <v>84.030666666666662</v>
      </c>
      <c r="D3380">
        <v>209.88237827162999</v>
      </c>
      <c r="E3380">
        <v>284.513401787558</v>
      </c>
      <c r="F3380" s="6">
        <v>8.6573572158813494</v>
      </c>
    </row>
    <row r="3381" spans="2:6">
      <c r="B3381" s="6">
        <v>6.9326851851851848E-2</v>
      </c>
      <c r="C3381" s="3">
        <f t="shared" si="53"/>
        <v>84.063999999999993</v>
      </c>
      <c r="D3381">
        <v>209.79468509114</v>
      </c>
      <c r="E3381">
        <v>284.69531552685203</v>
      </c>
      <c r="F3381" s="6">
        <v>8.6572780609130895</v>
      </c>
    </row>
    <row r="3382" spans="2:6">
      <c r="B3382" s="6">
        <v>6.9350000000000009E-2</v>
      </c>
      <c r="C3382" s="3">
        <f t="shared" si="53"/>
        <v>84.097333333333339</v>
      </c>
      <c r="D3382">
        <v>209.706991910651</v>
      </c>
      <c r="E3382">
        <v>284.87722926614498</v>
      </c>
      <c r="F3382" s="6">
        <v>8.6573104858398402</v>
      </c>
    </row>
    <row r="3383" spans="2:6">
      <c r="B3383" s="6">
        <v>6.9373148148148156E-2</v>
      </c>
      <c r="C3383" s="3">
        <f t="shared" si="53"/>
        <v>84.13066666666667</v>
      </c>
      <c r="D3383">
        <v>209.61929873016101</v>
      </c>
      <c r="E3383">
        <v>285.05914300543901</v>
      </c>
      <c r="F3383" s="6">
        <v>8.6576967239379901</v>
      </c>
    </row>
    <row r="3384" spans="2:6">
      <c r="B3384" s="6">
        <v>6.9396296296296303E-2</v>
      </c>
      <c r="C3384" s="3">
        <f t="shared" si="53"/>
        <v>84.164000000000001</v>
      </c>
      <c r="D3384">
        <v>209.53160554967101</v>
      </c>
      <c r="E3384">
        <v>285.24105674473299</v>
      </c>
      <c r="F3384" s="6">
        <v>8.6579456329345703</v>
      </c>
    </row>
    <row r="3385" spans="2:6">
      <c r="B3385" s="6">
        <v>6.9403020833333329E-2</v>
      </c>
      <c r="C3385" s="3">
        <f t="shared" si="53"/>
        <v>84.173683333333329</v>
      </c>
      <c r="D3385">
        <v>209.50614577712</v>
      </c>
      <c r="E3385">
        <v>285.29387136954699</v>
      </c>
      <c r="F3385" s="6">
        <v>8.6579871646666504</v>
      </c>
    </row>
    <row r="3386" spans="2:6">
      <c r="B3386" s="6">
        <v>6.9419444444444436E-2</v>
      </c>
      <c r="C3386" s="3">
        <f t="shared" si="53"/>
        <v>84.197333333333319</v>
      </c>
      <c r="D3386">
        <v>209.45772429889701</v>
      </c>
      <c r="E3386">
        <v>285.30541862449098</v>
      </c>
      <c r="F3386" s="6">
        <v>8.6580886840820295</v>
      </c>
    </row>
    <row r="3387" spans="2:6">
      <c r="B3387" s="6">
        <v>6.9442592592592597E-2</v>
      </c>
      <c r="C3387" s="3">
        <f t="shared" si="53"/>
        <v>84.230666666666664</v>
      </c>
      <c r="D3387">
        <v>209.389493527513</v>
      </c>
      <c r="E3387">
        <v>285.32168987726999</v>
      </c>
      <c r="F3387" s="6">
        <v>8.6579446792602504</v>
      </c>
    </row>
    <row r="3388" spans="2:6">
      <c r="B3388" s="6">
        <v>6.9465740740740745E-2</v>
      </c>
      <c r="C3388" s="3">
        <f t="shared" si="53"/>
        <v>84.263999999999996</v>
      </c>
      <c r="D3388">
        <v>209.32126275613001</v>
      </c>
      <c r="E3388">
        <v>285.337961130049</v>
      </c>
      <c r="F3388" s="6">
        <v>8.6578369140625</v>
      </c>
    </row>
    <row r="3389" spans="2:6">
      <c r="B3389" s="6">
        <v>6.9488888888888892E-2</v>
      </c>
      <c r="C3389" s="3">
        <f t="shared" si="53"/>
        <v>84.297333333333327</v>
      </c>
      <c r="D3389">
        <v>209.253031984747</v>
      </c>
      <c r="E3389">
        <v>285.35423238282903</v>
      </c>
      <c r="F3389" s="6">
        <v>8.6580333709716797</v>
      </c>
    </row>
    <row r="3390" spans="2:6">
      <c r="B3390" s="6">
        <v>6.9512037037037025E-2</v>
      </c>
      <c r="C3390" s="3">
        <f t="shared" si="53"/>
        <v>84.330666666666644</v>
      </c>
      <c r="D3390">
        <v>209.18480121336401</v>
      </c>
      <c r="E3390">
        <v>285.37050363560797</v>
      </c>
      <c r="F3390" s="6">
        <v>8.6582841873168892</v>
      </c>
    </row>
    <row r="3391" spans="2:6">
      <c r="B3391" s="6">
        <v>6.9535185185185186E-2</v>
      </c>
      <c r="C3391" s="3">
        <f t="shared" si="53"/>
        <v>84.364000000000004</v>
      </c>
      <c r="D3391">
        <v>209.11657044198</v>
      </c>
      <c r="E3391">
        <v>285.38677488838698</v>
      </c>
      <c r="F3391" s="6">
        <v>8.6585273742675799</v>
      </c>
    </row>
    <row r="3392" spans="2:6">
      <c r="B3392" s="6">
        <v>6.9558333333333333E-2</v>
      </c>
      <c r="C3392" s="3">
        <f t="shared" si="53"/>
        <v>84.397333333333336</v>
      </c>
      <c r="D3392">
        <v>209.04833967059699</v>
      </c>
      <c r="E3392">
        <v>285.40304614116701</v>
      </c>
      <c r="F3392" s="6">
        <v>8.6585321426391602</v>
      </c>
    </row>
    <row r="3393" spans="2:6">
      <c r="B3393" s="6">
        <v>6.9574606481481491E-2</v>
      </c>
      <c r="C3393" s="3">
        <f t="shared" si="53"/>
        <v>84.42076666666668</v>
      </c>
      <c r="D3393">
        <v>209.00037335984899</v>
      </c>
      <c r="E3393">
        <v>285.41448485058299</v>
      </c>
      <c r="F3393" s="6">
        <v>8.6584805192102898</v>
      </c>
    </row>
    <row r="3394" spans="2:6">
      <c r="B3394" s="6">
        <v>6.958148148148148E-2</v>
      </c>
      <c r="C3394" s="3">
        <f t="shared" si="53"/>
        <v>84.430666666666667</v>
      </c>
      <c r="D3394">
        <v>209.01972432843101</v>
      </c>
      <c r="E3394">
        <v>285.37954872794802</v>
      </c>
      <c r="F3394" s="6">
        <v>8.6584587097168004</v>
      </c>
    </row>
    <row r="3395" spans="2:6">
      <c r="B3395" s="6">
        <v>6.9604629629629627E-2</v>
      </c>
      <c r="C3395" s="3">
        <f t="shared" si="53"/>
        <v>84.463999999999999</v>
      </c>
      <c r="D3395">
        <v>209.084879357083</v>
      </c>
      <c r="E3395">
        <v>285.26191822993701</v>
      </c>
      <c r="F3395" s="6">
        <v>8.6584205627441406</v>
      </c>
    </row>
    <row r="3396" spans="2:6">
      <c r="B3396" s="6">
        <v>6.9627777777777775E-2</v>
      </c>
      <c r="C3396" s="3">
        <f t="shared" si="53"/>
        <v>84.49733333333333</v>
      </c>
      <c r="D3396">
        <v>209.15003438573399</v>
      </c>
      <c r="E3396">
        <v>285.144287731926</v>
      </c>
      <c r="F3396" s="6">
        <v>8.6583280563354492</v>
      </c>
    </row>
    <row r="3397" spans="2:6">
      <c r="B3397" s="6">
        <v>6.9650925925925922E-2</v>
      </c>
      <c r="C3397" s="3">
        <f t="shared" si="53"/>
        <v>84.530666666666662</v>
      </c>
      <c r="D3397">
        <v>209.215189414386</v>
      </c>
      <c r="E3397">
        <v>285.02665723391402</v>
      </c>
      <c r="F3397" s="6">
        <v>8.6581497192382795</v>
      </c>
    </row>
    <row r="3398" spans="2:6">
      <c r="B3398" s="6">
        <v>6.9674074074074069E-2</v>
      </c>
      <c r="C3398" s="3">
        <f t="shared" si="53"/>
        <v>84.563999999999993</v>
      </c>
      <c r="D3398">
        <v>209.28034444303799</v>
      </c>
      <c r="E3398">
        <v>284.90902673590301</v>
      </c>
      <c r="F3398" s="6">
        <v>8.6581144332885707</v>
      </c>
    </row>
    <row r="3399" spans="2:6">
      <c r="B3399" s="6">
        <v>6.969722222222223E-2</v>
      </c>
      <c r="C3399" s="3">
        <f t="shared" si="53"/>
        <v>84.597333333333339</v>
      </c>
      <c r="D3399">
        <v>209.34549947169</v>
      </c>
      <c r="E3399">
        <v>284.791396237892</v>
      </c>
      <c r="F3399" s="6">
        <v>8.6581115722656303</v>
      </c>
    </row>
    <row r="3400" spans="2:6">
      <c r="B3400" s="6">
        <v>6.9720370370370377E-2</v>
      </c>
      <c r="C3400" s="3">
        <f t="shared" si="53"/>
        <v>84.63066666666667</v>
      </c>
      <c r="D3400">
        <v>209.41065450034199</v>
      </c>
      <c r="E3400">
        <v>284.67376573988003</v>
      </c>
      <c r="F3400" s="6">
        <v>8.6581115722656303</v>
      </c>
    </row>
    <row r="3401" spans="2:6">
      <c r="B3401" s="6">
        <v>6.9743518518518524E-2</v>
      </c>
      <c r="C3401" s="3">
        <f t="shared" si="53"/>
        <v>84.664000000000001</v>
      </c>
      <c r="D3401">
        <v>209.47580952899401</v>
      </c>
      <c r="E3401">
        <v>284.55613524186901</v>
      </c>
      <c r="F3401" s="6">
        <v>8.6581764221191406</v>
      </c>
    </row>
    <row r="3402" spans="2:6">
      <c r="B3402" s="6">
        <v>6.9751145833333333E-2</v>
      </c>
      <c r="C3402" s="3">
        <f t="shared" si="53"/>
        <v>84.67498333333333</v>
      </c>
      <c r="D3402">
        <v>209.497272113414</v>
      </c>
      <c r="E3402">
        <v>284.51738682066201</v>
      </c>
      <c r="F3402" s="6">
        <v>8.65816385620308</v>
      </c>
    </row>
    <row r="3403" spans="2:6">
      <c r="B3403" s="6">
        <v>6.9766666666666657E-2</v>
      </c>
      <c r="C3403" s="3">
        <f t="shared" si="53"/>
        <v>84.697333333333319</v>
      </c>
      <c r="D3403">
        <v>209.53564645958201</v>
      </c>
      <c r="E3403">
        <v>284.60692380761901</v>
      </c>
      <c r="F3403" s="6">
        <v>8.6581382751464808</v>
      </c>
    </row>
    <row r="3404" spans="2:6">
      <c r="B3404" s="6">
        <v>6.9789814814814818E-2</v>
      </c>
      <c r="C3404" s="3">
        <f t="shared" si="53"/>
        <v>84.730666666666664</v>
      </c>
      <c r="D3404">
        <v>209.59287103623399</v>
      </c>
      <c r="E3404">
        <v>284.74044311635299</v>
      </c>
      <c r="F3404" s="6">
        <v>8.6576623916625994</v>
      </c>
    </row>
    <row r="3405" spans="2:6">
      <c r="B3405" s="6">
        <v>6.9812962962962966E-2</v>
      </c>
      <c r="C3405" s="3">
        <f t="shared" si="53"/>
        <v>84.763999999999996</v>
      </c>
      <c r="D3405">
        <v>209.65009561288599</v>
      </c>
      <c r="E3405">
        <v>284.87396242508601</v>
      </c>
      <c r="F3405" s="6">
        <v>8.6573019027709996</v>
      </c>
    </row>
    <row r="3406" spans="2:6">
      <c r="B3406" s="6">
        <v>6.9836111111111113E-2</v>
      </c>
      <c r="C3406" s="3">
        <f t="shared" si="53"/>
        <v>84.797333333333327</v>
      </c>
      <c r="D3406">
        <v>209.707320189538</v>
      </c>
      <c r="E3406">
        <v>285.00748173381902</v>
      </c>
      <c r="F3406" s="6">
        <v>8.6573648452758807</v>
      </c>
    </row>
    <row r="3407" spans="2:6">
      <c r="B3407" s="6">
        <v>6.985925925925926E-2</v>
      </c>
      <c r="C3407" s="3">
        <f t="shared" si="53"/>
        <v>84.830666666666659</v>
      </c>
      <c r="D3407">
        <v>209.76454476619</v>
      </c>
      <c r="E3407">
        <v>285.14100104255198</v>
      </c>
      <c r="F3407" s="6">
        <v>8.6573648452758807</v>
      </c>
    </row>
    <row r="3408" spans="2:6">
      <c r="B3408" s="6">
        <v>6.9882407407407407E-2</v>
      </c>
      <c r="C3408" s="3">
        <f t="shared" si="53"/>
        <v>84.86399999999999</v>
      </c>
      <c r="D3408">
        <v>209.82176934284101</v>
      </c>
      <c r="E3408">
        <v>285.27452035128499</v>
      </c>
      <c r="F3408" s="6">
        <v>8.6574840545654297</v>
      </c>
    </row>
    <row r="3409" spans="2:6">
      <c r="B3409" s="6">
        <v>6.9905555555555554E-2</v>
      </c>
      <c r="C3409" s="3">
        <f t="shared" si="53"/>
        <v>84.897333333333322</v>
      </c>
      <c r="D3409">
        <v>209.87899391949301</v>
      </c>
      <c r="E3409">
        <v>285.40803966001801</v>
      </c>
      <c r="F3409" s="6">
        <v>8.6574888229370099</v>
      </c>
    </row>
    <row r="3410" spans="2:6">
      <c r="B3410" s="6">
        <v>6.9921898148148143E-2</v>
      </c>
      <c r="C3410" s="3">
        <f t="shared" si="53"/>
        <v>84.920866666666655</v>
      </c>
      <c r="D3410">
        <v>209.91939555787701</v>
      </c>
      <c r="E3410">
        <v>285.50230682885098</v>
      </c>
      <c r="F3410" s="6">
        <v>8.6573972524795497</v>
      </c>
    </row>
    <row r="3411" spans="2:6">
      <c r="B3411" s="6">
        <v>6.9928703703703701E-2</v>
      </c>
      <c r="C3411" s="3">
        <f t="shared" si="53"/>
        <v>84.930666666666653</v>
      </c>
      <c r="D3411">
        <v>209.91936335186301</v>
      </c>
      <c r="E3411">
        <v>285.47888269199098</v>
      </c>
      <c r="F3411" s="6">
        <v>8.6573591232299805</v>
      </c>
    </row>
    <row r="3412" spans="2:6">
      <c r="B3412" s="6">
        <v>6.9951851851851848E-2</v>
      </c>
      <c r="C3412" s="3">
        <f t="shared" si="53"/>
        <v>84.963999999999999</v>
      </c>
      <c r="D3412">
        <v>209.91925380051899</v>
      </c>
      <c r="E3412">
        <v>285.39920360776301</v>
      </c>
      <c r="F3412" s="6">
        <v>8.6571912765502894</v>
      </c>
    </row>
    <row r="3413" spans="2:6">
      <c r="B3413" s="6">
        <v>6.9974999999999996E-2</v>
      </c>
      <c r="C3413" s="3">
        <f t="shared" si="53"/>
        <v>84.99733333333333</v>
      </c>
      <c r="D3413">
        <v>209.91914424917499</v>
      </c>
      <c r="E3413">
        <v>285.31952452353602</v>
      </c>
      <c r="F3413" s="6">
        <v>8.6569309234619105</v>
      </c>
    </row>
    <row r="3414" spans="2:6">
      <c r="B3414" s="6">
        <v>6.9998148148148143E-2</v>
      </c>
      <c r="C3414" s="3">
        <f t="shared" si="53"/>
        <v>85.030666666666662</v>
      </c>
      <c r="D3414">
        <v>209.91903469783</v>
      </c>
      <c r="E3414">
        <v>285.23984543930902</v>
      </c>
      <c r="F3414" s="6">
        <v>8.6566286087036097</v>
      </c>
    </row>
    <row r="3415" spans="2:6">
      <c r="B3415" s="6">
        <v>7.002129629629629E-2</v>
      </c>
      <c r="C3415" s="3">
        <f t="shared" si="53"/>
        <v>85.063999999999993</v>
      </c>
      <c r="D3415">
        <v>209.918925146486</v>
      </c>
      <c r="E3415">
        <v>285.160166355081</v>
      </c>
      <c r="F3415" s="6">
        <v>8.6564559936523402</v>
      </c>
    </row>
    <row r="3416" spans="2:6">
      <c r="B3416" s="6">
        <v>7.0044444444444451E-2</v>
      </c>
      <c r="C3416" s="3">
        <f t="shared" si="53"/>
        <v>85.097333333333339</v>
      </c>
      <c r="D3416">
        <v>209.91881559514201</v>
      </c>
      <c r="E3416">
        <v>285.08048727085401</v>
      </c>
      <c r="F3416" s="6">
        <v>8.6566019058227504</v>
      </c>
    </row>
    <row r="3417" spans="2:6">
      <c r="B3417" s="6">
        <v>7.0067592592592598E-2</v>
      </c>
      <c r="C3417" s="3">
        <f t="shared" si="53"/>
        <v>85.13066666666667</v>
      </c>
      <c r="D3417">
        <v>209.91870604379801</v>
      </c>
      <c r="E3417">
        <v>285.00080818662701</v>
      </c>
      <c r="F3417" s="6">
        <v>8.6567716598510707</v>
      </c>
    </row>
    <row r="3418" spans="2:6">
      <c r="B3418" s="6">
        <v>7.0090740740740745E-2</v>
      </c>
      <c r="C3418" s="3">
        <f t="shared" si="53"/>
        <v>85.164000000000001</v>
      </c>
      <c r="D3418">
        <v>209.91859649245299</v>
      </c>
      <c r="E3418">
        <v>284.92112910239899</v>
      </c>
      <c r="F3418" s="6">
        <v>8.6567325592040998</v>
      </c>
    </row>
    <row r="3419" spans="2:6">
      <c r="B3419" s="6">
        <v>7.0098425925925925E-2</v>
      </c>
      <c r="C3419" s="3">
        <f t="shared" si="53"/>
        <v>85.175066666666666</v>
      </c>
      <c r="D3419">
        <v>209.918560124447</v>
      </c>
      <c r="E3419">
        <v>284.89467785752998</v>
      </c>
      <c r="F3419" s="6">
        <v>8.6566980505225697</v>
      </c>
    </row>
    <row r="3420" spans="2:6">
      <c r="B3420" s="6">
        <v>7.0113888888888878E-2</v>
      </c>
      <c r="C3420" s="3">
        <f t="shared" si="53"/>
        <v>85.197333333333319</v>
      </c>
      <c r="D3420">
        <v>209.808324361823</v>
      </c>
      <c r="E3420">
        <v>285.07645887341101</v>
      </c>
      <c r="F3420" s="6">
        <v>8.6566286087036097</v>
      </c>
    </row>
    <row r="3421" spans="2:6">
      <c r="B3421" s="6">
        <v>7.0137037037037039E-2</v>
      </c>
      <c r="C3421" s="3">
        <f t="shared" si="53"/>
        <v>85.230666666666664</v>
      </c>
      <c r="D3421">
        <v>209.64330762019301</v>
      </c>
      <c r="E3421">
        <v>285.34857483847497</v>
      </c>
      <c r="F3421" s="6">
        <v>8.6564054489135707</v>
      </c>
    </row>
    <row r="3422" spans="2:6">
      <c r="B3422" s="6">
        <v>7.0160185185185187E-2</v>
      </c>
      <c r="C3422" s="3">
        <f t="shared" si="53"/>
        <v>85.263999999999996</v>
      </c>
      <c r="D3422">
        <v>209.47829087856201</v>
      </c>
      <c r="E3422">
        <v>285.62069080353899</v>
      </c>
      <c r="F3422" s="6">
        <v>8.6563329696655291</v>
      </c>
    </row>
    <row r="3423" spans="2:6">
      <c r="B3423" s="6">
        <v>7.0183333333333334E-2</v>
      </c>
      <c r="C3423" s="3">
        <f t="shared" ref="C3423:C3486" si="54" xml:space="preserve"> (B3423-$A$3) *1440</f>
        <v>85.297333333333327</v>
      </c>
      <c r="D3423">
        <v>209.31327413693199</v>
      </c>
      <c r="E3423">
        <v>285.89280676860301</v>
      </c>
      <c r="F3423" s="6">
        <v>8.6563224792480504</v>
      </c>
    </row>
    <row r="3424" spans="2:6">
      <c r="B3424" s="6">
        <v>7.0206481481481481E-2</v>
      </c>
      <c r="C3424" s="3">
        <f t="shared" si="54"/>
        <v>85.330666666666659</v>
      </c>
      <c r="D3424">
        <v>209.14825739530099</v>
      </c>
      <c r="E3424">
        <v>286.16492273366703</v>
      </c>
      <c r="F3424" s="6">
        <v>8.6561851501464808</v>
      </c>
    </row>
    <row r="3425" spans="2:6">
      <c r="B3425" s="6">
        <v>7.0229629629629628E-2</v>
      </c>
      <c r="C3425" s="3">
        <f t="shared" si="54"/>
        <v>85.36399999999999</v>
      </c>
      <c r="D3425">
        <v>208.983240653671</v>
      </c>
      <c r="E3425">
        <v>286.43703869873099</v>
      </c>
      <c r="F3425" s="6">
        <v>8.6561250686645508</v>
      </c>
    </row>
    <row r="3426" spans="2:6">
      <c r="B3426" s="6">
        <v>7.0252777777777775E-2</v>
      </c>
      <c r="C3426" s="3">
        <f t="shared" si="54"/>
        <v>85.397333333333322</v>
      </c>
      <c r="D3426">
        <v>208.81822391204</v>
      </c>
      <c r="E3426">
        <v>286.709154663795</v>
      </c>
      <c r="F3426" s="6">
        <v>8.6561689376831108</v>
      </c>
    </row>
    <row r="3427" spans="2:6">
      <c r="B3427" s="6">
        <v>7.0270046296296296E-2</v>
      </c>
      <c r="C3427" s="3">
        <f t="shared" si="54"/>
        <v>85.422199999999989</v>
      </c>
      <c r="D3427">
        <v>208.695134219832</v>
      </c>
      <c r="E3427">
        <v>286.91213207113998</v>
      </c>
      <c r="F3427" s="6">
        <v>8.6562016605689092</v>
      </c>
    </row>
    <row r="3428" spans="2:6">
      <c r="B3428" s="6">
        <v>7.0275925925925922E-2</v>
      </c>
      <c r="C3428" s="3">
        <f t="shared" si="54"/>
        <v>85.430666666666653</v>
      </c>
      <c r="D3428">
        <v>208.63918696907101</v>
      </c>
      <c r="E3428">
        <v>286.93803505406498</v>
      </c>
      <c r="F3428" s="6">
        <v>8.6562128067016602</v>
      </c>
    </row>
    <row r="3429" spans="2:6">
      <c r="B3429" s="6">
        <v>7.0299074074074083E-2</v>
      </c>
      <c r="C3429" s="3">
        <f t="shared" si="54"/>
        <v>85.464000000000013</v>
      </c>
      <c r="D3429">
        <v>208.41898943189901</v>
      </c>
      <c r="E3429">
        <v>287.03998417520899</v>
      </c>
      <c r="F3429" s="6">
        <v>8.6562185287475604</v>
      </c>
    </row>
    <row r="3430" spans="2:6">
      <c r="B3430" s="6">
        <v>7.032222222222223E-2</v>
      </c>
      <c r="C3430" s="3">
        <f t="shared" si="54"/>
        <v>85.497333333333344</v>
      </c>
      <c r="D3430">
        <v>208.19879189472701</v>
      </c>
      <c r="E3430">
        <v>287.14193329635299</v>
      </c>
      <c r="F3430" s="6">
        <v>8.6560783386230504</v>
      </c>
    </row>
    <row r="3431" spans="2:6">
      <c r="B3431" s="6">
        <v>7.0345370370370378E-2</v>
      </c>
      <c r="C3431" s="3">
        <f t="shared" si="54"/>
        <v>85.530666666666676</v>
      </c>
      <c r="D3431">
        <v>207.97859435755501</v>
      </c>
      <c r="E3431">
        <v>287.24388241749699</v>
      </c>
      <c r="F3431" s="6">
        <v>8.6559276580810494</v>
      </c>
    </row>
    <row r="3432" spans="2:6">
      <c r="B3432" s="6">
        <v>7.0368518518518511E-2</v>
      </c>
      <c r="C3432" s="3">
        <f t="shared" si="54"/>
        <v>85.563999999999979</v>
      </c>
      <c r="D3432">
        <v>207.75839682038301</v>
      </c>
      <c r="E3432">
        <v>287.34583153864202</v>
      </c>
      <c r="F3432" s="6">
        <v>8.6557855606079102</v>
      </c>
    </row>
    <row r="3433" spans="2:6">
      <c r="B3433" s="6">
        <v>7.0391666666666672E-2</v>
      </c>
      <c r="C3433" s="3">
        <f t="shared" si="54"/>
        <v>85.597333333333339</v>
      </c>
      <c r="D3433">
        <v>207.53819928321099</v>
      </c>
      <c r="E3433">
        <v>287.44778065978602</v>
      </c>
      <c r="F3433" s="6">
        <v>8.6557979583740199</v>
      </c>
    </row>
    <row r="3434" spans="2:6">
      <c r="B3434" s="6">
        <v>7.0414814814814819E-2</v>
      </c>
      <c r="C3434" s="3">
        <f t="shared" si="54"/>
        <v>85.63066666666667</v>
      </c>
      <c r="D3434">
        <v>207.31800174603899</v>
      </c>
      <c r="E3434">
        <v>287.54972978093002</v>
      </c>
      <c r="F3434" s="6">
        <v>8.6558799743652308</v>
      </c>
    </row>
    <row r="3435" spans="2:6">
      <c r="B3435" s="6">
        <v>7.0437962962962966E-2</v>
      </c>
      <c r="C3435" s="3">
        <f t="shared" si="54"/>
        <v>85.664000000000001</v>
      </c>
      <c r="D3435">
        <v>207.09780420886699</v>
      </c>
      <c r="E3435">
        <v>287.65167890207402</v>
      </c>
      <c r="F3435" s="6">
        <v>8.6559333801269496</v>
      </c>
    </row>
    <row r="3436" spans="2:6">
      <c r="B3436" s="6">
        <v>7.0445694444444443E-2</v>
      </c>
      <c r="C3436" s="3">
        <f t="shared" si="54"/>
        <v>85.675133333333321</v>
      </c>
      <c r="D3436">
        <v>207.02426127017799</v>
      </c>
      <c r="E3436">
        <v>287.68572850163798</v>
      </c>
      <c r="F3436" s="6">
        <v>8.6558824178771996</v>
      </c>
    </row>
    <row r="3437" spans="2:6">
      <c r="B3437" s="6">
        <v>7.0461111111111099E-2</v>
      </c>
      <c r="C3437" s="3">
        <f t="shared" si="54"/>
        <v>85.697333333333319</v>
      </c>
      <c r="D3437">
        <v>207.12430750432901</v>
      </c>
      <c r="E3437">
        <v>287.571979230647</v>
      </c>
      <c r="F3437" s="6">
        <v>8.6557807922363299</v>
      </c>
    </row>
    <row r="3438" spans="2:6">
      <c r="B3438" s="6">
        <v>7.048425925925926E-2</v>
      </c>
      <c r="C3438" s="3">
        <f t="shared" si="54"/>
        <v>85.730666666666664</v>
      </c>
      <c r="D3438">
        <v>207.274523962535</v>
      </c>
      <c r="E3438">
        <v>287.40118806837501</v>
      </c>
      <c r="F3438" s="6">
        <v>8.6556568145752006</v>
      </c>
    </row>
    <row r="3439" spans="2:6">
      <c r="B3439" s="6">
        <v>7.0507407407407408E-2</v>
      </c>
      <c r="C3439" s="3">
        <f t="shared" si="54"/>
        <v>85.763999999999996</v>
      </c>
      <c r="D3439">
        <v>207.42474042073999</v>
      </c>
      <c r="E3439">
        <v>287.23039690610301</v>
      </c>
      <c r="F3439" s="6">
        <v>8.6555624008178693</v>
      </c>
    </row>
    <row r="3440" spans="2:6">
      <c r="B3440" s="6">
        <v>7.0530555555555555E-2</v>
      </c>
      <c r="C3440" s="3">
        <f t="shared" si="54"/>
        <v>85.797333333333327</v>
      </c>
      <c r="D3440">
        <v>207.57495687894499</v>
      </c>
      <c r="E3440">
        <v>287.05960574383101</v>
      </c>
      <c r="F3440" s="6">
        <v>8.6555385589599592</v>
      </c>
    </row>
    <row r="3441" spans="2:6">
      <c r="B3441" s="6">
        <v>7.0553703703703702E-2</v>
      </c>
      <c r="C3441" s="3">
        <f t="shared" si="54"/>
        <v>85.830666666666659</v>
      </c>
      <c r="D3441">
        <v>207.72517333715101</v>
      </c>
      <c r="E3441">
        <v>286.88881458155902</v>
      </c>
      <c r="F3441" s="6">
        <v>8.6556444168090803</v>
      </c>
    </row>
    <row r="3442" spans="2:6">
      <c r="B3442" s="6">
        <v>7.0576851851851849E-2</v>
      </c>
      <c r="C3442" s="3">
        <f t="shared" si="54"/>
        <v>85.86399999999999</v>
      </c>
      <c r="D3442">
        <v>207.875389795356</v>
      </c>
      <c r="E3442">
        <v>286.71802341928702</v>
      </c>
      <c r="F3442" s="6">
        <v>8.6557216644287092</v>
      </c>
    </row>
    <row r="3443" spans="2:6">
      <c r="B3443" s="6">
        <v>7.0599999999999996E-2</v>
      </c>
      <c r="C3443" s="3">
        <f t="shared" si="54"/>
        <v>85.897333333333322</v>
      </c>
      <c r="D3443">
        <v>208.02560625356099</v>
      </c>
      <c r="E3443">
        <v>286.54723225701503</v>
      </c>
      <c r="F3443" s="6">
        <v>8.6554956436157209</v>
      </c>
    </row>
    <row r="3444" spans="2:6">
      <c r="B3444" s="6">
        <v>7.0616990740740737E-2</v>
      </c>
      <c r="C3444" s="3">
        <f t="shared" si="54"/>
        <v>85.92179999999999</v>
      </c>
      <c r="D3444">
        <v>208.13587096228201</v>
      </c>
      <c r="E3444">
        <v>286.42186491720997</v>
      </c>
      <c r="F3444" s="6">
        <v>8.6552786330909708</v>
      </c>
    </row>
    <row r="3445" spans="2:6">
      <c r="B3445" s="6">
        <v>7.0623148148148143E-2</v>
      </c>
      <c r="C3445" s="3">
        <f t="shared" si="54"/>
        <v>85.930666666666653</v>
      </c>
      <c r="D3445">
        <v>208.15512665412601</v>
      </c>
      <c r="E3445">
        <v>286.469118537469</v>
      </c>
      <c r="F3445" s="6">
        <v>8.6552000045776403</v>
      </c>
    </row>
    <row r="3446" spans="2:6">
      <c r="B3446" s="6">
        <v>7.0646296296296304E-2</v>
      </c>
      <c r="C3446" s="3">
        <f t="shared" si="54"/>
        <v>85.964000000000013</v>
      </c>
      <c r="D3446">
        <v>208.227527033744</v>
      </c>
      <c r="E3446">
        <v>286.64678964234901</v>
      </c>
      <c r="F3446" s="6">
        <v>8.6551628112793004</v>
      </c>
    </row>
    <row r="3447" spans="2:6">
      <c r="B3447" s="6">
        <v>7.0669444444444451E-2</v>
      </c>
      <c r="C3447" s="3">
        <f t="shared" si="54"/>
        <v>85.997333333333344</v>
      </c>
      <c r="D3447">
        <v>208.29992741336099</v>
      </c>
      <c r="E3447">
        <v>286.82446074722799</v>
      </c>
      <c r="F3447" s="6">
        <v>8.6551694869995099</v>
      </c>
    </row>
    <row r="3448" spans="2:6">
      <c r="B3448" s="6">
        <v>7.0692592592592599E-2</v>
      </c>
      <c r="C3448" s="3">
        <f t="shared" si="54"/>
        <v>86.030666666666676</v>
      </c>
      <c r="D3448">
        <v>208.37232779297901</v>
      </c>
      <c r="E3448">
        <v>287.00213185210799</v>
      </c>
      <c r="F3448" s="6">
        <v>8.6550140380859393</v>
      </c>
    </row>
    <row r="3449" spans="2:6">
      <c r="B3449" s="6">
        <v>7.0715740740740732E-2</v>
      </c>
      <c r="C3449" s="3">
        <f t="shared" si="54"/>
        <v>86.063999999999979</v>
      </c>
      <c r="D3449">
        <v>208.444728172596</v>
      </c>
      <c r="E3449">
        <v>287.17980295698698</v>
      </c>
      <c r="F3449" s="6">
        <v>8.6546478271484393</v>
      </c>
    </row>
    <row r="3450" spans="2:6">
      <c r="B3450" s="6">
        <v>7.0738888888888893E-2</v>
      </c>
      <c r="C3450" s="3">
        <f t="shared" si="54"/>
        <v>86.097333333333339</v>
      </c>
      <c r="D3450">
        <v>208.51712855221399</v>
      </c>
      <c r="E3450">
        <v>287.35747406186698</v>
      </c>
      <c r="F3450" s="6">
        <v>8.6547632217407209</v>
      </c>
    </row>
    <row r="3451" spans="2:6">
      <c r="B3451" s="6">
        <v>7.076203703703704E-2</v>
      </c>
      <c r="C3451" s="3">
        <f t="shared" si="54"/>
        <v>86.13066666666667</v>
      </c>
      <c r="D3451">
        <v>208.58952893183101</v>
      </c>
      <c r="E3451">
        <v>287.53514516674602</v>
      </c>
      <c r="F3451" s="6">
        <v>8.6551342010497994</v>
      </c>
    </row>
    <row r="3452" spans="2:6">
      <c r="B3452" s="6">
        <v>7.0785185185185187E-2</v>
      </c>
      <c r="C3452" s="3">
        <f t="shared" si="54"/>
        <v>86.164000000000001</v>
      </c>
      <c r="D3452">
        <v>208.661929311449</v>
      </c>
      <c r="E3452">
        <v>287.71281627162602</v>
      </c>
      <c r="F3452" s="6">
        <v>8.6552314758300799</v>
      </c>
    </row>
    <row r="3453" spans="2:6">
      <c r="B3453" s="6">
        <v>7.0793530092592594E-2</v>
      </c>
      <c r="C3453" s="3">
        <f t="shared" si="54"/>
        <v>86.176016666666669</v>
      </c>
      <c r="D3453">
        <v>208.688025883481</v>
      </c>
      <c r="E3453">
        <v>287.77685746603697</v>
      </c>
      <c r="F3453" s="6">
        <v>8.6552139445800798</v>
      </c>
    </row>
    <row r="3454" spans="2:6">
      <c r="B3454" s="6">
        <v>7.0808333333333334E-2</v>
      </c>
      <c r="C3454" s="3">
        <f t="shared" si="54"/>
        <v>86.197333333333333</v>
      </c>
      <c r="D3454">
        <v>208.68174727957</v>
      </c>
      <c r="E3454">
        <v>287.72013713754598</v>
      </c>
      <c r="F3454" s="6">
        <v>8.6551828384399396</v>
      </c>
    </row>
    <row r="3455" spans="2:6">
      <c r="B3455" s="6">
        <v>7.0831481481481481E-2</v>
      </c>
      <c r="C3455" s="3">
        <f t="shared" si="54"/>
        <v>86.230666666666664</v>
      </c>
      <c r="D3455">
        <v>208.67193008892599</v>
      </c>
      <c r="E3455">
        <v>287.63144954296098</v>
      </c>
      <c r="F3455" s="6">
        <v>8.6549148559570295</v>
      </c>
    </row>
    <row r="3456" spans="2:6">
      <c r="B3456" s="6">
        <v>7.0854629629629629E-2</v>
      </c>
      <c r="C3456" s="3">
        <f t="shared" si="54"/>
        <v>86.263999999999996</v>
      </c>
      <c r="D3456">
        <v>208.662112898282</v>
      </c>
      <c r="E3456">
        <v>287.54276194837598</v>
      </c>
      <c r="F3456" s="6">
        <v>8.65472316741943</v>
      </c>
    </row>
    <row r="3457" spans="2:6">
      <c r="B3457" s="6">
        <v>7.0877777777777776E-2</v>
      </c>
      <c r="C3457" s="3">
        <f t="shared" si="54"/>
        <v>86.297333333333327</v>
      </c>
      <c r="D3457">
        <v>208.65229570763799</v>
      </c>
      <c r="E3457">
        <v>287.45407435379099</v>
      </c>
      <c r="F3457" s="6">
        <v>8.6548776626586896</v>
      </c>
    </row>
    <row r="3458" spans="2:6">
      <c r="B3458" s="6">
        <v>7.0900925925925923E-2</v>
      </c>
      <c r="C3458" s="3">
        <f t="shared" si="54"/>
        <v>86.330666666666659</v>
      </c>
      <c r="D3458">
        <v>208.642478516994</v>
      </c>
      <c r="E3458">
        <v>287.36538675920701</v>
      </c>
      <c r="F3458" s="6">
        <v>8.6551570892334002</v>
      </c>
    </row>
    <row r="3459" spans="2:6">
      <c r="B3459" s="6">
        <v>7.092407407407407E-2</v>
      </c>
      <c r="C3459" s="3">
        <f t="shared" si="54"/>
        <v>86.36399999999999</v>
      </c>
      <c r="D3459">
        <v>208.63266132634999</v>
      </c>
      <c r="E3459">
        <v>287.27669916462202</v>
      </c>
      <c r="F3459" s="6">
        <v>8.6551837921142596</v>
      </c>
    </row>
    <row r="3460" spans="2:6">
      <c r="B3460" s="6">
        <v>7.0947222222222217E-2</v>
      </c>
      <c r="C3460" s="3">
        <f t="shared" si="54"/>
        <v>86.397333333333322</v>
      </c>
      <c r="D3460">
        <v>208.622844135707</v>
      </c>
      <c r="E3460">
        <v>287.18801157003702</v>
      </c>
      <c r="F3460" s="6">
        <v>8.6551837921142596</v>
      </c>
    </row>
    <row r="3461" spans="2:6">
      <c r="B3461" s="6">
        <v>7.0964479166666664E-2</v>
      </c>
      <c r="C3461" s="3">
        <f t="shared" si="54"/>
        <v>86.422183333333322</v>
      </c>
      <c r="D3461">
        <v>208.615525905542</v>
      </c>
      <c r="E3461">
        <v>287.12189935387602</v>
      </c>
      <c r="F3461" s="6">
        <v>8.6549499004068906</v>
      </c>
    </row>
    <row r="3462" spans="2:6">
      <c r="B3462" s="6">
        <v>7.0970370370370364E-2</v>
      </c>
      <c r="C3462" s="3">
        <f t="shared" si="54"/>
        <v>86.430666666666653</v>
      </c>
      <c r="D3462">
        <v>208.58023278227299</v>
      </c>
      <c r="E3462">
        <v>287.11660691127901</v>
      </c>
      <c r="F3462" s="6">
        <v>8.6548700332641602</v>
      </c>
    </row>
    <row r="3463" spans="2:6">
      <c r="B3463" s="6">
        <v>7.0993518518518525E-2</v>
      </c>
      <c r="C3463" s="3">
        <f t="shared" si="54"/>
        <v>86.464000000000013</v>
      </c>
      <c r="D3463">
        <v>208.44158340287399</v>
      </c>
      <c r="E3463">
        <v>287.095815498859</v>
      </c>
      <c r="F3463" s="6">
        <v>8.6546573638915998</v>
      </c>
    </row>
    <row r="3464" spans="2:6">
      <c r="B3464" s="6">
        <v>7.1016666666666672E-2</v>
      </c>
      <c r="C3464" s="3">
        <f t="shared" si="54"/>
        <v>86.497333333333344</v>
      </c>
      <c r="D3464">
        <v>208.30293402347499</v>
      </c>
      <c r="E3464">
        <v>287.07502408643802</v>
      </c>
      <c r="F3464" s="6">
        <v>8.6544904708862305</v>
      </c>
    </row>
    <row r="3465" spans="2:6">
      <c r="B3465" s="6">
        <v>7.103981481481482E-2</v>
      </c>
      <c r="C3465" s="3">
        <f t="shared" si="54"/>
        <v>86.530666666666676</v>
      </c>
      <c r="D3465">
        <v>208.16428464407599</v>
      </c>
      <c r="E3465">
        <v>287.05423267401801</v>
      </c>
      <c r="F3465" s="6">
        <v>8.6544017791747994</v>
      </c>
    </row>
    <row r="3466" spans="2:6">
      <c r="B3466" s="6">
        <v>7.1062962962962953E-2</v>
      </c>
      <c r="C3466" s="3">
        <f t="shared" si="54"/>
        <v>86.563999999999979</v>
      </c>
      <c r="D3466">
        <v>208.02563526467799</v>
      </c>
      <c r="E3466">
        <v>287.03344126159698</v>
      </c>
      <c r="F3466" s="6">
        <v>8.6542739868164098</v>
      </c>
    </row>
    <row r="3467" spans="2:6">
      <c r="B3467" s="6">
        <v>7.1086111111111114E-2</v>
      </c>
      <c r="C3467" s="3">
        <f t="shared" si="54"/>
        <v>86.597333333333339</v>
      </c>
      <c r="D3467">
        <v>207.88698588527899</v>
      </c>
      <c r="E3467">
        <v>287.01264984917702</v>
      </c>
      <c r="F3467" s="6">
        <v>8.6540355682372994</v>
      </c>
    </row>
    <row r="3468" spans="2:6">
      <c r="B3468" s="6">
        <v>7.1109259259259261E-2</v>
      </c>
      <c r="C3468" s="3">
        <f t="shared" si="54"/>
        <v>86.63066666666667</v>
      </c>
      <c r="D3468">
        <v>207.74833650587999</v>
      </c>
      <c r="E3468">
        <v>286.99185843675599</v>
      </c>
      <c r="F3468" s="6">
        <v>8.6540250778198207</v>
      </c>
    </row>
    <row r="3469" spans="2:6">
      <c r="B3469" s="6">
        <v>7.1132407407407408E-2</v>
      </c>
      <c r="C3469" s="3">
        <f t="shared" si="54"/>
        <v>86.664000000000001</v>
      </c>
      <c r="D3469">
        <v>207.60968712648099</v>
      </c>
      <c r="E3469">
        <v>286.97106702433598</v>
      </c>
      <c r="F3469" s="6">
        <v>8.6542501449584996</v>
      </c>
    </row>
    <row r="3470" spans="2:6">
      <c r="B3470" s="6">
        <v>7.1140902777777779E-2</v>
      </c>
      <c r="C3470" s="3">
        <f t="shared" si="54"/>
        <v>86.676233333333329</v>
      </c>
      <c r="D3470">
        <v>207.55880985456301</v>
      </c>
      <c r="E3470">
        <v>286.96343763322102</v>
      </c>
      <c r="F3470" s="6">
        <v>8.6543232845042706</v>
      </c>
    </row>
    <row r="3471" spans="2:6">
      <c r="B3471" s="6">
        <v>7.1155555555555555E-2</v>
      </c>
      <c r="C3471" s="3">
        <f t="shared" si="54"/>
        <v>86.697333333333333</v>
      </c>
      <c r="D3471">
        <v>207.58092195084001</v>
      </c>
      <c r="E3471">
        <v>287.08289973567099</v>
      </c>
      <c r="F3471" s="6">
        <v>8.6544494628906303</v>
      </c>
    </row>
    <row r="3472" spans="2:6">
      <c r="B3472" s="6">
        <v>7.1178703703703702E-2</v>
      </c>
      <c r="C3472" s="3">
        <f t="shared" si="54"/>
        <v>86.730666666666664</v>
      </c>
      <c r="D3472">
        <v>207.61585136650601</v>
      </c>
      <c r="E3472">
        <v>287.27160827693501</v>
      </c>
      <c r="F3472" s="6">
        <v>8.6544942855834996</v>
      </c>
    </row>
    <row r="3473" spans="2:6">
      <c r="B3473" s="6">
        <v>7.120185185185185E-2</v>
      </c>
      <c r="C3473" s="3">
        <f t="shared" si="54"/>
        <v>86.763999999999996</v>
      </c>
      <c r="D3473">
        <v>207.65078078217101</v>
      </c>
      <c r="E3473">
        <v>287.4603168182</v>
      </c>
      <c r="F3473" s="6">
        <v>8.6544160842895508</v>
      </c>
    </row>
    <row r="3474" spans="2:6">
      <c r="B3474" s="6">
        <v>7.1224999999999997E-2</v>
      </c>
      <c r="C3474" s="3">
        <f t="shared" si="54"/>
        <v>86.797333333333327</v>
      </c>
      <c r="D3474">
        <v>207.68571019783701</v>
      </c>
      <c r="E3474">
        <v>287.64902535946499</v>
      </c>
      <c r="F3474" s="6">
        <v>8.6544485092163104</v>
      </c>
    </row>
    <row r="3475" spans="2:6">
      <c r="B3475" s="6">
        <v>7.1248148148148158E-2</v>
      </c>
      <c r="C3475" s="3">
        <f t="shared" si="54"/>
        <v>86.830666666666673</v>
      </c>
      <c r="D3475">
        <v>207.72063961350301</v>
      </c>
      <c r="E3475">
        <v>287.83773390072997</v>
      </c>
      <c r="F3475" s="6">
        <v>8.6545209884643608</v>
      </c>
    </row>
    <row r="3476" spans="2:6">
      <c r="B3476" s="6">
        <v>7.1271296296296305E-2</v>
      </c>
      <c r="C3476" s="3">
        <f t="shared" si="54"/>
        <v>86.864000000000004</v>
      </c>
      <c r="D3476">
        <v>207.75556902916901</v>
      </c>
      <c r="E3476">
        <v>288.02644244199502</v>
      </c>
      <c r="F3476" s="6">
        <v>8.6546659469604492</v>
      </c>
    </row>
    <row r="3477" spans="2:6">
      <c r="B3477" s="6">
        <v>7.1294444444444452E-2</v>
      </c>
      <c r="C3477" s="3">
        <f t="shared" si="54"/>
        <v>86.897333333333336</v>
      </c>
      <c r="D3477">
        <v>207.79049844483399</v>
      </c>
      <c r="E3477">
        <v>288.21515098325898</v>
      </c>
      <c r="F3477" s="6">
        <v>8.6546421051025408</v>
      </c>
    </row>
    <row r="3478" spans="2:6">
      <c r="B3478" s="6">
        <v>7.1312337962962963E-2</v>
      </c>
      <c r="C3478" s="3">
        <f t="shared" si="54"/>
        <v>86.923099999999991</v>
      </c>
      <c r="D3478">
        <v>207.817495053133</v>
      </c>
      <c r="E3478">
        <v>288.36100199376602</v>
      </c>
      <c r="F3478" s="6">
        <v>8.6546096733327893</v>
      </c>
    </row>
    <row r="3479" spans="2:6">
      <c r="B3479" s="6">
        <v>7.1317592592592585E-2</v>
      </c>
      <c r="C3479" s="3">
        <f t="shared" si="54"/>
        <v>86.930666666666653</v>
      </c>
      <c r="D3479">
        <v>207.81617716578501</v>
      </c>
      <c r="E3479">
        <v>288.33214439246501</v>
      </c>
      <c r="F3479" s="6">
        <v>8.6546001434326207</v>
      </c>
    </row>
    <row r="3480" spans="2:6">
      <c r="B3480" s="6">
        <v>7.1340740740740746E-2</v>
      </c>
      <c r="C3480" s="3">
        <f t="shared" si="54"/>
        <v>86.963999999999999</v>
      </c>
      <c r="D3480">
        <v>207.810374297663</v>
      </c>
      <c r="E3480">
        <v>288.205079772793</v>
      </c>
      <c r="F3480" s="6">
        <v>8.6547679901122994</v>
      </c>
    </row>
    <row r="3481" spans="2:6">
      <c r="B3481" s="6">
        <v>7.1363888888888893E-2</v>
      </c>
      <c r="C3481" s="3">
        <f t="shared" si="54"/>
        <v>86.99733333333333</v>
      </c>
      <c r="D3481">
        <v>207.804571429541</v>
      </c>
      <c r="E3481">
        <v>288.07801515312201</v>
      </c>
      <c r="F3481" s="6">
        <v>8.6548690795898402</v>
      </c>
    </row>
    <row r="3482" spans="2:6">
      <c r="B3482" s="6">
        <v>7.1387037037037041E-2</v>
      </c>
      <c r="C3482" s="3">
        <f t="shared" si="54"/>
        <v>87.030666666666662</v>
      </c>
      <c r="D3482">
        <v>207.798768561419</v>
      </c>
      <c r="E3482">
        <v>287.95095053345</v>
      </c>
      <c r="F3482" s="6">
        <v>8.6548252105712908</v>
      </c>
    </row>
    <row r="3483" spans="2:6">
      <c r="B3483" s="6">
        <v>7.1410185185185174E-2</v>
      </c>
      <c r="C3483" s="3">
        <f t="shared" si="54"/>
        <v>87.063999999999979</v>
      </c>
      <c r="D3483">
        <v>207.792965693296</v>
      </c>
      <c r="E3483">
        <v>287.82388591377901</v>
      </c>
      <c r="F3483" s="6">
        <v>8.6546392440795898</v>
      </c>
    </row>
    <row r="3484" spans="2:6">
      <c r="B3484" s="6">
        <v>7.1433333333333335E-2</v>
      </c>
      <c r="C3484" s="3">
        <f t="shared" si="54"/>
        <v>87.097333333333339</v>
      </c>
      <c r="D3484">
        <v>207.78716282517399</v>
      </c>
      <c r="E3484">
        <v>287.696821294107</v>
      </c>
      <c r="F3484" s="6">
        <v>8.6545343399047905</v>
      </c>
    </row>
    <row r="3485" spans="2:6">
      <c r="B3485" s="6">
        <v>7.1456481481481482E-2</v>
      </c>
      <c r="C3485" s="3">
        <f t="shared" si="54"/>
        <v>87.13066666666667</v>
      </c>
      <c r="D3485">
        <v>207.78135995705199</v>
      </c>
      <c r="E3485">
        <v>287.56975667443601</v>
      </c>
      <c r="F3485" s="6">
        <v>8.6545810699462908</v>
      </c>
    </row>
    <row r="3486" spans="2:6">
      <c r="B3486" s="6">
        <v>7.1479629629629629E-2</v>
      </c>
      <c r="C3486" s="3">
        <f t="shared" si="54"/>
        <v>87.164000000000001</v>
      </c>
      <c r="D3486">
        <v>207.77555708892999</v>
      </c>
      <c r="E3486">
        <v>287.442692054764</v>
      </c>
      <c r="F3486" s="6">
        <v>8.6546630859375</v>
      </c>
    </row>
    <row r="3487" spans="2:6">
      <c r="B3487" s="6">
        <v>7.1488888888888893E-2</v>
      </c>
      <c r="C3487" s="3">
        <f t="shared" ref="C3487:C3550" si="55" xml:space="preserve"> (B3487-$A$3) *1440</f>
        <v>87.177333333333337</v>
      </c>
      <c r="D3487">
        <v>207.77323616218999</v>
      </c>
      <c r="E3487">
        <v>287.39187103535102</v>
      </c>
      <c r="F3487" s="6">
        <v>8.6546783432769807</v>
      </c>
    </row>
    <row r="3488" spans="2:6">
      <c r="B3488" s="6">
        <v>7.1502777777777776E-2</v>
      </c>
      <c r="C3488" s="3">
        <f t="shared" si="55"/>
        <v>87.197333333333333</v>
      </c>
      <c r="D3488">
        <v>207.65997317450899</v>
      </c>
      <c r="E3488">
        <v>287.470362996299</v>
      </c>
      <c r="F3488" s="6">
        <v>8.6547012329101598</v>
      </c>
    </row>
    <row r="3489" spans="2:6">
      <c r="B3489" s="6">
        <v>7.1525925925925923E-2</v>
      </c>
      <c r="C3489" s="3">
        <f t="shared" si="55"/>
        <v>87.230666666666664</v>
      </c>
      <c r="D3489">
        <v>207.47121348315599</v>
      </c>
      <c r="E3489">
        <v>287.60117464647499</v>
      </c>
      <c r="F3489" s="6">
        <v>8.6547412872314506</v>
      </c>
    </row>
    <row r="3490" spans="2:6">
      <c r="B3490" s="6">
        <v>7.154907407407407E-2</v>
      </c>
      <c r="C3490" s="3">
        <f t="shared" si="55"/>
        <v>87.263999999999996</v>
      </c>
      <c r="D3490">
        <v>207.28245379180299</v>
      </c>
      <c r="E3490">
        <v>287.73198629665001</v>
      </c>
      <c r="F3490" s="6">
        <v>8.6546077728271502</v>
      </c>
    </row>
    <row r="3491" spans="2:6">
      <c r="B3491" s="6">
        <v>7.1572222222222218E-2</v>
      </c>
      <c r="C3491" s="3">
        <f t="shared" si="55"/>
        <v>87.297333333333327</v>
      </c>
      <c r="D3491">
        <v>207.09369410044999</v>
      </c>
      <c r="E3491">
        <v>287.86279794682503</v>
      </c>
      <c r="F3491" s="6">
        <v>8.6545133590698207</v>
      </c>
    </row>
    <row r="3492" spans="2:6">
      <c r="B3492" s="6">
        <v>7.1595370370370379E-2</v>
      </c>
      <c r="C3492" s="3">
        <f t="shared" si="55"/>
        <v>87.330666666666673</v>
      </c>
      <c r="D3492">
        <v>206.904934409097</v>
      </c>
      <c r="E3492">
        <v>287.99360959700101</v>
      </c>
      <c r="F3492" s="6">
        <v>8.6545810699462908</v>
      </c>
    </row>
    <row r="3493" spans="2:6">
      <c r="B3493" s="6">
        <v>7.1618518518518526E-2</v>
      </c>
      <c r="C3493" s="3">
        <f t="shared" si="55"/>
        <v>87.364000000000004</v>
      </c>
      <c r="D3493">
        <v>206.716174717744</v>
      </c>
      <c r="E3493">
        <v>288.12442124717597</v>
      </c>
      <c r="F3493" s="6">
        <v>8.6546783447265607</v>
      </c>
    </row>
    <row r="3494" spans="2:6">
      <c r="B3494" s="6">
        <v>7.1641666666666673E-2</v>
      </c>
      <c r="C3494" s="3">
        <f t="shared" si="55"/>
        <v>87.397333333333336</v>
      </c>
      <c r="D3494">
        <v>206.52741502639</v>
      </c>
      <c r="E3494">
        <v>288.25523289735099</v>
      </c>
      <c r="F3494" s="6">
        <v>8.6546354293823207</v>
      </c>
    </row>
    <row r="3495" spans="2:6">
      <c r="B3495" s="6">
        <v>7.1659652777777777E-2</v>
      </c>
      <c r="C3495" s="3">
        <f t="shared" si="55"/>
        <v>87.423233333333329</v>
      </c>
      <c r="D3495">
        <v>206.380757665104</v>
      </c>
      <c r="E3495">
        <v>288.35686736868701</v>
      </c>
      <c r="F3495" s="6">
        <v>8.6544939060447206</v>
      </c>
    </row>
    <row r="3496" spans="2:6">
      <c r="B3496" s="6">
        <v>7.1664814814814806E-2</v>
      </c>
      <c r="C3496" s="3">
        <f t="shared" si="55"/>
        <v>87.430666666666653</v>
      </c>
      <c r="D3496">
        <v>206.38296500250101</v>
      </c>
      <c r="E3496">
        <v>288.37429300216701</v>
      </c>
      <c r="F3496" s="6">
        <v>8.6544532775878906</v>
      </c>
    </row>
    <row r="3497" spans="2:6">
      <c r="B3497" s="6">
        <v>7.1687962962962967E-2</v>
      </c>
      <c r="C3497" s="3">
        <f t="shared" si="55"/>
        <v>87.463999999999999</v>
      </c>
      <c r="D3497">
        <v>206.39286127961799</v>
      </c>
      <c r="E3497">
        <v>288.45241830288302</v>
      </c>
      <c r="F3497" s="6">
        <v>8.6543655395507795</v>
      </c>
    </row>
    <row r="3498" spans="2:6">
      <c r="B3498" s="6">
        <v>7.1711111111111114E-2</v>
      </c>
      <c r="C3498" s="3">
        <f t="shared" si="55"/>
        <v>87.49733333333333</v>
      </c>
      <c r="D3498">
        <v>206.402757556735</v>
      </c>
      <c r="E3498">
        <v>288.53054360359999</v>
      </c>
      <c r="F3498" s="6">
        <v>8.6543779373168892</v>
      </c>
    </row>
    <row r="3499" spans="2:6">
      <c r="B3499" s="6">
        <v>7.1734259259259261E-2</v>
      </c>
      <c r="C3499" s="3">
        <f t="shared" si="55"/>
        <v>87.530666666666662</v>
      </c>
      <c r="D3499">
        <v>206.412653833852</v>
      </c>
      <c r="E3499">
        <v>288.608668904316</v>
      </c>
      <c r="F3499" s="6">
        <v>8.6543893814086896</v>
      </c>
    </row>
    <row r="3500" spans="2:6">
      <c r="B3500" s="6">
        <v>7.1757407407407409E-2</v>
      </c>
      <c r="C3500" s="3">
        <f t="shared" si="55"/>
        <v>87.563999999999993</v>
      </c>
      <c r="D3500">
        <v>206.42255011096901</v>
      </c>
      <c r="E3500">
        <v>288.68679420503202</v>
      </c>
      <c r="F3500" s="6">
        <v>8.6543436050415004</v>
      </c>
    </row>
    <row r="3501" spans="2:6">
      <c r="B3501" s="6">
        <v>7.1780555555555556E-2</v>
      </c>
      <c r="C3501" s="3">
        <f t="shared" si="55"/>
        <v>87.597333333333324</v>
      </c>
      <c r="D3501">
        <v>206.43244638808599</v>
      </c>
      <c r="E3501">
        <v>288.76491950574803</v>
      </c>
      <c r="F3501" s="6">
        <v>8.6542854309081996</v>
      </c>
    </row>
    <row r="3502" spans="2:6">
      <c r="B3502" s="6">
        <v>7.1803703703703703E-2</v>
      </c>
      <c r="C3502" s="3">
        <f t="shared" si="55"/>
        <v>87.630666666666656</v>
      </c>
      <c r="D3502">
        <v>206.442342665203</v>
      </c>
      <c r="E3502">
        <v>288.84304480646398</v>
      </c>
      <c r="F3502" s="6">
        <v>8.6541194915771502</v>
      </c>
    </row>
    <row r="3503" spans="2:6">
      <c r="B3503" s="6">
        <v>7.182685185185185E-2</v>
      </c>
      <c r="C3503" s="3">
        <f t="shared" si="55"/>
        <v>87.663999999999987</v>
      </c>
      <c r="D3503">
        <v>206.45223894232001</v>
      </c>
      <c r="E3503">
        <v>288.92117010718101</v>
      </c>
      <c r="F3503" s="6">
        <v>8.6540756225585902</v>
      </c>
    </row>
    <row r="3504" spans="2:6">
      <c r="B3504" s="6">
        <v>7.1836180555555559E-2</v>
      </c>
      <c r="C3504" s="3">
        <f t="shared" si="55"/>
        <v>87.67743333333334</v>
      </c>
      <c r="D3504">
        <v>206.45622631467</v>
      </c>
      <c r="E3504">
        <v>288.95264807209401</v>
      </c>
      <c r="F3504" s="6">
        <v>8.6540737013034796</v>
      </c>
    </row>
    <row r="3505" spans="2:6">
      <c r="B3505" s="6">
        <v>7.1849999999999997E-2</v>
      </c>
      <c r="C3505" s="3">
        <f t="shared" si="55"/>
        <v>87.697333333333333</v>
      </c>
      <c r="D3505">
        <v>206.50102188285601</v>
      </c>
      <c r="E3505">
        <v>288.90526930982003</v>
      </c>
      <c r="F3505" s="6">
        <v>8.6540708541870099</v>
      </c>
    </row>
    <row r="3506" spans="2:6">
      <c r="B3506" s="6">
        <v>7.1873148148148144E-2</v>
      </c>
      <c r="C3506" s="3">
        <f t="shared" si="55"/>
        <v>87.730666666666664</v>
      </c>
      <c r="D3506">
        <v>206.57604582956299</v>
      </c>
      <c r="E3506">
        <v>288.82591901067599</v>
      </c>
      <c r="F3506" s="6">
        <v>8.6540098190307599</v>
      </c>
    </row>
    <row r="3507" spans="2:6">
      <c r="B3507" s="6">
        <v>7.1896296296296291E-2</v>
      </c>
      <c r="C3507" s="3">
        <f t="shared" si="55"/>
        <v>87.763999999999996</v>
      </c>
      <c r="D3507">
        <v>206.65106977626999</v>
      </c>
      <c r="E3507">
        <v>288.74656871153201</v>
      </c>
      <c r="F3507" s="6">
        <v>8.6539354324340803</v>
      </c>
    </row>
    <row r="3508" spans="2:6">
      <c r="B3508" s="6">
        <v>7.1919444444444439E-2</v>
      </c>
      <c r="C3508" s="3">
        <f t="shared" si="55"/>
        <v>87.797333333333327</v>
      </c>
      <c r="D3508">
        <v>206.726093722977</v>
      </c>
      <c r="E3508">
        <v>288.66721841238802</v>
      </c>
      <c r="F3508" s="6">
        <v>8.6538476943969709</v>
      </c>
    </row>
    <row r="3509" spans="2:6">
      <c r="B3509" s="6">
        <v>7.19425925925926E-2</v>
      </c>
      <c r="C3509" s="3">
        <f t="shared" si="55"/>
        <v>87.830666666666673</v>
      </c>
      <c r="D3509">
        <v>206.801117669684</v>
      </c>
      <c r="E3509">
        <v>288.58786811324501</v>
      </c>
      <c r="F3509" s="6">
        <v>8.6537818908691406</v>
      </c>
    </row>
    <row r="3510" spans="2:6">
      <c r="B3510" s="6">
        <v>7.1965740740740747E-2</v>
      </c>
      <c r="C3510" s="3">
        <f t="shared" si="55"/>
        <v>87.864000000000004</v>
      </c>
      <c r="D3510">
        <v>206.87614161639101</v>
      </c>
      <c r="E3510">
        <v>288.50851781410103</v>
      </c>
      <c r="F3510" s="6">
        <v>8.6538391113281303</v>
      </c>
    </row>
    <row r="3511" spans="2:6">
      <c r="B3511" s="6">
        <v>7.1988888888888894E-2</v>
      </c>
      <c r="C3511" s="3">
        <f t="shared" si="55"/>
        <v>87.897333333333336</v>
      </c>
      <c r="D3511">
        <v>206.95116556309799</v>
      </c>
      <c r="E3511">
        <v>288.42916751495699</v>
      </c>
      <c r="F3511" s="6">
        <v>8.6539154052734393</v>
      </c>
    </row>
    <row r="3512" spans="2:6">
      <c r="B3512" s="6">
        <v>7.20071875E-2</v>
      </c>
      <c r="C3512" s="3">
        <f t="shared" si="55"/>
        <v>87.923683333333329</v>
      </c>
      <c r="D3512">
        <v>207.01047232307499</v>
      </c>
      <c r="E3512">
        <v>288.36644075434202</v>
      </c>
      <c r="F3512" s="6">
        <v>8.6539493300418897</v>
      </c>
    </row>
    <row r="3513" spans="2:6">
      <c r="B3513" s="6">
        <v>7.2012037037037027E-2</v>
      </c>
      <c r="C3513" s="3">
        <f t="shared" si="55"/>
        <v>87.930666666666653</v>
      </c>
      <c r="D3513">
        <v>206.980879369348</v>
      </c>
      <c r="E3513">
        <v>288.35002399470602</v>
      </c>
      <c r="F3513" s="6">
        <v>8.6539583206176793</v>
      </c>
    </row>
    <row r="3514" spans="2:6">
      <c r="B3514" s="6">
        <v>7.2035185185185188E-2</v>
      </c>
      <c r="C3514" s="3">
        <f t="shared" si="55"/>
        <v>87.963999999999999</v>
      </c>
      <c r="D3514">
        <v>206.83962125353199</v>
      </c>
      <c r="E3514">
        <v>288.27166072771797</v>
      </c>
      <c r="F3514" s="6">
        <v>8.6539173126220703</v>
      </c>
    </row>
    <row r="3515" spans="2:6">
      <c r="B3515" s="6">
        <v>7.2058333333333335E-2</v>
      </c>
      <c r="C3515" s="3">
        <f t="shared" si="55"/>
        <v>87.99733333333333</v>
      </c>
      <c r="D3515">
        <v>206.698363137717</v>
      </c>
      <c r="E3515">
        <v>288.19329746072998</v>
      </c>
      <c r="F3515" s="6">
        <v>8.6537303924560494</v>
      </c>
    </row>
    <row r="3516" spans="2:6">
      <c r="B3516" s="6">
        <v>7.2081481481481482E-2</v>
      </c>
      <c r="C3516" s="3">
        <f t="shared" si="55"/>
        <v>88.030666666666662</v>
      </c>
      <c r="D3516">
        <v>206.557105021902</v>
      </c>
      <c r="E3516">
        <v>288.11493419374199</v>
      </c>
      <c r="F3516" s="6">
        <v>8.6537914276122994</v>
      </c>
    </row>
    <row r="3517" spans="2:6">
      <c r="B3517" s="6">
        <v>7.210462962962963E-2</v>
      </c>
      <c r="C3517" s="3">
        <f t="shared" si="55"/>
        <v>88.063999999999993</v>
      </c>
      <c r="D3517">
        <v>206.41584690608599</v>
      </c>
      <c r="E3517">
        <v>288.03657092675297</v>
      </c>
      <c r="F3517" s="6">
        <v>8.6540670394897496</v>
      </c>
    </row>
    <row r="3518" spans="2:6">
      <c r="B3518" s="6">
        <v>7.2127777777777777E-2</v>
      </c>
      <c r="C3518" s="3">
        <f t="shared" si="55"/>
        <v>88.097333333333324</v>
      </c>
      <c r="D3518">
        <v>206.274588790271</v>
      </c>
      <c r="E3518">
        <v>287.95820765976498</v>
      </c>
      <c r="F3518" s="6">
        <v>8.6543102264404297</v>
      </c>
    </row>
    <row r="3519" spans="2:6">
      <c r="B3519" s="6">
        <v>7.2150925925925924E-2</v>
      </c>
      <c r="C3519" s="3">
        <f t="shared" si="55"/>
        <v>88.130666666666656</v>
      </c>
      <c r="D3519">
        <v>206.133330674456</v>
      </c>
      <c r="E3519">
        <v>287.87984439277699</v>
      </c>
      <c r="F3519" s="6">
        <v>8.6544227600097692</v>
      </c>
    </row>
    <row r="3520" spans="2:6">
      <c r="B3520" s="6">
        <v>7.2174074074074071E-2</v>
      </c>
      <c r="C3520" s="3">
        <f t="shared" si="55"/>
        <v>88.163999999999987</v>
      </c>
      <c r="D3520">
        <v>205.99207255863999</v>
      </c>
      <c r="E3520">
        <v>287.801481125789</v>
      </c>
      <c r="F3520" s="6">
        <v>8.6543722152709996</v>
      </c>
    </row>
    <row r="3521" spans="2:6">
      <c r="B3521" s="6">
        <v>7.2178726851851852E-2</v>
      </c>
      <c r="C3521" s="3">
        <f t="shared" si="55"/>
        <v>88.170699999999997</v>
      </c>
      <c r="D3521">
        <v>205.963708034928</v>
      </c>
      <c r="E3521">
        <v>287.78574584055002</v>
      </c>
      <c r="F3521" s="6">
        <v>8.6543750877273098</v>
      </c>
    </row>
    <row r="3522" spans="2:6">
      <c r="B3522" s="6">
        <v>7.2197222222222232E-2</v>
      </c>
      <c r="C3522" s="3">
        <f t="shared" si="55"/>
        <v>88.197333333333347</v>
      </c>
      <c r="D3522">
        <v>205.97601103057099</v>
      </c>
      <c r="E3522">
        <v>287.91018425492302</v>
      </c>
      <c r="F3522" s="6">
        <v>8.6543865203857404</v>
      </c>
    </row>
    <row r="3523" spans="2:6">
      <c r="B3523" s="6">
        <v>7.2220370370370365E-2</v>
      </c>
      <c r="C3523" s="3">
        <f t="shared" si="55"/>
        <v>88.23066666666665</v>
      </c>
      <c r="D3523">
        <v>205.99140515481599</v>
      </c>
      <c r="E3523">
        <v>288.06588783049398</v>
      </c>
      <c r="F3523" s="6">
        <v>8.6544399261474592</v>
      </c>
    </row>
    <row r="3524" spans="2:6">
      <c r="B3524" s="6">
        <v>7.2243518518518526E-2</v>
      </c>
      <c r="C3524" s="3">
        <f t="shared" si="55"/>
        <v>88.26400000000001</v>
      </c>
      <c r="D3524">
        <v>206.00679927906199</v>
      </c>
      <c r="E3524">
        <v>288.22159140606402</v>
      </c>
      <c r="F3524" s="6">
        <v>8.6544132232665998</v>
      </c>
    </row>
    <row r="3525" spans="2:6">
      <c r="B3525" s="6">
        <v>7.226666666666666E-2</v>
      </c>
      <c r="C3525" s="3">
        <f t="shared" si="55"/>
        <v>88.297333333333313</v>
      </c>
      <c r="D3525">
        <v>206.022193403307</v>
      </c>
      <c r="E3525">
        <v>288.37729498163401</v>
      </c>
      <c r="F3525" s="6">
        <v>8.6542930603027308</v>
      </c>
    </row>
    <row r="3526" spans="2:6">
      <c r="B3526" s="6">
        <v>7.2289814814814821E-2</v>
      </c>
      <c r="C3526" s="3">
        <f t="shared" si="55"/>
        <v>88.330666666666673</v>
      </c>
      <c r="D3526">
        <v>206.03758752755201</v>
      </c>
      <c r="E3526">
        <v>288.532998557204</v>
      </c>
      <c r="F3526" s="6">
        <v>8.6542243957519496</v>
      </c>
    </row>
    <row r="3527" spans="2:6">
      <c r="B3527" s="6">
        <v>7.2312962962962968E-2</v>
      </c>
      <c r="C3527" s="3">
        <f t="shared" si="55"/>
        <v>88.364000000000004</v>
      </c>
      <c r="D3527">
        <v>206.05298165179801</v>
      </c>
      <c r="E3527">
        <v>288.68870213277398</v>
      </c>
      <c r="F3527" s="6">
        <v>8.6542921066284197</v>
      </c>
    </row>
    <row r="3528" spans="2:6">
      <c r="B3528" s="6">
        <v>7.2336111111111115E-2</v>
      </c>
      <c r="C3528" s="3">
        <f t="shared" si="55"/>
        <v>88.397333333333336</v>
      </c>
      <c r="D3528">
        <v>206.06837577604301</v>
      </c>
      <c r="E3528">
        <v>288.84440570834499</v>
      </c>
      <c r="F3528" s="6">
        <v>8.6542825698852504</v>
      </c>
    </row>
    <row r="3529" spans="2:6">
      <c r="B3529" s="6">
        <v>7.2354756944444445E-2</v>
      </c>
      <c r="C3529" s="3">
        <f t="shared" si="55"/>
        <v>88.424183333333332</v>
      </c>
      <c r="D3529">
        <v>206.080773868888</v>
      </c>
      <c r="E3529">
        <v>288.96980598155602</v>
      </c>
      <c r="F3529" s="6">
        <v>8.6542771934053899</v>
      </c>
    </row>
    <row r="3530" spans="2:6">
      <c r="B3530" s="6">
        <v>7.2359259259259248E-2</v>
      </c>
      <c r="C3530" s="3">
        <f t="shared" si="55"/>
        <v>88.430666666666653</v>
      </c>
      <c r="D3530">
        <v>206.10555652370701</v>
      </c>
      <c r="E3530">
        <v>288.94853109543902</v>
      </c>
      <c r="F3530" s="6">
        <v>8.6542758941650408</v>
      </c>
    </row>
    <row r="3531" spans="2:6">
      <c r="B3531" s="6">
        <v>7.2382407407407409E-2</v>
      </c>
      <c r="C3531" s="3">
        <f t="shared" si="55"/>
        <v>88.463999999999999</v>
      </c>
      <c r="D3531">
        <v>206.23289406341601</v>
      </c>
      <c r="E3531">
        <v>288.83921707417699</v>
      </c>
      <c r="F3531" s="6">
        <v>8.6543073654174805</v>
      </c>
    </row>
    <row r="3532" spans="2:6">
      <c r="B3532" s="6">
        <v>7.2405555555555556E-2</v>
      </c>
      <c r="C3532" s="3">
        <f t="shared" si="55"/>
        <v>88.49733333333333</v>
      </c>
      <c r="D3532">
        <v>206.36023160312601</v>
      </c>
      <c r="E3532">
        <v>288.72990305291597</v>
      </c>
      <c r="F3532" s="6">
        <v>8.6543350219726598</v>
      </c>
    </row>
    <row r="3533" spans="2:6">
      <c r="B3533" s="6">
        <v>7.2428703703703703E-2</v>
      </c>
      <c r="C3533" s="3">
        <f t="shared" si="55"/>
        <v>88.530666666666662</v>
      </c>
      <c r="D3533">
        <v>206.48756914283501</v>
      </c>
      <c r="E3533">
        <v>288.62058903165502</v>
      </c>
      <c r="F3533" s="6">
        <v>8.6544275283813494</v>
      </c>
    </row>
    <row r="3534" spans="2:6">
      <c r="B3534" s="6">
        <v>7.2451851851851851E-2</v>
      </c>
      <c r="C3534" s="3">
        <f t="shared" si="55"/>
        <v>88.563999999999993</v>
      </c>
      <c r="D3534">
        <v>206.61490668254399</v>
      </c>
      <c r="E3534">
        <v>288.511275010394</v>
      </c>
      <c r="F3534" s="6">
        <v>8.6545715332031303</v>
      </c>
    </row>
    <row r="3535" spans="2:6">
      <c r="B3535" s="6">
        <v>7.2474999999999998E-2</v>
      </c>
      <c r="C3535" s="3">
        <f t="shared" si="55"/>
        <v>88.597333333333324</v>
      </c>
      <c r="D3535">
        <v>206.74224422225299</v>
      </c>
      <c r="E3535">
        <v>288.40196098913202</v>
      </c>
      <c r="F3535" s="6">
        <v>8.6546783447265607</v>
      </c>
    </row>
    <row r="3536" spans="2:6">
      <c r="B3536" s="6">
        <v>7.2498148148148145E-2</v>
      </c>
      <c r="C3536" s="3">
        <f t="shared" si="55"/>
        <v>88.630666666666656</v>
      </c>
      <c r="D3536">
        <v>206.869581761962</v>
      </c>
      <c r="E3536">
        <v>288.29264696787101</v>
      </c>
      <c r="F3536" s="6">
        <v>8.6547336578369105</v>
      </c>
    </row>
    <row r="3537" spans="2:6">
      <c r="B3537" s="6">
        <v>7.2521296296296292E-2</v>
      </c>
      <c r="C3537" s="3">
        <f t="shared" si="55"/>
        <v>88.663999999999987</v>
      </c>
      <c r="D3537">
        <v>206.996919301671</v>
      </c>
      <c r="E3537">
        <v>288.18333294660999</v>
      </c>
      <c r="F3537" s="6">
        <v>8.6547470092773402</v>
      </c>
    </row>
    <row r="3538" spans="2:6">
      <c r="B3538" s="6">
        <v>7.2525937500000012E-2</v>
      </c>
      <c r="C3538" s="3">
        <f t="shared" si="55"/>
        <v>88.670683333333344</v>
      </c>
      <c r="D3538">
        <v>207.022424870804</v>
      </c>
      <c r="E3538">
        <v>288.161437468396</v>
      </c>
      <c r="F3538" s="6">
        <v>8.6547328738035194</v>
      </c>
    </row>
    <row r="3539" spans="2:6">
      <c r="B3539" s="6">
        <v>7.2544444444444453E-2</v>
      </c>
      <c r="C3539" s="3">
        <f t="shared" si="55"/>
        <v>88.697333333333347</v>
      </c>
      <c r="D3539">
        <v>206.816842199082</v>
      </c>
      <c r="E3539">
        <v>288.286181611237</v>
      </c>
      <c r="F3539" s="6">
        <v>8.6546764373779297</v>
      </c>
    </row>
    <row r="3540" spans="2:6">
      <c r="B3540" s="6">
        <v>7.2567592592592586E-2</v>
      </c>
      <c r="C3540" s="3">
        <f t="shared" si="55"/>
        <v>88.73066666666665</v>
      </c>
      <c r="D3540">
        <v>206.559767810012</v>
      </c>
      <c r="E3540">
        <v>288.442170070977</v>
      </c>
      <c r="F3540" s="6">
        <v>8.6546354293823207</v>
      </c>
    </row>
    <row r="3541" spans="2:6">
      <c r="B3541" s="6">
        <v>7.2590740740740747E-2</v>
      </c>
      <c r="C3541" s="3">
        <f t="shared" si="55"/>
        <v>88.76400000000001</v>
      </c>
      <c r="D3541">
        <v>206.30269342094101</v>
      </c>
      <c r="E3541">
        <v>288.598158530717</v>
      </c>
      <c r="F3541" s="6">
        <v>8.6545028686523402</v>
      </c>
    </row>
    <row r="3542" spans="2:6">
      <c r="B3542" s="6">
        <v>7.2613888888888881E-2</v>
      </c>
      <c r="C3542" s="3">
        <f t="shared" si="55"/>
        <v>88.797333333333313</v>
      </c>
      <c r="D3542">
        <v>206.04561903187101</v>
      </c>
      <c r="E3542">
        <v>288.75414699045598</v>
      </c>
      <c r="F3542" s="6">
        <v>8.6544313430786097</v>
      </c>
    </row>
    <row r="3543" spans="2:6">
      <c r="B3543" s="6">
        <v>7.2637037037037042E-2</v>
      </c>
      <c r="C3543" s="3">
        <f t="shared" si="55"/>
        <v>88.830666666666673</v>
      </c>
      <c r="D3543">
        <v>205.78854464279999</v>
      </c>
      <c r="E3543">
        <v>288.91013545019598</v>
      </c>
      <c r="F3543" s="6">
        <v>8.6544408798217791</v>
      </c>
    </row>
    <row r="3544" spans="2:6">
      <c r="B3544" s="6">
        <v>7.2660185185185189E-2</v>
      </c>
      <c r="C3544" s="3">
        <f t="shared" si="55"/>
        <v>88.864000000000004</v>
      </c>
      <c r="D3544">
        <v>205.531470253729</v>
      </c>
      <c r="E3544">
        <v>289.06612390993598</v>
      </c>
      <c r="F3544" s="6">
        <v>8.6544704437255895</v>
      </c>
    </row>
    <row r="3545" spans="2:6">
      <c r="B3545" s="6">
        <v>7.2683333333333336E-2</v>
      </c>
      <c r="C3545" s="3">
        <f t="shared" si="55"/>
        <v>88.897333333333336</v>
      </c>
      <c r="D3545">
        <v>205.274395864659</v>
      </c>
      <c r="E3545">
        <v>289.22211236967502</v>
      </c>
      <c r="F3545" s="6">
        <v>8.6544628143310494</v>
      </c>
    </row>
    <row r="3546" spans="2:6">
      <c r="B3546" s="6">
        <v>7.2702280092592594E-2</v>
      </c>
      <c r="C3546" s="3">
        <f t="shared" si="55"/>
        <v>88.924616666666665</v>
      </c>
      <c r="D3546">
        <v>205.06402659635</v>
      </c>
      <c r="E3546">
        <v>289.34976093964201</v>
      </c>
      <c r="F3546" s="6">
        <v>8.6543254619354304</v>
      </c>
    </row>
    <row r="3547" spans="2:6">
      <c r="B3547" s="6">
        <v>7.2706481481481483E-2</v>
      </c>
      <c r="C3547" s="3">
        <f t="shared" si="55"/>
        <v>88.930666666666667</v>
      </c>
      <c r="D3547">
        <v>205.07908642133799</v>
      </c>
      <c r="E3547">
        <v>289.354260501071</v>
      </c>
      <c r="F3547" s="6">
        <v>8.6542949676513707</v>
      </c>
    </row>
    <row r="3548" spans="2:6">
      <c r="B3548" s="6">
        <v>7.272962962962963E-2</v>
      </c>
      <c r="C3548" s="3">
        <f t="shared" si="55"/>
        <v>88.963999999999999</v>
      </c>
      <c r="D3548">
        <v>205.16197873046801</v>
      </c>
      <c r="E3548">
        <v>289.37902699319199</v>
      </c>
      <c r="F3548" s="6">
        <v>8.6542634963989293</v>
      </c>
    </row>
    <row r="3549" spans="2:6">
      <c r="B3549" s="6">
        <v>7.2752777777777777E-2</v>
      </c>
      <c r="C3549" s="3">
        <f t="shared" si="55"/>
        <v>88.99733333333333</v>
      </c>
      <c r="D3549">
        <v>205.24487103959899</v>
      </c>
      <c r="E3549">
        <v>289.40379348531201</v>
      </c>
      <c r="F3549" s="6">
        <v>8.6542816162109393</v>
      </c>
    </row>
    <row r="3550" spans="2:6">
      <c r="B3550" s="6">
        <v>7.2775925925925924E-2</v>
      </c>
      <c r="C3550" s="3">
        <f t="shared" si="55"/>
        <v>89.030666666666662</v>
      </c>
      <c r="D3550">
        <v>205.32776334873</v>
      </c>
      <c r="E3550">
        <v>289.428559977433</v>
      </c>
      <c r="F3550" s="6">
        <v>8.6544008255004901</v>
      </c>
    </row>
    <row r="3551" spans="2:6">
      <c r="B3551" s="6">
        <v>7.2799074074074072E-2</v>
      </c>
      <c r="C3551" s="3">
        <f t="shared" ref="C3551:C3614" si="56" xml:space="preserve"> (B3551-$A$3) *1440</f>
        <v>89.063999999999993</v>
      </c>
      <c r="D3551">
        <v>205.41065565786101</v>
      </c>
      <c r="E3551">
        <v>289.45332646955399</v>
      </c>
      <c r="F3551" s="6">
        <v>8.6543827056884801</v>
      </c>
    </row>
    <row r="3552" spans="2:6">
      <c r="B3552" s="6">
        <v>7.2822222222222219E-2</v>
      </c>
      <c r="C3552" s="3">
        <f t="shared" si="56"/>
        <v>89.097333333333324</v>
      </c>
      <c r="D3552">
        <v>205.493547966992</v>
      </c>
      <c r="E3552">
        <v>289.47809296167497</v>
      </c>
      <c r="F3552" s="6">
        <v>8.6542320251464808</v>
      </c>
    </row>
    <row r="3553" spans="2:6">
      <c r="B3553" s="6">
        <v>7.2845370370370366E-2</v>
      </c>
      <c r="C3553" s="3">
        <f t="shared" si="56"/>
        <v>89.130666666666656</v>
      </c>
      <c r="D3553">
        <v>205.57644027612201</v>
      </c>
      <c r="E3553">
        <v>289.50285945379602</v>
      </c>
      <c r="F3553" s="6">
        <v>8.6539201736450195</v>
      </c>
    </row>
    <row r="3554" spans="2:6">
      <c r="B3554" s="6">
        <v>7.2868518518518513E-2</v>
      </c>
      <c r="C3554" s="3">
        <f t="shared" si="56"/>
        <v>89.163999999999987</v>
      </c>
      <c r="D3554">
        <v>205.659332585253</v>
      </c>
      <c r="E3554">
        <v>289.52762594591599</v>
      </c>
      <c r="F3554" s="6">
        <v>8.65374755859375</v>
      </c>
    </row>
    <row r="3555" spans="2:6">
      <c r="B3555" s="6">
        <v>7.2874039351851855E-2</v>
      </c>
      <c r="C3555" s="3">
        <f t="shared" si="56"/>
        <v>89.171949999999995</v>
      </c>
      <c r="D3555">
        <v>205.67908671361201</v>
      </c>
      <c r="E3555">
        <v>289.53352806722802</v>
      </c>
      <c r="F3555" s="6">
        <v>8.6538184670963307</v>
      </c>
    </row>
    <row r="3556" spans="2:6">
      <c r="B3556" s="6">
        <v>7.2891666666666674E-2</v>
      </c>
      <c r="C3556" s="3">
        <f t="shared" si="56"/>
        <v>89.197333333333347</v>
      </c>
      <c r="D3556">
        <v>205.448516503223</v>
      </c>
      <c r="E3556">
        <v>289.729699561671</v>
      </c>
      <c r="F3556" s="6">
        <v>8.6540451049804705</v>
      </c>
    </row>
    <row r="3557" spans="2:6">
      <c r="B3557" s="6">
        <v>7.2914814814814807E-2</v>
      </c>
      <c r="C3557" s="3">
        <f t="shared" si="56"/>
        <v>89.23066666666665</v>
      </c>
      <c r="D3557">
        <v>205.14580747800201</v>
      </c>
      <c r="E3557">
        <v>289.98724749797498</v>
      </c>
      <c r="F3557" s="6">
        <v>8.6541862487793004</v>
      </c>
    </row>
    <row r="3558" spans="2:6">
      <c r="B3558" s="6">
        <v>7.2937962962962968E-2</v>
      </c>
      <c r="C3558" s="3">
        <f t="shared" si="56"/>
        <v>89.26400000000001</v>
      </c>
      <c r="D3558">
        <v>204.84309845278</v>
      </c>
      <c r="E3558">
        <v>290.24479543427901</v>
      </c>
      <c r="F3558" s="6">
        <v>8.6541996002197301</v>
      </c>
    </row>
    <row r="3559" spans="2:6">
      <c r="B3559" s="6">
        <v>7.2961111111111102E-2</v>
      </c>
      <c r="C3559" s="3">
        <f t="shared" si="56"/>
        <v>89.297333333333313</v>
      </c>
      <c r="D3559">
        <v>204.54038942755901</v>
      </c>
      <c r="E3559">
        <v>290.50234337058299</v>
      </c>
      <c r="F3559" s="6">
        <v>8.6542387008666992</v>
      </c>
    </row>
    <row r="3560" spans="2:6">
      <c r="B3560" s="6">
        <v>7.2984259259259263E-2</v>
      </c>
      <c r="C3560" s="3">
        <f t="shared" si="56"/>
        <v>89.330666666666673</v>
      </c>
      <c r="D3560">
        <v>204.23768040233799</v>
      </c>
      <c r="E3560">
        <v>290.75989130688703</v>
      </c>
      <c r="F3560" s="6">
        <v>8.6542987823486293</v>
      </c>
    </row>
    <row r="3561" spans="2:6">
      <c r="B3561" s="6">
        <v>7.300740740740741E-2</v>
      </c>
      <c r="C3561" s="3">
        <f t="shared" si="56"/>
        <v>89.364000000000004</v>
      </c>
      <c r="D3561">
        <v>203.93497137711699</v>
      </c>
      <c r="E3561">
        <v>291.01743924319101</v>
      </c>
      <c r="F3561" s="6">
        <v>8.6542024612426793</v>
      </c>
    </row>
    <row r="3562" spans="2:6">
      <c r="B3562" s="6">
        <v>7.3030555555555557E-2</v>
      </c>
      <c r="C3562" s="3">
        <f t="shared" si="56"/>
        <v>89.397333333333336</v>
      </c>
      <c r="D3562">
        <v>203.632262351896</v>
      </c>
      <c r="E3562">
        <v>291.27498717949499</v>
      </c>
      <c r="F3562" s="6">
        <v>8.6540164947509801</v>
      </c>
    </row>
    <row r="3563" spans="2:6">
      <c r="B3563" s="6">
        <v>7.3050069444444449E-2</v>
      </c>
      <c r="C3563" s="3">
        <f t="shared" si="56"/>
        <v>89.425433333333331</v>
      </c>
      <c r="D3563">
        <v>203.37713369127101</v>
      </c>
      <c r="E3563">
        <v>291.492053254707</v>
      </c>
      <c r="F3563" s="6">
        <v>8.6541073212155801</v>
      </c>
    </row>
    <row r="3564" spans="2:6">
      <c r="B3564" s="6">
        <v>7.3053703703703704E-2</v>
      </c>
      <c r="C3564" s="3">
        <f t="shared" si="56"/>
        <v>89.430666666666667</v>
      </c>
      <c r="D3564">
        <v>203.41909575433999</v>
      </c>
      <c r="E3564">
        <v>291.46898777882001</v>
      </c>
      <c r="F3564" s="6">
        <v>8.6541242599487305</v>
      </c>
    </row>
    <row r="3565" spans="2:6">
      <c r="B3565" s="6">
        <v>7.3076851851851851E-2</v>
      </c>
      <c r="C3565" s="3">
        <f t="shared" si="56"/>
        <v>89.463999999999999</v>
      </c>
      <c r="D3565">
        <v>203.68606082104299</v>
      </c>
      <c r="E3565">
        <v>291.32224389021798</v>
      </c>
      <c r="F3565" s="6">
        <v>8.6543807983398402</v>
      </c>
    </row>
    <row r="3566" spans="2:6">
      <c r="B3566" s="6">
        <v>7.3099999999999998E-2</v>
      </c>
      <c r="C3566" s="3">
        <f t="shared" si="56"/>
        <v>89.49733333333333</v>
      </c>
      <c r="D3566">
        <v>203.95302588774501</v>
      </c>
      <c r="E3566">
        <v>291.17550000161498</v>
      </c>
      <c r="F3566" s="6">
        <v>8.6544713973999006</v>
      </c>
    </row>
    <row r="3567" spans="2:6">
      <c r="B3567" s="6">
        <v>7.3123148148148145E-2</v>
      </c>
      <c r="C3567" s="3">
        <f t="shared" si="56"/>
        <v>89.530666666666662</v>
      </c>
      <c r="D3567">
        <v>204.21999095444801</v>
      </c>
      <c r="E3567">
        <v>291.02875611301198</v>
      </c>
      <c r="F3567" s="6">
        <v>8.6542606353759801</v>
      </c>
    </row>
    <row r="3568" spans="2:6">
      <c r="B3568" s="6">
        <v>7.3146296296296306E-2</v>
      </c>
      <c r="C3568" s="3">
        <f t="shared" si="56"/>
        <v>89.564000000000007</v>
      </c>
      <c r="D3568">
        <v>204.48695602115001</v>
      </c>
      <c r="E3568">
        <v>290.88201222441</v>
      </c>
      <c r="F3568" s="6">
        <v>8.6543540954589808</v>
      </c>
    </row>
    <row r="3569" spans="2:6">
      <c r="B3569" s="6">
        <v>7.316944444444444E-2</v>
      </c>
      <c r="C3569" s="3">
        <f t="shared" si="56"/>
        <v>89.597333333333324</v>
      </c>
      <c r="D3569">
        <v>204.75392108785201</v>
      </c>
      <c r="E3569">
        <v>290.73526833580701</v>
      </c>
      <c r="F3569" s="6">
        <v>8.6546878814697301</v>
      </c>
    </row>
    <row r="3570" spans="2:6">
      <c r="B3570" s="6">
        <v>7.3192592592592601E-2</v>
      </c>
      <c r="C3570" s="3">
        <f t="shared" si="56"/>
        <v>89.63066666666667</v>
      </c>
      <c r="D3570">
        <v>205.020886154555</v>
      </c>
      <c r="E3570">
        <v>290.58852444720401</v>
      </c>
      <c r="F3570" s="6">
        <v>8.6548357009887695</v>
      </c>
    </row>
    <row r="3571" spans="2:6">
      <c r="B3571" s="6">
        <v>7.3215740740740734E-2</v>
      </c>
      <c r="C3571" s="3">
        <f t="shared" si="56"/>
        <v>89.663999999999987</v>
      </c>
      <c r="D3571">
        <v>205.287851221257</v>
      </c>
      <c r="E3571">
        <v>290.44178055860198</v>
      </c>
      <c r="F3571" s="6">
        <v>8.6548433303833008</v>
      </c>
    </row>
    <row r="3572" spans="2:6">
      <c r="B3572" s="6">
        <v>7.3221030092592593E-2</v>
      </c>
      <c r="C3572" s="3">
        <f t="shared" si="56"/>
        <v>89.671616666666665</v>
      </c>
      <c r="D3572">
        <v>205.34879809124899</v>
      </c>
      <c r="E3572">
        <v>290.40827961853</v>
      </c>
      <c r="F3572" s="6">
        <v>8.6548100193205801</v>
      </c>
    </row>
    <row r="3573" spans="2:6">
      <c r="B3573" s="6">
        <v>7.3238888888888895E-2</v>
      </c>
      <c r="C3573" s="3">
        <f t="shared" si="56"/>
        <v>89.697333333333333</v>
      </c>
      <c r="D3573">
        <v>205.19628376299201</v>
      </c>
      <c r="E3573">
        <v>290.457570085969</v>
      </c>
      <c r="F3573" s="6">
        <v>8.6546974182128906</v>
      </c>
    </row>
    <row r="3574" spans="2:6">
      <c r="B3574" s="6">
        <v>7.3262037037037028E-2</v>
      </c>
      <c r="C3574" s="3">
        <f t="shared" si="56"/>
        <v>89.73066666666665</v>
      </c>
      <c r="D3574">
        <v>204.99865074578099</v>
      </c>
      <c r="E3574">
        <v>290.52144227365801</v>
      </c>
      <c r="F3574" s="6">
        <v>8.6545724868774396</v>
      </c>
    </row>
    <row r="3575" spans="2:6">
      <c r="B3575" s="6">
        <v>7.3285185185185189E-2</v>
      </c>
      <c r="C3575" s="3">
        <f t="shared" si="56"/>
        <v>89.763999999999996</v>
      </c>
      <c r="D3575">
        <v>204.80101772856901</v>
      </c>
      <c r="E3575">
        <v>290.58531446134799</v>
      </c>
      <c r="F3575" s="6">
        <v>8.6545248031616193</v>
      </c>
    </row>
    <row r="3576" spans="2:6">
      <c r="B3576" s="6">
        <v>7.3308333333333323E-2</v>
      </c>
      <c r="C3576" s="3">
        <f t="shared" si="56"/>
        <v>89.797333333333313</v>
      </c>
      <c r="D3576">
        <v>204.60338471135699</v>
      </c>
      <c r="E3576">
        <v>290.64918664903701</v>
      </c>
      <c r="F3576" s="6">
        <v>8.6545381546020508</v>
      </c>
    </row>
    <row r="3577" spans="2:6">
      <c r="B3577" s="6">
        <v>7.3331481481481484E-2</v>
      </c>
      <c r="C3577" s="3">
        <f t="shared" si="56"/>
        <v>89.830666666666673</v>
      </c>
      <c r="D3577">
        <v>204.40575169414601</v>
      </c>
      <c r="E3577">
        <v>290.71305883672602</v>
      </c>
      <c r="F3577" s="6">
        <v>8.6545839309692401</v>
      </c>
    </row>
    <row r="3578" spans="2:6">
      <c r="B3578" s="6">
        <v>7.3354629629629631E-2</v>
      </c>
      <c r="C3578" s="3">
        <f t="shared" si="56"/>
        <v>89.864000000000004</v>
      </c>
      <c r="D3578">
        <v>204.20811867693399</v>
      </c>
      <c r="E3578">
        <v>290.77693102441498</v>
      </c>
      <c r="F3578" s="6">
        <v>8.6545572280883807</v>
      </c>
    </row>
    <row r="3579" spans="2:6">
      <c r="B3579" s="6">
        <v>7.3377777777777778E-2</v>
      </c>
      <c r="C3579" s="3">
        <f t="shared" si="56"/>
        <v>89.897333333333336</v>
      </c>
      <c r="D3579">
        <v>204.010485659723</v>
      </c>
      <c r="E3579">
        <v>290.84080321210399</v>
      </c>
      <c r="F3579" s="6">
        <v>8.6546411514282209</v>
      </c>
    </row>
    <row r="3580" spans="2:6">
      <c r="B3580" s="6">
        <v>7.3397743055555562E-2</v>
      </c>
      <c r="C3580" s="3">
        <f t="shared" si="56"/>
        <v>89.926083333333338</v>
      </c>
      <c r="D3580">
        <v>203.840025462971</v>
      </c>
      <c r="E3580">
        <v>290.89589352967403</v>
      </c>
      <c r="F3580" s="6">
        <v>8.6548056619072007</v>
      </c>
    </row>
    <row r="3581" spans="2:6">
      <c r="B3581" s="6">
        <v>7.3400925925925925E-2</v>
      </c>
      <c r="C3581" s="3">
        <f t="shared" si="56"/>
        <v>89.930666666666667</v>
      </c>
      <c r="D3581">
        <v>203.84335468868099</v>
      </c>
      <c r="E3581">
        <v>290.89855475168702</v>
      </c>
      <c r="F3581" s="6">
        <v>8.6548318862915004</v>
      </c>
    </row>
    <row r="3582" spans="2:6">
      <c r="B3582" s="6">
        <v>7.3424074074074072E-2</v>
      </c>
      <c r="C3582" s="3">
        <f t="shared" si="56"/>
        <v>89.963999999999999</v>
      </c>
      <c r="D3582">
        <v>203.86756877138899</v>
      </c>
      <c r="E3582">
        <v>290.91791031827699</v>
      </c>
      <c r="F3582" s="6">
        <v>8.6548843383789098</v>
      </c>
    </row>
    <row r="3583" spans="2:6">
      <c r="B3583" s="6">
        <v>7.3447222222222219E-2</v>
      </c>
      <c r="C3583" s="3">
        <f t="shared" si="56"/>
        <v>89.99733333333333</v>
      </c>
      <c r="D3583">
        <v>203.89178285409801</v>
      </c>
      <c r="E3583">
        <v>290.93726588486697</v>
      </c>
      <c r="F3583" s="6">
        <v>8.6548280715942401</v>
      </c>
    </row>
    <row r="3584" spans="2:6">
      <c r="B3584" s="6">
        <v>7.3470370370370366E-2</v>
      </c>
      <c r="C3584" s="3">
        <f t="shared" si="56"/>
        <v>90.030666666666662</v>
      </c>
      <c r="D3584">
        <v>203.91599693680701</v>
      </c>
      <c r="E3584">
        <v>290.95662145145701</v>
      </c>
      <c r="F3584" s="6">
        <v>8.6548128128051793</v>
      </c>
    </row>
    <row r="3585" spans="2:6">
      <c r="B3585" s="6">
        <v>7.3493518518518527E-2</v>
      </c>
      <c r="C3585" s="3">
        <f t="shared" si="56"/>
        <v>90.064000000000021</v>
      </c>
      <c r="D3585">
        <v>203.940211019516</v>
      </c>
      <c r="E3585">
        <v>290.97597701804699</v>
      </c>
      <c r="F3585" s="6">
        <v>8.6548862457275408</v>
      </c>
    </row>
    <row r="3586" spans="2:6">
      <c r="B3586" s="6">
        <v>7.3516666666666661E-2</v>
      </c>
      <c r="C3586" s="3">
        <f t="shared" si="56"/>
        <v>90.097333333333324</v>
      </c>
      <c r="D3586">
        <v>203.96442510222499</v>
      </c>
      <c r="E3586">
        <v>290.99533258463703</v>
      </c>
      <c r="F3586" s="6">
        <v>8.6548671722412092</v>
      </c>
    </row>
    <row r="3587" spans="2:6">
      <c r="B3587" s="6">
        <v>7.3539814814814822E-2</v>
      </c>
      <c r="C3587" s="3">
        <f t="shared" si="56"/>
        <v>90.130666666666684</v>
      </c>
      <c r="D3587">
        <v>203.98863918493299</v>
      </c>
      <c r="E3587">
        <v>291.01468815122701</v>
      </c>
      <c r="F3587" s="6">
        <v>8.6548604965209996</v>
      </c>
    </row>
    <row r="3588" spans="2:6">
      <c r="B3588" s="6">
        <v>7.3562962962962955E-2</v>
      </c>
      <c r="C3588" s="3">
        <f t="shared" si="56"/>
        <v>90.164000000000001</v>
      </c>
      <c r="D3588">
        <v>204.01285326764199</v>
      </c>
      <c r="E3588">
        <v>291.03404371781699</v>
      </c>
      <c r="F3588" s="6">
        <v>8.6548023223877006</v>
      </c>
    </row>
    <row r="3589" spans="2:6">
      <c r="B3589" s="6">
        <v>7.3569131944444435E-2</v>
      </c>
      <c r="C3589" s="3">
        <f t="shared" si="56"/>
        <v>90.172883333333331</v>
      </c>
      <c r="D3589">
        <v>204.01930631705201</v>
      </c>
      <c r="E3589">
        <v>291.03920197341</v>
      </c>
      <c r="F3589" s="6">
        <v>8.6547931728414493</v>
      </c>
    </row>
    <row r="3590" spans="2:6">
      <c r="B3590" s="6">
        <v>7.3586111111111116E-2</v>
      </c>
      <c r="C3590" s="3">
        <f t="shared" si="56"/>
        <v>90.197333333333347</v>
      </c>
      <c r="D3590">
        <v>203.963992056585</v>
      </c>
      <c r="E3590">
        <v>290.90710124741099</v>
      </c>
      <c r="F3590" s="6">
        <v>8.6547679901122994</v>
      </c>
    </row>
    <row r="3591" spans="2:6">
      <c r="B3591" s="6">
        <v>7.3609259259259263E-2</v>
      </c>
      <c r="C3591" s="3">
        <f t="shared" si="56"/>
        <v>90.230666666666679</v>
      </c>
      <c r="D3591">
        <v>203.888580673961</v>
      </c>
      <c r="E3591">
        <v>290.72700486161102</v>
      </c>
      <c r="F3591" s="6">
        <v>8.6546554565429705</v>
      </c>
    </row>
    <row r="3592" spans="2:6">
      <c r="B3592" s="6">
        <v>7.363240740740741E-2</v>
      </c>
      <c r="C3592" s="3">
        <f t="shared" si="56"/>
        <v>90.26400000000001</v>
      </c>
      <c r="D3592">
        <v>203.813169291337</v>
      </c>
      <c r="E3592">
        <v>290.54690847581003</v>
      </c>
      <c r="F3592" s="6">
        <v>8.6546363830566406</v>
      </c>
    </row>
    <row r="3593" spans="2:6">
      <c r="B3593" s="6">
        <v>7.3655555555555557E-2</v>
      </c>
      <c r="C3593" s="3">
        <f t="shared" si="56"/>
        <v>90.297333333333341</v>
      </c>
      <c r="D3593">
        <v>203.73775790871201</v>
      </c>
      <c r="E3593">
        <v>290.36681209001</v>
      </c>
      <c r="F3593" s="6">
        <v>8.6546487808227504</v>
      </c>
    </row>
    <row r="3594" spans="2:6">
      <c r="B3594" s="6">
        <v>7.3678703703703705E-2</v>
      </c>
      <c r="C3594" s="3">
        <f t="shared" si="56"/>
        <v>90.330666666666673</v>
      </c>
      <c r="D3594">
        <v>203.66234652608799</v>
      </c>
      <c r="E3594">
        <v>290.18671570420997</v>
      </c>
      <c r="F3594" s="6">
        <v>8.6546449661254901</v>
      </c>
    </row>
    <row r="3595" spans="2:6">
      <c r="B3595" s="6">
        <v>7.3701851851851852E-2</v>
      </c>
      <c r="C3595" s="3">
        <f t="shared" si="56"/>
        <v>90.364000000000004</v>
      </c>
      <c r="D3595">
        <v>203.58693514346399</v>
      </c>
      <c r="E3595">
        <v>290.00661931840898</v>
      </c>
      <c r="F3595" s="6">
        <v>8.6547832489013707</v>
      </c>
    </row>
    <row r="3596" spans="2:6">
      <c r="B3596" s="6">
        <v>7.3724999999999999E-2</v>
      </c>
      <c r="C3596" s="3">
        <f t="shared" si="56"/>
        <v>90.397333333333336</v>
      </c>
      <c r="D3596">
        <v>203.511523760839</v>
      </c>
      <c r="E3596">
        <v>289.82652293260901</v>
      </c>
      <c r="F3596" s="6">
        <v>8.65472507476807</v>
      </c>
    </row>
    <row r="3597" spans="2:6">
      <c r="B3597" s="6">
        <v>7.3744895833333338E-2</v>
      </c>
      <c r="C3597" s="3">
        <f t="shared" si="56"/>
        <v>90.425983333333349</v>
      </c>
      <c r="D3597">
        <v>203.44672179071401</v>
      </c>
      <c r="E3597">
        <v>289.67176379405203</v>
      </c>
      <c r="F3597" s="6">
        <v>8.6546980311164408</v>
      </c>
    </row>
    <row r="3598" spans="2:6">
      <c r="B3598" s="6">
        <v>7.3748148148148146E-2</v>
      </c>
      <c r="C3598" s="3">
        <f t="shared" si="56"/>
        <v>90.430666666666667</v>
      </c>
      <c r="D3598">
        <v>203.45417918179999</v>
      </c>
      <c r="E3598">
        <v>289.71041000245202</v>
      </c>
      <c r="F3598" s="6">
        <v>8.6546936035156303</v>
      </c>
    </row>
    <row r="3599" spans="2:6">
      <c r="B3599" s="6">
        <v>7.3771296296296293E-2</v>
      </c>
      <c r="C3599" s="3">
        <f t="shared" si="56"/>
        <v>90.463999999999999</v>
      </c>
      <c r="D3599">
        <v>203.507186091709</v>
      </c>
      <c r="E3599">
        <v>289.98510608094898</v>
      </c>
      <c r="F3599" s="6">
        <v>8.6547431945800799</v>
      </c>
    </row>
    <row r="3600" spans="2:6">
      <c r="B3600" s="6">
        <v>7.379444444444444E-2</v>
      </c>
      <c r="C3600" s="3">
        <f t="shared" si="56"/>
        <v>90.49733333333333</v>
      </c>
      <c r="D3600">
        <v>203.56019300161901</v>
      </c>
      <c r="E3600">
        <v>290.259802159446</v>
      </c>
      <c r="F3600" s="6">
        <v>8.6548414230346697</v>
      </c>
    </row>
    <row r="3601" spans="2:6">
      <c r="B3601" s="6">
        <v>7.3817592592592587E-2</v>
      </c>
      <c r="C3601" s="3">
        <f t="shared" si="56"/>
        <v>90.530666666666662</v>
      </c>
      <c r="D3601">
        <v>203.61319991152899</v>
      </c>
      <c r="E3601">
        <v>290.53449823794301</v>
      </c>
      <c r="F3601" s="6">
        <v>8.6549234390258807</v>
      </c>
    </row>
    <row r="3602" spans="2:6">
      <c r="B3602" s="6">
        <v>7.3840740740740748E-2</v>
      </c>
      <c r="C3602" s="3">
        <f t="shared" si="56"/>
        <v>90.564000000000021</v>
      </c>
      <c r="D3602">
        <v>203.666206821439</v>
      </c>
      <c r="E3602">
        <v>290.809194316439</v>
      </c>
      <c r="F3602" s="6">
        <v>8.6550064086914098</v>
      </c>
    </row>
    <row r="3603" spans="2:6">
      <c r="B3603" s="6">
        <v>7.3863888888888882E-2</v>
      </c>
      <c r="C3603" s="3">
        <f t="shared" si="56"/>
        <v>90.597333333333324</v>
      </c>
      <c r="D3603">
        <v>203.71921373134899</v>
      </c>
      <c r="E3603">
        <v>291.08389039493602</v>
      </c>
      <c r="F3603" s="6">
        <v>8.6549987792968803</v>
      </c>
    </row>
    <row r="3604" spans="2:6">
      <c r="B3604" s="6">
        <v>7.3887037037037043E-2</v>
      </c>
      <c r="C3604" s="3">
        <f t="shared" si="56"/>
        <v>90.630666666666684</v>
      </c>
      <c r="D3604">
        <v>203.772220641259</v>
      </c>
      <c r="E3604">
        <v>291.35858647343298</v>
      </c>
      <c r="F3604" s="6">
        <v>8.6549701690673793</v>
      </c>
    </row>
    <row r="3605" spans="2:6">
      <c r="B3605" s="6">
        <v>7.3910185185185176E-2</v>
      </c>
      <c r="C3605" s="3">
        <f t="shared" si="56"/>
        <v>90.663999999999987</v>
      </c>
      <c r="D3605">
        <v>203.82522755116901</v>
      </c>
      <c r="E3605">
        <v>291.63328255192999</v>
      </c>
      <c r="F3605" s="6">
        <v>8.65490818023682</v>
      </c>
    </row>
    <row r="3606" spans="2:6">
      <c r="B3606" s="6">
        <v>7.3916504629629634E-2</v>
      </c>
      <c r="C3606" s="3">
        <f t="shared" si="56"/>
        <v>90.673100000000019</v>
      </c>
      <c r="D3606">
        <v>203.839689656979</v>
      </c>
      <c r="E3606">
        <v>291.708229077954</v>
      </c>
      <c r="F3606" s="6">
        <v>8.6549292560409103</v>
      </c>
    </row>
    <row r="3607" spans="2:6">
      <c r="B3607" s="6">
        <v>7.3933333333333337E-2</v>
      </c>
      <c r="C3607" s="3">
        <f t="shared" si="56"/>
        <v>90.697333333333347</v>
      </c>
      <c r="D3607">
        <v>203.74005019994701</v>
      </c>
      <c r="E3607">
        <v>291.52719482893798</v>
      </c>
      <c r="F3607" s="6">
        <v>8.6549854278564506</v>
      </c>
    </row>
    <row r="3608" spans="2:6">
      <c r="B3608" s="6">
        <v>7.3956481481481484E-2</v>
      </c>
      <c r="C3608" s="3">
        <f t="shared" si="56"/>
        <v>90.730666666666679</v>
      </c>
      <c r="D3608">
        <v>203.603025772249</v>
      </c>
      <c r="E3608">
        <v>291.27823608203403</v>
      </c>
      <c r="F3608" s="6">
        <v>8.6551275253295898</v>
      </c>
    </row>
    <row r="3609" spans="2:6">
      <c r="B3609" s="6">
        <v>7.3979629629629631E-2</v>
      </c>
      <c r="C3609" s="3">
        <f t="shared" si="56"/>
        <v>90.76400000000001</v>
      </c>
      <c r="D3609">
        <v>203.46600134455201</v>
      </c>
      <c r="E3609">
        <v>291.02927733513002</v>
      </c>
      <c r="F3609" s="6">
        <v>8.6552095413208008</v>
      </c>
    </row>
    <row r="3610" spans="2:6">
      <c r="B3610" s="6">
        <v>7.4002777777777778E-2</v>
      </c>
      <c r="C3610" s="3">
        <f t="shared" si="56"/>
        <v>90.797333333333341</v>
      </c>
      <c r="D3610">
        <v>203.328976916854</v>
      </c>
      <c r="E3610">
        <v>290.78031858822698</v>
      </c>
      <c r="F3610" s="6">
        <v>8.6552562713622994</v>
      </c>
    </row>
    <row r="3611" spans="2:6">
      <c r="B3611" s="6">
        <v>7.4025925925925926E-2</v>
      </c>
      <c r="C3611" s="3">
        <f t="shared" si="56"/>
        <v>90.830666666666673</v>
      </c>
      <c r="D3611">
        <v>203.19195248915599</v>
      </c>
      <c r="E3611">
        <v>290.53135984132302</v>
      </c>
      <c r="F3611" s="6">
        <v>8.6550207138061506</v>
      </c>
    </row>
    <row r="3612" spans="2:6">
      <c r="B3612" s="6">
        <v>7.4049074074074073E-2</v>
      </c>
      <c r="C3612" s="3">
        <f t="shared" si="56"/>
        <v>90.864000000000004</v>
      </c>
      <c r="D3612">
        <v>203.05492806145901</v>
      </c>
      <c r="E3612">
        <v>290.28240109441901</v>
      </c>
      <c r="F3612" s="6">
        <v>8.6546821594238299</v>
      </c>
    </row>
    <row r="3613" spans="2:6">
      <c r="B3613" s="6">
        <v>7.407222222222222E-2</v>
      </c>
      <c r="C3613" s="3">
        <f t="shared" si="56"/>
        <v>90.897333333333336</v>
      </c>
      <c r="D3613">
        <v>202.917903633761</v>
      </c>
      <c r="E3613">
        <v>290.03344234751501</v>
      </c>
      <c r="F3613" s="6">
        <v>8.6547050476074201</v>
      </c>
    </row>
    <row r="3614" spans="2:6">
      <c r="B3614" s="6">
        <v>7.4093043981481477E-2</v>
      </c>
      <c r="C3614" s="3">
        <f t="shared" si="56"/>
        <v>90.92731666666667</v>
      </c>
      <c r="D3614">
        <v>202.794684574732</v>
      </c>
      <c r="E3614">
        <v>289.80956648066399</v>
      </c>
      <c r="F3614" s="6">
        <v>8.6550326471907599</v>
      </c>
    </row>
    <row r="3615" spans="2:6">
      <c r="B3615" s="6">
        <v>7.4095370370370381E-2</v>
      </c>
      <c r="C3615" s="3">
        <f t="shared" ref="C3615:C3678" si="57" xml:space="preserve"> (B3615-$A$3) *1440</f>
        <v>90.930666666666696</v>
      </c>
      <c r="D3615">
        <v>202.80751361173699</v>
      </c>
      <c r="E3615">
        <v>289.81213639220402</v>
      </c>
      <c r="F3615" s="6">
        <v>8.6550693511962908</v>
      </c>
    </row>
    <row r="3616" spans="2:6">
      <c r="B3616" s="6">
        <v>7.4118518518518514E-2</v>
      </c>
      <c r="C3616" s="3">
        <f t="shared" si="57"/>
        <v>90.963999999999999</v>
      </c>
      <c r="D3616">
        <v>202.93484751318201</v>
      </c>
      <c r="E3616">
        <v>289.83764390790202</v>
      </c>
      <c r="F3616" s="6">
        <v>8.6553096771240199</v>
      </c>
    </row>
    <row r="3617" spans="2:6">
      <c r="B3617" s="6">
        <v>7.4141666666666675E-2</v>
      </c>
      <c r="C3617" s="3">
        <f t="shared" si="57"/>
        <v>90.997333333333358</v>
      </c>
      <c r="D3617">
        <v>203.06218141462799</v>
      </c>
      <c r="E3617">
        <v>289.86315142359899</v>
      </c>
      <c r="F3617" s="6">
        <v>8.6553630828857404</v>
      </c>
    </row>
    <row r="3618" spans="2:6">
      <c r="B3618" s="6">
        <v>7.4164814814814808E-2</v>
      </c>
      <c r="C3618" s="3">
        <f t="shared" si="57"/>
        <v>91.030666666666662</v>
      </c>
      <c r="D3618">
        <v>203.189515316073</v>
      </c>
      <c r="E3618">
        <v>289.88865893929699</v>
      </c>
      <c r="F3618" s="6">
        <v>8.6553430557250994</v>
      </c>
    </row>
    <row r="3619" spans="2:6">
      <c r="B3619" s="6">
        <v>7.4187962962962969E-2</v>
      </c>
      <c r="C3619" s="3">
        <f t="shared" si="57"/>
        <v>91.064000000000021</v>
      </c>
      <c r="D3619">
        <v>203.31684921751801</v>
      </c>
      <c r="E3619">
        <v>289.91416645499402</v>
      </c>
      <c r="F3619" s="6">
        <v>8.6552362442016602</v>
      </c>
    </row>
    <row r="3620" spans="2:6">
      <c r="B3620" s="6">
        <v>7.4211111111111103E-2</v>
      </c>
      <c r="C3620" s="3">
        <f t="shared" si="57"/>
        <v>91.097333333333324</v>
      </c>
      <c r="D3620">
        <v>203.444183118963</v>
      </c>
      <c r="E3620">
        <v>289.93967397069201</v>
      </c>
      <c r="F3620" s="6">
        <v>8.6552639007568395</v>
      </c>
    </row>
    <row r="3621" spans="2:6">
      <c r="B3621" s="6">
        <v>7.4234259259259264E-2</v>
      </c>
      <c r="C3621" s="3">
        <f t="shared" si="57"/>
        <v>91.130666666666684</v>
      </c>
      <c r="D3621">
        <v>203.571517020409</v>
      </c>
      <c r="E3621">
        <v>289.96518148638899</v>
      </c>
      <c r="F3621" s="6">
        <v>8.6554107666015607</v>
      </c>
    </row>
    <row r="3622" spans="2:6">
      <c r="B3622" s="6">
        <v>7.4257407407407397E-2</v>
      </c>
      <c r="C3622" s="3">
        <f t="shared" si="57"/>
        <v>91.163999999999987</v>
      </c>
      <c r="D3622">
        <v>203.69885092185399</v>
      </c>
      <c r="E3622">
        <v>289.99068900208698</v>
      </c>
      <c r="F3622" s="6">
        <v>8.6554107666015607</v>
      </c>
    </row>
    <row r="3623" spans="2:6">
      <c r="B3623" s="6">
        <v>7.4264432870370378E-2</v>
      </c>
      <c r="C3623" s="3">
        <f t="shared" si="57"/>
        <v>91.174116666666691</v>
      </c>
      <c r="D3623">
        <v>203.73748305981499</v>
      </c>
      <c r="E3623">
        <v>289.99842778849199</v>
      </c>
      <c r="F3623" s="6">
        <v>8.65543912168045</v>
      </c>
    </row>
    <row r="3624" spans="2:6">
      <c r="B3624" s="6">
        <v>7.4280555555555558E-2</v>
      </c>
      <c r="C3624" s="3">
        <f t="shared" si="57"/>
        <v>91.197333333333347</v>
      </c>
      <c r="D3624">
        <v>203.773679702306</v>
      </c>
      <c r="E3624">
        <v>290.04135848361301</v>
      </c>
      <c r="F3624" s="6">
        <v>8.6555042266845703</v>
      </c>
    </row>
    <row r="3625" spans="2:6">
      <c r="B3625" s="6">
        <v>7.4303703703703705E-2</v>
      </c>
      <c r="C3625" s="3">
        <f t="shared" si="57"/>
        <v>91.230666666666679</v>
      </c>
      <c r="D3625">
        <v>203.825641010928</v>
      </c>
      <c r="E3625">
        <v>290.10298671609303</v>
      </c>
      <c r="F3625" s="6">
        <v>8.6554851531982404</v>
      </c>
    </row>
    <row r="3626" spans="2:6">
      <c r="B3626" s="6">
        <v>7.4326851851851852E-2</v>
      </c>
      <c r="C3626" s="3">
        <f t="shared" si="57"/>
        <v>91.26400000000001</v>
      </c>
      <c r="D3626">
        <v>203.877602319549</v>
      </c>
      <c r="E3626">
        <v>290.16461494857299</v>
      </c>
      <c r="F3626" s="6">
        <v>8.6555395126342791</v>
      </c>
    </row>
    <row r="3627" spans="2:6">
      <c r="B3627" s="6">
        <v>7.4349999999999999E-2</v>
      </c>
      <c r="C3627" s="3">
        <f t="shared" si="57"/>
        <v>91.297333333333341</v>
      </c>
      <c r="D3627">
        <v>203.92956362817</v>
      </c>
      <c r="E3627">
        <v>290.22624318105301</v>
      </c>
      <c r="F3627" s="6">
        <v>8.6556091308593803</v>
      </c>
    </row>
    <row r="3628" spans="2:6">
      <c r="B3628" s="6">
        <v>7.4373148148148147E-2</v>
      </c>
      <c r="C3628" s="3">
        <f t="shared" si="57"/>
        <v>91.330666666666673</v>
      </c>
      <c r="D3628">
        <v>203.981524936792</v>
      </c>
      <c r="E3628">
        <v>290.28787141353303</v>
      </c>
      <c r="F3628" s="6">
        <v>8.6556081771850604</v>
      </c>
    </row>
    <row r="3629" spans="2:6">
      <c r="B3629" s="6">
        <v>7.4396296296296294E-2</v>
      </c>
      <c r="C3629" s="3">
        <f t="shared" si="57"/>
        <v>91.364000000000004</v>
      </c>
      <c r="D3629">
        <v>204.033486245413</v>
      </c>
      <c r="E3629">
        <v>290.34949964601299</v>
      </c>
      <c r="F3629" s="6">
        <v>8.6555643081665004</v>
      </c>
    </row>
    <row r="3630" spans="2:6">
      <c r="B3630" s="6">
        <v>7.4419444444444441E-2</v>
      </c>
      <c r="C3630" s="3">
        <f t="shared" si="57"/>
        <v>91.397333333333336</v>
      </c>
      <c r="D3630">
        <v>204.085447554035</v>
      </c>
      <c r="E3630">
        <v>290.41112787849403</v>
      </c>
      <c r="F3630" s="6">
        <v>8.6555643081665004</v>
      </c>
    </row>
    <row r="3631" spans="2:6">
      <c r="B3631" s="6">
        <v>7.4439976851851844E-2</v>
      </c>
      <c r="C3631" s="3">
        <f t="shared" si="57"/>
        <v>91.426899999999989</v>
      </c>
      <c r="D3631">
        <v>204.13154146962799</v>
      </c>
      <c r="E3631">
        <v>290.46579714340402</v>
      </c>
      <c r="F3631" s="6">
        <v>8.6556768244166395</v>
      </c>
    </row>
    <row r="3632" spans="2:6">
      <c r="B3632" s="6">
        <v>7.4442592592592602E-2</v>
      </c>
      <c r="C3632" s="3">
        <f t="shared" si="57"/>
        <v>91.430666666666681</v>
      </c>
      <c r="D3632">
        <v>204.13992766794999</v>
      </c>
      <c r="E3632">
        <v>290.491185002809</v>
      </c>
      <c r="F3632" s="6">
        <v>8.6556911468505895</v>
      </c>
    </row>
    <row r="3633" spans="2:6">
      <c r="B3633" s="6">
        <v>7.4465740740740735E-2</v>
      </c>
      <c r="C3633" s="3">
        <f t="shared" si="57"/>
        <v>91.463999999999999</v>
      </c>
      <c r="D3633">
        <v>204.21419537715701</v>
      </c>
      <c r="E3633">
        <v>290.716018483639</v>
      </c>
      <c r="F3633" s="6">
        <v>8.6558151245117205</v>
      </c>
    </row>
    <row r="3634" spans="2:6">
      <c r="B3634" s="6">
        <v>7.4488888888888896E-2</v>
      </c>
      <c r="C3634" s="3">
        <f t="shared" si="57"/>
        <v>91.497333333333344</v>
      </c>
      <c r="D3634">
        <v>204.28846308636301</v>
      </c>
      <c r="E3634">
        <v>290.94085196446798</v>
      </c>
      <c r="F3634" s="6">
        <v>8.65576076507568</v>
      </c>
    </row>
    <row r="3635" spans="2:6">
      <c r="B3635" s="6">
        <v>7.4512037037037029E-2</v>
      </c>
      <c r="C3635" s="3">
        <f t="shared" si="57"/>
        <v>91.530666666666662</v>
      </c>
      <c r="D3635">
        <v>204.36273079557</v>
      </c>
      <c r="E3635">
        <v>291.16568544529798</v>
      </c>
      <c r="F3635" s="6">
        <v>8.65576076507568</v>
      </c>
    </row>
    <row r="3636" spans="2:6">
      <c r="B3636" s="6">
        <v>7.453518518518519E-2</v>
      </c>
      <c r="C3636" s="3">
        <f t="shared" si="57"/>
        <v>91.564000000000021</v>
      </c>
      <c r="D3636">
        <v>204.436998504776</v>
      </c>
      <c r="E3636">
        <v>291.39051892612702</v>
      </c>
      <c r="F3636" s="6">
        <v>8.6556615829467791</v>
      </c>
    </row>
    <row r="3637" spans="2:6">
      <c r="B3637" s="6">
        <v>7.4558333333333338E-2</v>
      </c>
      <c r="C3637" s="3">
        <f t="shared" si="57"/>
        <v>91.597333333333353</v>
      </c>
      <c r="D3637">
        <v>204.51126621398299</v>
      </c>
      <c r="E3637">
        <v>291.61535240695702</v>
      </c>
      <c r="F3637" s="6">
        <v>8.6557683944702095</v>
      </c>
    </row>
    <row r="3638" spans="2:6">
      <c r="B3638" s="6">
        <v>7.4581481481481485E-2</v>
      </c>
      <c r="C3638" s="3">
        <f t="shared" si="57"/>
        <v>91.630666666666684</v>
      </c>
      <c r="D3638">
        <v>204.58553392318899</v>
      </c>
      <c r="E3638">
        <v>291.84018588778599</v>
      </c>
      <c r="F3638" s="6">
        <v>8.6558351516723597</v>
      </c>
    </row>
    <row r="3639" spans="2:6">
      <c r="B3639" s="6">
        <v>7.4604629629629632E-2</v>
      </c>
      <c r="C3639" s="3">
        <f t="shared" si="57"/>
        <v>91.664000000000016</v>
      </c>
      <c r="D3639">
        <v>204.65980163239499</v>
      </c>
      <c r="E3639">
        <v>292.06501936861599</v>
      </c>
      <c r="F3639" s="6">
        <v>8.6558761596679705</v>
      </c>
    </row>
    <row r="3640" spans="2:6">
      <c r="B3640" s="6">
        <v>7.4611805555555563E-2</v>
      </c>
      <c r="C3640" s="3">
        <f t="shared" si="57"/>
        <v>91.674333333333351</v>
      </c>
      <c r="D3640">
        <v>204.68280757781</v>
      </c>
      <c r="E3640">
        <v>292.13466614838899</v>
      </c>
      <c r="F3640" s="6">
        <v>8.6558761596679705</v>
      </c>
    </row>
    <row r="3641" spans="2:6">
      <c r="B3641" s="6">
        <v>7.4627777777777779E-2</v>
      </c>
      <c r="C3641" s="3">
        <f t="shared" si="57"/>
        <v>91.697333333333347</v>
      </c>
      <c r="D3641">
        <v>204.58597051862401</v>
      </c>
      <c r="E3641">
        <v>292.14503748186303</v>
      </c>
      <c r="F3641" s="6">
        <v>8.6558761596679705</v>
      </c>
    </row>
    <row r="3642" spans="2:6">
      <c r="B3642" s="6">
        <v>7.4650925925925926E-2</v>
      </c>
      <c r="C3642" s="3">
        <f t="shared" si="57"/>
        <v>91.730666666666679</v>
      </c>
      <c r="D3642">
        <v>204.445673618554</v>
      </c>
      <c r="E3642">
        <v>292.160063402189</v>
      </c>
      <c r="F3642" s="6">
        <v>8.6558790206909197</v>
      </c>
    </row>
    <row r="3643" spans="2:6">
      <c r="B3643" s="6">
        <v>7.4674074074074073E-2</v>
      </c>
      <c r="C3643" s="3">
        <f t="shared" si="57"/>
        <v>91.76400000000001</v>
      </c>
      <c r="D3643">
        <v>204.30537671848401</v>
      </c>
      <c r="E3643">
        <v>292.17508932251502</v>
      </c>
      <c r="F3643" s="6">
        <v>8.6558790206909197</v>
      </c>
    </row>
    <row r="3644" spans="2:6">
      <c r="B3644" s="6">
        <v>7.469722222222222E-2</v>
      </c>
      <c r="C3644" s="3">
        <f t="shared" si="57"/>
        <v>91.797333333333341</v>
      </c>
      <c r="D3644">
        <v>204.16507981841499</v>
      </c>
      <c r="E3644">
        <v>292.19011524284201</v>
      </c>
      <c r="F3644" s="6">
        <v>8.6557788848877006</v>
      </c>
    </row>
    <row r="3645" spans="2:6">
      <c r="B3645" s="6">
        <v>7.4720370370370368E-2</v>
      </c>
      <c r="C3645" s="3">
        <f t="shared" si="57"/>
        <v>91.830666666666673</v>
      </c>
      <c r="D3645">
        <v>204.02478291834501</v>
      </c>
      <c r="E3645">
        <v>292.20514116316798</v>
      </c>
      <c r="F3645" s="6">
        <v>8.6557826995849592</v>
      </c>
    </row>
    <row r="3646" spans="2:6">
      <c r="B3646" s="6">
        <v>7.4743518518518515E-2</v>
      </c>
      <c r="C3646" s="3">
        <f t="shared" si="57"/>
        <v>91.864000000000004</v>
      </c>
      <c r="D3646">
        <v>203.884486018275</v>
      </c>
      <c r="E3646">
        <v>292.220167083494</v>
      </c>
      <c r="F3646" s="6">
        <v>8.6564826965331996</v>
      </c>
    </row>
    <row r="3647" spans="2:6">
      <c r="B3647" s="6">
        <v>7.4766666666666662E-2</v>
      </c>
      <c r="C3647" s="3">
        <f t="shared" si="57"/>
        <v>91.897333333333336</v>
      </c>
      <c r="D3647">
        <v>203.74418911820601</v>
      </c>
      <c r="E3647">
        <v>292.23519300381997</v>
      </c>
      <c r="F3647" s="6">
        <v>8.6565818786621094</v>
      </c>
    </row>
    <row r="3648" spans="2:6">
      <c r="B3648" s="6">
        <v>7.4788113425925937E-2</v>
      </c>
      <c r="C3648" s="3">
        <f t="shared" si="57"/>
        <v>91.928216666666685</v>
      </c>
      <c r="D3648">
        <v>203.61421985175201</v>
      </c>
      <c r="E3648">
        <v>292.24911282558099</v>
      </c>
      <c r="F3648" s="6">
        <v>8.6566596241783103</v>
      </c>
    </row>
    <row r="3649" spans="2:6">
      <c r="B3649" s="6">
        <v>7.4789814814814823E-2</v>
      </c>
      <c r="C3649" s="3">
        <f t="shared" si="57"/>
        <v>91.930666666666681</v>
      </c>
      <c r="D3649">
        <v>203.60446303234801</v>
      </c>
      <c r="E3649">
        <v>292.259044155791</v>
      </c>
      <c r="F3649" s="6">
        <v>8.6566658020019496</v>
      </c>
    </row>
    <row r="3650" spans="2:6">
      <c r="B3650" s="6">
        <v>7.4812962962962956E-2</v>
      </c>
      <c r="C3650" s="3">
        <f t="shared" si="57"/>
        <v>91.963999999999999</v>
      </c>
      <c r="D3650">
        <v>203.471920422121</v>
      </c>
      <c r="E3650">
        <v>292.393957427685</v>
      </c>
      <c r="F3650" s="6">
        <v>8.6566743850708008</v>
      </c>
    </row>
    <row r="3651" spans="2:6">
      <c r="B3651" s="6">
        <v>7.4836111111111117E-2</v>
      </c>
      <c r="C3651" s="3">
        <f t="shared" si="57"/>
        <v>91.997333333333344</v>
      </c>
      <c r="D3651">
        <v>203.33937781189499</v>
      </c>
      <c r="E3651">
        <v>292.52887069957802</v>
      </c>
      <c r="F3651" s="6">
        <v>8.6564750671386701</v>
      </c>
    </row>
    <row r="3652" spans="2:6">
      <c r="B3652" s="6">
        <v>7.485925925925925E-2</v>
      </c>
      <c r="C3652" s="3">
        <f t="shared" si="57"/>
        <v>92.030666666666662</v>
      </c>
      <c r="D3652">
        <v>203.20683520166801</v>
      </c>
      <c r="E3652">
        <v>292.66378397147201</v>
      </c>
      <c r="F3652" s="6">
        <v>8.6563129425048793</v>
      </c>
    </row>
    <row r="3653" spans="2:6">
      <c r="B3653" s="6">
        <v>7.4882407407407411E-2</v>
      </c>
      <c r="C3653" s="3">
        <f t="shared" si="57"/>
        <v>92.064000000000007</v>
      </c>
      <c r="D3653">
        <v>203.074292591442</v>
      </c>
      <c r="E3653">
        <v>292.79869724336498</v>
      </c>
      <c r="F3653" s="6">
        <v>8.65618991851807</v>
      </c>
    </row>
    <row r="3654" spans="2:6">
      <c r="B3654" s="6">
        <v>7.4905555555555559E-2</v>
      </c>
      <c r="C3654" s="3">
        <f t="shared" si="57"/>
        <v>92.097333333333339</v>
      </c>
      <c r="D3654">
        <v>202.941749981215</v>
      </c>
      <c r="E3654">
        <v>292.93361051525898</v>
      </c>
      <c r="F3654" s="6">
        <v>8.6562643051147496</v>
      </c>
    </row>
    <row r="3655" spans="2:6">
      <c r="B3655" s="6">
        <v>7.4928703703703706E-2</v>
      </c>
      <c r="C3655" s="3">
        <f t="shared" si="57"/>
        <v>92.13066666666667</v>
      </c>
      <c r="D3655">
        <v>202.80920737098899</v>
      </c>
      <c r="E3655">
        <v>293.068523787152</v>
      </c>
      <c r="F3655" s="6">
        <v>8.6563434600830096</v>
      </c>
    </row>
    <row r="3656" spans="2:6">
      <c r="B3656" s="6">
        <v>7.4951851851851853E-2</v>
      </c>
      <c r="C3656" s="3">
        <f t="shared" si="57"/>
        <v>92.164000000000001</v>
      </c>
      <c r="D3656">
        <v>202.67666476076201</v>
      </c>
      <c r="E3656">
        <v>293.203437059046</v>
      </c>
      <c r="F3656" s="6">
        <v>8.6564054489135707</v>
      </c>
    </row>
    <row r="3657" spans="2:6">
      <c r="B3657" s="6">
        <v>7.4958796296296301E-2</v>
      </c>
      <c r="C3657" s="3">
        <f t="shared" si="57"/>
        <v>92.174000000000007</v>
      </c>
      <c r="D3657">
        <v>202.636935126601</v>
      </c>
      <c r="E3657">
        <v>293.24387729880499</v>
      </c>
      <c r="F3657" s="6">
        <v>8.6564537598925604</v>
      </c>
    </row>
    <row r="3658" spans="2:6">
      <c r="B3658" s="6">
        <v>7.4975E-2</v>
      </c>
      <c r="C3658" s="3">
        <f t="shared" si="57"/>
        <v>92.197333333333347</v>
      </c>
      <c r="D3658">
        <v>202.667136370088</v>
      </c>
      <c r="E3658">
        <v>293.26374085802797</v>
      </c>
      <c r="F3658" s="6">
        <v>8.6565666198730504</v>
      </c>
    </row>
    <row r="3659" spans="2:6">
      <c r="B3659" s="6">
        <v>7.4998148148148147E-2</v>
      </c>
      <c r="C3659" s="3">
        <f t="shared" si="57"/>
        <v>92.230666666666679</v>
      </c>
      <c r="D3659">
        <v>202.71026559418499</v>
      </c>
      <c r="E3659">
        <v>293.29210723630098</v>
      </c>
      <c r="F3659" s="6">
        <v>8.6567687988281303</v>
      </c>
    </row>
    <row r="3660" spans="2:6">
      <c r="B3660" s="6">
        <v>7.5021296296296294E-2</v>
      </c>
      <c r="C3660" s="3">
        <f t="shared" si="57"/>
        <v>92.26400000000001</v>
      </c>
      <c r="D3660">
        <v>202.753394818282</v>
      </c>
      <c r="E3660">
        <v>293.32047361457501</v>
      </c>
      <c r="F3660" s="6">
        <v>8.6568441390991193</v>
      </c>
    </row>
    <row r="3661" spans="2:6">
      <c r="B3661" s="6">
        <v>7.5044444444444455E-2</v>
      </c>
      <c r="C3661" s="3">
        <f t="shared" si="57"/>
        <v>92.297333333333356</v>
      </c>
      <c r="D3661">
        <v>202.79652404237899</v>
      </c>
      <c r="E3661">
        <v>293.34883999284898</v>
      </c>
      <c r="F3661" s="6">
        <v>8.6568441390991193</v>
      </c>
    </row>
    <row r="3662" spans="2:6">
      <c r="B3662" s="6">
        <v>7.5067592592592589E-2</v>
      </c>
      <c r="C3662" s="3">
        <f t="shared" si="57"/>
        <v>92.330666666666673</v>
      </c>
      <c r="D3662">
        <v>202.83965326647601</v>
      </c>
      <c r="E3662">
        <v>293.37720637112301</v>
      </c>
      <c r="F3662" s="6">
        <v>8.6568832397460902</v>
      </c>
    </row>
    <row r="3663" spans="2:6">
      <c r="B3663" s="6">
        <v>7.509074074074075E-2</v>
      </c>
      <c r="C3663" s="3">
        <f t="shared" si="57"/>
        <v>92.364000000000019</v>
      </c>
      <c r="D3663">
        <v>202.882782490572</v>
      </c>
      <c r="E3663">
        <v>293.40557274939698</v>
      </c>
      <c r="F3663" s="6">
        <v>8.6567926406860405</v>
      </c>
    </row>
    <row r="3664" spans="2:6">
      <c r="B3664" s="6">
        <v>7.5113888888888883E-2</v>
      </c>
      <c r="C3664" s="3">
        <f t="shared" si="57"/>
        <v>92.397333333333336</v>
      </c>
      <c r="D3664">
        <v>202.92591171466901</v>
      </c>
      <c r="E3664">
        <v>293.43393912767101</v>
      </c>
      <c r="F3664" s="6">
        <v>8.6567897796630895</v>
      </c>
    </row>
    <row r="3665" spans="2:6">
      <c r="B3665" s="6">
        <v>7.5135509259259256E-2</v>
      </c>
      <c r="C3665" s="3">
        <f t="shared" si="57"/>
        <v>92.428466666666665</v>
      </c>
      <c r="D3665">
        <v>202.966184244418</v>
      </c>
      <c r="E3665">
        <v>293.46042663902301</v>
      </c>
      <c r="F3665" s="6">
        <v>8.6569411658582691</v>
      </c>
    </row>
    <row r="3666" spans="2:6">
      <c r="B3666" s="6">
        <v>7.5137037037037044E-2</v>
      </c>
      <c r="C3666" s="3">
        <f t="shared" si="57"/>
        <v>92.430666666666681</v>
      </c>
      <c r="D3666">
        <v>202.95324650057501</v>
      </c>
      <c r="E3666">
        <v>293.44390049885499</v>
      </c>
      <c r="F3666" s="6">
        <v>8.6569519042968803</v>
      </c>
    </row>
    <row r="3667" spans="2:6">
      <c r="B3667" s="6">
        <v>7.5160185185185177E-2</v>
      </c>
      <c r="C3667" s="3">
        <f t="shared" si="57"/>
        <v>92.463999999999999</v>
      </c>
      <c r="D3667">
        <v>202.757917639505</v>
      </c>
      <c r="E3667">
        <v>293.19439547107601</v>
      </c>
      <c r="F3667" s="6">
        <v>8.6570167541503906</v>
      </c>
    </row>
    <row r="3668" spans="2:6">
      <c r="B3668" s="6">
        <v>7.5183333333333338E-2</v>
      </c>
      <c r="C3668" s="3">
        <f t="shared" si="57"/>
        <v>92.497333333333344</v>
      </c>
      <c r="D3668">
        <v>202.56258877843501</v>
      </c>
      <c r="E3668">
        <v>292.94489044329703</v>
      </c>
      <c r="F3668" s="6">
        <v>8.6570262908935494</v>
      </c>
    </row>
    <row r="3669" spans="2:6">
      <c r="B3669" s="6">
        <v>7.5206481481481471E-2</v>
      </c>
      <c r="C3669" s="3">
        <f t="shared" si="57"/>
        <v>92.530666666666662</v>
      </c>
      <c r="D3669">
        <v>202.367259917365</v>
      </c>
      <c r="E3669">
        <v>292.69538541551702</v>
      </c>
      <c r="F3669" s="6">
        <v>8.65704345703125</v>
      </c>
    </row>
    <row r="3670" spans="2:6">
      <c r="B3670" s="6">
        <v>7.5229629629629632E-2</v>
      </c>
      <c r="C3670" s="3">
        <f t="shared" si="57"/>
        <v>92.564000000000007</v>
      </c>
      <c r="D3670">
        <v>202.17193105629499</v>
      </c>
      <c r="E3670">
        <v>292.44588038773799</v>
      </c>
      <c r="F3670" s="6">
        <v>8.6569738388061506</v>
      </c>
    </row>
    <row r="3671" spans="2:6">
      <c r="B3671" s="6">
        <v>7.525277777777778E-2</v>
      </c>
      <c r="C3671" s="3">
        <f t="shared" si="57"/>
        <v>92.597333333333339</v>
      </c>
      <c r="D3671">
        <v>201.97660219522501</v>
      </c>
      <c r="E3671">
        <v>292.19637535995901</v>
      </c>
      <c r="F3671" s="6">
        <v>8.6568794250488299</v>
      </c>
    </row>
    <row r="3672" spans="2:6">
      <c r="B3672" s="6">
        <v>7.5275925925925927E-2</v>
      </c>
      <c r="C3672" s="3">
        <f t="shared" si="57"/>
        <v>92.63066666666667</v>
      </c>
      <c r="D3672">
        <v>201.781273334156</v>
      </c>
      <c r="E3672">
        <v>291.94687033218003</v>
      </c>
      <c r="F3672" s="6">
        <v>8.6567964553833008</v>
      </c>
    </row>
    <row r="3673" spans="2:6">
      <c r="B3673" s="6">
        <v>7.5299074074074074E-2</v>
      </c>
      <c r="C3673" s="3">
        <f t="shared" si="57"/>
        <v>92.664000000000001</v>
      </c>
      <c r="D3673">
        <v>201.58594447308599</v>
      </c>
      <c r="E3673">
        <v>291.69736530440099</v>
      </c>
      <c r="F3673" s="6">
        <v>8.6566343307495099</v>
      </c>
    </row>
    <row r="3674" spans="2:6">
      <c r="B3674" s="6">
        <v>7.5306909722222218E-2</v>
      </c>
      <c r="C3674" s="3">
        <f t="shared" si="57"/>
        <v>92.67528333333334</v>
      </c>
      <c r="D3674">
        <v>201.51986530537201</v>
      </c>
      <c r="E3674">
        <v>291.61295850201799</v>
      </c>
      <c r="F3674" s="6">
        <v>8.6565817428484007</v>
      </c>
    </row>
    <row r="3675" spans="2:6">
      <c r="B3675" s="6">
        <v>7.5322222222222221E-2</v>
      </c>
      <c r="C3675" s="3">
        <f t="shared" si="57"/>
        <v>92.697333333333333</v>
      </c>
      <c r="D3675">
        <v>201.63271477737101</v>
      </c>
      <c r="E3675">
        <v>291.50271146215698</v>
      </c>
      <c r="F3675" s="6">
        <v>8.6564788818359393</v>
      </c>
    </row>
    <row r="3676" spans="2:6">
      <c r="B3676" s="6">
        <v>7.5345370370370368E-2</v>
      </c>
      <c r="C3676" s="3">
        <f t="shared" si="57"/>
        <v>92.730666666666664</v>
      </c>
      <c r="D3676">
        <v>201.80325877067</v>
      </c>
      <c r="E3676">
        <v>291.33610039970102</v>
      </c>
      <c r="F3676" s="6">
        <v>8.6563787460327095</v>
      </c>
    </row>
    <row r="3677" spans="2:6">
      <c r="B3677" s="6">
        <v>7.5368518518518515E-2</v>
      </c>
      <c r="C3677" s="3">
        <f t="shared" si="57"/>
        <v>92.763999999999996</v>
      </c>
      <c r="D3677">
        <v>201.97380276396899</v>
      </c>
      <c r="E3677">
        <v>291.16948933724501</v>
      </c>
      <c r="F3677" s="6">
        <v>8.6564168930053693</v>
      </c>
    </row>
    <row r="3678" spans="2:6">
      <c r="B3678" s="6">
        <v>7.5391666666666676E-2</v>
      </c>
      <c r="C3678" s="3">
        <f t="shared" si="57"/>
        <v>92.797333333333356</v>
      </c>
      <c r="D3678">
        <v>202.14434675726901</v>
      </c>
      <c r="E3678">
        <v>291.00287827478797</v>
      </c>
      <c r="F3678" s="6">
        <v>8.6565637588500994</v>
      </c>
    </row>
    <row r="3679" spans="2:6">
      <c r="B3679" s="6">
        <v>7.541481481481481E-2</v>
      </c>
      <c r="C3679" s="3">
        <f t="shared" ref="C3679:C3742" si="58" xml:space="preserve"> (B3679-$A$3) *1440</f>
        <v>92.830666666666673</v>
      </c>
      <c r="D3679">
        <v>202.314890750568</v>
      </c>
      <c r="E3679">
        <v>290.83626721233099</v>
      </c>
      <c r="F3679" s="6">
        <v>8.6567783355712908</v>
      </c>
    </row>
    <row r="3680" spans="2:6">
      <c r="B3680" s="6">
        <v>7.5437962962962971E-2</v>
      </c>
      <c r="C3680" s="3">
        <f t="shared" si="58"/>
        <v>92.864000000000019</v>
      </c>
      <c r="D3680">
        <v>202.48543474386699</v>
      </c>
      <c r="E3680">
        <v>290.66965614987498</v>
      </c>
      <c r="F3680" s="6">
        <v>8.6568040847778303</v>
      </c>
    </row>
    <row r="3681" spans="2:6">
      <c r="B3681" s="6">
        <v>7.5461111111111104E-2</v>
      </c>
      <c r="C3681" s="3">
        <f t="shared" si="58"/>
        <v>92.897333333333336</v>
      </c>
      <c r="D3681">
        <v>202.65597873716601</v>
      </c>
      <c r="E3681">
        <v>290.503045087418</v>
      </c>
      <c r="F3681" s="6">
        <v>8.6567592620849592</v>
      </c>
    </row>
    <row r="3682" spans="2:6">
      <c r="B3682" s="6">
        <v>7.5478194444444438E-2</v>
      </c>
      <c r="C3682" s="3">
        <f t="shared" si="58"/>
        <v>92.921933333333328</v>
      </c>
      <c r="D3682">
        <v>202.78185007019101</v>
      </c>
      <c r="E3682">
        <v>290.38007648487599</v>
      </c>
      <c r="F3682" s="6">
        <v>8.6567085836742397</v>
      </c>
    </row>
    <row r="3683" spans="2:6">
      <c r="B3683" s="6">
        <v>7.5484259259259265E-2</v>
      </c>
      <c r="C3683" s="3">
        <f t="shared" si="58"/>
        <v>92.930666666666681</v>
      </c>
      <c r="D3683">
        <v>202.783274574004</v>
      </c>
      <c r="E3683">
        <v>290.49878659349002</v>
      </c>
      <c r="F3683" s="6">
        <v>8.6566905975341797</v>
      </c>
    </row>
    <row r="3684" spans="2:6">
      <c r="B3684" s="6">
        <v>7.5507407407407412E-2</v>
      </c>
      <c r="C3684" s="3">
        <f t="shared" si="58"/>
        <v>92.964000000000013</v>
      </c>
      <c r="D3684">
        <v>202.788712812227</v>
      </c>
      <c r="E3684">
        <v>290.95197867660499</v>
      </c>
      <c r="F3684" s="6">
        <v>8.6566801071166992</v>
      </c>
    </row>
    <row r="3685" spans="2:6">
      <c r="B3685" s="6">
        <v>7.5530555555555559E-2</v>
      </c>
      <c r="C3685" s="3">
        <f t="shared" si="58"/>
        <v>92.997333333333344</v>
      </c>
      <c r="D3685">
        <v>202.79415105045001</v>
      </c>
      <c r="E3685">
        <v>291.40517075972002</v>
      </c>
      <c r="F3685" s="6">
        <v>8.6568012237548793</v>
      </c>
    </row>
    <row r="3686" spans="2:6">
      <c r="B3686" s="6">
        <v>7.5553703703703706E-2</v>
      </c>
      <c r="C3686" s="3">
        <f t="shared" si="58"/>
        <v>93.030666666666676</v>
      </c>
      <c r="D3686">
        <v>202.79958928867299</v>
      </c>
      <c r="E3686">
        <v>291.85836284283403</v>
      </c>
      <c r="F3686" s="6">
        <v>8.6568822860717791</v>
      </c>
    </row>
    <row r="3687" spans="2:6">
      <c r="B3687" s="6">
        <v>7.5576851851851853E-2</v>
      </c>
      <c r="C3687" s="3">
        <f t="shared" si="58"/>
        <v>93.064000000000007</v>
      </c>
      <c r="D3687">
        <v>202.805027526896</v>
      </c>
      <c r="E3687">
        <v>292.311554925949</v>
      </c>
      <c r="F3687" s="6">
        <v>8.6568183898925799</v>
      </c>
    </row>
    <row r="3688" spans="2:6">
      <c r="B3688" s="6">
        <v>7.5600000000000001E-2</v>
      </c>
      <c r="C3688" s="3">
        <f t="shared" si="58"/>
        <v>93.097333333333339</v>
      </c>
      <c r="D3688">
        <v>202.81046576511901</v>
      </c>
      <c r="E3688">
        <v>292.76474700906402</v>
      </c>
      <c r="F3688" s="6">
        <v>8.6566371917724592</v>
      </c>
    </row>
    <row r="3689" spans="2:6">
      <c r="B3689" s="6">
        <v>7.5623148148148148E-2</v>
      </c>
      <c r="C3689" s="3">
        <f t="shared" si="58"/>
        <v>93.13066666666667</v>
      </c>
      <c r="D3689">
        <v>202.81590400334201</v>
      </c>
      <c r="E3689">
        <v>293.21793909217899</v>
      </c>
      <c r="F3689" s="6">
        <v>8.6564683914184606</v>
      </c>
    </row>
    <row r="3690" spans="2:6">
      <c r="B3690" s="6">
        <v>7.5646296296296295E-2</v>
      </c>
      <c r="C3690" s="3">
        <f t="shared" si="58"/>
        <v>93.164000000000001</v>
      </c>
      <c r="D3690">
        <v>202.82134224156499</v>
      </c>
      <c r="E3690">
        <v>293.67113117529402</v>
      </c>
      <c r="F3690" s="6">
        <v>8.6564102172851598</v>
      </c>
    </row>
    <row r="3691" spans="2:6">
      <c r="B3691" s="6">
        <v>7.5654027777777785E-2</v>
      </c>
      <c r="C3691" s="3">
        <f t="shared" si="58"/>
        <v>93.175133333333349</v>
      </c>
      <c r="D3691">
        <v>202.82315961703</v>
      </c>
      <c r="E3691">
        <v>293.82258099031299</v>
      </c>
      <c r="F3691" s="6">
        <v>8.6564143604276698</v>
      </c>
    </row>
    <row r="3692" spans="2:6">
      <c r="B3692" s="6">
        <v>7.5669444444444442E-2</v>
      </c>
      <c r="C3692" s="3">
        <f t="shared" si="58"/>
        <v>93.197333333333333</v>
      </c>
      <c r="D3692">
        <v>202.850848034606</v>
      </c>
      <c r="E3692">
        <v>293.82787664808097</v>
      </c>
      <c r="F3692" s="6">
        <v>8.6564226150512695</v>
      </c>
    </row>
    <row r="3693" spans="2:6">
      <c r="B3693" s="6">
        <v>7.5692592592592589E-2</v>
      </c>
      <c r="C3693" s="3">
        <f t="shared" si="58"/>
        <v>93.230666666666664</v>
      </c>
      <c r="D3693">
        <v>202.89243376178601</v>
      </c>
      <c r="E3693">
        <v>293.83583029073799</v>
      </c>
      <c r="F3693" s="6">
        <v>8.6564731597900408</v>
      </c>
    </row>
    <row r="3694" spans="2:6">
      <c r="B3694" s="6">
        <v>7.5715740740740736E-2</v>
      </c>
      <c r="C3694" s="3">
        <f t="shared" si="58"/>
        <v>93.263999999999996</v>
      </c>
      <c r="D3694">
        <v>202.93401948896599</v>
      </c>
      <c r="E3694">
        <v>293.843783933395</v>
      </c>
      <c r="F3694" s="6">
        <v>8.6563816070556605</v>
      </c>
    </row>
    <row r="3695" spans="2:6">
      <c r="B3695" s="6">
        <v>7.5738888888888897E-2</v>
      </c>
      <c r="C3695" s="3">
        <f t="shared" si="58"/>
        <v>93.297333333333356</v>
      </c>
      <c r="D3695">
        <v>202.975605216145</v>
      </c>
      <c r="E3695">
        <v>293.85173757605298</v>
      </c>
      <c r="F3695" s="6">
        <v>8.6561994552612305</v>
      </c>
    </row>
    <row r="3696" spans="2:6">
      <c r="B3696" s="6">
        <v>7.5762037037037031E-2</v>
      </c>
      <c r="C3696" s="3">
        <f t="shared" si="58"/>
        <v>93.330666666666659</v>
      </c>
      <c r="D3696">
        <v>203.01719094332501</v>
      </c>
      <c r="E3696">
        <v>293.85969121871</v>
      </c>
      <c r="F3696" s="6">
        <v>8.6561183929443395</v>
      </c>
    </row>
    <row r="3697" spans="2:6">
      <c r="B3697" s="6">
        <v>7.5785185185185192E-2</v>
      </c>
      <c r="C3697" s="3">
        <f t="shared" si="58"/>
        <v>93.364000000000019</v>
      </c>
      <c r="D3697">
        <v>203.05877667050501</v>
      </c>
      <c r="E3697">
        <v>293.86764486136798</v>
      </c>
      <c r="F3697" s="6">
        <v>8.6561870574951207</v>
      </c>
    </row>
    <row r="3698" spans="2:6">
      <c r="B3698" s="6">
        <v>7.5808333333333325E-2</v>
      </c>
      <c r="C3698" s="3">
        <f t="shared" si="58"/>
        <v>93.397333333333322</v>
      </c>
      <c r="D3698">
        <v>203.10036239768399</v>
      </c>
      <c r="E3698">
        <v>293.87559850402499</v>
      </c>
      <c r="F3698" s="6">
        <v>8.6562623977661097</v>
      </c>
    </row>
    <row r="3699" spans="2:6">
      <c r="B3699" s="6">
        <v>7.5825162037037042E-2</v>
      </c>
      <c r="C3699" s="3">
        <f t="shared" si="58"/>
        <v>93.421566666666678</v>
      </c>
      <c r="D3699">
        <v>203.130594443691</v>
      </c>
      <c r="E3699">
        <v>293.88138065350398</v>
      </c>
      <c r="F3699" s="6">
        <v>8.6563670865786495</v>
      </c>
    </row>
    <row r="3700" spans="2:6">
      <c r="B3700" s="6">
        <v>7.5831481481481486E-2</v>
      </c>
      <c r="C3700" s="3">
        <f t="shared" si="58"/>
        <v>93.430666666666681</v>
      </c>
      <c r="D3700">
        <v>203.115047396417</v>
      </c>
      <c r="E3700">
        <v>293.923227890151</v>
      </c>
      <c r="F3700" s="6">
        <v>8.6564064025878906</v>
      </c>
    </row>
    <row r="3701" spans="2:6">
      <c r="B3701" s="6">
        <v>7.5854629629629633E-2</v>
      </c>
      <c r="C3701" s="3">
        <f t="shared" si="58"/>
        <v>93.464000000000013</v>
      </c>
      <c r="D3701">
        <v>203.05810240593101</v>
      </c>
      <c r="E3701">
        <v>294.076503972144</v>
      </c>
      <c r="F3701" s="6">
        <v>8.6564760208129901</v>
      </c>
    </row>
    <row r="3702" spans="2:6">
      <c r="B3702" s="6">
        <v>7.587777777777778E-2</v>
      </c>
      <c r="C3702" s="3">
        <f t="shared" si="58"/>
        <v>93.497333333333344</v>
      </c>
      <c r="D3702">
        <v>203.00115741544599</v>
      </c>
      <c r="E3702">
        <v>294.229780054137</v>
      </c>
      <c r="F3702" s="6">
        <v>8.6563930511474592</v>
      </c>
    </row>
    <row r="3703" spans="2:6">
      <c r="B3703" s="6">
        <v>7.5900925925925927E-2</v>
      </c>
      <c r="C3703" s="3">
        <f t="shared" si="58"/>
        <v>93.530666666666676</v>
      </c>
      <c r="D3703">
        <v>202.94421242496</v>
      </c>
      <c r="E3703">
        <v>294.38305613612999</v>
      </c>
      <c r="F3703" s="6">
        <v>8.6561536788940394</v>
      </c>
    </row>
    <row r="3704" spans="2:6">
      <c r="B3704" s="6">
        <v>7.5924074074074074E-2</v>
      </c>
      <c r="C3704" s="3">
        <f t="shared" si="58"/>
        <v>93.564000000000007</v>
      </c>
      <c r="D3704">
        <v>202.88726743447401</v>
      </c>
      <c r="E3704">
        <v>294.53633221812402</v>
      </c>
      <c r="F3704" s="6">
        <v>8.6558542251586896</v>
      </c>
    </row>
    <row r="3705" spans="2:6">
      <c r="B3705" s="6">
        <v>7.5947222222222222E-2</v>
      </c>
      <c r="C3705" s="3">
        <f t="shared" si="58"/>
        <v>93.597333333333339</v>
      </c>
      <c r="D3705">
        <v>202.83032244398899</v>
      </c>
      <c r="E3705">
        <v>294.68960830011702</v>
      </c>
      <c r="F3705" s="6">
        <v>8.6560993194580096</v>
      </c>
    </row>
    <row r="3706" spans="2:6">
      <c r="B3706" s="6">
        <v>7.5970370370370369E-2</v>
      </c>
      <c r="C3706" s="3">
        <f t="shared" si="58"/>
        <v>93.63066666666667</v>
      </c>
      <c r="D3706">
        <v>202.773377453503</v>
      </c>
      <c r="E3706">
        <v>294.84288438211001</v>
      </c>
      <c r="F3706" s="6">
        <v>8.6565532684326207</v>
      </c>
    </row>
    <row r="3707" spans="2:6">
      <c r="B3707" s="6">
        <v>7.599351851851853E-2</v>
      </c>
      <c r="C3707" s="3">
        <f t="shared" si="58"/>
        <v>93.664000000000016</v>
      </c>
      <c r="D3707">
        <v>202.71643246301801</v>
      </c>
      <c r="E3707">
        <v>294.99616046410301</v>
      </c>
      <c r="F3707" s="6">
        <v>8.6568584442138707</v>
      </c>
    </row>
    <row r="3708" spans="2:6">
      <c r="B3708" s="6">
        <v>7.6001469907407401E-2</v>
      </c>
      <c r="C3708" s="3">
        <f t="shared" si="58"/>
        <v>93.675449999999998</v>
      </c>
      <c r="D3708">
        <v>202.69686851326799</v>
      </c>
      <c r="E3708">
        <v>295.04881980323802</v>
      </c>
      <c r="F3708" s="6">
        <v>8.6569118500482993</v>
      </c>
    </row>
    <row r="3709" spans="2:6">
      <c r="B3709" s="6">
        <v>7.6016666666666663E-2</v>
      </c>
      <c r="C3709" s="3">
        <f t="shared" si="58"/>
        <v>93.697333333333333</v>
      </c>
      <c r="D3709">
        <v>202.60582878478101</v>
      </c>
      <c r="E3709">
        <v>295.06621676451903</v>
      </c>
      <c r="F3709" s="6">
        <v>8.6570138931274396</v>
      </c>
    </row>
    <row r="3710" spans="2:6">
      <c r="B3710" s="6">
        <v>7.603981481481481E-2</v>
      </c>
      <c r="C3710" s="3">
        <f t="shared" si="58"/>
        <v>93.730666666666664</v>
      </c>
      <c r="D3710">
        <v>202.46714199676001</v>
      </c>
      <c r="E3710">
        <v>295.092718696384</v>
      </c>
      <c r="F3710" s="6">
        <v>8.6570205688476598</v>
      </c>
    </row>
    <row r="3711" spans="2:6">
      <c r="B3711" s="6">
        <v>7.6062962962962957E-2</v>
      </c>
      <c r="C3711" s="3">
        <f t="shared" si="58"/>
        <v>93.763999999999996</v>
      </c>
      <c r="D3711">
        <v>202.32845520874</v>
      </c>
      <c r="E3711">
        <v>295.11922062824902</v>
      </c>
      <c r="F3711" s="6">
        <v>8.6570472717285192</v>
      </c>
    </row>
    <row r="3712" spans="2:6">
      <c r="B3712" s="6">
        <v>7.6086111111111118E-2</v>
      </c>
      <c r="C3712" s="3">
        <f t="shared" si="58"/>
        <v>93.797333333333356</v>
      </c>
      <c r="D3712">
        <v>202.18976842071899</v>
      </c>
      <c r="E3712">
        <v>295.14572256011502</v>
      </c>
      <c r="F3712" s="6">
        <v>8.6571912765502894</v>
      </c>
    </row>
    <row r="3713" spans="2:6">
      <c r="B3713" s="6">
        <v>7.6109259259259252E-2</v>
      </c>
      <c r="C3713" s="3">
        <f t="shared" si="58"/>
        <v>93.830666666666659</v>
      </c>
      <c r="D3713">
        <v>202.05108163269799</v>
      </c>
      <c r="E3713">
        <v>295.17222449197999</v>
      </c>
      <c r="F3713" s="6">
        <v>8.6572771072387695</v>
      </c>
    </row>
    <row r="3714" spans="2:6">
      <c r="B3714" s="6">
        <v>7.6132407407407413E-2</v>
      </c>
      <c r="C3714" s="3">
        <f t="shared" si="58"/>
        <v>93.864000000000019</v>
      </c>
      <c r="D3714">
        <v>201.912394844678</v>
      </c>
      <c r="E3714">
        <v>295.19872642384502</v>
      </c>
      <c r="F3714" s="6">
        <v>8.6572656631469709</v>
      </c>
    </row>
    <row r="3715" spans="2:6">
      <c r="B3715" s="6">
        <v>7.6155555555555546E-2</v>
      </c>
      <c r="C3715" s="3">
        <f t="shared" si="58"/>
        <v>93.897333333333322</v>
      </c>
      <c r="D3715">
        <v>201.773708056657</v>
      </c>
      <c r="E3715">
        <v>295.22522835571101</v>
      </c>
      <c r="F3715" s="6">
        <v>8.6573162078857404</v>
      </c>
    </row>
    <row r="3716" spans="2:6">
      <c r="B3716" s="6">
        <v>7.6173333333333329E-2</v>
      </c>
      <c r="C3716" s="3">
        <f t="shared" si="58"/>
        <v>93.922933333333333</v>
      </c>
      <c r="D3716">
        <v>201.667189370941</v>
      </c>
      <c r="E3716">
        <v>295.24558322145901</v>
      </c>
      <c r="F3716" s="6">
        <v>8.6573901875182599</v>
      </c>
    </row>
    <row r="3717" spans="2:6">
      <c r="B3717" s="6">
        <v>7.6178703703703707E-2</v>
      </c>
      <c r="C3717" s="3">
        <f t="shared" si="58"/>
        <v>93.930666666666681</v>
      </c>
      <c r="D3717">
        <v>201.68469805056199</v>
      </c>
      <c r="E3717">
        <v>295.20144798125102</v>
      </c>
      <c r="F3717" s="6">
        <v>8.6574125289916992</v>
      </c>
    </row>
    <row r="3718" spans="2:6">
      <c r="B3718" s="6">
        <v>7.6201851851851854E-2</v>
      </c>
      <c r="C3718" s="3">
        <f t="shared" si="58"/>
        <v>93.964000000000013</v>
      </c>
      <c r="D3718">
        <v>201.76018346515201</v>
      </c>
      <c r="E3718">
        <v>295.01116710471899</v>
      </c>
      <c r="F3718" s="6">
        <v>8.6575365066528303</v>
      </c>
    </row>
    <row r="3719" spans="2:6">
      <c r="B3719" s="6">
        <v>7.6225000000000001E-2</v>
      </c>
      <c r="C3719" s="3">
        <f t="shared" si="58"/>
        <v>93.997333333333344</v>
      </c>
      <c r="D3719">
        <v>201.835668879742</v>
      </c>
      <c r="E3719">
        <v>294.82088622818702</v>
      </c>
      <c r="F3719" s="6">
        <v>8.6575813293456996</v>
      </c>
    </row>
    <row r="3720" spans="2:6">
      <c r="B3720" s="6">
        <v>7.6248148148148148E-2</v>
      </c>
      <c r="C3720" s="3">
        <f t="shared" si="58"/>
        <v>94.030666666666676</v>
      </c>
      <c r="D3720">
        <v>201.91115429433299</v>
      </c>
      <c r="E3720">
        <v>294.63060535165602</v>
      </c>
      <c r="F3720" s="6">
        <v>8.6575603485107404</v>
      </c>
    </row>
    <row r="3721" spans="2:6">
      <c r="B3721" s="6">
        <v>7.6271296296296295E-2</v>
      </c>
      <c r="C3721" s="3">
        <f t="shared" si="58"/>
        <v>94.064000000000007</v>
      </c>
      <c r="D3721">
        <v>201.98663970892301</v>
      </c>
      <c r="E3721">
        <v>294.44032447512399</v>
      </c>
      <c r="F3721" s="6">
        <v>8.6574192047119105</v>
      </c>
    </row>
    <row r="3722" spans="2:6">
      <c r="B3722" s="6">
        <v>7.6294444444444443E-2</v>
      </c>
      <c r="C3722" s="3">
        <f t="shared" si="58"/>
        <v>94.097333333333339</v>
      </c>
      <c r="D3722">
        <v>202.062125123513</v>
      </c>
      <c r="E3722">
        <v>294.25004359859201</v>
      </c>
      <c r="F3722" s="6">
        <v>8.6573801040649396</v>
      </c>
    </row>
    <row r="3723" spans="2:6">
      <c r="B3723" s="6">
        <v>7.631759259259259E-2</v>
      </c>
      <c r="C3723" s="3">
        <f t="shared" si="58"/>
        <v>94.13066666666667</v>
      </c>
      <c r="D3723">
        <v>202.13761053810299</v>
      </c>
      <c r="E3723">
        <v>294.05976272205999</v>
      </c>
      <c r="F3723" s="6">
        <v>8.6574239730834996</v>
      </c>
    </row>
    <row r="3724" spans="2:6">
      <c r="B3724" s="6">
        <v>7.6340740740740751E-2</v>
      </c>
      <c r="C3724" s="3">
        <f t="shared" si="58"/>
        <v>94.164000000000016</v>
      </c>
      <c r="D3724">
        <v>202.21309595269301</v>
      </c>
      <c r="E3724">
        <v>293.86948184552801</v>
      </c>
      <c r="F3724" s="6">
        <v>8.6575174331665004</v>
      </c>
    </row>
    <row r="3725" spans="2:6">
      <c r="B3725" s="6">
        <v>7.6349155092592588E-2</v>
      </c>
      <c r="C3725" s="3">
        <f t="shared" si="58"/>
        <v>94.176116666666672</v>
      </c>
      <c r="D3725">
        <v>202.24053334967201</v>
      </c>
      <c r="E3725">
        <v>293.80031865718098</v>
      </c>
      <c r="F3725" s="6">
        <v>8.6575410047555899</v>
      </c>
    </row>
    <row r="3726" spans="2:6">
      <c r="B3726" s="6">
        <v>7.6363888888888884E-2</v>
      </c>
      <c r="C3726" s="3">
        <f t="shared" si="58"/>
        <v>94.197333333333333</v>
      </c>
      <c r="D3726">
        <v>202.180973659583</v>
      </c>
      <c r="E3726">
        <v>293.88195415698999</v>
      </c>
      <c r="F3726" s="6">
        <v>8.6575822830200195</v>
      </c>
    </row>
    <row r="3727" spans="2:6">
      <c r="B3727" s="6">
        <v>7.6387037037037031E-2</v>
      </c>
      <c r="C3727" s="3">
        <f t="shared" si="58"/>
        <v>94.230666666666664</v>
      </c>
      <c r="D3727">
        <v>202.08740293340901</v>
      </c>
      <c r="E3727">
        <v>294.010206889458</v>
      </c>
      <c r="F3727" s="6">
        <v>8.6576013565063494</v>
      </c>
    </row>
    <row r="3728" spans="2:6">
      <c r="B3728" s="6">
        <v>7.6410185185185178E-2</v>
      </c>
      <c r="C3728" s="3">
        <f t="shared" si="58"/>
        <v>94.263999999999996</v>
      </c>
      <c r="D3728">
        <v>201.99383220723499</v>
      </c>
      <c r="E3728">
        <v>294.13845962192499</v>
      </c>
      <c r="F3728" s="6">
        <v>8.6576337814331108</v>
      </c>
    </row>
    <row r="3729" spans="2:6">
      <c r="B3729" s="6">
        <v>7.6433333333333339E-2</v>
      </c>
      <c r="C3729" s="3">
        <f t="shared" si="58"/>
        <v>94.297333333333341</v>
      </c>
      <c r="D3729">
        <v>201.90026148106099</v>
      </c>
      <c r="E3729">
        <v>294.26671235439301</v>
      </c>
      <c r="F3729" s="6">
        <v>8.6577167510986293</v>
      </c>
    </row>
    <row r="3730" spans="2:6">
      <c r="B3730" s="6">
        <v>7.6456481481481486E-2</v>
      </c>
      <c r="C3730" s="3">
        <f t="shared" si="58"/>
        <v>94.330666666666687</v>
      </c>
      <c r="D3730">
        <v>201.806690754887</v>
      </c>
      <c r="E3730">
        <v>294.39496508686102</v>
      </c>
      <c r="F3730" s="6">
        <v>8.6578168869018608</v>
      </c>
    </row>
    <row r="3731" spans="2:6">
      <c r="B3731" s="6">
        <v>7.6479629629629634E-2</v>
      </c>
      <c r="C3731" s="3">
        <f t="shared" si="58"/>
        <v>94.364000000000019</v>
      </c>
      <c r="D3731">
        <v>201.71312002871301</v>
      </c>
      <c r="E3731">
        <v>294.52321781932801</v>
      </c>
      <c r="F3731" s="6">
        <v>8.6579608917236293</v>
      </c>
    </row>
    <row r="3732" spans="2:6">
      <c r="B3732" s="6">
        <v>7.6502777777777781E-2</v>
      </c>
      <c r="C3732" s="3">
        <f t="shared" si="58"/>
        <v>94.39733333333335</v>
      </c>
      <c r="D3732">
        <v>201.61954930253901</v>
      </c>
      <c r="E3732">
        <v>294.65147055179602</v>
      </c>
      <c r="F3732" s="6">
        <v>8.6580162048339808</v>
      </c>
    </row>
    <row r="3733" spans="2:6">
      <c r="B3733" s="6">
        <v>7.6520208333333339E-2</v>
      </c>
      <c r="C3733" s="3">
        <f t="shared" si="58"/>
        <v>94.422433333333345</v>
      </c>
      <c r="D3733">
        <v>201.549116375929</v>
      </c>
      <c r="E3733">
        <v>294.748009455177</v>
      </c>
      <c r="F3733" s="6">
        <v>8.6579630836750994</v>
      </c>
    </row>
    <row r="3734" spans="2:6">
      <c r="B3734" s="6">
        <v>7.6525925925925928E-2</v>
      </c>
      <c r="C3734" s="3">
        <f t="shared" si="58"/>
        <v>94.430666666666681</v>
      </c>
      <c r="D3734">
        <v>201.53537600126199</v>
      </c>
      <c r="E3734">
        <v>294.74917382674698</v>
      </c>
      <c r="F3734" s="6">
        <v>8.6579456329345703</v>
      </c>
    </row>
    <row r="3735" spans="2:6">
      <c r="B3735" s="6">
        <v>7.6549074074074075E-2</v>
      </c>
      <c r="C3735" s="3">
        <f t="shared" si="58"/>
        <v>94.464000000000013</v>
      </c>
      <c r="D3735">
        <v>201.47980905627301</v>
      </c>
      <c r="E3735">
        <v>294.75388261908398</v>
      </c>
      <c r="F3735" s="6">
        <v>8.6577653884887695</v>
      </c>
    </row>
    <row r="3736" spans="2:6">
      <c r="B3736" s="6">
        <v>7.6572222222222222E-2</v>
      </c>
      <c r="C3736" s="3">
        <f t="shared" si="58"/>
        <v>94.497333333333344</v>
      </c>
      <c r="D3736">
        <v>201.424242111285</v>
      </c>
      <c r="E3736">
        <v>294.758591411422</v>
      </c>
      <c r="F3736" s="6">
        <v>8.6576671600341797</v>
      </c>
    </row>
    <row r="3737" spans="2:6">
      <c r="B3737" s="6">
        <v>7.6595370370370369E-2</v>
      </c>
      <c r="C3737" s="3">
        <f t="shared" si="58"/>
        <v>94.530666666666676</v>
      </c>
      <c r="D3737">
        <v>201.36867516629599</v>
      </c>
      <c r="E3737">
        <v>294.76330020376002</v>
      </c>
      <c r="F3737" s="6">
        <v>8.6575994491577095</v>
      </c>
    </row>
    <row r="3738" spans="2:6">
      <c r="B3738" s="6">
        <v>7.6618518518518516E-2</v>
      </c>
      <c r="C3738" s="3">
        <f t="shared" si="58"/>
        <v>94.564000000000007</v>
      </c>
      <c r="D3738">
        <v>201.313108221308</v>
      </c>
      <c r="E3738">
        <v>294.76800899609702</v>
      </c>
      <c r="F3738" s="6">
        <v>8.6575698852539098</v>
      </c>
    </row>
    <row r="3739" spans="2:6">
      <c r="B3739" s="6">
        <v>7.6641666666666663E-2</v>
      </c>
      <c r="C3739" s="3">
        <f t="shared" si="58"/>
        <v>94.597333333333339</v>
      </c>
      <c r="D3739">
        <v>201.25754127631899</v>
      </c>
      <c r="E3739">
        <v>294.77271778843499</v>
      </c>
      <c r="F3739" s="6">
        <v>8.6574678421020508</v>
      </c>
    </row>
    <row r="3740" spans="2:6">
      <c r="B3740" s="6">
        <v>7.6664814814814811E-2</v>
      </c>
      <c r="C3740" s="3">
        <f t="shared" si="58"/>
        <v>94.63066666666667</v>
      </c>
      <c r="D3740">
        <v>201.201974331331</v>
      </c>
      <c r="E3740">
        <v>294.77742658077301</v>
      </c>
      <c r="F3740" s="6">
        <v>8.6573781967163104</v>
      </c>
    </row>
    <row r="3741" spans="2:6">
      <c r="B3741" s="6">
        <v>7.6687962962962972E-2</v>
      </c>
      <c r="C3741" s="3">
        <f t="shared" si="58"/>
        <v>94.664000000000016</v>
      </c>
      <c r="D3741">
        <v>201.14640738634199</v>
      </c>
      <c r="E3741">
        <v>294.78213537311001</v>
      </c>
      <c r="F3741" s="6">
        <v>8.6574249267578107</v>
      </c>
    </row>
    <row r="3742" spans="2:6">
      <c r="B3742" s="6">
        <v>7.6696597222222218E-2</v>
      </c>
      <c r="C3742" s="3">
        <f t="shared" si="58"/>
        <v>94.676433333333335</v>
      </c>
      <c r="D3742">
        <v>201.12568829793</v>
      </c>
      <c r="E3742">
        <v>294.78389112708902</v>
      </c>
      <c r="F3742" s="6">
        <v>8.6574487515440506</v>
      </c>
    </row>
    <row r="3743" spans="2:6">
      <c r="B3743" s="6">
        <v>7.6711111111111105E-2</v>
      </c>
      <c r="C3743" s="3">
        <f t="shared" ref="C3743:C3806" si="59" xml:space="preserve"> (B3743-$A$3) *1440</f>
        <v>94.697333333333333</v>
      </c>
      <c r="D3743">
        <v>201.19127197889199</v>
      </c>
      <c r="E3743">
        <v>294.702521644152</v>
      </c>
      <c r="F3743" s="6">
        <v>8.6574888229370099</v>
      </c>
    </row>
    <row r="3744" spans="2:6">
      <c r="B3744" s="6">
        <v>7.6734259259259252E-2</v>
      </c>
      <c r="C3744" s="3">
        <f t="shared" si="59"/>
        <v>94.730666666666664</v>
      </c>
      <c r="D3744">
        <v>201.295848993096</v>
      </c>
      <c r="E3744">
        <v>294.57277324564802</v>
      </c>
      <c r="F3744" s="6">
        <v>8.6575279235839808</v>
      </c>
    </row>
    <row r="3745" spans="2:6">
      <c r="B3745" s="6">
        <v>7.6757407407407399E-2</v>
      </c>
      <c r="C3745" s="3">
        <f t="shared" si="59"/>
        <v>94.763999999999996</v>
      </c>
      <c r="D3745">
        <v>201.40042600730001</v>
      </c>
      <c r="E3745">
        <v>294.44302484714399</v>
      </c>
      <c r="F3745" s="6">
        <v>8.6575527191162092</v>
      </c>
    </row>
    <row r="3746" spans="2:6">
      <c r="B3746" s="6">
        <v>7.678055555555556E-2</v>
      </c>
      <c r="C3746" s="3">
        <f t="shared" si="59"/>
        <v>94.797333333333341</v>
      </c>
      <c r="D3746">
        <v>201.505003021504</v>
      </c>
      <c r="E3746">
        <v>294.31327644864001</v>
      </c>
      <c r="F3746" s="6">
        <v>8.65753078460693</v>
      </c>
    </row>
    <row r="3747" spans="2:6">
      <c r="B3747" s="6">
        <v>7.6803703703703707E-2</v>
      </c>
      <c r="C3747" s="3">
        <f t="shared" si="59"/>
        <v>94.830666666666673</v>
      </c>
      <c r="D3747">
        <v>201.60958003570801</v>
      </c>
      <c r="E3747">
        <v>294.18352805013598</v>
      </c>
      <c r="F3747" s="6">
        <v>8.6575136184692401</v>
      </c>
    </row>
    <row r="3748" spans="2:6">
      <c r="B3748" s="6">
        <v>7.6826851851851855E-2</v>
      </c>
      <c r="C3748" s="3">
        <f t="shared" si="59"/>
        <v>94.864000000000004</v>
      </c>
      <c r="D3748">
        <v>201.71415704991199</v>
      </c>
      <c r="E3748">
        <v>294.053779651632</v>
      </c>
      <c r="F3748" s="6">
        <v>8.6576652526855504</v>
      </c>
    </row>
    <row r="3749" spans="2:6">
      <c r="B3749" s="6">
        <v>7.6850000000000002E-2</v>
      </c>
      <c r="C3749" s="3">
        <f t="shared" si="59"/>
        <v>94.897333333333336</v>
      </c>
      <c r="D3749">
        <v>201.818734064116</v>
      </c>
      <c r="E3749">
        <v>293.92403125312802</v>
      </c>
      <c r="F3749" s="6">
        <v>8.6579256057739293</v>
      </c>
    </row>
    <row r="3750" spans="2:6">
      <c r="B3750" s="6">
        <v>7.6867824074074068E-2</v>
      </c>
      <c r="C3750" s="3">
        <f t="shared" si="59"/>
        <v>94.923000000000002</v>
      </c>
      <c r="D3750">
        <v>201.89924211378499</v>
      </c>
      <c r="E3750">
        <v>293.82414514918099</v>
      </c>
      <c r="F3750" s="6">
        <v>8.6579762642644909</v>
      </c>
    </row>
    <row r="3751" spans="2:6">
      <c r="B3751" s="6">
        <v>7.6873148148148149E-2</v>
      </c>
      <c r="C3751" s="3">
        <f t="shared" si="59"/>
        <v>94.930666666666667</v>
      </c>
      <c r="D3751">
        <v>201.875565850523</v>
      </c>
      <c r="E3751">
        <v>293.84418921264302</v>
      </c>
      <c r="F3751" s="6">
        <v>8.6579914093017596</v>
      </c>
    </row>
    <row r="3752" spans="2:6">
      <c r="B3752" s="6">
        <v>7.6896296296296296E-2</v>
      </c>
      <c r="C3752" s="3">
        <f t="shared" si="59"/>
        <v>94.964000000000013</v>
      </c>
      <c r="D3752">
        <v>201.772695080332</v>
      </c>
      <c r="E3752">
        <v>293.93127847260098</v>
      </c>
      <c r="F3752" s="6">
        <v>8.6580600738525408</v>
      </c>
    </row>
    <row r="3753" spans="2:6">
      <c r="B3753" s="6">
        <v>7.6919444444444443E-2</v>
      </c>
      <c r="C3753" s="3">
        <f t="shared" si="59"/>
        <v>94.997333333333344</v>
      </c>
      <c r="D3753">
        <v>201.669824310141</v>
      </c>
      <c r="E3753">
        <v>294.018367732559</v>
      </c>
      <c r="F3753" s="6">
        <v>8.6579780578613299</v>
      </c>
    </row>
    <row r="3754" spans="2:6">
      <c r="B3754" s="6">
        <v>7.6942592592592604E-2</v>
      </c>
      <c r="C3754" s="3">
        <f t="shared" si="59"/>
        <v>95.03066666666669</v>
      </c>
      <c r="D3754">
        <v>201.56695353994999</v>
      </c>
      <c r="E3754">
        <v>294.105456992516</v>
      </c>
      <c r="F3754" s="6">
        <v>8.6578235626220703</v>
      </c>
    </row>
    <row r="3755" spans="2:6">
      <c r="B3755" s="6">
        <v>7.6965740740740737E-2</v>
      </c>
      <c r="C3755" s="3">
        <f t="shared" si="59"/>
        <v>95.064000000000007</v>
      </c>
      <c r="D3755">
        <v>201.46408276975799</v>
      </c>
      <c r="E3755">
        <v>294.19254625247402</v>
      </c>
      <c r="F3755" s="6">
        <v>8.6578159332275408</v>
      </c>
    </row>
    <row r="3756" spans="2:6">
      <c r="B3756" s="6">
        <v>7.6988888888888884E-2</v>
      </c>
      <c r="C3756" s="3">
        <f t="shared" si="59"/>
        <v>95.097333333333339</v>
      </c>
      <c r="D3756">
        <v>201.36121199956699</v>
      </c>
      <c r="E3756">
        <v>294.27963551243198</v>
      </c>
      <c r="F3756" s="6">
        <v>8.6579494476318395</v>
      </c>
    </row>
    <row r="3757" spans="2:6">
      <c r="B3757" s="6">
        <v>7.7012037037037032E-2</v>
      </c>
      <c r="C3757" s="3">
        <f t="shared" si="59"/>
        <v>95.13066666666667</v>
      </c>
      <c r="D3757">
        <v>201.25834122937599</v>
      </c>
      <c r="E3757">
        <v>294.36672477239</v>
      </c>
      <c r="F3757" s="6">
        <v>8.6581630706787092</v>
      </c>
    </row>
    <row r="3758" spans="2:6">
      <c r="B3758" s="6">
        <v>7.7035185185185193E-2</v>
      </c>
      <c r="C3758" s="3">
        <f t="shared" si="59"/>
        <v>95.164000000000016</v>
      </c>
      <c r="D3758">
        <v>201.15547045918501</v>
      </c>
      <c r="E3758">
        <v>294.45381403234802</v>
      </c>
      <c r="F3758" s="6">
        <v>8.6582851409912092</v>
      </c>
    </row>
    <row r="3759" spans="2:6">
      <c r="B3759" s="6">
        <v>7.7044108796296293E-2</v>
      </c>
      <c r="C3759" s="3">
        <f t="shared" si="59"/>
        <v>95.176850000000002</v>
      </c>
      <c r="D3759">
        <v>201.11583745298401</v>
      </c>
      <c r="E3759">
        <v>294.48736689846902</v>
      </c>
      <c r="F3759" s="6">
        <v>8.6582774251300307</v>
      </c>
    </row>
    <row r="3760" spans="2:6">
      <c r="B3760" s="6">
        <v>7.7058333333333326E-2</v>
      </c>
      <c r="C3760" s="3">
        <f t="shared" si="59"/>
        <v>95.197333333333333</v>
      </c>
      <c r="D3760">
        <v>201.04432862003799</v>
      </c>
      <c r="E3760">
        <v>294.60263204297701</v>
      </c>
      <c r="F3760" s="6">
        <v>8.65826511383057</v>
      </c>
    </row>
    <row r="3761" spans="2:6">
      <c r="B3761" s="6">
        <v>7.7081481481481473E-2</v>
      </c>
      <c r="C3761" s="3">
        <f t="shared" si="59"/>
        <v>95.230666666666664</v>
      </c>
      <c r="D3761">
        <v>200.928003053532</v>
      </c>
      <c r="E3761">
        <v>294.79013731583302</v>
      </c>
      <c r="F3761" s="6">
        <v>8.6581907272338903</v>
      </c>
    </row>
    <row r="3762" spans="2:6">
      <c r="B3762" s="6">
        <v>7.710462962962962E-2</v>
      </c>
      <c r="C3762" s="3">
        <f t="shared" si="59"/>
        <v>95.263999999999996</v>
      </c>
      <c r="D3762">
        <v>200.811677487027</v>
      </c>
      <c r="E3762">
        <v>294.97764258868898</v>
      </c>
      <c r="F3762" s="6">
        <v>8.6582498550415004</v>
      </c>
    </row>
    <row r="3763" spans="2:6">
      <c r="B3763" s="6">
        <v>7.7127777777777781E-2</v>
      </c>
      <c r="C3763" s="3">
        <f t="shared" si="59"/>
        <v>95.297333333333341</v>
      </c>
      <c r="D3763">
        <v>200.695351920522</v>
      </c>
      <c r="E3763">
        <v>295.16514786154499</v>
      </c>
      <c r="F3763" s="6">
        <v>8.6583890914916992</v>
      </c>
    </row>
    <row r="3764" spans="2:6">
      <c r="B3764" s="6">
        <v>7.7150925925925928E-2</v>
      </c>
      <c r="C3764" s="3">
        <f t="shared" si="59"/>
        <v>95.330666666666673</v>
      </c>
      <c r="D3764">
        <v>200.579026354017</v>
      </c>
      <c r="E3764">
        <v>295.35265313440101</v>
      </c>
      <c r="F3764" s="6">
        <v>8.6583700180053693</v>
      </c>
    </row>
    <row r="3765" spans="2:6">
      <c r="B3765" s="6">
        <v>7.7174074074074075E-2</v>
      </c>
      <c r="C3765" s="3">
        <f t="shared" si="59"/>
        <v>95.364000000000004</v>
      </c>
      <c r="D3765">
        <v>200.46270078751201</v>
      </c>
      <c r="E3765">
        <v>295.54015840725702</v>
      </c>
      <c r="F3765" s="6">
        <v>8.6582727432250994</v>
      </c>
    </row>
    <row r="3766" spans="2:6">
      <c r="B3766" s="6">
        <v>7.7197222222222223E-2</v>
      </c>
      <c r="C3766" s="3">
        <f t="shared" si="59"/>
        <v>95.397333333333336</v>
      </c>
      <c r="D3766">
        <v>200.34637522100701</v>
      </c>
      <c r="E3766">
        <v>295.72766368011298</v>
      </c>
      <c r="F3766" s="6">
        <v>8.6581668853759801</v>
      </c>
    </row>
    <row r="3767" spans="2:6">
      <c r="B3767" s="6">
        <v>7.7215868055555553E-2</v>
      </c>
      <c r="C3767" s="3">
        <f t="shared" si="59"/>
        <v>95.424183333333332</v>
      </c>
      <c r="D3767">
        <v>200.252702174105</v>
      </c>
      <c r="E3767">
        <v>295.878655338665</v>
      </c>
      <c r="F3767" s="6">
        <v>8.6581277193296398</v>
      </c>
    </row>
    <row r="3768" spans="2:6">
      <c r="B3768" s="6">
        <v>7.722037037037037E-2</v>
      </c>
      <c r="C3768" s="3">
        <f t="shared" si="59"/>
        <v>95.430666666666667</v>
      </c>
      <c r="D3768">
        <v>200.26337813364401</v>
      </c>
      <c r="E3768">
        <v>295.88261531197401</v>
      </c>
      <c r="F3768" s="6">
        <v>8.6581182479858398</v>
      </c>
    </row>
    <row r="3769" spans="2:6">
      <c r="B3769" s="6">
        <v>7.7243518518518517E-2</v>
      </c>
      <c r="C3769" s="3">
        <f t="shared" si="59"/>
        <v>95.463999999999999</v>
      </c>
      <c r="D3769">
        <v>200.31820148500699</v>
      </c>
      <c r="E3769">
        <v>295.90295062771497</v>
      </c>
      <c r="F3769" s="6">
        <v>8.6582460403442401</v>
      </c>
    </row>
    <row r="3770" spans="2:6">
      <c r="B3770" s="6">
        <v>7.7266666666666664E-2</v>
      </c>
      <c r="C3770" s="3">
        <f t="shared" si="59"/>
        <v>95.49733333333333</v>
      </c>
      <c r="D3770">
        <v>200.37302483636901</v>
      </c>
      <c r="E3770">
        <v>295.92328594345599</v>
      </c>
      <c r="F3770" s="6">
        <v>8.6583566665649396</v>
      </c>
    </row>
    <row r="3771" spans="2:6">
      <c r="B3771" s="6">
        <v>7.7289814814814825E-2</v>
      </c>
      <c r="C3771" s="3">
        <f t="shared" si="59"/>
        <v>95.53066666666669</v>
      </c>
      <c r="D3771">
        <v>200.427848187732</v>
      </c>
      <c r="E3771">
        <v>295.94362125919702</v>
      </c>
      <c r="F3771" s="6">
        <v>8.65838718414307</v>
      </c>
    </row>
    <row r="3772" spans="2:6">
      <c r="B3772" s="6">
        <v>7.7312962962962958E-2</v>
      </c>
      <c r="C3772" s="3">
        <f t="shared" si="59"/>
        <v>95.563999999999993</v>
      </c>
      <c r="D3772">
        <v>200.48267153909401</v>
      </c>
      <c r="E3772">
        <v>295.963956574939</v>
      </c>
      <c r="F3772" s="6">
        <v>8.65832424163818</v>
      </c>
    </row>
    <row r="3773" spans="2:6">
      <c r="B3773" s="6">
        <v>7.7336111111111105E-2</v>
      </c>
      <c r="C3773" s="3">
        <f t="shared" si="59"/>
        <v>95.597333333333339</v>
      </c>
      <c r="D3773">
        <v>200.537494890457</v>
      </c>
      <c r="E3773">
        <v>295.98429189068003</v>
      </c>
      <c r="F3773" s="6">
        <v>8.6582365036010707</v>
      </c>
    </row>
    <row r="3774" spans="2:6">
      <c r="B3774" s="6">
        <v>7.7359259259259253E-2</v>
      </c>
      <c r="C3774" s="3">
        <f t="shared" si="59"/>
        <v>95.63066666666667</v>
      </c>
      <c r="D3774">
        <v>200.59231824181899</v>
      </c>
      <c r="E3774">
        <v>296.00462720642099</v>
      </c>
      <c r="F3774" s="6">
        <v>8.6581687927246094</v>
      </c>
    </row>
    <row r="3775" spans="2:6">
      <c r="B3775" s="6">
        <v>7.7382407407407414E-2</v>
      </c>
      <c r="C3775" s="3">
        <f t="shared" si="59"/>
        <v>95.664000000000016</v>
      </c>
      <c r="D3775">
        <v>200.647141593182</v>
      </c>
      <c r="E3775">
        <v>296.02496252216201</v>
      </c>
      <c r="F3775" s="6">
        <v>8.6581621170043892</v>
      </c>
    </row>
    <row r="3776" spans="2:6">
      <c r="B3776" s="6">
        <v>7.7391712962962961E-2</v>
      </c>
      <c r="C3776" s="3">
        <f t="shared" si="59"/>
        <v>95.677400000000006</v>
      </c>
      <c r="D3776">
        <v>200.66918325854999</v>
      </c>
      <c r="E3776">
        <v>296.03313831246999</v>
      </c>
      <c r="F3776" s="6">
        <v>8.6581521479891794</v>
      </c>
    </row>
    <row r="3777" spans="2:6">
      <c r="B3777" s="6">
        <v>7.7405555555555561E-2</v>
      </c>
      <c r="C3777" s="3">
        <f t="shared" si="59"/>
        <v>95.697333333333347</v>
      </c>
      <c r="D3777">
        <v>200.718059023471</v>
      </c>
      <c r="E3777">
        <v>295.94158059645099</v>
      </c>
      <c r="F3777" s="6">
        <v>8.6581373214721697</v>
      </c>
    </row>
    <row r="3778" spans="2:6">
      <c r="B3778" s="6">
        <v>7.7428703703703708E-2</v>
      </c>
      <c r="C3778" s="3">
        <f t="shared" si="59"/>
        <v>95.730666666666679</v>
      </c>
      <c r="D3778">
        <v>200.79979774898601</v>
      </c>
      <c r="E3778">
        <v>295.788461539786</v>
      </c>
      <c r="F3778" s="6">
        <v>8.6581544876098597</v>
      </c>
    </row>
    <row r="3779" spans="2:6">
      <c r="B3779" s="6">
        <v>7.7451851851851855E-2</v>
      </c>
      <c r="C3779" s="3">
        <f t="shared" si="59"/>
        <v>95.76400000000001</v>
      </c>
      <c r="D3779">
        <v>200.88153647450099</v>
      </c>
      <c r="E3779">
        <v>295.63534248312101</v>
      </c>
      <c r="F3779" s="6">
        <v>8.6581792831420898</v>
      </c>
    </row>
    <row r="3780" spans="2:6">
      <c r="B3780" s="6">
        <v>7.7475000000000002E-2</v>
      </c>
      <c r="C3780" s="3">
        <f t="shared" si="59"/>
        <v>95.797333333333341</v>
      </c>
      <c r="D3780">
        <v>200.963275200015</v>
      </c>
      <c r="E3780">
        <v>295.48222342645602</v>
      </c>
      <c r="F3780" s="6">
        <v>8.6581802368164098</v>
      </c>
    </row>
    <row r="3781" spans="2:6">
      <c r="B3781" s="6">
        <v>7.7498148148148149E-2</v>
      </c>
      <c r="C3781" s="3">
        <f t="shared" si="59"/>
        <v>95.830666666666673</v>
      </c>
      <c r="D3781">
        <v>201.04501392552999</v>
      </c>
      <c r="E3781">
        <v>295.32910436979103</v>
      </c>
      <c r="F3781" s="6">
        <v>8.6582155227661097</v>
      </c>
    </row>
    <row r="3782" spans="2:6">
      <c r="B3782" s="6">
        <v>7.7521296296296296E-2</v>
      </c>
      <c r="C3782" s="3">
        <f t="shared" si="59"/>
        <v>95.864000000000004</v>
      </c>
      <c r="D3782">
        <v>201.126752651044</v>
      </c>
      <c r="E3782">
        <v>295.175985313127</v>
      </c>
      <c r="F3782" s="6">
        <v>8.6582927703857404</v>
      </c>
    </row>
    <row r="3783" spans="2:6">
      <c r="B3783" s="6">
        <v>7.7544444444444444E-2</v>
      </c>
      <c r="C3783" s="3">
        <f t="shared" si="59"/>
        <v>95.897333333333336</v>
      </c>
      <c r="D3783">
        <v>201.20849137655901</v>
      </c>
      <c r="E3783">
        <v>295.02286625646201</v>
      </c>
      <c r="F3783" s="6">
        <v>8.6583700180053693</v>
      </c>
    </row>
    <row r="3784" spans="2:6">
      <c r="B3784" s="6">
        <v>7.7562928240740736E-2</v>
      </c>
      <c r="C3784" s="3">
        <f t="shared" si="59"/>
        <v>95.923950000000005</v>
      </c>
      <c r="D3784">
        <v>201.27377227942901</v>
      </c>
      <c r="E3784">
        <v>294.90057721656399</v>
      </c>
      <c r="F3784" s="6">
        <v>8.6583563082128503</v>
      </c>
    </row>
    <row r="3785" spans="2:6">
      <c r="B3785" s="6">
        <v>7.7567592592592591E-2</v>
      </c>
      <c r="C3785" s="3">
        <f t="shared" si="59"/>
        <v>95.930666666666667</v>
      </c>
      <c r="D3785">
        <v>201.27833154001999</v>
      </c>
      <c r="E3785">
        <v>294.931461848021</v>
      </c>
      <c r="F3785" s="6">
        <v>8.6583528518676793</v>
      </c>
    </row>
    <row r="3786" spans="2:6">
      <c r="B3786" s="6">
        <v>7.7590740740740738E-2</v>
      </c>
      <c r="C3786" s="3">
        <f t="shared" si="59"/>
        <v>95.963999999999999</v>
      </c>
      <c r="D3786">
        <v>201.300975370739</v>
      </c>
      <c r="E3786">
        <v>295.084852151696</v>
      </c>
      <c r="F3786" s="6">
        <v>8.6583566665649396</v>
      </c>
    </row>
    <row r="3787" spans="2:6">
      <c r="B3787" s="6">
        <v>7.7613888888888885E-2</v>
      </c>
      <c r="C3787" s="3">
        <f t="shared" si="59"/>
        <v>95.99733333333333</v>
      </c>
      <c r="D3787">
        <v>201.323619201458</v>
      </c>
      <c r="E3787">
        <v>295.23824245537099</v>
      </c>
      <c r="F3787" s="6">
        <v>8.6584396362304705</v>
      </c>
    </row>
    <row r="3788" spans="2:6">
      <c r="B3788" s="6">
        <v>7.7637037037037046E-2</v>
      </c>
      <c r="C3788" s="3">
        <f t="shared" si="59"/>
        <v>96.03066666666669</v>
      </c>
      <c r="D3788">
        <v>201.34626303217701</v>
      </c>
      <c r="E3788">
        <v>295.39163275904599</v>
      </c>
      <c r="F3788" s="6">
        <v>8.6584987640380895</v>
      </c>
    </row>
    <row r="3789" spans="2:6">
      <c r="B3789" s="6">
        <v>7.7660185185185179E-2</v>
      </c>
      <c r="C3789" s="3">
        <f t="shared" si="59"/>
        <v>96.063999999999993</v>
      </c>
      <c r="D3789">
        <v>201.36890686289601</v>
      </c>
      <c r="E3789">
        <v>295.54502306272201</v>
      </c>
      <c r="F3789" s="6">
        <v>8.6586132049560494</v>
      </c>
    </row>
    <row r="3790" spans="2:6">
      <c r="B3790" s="6">
        <v>7.7683333333333326E-2</v>
      </c>
      <c r="C3790" s="3">
        <f t="shared" si="59"/>
        <v>96.097333333333324</v>
      </c>
      <c r="D3790">
        <v>201.39155069361499</v>
      </c>
      <c r="E3790">
        <v>295.69841336639701</v>
      </c>
      <c r="F3790" s="6">
        <v>8.6586132049560494</v>
      </c>
    </row>
    <row r="3791" spans="2:6">
      <c r="B3791" s="6">
        <v>7.7706481481481474E-2</v>
      </c>
      <c r="C3791" s="3">
        <f t="shared" si="59"/>
        <v>96.130666666666656</v>
      </c>
      <c r="D3791">
        <v>201.41419452433399</v>
      </c>
      <c r="E3791">
        <v>295.851803670072</v>
      </c>
      <c r="F3791" s="6">
        <v>8.6585636138915998</v>
      </c>
    </row>
    <row r="3792" spans="2:6">
      <c r="B3792" s="6">
        <v>7.7729629629629635E-2</v>
      </c>
      <c r="C3792" s="3">
        <f t="shared" si="59"/>
        <v>96.164000000000016</v>
      </c>
      <c r="D3792">
        <v>201.43683835505399</v>
      </c>
      <c r="E3792">
        <v>296.005193973747</v>
      </c>
      <c r="F3792" s="6">
        <v>8.6585350036621094</v>
      </c>
    </row>
    <row r="3793" spans="2:6">
      <c r="B3793" s="6">
        <v>7.7739479166666667E-2</v>
      </c>
      <c r="C3793" s="3">
        <f t="shared" si="59"/>
        <v>96.178183333333337</v>
      </c>
      <c r="D3793">
        <v>201.44647600303699</v>
      </c>
      <c r="E3793">
        <v>296.070479824416</v>
      </c>
      <c r="F3793" s="6">
        <v>8.6584660003132807</v>
      </c>
    </row>
    <row r="3794" spans="2:6">
      <c r="B3794" s="6">
        <v>7.7752777777777782E-2</v>
      </c>
      <c r="C3794" s="3">
        <f t="shared" si="59"/>
        <v>96.197333333333347</v>
      </c>
      <c r="D3794">
        <v>201.49585908287699</v>
      </c>
      <c r="E3794">
        <v>296.19021074913798</v>
      </c>
      <c r="F3794" s="6">
        <v>8.6583728790283203</v>
      </c>
    </row>
    <row r="3795" spans="2:6">
      <c r="B3795" s="6">
        <v>7.7775925925925929E-2</v>
      </c>
      <c r="C3795" s="3">
        <f t="shared" si="59"/>
        <v>96.230666666666679</v>
      </c>
      <c r="D3795">
        <v>201.581835277663</v>
      </c>
      <c r="E3795">
        <v>296.39866290195999</v>
      </c>
      <c r="F3795" s="6">
        <v>8.6583366394043004</v>
      </c>
    </row>
    <row r="3796" spans="2:6">
      <c r="B3796" s="6">
        <v>7.7799074074074076E-2</v>
      </c>
      <c r="C3796" s="3">
        <f t="shared" si="59"/>
        <v>96.26400000000001</v>
      </c>
      <c r="D3796">
        <v>201.66781147244799</v>
      </c>
      <c r="E3796">
        <v>296.60711505478201</v>
      </c>
      <c r="F3796" s="6">
        <v>8.6584520339965803</v>
      </c>
    </row>
    <row r="3797" spans="2:6">
      <c r="B3797" s="6">
        <v>7.7822222222222223E-2</v>
      </c>
      <c r="C3797" s="3">
        <f t="shared" si="59"/>
        <v>96.297333333333341</v>
      </c>
      <c r="D3797">
        <v>201.75378766723301</v>
      </c>
      <c r="E3797">
        <v>296.81556720760398</v>
      </c>
      <c r="F3797" s="6">
        <v>8.6584720611572301</v>
      </c>
    </row>
    <row r="3798" spans="2:6">
      <c r="B3798" s="6">
        <v>7.784537037037037E-2</v>
      </c>
      <c r="C3798" s="3">
        <f t="shared" si="59"/>
        <v>96.330666666666673</v>
      </c>
      <c r="D3798">
        <v>201.839763862018</v>
      </c>
      <c r="E3798">
        <v>297.024019360426</v>
      </c>
      <c r="F3798" s="6">
        <v>8.6584529876709002</v>
      </c>
    </row>
    <row r="3799" spans="2:6">
      <c r="B3799" s="6">
        <v>7.7868518518518517E-2</v>
      </c>
      <c r="C3799" s="3">
        <f t="shared" si="59"/>
        <v>96.364000000000004</v>
      </c>
      <c r="D3799">
        <v>201.92574005680299</v>
      </c>
      <c r="E3799">
        <v>297.23247151324802</v>
      </c>
      <c r="F3799" s="6">
        <v>8.65838623046875</v>
      </c>
    </row>
    <row r="3800" spans="2:6">
      <c r="B3800" s="6">
        <v>7.7891666666666678E-2</v>
      </c>
      <c r="C3800" s="3">
        <f t="shared" si="59"/>
        <v>96.397333333333364</v>
      </c>
      <c r="D3800">
        <v>202.01171625158801</v>
      </c>
      <c r="E3800">
        <v>297.44092366606998</v>
      </c>
      <c r="F3800" s="6">
        <v>8.65838623046875</v>
      </c>
    </row>
    <row r="3801" spans="2:6">
      <c r="B3801" s="6">
        <v>7.7910902777777777E-2</v>
      </c>
      <c r="C3801" s="3">
        <f t="shared" si="59"/>
        <v>96.425033333333346</v>
      </c>
      <c r="D3801">
        <v>202.083165233589</v>
      </c>
      <c r="E3801">
        <v>297.614154106802</v>
      </c>
      <c r="F3801" s="6">
        <v>8.6583212426793104</v>
      </c>
    </row>
    <row r="3802" spans="2:6">
      <c r="B3802" s="6">
        <v>7.7914814814814812E-2</v>
      </c>
      <c r="C3802" s="3">
        <f t="shared" si="59"/>
        <v>96.430666666666667</v>
      </c>
      <c r="D3802">
        <v>202.039803857826</v>
      </c>
      <c r="E3802">
        <v>297.62241784756202</v>
      </c>
      <c r="F3802" s="6">
        <v>8.6583080291747994</v>
      </c>
    </row>
    <row r="3803" spans="2:6">
      <c r="B3803" s="6">
        <v>7.7937962962962959E-2</v>
      </c>
      <c r="C3803" s="3">
        <f t="shared" si="59"/>
        <v>96.463999999999999</v>
      </c>
      <c r="D3803">
        <v>201.78317885038601</v>
      </c>
      <c r="E3803">
        <v>297.67132502582399</v>
      </c>
      <c r="F3803" s="6">
        <v>8.6582489013671893</v>
      </c>
    </row>
    <row r="3804" spans="2:6">
      <c r="B3804" s="6">
        <v>7.7961111111111106E-2</v>
      </c>
      <c r="C3804" s="3">
        <f t="shared" si="59"/>
        <v>96.49733333333333</v>
      </c>
      <c r="D3804">
        <v>201.52655384294599</v>
      </c>
      <c r="E3804">
        <v>297.72023220408499</v>
      </c>
      <c r="F3804" s="6">
        <v>8.6582469940185494</v>
      </c>
    </row>
    <row r="3805" spans="2:6">
      <c r="B3805" s="6">
        <v>7.7984259259259267E-2</v>
      </c>
      <c r="C3805" s="3">
        <f t="shared" si="59"/>
        <v>96.53066666666669</v>
      </c>
      <c r="D3805">
        <v>201.26992883550599</v>
      </c>
      <c r="E3805">
        <v>297.76913938234702</v>
      </c>
      <c r="F3805" s="6">
        <v>8.6583948135375994</v>
      </c>
    </row>
    <row r="3806" spans="2:6">
      <c r="B3806" s="6">
        <v>7.80074074074074E-2</v>
      </c>
      <c r="C3806" s="3">
        <f t="shared" si="59"/>
        <v>96.563999999999993</v>
      </c>
      <c r="D3806">
        <v>201.013303828066</v>
      </c>
      <c r="E3806">
        <v>297.81804656060802</v>
      </c>
      <c r="F3806" s="6">
        <v>8.65850734710693</v>
      </c>
    </row>
    <row r="3807" spans="2:6">
      <c r="B3807" s="6">
        <v>7.8030555555555547E-2</v>
      </c>
      <c r="C3807" s="3">
        <f t="shared" ref="C3807:C3870" si="60" xml:space="preserve"> (B3807-$A$3) *1440</f>
        <v>96.597333333333324</v>
      </c>
      <c r="D3807">
        <v>200.75667882062601</v>
      </c>
      <c r="E3807">
        <v>297.86695373887</v>
      </c>
      <c r="F3807" s="6">
        <v>8.6586055755615199</v>
      </c>
    </row>
    <row r="3808" spans="2:6">
      <c r="B3808" s="6">
        <v>7.8053703703703695E-2</v>
      </c>
      <c r="C3808" s="3">
        <f t="shared" si="60"/>
        <v>96.630666666666656</v>
      </c>
      <c r="D3808">
        <v>200.50005381318601</v>
      </c>
      <c r="E3808">
        <v>297.915860917131</v>
      </c>
      <c r="F3808" s="6">
        <v>8.6586027145385707</v>
      </c>
    </row>
    <row r="3809" spans="2:6">
      <c r="B3809" s="6">
        <v>7.8076851851851856E-2</v>
      </c>
      <c r="C3809" s="3">
        <f t="shared" si="60"/>
        <v>96.664000000000016</v>
      </c>
      <c r="D3809">
        <v>200.24342880574599</v>
      </c>
      <c r="E3809">
        <v>297.96476809539303</v>
      </c>
      <c r="F3809" s="6">
        <v>8.6585960388183594</v>
      </c>
    </row>
    <row r="3810" spans="2:6">
      <c r="B3810" s="6">
        <v>7.8087465277777782E-2</v>
      </c>
      <c r="C3810" s="3">
        <f t="shared" si="60"/>
        <v>96.679283333333345</v>
      </c>
      <c r="D3810">
        <v>200.125758964516</v>
      </c>
      <c r="E3810">
        <v>297.98719342314399</v>
      </c>
      <c r="F3810" s="6">
        <v>8.6586388929160094</v>
      </c>
    </row>
    <row r="3811" spans="2:6">
      <c r="B3811" s="6">
        <v>7.8100000000000003E-2</v>
      </c>
      <c r="C3811" s="3">
        <f t="shared" si="60"/>
        <v>96.697333333333347</v>
      </c>
      <c r="D3811">
        <v>200.09060966699499</v>
      </c>
      <c r="E3811">
        <v>297.823152218345</v>
      </c>
      <c r="F3811" s="6">
        <v>8.6586894989013707</v>
      </c>
    </row>
    <row r="3812" spans="2:6">
      <c r="B3812" s="6">
        <v>7.812314814814815E-2</v>
      </c>
      <c r="C3812" s="3">
        <f t="shared" si="60"/>
        <v>96.730666666666679</v>
      </c>
      <c r="D3812">
        <v>200.025695285013</v>
      </c>
      <c r="E3812">
        <v>297.520197844282</v>
      </c>
      <c r="F3812" s="6">
        <v>8.6586427688598597</v>
      </c>
    </row>
    <row r="3813" spans="2:6">
      <c r="B3813" s="6">
        <v>7.8146296296296297E-2</v>
      </c>
      <c r="C3813" s="3">
        <f t="shared" si="60"/>
        <v>96.76400000000001</v>
      </c>
      <c r="D3813">
        <v>199.96078090303001</v>
      </c>
      <c r="E3813">
        <v>297.21724347021899</v>
      </c>
      <c r="F3813" s="6">
        <v>8.6585321426391602</v>
      </c>
    </row>
    <row r="3814" spans="2:6">
      <c r="B3814" s="6">
        <v>7.8169444444444444E-2</v>
      </c>
      <c r="C3814" s="3">
        <f t="shared" si="60"/>
        <v>96.797333333333341</v>
      </c>
      <c r="D3814">
        <v>199.89586652104799</v>
      </c>
      <c r="E3814">
        <v>296.91428909615598</v>
      </c>
      <c r="F3814" s="6">
        <v>8.6585292816162092</v>
      </c>
    </row>
    <row r="3815" spans="2:6">
      <c r="B3815" s="6">
        <v>7.8192592592592591E-2</v>
      </c>
      <c r="C3815" s="3">
        <f t="shared" si="60"/>
        <v>96.830666666666673</v>
      </c>
      <c r="D3815">
        <v>199.830952139065</v>
      </c>
      <c r="E3815">
        <v>296.61133472209201</v>
      </c>
      <c r="F3815" s="6">
        <v>8.6585359573364293</v>
      </c>
    </row>
    <row r="3816" spans="2:6">
      <c r="B3816" s="6">
        <v>7.8215740740740738E-2</v>
      </c>
      <c r="C3816" s="3">
        <f t="shared" si="60"/>
        <v>96.864000000000004</v>
      </c>
      <c r="D3816">
        <v>199.76603775708301</v>
      </c>
      <c r="E3816">
        <v>296.308380348029</v>
      </c>
      <c r="F3816" s="6">
        <v>8.6585674285888707</v>
      </c>
    </row>
    <row r="3817" spans="2:6">
      <c r="B3817" s="6">
        <v>7.8238888888888899E-2</v>
      </c>
      <c r="C3817" s="3">
        <f t="shared" si="60"/>
        <v>96.89733333333335</v>
      </c>
      <c r="D3817">
        <v>199.7011233751</v>
      </c>
      <c r="E3817">
        <v>296.005425973966</v>
      </c>
      <c r="F3817" s="6">
        <v>8.6586170196533203</v>
      </c>
    </row>
    <row r="3818" spans="2:6">
      <c r="B3818" s="6">
        <v>7.8258078703703701E-2</v>
      </c>
      <c r="C3818" s="3">
        <f t="shared" si="60"/>
        <v>96.924966666666677</v>
      </c>
      <c r="D3818">
        <v>199.64731042027799</v>
      </c>
      <c r="E3818">
        <v>295.754281781467</v>
      </c>
      <c r="F3818" s="6">
        <v>8.6586170196533203</v>
      </c>
    </row>
    <row r="3819" spans="2:6">
      <c r="B3819" s="6">
        <v>7.8262037037037033E-2</v>
      </c>
      <c r="C3819" s="3">
        <f t="shared" si="60"/>
        <v>96.930666666666667</v>
      </c>
      <c r="D3819">
        <v>199.63888428033201</v>
      </c>
      <c r="E3819">
        <v>295.78975990904797</v>
      </c>
      <c r="F3819" s="6">
        <v>8.6586170196533203</v>
      </c>
    </row>
    <row r="3820" spans="2:6">
      <c r="B3820" s="6">
        <v>7.828518518518518E-2</v>
      </c>
      <c r="C3820" s="3">
        <f t="shared" si="60"/>
        <v>96.963999999999999</v>
      </c>
      <c r="D3820">
        <v>199.58961334794</v>
      </c>
      <c r="E3820">
        <v>295.99721438246701</v>
      </c>
      <c r="F3820" s="6">
        <v>8.6587190628051793</v>
      </c>
    </row>
    <row r="3821" spans="2:6">
      <c r="B3821" s="6">
        <v>7.8308333333333327E-2</v>
      </c>
      <c r="C3821" s="3">
        <f t="shared" si="60"/>
        <v>96.99733333333333</v>
      </c>
      <c r="D3821">
        <v>199.540342415547</v>
      </c>
      <c r="E3821">
        <v>296.20466885588598</v>
      </c>
      <c r="F3821" s="6">
        <v>8.6588220596313494</v>
      </c>
    </row>
    <row r="3822" spans="2:6">
      <c r="B3822" s="6">
        <v>7.8331481481481488E-2</v>
      </c>
      <c r="C3822" s="3">
        <f t="shared" si="60"/>
        <v>97.03066666666669</v>
      </c>
      <c r="D3822">
        <v>199.491071483154</v>
      </c>
      <c r="E3822">
        <v>296.41212332930502</v>
      </c>
      <c r="F3822" s="6">
        <v>8.6589717864990199</v>
      </c>
    </row>
    <row r="3823" spans="2:6">
      <c r="B3823" s="6">
        <v>7.8354629629629635E-2</v>
      </c>
      <c r="C3823" s="3">
        <f t="shared" si="60"/>
        <v>97.064000000000021</v>
      </c>
      <c r="D3823">
        <v>199.441800550761</v>
      </c>
      <c r="E3823">
        <v>296.619577802724</v>
      </c>
      <c r="F3823" s="6">
        <v>8.6591701507568395</v>
      </c>
    </row>
    <row r="3824" spans="2:6">
      <c r="B3824" s="6">
        <v>7.8377777777777782E-2</v>
      </c>
      <c r="C3824" s="3">
        <f t="shared" si="60"/>
        <v>97.097333333333353</v>
      </c>
      <c r="D3824">
        <v>199.392529618368</v>
      </c>
      <c r="E3824">
        <v>296.82703227614297</v>
      </c>
      <c r="F3824" s="6">
        <v>8.6592884063720703</v>
      </c>
    </row>
    <row r="3825" spans="2:6">
      <c r="B3825" s="6">
        <v>7.8400925925925929E-2</v>
      </c>
      <c r="C3825" s="3">
        <f t="shared" si="60"/>
        <v>97.130666666666684</v>
      </c>
      <c r="D3825">
        <v>199.343258685975</v>
      </c>
      <c r="E3825">
        <v>297.03448674956201</v>
      </c>
      <c r="F3825" s="6">
        <v>8.6593770980834996</v>
      </c>
    </row>
    <row r="3826" spans="2:6">
      <c r="B3826" s="6">
        <v>7.8424074074074077E-2</v>
      </c>
      <c r="C3826" s="3">
        <f t="shared" si="60"/>
        <v>97.164000000000016</v>
      </c>
      <c r="D3826">
        <v>199.293987753583</v>
      </c>
      <c r="E3826">
        <v>297.24194122298098</v>
      </c>
      <c r="F3826" s="6">
        <v>8.6595172882080096</v>
      </c>
    </row>
    <row r="3827" spans="2:6">
      <c r="B3827" s="6">
        <v>7.8434641203703706E-2</v>
      </c>
      <c r="C3827" s="3">
        <f t="shared" si="60"/>
        <v>97.179216666666676</v>
      </c>
      <c r="D3827">
        <v>199.27150486298001</v>
      </c>
      <c r="E3827">
        <v>297.33660507455602</v>
      </c>
      <c r="F3827" s="6">
        <v>8.6596182482303607</v>
      </c>
    </row>
    <row r="3828" spans="2:6">
      <c r="B3828" s="6">
        <v>7.8447222222222224E-2</v>
      </c>
      <c r="C3828" s="3">
        <f t="shared" si="60"/>
        <v>97.197333333333347</v>
      </c>
      <c r="D3828">
        <v>199.36498387340799</v>
      </c>
      <c r="E3828">
        <v>297.26773053467002</v>
      </c>
      <c r="F3828" s="6">
        <v>8.6597385406494105</v>
      </c>
    </row>
    <row r="3829" spans="2:6">
      <c r="B3829" s="6">
        <v>7.8470370370370371E-2</v>
      </c>
      <c r="C3829" s="3">
        <f t="shared" si="60"/>
        <v>97.230666666666679</v>
      </c>
      <c r="D3829">
        <v>199.53691872549999</v>
      </c>
      <c r="E3829">
        <v>297.14105039787898</v>
      </c>
      <c r="F3829" s="6">
        <v>8.6598091125488299</v>
      </c>
    </row>
    <row r="3830" spans="2:6">
      <c r="B3830" s="6">
        <v>7.8493518518518518E-2</v>
      </c>
      <c r="C3830" s="3">
        <f t="shared" si="60"/>
        <v>97.26400000000001</v>
      </c>
      <c r="D3830">
        <v>199.70885357759099</v>
      </c>
      <c r="E3830">
        <v>297.01437026108903</v>
      </c>
      <c r="F3830" s="6">
        <v>8.6597146987915004</v>
      </c>
    </row>
    <row r="3831" spans="2:6">
      <c r="B3831" s="6">
        <v>7.8516666666666665E-2</v>
      </c>
      <c r="C3831" s="3">
        <f t="shared" si="60"/>
        <v>97.297333333333341</v>
      </c>
      <c r="D3831">
        <v>199.88078842968301</v>
      </c>
      <c r="E3831">
        <v>296.88769012429799</v>
      </c>
      <c r="F3831" s="6">
        <v>8.6596040725708008</v>
      </c>
    </row>
    <row r="3832" spans="2:6">
      <c r="B3832" s="6">
        <v>7.8539814814814812E-2</v>
      </c>
      <c r="C3832" s="3">
        <f t="shared" si="60"/>
        <v>97.330666666666673</v>
      </c>
      <c r="D3832">
        <v>200.052723281775</v>
      </c>
      <c r="E3832">
        <v>296.76100998750701</v>
      </c>
      <c r="F3832" s="6">
        <v>8.6595163345336896</v>
      </c>
    </row>
    <row r="3833" spans="2:6">
      <c r="B3833" s="6">
        <v>7.8562962962962959E-2</v>
      </c>
      <c r="C3833" s="3">
        <f t="shared" si="60"/>
        <v>97.364000000000004</v>
      </c>
      <c r="D3833">
        <v>200.224658133867</v>
      </c>
      <c r="E3833">
        <v>296.63432985071597</v>
      </c>
      <c r="F3833" s="6">
        <v>8.6593894958496094</v>
      </c>
    </row>
    <row r="3834" spans="2:6">
      <c r="B3834" s="6">
        <v>7.858611111111112E-2</v>
      </c>
      <c r="C3834" s="3">
        <f t="shared" si="60"/>
        <v>97.39733333333335</v>
      </c>
      <c r="D3834">
        <v>200.39659298595899</v>
      </c>
      <c r="E3834">
        <v>296.50764971392499</v>
      </c>
      <c r="F3834" s="6">
        <v>8.6592636108398402</v>
      </c>
    </row>
    <row r="3835" spans="2:6">
      <c r="B3835" s="6">
        <v>7.8605520833333331E-2</v>
      </c>
      <c r="C3835" s="3">
        <f t="shared" si="60"/>
        <v>97.42528333333334</v>
      </c>
      <c r="D3835">
        <v>200.54074094799299</v>
      </c>
      <c r="E3835">
        <v>296.40144272141299</v>
      </c>
      <c r="F3835" s="6">
        <v>8.6592404239407497</v>
      </c>
    </row>
    <row r="3836" spans="2:6">
      <c r="B3836" s="6">
        <v>7.8609259259259254E-2</v>
      </c>
      <c r="C3836" s="3">
        <f t="shared" si="60"/>
        <v>97.430666666666667</v>
      </c>
      <c r="D3836">
        <v>200.53605945531899</v>
      </c>
      <c r="E3836">
        <v>296.42929590346898</v>
      </c>
      <c r="F3836" s="6">
        <v>8.6592359542846697</v>
      </c>
    </row>
    <row r="3837" spans="2:6">
      <c r="B3837" s="6">
        <v>7.8632407407407401E-2</v>
      </c>
      <c r="C3837" s="3">
        <f t="shared" si="60"/>
        <v>97.463999999999999</v>
      </c>
      <c r="D3837">
        <v>200.50709213480499</v>
      </c>
      <c r="E3837">
        <v>296.60164094558002</v>
      </c>
      <c r="F3837" s="6">
        <v>8.6593170166015607</v>
      </c>
    </row>
    <row r="3838" spans="2:6">
      <c r="B3838" s="6">
        <v>7.8655555555555548E-2</v>
      </c>
      <c r="C3838" s="3">
        <f t="shared" si="60"/>
        <v>97.49733333333333</v>
      </c>
      <c r="D3838">
        <v>200.47812481429099</v>
      </c>
      <c r="E3838">
        <v>296.77398598769099</v>
      </c>
      <c r="F3838" s="6">
        <v>8.6593198776245099</v>
      </c>
    </row>
    <row r="3839" spans="2:6">
      <c r="B3839" s="6">
        <v>7.8678703703703709E-2</v>
      </c>
      <c r="C3839" s="3">
        <f t="shared" si="60"/>
        <v>97.530666666666676</v>
      </c>
      <c r="D3839">
        <v>200.449157493776</v>
      </c>
      <c r="E3839">
        <v>296.94633102980202</v>
      </c>
      <c r="F3839" s="6">
        <v>8.6592359542846697</v>
      </c>
    </row>
    <row r="3840" spans="2:6">
      <c r="B3840" s="6">
        <v>7.8701851851851856E-2</v>
      </c>
      <c r="C3840" s="3">
        <f t="shared" si="60"/>
        <v>97.564000000000007</v>
      </c>
      <c r="D3840">
        <v>200.420190173262</v>
      </c>
      <c r="E3840">
        <v>297.118676071913</v>
      </c>
      <c r="F3840" s="6">
        <v>8.6591739654540998</v>
      </c>
    </row>
    <row r="3841" spans="2:6">
      <c r="B3841" s="6">
        <v>7.8725000000000003E-2</v>
      </c>
      <c r="C3841" s="3">
        <f t="shared" si="60"/>
        <v>97.597333333333339</v>
      </c>
      <c r="D3841">
        <v>200.391222852748</v>
      </c>
      <c r="E3841">
        <v>297.29102111402398</v>
      </c>
      <c r="F3841" s="6">
        <v>8.6592082977294904</v>
      </c>
    </row>
    <row r="3842" spans="2:6">
      <c r="B3842" s="6">
        <v>7.874814814814815E-2</v>
      </c>
      <c r="C3842" s="3">
        <f t="shared" si="60"/>
        <v>97.63066666666667</v>
      </c>
      <c r="D3842">
        <v>200.362255532234</v>
      </c>
      <c r="E3842">
        <v>297.46336615613501</v>
      </c>
      <c r="F3842" s="6">
        <v>8.6592760086059606</v>
      </c>
    </row>
    <row r="3843" spans="2:6">
      <c r="B3843" s="6">
        <v>7.8771296296296298E-2</v>
      </c>
      <c r="C3843" s="3">
        <f t="shared" si="60"/>
        <v>97.664000000000016</v>
      </c>
      <c r="D3843">
        <v>200.33328821172</v>
      </c>
      <c r="E3843">
        <v>297.63571119824599</v>
      </c>
      <c r="F3843" s="6">
        <v>8.6592693328857404</v>
      </c>
    </row>
    <row r="3844" spans="2:6">
      <c r="B3844" s="6">
        <v>7.8782083333333322E-2</v>
      </c>
      <c r="C3844" s="3">
        <f t="shared" si="60"/>
        <v>97.679533333333325</v>
      </c>
      <c r="D3844">
        <v>200.31978654218</v>
      </c>
      <c r="E3844">
        <v>297.71604123099098</v>
      </c>
      <c r="F3844" s="6">
        <v>8.6592595537175203</v>
      </c>
    </row>
    <row r="3845" spans="2:6">
      <c r="B3845" s="6">
        <v>7.8794444444444445E-2</v>
      </c>
      <c r="C3845" s="3">
        <f t="shared" si="60"/>
        <v>97.697333333333347</v>
      </c>
      <c r="D3845">
        <v>200.21216926498099</v>
      </c>
      <c r="E3845">
        <v>297.73433550689901</v>
      </c>
      <c r="F3845" s="6">
        <v>8.6592483520507795</v>
      </c>
    </row>
    <row r="3846" spans="2:6">
      <c r="B3846" s="6">
        <v>7.8817592592592592E-2</v>
      </c>
      <c r="C3846" s="3">
        <f t="shared" si="60"/>
        <v>97.730666666666679</v>
      </c>
      <c r="D3846">
        <v>200.01060101760001</v>
      </c>
      <c r="E3846">
        <v>297.76860087048902</v>
      </c>
      <c r="F3846" s="6">
        <v>8.6593036651611293</v>
      </c>
    </row>
    <row r="3847" spans="2:6">
      <c r="B3847" s="6">
        <v>7.8840740740740753E-2</v>
      </c>
      <c r="C3847" s="3">
        <f t="shared" si="60"/>
        <v>97.764000000000024</v>
      </c>
      <c r="D3847">
        <v>199.80903277021801</v>
      </c>
      <c r="E3847">
        <v>297.80286623407898</v>
      </c>
      <c r="F3847" s="6">
        <v>8.6593809127807599</v>
      </c>
    </row>
    <row r="3848" spans="2:6">
      <c r="B3848" s="6">
        <v>7.8863888888888886E-2</v>
      </c>
      <c r="C3848" s="3">
        <f t="shared" si="60"/>
        <v>97.797333333333341</v>
      </c>
      <c r="D3848">
        <v>199.60746452283701</v>
      </c>
      <c r="E3848">
        <v>297.83713159766802</v>
      </c>
      <c r="F3848" s="6">
        <v>8.6594171524047905</v>
      </c>
    </row>
    <row r="3849" spans="2:6">
      <c r="B3849" s="6">
        <v>7.8887037037037033E-2</v>
      </c>
      <c r="C3849" s="3">
        <f t="shared" si="60"/>
        <v>97.830666666666673</v>
      </c>
      <c r="D3849">
        <v>199.405896275456</v>
      </c>
      <c r="E3849">
        <v>297.87139696125797</v>
      </c>
      <c r="F3849" s="6">
        <v>8.6594915390014595</v>
      </c>
    </row>
    <row r="3850" spans="2:6">
      <c r="B3850" s="6">
        <v>7.891018518518518E-2</v>
      </c>
      <c r="C3850" s="3">
        <f t="shared" si="60"/>
        <v>97.864000000000004</v>
      </c>
      <c r="D3850">
        <v>199.204328028074</v>
      </c>
      <c r="E3850">
        <v>297.90566232484798</v>
      </c>
      <c r="F3850" s="6">
        <v>8.6594743728637695</v>
      </c>
    </row>
    <row r="3851" spans="2:6">
      <c r="B3851" s="6">
        <v>7.8933333333333341E-2</v>
      </c>
      <c r="C3851" s="3">
        <f t="shared" si="60"/>
        <v>97.89733333333335</v>
      </c>
      <c r="D3851">
        <v>199.002759780693</v>
      </c>
      <c r="E3851">
        <v>297.93992768843799</v>
      </c>
      <c r="F3851" s="6">
        <v>8.6593017578125</v>
      </c>
    </row>
    <row r="3852" spans="2:6">
      <c r="B3852" s="6">
        <v>7.8953472222222223E-2</v>
      </c>
      <c r="C3852" s="3">
        <f t="shared" si="60"/>
        <v>97.926333333333346</v>
      </c>
      <c r="D3852">
        <v>198.82737540990101</v>
      </c>
      <c r="E3852">
        <v>297.96974195388498</v>
      </c>
      <c r="F3852" s="6">
        <v>8.6593407580017097</v>
      </c>
    </row>
    <row r="3853" spans="2:6">
      <c r="B3853" s="6">
        <v>7.8956481481481475E-2</v>
      </c>
      <c r="C3853" s="3">
        <f t="shared" si="60"/>
        <v>97.930666666666667</v>
      </c>
      <c r="D3853">
        <v>198.81143572510601</v>
      </c>
      <c r="E3853">
        <v>297.96364949808799</v>
      </c>
      <c r="F3853" s="6">
        <v>8.6593465805053693</v>
      </c>
    </row>
    <row r="3854" spans="2:6">
      <c r="B3854" s="6">
        <v>7.8979629629629622E-2</v>
      </c>
      <c r="C3854" s="3">
        <f t="shared" si="60"/>
        <v>97.963999999999999</v>
      </c>
      <c r="D3854">
        <v>198.68872913057299</v>
      </c>
      <c r="E3854">
        <v>297.91674866455003</v>
      </c>
      <c r="F3854" s="6">
        <v>8.6595172882080096</v>
      </c>
    </row>
    <row r="3855" spans="2:6">
      <c r="B3855" s="6">
        <v>7.9002777777777769E-2</v>
      </c>
      <c r="C3855" s="3">
        <f t="shared" si="60"/>
        <v>97.99733333333333</v>
      </c>
      <c r="D3855">
        <v>198.566022536041</v>
      </c>
      <c r="E3855">
        <v>297.86984783101099</v>
      </c>
      <c r="F3855" s="6">
        <v>8.6596107482910192</v>
      </c>
    </row>
    <row r="3856" spans="2:6">
      <c r="B3856" s="6">
        <v>7.902592592592593E-2</v>
      </c>
      <c r="C3856" s="3">
        <f t="shared" si="60"/>
        <v>98.030666666666676</v>
      </c>
      <c r="D3856">
        <v>198.44331594150799</v>
      </c>
      <c r="E3856">
        <v>297.82294699747303</v>
      </c>
      <c r="F3856" s="6">
        <v>8.6595134735107404</v>
      </c>
    </row>
    <row r="3857" spans="2:6">
      <c r="B3857" s="6">
        <v>7.9049074074074077E-2</v>
      </c>
      <c r="C3857" s="3">
        <f t="shared" si="60"/>
        <v>98.064000000000007</v>
      </c>
      <c r="D3857">
        <v>198.320609346975</v>
      </c>
      <c r="E3857">
        <v>297.77604616393398</v>
      </c>
      <c r="F3857" s="6">
        <v>8.6592769622802699</v>
      </c>
    </row>
    <row r="3858" spans="2:6">
      <c r="B3858" s="6">
        <v>7.9072222222222224E-2</v>
      </c>
      <c r="C3858" s="3">
        <f t="shared" si="60"/>
        <v>98.097333333333339</v>
      </c>
      <c r="D3858">
        <v>198.19790275244301</v>
      </c>
      <c r="E3858">
        <v>297.72914533039602</v>
      </c>
      <c r="F3858" s="6">
        <v>8.6594572067260707</v>
      </c>
    </row>
    <row r="3859" spans="2:6">
      <c r="B3859" s="6">
        <v>7.9095370370370371E-2</v>
      </c>
      <c r="C3859" s="3">
        <f t="shared" si="60"/>
        <v>98.13066666666667</v>
      </c>
      <c r="D3859">
        <v>198.07519615791</v>
      </c>
      <c r="E3859">
        <v>297.68224449685698</v>
      </c>
      <c r="F3859" s="6">
        <v>8.65979099273682</v>
      </c>
    </row>
    <row r="3860" spans="2:6">
      <c r="B3860" s="6">
        <v>7.9118518518518519E-2</v>
      </c>
      <c r="C3860" s="3">
        <f t="shared" si="60"/>
        <v>98.164000000000001</v>
      </c>
      <c r="D3860">
        <v>197.95248956337699</v>
      </c>
      <c r="E3860">
        <v>297.63534366331902</v>
      </c>
      <c r="F3860" s="6">
        <v>8.6600065231323207</v>
      </c>
    </row>
    <row r="3861" spans="2:6">
      <c r="B3861" s="6">
        <v>7.9124189814814824E-2</v>
      </c>
      <c r="C3861" s="3">
        <f t="shared" si="60"/>
        <v>98.172166666666683</v>
      </c>
      <c r="D3861">
        <v>197.92243718454401</v>
      </c>
      <c r="E3861">
        <v>297.62385706292503</v>
      </c>
      <c r="F3861" s="6">
        <v>8.6600221721053092</v>
      </c>
    </row>
    <row r="3862" spans="2:6">
      <c r="B3862" s="6">
        <v>7.9141666666666666E-2</v>
      </c>
      <c r="C3862" s="3">
        <f t="shared" si="60"/>
        <v>98.197333333333333</v>
      </c>
      <c r="D3862">
        <v>198.10587902892701</v>
      </c>
      <c r="E3862">
        <v>297.591202692369</v>
      </c>
      <c r="F3862" s="6">
        <v>8.6600704193115199</v>
      </c>
    </row>
    <row r="3863" spans="2:6">
      <c r="B3863" s="6">
        <v>7.9164814814814813E-2</v>
      </c>
      <c r="C3863" s="3">
        <f t="shared" si="60"/>
        <v>98.230666666666664</v>
      </c>
      <c r="D3863">
        <v>198.34882020380101</v>
      </c>
      <c r="E3863">
        <v>297.547956882373</v>
      </c>
      <c r="F3863" s="6">
        <v>8.6599483489990199</v>
      </c>
    </row>
    <row r="3864" spans="2:6">
      <c r="B3864" s="6">
        <v>7.9187962962962974E-2</v>
      </c>
      <c r="C3864" s="3">
        <f t="shared" si="60"/>
        <v>98.264000000000024</v>
      </c>
      <c r="D3864">
        <v>198.59176137867499</v>
      </c>
      <c r="E3864">
        <v>297.50471107237701</v>
      </c>
      <c r="F3864" s="6">
        <v>8.6598272323608398</v>
      </c>
    </row>
    <row r="3865" spans="2:6">
      <c r="B3865" s="6">
        <v>7.9211111111111107E-2</v>
      </c>
      <c r="C3865" s="3">
        <f t="shared" si="60"/>
        <v>98.297333333333341</v>
      </c>
      <c r="D3865">
        <v>198.83470255354899</v>
      </c>
      <c r="E3865">
        <v>297.46146526238101</v>
      </c>
      <c r="F3865" s="6">
        <v>8.6598987579345703</v>
      </c>
    </row>
    <row r="3866" spans="2:6">
      <c r="B3866" s="6">
        <v>7.9234259259259254E-2</v>
      </c>
      <c r="C3866" s="3">
        <f t="shared" si="60"/>
        <v>98.330666666666673</v>
      </c>
      <c r="D3866">
        <v>199.07764372842399</v>
      </c>
      <c r="E3866">
        <v>297.41821945238502</v>
      </c>
      <c r="F3866" s="6">
        <v>8.6600275039672905</v>
      </c>
    </row>
    <row r="3867" spans="2:6">
      <c r="B3867" s="6">
        <v>7.9257407407407401E-2</v>
      </c>
      <c r="C3867" s="3">
        <f t="shared" si="60"/>
        <v>98.364000000000004</v>
      </c>
      <c r="D3867">
        <v>199.320584903298</v>
      </c>
      <c r="E3867">
        <v>297.374973642388</v>
      </c>
      <c r="F3867" s="6">
        <v>8.6602268218994105</v>
      </c>
    </row>
    <row r="3868" spans="2:6">
      <c r="B3868" s="6">
        <v>7.9280555555555562E-2</v>
      </c>
      <c r="C3868" s="3">
        <f t="shared" si="60"/>
        <v>98.39733333333335</v>
      </c>
      <c r="D3868">
        <v>199.563526078172</v>
      </c>
      <c r="E3868">
        <v>297.331727832392</v>
      </c>
      <c r="F3868" s="6">
        <v>8.6604919433593803</v>
      </c>
    </row>
    <row r="3869" spans="2:6">
      <c r="B3869" s="6">
        <v>7.9300833333333334E-2</v>
      </c>
      <c r="C3869" s="3">
        <f t="shared" si="60"/>
        <v>98.426533333333339</v>
      </c>
      <c r="D3869">
        <v>199.776351208215</v>
      </c>
      <c r="E3869">
        <v>297.29384296112198</v>
      </c>
      <c r="F3869" s="6">
        <v>8.6606197676224195</v>
      </c>
    </row>
    <row r="3870" spans="2:6">
      <c r="B3870" s="6">
        <v>7.930370370370371E-2</v>
      </c>
      <c r="C3870" s="3">
        <f t="shared" si="60"/>
        <v>98.430666666666681</v>
      </c>
      <c r="D3870">
        <v>199.74701291435699</v>
      </c>
      <c r="E3870">
        <v>297.28219173804399</v>
      </c>
      <c r="F3870" s="6">
        <v>8.6606378555297905</v>
      </c>
    </row>
    <row r="3871" spans="2:6">
      <c r="B3871" s="6">
        <v>7.9326851851851857E-2</v>
      </c>
      <c r="C3871" s="3">
        <f t="shared" ref="C3871:C3934" si="61" xml:space="preserve"> (B3871-$A$3) *1440</f>
        <v>98.464000000000013</v>
      </c>
      <c r="D3871">
        <v>199.51034572852899</v>
      </c>
      <c r="E3871">
        <v>297.18820323991002</v>
      </c>
      <c r="F3871" s="6">
        <v>8.6606349945068395</v>
      </c>
    </row>
    <row r="3872" spans="2:6">
      <c r="B3872" s="6">
        <v>7.9350000000000004E-2</v>
      </c>
      <c r="C3872" s="3">
        <f t="shared" si="61"/>
        <v>98.497333333333344</v>
      </c>
      <c r="D3872">
        <v>199.2736785427</v>
      </c>
      <c r="E3872">
        <v>297.09421474177498</v>
      </c>
      <c r="F3872" s="6">
        <v>8.6606025695800799</v>
      </c>
    </row>
    <row r="3873" spans="2:7">
      <c r="B3873" s="6">
        <v>7.9373148148148151E-2</v>
      </c>
      <c r="C3873" s="3">
        <f t="shared" si="61"/>
        <v>98.530666666666676</v>
      </c>
      <c r="D3873">
        <v>199.037011356872</v>
      </c>
      <c r="E3873">
        <v>297.00022624364101</v>
      </c>
      <c r="F3873" s="6">
        <v>8.6604356765747106</v>
      </c>
    </row>
    <row r="3874" spans="2:7">
      <c r="B3874" s="6">
        <v>7.9396296296296298E-2</v>
      </c>
      <c r="C3874" s="3">
        <f t="shared" si="61"/>
        <v>98.564000000000007</v>
      </c>
      <c r="D3874">
        <v>198.80034417104301</v>
      </c>
      <c r="E3874">
        <v>296.90623774550698</v>
      </c>
      <c r="F3874" s="6">
        <v>8.6603689193725604</v>
      </c>
    </row>
    <row r="3875" spans="2:7">
      <c r="B3875" s="6">
        <v>7.9419444444444445E-2</v>
      </c>
      <c r="C3875" s="3">
        <f t="shared" si="61"/>
        <v>98.597333333333339</v>
      </c>
      <c r="D3875">
        <v>198.56367698521501</v>
      </c>
      <c r="E3875">
        <v>296.81224924737302</v>
      </c>
      <c r="F3875" s="6">
        <v>8.6606845855712908</v>
      </c>
    </row>
    <row r="3876" spans="2:7">
      <c r="B3876" s="6">
        <v>7.9431435185185181E-2</v>
      </c>
      <c r="C3876" s="3">
        <f t="shared" si="61"/>
        <v>98.614599999999996</v>
      </c>
      <c r="D3876">
        <v>198.441115605193</v>
      </c>
      <c r="E3876">
        <v>296.76357600187401</v>
      </c>
      <c r="F3876" s="6">
        <v>8.6606845855712908</v>
      </c>
      <c r="G3876" s="6" t="s">
        <v>64</v>
      </c>
    </row>
    <row r="3877" spans="2:7">
      <c r="B3877" s="6">
        <v>7.9442592592592592E-2</v>
      </c>
      <c r="C3877" s="3">
        <f t="shared" si="61"/>
        <v>98.63066666666667</v>
      </c>
      <c r="D3877">
        <v>198.32700979938701</v>
      </c>
      <c r="E3877">
        <v>296.71826074923899</v>
      </c>
      <c r="F3877" s="6">
        <v>8.6606845855712908</v>
      </c>
    </row>
    <row r="3878" spans="2:7">
      <c r="B3878" s="6">
        <v>7.946574074074074E-2</v>
      </c>
      <c r="C3878" s="3">
        <f t="shared" si="61"/>
        <v>98.664000000000001</v>
      </c>
      <c r="D3878">
        <v>198.09034261355799</v>
      </c>
      <c r="E3878">
        <v>296.62427225110503</v>
      </c>
      <c r="F3878" s="6">
        <v>8.6607122421264595</v>
      </c>
    </row>
    <row r="3879" spans="2:7">
      <c r="B3879" s="6">
        <v>7.9472233796296296E-2</v>
      </c>
      <c r="C3879" s="3">
        <f t="shared" si="61"/>
        <v>98.673349999999999</v>
      </c>
      <c r="D3879">
        <v>198.023971419464</v>
      </c>
      <c r="E3879">
        <v>296.59791401799998</v>
      </c>
      <c r="F3879" s="6">
        <v>8.6607539642370206</v>
      </c>
    </row>
    <row r="3880" spans="2:7">
      <c r="B3880" s="6">
        <v>7.9488888888888887E-2</v>
      </c>
      <c r="C3880" s="3">
        <f t="shared" si="61"/>
        <v>98.697333333333333</v>
      </c>
      <c r="D3880">
        <v>198.062550272115</v>
      </c>
      <c r="E3880">
        <v>296.64665473861902</v>
      </c>
      <c r="F3880" s="6">
        <v>8.6608610153198207</v>
      </c>
    </row>
    <row r="3881" spans="2:7">
      <c r="B3881" s="6">
        <v>7.9512037037037034E-2</v>
      </c>
      <c r="C3881" s="3">
        <f t="shared" si="61"/>
        <v>98.730666666666664</v>
      </c>
      <c r="D3881">
        <v>198.116164854564</v>
      </c>
      <c r="E3881">
        <v>296.71439167750202</v>
      </c>
      <c r="F3881" s="6">
        <v>8.6611022949218803</v>
      </c>
    </row>
    <row r="3882" spans="2:7">
      <c r="B3882" s="6">
        <v>7.9535185185185195E-2</v>
      </c>
      <c r="C3882" s="3">
        <f t="shared" si="61"/>
        <v>98.764000000000024</v>
      </c>
      <c r="D3882">
        <v>198.16977943701201</v>
      </c>
      <c r="E3882">
        <v>296.78212861638502</v>
      </c>
      <c r="F3882" s="6">
        <v>8.66131496429443</v>
      </c>
    </row>
    <row r="3883" spans="2:7">
      <c r="B3883" s="6">
        <v>7.9558333333333328E-2</v>
      </c>
      <c r="C3883" s="3">
        <f t="shared" si="61"/>
        <v>98.797333333333327</v>
      </c>
      <c r="D3883">
        <v>198.22339401945999</v>
      </c>
      <c r="E3883">
        <v>296.84986555526802</v>
      </c>
      <c r="F3883" s="6">
        <v>8.6614742279052699</v>
      </c>
    </row>
    <row r="3884" spans="2:7">
      <c r="B3884" s="6">
        <v>7.9581481481481475E-2</v>
      </c>
      <c r="C3884" s="3">
        <f t="shared" si="61"/>
        <v>98.830666666666659</v>
      </c>
      <c r="D3884">
        <v>198.27700860190899</v>
      </c>
      <c r="E3884">
        <v>296.91760249415103</v>
      </c>
      <c r="F3884" s="6">
        <v>8.6614742279052699</v>
      </c>
    </row>
    <row r="3885" spans="2:7">
      <c r="B3885" s="6">
        <v>7.9604629629629622E-2</v>
      </c>
      <c r="C3885" s="3">
        <f t="shared" si="61"/>
        <v>98.86399999999999</v>
      </c>
      <c r="D3885">
        <v>198.33062318435699</v>
      </c>
      <c r="E3885">
        <v>296.98533943303403</v>
      </c>
      <c r="F3885" s="6">
        <v>8.6615638732910192</v>
      </c>
    </row>
    <row r="3886" spans="2:7">
      <c r="B3886" s="6">
        <v>7.9627777777777783E-2</v>
      </c>
      <c r="C3886" s="3">
        <f t="shared" si="61"/>
        <v>98.89733333333335</v>
      </c>
      <c r="D3886">
        <v>198.384237766805</v>
      </c>
      <c r="E3886">
        <v>297.05307637191697</v>
      </c>
      <c r="F3886" s="6">
        <v>8.6617374420165998</v>
      </c>
    </row>
    <row r="3887" spans="2:7">
      <c r="B3887" s="6">
        <v>7.9648067129629629E-2</v>
      </c>
      <c r="C3887" s="3">
        <f t="shared" si="61"/>
        <v>98.926550000000006</v>
      </c>
      <c r="D3887">
        <v>198.431233119712</v>
      </c>
      <c r="E3887">
        <v>297.11245054219398</v>
      </c>
      <c r="F3887" s="6">
        <v>8.6619715035820004</v>
      </c>
    </row>
    <row r="3888" spans="2:7">
      <c r="B3888" s="6">
        <v>7.9650925925925931E-2</v>
      </c>
      <c r="C3888" s="3">
        <f t="shared" si="61"/>
        <v>98.930666666666681</v>
      </c>
      <c r="D3888">
        <v>198.44421296450901</v>
      </c>
      <c r="E3888">
        <v>297.11239527748899</v>
      </c>
      <c r="F3888" s="6">
        <v>8.6620044708252006</v>
      </c>
    </row>
    <row r="3889" spans="2:6">
      <c r="B3889" s="6">
        <v>7.9674074074074078E-2</v>
      </c>
      <c r="C3889" s="3">
        <f t="shared" si="61"/>
        <v>98.964000000000013</v>
      </c>
      <c r="D3889">
        <v>198.549347399667</v>
      </c>
      <c r="E3889">
        <v>297.11194764320999</v>
      </c>
      <c r="F3889" s="6">
        <v>8.6621170043945295</v>
      </c>
    </row>
    <row r="3890" spans="2:6">
      <c r="B3890" s="6">
        <v>7.9697222222222225E-2</v>
      </c>
      <c r="C3890" s="3">
        <f t="shared" si="61"/>
        <v>98.997333333333344</v>
      </c>
      <c r="D3890">
        <v>198.65448183482599</v>
      </c>
      <c r="E3890">
        <v>297.11150000893002</v>
      </c>
      <c r="F3890" s="6">
        <v>8.6620283126831108</v>
      </c>
    </row>
    <row r="3891" spans="2:6">
      <c r="B3891" s="6">
        <v>7.9720370370370372E-2</v>
      </c>
      <c r="C3891" s="3">
        <f t="shared" si="61"/>
        <v>99.030666666666676</v>
      </c>
      <c r="D3891">
        <v>198.75961626998401</v>
      </c>
      <c r="E3891">
        <v>297.11105237465</v>
      </c>
      <c r="F3891" s="6">
        <v>8.6621065139770508</v>
      </c>
    </row>
    <row r="3892" spans="2:6">
      <c r="B3892" s="6">
        <v>7.9743518518518519E-2</v>
      </c>
      <c r="C3892" s="3">
        <f t="shared" si="61"/>
        <v>99.064000000000007</v>
      </c>
      <c r="D3892">
        <v>198.864750705142</v>
      </c>
      <c r="E3892">
        <v>297.11060474036998</v>
      </c>
      <c r="F3892" s="6">
        <v>8.6622524261474592</v>
      </c>
    </row>
    <row r="3893" spans="2:6">
      <c r="B3893" s="6">
        <v>7.9766666666666666E-2</v>
      </c>
      <c r="C3893" s="3">
        <f t="shared" si="61"/>
        <v>99.097333333333339</v>
      </c>
      <c r="D3893">
        <v>198.96988514029999</v>
      </c>
      <c r="E3893">
        <v>297.11015710609098</v>
      </c>
      <c r="F3893" s="6">
        <v>8.6622848510742205</v>
      </c>
    </row>
    <row r="3894" spans="2:6">
      <c r="B3894" s="6">
        <v>7.9789814814814827E-2</v>
      </c>
      <c r="C3894" s="3">
        <f t="shared" si="61"/>
        <v>99.130666666666684</v>
      </c>
      <c r="D3894">
        <v>199.07501957545799</v>
      </c>
      <c r="E3894">
        <v>297.10970947181102</v>
      </c>
      <c r="F3894" s="6">
        <v>8.6622848510742205</v>
      </c>
    </row>
    <row r="3895" spans="2:6">
      <c r="B3895" s="6">
        <v>7.9812962962962961E-2</v>
      </c>
      <c r="C3895" s="3">
        <f t="shared" si="61"/>
        <v>99.164000000000001</v>
      </c>
      <c r="D3895">
        <v>199.18015401061601</v>
      </c>
      <c r="E3895">
        <v>297.10926183753099</v>
      </c>
      <c r="F3895" s="6">
        <v>8.6622238159179705</v>
      </c>
    </row>
    <row r="3896" spans="2:6">
      <c r="B3896" s="6">
        <v>7.9819907407407409E-2</v>
      </c>
      <c r="C3896" s="3">
        <f t="shared" si="61"/>
        <v>99.174000000000007</v>
      </c>
      <c r="D3896">
        <v>199.211711099593</v>
      </c>
      <c r="E3896">
        <v>297.10912747589401</v>
      </c>
      <c r="F3896" s="6">
        <v>8.6622198083576194</v>
      </c>
    </row>
    <row r="3897" spans="2:6">
      <c r="B3897" s="6">
        <v>7.9836111111111108E-2</v>
      </c>
      <c r="C3897" s="3">
        <f t="shared" si="61"/>
        <v>99.197333333333333</v>
      </c>
      <c r="D3897">
        <v>199.03217240716299</v>
      </c>
      <c r="E3897">
        <v>297.19668690262898</v>
      </c>
      <c r="F3897" s="6">
        <v>8.6622104644775408</v>
      </c>
    </row>
    <row r="3898" spans="2:6">
      <c r="B3898" s="6">
        <v>7.9859259259259255E-2</v>
      </c>
      <c r="C3898" s="3">
        <f t="shared" si="61"/>
        <v>99.230666666666664</v>
      </c>
      <c r="D3898">
        <v>198.77563014249699</v>
      </c>
      <c r="E3898">
        <v>297.32180028806903</v>
      </c>
      <c r="F3898" s="6">
        <v>8.6621351242065394</v>
      </c>
    </row>
    <row r="3899" spans="2:6">
      <c r="B3899" s="6">
        <v>7.9882407407407416E-2</v>
      </c>
      <c r="C3899" s="3">
        <f t="shared" si="61"/>
        <v>99.264000000000024</v>
      </c>
      <c r="D3899">
        <v>198.519087877831</v>
      </c>
      <c r="E3899">
        <v>297.44691367350902</v>
      </c>
      <c r="F3899" s="6">
        <v>8.6621351242065394</v>
      </c>
    </row>
    <row r="3900" spans="2:6">
      <c r="B3900" s="6">
        <v>7.9905555555555549E-2</v>
      </c>
      <c r="C3900" s="3">
        <f t="shared" si="61"/>
        <v>99.297333333333327</v>
      </c>
      <c r="D3900">
        <v>198.262545613165</v>
      </c>
      <c r="E3900">
        <v>297.57202705895003</v>
      </c>
      <c r="F3900" s="6">
        <v>8.6621036529540998</v>
      </c>
    </row>
    <row r="3901" spans="2:6">
      <c r="B3901" s="6">
        <v>7.9928703703703696E-2</v>
      </c>
      <c r="C3901" s="3">
        <f t="shared" si="61"/>
        <v>99.330666666666659</v>
      </c>
      <c r="D3901">
        <v>198.00600334849901</v>
      </c>
      <c r="E3901">
        <v>297.69714044439002</v>
      </c>
      <c r="F3901" s="6">
        <v>8.6622104644775408</v>
      </c>
    </row>
    <row r="3902" spans="2:6">
      <c r="B3902" s="6">
        <v>7.9951851851851843E-2</v>
      </c>
      <c r="C3902" s="3">
        <f t="shared" si="61"/>
        <v>99.36399999999999</v>
      </c>
      <c r="D3902">
        <v>197.74946108383301</v>
      </c>
      <c r="E3902">
        <v>297.82225382983</v>
      </c>
      <c r="F3902" s="6">
        <v>8.6623306274414098</v>
      </c>
    </row>
    <row r="3903" spans="2:6">
      <c r="B3903" s="6">
        <v>7.9975000000000004E-2</v>
      </c>
      <c r="C3903" s="3">
        <f t="shared" si="61"/>
        <v>99.39733333333335</v>
      </c>
      <c r="D3903">
        <v>197.49291881916699</v>
      </c>
      <c r="E3903">
        <v>297.94736721526999</v>
      </c>
      <c r="F3903" s="6">
        <v>8.6623668670654297</v>
      </c>
    </row>
    <row r="3904" spans="2:6">
      <c r="B3904" s="6">
        <v>7.9995960648148151E-2</v>
      </c>
      <c r="C3904" s="3">
        <f t="shared" si="61"/>
        <v>99.427516666666676</v>
      </c>
      <c r="D3904">
        <v>197.26058374149599</v>
      </c>
      <c r="E3904">
        <v>298.06067497047297</v>
      </c>
      <c r="F3904" s="6">
        <v>8.6623850044742099</v>
      </c>
    </row>
    <row r="3905" spans="2:6">
      <c r="B3905" s="6">
        <v>7.9998148148148152E-2</v>
      </c>
      <c r="C3905" s="3">
        <f t="shared" si="61"/>
        <v>99.430666666666681</v>
      </c>
      <c r="D3905">
        <v>197.269237296776</v>
      </c>
      <c r="E3905">
        <v>298.04835345325699</v>
      </c>
      <c r="F3905" s="6">
        <v>8.6623868942260707</v>
      </c>
    </row>
    <row r="3906" spans="2:6">
      <c r="B3906" s="6">
        <v>8.0021296296296299E-2</v>
      </c>
      <c r="C3906" s="3">
        <f t="shared" si="61"/>
        <v>99.464000000000013</v>
      </c>
      <c r="D3906">
        <v>197.360945708381</v>
      </c>
      <c r="E3906">
        <v>297.91777281490698</v>
      </c>
      <c r="F3906" s="6">
        <v>8.6623439788818395</v>
      </c>
    </row>
    <row r="3907" spans="2:6">
      <c r="B3907" s="6">
        <v>8.0044444444444446E-2</v>
      </c>
      <c r="C3907" s="3">
        <f t="shared" si="61"/>
        <v>99.497333333333344</v>
      </c>
      <c r="D3907">
        <v>197.45265411998699</v>
      </c>
      <c r="E3907">
        <v>297.787192176556</v>
      </c>
      <c r="F3907" s="6">
        <v>8.6623878479003906</v>
      </c>
    </row>
    <row r="3908" spans="2:6">
      <c r="B3908" s="6">
        <v>8.0067592592592593E-2</v>
      </c>
      <c r="C3908" s="3">
        <f t="shared" si="61"/>
        <v>99.530666666666676</v>
      </c>
      <c r="D3908">
        <v>197.54436253159199</v>
      </c>
      <c r="E3908">
        <v>297.65661153820599</v>
      </c>
      <c r="F3908" s="6">
        <v>8.6626081466674805</v>
      </c>
    </row>
    <row r="3909" spans="2:6">
      <c r="B3909" s="6">
        <v>8.009074074074074E-2</v>
      </c>
      <c r="C3909" s="3">
        <f t="shared" si="61"/>
        <v>99.564000000000007</v>
      </c>
      <c r="D3909">
        <v>197.63607094319801</v>
      </c>
      <c r="E3909">
        <v>297.52603089985502</v>
      </c>
      <c r="F3909" s="6">
        <v>8.6627635955810494</v>
      </c>
    </row>
    <row r="3910" spans="2:6">
      <c r="B3910" s="6">
        <v>8.0113888888888887E-2</v>
      </c>
      <c r="C3910" s="3">
        <f t="shared" si="61"/>
        <v>99.597333333333339</v>
      </c>
      <c r="D3910">
        <v>197.727779354803</v>
      </c>
      <c r="E3910">
        <v>297.395450261505</v>
      </c>
      <c r="F3910" s="6">
        <v>8.6628379821777308</v>
      </c>
    </row>
    <row r="3911" spans="2:6">
      <c r="B3911" s="6">
        <v>8.0137037037037048E-2</v>
      </c>
      <c r="C3911" s="3">
        <f t="shared" si="61"/>
        <v>99.630666666666684</v>
      </c>
      <c r="D3911">
        <v>197.819487766408</v>
      </c>
      <c r="E3911">
        <v>297.26486962315403</v>
      </c>
      <c r="F3911" s="6">
        <v>8.6628789901733398</v>
      </c>
    </row>
    <row r="3912" spans="2:6">
      <c r="B3912" s="6">
        <v>8.0160185185185182E-2</v>
      </c>
      <c r="C3912" s="3">
        <f t="shared" si="61"/>
        <v>99.664000000000001</v>
      </c>
      <c r="D3912">
        <v>197.91119617801399</v>
      </c>
      <c r="E3912">
        <v>297.13428898480402</v>
      </c>
      <c r="F3912" s="6">
        <v>8.6628694534301793</v>
      </c>
    </row>
    <row r="3913" spans="2:6">
      <c r="B3913" s="6">
        <v>8.0166759259259257E-2</v>
      </c>
      <c r="C3913" s="3">
        <f t="shared" si="61"/>
        <v>99.67346666666667</v>
      </c>
      <c r="D3913">
        <v>197.93722507032501</v>
      </c>
      <c r="E3913">
        <v>297.09722728769202</v>
      </c>
      <c r="F3913" s="6">
        <v>8.6628648519715306</v>
      </c>
    </row>
    <row r="3914" spans="2:6">
      <c r="B3914" s="6">
        <v>8.0183333333333329E-2</v>
      </c>
      <c r="C3914" s="3">
        <f t="shared" si="61"/>
        <v>99.697333333333333</v>
      </c>
      <c r="D3914">
        <v>197.91055391529301</v>
      </c>
      <c r="E3914">
        <v>297.228577445957</v>
      </c>
      <c r="F3914" s="6">
        <v>8.6628532409668004</v>
      </c>
    </row>
    <row r="3915" spans="2:6">
      <c r="B3915" s="6">
        <v>8.0206481481481476E-2</v>
      </c>
      <c r="C3915" s="3">
        <f t="shared" si="61"/>
        <v>99.730666666666664</v>
      </c>
      <c r="D3915">
        <v>197.873312941394</v>
      </c>
      <c r="E3915">
        <v>297.41198186956001</v>
      </c>
      <c r="F3915" s="6">
        <v>8.6628618240356392</v>
      </c>
    </row>
    <row r="3916" spans="2:6">
      <c r="B3916" s="6">
        <v>8.0229629629629637E-2</v>
      </c>
      <c r="C3916" s="3">
        <f t="shared" si="61"/>
        <v>99.76400000000001</v>
      </c>
      <c r="D3916">
        <v>197.836071967496</v>
      </c>
      <c r="E3916">
        <v>297.59538629316302</v>
      </c>
      <c r="F3916" s="6">
        <v>8.6629285812377894</v>
      </c>
    </row>
    <row r="3917" spans="2:6">
      <c r="B3917" s="6">
        <v>8.0252777777777784E-2</v>
      </c>
      <c r="C3917" s="3">
        <f t="shared" si="61"/>
        <v>99.797333333333356</v>
      </c>
      <c r="D3917">
        <v>197.79883099359699</v>
      </c>
      <c r="E3917">
        <v>297.77879071676603</v>
      </c>
      <c r="F3917" s="6">
        <v>8.6629047393798793</v>
      </c>
    </row>
    <row r="3918" spans="2:6">
      <c r="B3918" s="6">
        <v>8.0275925925925931E-2</v>
      </c>
      <c r="C3918" s="3">
        <f t="shared" si="61"/>
        <v>99.830666666666687</v>
      </c>
      <c r="D3918">
        <v>197.76159001969901</v>
      </c>
      <c r="E3918">
        <v>297.96219514036898</v>
      </c>
      <c r="F3918" s="6">
        <v>8.6627635955810494</v>
      </c>
    </row>
    <row r="3919" spans="2:6">
      <c r="B3919" s="6">
        <v>8.0299074074074078E-2</v>
      </c>
      <c r="C3919" s="3">
        <f t="shared" si="61"/>
        <v>99.864000000000019</v>
      </c>
      <c r="D3919">
        <v>197.72434904580101</v>
      </c>
      <c r="E3919">
        <v>298.14559956397198</v>
      </c>
      <c r="F3919" s="6">
        <v>8.6626672744750994</v>
      </c>
    </row>
    <row r="3920" spans="2:6">
      <c r="B3920" s="6">
        <v>8.0322222222222225E-2</v>
      </c>
      <c r="C3920" s="3">
        <f t="shared" si="61"/>
        <v>99.89733333333335</v>
      </c>
      <c r="D3920">
        <v>197.687108071902</v>
      </c>
      <c r="E3920">
        <v>298.32900398757499</v>
      </c>
      <c r="F3920" s="6">
        <v>8.6627540588378906</v>
      </c>
    </row>
    <row r="3921" spans="2:6">
      <c r="B3921" s="6">
        <v>8.0343136574074075E-2</v>
      </c>
      <c r="C3921" s="3">
        <f t="shared" si="61"/>
        <v>99.927450000000007</v>
      </c>
      <c r="D3921">
        <v>197.65346751253301</v>
      </c>
      <c r="E3921">
        <v>298.494677082419</v>
      </c>
      <c r="F3921" s="6">
        <v>8.6628160849788696</v>
      </c>
    </row>
    <row r="3922" spans="2:6">
      <c r="B3922" s="6">
        <v>8.0345370370370373E-2</v>
      </c>
      <c r="C3922" s="3">
        <f t="shared" si="61"/>
        <v>99.930666666666681</v>
      </c>
      <c r="D3922">
        <v>197.67211352439199</v>
      </c>
      <c r="E3922">
        <v>298.49722608077201</v>
      </c>
      <c r="F3922" s="6">
        <v>8.6628227233886701</v>
      </c>
    </row>
    <row r="3923" spans="2:6">
      <c r="B3923" s="6">
        <v>8.036851851851852E-2</v>
      </c>
      <c r="C3923" s="3">
        <f t="shared" si="61"/>
        <v>99.964000000000013</v>
      </c>
      <c r="D3923">
        <v>197.864978994545</v>
      </c>
      <c r="E3923">
        <v>298.52359170626801</v>
      </c>
      <c r="F3923" s="6">
        <v>8.6627950668334996</v>
      </c>
    </row>
    <row r="3924" spans="2:6">
      <c r="B3924" s="6">
        <v>8.0391666666666667E-2</v>
      </c>
      <c r="C3924" s="3">
        <f t="shared" si="61"/>
        <v>99.997333333333344</v>
      </c>
      <c r="D3924">
        <v>198.05784446469701</v>
      </c>
      <c r="E3924">
        <v>298.54995733176298</v>
      </c>
      <c r="F3924" s="6">
        <v>8.66278076171875</v>
      </c>
    </row>
    <row r="3925" spans="2:6">
      <c r="B3925" s="6">
        <v>8.0414814814814814E-2</v>
      </c>
      <c r="C3925" s="3">
        <f t="shared" si="61"/>
        <v>100.03066666666668</v>
      </c>
      <c r="D3925">
        <v>198.25070993484999</v>
      </c>
      <c r="E3925">
        <v>298.57632295725898</v>
      </c>
      <c r="F3925" s="6">
        <v>8.6625947952270508</v>
      </c>
    </row>
    <row r="3926" spans="2:6">
      <c r="B3926" s="6">
        <v>8.0437962962962961E-2</v>
      </c>
      <c r="C3926" s="3">
        <f t="shared" si="61"/>
        <v>100.06400000000001</v>
      </c>
      <c r="D3926">
        <v>198.44357540500201</v>
      </c>
      <c r="E3926">
        <v>298.60268858275498</v>
      </c>
      <c r="F3926" s="6">
        <v>8.6624736785888707</v>
      </c>
    </row>
    <row r="3927" spans="2:6">
      <c r="B3927" s="6">
        <v>8.0461111111111108E-2</v>
      </c>
      <c r="C3927" s="3">
        <f t="shared" si="61"/>
        <v>100.09733333333334</v>
      </c>
      <c r="D3927">
        <v>198.63644087515499</v>
      </c>
      <c r="E3927">
        <v>298.62905420825098</v>
      </c>
      <c r="F3927" s="6">
        <v>8.6626787185668892</v>
      </c>
    </row>
    <row r="3928" spans="2:6">
      <c r="B3928" s="6">
        <v>8.0484259259259269E-2</v>
      </c>
      <c r="C3928" s="3">
        <f t="shared" si="61"/>
        <v>100.13066666666668</v>
      </c>
      <c r="D3928">
        <v>198.829306345308</v>
      </c>
      <c r="E3928">
        <v>298.65541983374698</v>
      </c>
      <c r="F3928" s="6">
        <v>8.6629323959350604</v>
      </c>
    </row>
    <row r="3929" spans="2:6">
      <c r="B3929" s="6">
        <v>8.0507407407407403E-2</v>
      </c>
      <c r="C3929" s="3">
        <f t="shared" si="61"/>
        <v>100.164</v>
      </c>
      <c r="D3929">
        <v>199.02217181546001</v>
      </c>
      <c r="E3929">
        <v>298.68178545924297</v>
      </c>
      <c r="F3929" s="6">
        <v>8.6630048751831108</v>
      </c>
    </row>
    <row r="3930" spans="2:6">
      <c r="B3930" s="6">
        <v>8.0514305555555554E-2</v>
      </c>
      <c r="C3930" s="3">
        <f t="shared" si="61"/>
        <v>100.17393333333334</v>
      </c>
      <c r="D3930">
        <v>199.07964354618599</v>
      </c>
      <c r="E3930">
        <v>298.68964211770901</v>
      </c>
      <c r="F3930" s="6">
        <v>8.66299464455299</v>
      </c>
    </row>
    <row r="3931" spans="2:6">
      <c r="B3931" s="6">
        <v>8.053055555555555E-2</v>
      </c>
      <c r="C3931" s="3">
        <f t="shared" si="61"/>
        <v>100.19733333333333</v>
      </c>
      <c r="D3931">
        <v>199.06122135617099</v>
      </c>
      <c r="E3931">
        <v>298.67780727669202</v>
      </c>
      <c r="F3931" s="6">
        <v>8.6629705429077095</v>
      </c>
    </row>
    <row r="3932" spans="2:6">
      <c r="B3932" s="6">
        <v>8.0553703703703697E-2</v>
      </c>
      <c r="C3932" s="3">
        <f t="shared" si="61"/>
        <v>100.23066666666666</v>
      </c>
      <c r="D3932">
        <v>199.03497934266599</v>
      </c>
      <c r="E3932">
        <v>298.66094880017101</v>
      </c>
      <c r="F3932" s="6">
        <v>8.66284275054932</v>
      </c>
    </row>
    <row r="3933" spans="2:6">
      <c r="B3933" s="6">
        <v>8.0576851851851858E-2</v>
      </c>
      <c r="C3933" s="3">
        <f t="shared" si="61"/>
        <v>100.26400000000001</v>
      </c>
      <c r="D3933">
        <v>199.00873732916099</v>
      </c>
      <c r="E3933">
        <v>298.64409032365103</v>
      </c>
      <c r="F3933" s="6">
        <v>8.6626310348510707</v>
      </c>
    </row>
    <row r="3934" spans="2:6">
      <c r="B3934" s="6">
        <v>8.0600000000000005E-2</v>
      </c>
      <c r="C3934" s="3">
        <f t="shared" si="61"/>
        <v>100.29733333333334</v>
      </c>
      <c r="D3934">
        <v>198.98249531565699</v>
      </c>
      <c r="E3934">
        <v>298.62723184713099</v>
      </c>
      <c r="F3934" s="6">
        <v>8.66265869140625</v>
      </c>
    </row>
    <row r="3935" spans="2:6">
      <c r="B3935" s="6">
        <v>8.0623148148148152E-2</v>
      </c>
      <c r="C3935" s="3">
        <f t="shared" ref="C3935:C3998" si="62" xml:space="preserve"> (B3935-$A$3) *1440</f>
        <v>100.33066666666667</v>
      </c>
      <c r="D3935">
        <v>198.95625330215199</v>
      </c>
      <c r="E3935">
        <v>298.610373370611</v>
      </c>
      <c r="F3935" s="6">
        <v>8.6626777648925799</v>
      </c>
    </row>
    <row r="3936" spans="2:6">
      <c r="B3936" s="6">
        <v>8.0646296296296299E-2</v>
      </c>
      <c r="C3936" s="3">
        <f t="shared" si="62"/>
        <v>100.364</v>
      </c>
      <c r="D3936">
        <v>198.93001128864699</v>
      </c>
      <c r="E3936">
        <v>298.59351489409102</v>
      </c>
      <c r="F3936" s="6">
        <v>8.6625623703002894</v>
      </c>
    </row>
    <row r="3937" spans="2:6">
      <c r="B3937" s="6">
        <v>8.0669444444444446E-2</v>
      </c>
      <c r="C3937" s="3">
        <f t="shared" si="62"/>
        <v>100.39733333333334</v>
      </c>
      <c r="D3937">
        <v>198.903769275142</v>
      </c>
      <c r="E3937">
        <v>298.57665641757097</v>
      </c>
      <c r="F3937" s="6">
        <v>8.6622638702392596</v>
      </c>
    </row>
    <row r="3938" spans="2:6">
      <c r="B3938" s="6">
        <v>8.0690567129629631E-2</v>
      </c>
      <c r="C3938" s="3">
        <f t="shared" si="62"/>
        <v>100.42775</v>
      </c>
      <c r="D3938">
        <v>198.87982602003399</v>
      </c>
      <c r="E3938">
        <v>298.56127471662001</v>
      </c>
      <c r="F3938" s="6">
        <v>8.6622386363540596</v>
      </c>
    </row>
    <row r="3939" spans="2:6">
      <c r="B3939" s="6">
        <v>8.0692592592592594E-2</v>
      </c>
      <c r="C3939" s="3">
        <f t="shared" si="62"/>
        <v>100.43066666666668</v>
      </c>
      <c r="D3939">
        <v>198.86798779732101</v>
      </c>
      <c r="E3939">
        <v>298.57574645869101</v>
      </c>
      <c r="F3939" s="6">
        <v>8.6622362136840803</v>
      </c>
    </row>
    <row r="3940" spans="2:6">
      <c r="B3940" s="6">
        <v>8.0715740740740741E-2</v>
      </c>
      <c r="C3940" s="3">
        <f t="shared" si="62"/>
        <v>100.46400000000001</v>
      </c>
      <c r="D3940">
        <v>198.732845800289</v>
      </c>
      <c r="E3940">
        <v>298.74095201119297</v>
      </c>
      <c r="F3940" s="6">
        <v>8.6626987457275408</v>
      </c>
    </row>
    <row r="3941" spans="2:6">
      <c r="B3941" s="6">
        <v>8.0738888888888902E-2</v>
      </c>
      <c r="C3941" s="3">
        <f t="shared" si="62"/>
        <v>100.49733333333336</v>
      </c>
      <c r="D3941">
        <v>198.59770380325699</v>
      </c>
      <c r="E3941">
        <v>298.90615756369499</v>
      </c>
      <c r="F3941" s="6">
        <v>8.6628112792968803</v>
      </c>
    </row>
    <row r="3942" spans="2:6">
      <c r="B3942" s="6">
        <v>8.0762037037037035E-2</v>
      </c>
      <c r="C3942" s="3">
        <f t="shared" si="62"/>
        <v>100.53066666666668</v>
      </c>
      <c r="D3942">
        <v>198.46256180622601</v>
      </c>
      <c r="E3942">
        <v>299.07136311619701</v>
      </c>
      <c r="F3942" s="6">
        <v>8.6628704071044904</v>
      </c>
    </row>
    <row r="3943" spans="2:6">
      <c r="B3943" s="6">
        <v>8.0785185185185182E-2</v>
      </c>
      <c r="C3943" s="3">
        <f t="shared" si="62"/>
        <v>100.56400000000001</v>
      </c>
      <c r="D3943">
        <v>198.327419809194</v>
      </c>
      <c r="E3943">
        <v>299.23656866869902</v>
      </c>
      <c r="F3943" s="6">
        <v>8.6627712249755895</v>
      </c>
    </row>
    <row r="3944" spans="2:6">
      <c r="B3944" s="6">
        <v>8.0808333333333329E-2</v>
      </c>
      <c r="C3944" s="3">
        <f t="shared" si="62"/>
        <v>100.59733333333334</v>
      </c>
      <c r="D3944">
        <v>198.19227781216199</v>
      </c>
      <c r="E3944">
        <v>299.40177422120001</v>
      </c>
      <c r="F3944" s="6">
        <v>8.6626853942871094</v>
      </c>
    </row>
    <row r="3945" spans="2:6">
      <c r="B3945" s="6">
        <v>8.083148148148149E-2</v>
      </c>
      <c r="C3945" s="3">
        <f t="shared" si="62"/>
        <v>100.63066666666668</v>
      </c>
      <c r="D3945">
        <v>198.05713581513001</v>
      </c>
      <c r="E3945">
        <v>299.56697977370197</v>
      </c>
      <c r="F3945" s="6">
        <v>8.6624269485473597</v>
      </c>
    </row>
    <row r="3946" spans="2:6">
      <c r="B3946" s="6">
        <v>8.0854629629629624E-2</v>
      </c>
      <c r="C3946" s="3">
        <f t="shared" si="62"/>
        <v>100.664</v>
      </c>
      <c r="D3946">
        <v>197.921993818099</v>
      </c>
      <c r="E3946">
        <v>299.73218532620399</v>
      </c>
      <c r="F3946" s="6">
        <v>8.6622943878173793</v>
      </c>
    </row>
    <row r="3947" spans="2:6">
      <c r="B3947" s="6">
        <v>8.0862465277777781E-2</v>
      </c>
      <c r="C3947" s="3">
        <f t="shared" si="62"/>
        <v>100.67528333333334</v>
      </c>
      <c r="D3947">
        <v>197.87624105579201</v>
      </c>
      <c r="E3947">
        <v>299.78811620292203</v>
      </c>
      <c r="F3947" s="6">
        <v>8.6624274100675596</v>
      </c>
    </row>
    <row r="3948" spans="2:6">
      <c r="B3948" s="6">
        <v>8.0877777777777771E-2</v>
      </c>
      <c r="C3948" s="3">
        <f t="shared" si="62"/>
        <v>100.69733333333333</v>
      </c>
      <c r="D3948">
        <v>197.898578902053</v>
      </c>
      <c r="E3948">
        <v>299.764190514674</v>
      </c>
      <c r="F3948" s="6">
        <v>8.6626873016357404</v>
      </c>
    </row>
    <row r="3949" spans="2:6">
      <c r="B3949" s="6">
        <v>8.0900925925925918E-2</v>
      </c>
      <c r="C3949" s="3">
        <f t="shared" si="62"/>
        <v>100.73066666666666</v>
      </c>
      <c r="D3949">
        <v>197.93235009566899</v>
      </c>
      <c r="E3949">
        <v>299.728018762001</v>
      </c>
      <c r="F3949" s="6">
        <v>8.6629772186279297</v>
      </c>
    </row>
    <row r="3950" spans="2:6">
      <c r="B3950" s="6">
        <v>8.0924074074074079E-2</v>
      </c>
      <c r="C3950" s="3">
        <f t="shared" si="62"/>
        <v>100.76400000000001</v>
      </c>
      <c r="D3950">
        <v>197.96612128928501</v>
      </c>
      <c r="E3950">
        <v>299.69184700932698</v>
      </c>
      <c r="F3950" s="6">
        <v>8.6631116867065394</v>
      </c>
    </row>
    <row r="3951" spans="2:6">
      <c r="B3951" s="6">
        <v>8.0947222222222226E-2</v>
      </c>
      <c r="C3951" s="3">
        <f t="shared" si="62"/>
        <v>100.79733333333334</v>
      </c>
      <c r="D3951">
        <v>197.999892482901</v>
      </c>
      <c r="E3951">
        <v>299.65567525665398</v>
      </c>
      <c r="F3951" s="6">
        <v>8.6630153656005895</v>
      </c>
    </row>
    <row r="3952" spans="2:6">
      <c r="B3952" s="6">
        <v>8.0970370370370373E-2</v>
      </c>
      <c r="C3952" s="3">
        <f t="shared" si="62"/>
        <v>100.83066666666667</v>
      </c>
      <c r="D3952">
        <v>198.033663676516</v>
      </c>
      <c r="E3952">
        <v>299.61950350398001</v>
      </c>
      <c r="F3952" s="6">
        <v>8.6628904342651403</v>
      </c>
    </row>
    <row r="3953" spans="2:6">
      <c r="B3953" s="6">
        <v>8.099351851851852E-2</v>
      </c>
      <c r="C3953" s="3">
        <f t="shared" si="62"/>
        <v>100.864</v>
      </c>
      <c r="D3953">
        <v>198.06743487013199</v>
      </c>
      <c r="E3953">
        <v>299.58333175130701</v>
      </c>
      <c r="F3953" s="6">
        <v>8.6627006530761701</v>
      </c>
    </row>
    <row r="3954" spans="2:6">
      <c r="B3954" s="6">
        <v>8.1016666666666667E-2</v>
      </c>
      <c r="C3954" s="3">
        <f t="shared" si="62"/>
        <v>100.89733333333334</v>
      </c>
      <c r="D3954">
        <v>198.10120606374801</v>
      </c>
      <c r="E3954">
        <v>299.54715999863299</v>
      </c>
      <c r="F3954" s="6">
        <v>8.6626605987548793</v>
      </c>
    </row>
    <row r="3955" spans="2:6">
      <c r="B3955" s="6">
        <v>8.1038888888888883E-2</v>
      </c>
      <c r="C3955" s="3">
        <f t="shared" si="62"/>
        <v>100.92933333333333</v>
      </c>
      <c r="D3955">
        <v>198.13362436646199</v>
      </c>
      <c r="E3955">
        <v>299.51243730445702</v>
      </c>
      <c r="F3955" s="6">
        <v>8.6626532749977105</v>
      </c>
    </row>
    <row r="3956" spans="2:6">
      <c r="B3956" s="6">
        <v>8.1039814814814815E-2</v>
      </c>
      <c r="C3956" s="3">
        <f t="shared" si="62"/>
        <v>100.93066666666667</v>
      </c>
      <c r="D3956">
        <v>198.13673654775801</v>
      </c>
      <c r="E3956">
        <v>299.50788224484103</v>
      </c>
      <c r="F3956" s="6">
        <v>8.6626529693603498</v>
      </c>
    </row>
    <row r="3957" spans="2:6">
      <c r="B3957" s="6">
        <v>8.1062962962962962E-2</v>
      </c>
      <c r="C3957" s="3">
        <f t="shared" si="62"/>
        <v>100.964</v>
      </c>
      <c r="D3957">
        <v>198.21442357852101</v>
      </c>
      <c r="E3957">
        <v>299.39417773250102</v>
      </c>
      <c r="F3957" s="6">
        <v>8.6625852584838903</v>
      </c>
    </row>
    <row r="3958" spans="2:6">
      <c r="B3958" s="6">
        <v>8.1086111111111123E-2</v>
      </c>
      <c r="C3958" s="3">
        <f t="shared" si="62"/>
        <v>100.99733333333336</v>
      </c>
      <c r="D3958">
        <v>198.29211060928401</v>
      </c>
      <c r="E3958">
        <v>299.28047322016101</v>
      </c>
      <c r="F3958" s="6">
        <v>8.6624832153320295</v>
      </c>
    </row>
    <row r="3959" spans="2:6">
      <c r="B3959" s="6">
        <v>8.1109259259259256E-2</v>
      </c>
      <c r="C3959" s="3">
        <f t="shared" si="62"/>
        <v>101.03066666666666</v>
      </c>
      <c r="D3959">
        <v>198.36979764004599</v>
      </c>
      <c r="E3959">
        <v>299.16676870782101</v>
      </c>
      <c r="F3959" s="6">
        <v>8.6623115539550799</v>
      </c>
    </row>
    <row r="3960" spans="2:6">
      <c r="B3960" s="6">
        <v>8.1132407407407403E-2</v>
      </c>
      <c r="C3960" s="3">
        <f t="shared" si="62"/>
        <v>101.06400000000001</v>
      </c>
      <c r="D3960">
        <v>198.44748467080899</v>
      </c>
      <c r="E3960">
        <v>299.053064195481</v>
      </c>
      <c r="F3960" s="6">
        <v>8.6623010635375994</v>
      </c>
    </row>
    <row r="3961" spans="2:6">
      <c r="B3961" s="6">
        <v>8.115555555555555E-2</v>
      </c>
      <c r="C3961" s="3">
        <f t="shared" si="62"/>
        <v>101.09733333333334</v>
      </c>
      <c r="D3961">
        <v>198.52517170157199</v>
      </c>
      <c r="E3961">
        <v>298.93935968314099</v>
      </c>
      <c r="F3961" s="6">
        <v>8.6623344421386701</v>
      </c>
    </row>
    <row r="3962" spans="2:6">
      <c r="B3962" s="6">
        <v>8.1178703703703711E-2</v>
      </c>
      <c r="C3962" s="3">
        <f t="shared" si="62"/>
        <v>101.13066666666668</v>
      </c>
      <c r="D3962">
        <v>198.60285873233499</v>
      </c>
      <c r="E3962">
        <v>298.82565517080099</v>
      </c>
      <c r="F3962" s="6">
        <v>8.6622419357299805</v>
      </c>
    </row>
    <row r="3963" spans="2:6">
      <c r="B3963" s="6">
        <v>8.1201851851851858E-2</v>
      </c>
      <c r="C3963" s="3">
        <f t="shared" si="62"/>
        <v>101.16400000000002</v>
      </c>
      <c r="D3963">
        <v>198.680545763097</v>
      </c>
      <c r="E3963">
        <v>298.71195065846098</v>
      </c>
      <c r="F3963" s="6">
        <v>8.6622076034545898</v>
      </c>
    </row>
    <row r="3964" spans="2:6">
      <c r="B3964" s="6">
        <v>8.1209548611111113E-2</v>
      </c>
      <c r="C3964" s="3">
        <f t="shared" si="62"/>
        <v>101.17508333333335</v>
      </c>
      <c r="D3964">
        <v>198.70637243580799</v>
      </c>
      <c r="E3964">
        <v>298.67415015048601</v>
      </c>
      <c r="F3964" s="6">
        <v>8.6621844592167907</v>
      </c>
    </row>
    <row r="3965" spans="2:6">
      <c r="B3965" s="6">
        <v>8.1225000000000006E-2</v>
      </c>
      <c r="C3965" s="3">
        <f t="shared" si="62"/>
        <v>101.19733333333335</v>
      </c>
      <c r="D3965">
        <v>198.61189685159201</v>
      </c>
      <c r="E3965">
        <v>298.75289757816802</v>
      </c>
      <c r="F3965" s="6">
        <v>8.6621379852294904</v>
      </c>
    </row>
    <row r="3966" spans="2:6">
      <c r="B3966" s="6">
        <v>8.1248148148148139E-2</v>
      </c>
      <c r="C3966" s="3">
        <f t="shared" si="62"/>
        <v>101.23066666666666</v>
      </c>
      <c r="D3966">
        <v>198.47037203585501</v>
      </c>
      <c r="E3966">
        <v>298.87086155039401</v>
      </c>
      <c r="F3966" s="6">
        <v>8.6622200012206996</v>
      </c>
    </row>
    <row r="3967" spans="2:6">
      <c r="B3967" s="6">
        <v>8.12712962962963E-2</v>
      </c>
      <c r="C3967" s="3">
        <f t="shared" si="62"/>
        <v>101.26400000000001</v>
      </c>
      <c r="D3967">
        <v>198.328847220119</v>
      </c>
      <c r="E3967">
        <v>298.98882552261898</v>
      </c>
      <c r="F3967" s="6">
        <v>8.6622695922851598</v>
      </c>
    </row>
    <row r="3968" spans="2:6">
      <c r="B3968" s="6">
        <v>8.1294444444444447E-2</v>
      </c>
      <c r="C3968" s="3">
        <f t="shared" si="62"/>
        <v>101.29733333333334</v>
      </c>
      <c r="D3968">
        <v>198.187322404382</v>
      </c>
      <c r="E3968">
        <v>299.10678949484497</v>
      </c>
      <c r="F3968" s="6">
        <v>8.6622571945190394</v>
      </c>
    </row>
    <row r="3969" spans="2:6">
      <c r="B3969" s="6">
        <v>8.1317592592592594E-2</v>
      </c>
      <c r="C3969" s="3">
        <f t="shared" si="62"/>
        <v>101.33066666666667</v>
      </c>
      <c r="D3969">
        <v>198.045797588646</v>
      </c>
      <c r="E3969">
        <v>299.22475346707</v>
      </c>
      <c r="F3969" s="6">
        <v>8.6622533798217791</v>
      </c>
    </row>
    <row r="3970" spans="2:6">
      <c r="B3970" s="6">
        <v>8.1340740740740741E-2</v>
      </c>
      <c r="C3970" s="3">
        <f t="shared" si="62"/>
        <v>101.364</v>
      </c>
      <c r="D3970">
        <v>197.904272772909</v>
      </c>
      <c r="E3970">
        <v>299.342717439296</v>
      </c>
      <c r="F3970" s="6">
        <v>8.6621541976928693</v>
      </c>
    </row>
    <row r="3971" spans="2:6">
      <c r="B3971" s="6">
        <v>8.1363888888888888E-2</v>
      </c>
      <c r="C3971" s="3">
        <f t="shared" si="62"/>
        <v>101.39733333333334</v>
      </c>
      <c r="D3971">
        <v>197.76274795717299</v>
      </c>
      <c r="E3971">
        <v>299.46068141152102</v>
      </c>
      <c r="F3971" s="6">
        <v>8.6620693206787092</v>
      </c>
    </row>
    <row r="3972" spans="2:6">
      <c r="B3972" s="6">
        <v>8.1386134259259266E-2</v>
      </c>
      <c r="C3972" s="3">
        <f t="shared" si="62"/>
        <v>101.42936666666668</v>
      </c>
      <c r="D3972">
        <v>197.626768508292</v>
      </c>
      <c r="E3972">
        <v>299.57402320142302</v>
      </c>
      <c r="F3972" s="6">
        <v>8.6619080507354695</v>
      </c>
    </row>
    <row r="3973" spans="2:6">
      <c r="B3973" s="6">
        <v>8.1387037037037036E-2</v>
      </c>
      <c r="C3973" s="3">
        <f t="shared" si="62"/>
        <v>101.43066666666667</v>
      </c>
      <c r="D3973">
        <v>197.62694866434299</v>
      </c>
      <c r="E3973">
        <v>299.571083425572</v>
      </c>
      <c r="F3973" s="6">
        <v>8.6619014739990199</v>
      </c>
    </row>
    <row r="3974" spans="2:6">
      <c r="B3974" s="6">
        <v>8.1410185185185183E-2</v>
      </c>
      <c r="C3974" s="3">
        <f t="shared" si="62"/>
        <v>101.464</v>
      </c>
      <c r="D3974">
        <v>197.631546475927</v>
      </c>
      <c r="E3974">
        <v>299.49605660650701</v>
      </c>
      <c r="F3974" s="6">
        <v>8.6617374420165998</v>
      </c>
    </row>
    <row r="3975" spans="2:6">
      <c r="B3975" s="6">
        <v>8.1433333333333344E-2</v>
      </c>
      <c r="C3975" s="3">
        <f t="shared" si="62"/>
        <v>101.49733333333336</v>
      </c>
      <c r="D3975">
        <v>197.636144287512</v>
      </c>
      <c r="E3975">
        <v>299.421029787441</v>
      </c>
      <c r="F3975" s="6">
        <v>8.6616306304931605</v>
      </c>
    </row>
    <row r="3976" spans="2:6">
      <c r="B3976" s="6">
        <v>8.1456481481481477E-2</v>
      </c>
      <c r="C3976" s="3">
        <f t="shared" si="62"/>
        <v>101.53066666666666</v>
      </c>
      <c r="D3976">
        <v>197.640742099096</v>
      </c>
      <c r="E3976">
        <v>299.34600296837601</v>
      </c>
      <c r="F3976" s="6">
        <v>8.6614770889282209</v>
      </c>
    </row>
    <row r="3977" spans="2:6">
      <c r="B3977" s="6">
        <v>8.1479629629629624E-2</v>
      </c>
      <c r="C3977" s="3">
        <f t="shared" si="62"/>
        <v>101.56399999999999</v>
      </c>
      <c r="D3977">
        <v>197.64533991068001</v>
      </c>
      <c r="E3977">
        <v>299.27097614931102</v>
      </c>
      <c r="F3977" s="6">
        <v>8.6613883972168004</v>
      </c>
    </row>
    <row r="3978" spans="2:6">
      <c r="B3978" s="6">
        <v>8.1502777777777771E-2</v>
      </c>
      <c r="C3978" s="3">
        <f t="shared" si="62"/>
        <v>101.59733333333332</v>
      </c>
      <c r="D3978">
        <v>197.64993772226501</v>
      </c>
      <c r="E3978">
        <v>299.19594933024598</v>
      </c>
      <c r="F3978" s="6">
        <v>8.6614084243774396</v>
      </c>
    </row>
    <row r="3979" spans="2:6">
      <c r="B3979" s="6">
        <v>8.1525925925925932E-2</v>
      </c>
      <c r="C3979" s="3">
        <f t="shared" si="62"/>
        <v>101.63066666666668</v>
      </c>
      <c r="D3979">
        <v>197.65453553384901</v>
      </c>
      <c r="E3979">
        <v>299.12092251118003</v>
      </c>
      <c r="F3979" s="6">
        <v>8.6614303588867205</v>
      </c>
    </row>
    <row r="3980" spans="2:6">
      <c r="B3980" s="6">
        <v>8.1549074074074079E-2</v>
      </c>
      <c r="C3980" s="3">
        <f t="shared" si="62"/>
        <v>101.66400000000002</v>
      </c>
      <c r="D3980">
        <v>197.65913334543299</v>
      </c>
      <c r="E3980">
        <v>299.04589569211498</v>
      </c>
      <c r="F3980" s="6">
        <v>8.66131496429443</v>
      </c>
    </row>
    <row r="3981" spans="2:6">
      <c r="B3981" s="6">
        <v>8.1557511574074079E-2</v>
      </c>
      <c r="C3981" s="3">
        <f t="shared" si="62"/>
        <v>101.67615000000001</v>
      </c>
      <c r="D3981">
        <v>197.66080975305499</v>
      </c>
      <c r="E3981">
        <v>299.01854017111799</v>
      </c>
      <c r="F3981" s="6">
        <v>8.6612708039690993</v>
      </c>
    </row>
    <row r="3982" spans="2:6">
      <c r="B3982" s="6">
        <v>8.1572222222222227E-2</v>
      </c>
      <c r="C3982" s="3">
        <f t="shared" si="62"/>
        <v>101.69733333333335</v>
      </c>
      <c r="D3982">
        <v>197.54756335541899</v>
      </c>
      <c r="E3982">
        <v>299.102003773484</v>
      </c>
      <c r="F3982" s="6">
        <v>8.66119384765625</v>
      </c>
    </row>
    <row r="3983" spans="2:6">
      <c r="B3983" s="6">
        <v>8.159537037037036E-2</v>
      </c>
      <c r="C3983" s="3">
        <f t="shared" si="62"/>
        <v>101.73066666666666</v>
      </c>
      <c r="D3983">
        <v>197.36933206469499</v>
      </c>
      <c r="E3983">
        <v>299.23336182008399</v>
      </c>
      <c r="F3983" s="6">
        <v>8.6609611511230504</v>
      </c>
    </row>
    <row r="3984" spans="2:6">
      <c r="B3984" s="6">
        <v>8.1618518518518521E-2</v>
      </c>
      <c r="C3984" s="3">
        <f t="shared" si="62"/>
        <v>101.76400000000001</v>
      </c>
      <c r="D3984">
        <v>197.19110077396999</v>
      </c>
      <c r="E3984">
        <v>299.36471986668403</v>
      </c>
      <c r="F3984" s="6">
        <v>8.6609344482421893</v>
      </c>
    </row>
    <row r="3985" spans="2:6">
      <c r="B3985" s="6">
        <v>8.1641666666666668E-2</v>
      </c>
      <c r="C3985" s="3">
        <f t="shared" si="62"/>
        <v>101.79733333333334</v>
      </c>
      <c r="D3985">
        <v>197.01286948324599</v>
      </c>
      <c r="E3985">
        <v>299.49607791328498</v>
      </c>
      <c r="F3985" s="6">
        <v>8.6610784530639595</v>
      </c>
    </row>
    <row r="3986" spans="2:6">
      <c r="B3986" s="6">
        <v>8.1664814814814815E-2</v>
      </c>
      <c r="C3986" s="3">
        <f t="shared" si="62"/>
        <v>101.83066666666667</v>
      </c>
      <c r="D3986">
        <v>196.834638192521</v>
      </c>
      <c r="E3986">
        <v>299.62743595988502</v>
      </c>
      <c r="F3986" s="6">
        <v>8.6611995697021502</v>
      </c>
    </row>
    <row r="3987" spans="2:6">
      <c r="B3987" s="6">
        <v>8.1687962962962976E-2</v>
      </c>
      <c r="C3987" s="3">
        <f t="shared" si="62"/>
        <v>101.86400000000003</v>
      </c>
      <c r="D3987">
        <v>196.656406901797</v>
      </c>
      <c r="E3987">
        <v>299.758794006485</v>
      </c>
      <c r="F3987" s="6">
        <v>8.6611328125</v>
      </c>
    </row>
    <row r="3988" spans="2:6">
      <c r="B3988" s="6">
        <v>8.1711111111111109E-2</v>
      </c>
      <c r="C3988" s="3">
        <f t="shared" si="62"/>
        <v>101.89733333333334</v>
      </c>
      <c r="D3988">
        <v>196.478175611073</v>
      </c>
      <c r="E3988">
        <v>299.89015205308499</v>
      </c>
      <c r="F3988" s="6">
        <v>8.6610183715820295</v>
      </c>
    </row>
    <row r="3989" spans="2:6">
      <c r="B3989" s="6">
        <v>8.1733263888888893E-2</v>
      </c>
      <c r="C3989" s="3">
        <f t="shared" si="62"/>
        <v>101.92923333333334</v>
      </c>
      <c r="D3989">
        <v>196.30762173122301</v>
      </c>
      <c r="E3989">
        <v>300.01585177958202</v>
      </c>
      <c r="F3989" s="6">
        <v>8.6608924335726698</v>
      </c>
    </row>
    <row r="3990" spans="2:6">
      <c r="B3990" s="6">
        <v>8.1734259259259257E-2</v>
      </c>
      <c r="C3990" s="3">
        <f t="shared" si="62"/>
        <v>101.93066666666667</v>
      </c>
      <c r="D3990">
        <v>196.30827575011801</v>
      </c>
      <c r="E3990">
        <v>300.01104343289597</v>
      </c>
      <c r="F3990" s="6">
        <v>8.6608867645263707</v>
      </c>
    </row>
    <row r="3991" spans="2:6">
      <c r="B3991" s="6">
        <v>8.1757407407407404E-2</v>
      </c>
      <c r="C3991" s="3">
        <f t="shared" si="62"/>
        <v>101.964</v>
      </c>
      <c r="D3991">
        <v>196.323458815576</v>
      </c>
      <c r="E3991">
        <v>299.899417541042</v>
      </c>
      <c r="F3991" s="6">
        <v>8.6607761383056605</v>
      </c>
    </row>
    <row r="3992" spans="2:6">
      <c r="B3992" s="6">
        <v>8.1780555555555565E-2</v>
      </c>
      <c r="C3992" s="3">
        <f t="shared" si="62"/>
        <v>101.99733333333336</v>
      </c>
      <c r="D3992">
        <v>196.338641881033</v>
      </c>
      <c r="E3992">
        <v>299.78779164918802</v>
      </c>
      <c r="F3992" s="6">
        <v>8.6607217788696307</v>
      </c>
    </row>
    <row r="3993" spans="2:6">
      <c r="B3993" s="6">
        <v>8.1803703703703698E-2</v>
      </c>
      <c r="C3993" s="3">
        <f t="shared" si="62"/>
        <v>102.03066666666666</v>
      </c>
      <c r="D3993">
        <v>196.35382494648999</v>
      </c>
      <c r="E3993">
        <v>299.67616575733501</v>
      </c>
      <c r="F3993" s="6">
        <v>8.6606340408325195</v>
      </c>
    </row>
    <row r="3994" spans="2:6">
      <c r="B3994" s="6">
        <v>8.1826851851851845E-2</v>
      </c>
      <c r="C3994" s="3">
        <f t="shared" si="62"/>
        <v>102.06399999999999</v>
      </c>
      <c r="D3994">
        <v>196.36900801194699</v>
      </c>
      <c r="E3994">
        <v>299.56453986548098</v>
      </c>
      <c r="F3994" s="6">
        <v>8.6605129241943395</v>
      </c>
    </row>
    <row r="3995" spans="2:6">
      <c r="B3995" s="6">
        <v>8.1849999999999992E-2</v>
      </c>
      <c r="C3995" s="3">
        <f t="shared" si="62"/>
        <v>102.09733333333332</v>
      </c>
      <c r="D3995">
        <v>196.38419107740401</v>
      </c>
      <c r="E3995">
        <v>299.45291397362701</v>
      </c>
      <c r="F3995" s="6">
        <v>8.6604099273681605</v>
      </c>
    </row>
    <row r="3996" spans="2:6">
      <c r="B3996" s="6">
        <v>8.1873148148148153E-2</v>
      </c>
      <c r="C3996" s="3">
        <f t="shared" si="62"/>
        <v>102.13066666666668</v>
      </c>
      <c r="D3996">
        <v>196.39937414286001</v>
      </c>
      <c r="E3996">
        <v>299.341288081774</v>
      </c>
      <c r="F3996" s="6">
        <v>8.6602668762206996</v>
      </c>
    </row>
    <row r="3997" spans="2:6">
      <c r="B3997" s="6">
        <v>8.18962962962963E-2</v>
      </c>
      <c r="C3997" s="3">
        <f t="shared" si="62"/>
        <v>102.16400000000002</v>
      </c>
      <c r="D3997">
        <v>196.41455720831701</v>
      </c>
      <c r="E3997">
        <v>299.22966218992002</v>
      </c>
      <c r="F3997" s="6">
        <v>8.6600751876831108</v>
      </c>
    </row>
    <row r="3998" spans="2:6">
      <c r="B3998" s="6">
        <v>8.1904675925925929E-2</v>
      </c>
      <c r="C3998" s="3">
        <f t="shared" si="62"/>
        <v>102.17606666666669</v>
      </c>
      <c r="D3998">
        <v>196.42005378774701</v>
      </c>
      <c r="E3998">
        <v>299.18925133990098</v>
      </c>
      <c r="F3998" s="6">
        <v>8.6600955574070007</v>
      </c>
    </row>
    <row r="3999" spans="2:6">
      <c r="B3999" s="6">
        <v>8.1919444444444448E-2</v>
      </c>
      <c r="C3999" s="3">
        <f t="shared" ref="C3999:C4062" si="63" xml:space="preserve"> (B3999-$A$3) *1440</f>
        <v>102.19733333333335</v>
      </c>
      <c r="D3999">
        <v>196.43063399250599</v>
      </c>
      <c r="E3999">
        <v>299.29242638970999</v>
      </c>
      <c r="F3999" s="6">
        <v>8.6601314544677699</v>
      </c>
    </row>
    <row r="4000" spans="2:6">
      <c r="B4000" s="6">
        <v>8.1942592592592581E-2</v>
      </c>
      <c r="C4000" s="3">
        <f t="shared" si="63"/>
        <v>102.23066666666665</v>
      </c>
      <c r="D4000">
        <v>196.44721791581301</v>
      </c>
      <c r="E4000">
        <v>299.45414793975499</v>
      </c>
      <c r="F4000" s="6">
        <v>8.6602916717529297</v>
      </c>
    </row>
    <row r="4001" spans="2:6">
      <c r="B4001" s="6">
        <v>8.1965740740740742E-2</v>
      </c>
      <c r="C4001" s="3">
        <f t="shared" si="63"/>
        <v>102.26400000000001</v>
      </c>
      <c r="D4001">
        <v>196.46380183912001</v>
      </c>
      <c r="E4001">
        <v>299.61586948979999</v>
      </c>
      <c r="F4001" s="6">
        <v>8.6601800918579102</v>
      </c>
    </row>
    <row r="4002" spans="2:6">
      <c r="B4002" s="6">
        <v>8.1988888888888889E-2</v>
      </c>
      <c r="C4002" s="3">
        <f t="shared" si="63"/>
        <v>102.29733333333334</v>
      </c>
      <c r="D4002">
        <v>196.480385762428</v>
      </c>
      <c r="E4002">
        <v>299.77759103984499</v>
      </c>
      <c r="F4002" s="6">
        <v>8.66009616851807</v>
      </c>
    </row>
    <row r="4003" spans="2:6">
      <c r="B4003" s="6">
        <v>8.2012037037037036E-2</v>
      </c>
      <c r="C4003" s="3">
        <f t="shared" si="63"/>
        <v>102.33066666666667</v>
      </c>
      <c r="D4003">
        <v>196.496969685735</v>
      </c>
      <c r="E4003">
        <v>299.93931258989102</v>
      </c>
      <c r="F4003" s="6">
        <v>8.6599807739257795</v>
      </c>
    </row>
    <row r="4004" spans="2:6">
      <c r="B4004" s="6">
        <v>8.2035185185185197E-2</v>
      </c>
      <c r="C4004" s="3">
        <f t="shared" si="63"/>
        <v>102.36400000000002</v>
      </c>
      <c r="D4004">
        <v>196.51355360904199</v>
      </c>
      <c r="E4004">
        <v>300.10103413993602</v>
      </c>
      <c r="F4004" s="6">
        <v>8.6600027084350604</v>
      </c>
    </row>
    <row r="4005" spans="2:6">
      <c r="B4005" s="6">
        <v>8.205833333333333E-2</v>
      </c>
      <c r="C4005" s="3">
        <f t="shared" si="63"/>
        <v>102.39733333333334</v>
      </c>
      <c r="D4005">
        <v>196.53013753235001</v>
      </c>
      <c r="E4005">
        <v>300.26275568998102</v>
      </c>
      <c r="F4005" s="6">
        <v>8.6601123809814506</v>
      </c>
    </row>
    <row r="4006" spans="2:6">
      <c r="B4006" s="6">
        <v>8.2081458333333343E-2</v>
      </c>
      <c r="C4006" s="3">
        <f t="shared" si="63"/>
        <v>102.43063333333336</v>
      </c>
      <c r="D4006">
        <v>196.54670380704599</v>
      </c>
      <c r="E4006">
        <v>300.42430513595298</v>
      </c>
      <c r="F4006" s="6">
        <v>8.6600371208875693</v>
      </c>
    </row>
    <row r="4007" spans="2:6">
      <c r="B4007" s="6">
        <v>8.2104629629629625E-2</v>
      </c>
      <c r="C4007" s="3">
        <f t="shared" si="63"/>
        <v>102.464</v>
      </c>
      <c r="D4007">
        <v>196.57924221058801</v>
      </c>
      <c r="E4007">
        <v>300.637251440885</v>
      </c>
      <c r="F4007" s="6">
        <v>8.6599349975585902</v>
      </c>
    </row>
    <row r="4008" spans="2:6">
      <c r="B4008" s="6">
        <v>8.2127777777777786E-2</v>
      </c>
      <c r="C4008" s="3">
        <f t="shared" si="63"/>
        <v>102.49733333333336</v>
      </c>
      <c r="D4008">
        <v>196.61174602357201</v>
      </c>
      <c r="E4008">
        <v>300.84997136926899</v>
      </c>
      <c r="F4008" s="6">
        <v>8.6599664688110405</v>
      </c>
    </row>
    <row r="4009" spans="2:6">
      <c r="B4009" s="6">
        <v>8.2150925925925933E-2</v>
      </c>
      <c r="C4009" s="3">
        <f t="shared" si="63"/>
        <v>102.53066666666669</v>
      </c>
      <c r="D4009">
        <v>196.64424983655499</v>
      </c>
      <c r="E4009">
        <v>301.06269129765298</v>
      </c>
      <c r="F4009" s="6">
        <v>8.6599998474121094</v>
      </c>
    </row>
    <row r="4010" spans="2:6">
      <c r="B4010" s="6">
        <v>8.217407407407408E-2</v>
      </c>
      <c r="C4010" s="3">
        <f t="shared" si="63"/>
        <v>102.56400000000002</v>
      </c>
      <c r="D4010">
        <v>196.67675364953899</v>
      </c>
      <c r="E4010">
        <v>301.27541122603799</v>
      </c>
      <c r="F4010" s="6">
        <v>8.6600780487060494</v>
      </c>
    </row>
    <row r="4011" spans="2:6">
      <c r="B4011" s="6">
        <v>8.2197222222222213E-2</v>
      </c>
      <c r="C4011" s="3">
        <f t="shared" si="63"/>
        <v>102.59733333333332</v>
      </c>
      <c r="D4011">
        <v>196.709257462523</v>
      </c>
      <c r="E4011">
        <v>301.48813115442198</v>
      </c>
      <c r="F4011" s="6">
        <v>8.6600875854492205</v>
      </c>
    </row>
    <row r="4012" spans="2:6">
      <c r="B4012" s="6">
        <v>8.2220370370370374E-2</v>
      </c>
      <c r="C4012" s="3">
        <f t="shared" si="63"/>
        <v>102.63066666666668</v>
      </c>
      <c r="D4012">
        <v>196.741761275507</v>
      </c>
      <c r="E4012">
        <v>301.70085108280603</v>
      </c>
      <c r="F4012" s="6">
        <v>8.66003513336182</v>
      </c>
    </row>
    <row r="4013" spans="2:6">
      <c r="B4013" s="6">
        <v>8.2243518518518521E-2</v>
      </c>
      <c r="C4013" s="3">
        <f t="shared" si="63"/>
        <v>102.66400000000002</v>
      </c>
      <c r="D4013">
        <v>196.77426508849101</v>
      </c>
      <c r="E4013">
        <v>301.91357101119098</v>
      </c>
      <c r="F4013" s="6">
        <v>8.66003513336182</v>
      </c>
    </row>
    <row r="4014" spans="2:6">
      <c r="B4014" s="6">
        <v>8.2252106481481471E-2</v>
      </c>
      <c r="C4014" s="3">
        <f t="shared" si="63"/>
        <v>102.67636666666665</v>
      </c>
      <c r="D4014">
        <v>196.786318758617</v>
      </c>
      <c r="E4014">
        <v>301.992455782261</v>
      </c>
      <c r="F4014" s="6">
        <v>8.6600549382823893</v>
      </c>
    </row>
    <row r="4015" spans="2:6">
      <c r="B4015" s="6">
        <v>8.2266666666666668E-2</v>
      </c>
      <c r="C4015" s="3">
        <f t="shared" si="63"/>
        <v>102.69733333333335</v>
      </c>
      <c r="D4015">
        <v>196.752687993687</v>
      </c>
      <c r="E4015">
        <v>301.83437523086002</v>
      </c>
      <c r="F4015" s="6">
        <v>8.6600885391235405</v>
      </c>
    </row>
    <row r="4016" spans="2:6">
      <c r="B4016" s="6">
        <v>8.2289814814814802E-2</v>
      </c>
      <c r="C4016" s="3">
        <f t="shared" si="63"/>
        <v>102.73066666666665</v>
      </c>
      <c r="D4016">
        <v>196.69923467057501</v>
      </c>
      <c r="E4016">
        <v>301.58311925113202</v>
      </c>
      <c r="F4016" s="6">
        <v>8.6600456237793004</v>
      </c>
    </row>
    <row r="4017" spans="2:6">
      <c r="B4017" s="6">
        <v>8.2312962962962963E-2</v>
      </c>
      <c r="C4017" s="3">
        <f t="shared" si="63"/>
        <v>102.76400000000001</v>
      </c>
      <c r="D4017">
        <v>196.64578134746401</v>
      </c>
      <c r="E4017">
        <v>301.33186327140402</v>
      </c>
      <c r="F4017" s="6">
        <v>8.6599864959716797</v>
      </c>
    </row>
    <row r="4018" spans="2:6">
      <c r="B4018" s="6">
        <v>8.233611111111111E-2</v>
      </c>
      <c r="C4018" s="3">
        <f t="shared" si="63"/>
        <v>102.79733333333334</v>
      </c>
      <c r="D4018">
        <v>196.59232802435201</v>
      </c>
      <c r="E4018">
        <v>301.08060729167602</v>
      </c>
      <c r="F4018" s="6">
        <v>8.6599874496459996</v>
      </c>
    </row>
    <row r="4019" spans="2:6">
      <c r="B4019" s="6">
        <v>8.2359259259259257E-2</v>
      </c>
      <c r="C4019" s="3">
        <f t="shared" si="63"/>
        <v>102.83066666666667</v>
      </c>
      <c r="D4019">
        <v>196.53887470124101</v>
      </c>
      <c r="E4019">
        <v>300.82935131194802</v>
      </c>
      <c r="F4019" s="6">
        <v>8.6599836349487305</v>
      </c>
    </row>
    <row r="4020" spans="2:6">
      <c r="B4020" s="6">
        <v>8.2382407407407418E-2</v>
      </c>
      <c r="C4020" s="3">
        <f t="shared" si="63"/>
        <v>102.86400000000002</v>
      </c>
      <c r="D4020">
        <v>196.48542137812899</v>
      </c>
      <c r="E4020">
        <v>300.57809533222002</v>
      </c>
      <c r="F4020" s="6">
        <v>8.6598358154296893</v>
      </c>
    </row>
    <row r="4021" spans="2:6">
      <c r="B4021" s="6">
        <v>8.2405555555555551E-2</v>
      </c>
      <c r="C4021" s="3">
        <f t="shared" si="63"/>
        <v>102.89733333333334</v>
      </c>
      <c r="D4021">
        <v>196.43196805501799</v>
      </c>
      <c r="E4021">
        <v>300.32683935249202</v>
      </c>
      <c r="F4021" s="6">
        <v>8.6595201492309606</v>
      </c>
    </row>
    <row r="4022" spans="2:6">
      <c r="B4022" s="6">
        <v>8.2428668981481476E-2</v>
      </c>
      <c r="C4022" s="3">
        <f t="shared" si="63"/>
        <v>102.93061666666667</v>
      </c>
      <c r="D4022">
        <v>196.37859830885</v>
      </c>
      <c r="E4022">
        <v>300.07597622405098</v>
      </c>
      <c r="F4022" s="6">
        <v>8.6595249101469491</v>
      </c>
    </row>
    <row r="4023" spans="2:6">
      <c r="B4023" s="6">
        <v>8.2451851851851846E-2</v>
      </c>
      <c r="C4023" s="3">
        <f t="shared" si="63"/>
        <v>102.964</v>
      </c>
      <c r="D4023">
        <v>196.46238841025999</v>
      </c>
      <c r="E4023">
        <v>300.044667491425</v>
      </c>
      <c r="F4023" s="6">
        <v>8.6597757339477504</v>
      </c>
    </row>
    <row r="4024" spans="2:6">
      <c r="B4024" s="6">
        <v>8.2475000000000007E-2</v>
      </c>
      <c r="C4024" s="3">
        <f t="shared" si="63"/>
        <v>102.99733333333334</v>
      </c>
      <c r="D4024">
        <v>196.546047706178</v>
      </c>
      <c r="E4024">
        <v>300.01340763514702</v>
      </c>
      <c r="F4024" s="6">
        <v>8.6599607467651403</v>
      </c>
    </row>
    <row r="4025" spans="2:6">
      <c r="B4025" s="6">
        <v>8.2498148148148154E-2</v>
      </c>
      <c r="C4025" s="3">
        <f t="shared" si="63"/>
        <v>103.03066666666668</v>
      </c>
      <c r="D4025">
        <v>196.62970700209601</v>
      </c>
      <c r="E4025">
        <v>299.98214777887</v>
      </c>
      <c r="F4025" s="6">
        <v>8.6599855422973597</v>
      </c>
    </row>
    <row r="4026" spans="2:6">
      <c r="B4026" s="6">
        <v>8.2521296296296301E-2</v>
      </c>
      <c r="C4026" s="3">
        <f t="shared" si="63"/>
        <v>103.06400000000001</v>
      </c>
      <c r="D4026">
        <v>196.71336629801499</v>
      </c>
      <c r="E4026">
        <v>299.95088792259202</v>
      </c>
      <c r="F4026" s="6">
        <v>8.6599245071411097</v>
      </c>
    </row>
    <row r="4027" spans="2:6">
      <c r="B4027" s="6">
        <v>8.2544444444444434E-2</v>
      </c>
      <c r="C4027" s="3">
        <f t="shared" si="63"/>
        <v>103.09733333333332</v>
      </c>
      <c r="D4027">
        <v>196.797025593933</v>
      </c>
      <c r="E4027">
        <v>299.919628066315</v>
      </c>
      <c r="F4027" s="6">
        <v>8.6599388122558594</v>
      </c>
    </row>
    <row r="4028" spans="2:6">
      <c r="B4028" s="6">
        <v>8.2567592592592595E-2</v>
      </c>
      <c r="C4028" s="3">
        <f t="shared" si="63"/>
        <v>103.13066666666668</v>
      </c>
      <c r="D4028">
        <v>196.88068488985101</v>
      </c>
      <c r="E4028">
        <v>299.88836821003702</v>
      </c>
      <c r="F4028" s="6">
        <v>8.6599321365356392</v>
      </c>
    </row>
    <row r="4029" spans="2:6">
      <c r="B4029" s="6">
        <v>8.2590740740740742E-2</v>
      </c>
      <c r="C4029" s="3">
        <f t="shared" si="63"/>
        <v>103.16400000000002</v>
      </c>
      <c r="D4029">
        <v>196.96434418576899</v>
      </c>
      <c r="E4029">
        <v>299.85710835376</v>
      </c>
      <c r="F4029" s="6">
        <v>8.6598930358886701</v>
      </c>
    </row>
    <row r="4030" spans="2:6">
      <c r="B4030" s="6">
        <v>8.2600104166666674E-2</v>
      </c>
      <c r="C4030" s="3">
        <f t="shared" si="63"/>
        <v>103.17748333333336</v>
      </c>
      <c r="D4030">
        <v>196.99817488818701</v>
      </c>
      <c r="E4030">
        <v>299.84446728519998</v>
      </c>
      <c r="F4030" s="6">
        <v>8.6598509996940098</v>
      </c>
    </row>
    <row r="4031" spans="2:6">
      <c r="B4031" s="6">
        <v>8.2613888888888889E-2</v>
      </c>
      <c r="C4031" s="3">
        <f t="shared" si="63"/>
        <v>103.19733333333335</v>
      </c>
      <c r="D4031">
        <v>196.89307944404601</v>
      </c>
      <c r="E4031">
        <v>299.84224375222698</v>
      </c>
      <c r="F4031" s="6">
        <v>8.65978908538818</v>
      </c>
    </row>
    <row r="4032" spans="2:6">
      <c r="B4032" s="6">
        <v>8.2637037037037037E-2</v>
      </c>
      <c r="C4032" s="3">
        <f t="shared" si="63"/>
        <v>103.23066666666668</v>
      </c>
      <c r="D4032">
        <v>196.71663033634701</v>
      </c>
      <c r="E4032">
        <v>299.83851057033598</v>
      </c>
      <c r="F4032" s="6">
        <v>8.6595811843872106</v>
      </c>
    </row>
    <row r="4033" spans="2:6">
      <c r="B4033" s="6">
        <v>8.2660185185185184E-2</v>
      </c>
      <c r="C4033" s="3">
        <f t="shared" si="63"/>
        <v>103.26400000000001</v>
      </c>
      <c r="D4033">
        <v>196.540181228649</v>
      </c>
      <c r="E4033">
        <v>299.83477738844402</v>
      </c>
      <c r="F4033" s="6">
        <v>8.6595029830932599</v>
      </c>
    </row>
    <row r="4034" spans="2:6">
      <c r="B4034" s="6">
        <v>8.2683333333333331E-2</v>
      </c>
      <c r="C4034" s="3">
        <f t="shared" si="63"/>
        <v>103.29733333333334</v>
      </c>
      <c r="D4034">
        <v>196.36373212095</v>
      </c>
      <c r="E4034">
        <v>299.83104420655201</v>
      </c>
      <c r="F4034" s="6">
        <v>8.6595001220703107</v>
      </c>
    </row>
    <row r="4035" spans="2:6">
      <c r="B4035" s="6">
        <v>8.2706481481481478E-2</v>
      </c>
      <c r="C4035" s="3">
        <f t="shared" si="63"/>
        <v>103.33066666666667</v>
      </c>
      <c r="D4035">
        <v>196.187283013251</v>
      </c>
      <c r="E4035">
        <v>299.82731102465999</v>
      </c>
      <c r="F4035" s="6">
        <v>8.6595268249511701</v>
      </c>
    </row>
    <row r="4036" spans="2:6">
      <c r="B4036" s="6">
        <v>8.2729629629629639E-2</v>
      </c>
      <c r="C4036" s="3">
        <f t="shared" si="63"/>
        <v>103.36400000000002</v>
      </c>
      <c r="D4036">
        <v>196.010833905553</v>
      </c>
      <c r="E4036">
        <v>299.823577842769</v>
      </c>
      <c r="F4036" s="6">
        <v>8.6593246459960902</v>
      </c>
    </row>
    <row r="4037" spans="2:6">
      <c r="B4037" s="6">
        <v>8.2752777777777772E-2</v>
      </c>
      <c r="C4037" s="3">
        <f t="shared" si="63"/>
        <v>103.39733333333334</v>
      </c>
      <c r="D4037">
        <v>195.834384797854</v>
      </c>
      <c r="E4037">
        <v>299.81984466087698</v>
      </c>
      <c r="F4037" s="6">
        <v>8.6589088439941406</v>
      </c>
    </row>
    <row r="4038" spans="2:6">
      <c r="B4038" s="6">
        <v>8.2770868055555558E-2</v>
      </c>
      <c r="C4038" s="3">
        <f t="shared" si="63"/>
        <v>103.42338333333335</v>
      </c>
      <c r="D4038">
        <v>195.69651138226899</v>
      </c>
      <c r="E4038">
        <v>299.81692763542299</v>
      </c>
      <c r="F4038" s="6">
        <v>8.6589751650087408</v>
      </c>
    </row>
    <row r="4039" spans="2:6">
      <c r="B4039" s="6">
        <v>8.2775925925925919E-2</v>
      </c>
      <c r="C4039" s="3">
        <f t="shared" si="63"/>
        <v>103.43066666666667</v>
      </c>
      <c r="D4039">
        <v>195.73208655256099</v>
      </c>
      <c r="E4039">
        <v>299.88976429520602</v>
      </c>
      <c r="F4039" s="6">
        <v>8.6589937210083008</v>
      </c>
    </row>
    <row r="4040" spans="2:6">
      <c r="B4040" s="6">
        <v>8.2799074074074067E-2</v>
      </c>
      <c r="C4040" s="3">
        <f t="shared" si="63"/>
        <v>103.464</v>
      </c>
      <c r="D4040">
        <v>195.894810970724</v>
      </c>
      <c r="E4040">
        <v>300.22292652567899</v>
      </c>
      <c r="F4040" s="6">
        <v>8.6593999862670898</v>
      </c>
    </row>
    <row r="4041" spans="2:6">
      <c r="B4041" s="6">
        <v>8.2822222222222228E-2</v>
      </c>
      <c r="C4041" s="3">
        <f t="shared" si="63"/>
        <v>103.49733333333334</v>
      </c>
      <c r="D4041">
        <v>196.057535388887</v>
      </c>
      <c r="E4041">
        <v>300.55608875615098</v>
      </c>
      <c r="F4041" s="6">
        <v>8.6596660614013707</v>
      </c>
    </row>
    <row r="4042" spans="2:6">
      <c r="B4042" s="6">
        <v>8.2845370370370375E-2</v>
      </c>
      <c r="C4042" s="3">
        <f t="shared" si="63"/>
        <v>103.53066666666668</v>
      </c>
      <c r="D4042">
        <v>196.22025980704899</v>
      </c>
      <c r="E4042">
        <v>300.88925098662401</v>
      </c>
      <c r="F4042" s="6">
        <v>8.6597366333007795</v>
      </c>
    </row>
    <row r="4043" spans="2:6">
      <c r="B4043" s="6">
        <v>8.2868518518518522E-2</v>
      </c>
      <c r="C4043" s="3">
        <f t="shared" si="63"/>
        <v>103.56400000000001</v>
      </c>
      <c r="D4043">
        <v>196.382984225212</v>
      </c>
      <c r="E4043">
        <v>301.222413217096</v>
      </c>
      <c r="F4043" s="6">
        <v>8.6594057083129901</v>
      </c>
    </row>
    <row r="4044" spans="2:6">
      <c r="B4044" s="6">
        <v>8.2891666666666655E-2</v>
      </c>
      <c r="C4044" s="3">
        <f t="shared" si="63"/>
        <v>103.59733333333332</v>
      </c>
      <c r="D4044">
        <v>196.54570864337501</v>
      </c>
      <c r="E4044">
        <v>301.55557544756903</v>
      </c>
      <c r="F4044" s="6">
        <v>8.6591815948486293</v>
      </c>
    </row>
    <row r="4045" spans="2:6">
      <c r="B4045" s="6">
        <v>8.2914814814814816E-2</v>
      </c>
      <c r="C4045" s="3">
        <f t="shared" si="63"/>
        <v>103.63066666666667</v>
      </c>
      <c r="D4045">
        <v>196.70843306153799</v>
      </c>
      <c r="E4045">
        <v>301.88873767804199</v>
      </c>
      <c r="F4045" s="6">
        <v>8.6592569351196307</v>
      </c>
    </row>
    <row r="4046" spans="2:6">
      <c r="B4046" s="6">
        <v>8.2937962962962963E-2</v>
      </c>
      <c r="C4046" s="3">
        <f t="shared" si="63"/>
        <v>103.664</v>
      </c>
      <c r="D4046">
        <v>196.8711574797</v>
      </c>
      <c r="E4046">
        <v>302.22189990851399</v>
      </c>
      <c r="F4046" s="6">
        <v>8.6592903137206996</v>
      </c>
    </row>
    <row r="4047" spans="2:6">
      <c r="B4047" s="6">
        <v>8.29474074074074E-2</v>
      </c>
      <c r="C4047" s="3">
        <f t="shared" si="63"/>
        <v>103.6776</v>
      </c>
      <c r="D4047">
        <v>196.937510378989</v>
      </c>
      <c r="E4047">
        <v>302.35775093920103</v>
      </c>
      <c r="F4047" s="6">
        <v>8.6592175945579495</v>
      </c>
    </row>
    <row r="4048" spans="2:6">
      <c r="B4048" s="6">
        <v>8.296111111111111E-2</v>
      </c>
      <c r="C4048" s="3">
        <f t="shared" si="63"/>
        <v>103.69733333333333</v>
      </c>
      <c r="D4048">
        <v>196.83478181770801</v>
      </c>
      <c r="E4048">
        <v>302.16378363750101</v>
      </c>
      <c r="F4048" s="6">
        <v>8.6591119766235405</v>
      </c>
    </row>
    <row r="4049" spans="2:6">
      <c r="B4049" s="6">
        <v>8.2984259259259258E-2</v>
      </c>
      <c r="C4049" s="3">
        <f t="shared" si="63"/>
        <v>103.73066666666666</v>
      </c>
      <c r="D4049">
        <v>196.66132346031699</v>
      </c>
      <c r="E4049">
        <v>301.83626761740902</v>
      </c>
      <c r="F4049" s="6">
        <v>8.6591777801513707</v>
      </c>
    </row>
    <row r="4050" spans="2:6">
      <c r="B4050" s="6">
        <v>8.3007407407407405E-2</v>
      </c>
      <c r="C4050" s="3">
        <f t="shared" si="63"/>
        <v>103.76400000000001</v>
      </c>
      <c r="D4050">
        <v>196.48786510292601</v>
      </c>
      <c r="E4050">
        <v>301.508751597318</v>
      </c>
      <c r="F4050" s="6">
        <v>8.6592845916747994</v>
      </c>
    </row>
    <row r="4051" spans="2:6">
      <c r="B4051" s="6">
        <v>8.3030555555555552E-2</v>
      </c>
      <c r="C4051" s="3">
        <f t="shared" si="63"/>
        <v>103.79733333333334</v>
      </c>
      <c r="D4051">
        <v>196.31440674553599</v>
      </c>
      <c r="E4051">
        <v>301.18123557722703</v>
      </c>
      <c r="F4051" s="6">
        <v>8.6593999862670898</v>
      </c>
    </row>
    <row r="4052" spans="2:6">
      <c r="B4052" s="6">
        <v>8.3053703703703699E-2</v>
      </c>
      <c r="C4052" s="3">
        <f t="shared" si="63"/>
        <v>103.83066666666667</v>
      </c>
      <c r="D4052">
        <v>196.14094838814501</v>
      </c>
      <c r="E4052">
        <v>300.85371955713498</v>
      </c>
      <c r="F4052" s="6">
        <v>8.6595373153686506</v>
      </c>
    </row>
    <row r="4053" spans="2:6">
      <c r="B4053" s="6">
        <v>8.307685185185186E-2</v>
      </c>
      <c r="C4053" s="3">
        <f t="shared" si="63"/>
        <v>103.86400000000002</v>
      </c>
      <c r="D4053">
        <v>195.96749003075399</v>
      </c>
      <c r="E4053">
        <v>300.52620353704401</v>
      </c>
      <c r="F4053" s="6">
        <v>8.6595621109008807</v>
      </c>
    </row>
    <row r="4054" spans="2:6">
      <c r="B4054" s="6">
        <v>8.3100000000000007E-2</v>
      </c>
      <c r="C4054" s="3">
        <f t="shared" si="63"/>
        <v>103.89733333333335</v>
      </c>
      <c r="D4054">
        <v>195.79403167336301</v>
      </c>
      <c r="E4054">
        <v>300.19868751695299</v>
      </c>
      <c r="F4054" s="6">
        <v>8.6595010757446307</v>
      </c>
    </row>
    <row r="4055" spans="2:6">
      <c r="B4055" s="6">
        <v>8.3118171296296298E-2</v>
      </c>
      <c r="C4055" s="3">
        <f t="shared" si="63"/>
        <v>103.9235</v>
      </c>
      <c r="D4055">
        <v>195.65786478131099</v>
      </c>
      <c r="E4055">
        <v>299.94158351098901</v>
      </c>
      <c r="F4055" s="6">
        <v>8.6595242837638793</v>
      </c>
    </row>
    <row r="4056" spans="2:6">
      <c r="B4056" s="6">
        <v>8.3123148148148154E-2</v>
      </c>
      <c r="C4056" s="3">
        <f t="shared" si="63"/>
        <v>103.93066666666668</v>
      </c>
      <c r="D4056">
        <v>195.66510207965001</v>
      </c>
      <c r="E4056">
        <v>299.94933971840601</v>
      </c>
      <c r="F4056" s="6">
        <v>8.6595306396484393</v>
      </c>
    </row>
    <row r="4057" spans="2:6">
      <c r="B4057" s="6">
        <v>8.3146296296296288E-2</v>
      </c>
      <c r="C4057" s="3">
        <f t="shared" si="63"/>
        <v>103.964</v>
      </c>
      <c r="D4057">
        <v>195.69876581129299</v>
      </c>
      <c r="E4057">
        <v>299.98541711536001</v>
      </c>
      <c r="F4057" s="6">
        <v>8.6597061157226598</v>
      </c>
    </row>
    <row r="4058" spans="2:6">
      <c r="B4058" s="6">
        <v>8.3169444444444449E-2</v>
      </c>
      <c r="C4058" s="3">
        <f t="shared" si="63"/>
        <v>103.99733333333334</v>
      </c>
      <c r="D4058">
        <v>195.73242954293701</v>
      </c>
      <c r="E4058">
        <v>300.02149451231497</v>
      </c>
      <c r="F4058" s="6">
        <v>8.6597633361816406</v>
      </c>
    </row>
    <row r="4059" spans="2:6">
      <c r="B4059" s="6">
        <v>8.3192592592592596E-2</v>
      </c>
      <c r="C4059" s="3">
        <f t="shared" si="63"/>
        <v>104.03066666666668</v>
      </c>
      <c r="D4059">
        <v>195.76609327457999</v>
      </c>
      <c r="E4059">
        <v>300.05757190927</v>
      </c>
      <c r="F4059" s="6">
        <v>8.6597318649291992</v>
      </c>
    </row>
    <row r="4060" spans="2:6">
      <c r="B4060" s="6">
        <v>8.3215740740740743E-2</v>
      </c>
      <c r="C4060" s="3">
        <f t="shared" si="63"/>
        <v>104.06400000000001</v>
      </c>
      <c r="D4060">
        <v>195.79975700622401</v>
      </c>
      <c r="E4060">
        <v>300.09364930622399</v>
      </c>
      <c r="F4060" s="6">
        <v>8.6596345901489293</v>
      </c>
    </row>
    <row r="4061" spans="2:6">
      <c r="B4061" s="6">
        <v>8.3238888888888876E-2</v>
      </c>
      <c r="C4061" s="3">
        <f t="shared" si="63"/>
        <v>104.09733333333332</v>
      </c>
      <c r="D4061">
        <v>195.83342073786699</v>
      </c>
      <c r="E4061">
        <v>300.12972670317902</v>
      </c>
      <c r="F4061" s="6">
        <v>8.6595411300659197</v>
      </c>
    </row>
    <row r="4062" spans="2:6">
      <c r="B4062" s="6">
        <v>8.3262037037037037E-2</v>
      </c>
      <c r="C4062" s="3">
        <f t="shared" si="63"/>
        <v>104.13066666666667</v>
      </c>
      <c r="D4062">
        <v>195.86708446951101</v>
      </c>
      <c r="E4062">
        <v>300.16580410013398</v>
      </c>
      <c r="F4062" s="6">
        <v>8.6594667434692401</v>
      </c>
    </row>
    <row r="4063" spans="2:6">
      <c r="B4063" s="6">
        <v>8.3285185185185184E-2</v>
      </c>
      <c r="C4063" s="3">
        <f t="shared" ref="C4063:C4126" si="64" xml:space="preserve"> (B4063-$A$3) *1440</f>
        <v>104.164</v>
      </c>
      <c r="D4063">
        <v>195.90074820115399</v>
      </c>
      <c r="E4063">
        <v>300.201881497089</v>
      </c>
      <c r="F4063" s="6">
        <v>8.6594467163085902</v>
      </c>
    </row>
    <row r="4064" spans="2:6">
      <c r="B4064" s="6">
        <v>8.3294490740740745E-2</v>
      </c>
      <c r="C4064" s="3">
        <f t="shared" si="64"/>
        <v>104.17740000000002</v>
      </c>
      <c r="D4064">
        <v>195.91427292682999</v>
      </c>
      <c r="E4064">
        <v>300.21637593585399</v>
      </c>
      <c r="F4064" s="6">
        <v>8.6594562950027001</v>
      </c>
    </row>
    <row r="4065" spans="2:6">
      <c r="B4065" s="6">
        <v>8.3308333333333331E-2</v>
      </c>
      <c r="C4065" s="3">
        <f t="shared" si="64"/>
        <v>104.19733333333333</v>
      </c>
      <c r="D4065">
        <v>195.76702406642099</v>
      </c>
      <c r="E4065">
        <v>300.34934986652598</v>
      </c>
      <c r="F4065" s="6">
        <v>8.6594705581665004</v>
      </c>
    </row>
    <row r="4066" spans="2:6">
      <c r="B4066" s="6">
        <v>8.3331481481481479E-2</v>
      </c>
      <c r="C4066" s="3">
        <f t="shared" si="64"/>
        <v>104.23066666666666</v>
      </c>
      <c r="D4066">
        <v>195.52088748303001</v>
      </c>
      <c r="E4066">
        <v>300.57162492444297</v>
      </c>
      <c r="F4066" s="6">
        <v>8.6595993041992205</v>
      </c>
    </row>
    <row r="4067" spans="2:6">
      <c r="B4067" s="6">
        <v>8.3354629629629626E-2</v>
      </c>
      <c r="C4067" s="3">
        <f t="shared" si="64"/>
        <v>104.264</v>
      </c>
      <c r="D4067">
        <v>195.274750899639</v>
      </c>
      <c r="E4067">
        <v>300.79389998235899</v>
      </c>
      <c r="F4067" s="6">
        <v>8.6596145629882795</v>
      </c>
    </row>
    <row r="4068" spans="2:6">
      <c r="B4068" s="6">
        <v>8.3377777777777773E-2</v>
      </c>
      <c r="C4068" s="3">
        <f t="shared" si="64"/>
        <v>104.29733333333333</v>
      </c>
      <c r="D4068">
        <v>195.028614316248</v>
      </c>
      <c r="E4068">
        <v>301.01617504027502</v>
      </c>
      <c r="F4068" s="6">
        <v>8.6596450805664098</v>
      </c>
    </row>
    <row r="4069" spans="2:6">
      <c r="B4069" s="6">
        <v>8.340092592592592E-2</v>
      </c>
      <c r="C4069" s="3">
        <f t="shared" si="64"/>
        <v>104.33066666666666</v>
      </c>
      <c r="D4069">
        <v>194.78247773285699</v>
      </c>
      <c r="E4069">
        <v>301.238450098192</v>
      </c>
      <c r="F4069" s="6">
        <v>8.6596174240112305</v>
      </c>
    </row>
    <row r="4070" spans="2:6">
      <c r="B4070" s="6">
        <v>8.3424074074074081E-2</v>
      </c>
      <c r="C4070" s="3">
        <f t="shared" si="64"/>
        <v>104.36400000000002</v>
      </c>
      <c r="D4070">
        <v>194.53634114946601</v>
      </c>
      <c r="E4070">
        <v>301.46072515610803</v>
      </c>
      <c r="F4070" s="6">
        <v>8.6594696044921893</v>
      </c>
    </row>
    <row r="4071" spans="2:6">
      <c r="B4071" s="6">
        <v>8.3447222222222228E-2</v>
      </c>
      <c r="C4071" s="3">
        <f t="shared" si="64"/>
        <v>104.39733333333335</v>
      </c>
      <c r="D4071">
        <v>194.290204566075</v>
      </c>
      <c r="E4071">
        <v>301.68300021402501</v>
      </c>
      <c r="F4071" s="6">
        <v>8.6592626571655291</v>
      </c>
    </row>
    <row r="4072" spans="2:6">
      <c r="B4072" s="6">
        <v>8.3466018518518523E-2</v>
      </c>
      <c r="C4072" s="3">
        <f t="shared" si="64"/>
        <v>104.42440000000002</v>
      </c>
      <c r="D4072">
        <v>194.09036616325901</v>
      </c>
      <c r="E4072">
        <v>301.86346543357098</v>
      </c>
      <c r="F4072" s="6">
        <v>8.6592185227149496</v>
      </c>
    </row>
    <row r="4073" spans="2:6">
      <c r="B4073" s="6">
        <v>8.3470370370370361E-2</v>
      </c>
      <c r="C4073" s="3">
        <f t="shared" si="64"/>
        <v>104.43066666666667</v>
      </c>
      <c r="D4073">
        <v>194.11921304673299</v>
      </c>
      <c r="E4073">
        <v>301.80936160428001</v>
      </c>
      <c r="F4073" s="6">
        <v>8.6592082977294904</v>
      </c>
    </row>
    <row r="4074" spans="2:6">
      <c r="B4074" s="6">
        <v>8.3493518518518509E-2</v>
      </c>
      <c r="C4074" s="3">
        <f t="shared" si="64"/>
        <v>104.464</v>
      </c>
      <c r="D4074">
        <v>194.27257270907401</v>
      </c>
      <c r="E4074">
        <v>301.52172758659799</v>
      </c>
      <c r="F4074" s="6">
        <v>8.6593656539916992</v>
      </c>
    </row>
    <row r="4075" spans="2:6">
      <c r="B4075" s="6">
        <v>8.351666666666667E-2</v>
      </c>
      <c r="C4075" s="3">
        <f t="shared" si="64"/>
        <v>104.49733333333334</v>
      </c>
      <c r="D4075">
        <v>194.425932371415</v>
      </c>
      <c r="E4075">
        <v>301.23409356891602</v>
      </c>
      <c r="F4075" s="6">
        <v>8.6594963073730504</v>
      </c>
    </row>
    <row r="4076" spans="2:6">
      <c r="B4076" s="6">
        <v>8.3539814814814817E-2</v>
      </c>
      <c r="C4076" s="3">
        <f t="shared" si="64"/>
        <v>104.53066666666668</v>
      </c>
      <c r="D4076">
        <v>194.57929203375599</v>
      </c>
      <c r="E4076">
        <v>300.94645955123298</v>
      </c>
      <c r="F4076" s="6">
        <v>8.6594390869140607</v>
      </c>
    </row>
    <row r="4077" spans="2:6">
      <c r="B4077" s="6">
        <v>8.3562962962962964E-2</v>
      </c>
      <c r="C4077" s="3">
        <f t="shared" si="64"/>
        <v>104.56400000000001</v>
      </c>
      <c r="D4077">
        <v>194.73265169609701</v>
      </c>
      <c r="E4077">
        <v>300.65882553355101</v>
      </c>
      <c r="F4077" s="6">
        <v>8.6592035293579102</v>
      </c>
    </row>
    <row r="4078" spans="2:6">
      <c r="B4078" s="6">
        <v>8.3586111111111125E-2</v>
      </c>
      <c r="C4078" s="3">
        <f t="shared" si="64"/>
        <v>104.59733333333335</v>
      </c>
      <c r="D4078">
        <v>194.88601135843899</v>
      </c>
      <c r="E4078">
        <v>300.37119151586899</v>
      </c>
      <c r="F4078" s="6">
        <v>8.6589231491088903</v>
      </c>
    </row>
    <row r="4079" spans="2:6">
      <c r="B4079" s="6">
        <v>8.3609259259259258E-2</v>
      </c>
      <c r="C4079" s="3">
        <f t="shared" si="64"/>
        <v>104.63066666666667</v>
      </c>
      <c r="D4079">
        <v>195.03937102078001</v>
      </c>
      <c r="E4079">
        <v>300.08355749818702</v>
      </c>
      <c r="F4079" s="6">
        <v>8.6587562561035192</v>
      </c>
    </row>
    <row r="4080" spans="2:6">
      <c r="B4080" s="6">
        <v>8.3632407407407405E-2</v>
      </c>
      <c r="C4080" s="3">
        <f t="shared" si="64"/>
        <v>104.664</v>
      </c>
      <c r="D4080">
        <v>195.192730683121</v>
      </c>
      <c r="E4080">
        <v>299.79592348050397</v>
      </c>
      <c r="F4080" s="6">
        <v>8.6587562561035192</v>
      </c>
    </row>
    <row r="4081" spans="2:6">
      <c r="B4081" s="6">
        <v>8.3642592592592602E-2</v>
      </c>
      <c r="C4081" s="3">
        <f t="shared" si="64"/>
        <v>104.67866666666669</v>
      </c>
      <c r="D4081">
        <v>195.26017163748099</v>
      </c>
      <c r="E4081">
        <v>299.66943446531701</v>
      </c>
      <c r="F4081" s="6">
        <v>8.6589596577148402</v>
      </c>
    </row>
    <row r="4082" spans="2:6">
      <c r="B4082" s="6">
        <v>8.3655555555555552E-2</v>
      </c>
      <c r="C4082" s="3">
        <f t="shared" si="64"/>
        <v>104.69733333333333</v>
      </c>
      <c r="D4082">
        <v>195.25325403875101</v>
      </c>
      <c r="E4082">
        <v>299.75443471612999</v>
      </c>
      <c r="F4082" s="6">
        <v>8.6592187881469709</v>
      </c>
    </row>
    <row r="4083" spans="2:6">
      <c r="B4083" s="6">
        <v>8.3678703703703713E-2</v>
      </c>
      <c r="C4083" s="3">
        <f t="shared" si="64"/>
        <v>104.73066666666669</v>
      </c>
      <c r="D4083">
        <v>195.240906546216</v>
      </c>
      <c r="E4083">
        <v>299.90615498834899</v>
      </c>
      <c r="F4083" s="6">
        <v>8.6592874526977504</v>
      </c>
    </row>
    <row r="4084" spans="2:6">
      <c r="B4084" s="6">
        <v>8.3701851851851861E-2</v>
      </c>
      <c r="C4084" s="3">
        <f t="shared" si="64"/>
        <v>104.76400000000002</v>
      </c>
      <c r="D4084">
        <v>195.22855905367999</v>
      </c>
      <c r="E4084">
        <v>300.05787526056798</v>
      </c>
      <c r="F4084" s="6">
        <v>8.6590509414672905</v>
      </c>
    </row>
    <row r="4085" spans="2:6">
      <c r="B4085" s="6">
        <v>8.3724999999999994E-2</v>
      </c>
      <c r="C4085" s="3">
        <f t="shared" si="64"/>
        <v>104.79733333333333</v>
      </c>
      <c r="D4085">
        <v>195.216211561145</v>
      </c>
      <c r="E4085">
        <v>300.20959553278601</v>
      </c>
      <c r="F4085" s="6">
        <v>8.6589231491088903</v>
      </c>
    </row>
    <row r="4086" spans="2:6">
      <c r="B4086" s="6">
        <v>8.3748148148148141E-2</v>
      </c>
      <c r="C4086" s="3">
        <f t="shared" si="64"/>
        <v>104.83066666666666</v>
      </c>
      <c r="D4086">
        <v>195.20386406860999</v>
      </c>
      <c r="E4086">
        <v>300.36131580500501</v>
      </c>
      <c r="F4086" s="6">
        <v>8.6591043472290004</v>
      </c>
    </row>
    <row r="4087" spans="2:6">
      <c r="B4087" s="6">
        <v>8.3771296296296302E-2</v>
      </c>
      <c r="C4087" s="3">
        <f t="shared" si="64"/>
        <v>104.86400000000002</v>
      </c>
      <c r="D4087">
        <v>195.19151657607401</v>
      </c>
      <c r="E4087">
        <v>300.513036077224</v>
      </c>
      <c r="F4087" s="6">
        <v>8.6591930389404297</v>
      </c>
    </row>
    <row r="4088" spans="2:6">
      <c r="B4088" s="6">
        <v>8.3794444444444449E-2</v>
      </c>
      <c r="C4088" s="3">
        <f t="shared" si="64"/>
        <v>104.89733333333335</v>
      </c>
      <c r="D4088">
        <v>195.17916908353899</v>
      </c>
      <c r="E4088">
        <v>300.664756349443</v>
      </c>
      <c r="F4088" s="6">
        <v>8.6591939926147496</v>
      </c>
    </row>
    <row r="4089" spans="2:6">
      <c r="B4089" s="6">
        <v>8.3813171296296299E-2</v>
      </c>
      <c r="C4089" s="3">
        <f t="shared" si="64"/>
        <v>104.92430000000002</v>
      </c>
      <c r="D4089">
        <v>195.16917911565699</v>
      </c>
      <c r="E4089">
        <v>300.78750845009199</v>
      </c>
      <c r="F4089" s="6">
        <v>8.6591199201766997</v>
      </c>
    </row>
    <row r="4090" spans="2:6">
      <c r="B4090" s="6">
        <v>8.3817592592592596E-2</v>
      </c>
      <c r="C4090" s="3">
        <f t="shared" si="64"/>
        <v>104.93066666666668</v>
      </c>
      <c r="D4090">
        <v>195.16726016803901</v>
      </c>
      <c r="E4090">
        <v>300.83762025861</v>
      </c>
      <c r="F4090" s="6">
        <v>8.6591024398803693</v>
      </c>
    </row>
    <row r="4091" spans="2:6">
      <c r="B4091" s="6">
        <v>8.384074074074073E-2</v>
      </c>
      <c r="C4091" s="3">
        <f t="shared" si="64"/>
        <v>104.96399999999998</v>
      </c>
      <c r="D4091">
        <v>195.15720971475599</v>
      </c>
      <c r="E4091">
        <v>301.10007994515001</v>
      </c>
      <c r="F4091" s="6">
        <v>8.6589660644531303</v>
      </c>
    </row>
    <row r="4092" spans="2:6">
      <c r="B4092" s="6">
        <v>8.3863888888888891E-2</v>
      </c>
      <c r="C4092" s="3">
        <f t="shared" si="64"/>
        <v>104.99733333333334</v>
      </c>
      <c r="D4092">
        <v>195.14715926147301</v>
      </c>
      <c r="E4092">
        <v>301.36253963169003</v>
      </c>
      <c r="F4092" s="6">
        <v>8.6587972640991193</v>
      </c>
    </row>
    <row r="4093" spans="2:6">
      <c r="B4093" s="6">
        <v>8.3887037037037038E-2</v>
      </c>
      <c r="C4093" s="3">
        <f t="shared" si="64"/>
        <v>105.03066666666668</v>
      </c>
      <c r="D4093">
        <v>195.137108808189</v>
      </c>
      <c r="E4093">
        <v>301.62499931822998</v>
      </c>
      <c r="F4093" s="6">
        <v>8.6586503982543892</v>
      </c>
    </row>
    <row r="4094" spans="2:6">
      <c r="B4094" s="6">
        <v>8.3910185185185185E-2</v>
      </c>
      <c r="C4094" s="3">
        <f t="shared" si="64"/>
        <v>105.06400000000001</v>
      </c>
      <c r="D4094">
        <v>195.12705835490601</v>
      </c>
      <c r="E4094">
        <v>301.88745900477102</v>
      </c>
      <c r="F4094" s="6">
        <v>8.6585731506347692</v>
      </c>
    </row>
    <row r="4095" spans="2:6">
      <c r="B4095" s="6">
        <v>8.3933333333333346E-2</v>
      </c>
      <c r="C4095" s="3">
        <f t="shared" si="64"/>
        <v>105.09733333333335</v>
      </c>
      <c r="D4095">
        <v>195.117007901623</v>
      </c>
      <c r="E4095">
        <v>302.14991869131097</v>
      </c>
      <c r="F4095" s="6">
        <v>8.6585559844970703</v>
      </c>
    </row>
    <row r="4096" spans="2:6">
      <c r="B4096" s="6">
        <v>8.3956481481481479E-2</v>
      </c>
      <c r="C4096" s="3">
        <f t="shared" si="64"/>
        <v>105.13066666666667</v>
      </c>
      <c r="D4096">
        <v>195.10695744834001</v>
      </c>
      <c r="E4096">
        <v>302.41237837785098</v>
      </c>
      <c r="F4096" s="6">
        <v>8.6586198806762695</v>
      </c>
    </row>
    <row r="4097" spans="2:6">
      <c r="B4097" s="6">
        <v>8.3979629629629626E-2</v>
      </c>
      <c r="C4097" s="3">
        <f t="shared" si="64"/>
        <v>105.164</v>
      </c>
      <c r="D4097">
        <v>195.096906995057</v>
      </c>
      <c r="E4097">
        <v>302.674838064391</v>
      </c>
      <c r="F4097" s="6">
        <v>8.6586589813232404</v>
      </c>
    </row>
    <row r="4098" spans="2:6">
      <c r="B4098" s="6">
        <v>8.3989733796296304E-2</v>
      </c>
      <c r="C4098" s="3">
        <f t="shared" si="64"/>
        <v>105.17855000000002</v>
      </c>
      <c r="D4098">
        <v>195.09252142398699</v>
      </c>
      <c r="E4098">
        <v>302.78936380526397</v>
      </c>
      <c r="F4098" s="6">
        <v>8.6586985147259199</v>
      </c>
    </row>
    <row r="4099" spans="2:6">
      <c r="B4099" s="6">
        <v>8.4002777777777773E-2</v>
      </c>
      <c r="C4099" s="3">
        <f t="shared" si="64"/>
        <v>105.19733333333333</v>
      </c>
      <c r="D4099">
        <v>195.10088429088901</v>
      </c>
      <c r="E4099">
        <v>302.68176012131602</v>
      </c>
      <c r="F4099" s="6">
        <v>8.6587495803833008</v>
      </c>
    </row>
    <row r="4100" spans="2:6">
      <c r="B4100" s="6">
        <v>8.4025925925925934E-2</v>
      </c>
      <c r="C4100" s="3">
        <f t="shared" si="64"/>
        <v>105.23066666666668</v>
      </c>
      <c r="D4100">
        <v>195.115721422528</v>
      </c>
      <c r="E4100">
        <v>302.49085309837301</v>
      </c>
      <c r="F4100" s="6">
        <v>8.6587657928466797</v>
      </c>
    </row>
    <row r="4101" spans="2:6">
      <c r="B4101" s="6">
        <v>8.4049074074074082E-2</v>
      </c>
      <c r="C4101" s="3">
        <f t="shared" si="64"/>
        <v>105.26400000000002</v>
      </c>
      <c r="D4101">
        <v>195.130558554168</v>
      </c>
      <c r="E4101">
        <v>302.29994607543</v>
      </c>
      <c r="F4101" s="6">
        <v>8.6587657928466797</v>
      </c>
    </row>
    <row r="4102" spans="2:6">
      <c r="B4102" s="6">
        <v>8.4072222222222215E-2</v>
      </c>
      <c r="C4102" s="3">
        <f t="shared" si="64"/>
        <v>105.29733333333333</v>
      </c>
      <c r="D4102">
        <v>195.14539568580699</v>
      </c>
      <c r="E4102">
        <v>302.10903905248699</v>
      </c>
      <c r="F4102" s="6">
        <v>8.6585597991943395</v>
      </c>
    </row>
    <row r="4103" spans="2:6">
      <c r="B4103" s="6">
        <v>8.4095370370370362E-2</v>
      </c>
      <c r="C4103" s="3">
        <f t="shared" si="64"/>
        <v>105.33066666666666</v>
      </c>
      <c r="D4103">
        <v>195.160232817446</v>
      </c>
      <c r="E4103">
        <v>301.91813202954398</v>
      </c>
      <c r="F4103" s="6">
        <v>8.6584167480468803</v>
      </c>
    </row>
    <row r="4104" spans="2:6">
      <c r="B4104" s="6">
        <v>8.4118518518518523E-2</v>
      </c>
      <c r="C4104" s="3">
        <f t="shared" si="64"/>
        <v>105.36400000000002</v>
      </c>
      <c r="D4104">
        <v>195.17506994908601</v>
      </c>
      <c r="E4104">
        <v>301.72722500660097</v>
      </c>
      <c r="F4104" s="6">
        <v>8.6584167480468803</v>
      </c>
    </row>
    <row r="4105" spans="2:6">
      <c r="B4105" s="6">
        <v>8.414166666666667E-2</v>
      </c>
      <c r="C4105" s="3">
        <f t="shared" si="64"/>
        <v>105.39733333333335</v>
      </c>
      <c r="D4105">
        <v>195.18990708072499</v>
      </c>
      <c r="E4105">
        <v>301.536317983657</v>
      </c>
      <c r="F4105" s="6">
        <v>8.6587743759155291</v>
      </c>
    </row>
    <row r="4106" spans="2:6">
      <c r="B4106" s="6">
        <v>8.4160717592592596E-2</v>
      </c>
      <c r="C4106" s="3">
        <f t="shared" si="64"/>
        <v>105.42476666666668</v>
      </c>
      <c r="D4106">
        <v>195.20211536567101</v>
      </c>
      <c r="E4106">
        <v>301.37923591476601</v>
      </c>
      <c r="F4106" s="6">
        <v>8.6588253815495992</v>
      </c>
    </row>
    <row r="4107" spans="2:6">
      <c r="B4107" s="6">
        <v>8.4164814814814817E-2</v>
      </c>
      <c r="C4107" s="3">
        <f t="shared" si="64"/>
        <v>105.43066666666668</v>
      </c>
      <c r="D4107">
        <v>195.212836584972</v>
      </c>
      <c r="E4107">
        <v>301.3990218436</v>
      </c>
      <c r="F4107" s="6">
        <v>8.6588363647460902</v>
      </c>
    </row>
    <row r="4108" spans="2:6">
      <c r="B4108" s="6">
        <v>8.4187962962962951E-2</v>
      </c>
      <c r="C4108" s="3">
        <f t="shared" si="64"/>
        <v>105.46399999999998</v>
      </c>
      <c r="D4108">
        <v>195.273346824128</v>
      </c>
      <c r="E4108">
        <v>301.51069303061701</v>
      </c>
      <c r="F4108" s="6">
        <v>8.6587848663330096</v>
      </c>
    </row>
    <row r="4109" spans="2:6">
      <c r="B4109" s="6">
        <v>8.4211111111111112E-2</v>
      </c>
      <c r="C4109" s="3">
        <f t="shared" si="64"/>
        <v>105.49733333333334</v>
      </c>
      <c r="D4109">
        <v>195.333857063284</v>
      </c>
      <c r="E4109">
        <v>301.62236421763498</v>
      </c>
      <c r="F4109" s="6">
        <v>8.6590423583984393</v>
      </c>
    </row>
    <row r="4110" spans="2:6">
      <c r="B4110" s="6">
        <v>8.4234259259259259E-2</v>
      </c>
      <c r="C4110" s="3">
        <f t="shared" si="64"/>
        <v>105.53066666666668</v>
      </c>
      <c r="D4110">
        <v>195.39436730243901</v>
      </c>
      <c r="E4110">
        <v>301.73403540465301</v>
      </c>
      <c r="F4110" s="6">
        <v>8.6593933105468803</v>
      </c>
    </row>
    <row r="4111" spans="2:6">
      <c r="B4111" s="6">
        <v>8.4257407407407406E-2</v>
      </c>
      <c r="C4111" s="3">
        <f t="shared" si="64"/>
        <v>105.56400000000001</v>
      </c>
      <c r="D4111">
        <v>195.45487754159501</v>
      </c>
      <c r="E4111">
        <v>301.84570659167099</v>
      </c>
      <c r="F4111" s="6">
        <v>8.6595363616943395</v>
      </c>
    </row>
    <row r="4112" spans="2:6">
      <c r="B4112" s="6">
        <v>8.4280555555555567E-2</v>
      </c>
      <c r="C4112" s="3">
        <f t="shared" si="64"/>
        <v>105.59733333333335</v>
      </c>
      <c r="D4112">
        <v>195.51538778075101</v>
      </c>
      <c r="E4112">
        <v>301.95737777868902</v>
      </c>
      <c r="F4112" s="6">
        <v>8.6597232818603498</v>
      </c>
    </row>
    <row r="4113" spans="2:6">
      <c r="B4113" s="6">
        <v>8.43037037037037E-2</v>
      </c>
      <c r="C4113" s="3">
        <f t="shared" si="64"/>
        <v>105.63066666666667</v>
      </c>
      <c r="D4113">
        <v>195.57589801990699</v>
      </c>
      <c r="E4113">
        <v>302.06904896570597</v>
      </c>
      <c r="F4113" s="6">
        <v>8.6598005294799805</v>
      </c>
    </row>
    <row r="4114" spans="2:6">
      <c r="B4114" s="6">
        <v>8.4326851851851847E-2</v>
      </c>
      <c r="C4114" s="3">
        <f t="shared" si="64"/>
        <v>105.664</v>
      </c>
      <c r="D4114">
        <v>195.63640825906199</v>
      </c>
      <c r="E4114">
        <v>302.18072015272401</v>
      </c>
      <c r="F4114" s="6">
        <v>8.6597595214843803</v>
      </c>
    </row>
    <row r="4115" spans="2:6">
      <c r="B4115" s="6">
        <v>8.4336979166666659E-2</v>
      </c>
      <c r="C4115" s="3">
        <f t="shared" si="64"/>
        <v>105.67858333333334</v>
      </c>
      <c r="D4115">
        <v>195.66287681427701</v>
      </c>
      <c r="E4115">
        <v>302.22956767044502</v>
      </c>
      <c r="F4115" s="6">
        <v>8.6597595214843803</v>
      </c>
    </row>
    <row r="4116" spans="2:6">
      <c r="B4116" s="6">
        <v>8.4349999999999994E-2</v>
      </c>
      <c r="C4116" s="3">
        <f t="shared" si="64"/>
        <v>105.69733333333333</v>
      </c>
      <c r="D4116">
        <v>195.582203525517</v>
      </c>
      <c r="E4116">
        <v>302.17703052873702</v>
      </c>
      <c r="F4116" s="6">
        <v>8.6597595214843803</v>
      </c>
    </row>
    <row r="4117" spans="2:6">
      <c r="B4117" s="6">
        <v>8.4373148148148155E-2</v>
      </c>
      <c r="C4117" s="3">
        <f t="shared" si="64"/>
        <v>105.73066666666668</v>
      </c>
      <c r="D4117">
        <v>195.43880403902901</v>
      </c>
      <c r="E4117">
        <v>302.08364399078602</v>
      </c>
      <c r="F4117" s="6">
        <v>8.6598749160766602</v>
      </c>
    </row>
    <row r="4118" spans="2:6">
      <c r="B4118" s="6">
        <v>8.4396296296296303E-2</v>
      </c>
      <c r="C4118" s="3">
        <f t="shared" si="64"/>
        <v>105.76400000000001</v>
      </c>
      <c r="D4118">
        <v>195.29540455253999</v>
      </c>
      <c r="E4118">
        <v>301.99025745283501</v>
      </c>
      <c r="F4118" s="6">
        <v>8.6600046157836896</v>
      </c>
    </row>
    <row r="4119" spans="2:6">
      <c r="B4119" s="6">
        <v>8.4419444444444436E-2</v>
      </c>
      <c r="C4119" s="3">
        <f t="shared" si="64"/>
        <v>105.79733333333333</v>
      </c>
      <c r="D4119">
        <v>195.152005066052</v>
      </c>
      <c r="E4119">
        <v>301.896870914884</v>
      </c>
      <c r="F4119" s="6">
        <v>8.6602697372436506</v>
      </c>
    </row>
    <row r="4120" spans="2:6">
      <c r="B4120" s="6">
        <v>8.4442592592592583E-2</v>
      </c>
      <c r="C4120" s="3">
        <f t="shared" si="64"/>
        <v>105.83066666666666</v>
      </c>
      <c r="D4120">
        <v>195.00860557956301</v>
      </c>
      <c r="E4120">
        <v>301.80348437693198</v>
      </c>
      <c r="F4120" s="6">
        <v>8.6605072021484393</v>
      </c>
    </row>
    <row r="4121" spans="2:6">
      <c r="B4121" s="6">
        <v>8.4465740740740744E-2</v>
      </c>
      <c r="C4121" s="3">
        <f t="shared" si="64"/>
        <v>105.864</v>
      </c>
      <c r="D4121">
        <v>194.86520609307499</v>
      </c>
      <c r="E4121">
        <v>301.71009783898103</v>
      </c>
      <c r="F4121" s="6">
        <v>8.6606187820434606</v>
      </c>
    </row>
    <row r="4122" spans="2:6">
      <c r="B4122" s="6">
        <v>8.4488888888888891E-2</v>
      </c>
      <c r="C4122" s="3">
        <f t="shared" si="64"/>
        <v>105.89733333333335</v>
      </c>
      <c r="D4122">
        <v>194.721806606586</v>
      </c>
      <c r="E4122">
        <v>301.61671130103002</v>
      </c>
      <c r="F4122" s="6">
        <v>8.6605768203735405</v>
      </c>
    </row>
    <row r="4123" spans="2:6">
      <c r="B4123" s="6">
        <v>8.4508900462962958E-2</v>
      </c>
      <c r="C4123" s="3">
        <f t="shared" si="64"/>
        <v>105.92614999999999</v>
      </c>
      <c r="D4123">
        <v>194.597817631569</v>
      </c>
      <c r="E4123">
        <v>301.53596553684002</v>
      </c>
      <c r="F4123" s="6">
        <v>8.66054301237841</v>
      </c>
    </row>
    <row r="4124" spans="2:6">
      <c r="B4124" s="6">
        <v>8.4512037037037038E-2</v>
      </c>
      <c r="C4124" s="3">
        <f t="shared" si="64"/>
        <v>105.93066666666668</v>
      </c>
      <c r="D4124">
        <v>194.592395130162</v>
      </c>
      <c r="E4124">
        <v>301.56870287532001</v>
      </c>
      <c r="F4124" s="6">
        <v>8.6605377197265607</v>
      </c>
    </row>
    <row r="4125" spans="2:6">
      <c r="B4125" s="6">
        <v>8.4535185185185172E-2</v>
      </c>
      <c r="C4125" s="3">
        <f t="shared" si="64"/>
        <v>105.96399999999998</v>
      </c>
      <c r="D4125">
        <v>194.552335190561</v>
      </c>
      <c r="E4125">
        <v>301.81055727127801</v>
      </c>
      <c r="F4125" s="6">
        <v>8.6607627868652308</v>
      </c>
    </row>
    <row r="4126" spans="2:6">
      <c r="B4126" s="6">
        <v>8.4558333333333333E-2</v>
      </c>
      <c r="C4126" s="3">
        <f t="shared" si="64"/>
        <v>105.99733333333334</v>
      </c>
      <c r="D4126">
        <v>194.51227525095899</v>
      </c>
      <c r="E4126">
        <v>302.05241166723499</v>
      </c>
      <c r="F4126" s="6">
        <v>8.6609020233154297</v>
      </c>
    </row>
    <row r="4127" spans="2:6">
      <c r="B4127" s="6">
        <v>8.458148148148148E-2</v>
      </c>
      <c r="C4127" s="3">
        <f t="shared" ref="C4127:C4190" si="65" xml:space="preserve"> (B4127-$A$3) *1440</f>
        <v>106.03066666666668</v>
      </c>
      <c r="D4127">
        <v>194.47221531135699</v>
      </c>
      <c r="E4127">
        <v>302.29426606319299</v>
      </c>
      <c r="F4127" s="6">
        <v>8.6608724594116193</v>
      </c>
    </row>
    <row r="4128" spans="2:6">
      <c r="B4128" s="6">
        <v>8.4604629629629627E-2</v>
      </c>
      <c r="C4128" s="3">
        <f t="shared" si="65"/>
        <v>106.06400000000001</v>
      </c>
      <c r="D4128">
        <v>194.43215537175499</v>
      </c>
      <c r="E4128">
        <v>302.53612045915003</v>
      </c>
      <c r="F4128" s="6">
        <v>8.6608018875122106</v>
      </c>
    </row>
    <row r="4129" spans="2:6">
      <c r="B4129" s="6">
        <v>8.4627777777777788E-2</v>
      </c>
      <c r="C4129" s="3">
        <f t="shared" si="65"/>
        <v>106.09733333333335</v>
      </c>
      <c r="D4129">
        <v>194.39209543215301</v>
      </c>
      <c r="E4129">
        <v>302.77797485510803</v>
      </c>
      <c r="F4129" s="6">
        <v>8.6608190536499006</v>
      </c>
    </row>
    <row r="4130" spans="2:6">
      <c r="B4130" s="6">
        <v>8.4650925925925935E-2</v>
      </c>
      <c r="C4130" s="3">
        <f t="shared" si="65"/>
        <v>106.13066666666668</v>
      </c>
      <c r="D4130">
        <v>194.35203549255201</v>
      </c>
      <c r="E4130">
        <v>303.019829251065</v>
      </c>
      <c r="F4130" s="6">
        <v>8.6607904434204102</v>
      </c>
    </row>
    <row r="4131" spans="2:6">
      <c r="B4131" s="6">
        <v>8.4674074074074068E-2</v>
      </c>
      <c r="C4131" s="3">
        <f t="shared" si="65"/>
        <v>106.164</v>
      </c>
      <c r="D4131">
        <v>194.31197555295</v>
      </c>
      <c r="E4131">
        <v>303.26168364702198</v>
      </c>
      <c r="F4131" s="6">
        <v>8.6605930328369105</v>
      </c>
    </row>
    <row r="4132" spans="2:6">
      <c r="B4132" s="6">
        <v>8.4684490740740748E-2</v>
      </c>
      <c r="C4132" s="3">
        <f t="shared" si="65"/>
        <v>106.17900000000002</v>
      </c>
      <c r="D4132">
        <v>194.293941353316</v>
      </c>
      <c r="E4132">
        <v>303.37056175573599</v>
      </c>
      <c r="F4132" s="6">
        <v>8.6606102058563206</v>
      </c>
    </row>
    <row r="4133" spans="2:6">
      <c r="B4133" s="6">
        <v>8.4697222222222215E-2</v>
      </c>
      <c r="C4133" s="3">
        <f t="shared" si="65"/>
        <v>106.19733333333333</v>
      </c>
      <c r="D4133">
        <v>194.31093256003101</v>
      </c>
      <c r="E4133">
        <v>303.19646461065298</v>
      </c>
      <c r="F4133" s="6">
        <v>8.6606311798095703</v>
      </c>
    </row>
    <row r="4134" spans="2:6">
      <c r="B4134" s="6">
        <v>8.4720370370370376E-2</v>
      </c>
      <c r="C4134" s="3">
        <f t="shared" si="65"/>
        <v>106.23066666666668</v>
      </c>
      <c r="D4134">
        <v>194.341835799411</v>
      </c>
      <c r="E4134">
        <v>302.87982048759301</v>
      </c>
      <c r="F4134" s="6">
        <v>8.6609230041503906</v>
      </c>
    </row>
    <row r="4135" spans="2:6">
      <c r="B4135" s="6">
        <v>8.4743518518518524E-2</v>
      </c>
      <c r="C4135" s="3">
        <f t="shared" si="65"/>
        <v>106.26400000000001</v>
      </c>
      <c r="D4135">
        <v>194.372739038791</v>
      </c>
      <c r="E4135">
        <v>302.56317636453298</v>
      </c>
      <c r="F4135" s="6">
        <v>8.6609964370727504</v>
      </c>
    </row>
    <row r="4136" spans="2:6">
      <c r="B4136" s="6">
        <v>8.4766666666666671E-2</v>
      </c>
      <c r="C4136" s="3">
        <f t="shared" si="65"/>
        <v>106.29733333333334</v>
      </c>
      <c r="D4136">
        <v>194.40364227817099</v>
      </c>
      <c r="E4136">
        <v>302.24653224147301</v>
      </c>
      <c r="F4136" s="6">
        <v>8.6607933044433594</v>
      </c>
    </row>
    <row r="4137" spans="2:6">
      <c r="B4137" s="6">
        <v>8.4789814814814804E-2</v>
      </c>
      <c r="C4137" s="3">
        <f t="shared" si="65"/>
        <v>106.33066666666666</v>
      </c>
      <c r="D4137">
        <v>194.43454551755099</v>
      </c>
      <c r="E4137">
        <v>301.92988811841298</v>
      </c>
      <c r="F4137" s="6">
        <v>8.6604938507080096</v>
      </c>
    </row>
    <row r="4138" spans="2:6">
      <c r="B4138" s="6">
        <v>8.4812962962962965E-2</v>
      </c>
      <c r="C4138" s="3">
        <f t="shared" si="65"/>
        <v>106.364</v>
      </c>
      <c r="D4138">
        <v>194.46544875693101</v>
      </c>
      <c r="E4138">
        <v>301.61324399535403</v>
      </c>
      <c r="F4138" s="6">
        <v>8.6604509353637695</v>
      </c>
    </row>
    <row r="4139" spans="2:6">
      <c r="B4139" s="6">
        <v>8.4836111111111112E-2</v>
      </c>
      <c r="C4139" s="3">
        <f t="shared" si="65"/>
        <v>106.39733333333334</v>
      </c>
      <c r="D4139">
        <v>194.49635199631101</v>
      </c>
      <c r="E4139">
        <v>301.296599872294</v>
      </c>
      <c r="F4139" s="6">
        <v>8.6606025695800799</v>
      </c>
    </row>
    <row r="4140" spans="2:6">
      <c r="B4140" s="6">
        <v>8.4856087962962956E-2</v>
      </c>
      <c r="C4140" s="3">
        <f t="shared" si="65"/>
        <v>106.42609999999999</v>
      </c>
      <c r="D4140">
        <v>194.52301337670499</v>
      </c>
      <c r="E4140">
        <v>301.02341914483998</v>
      </c>
      <c r="F4140" s="6">
        <v>8.6606568724330906</v>
      </c>
    </row>
    <row r="4141" spans="2:6">
      <c r="B4141" s="6">
        <v>8.4859259259259259E-2</v>
      </c>
      <c r="C4141" s="3">
        <f t="shared" si="65"/>
        <v>106.43066666666667</v>
      </c>
      <c r="D4141">
        <v>194.51930847735099</v>
      </c>
      <c r="E4141">
        <v>301.06268826837101</v>
      </c>
      <c r="F4141" s="6">
        <v>8.6606655120849592</v>
      </c>
    </row>
    <row r="4142" spans="2:6">
      <c r="B4142" s="6">
        <v>8.488240740740742E-2</v>
      </c>
      <c r="C4142" s="3">
        <f t="shared" si="65"/>
        <v>106.46400000000003</v>
      </c>
      <c r="D4142">
        <v>194.49231715302599</v>
      </c>
      <c r="E4142">
        <v>301.34877583724398</v>
      </c>
      <c r="F4142" s="6">
        <v>8.6606187820434606</v>
      </c>
    </row>
    <row r="4143" spans="2:6">
      <c r="B4143" s="6">
        <v>8.4905555555555554E-2</v>
      </c>
      <c r="C4143" s="3">
        <f t="shared" si="65"/>
        <v>106.49733333333333</v>
      </c>
      <c r="D4143">
        <v>194.465325828701</v>
      </c>
      <c r="E4143">
        <v>301.63486340611797</v>
      </c>
      <c r="F4143" s="6">
        <v>8.6605787277221697</v>
      </c>
    </row>
    <row r="4144" spans="2:6">
      <c r="B4144" s="6">
        <v>8.4928703703703701E-2</v>
      </c>
      <c r="C4144" s="3">
        <f t="shared" si="65"/>
        <v>106.53066666666668</v>
      </c>
      <c r="D4144">
        <v>194.43833450437501</v>
      </c>
      <c r="E4144">
        <v>301.92095097499202</v>
      </c>
      <c r="F4144" s="6">
        <v>8.6606264114379901</v>
      </c>
    </row>
    <row r="4145" spans="2:6">
      <c r="B4145" s="6">
        <v>8.4951851851851848E-2</v>
      </c>
      <c r="C4145" s="3">
        <f t="shared" si="65"/>
        <v>106.56400000000001</v>
      </c>
      <c r="D4145">
        <v>194.41134318005001</v>
      </c>
      <c r="E4145">
        <v>302.207038543865</v>
      </c>
      <c r="F4145" s="6">
        <v>8.6606845855712908</v>
      </c>
    </row>
    <row r="4146" spans="2:6">
      <c r="B4146" s="6">
        <v>8.4975000000000009E-2</v>
      </c>
      <c r="C4146" s="3">
        <f t="shared" si="65"/>
        <v>106.59733333333335</v>
      </c>
      <c r="D4146">
        <v>194.38435185572499</v>
      </c>
      <c r="E4146">
        <v>302.49312611273899</v>
      </c>
      <c r="F4146" s="6">
        <v>8.6607122421264595</v>
      </c>
    </row>
    <row r="4147" spans="2:6">
      <c r="B4147" s="6">
        <v>8.4998148148148156E-2</v>
      </c>
      <c r="C4147" s="3">
        <f t="shared" si="65"/>
        <v>106.63066666666668</v>
      </c>
      <c r="D4147">
        <v>194.35736053139999</v>
      </c>
      <c r="E4147">
        <v>302.77921368161299</v>
      </c>
      <c r="F4147" s="6">
        <v>8.6607084274291992</v>
      </c>
    </row>
    <row r="4148" spans="2:6">
      <c r="B4148" s="6">
        <v>8.5021296296296289E-2</v>
      </c>
      <c r="C4148" s="3">
        <f t="shared" si="65"/>
        <v>106.664</v>
      </c>
      <c r="D4148">
        <v>194.330369207074</v>
      </c>
      <c r="E4148">
        <v>303.06530125048602</v>
      </c>
      <c r="F4148" s="6">
        <v>8.6607093811035192</v>
      </c>
    </row>
    <row r="4149" spans="2:6">
      <c r="B4149" s="6">
        <v>8.5032638888888887E-2</v>
      </c>
      <c r="C4149" s="3">
        <f t="shared" si="65"/>
        <v>106.68033333333334</v>
      </c>
      <c r="D4149">
        <v>194.317143620103</v>
      </c>
      <c r="E4149">
        <v>303.20548244270901</v>
      </c>
      <c r="F4149" s="6">
        <v>8.6606818107166301</v>
      </c>
    </row>
    <row r="4150" spans="2:6">
      <c r="B4150" s="6">
        <v>8.5044444444444436E-2</v>
      </c>
      <c r="C4150" s="3">
        <f t="shared" si="65"/>
        <v>106.69733333333333</v>
      </c>
      <c r="D4150">
        <v>194.33337263195099</v>
      </c>
      <c r="E4150">
        <v>303.18991375655497</v>
      </c>
      <c r="F4150" s="6">
        <v>8.6606531143188494</v>
      </c>
    </row>
    <row r="4151" spans="2:6">
      <c r="B4151" s="6">
        <v>8.5067592592592597E-2</v>
      </c>
      <c r="C4151" s="3">
        <f t="shared" si="65"/>
        <v>106.73066666666668</v>
      </c>
      <c r="D4151">
        <v>194.36519384944299</v>
      </c>
      <c r="E4151">
        <v>303.15938728009297</v>
      </c>
      <c r="F4151" s="6">
        <v>8.6605768203735405</v>
      </c>
    </row>
    <row r="4152" spans="2:6">
      <c r="B4152" s="6">
        <v>8.5090740740740745E-2</v>
      </c>
      <c r="C4152" s="3">
        <f t="shared" si="65"/>
        <v>106.76400000000001</v>
      </c>
      <c r="D4152">
        <v>194.39701506693501</v>
      </c>
      <c r="E4152">
        <v>303.12886080363103</v>
      </c>
      <c r="F4152" s="6">
        <v>8.6605873107910192</v>
      </c>
    </row>
    <row r="4153" spans="2:6">
      <c r="B4153" s="6">
        <v>8.5113888888888892E-2</v>
      </c>
      <c r="C4153" s="3">
        <f t="shared" si="65"/>
        <v>106.79733333333334</v>
      </c>
      <c r="D4153">
        <v>194.42883628442701</v>
      </c>
      <c r="E4153">
        <v>303.09833432716999</v>
      </c>
      <c r="F4153" s="6">
        <v>8.6605997085571307</v>
      </c>
    </row>
    <row r="4154" spans="2:6">
      <c r="B4154" s="6">
        <v>8.5137037037037025E-2</v>
      </c>
      <c r="C4154" s="3">
        <f t="shared" si="65"/>
        <v>106.83066666666666</v>
      </c>
      <c r="D4154">
        <v>194.460657501919</v>
      </c>
      <c r="E4154">
        <v>303.06780785070799</v>
      </c>
      <c r="F4154" s="6">
        <v>8.6605348587036097</v>
      </c>
    </row>
    <row r="4155" spans="2:6">
      <c r="B4155" s="6">
        <v>8.5160185185185186E-2</v>
      </c>
      <c r="C4155" s="3">
        <f t="shared" si="65"/>
        <v>106.864</v>
      </c>
      <c r="D4155">
        <v>194.492478719411</v>
      </c>
      <c r="E4155">
        <v>303.03728137424599</v>
      </c>
      <c r="F4155" s="6">
        <v>8.66039943695068</v>
      </c>
    </row>
    <row r="4156" spans="2:6">
      <c r="B4156" s="6">
        <v>8.5183333333333333E-2</v>
      </c>
      <c r="C4156" s="3">
        <f t="shared" si="65"/>
        <v>106.89733333333334</v>
      </c>
      <c r="D4156">
        <v>194.52429993690299</v>
      </c>
      <c r="E4156">
        <v>303.00675489778502</v>
      </c>
      <c r="F4156" s="6">
        <v>8.6602764129638707</v>
      </c>
    </row>
    <row r="4157" spans="2:6">
      <c r="B4157" s="6">
        <v>8.5203240740740746E-2</v>
      </c>
      <c r="C4157" s="3">
        <f t="shared" si="65"/>
        <v>106.92600000000002</v>
      </c>
      <c r="D4157">
        <v>194.55165895098301</v>
      </c>
      <c r="E4157">
        <v>302.98050906669602</v>
      </c>
      <c r="F4157" s="6">
        <v>8.6602821525658609</v>
      </c>
    </row>
    <row r="4158" spans="2:6">
      <c r="B4158" s="6">
        <v>8.520648148148148E-2</v>
      </c>
      <c r="C4158" s="3">
        <f t="shared" si="65"/>
        <v>106.93066666666667</v>
      </c>
      <c r="D4158">
        <v>194.56197530680399</v>
      </c>
      <c r="E4158">
        <v>302.95738568300101</v>
      </c>
      <c r="F4158" s="6">
        <v>8.6602830886840803</v>
      </c>
    </row>
    <row r="4159" spans="2:6">
      <c r="B4159" s="6">
        <v>8.5229629629629641E-2</v>
      </c>
      <c r="C4159" s="3">
        <f t="shared" si="65"/>
        <v>106.96400000000003</v>
      </c>
      <c r="D4159">
        <v>194.63554411844501</v>
      </c>
      <c r="E4159">
        <v>302.79248638240199</v>
      </c>
      <c r="F4159" s="6">
        <v>8.6605424880981392</v>
      </c>
    </row>
    <row r="4160" spans="2:6">
      <c r="B4160" s="6">
        <v>8.5252777777777775E-2</v>
      </c>
      <c r="C4160" s="3">
        <f t="shared" si="65"/>
        <v>106.99733333333333</v>
      </c>
      <c r="D4160">
        <v>194.70911293008501</v>
      </c>
      <c r="E4160">
        <v>302.62758708180297</v>
      </c>
      <c r="F4160" s="6">
        <v>8.6607599258422905</v>
      </c>
    </row>
    <row r="4161" spans="2:6">
      <c r="B4161" s="6">
        <v>8.5275925925925922E-2</v>
      </c>
      <c r="C4161" s="3">
        <f t="shared" si="65"/>
        <v>107.03066666666666</v>
      </c>
      <c r="D4161">
        <v>194.78268174172601</v>
      </c>
      <c r="E4161">
        <v>302.46268778120498</v>
      </c>
      <c r="F4161" s="6">
        <v>8.6609144210815394</v>
      </c>
    </row>
    <row r="4162" spans="2:6">
      <c r="B4162" s="6">
        <v>8.5299074074074069E-2</v>
      </c>
      <c r="C4162" s="3">
        <f t="shared" si="65"/>
        <v>107.06399999999999</v>
      </c>
      <c r="D4162">
        <v>194.85625055336601</v>
      </c>
      <c r="E4162">
        <v>302.29778848060602</v>
      </c>
      <c r="F4162" s="6">
        <v>8.6609783172607404</v>
      </c>
    </row>
    <row r="4163" spans="2:6">
      <c r="B4163" s="6">
        <v>8.532222222222223E-2</v>
      </c>
      <c r="C4163" s="3">
        <f t="shared" si="65"/>
        <v>107.09733333333335</v>
      </c>
      <c r="D4163">
        <v>194.92981936500701</v>
      </c>
      <c r="E4163">
        <v>302.132889180007</v>
      </c>
      <c r="F4163" s="6">
        <v>8.6609869003295898</v>
      </c>
    </row>
    <row r="4164" spans="2:6">
      <c r="B4164" s="6">
        <v>8.5345370370370377E-2</v>
      </c>
      <c r="C4164" s="3">
        <f t="shared" si="65"/>
        <v>107.13066666666668</v>
      </c>
      <c r="D4164">
        <v>195.003388176648</v>
      </c>
      <c r="E4164">
        <v>301.967989879409</v>
      </c>
      <c r="F4164" s="6">
        <v>8.6610164642334002</v>
      </c>
    </row>
    <row r="4165" spans="2:6">
      <c r="B4165" s="6">
        <v>8.536851851851851E-2</v>
      </c>
      <c r="C4165" s="3">
        <f t="shared" si="65"/>
        <v>107.164</v>
      </c>
      <c r="D4165">
        <v>195.076956988288</v>
      </c>
      <c r="E4165">
        <v>301.80309057880999</v>
      </c>
      <c r="F4165" s="6">
        <v>8.6611232757568395</v>
      </c>
    </row>
    <row r="4166" spans="2:6">
      <c r="B4166" s="6">
        <v>8.5379814814814811E-2</v>
      </c>
      <c r="C4166" s="3">
        <f t="shared" si="65"/>
        <v>107.18026666666667</v>
      </c>
      <c r="D4166">
        <v>195.11286189735699</v>
      </c>
      <c r="E4166">
        <v>301.72261225842499</v>
      </c>
      <c r="F4166" s="6">
        <v>8.6611716811237294</v>
      </c>
    </row>
    <row r="4167" spans="2:6">
      <c r="B4167" s="6">
        <v>8.5391666666666657E-2</v>
      </c>
      <c r="C4167" s="3">
        <f t="shared" si="65"/>
        <v>107.19733333333333</v>
      </c>
      <c r="D4167">
        <v>195.057198057482</v>
      </c>
      <c r="E4167">
        <v>301.76975920071601</v>
      </c>
      <c r="F4167" s="6">
        <v>8.6612224578857404</v>
      </c>
    </row>
    <row r="4168" spans="2:6">
      <c r="B4168" s="6">
        <v>8.5414814814814818E-2</v>
      </c>
      <c r="C4168" s="3">
        <f t="shared" si="65"/>
        <v>107.23066666666668</v>
      </c>
      <c r="D4168">
        <v>194.948470010958</v>
      </c>
      <c r="E4168">
        <v>301.861851211371</v>
      </c>
      <c r="F4168" s="6">
        <v>8.6611995697021502</v>
      </c>
    </row>
    <row r="4169" spans="2:6">
      <c r="B4169" s="6">
        <v>8.5437962962962966E-2</v>
      </c>
      <c r="C4169" s="3">
        <f t="shared" si="65"/>
        <v>107.26400000000001</v>
      </c>
      <c r="D4169">
        <v>194.83974196443501</v>
      </c>
      <c r="E4169">
        <v>301.953943222026</v>
      </c>
      <c r="F4169" s="6">
        <v>8.6611986160278303</v>
      </c>
    </row>
    <row r="4170" spans="2:6">
      <c r="B4170" s="6">
        <v>8.5461111111111113E-2</v>
      </c>
      <c r="C4170" s="3">
        <f t="shared" si="65"/>
        <v>107.29733333333334</v>
      </c>
      <c r="D4170">
        <v>194.73101391791101</v>
      </c>
      <c r="E4170">
        <v>302.04603523268003</v>
      </c>
      <c r="F4170" s="6">
        <v>8.6611070632934606</v>
      </c>
    </row>
    <row r="4171" spans="2:6">
      <c r="B4171" s="6">
        <v>8.5484259259259246E-2</v>
      </c>
      <c r="C4171" s="3">
        <f t="shared" si="65"/>
        <v>107.33066666666666</v>
      </c>
      <c r="D4171">
        <v>194.62228587138799</v>
      </c>
      <c r="E4171">
        <v>302.13812724333502</v>
      </c>
      <c r="F4171" s="6">
        <v>8.6610269546508807</v>
      </c>
    </row>
    <row r="4172" spans="2:6">
      <c r="B4172" s="6">
        <v>8.5507407407407407E-2</v>
      </c>
      <c r="C4172" s="3">
        <f t="shared" si="65"/>
        <v>107.364</v>
      </c>
      <c r="D4172">
        <v>194.51355782486399</v>
      </c>
      <c r="E4172">
        <v>302.23021925399001</v>
      </c>
      <c r="F4172" s="6">
        <v>8.6609411239624006</v>
      </c>
    </row>
    <row r="4173" spans="2:6">
      <c r="B4173" s="6">
        <v>8.5530555555555554E-2</v>
      </c>
      <c r="C4173" s="3">
        <f t="shared" si="65"/>
        <v>107.39733333333334</v>
      </c>
      <c r="D4173">
        <v>194.404829778341</v>
      </c>
      <c r="E4173">
        <v>302.32231126464501</v>
      </c>
      <c r="F4173" s="6">
        <v>8.6607646942138707</v>
      </c>
    </row>
    <row r="4174" spans="2:6">
      <c r="B4174" s="6">
        <v>8.555145833333333E-2</v>
      </c>
      <c r="C4174" s="3">
        <f t="shared" si="65"/>
        <v>107.42743333333334</v>
      </c>
      <c r="D4174">
        <v>194.30662944995899</v>
      </c>
      <c r="E4174">
        <v>302.40548636046202</v>
      </c>
      <c r="F4174" s="6">
        <v>8.6606165448167793</v>
      </c>
    </row>
    <row r="4175" spans="2:6">
      <c r="B4175" s="6">
        <v>8.5553703703703701E-2</v>
      </c>
      <c r="C4175" s="3">
        <f t="shared" si="65"/>
        <v>107.43066666666667</v>
      </c>
      <c r="D4175">
        <v>194.30859142929299</v>
      </c>
      <c r="E4175">
        <v>302.42976018902101</v>
      </c>
      <c r="F4175" s="6">
        <v>8.6606006622314506</v>
      </c>
    </row>
    <row r="4176" spans="2:6">
      <c r="B4176" s="6">
        <v>8.5576851851851862E-2</v>
      </c>
      <c r="C4176" s="3">
        <f t="shared" si="65"/>
        <v>107.46400000000003</v>
      </c>
      <c r="D4176">
        <v>194.32885433693301</v>
      </c>
      <c r="E4176">
        <v>302.68045515684798</v>
      </c>
      <c r="F4176" s="6">
        <v>8.6604089736938494</v>
      </c>
    </row>
    <row r="4177" spans="2:6">
      <c r="B4177" s="6">
        <v>8.5600000000000009E-2</v>
      </c>
      <c r="C4177" s="3">
        <f t="shared" si="65"/>
        <v>107.49733333333336</v>
      </c>
      <c r="D4177">
        <v>194.349117244572</v>
      </c>
      <c r="E4177">
        <v>302.93115012467598</v>
      </c>
      <c r="F4177" s="6">
        <v>8.6603660583496094</v>
      </c>
    </row>
    <row r="4178" spans="2:6">
      <c r="B4178" s="6">
        <v>8.5623148148148143E-2</v>
      </c>
      <c r="C4178" s="3">
        <f t="shared" si="65"/>
        <v>107.53066666666666</v>
      </c>
      <c r="D4178">
        <v>194.36938015221099</v>
      </c>
      <c r="E4178">
        <v>303.18184509250301</v>
      </c>
      <c r="F4178" s="6">
        <v>8.6604194641113299</v>
      </c>
    </row>
    <row r="4179" spans="2:6">
      <c r="B4179" s="6">
        <v>8.564629629629629E-2</v>
      </c>
      <c r="C4179" s="3">
        <f t="shared" si="65"/>
        <v>107.56399999999999</v>
      </c>
      <c r="D4179">
        <v>194.38964305985101</v>
      </c>
      <c r="E4179">
        <v>303.43254006032998</v>
      </c>
      <c r="F4179" s="6">
        <v>8.6604747772216797</v>
      </c>
    </row>
    <row r="4180" spans="2:6">
      <c r="B4180" s="6">
        <v>8.5669444444444451E-2</v>
      </c>
      <c r="C4180" s="3">
        <f t="shared" si="65"/>
        <v>107.59733333333335</v>
      </c>
      <c r="D4180">
        <v>194.40990596749</v>
      </c>
      <c r="E4180">
        <v>303.68323502815798</v>
      </c>
      <c r="F4180" s="6">
        <v>8.6602153778076207</v>
      </c>
    </row>
    <row r="4181" spans="2:6">
      <c r="B4181" s="6">
        <v>8.5692592592592598E-2</v>
      </c>
      <c r="C4181" s="3">
        <f t="shared" si="65"/>
        <v>107.63066666666668</v>
      </c>
      <c r="D4181">
        <v>194.430168875129</v>
      </c>
      <c r="E4181">
        <v>303.93392999598501</v>
      </c>
      <c r="F4181" s="6">
        <v>8.6601114273071307</v>
      </c>
    </row>
    <row r="4182" spans="2:6">
      <c r="B4182" s="6">
        <v>8.5715740740740745E-2</v>
      </c>
      <c r="C4182" s="3">
        <f t="shared" si="65"/>
        <v>107.66400000000002</v>
      </c>
      <c r="D4182">
        <v>194.45043178276899</v>
      </c>
      <c r="E4182">
        <v>304.18462496381198</v>
      </c>
      <c r="F4182" s="6">
        <v>8.6603212356567401</v>
      </c>
    </row>
    <row r="4183" spans="2:6">
      <c r="B4183" s="6">
        <v>8.5727002314814824E-2</v>
      </c>
      <c r="C4183" s="3">
        <f t="shared" si="65"/>
        <v>107.68021666666668</v>
      </c>
      <c r="D4183">
        <v>194.46029045833899</v>
      </c>
      <c r="E4183">
        <v>304.30659760460401</v>
      </c>
      <c r="F4183" s="6">
        <v>8.6604497633360396</v>
      </c>
    </row>
    <row r="4184" spans="2:6">
      <c r="B4184" s="6">
        <v>8.5738888888888878E-2</v>
      </c>
      <c r="C4184" s="3">
        <f t="shared" si="65"/>
        <v>107.69733333333332</v>
      </c>
      <c r="D4184">
        <v>194.450325204314</v>
      </c>
      <c r="E4184">
        <v>304.28241168782199</v>
      </c>
      <c r="F4184" s="6">
        <v>8.6605854034423793</v>
      </c>
    </row>
    <row r="4185" spans="2:6">
      <c r="B4185" s="6">
        <v>8.5762037037037039E-2</v>
      </c>
      <c r="C4185" s="3">
        <f t="shared" si="65"/>
        <v>107.73066666666668</v>
      </c>
      <c r="D4185">
        <v>194.430917234502</v>
      </c>
      <c r="E4185">
        <v>304.235308067424</v>
      </c>
      <c r="F4185" s="6">
        <v>8.6605806350708008</v>
      </c>
    </row>
    <row r="4186" spans="2:6">
      <c r="B4186" s="6">
        <v>8.5785185185185187E-2</v>
      </c>
      <c r="C4186" s="3">
        <f t="shared" si="65"/>
        <v>107.76400000000001</v>
      </c>
      <c r="D4186">
        <v>194.41150926469101</v>
      </c>
      <c r="E4186">
        <v>304.18820444702601</v>
      </c>
      <c r="F4186" s="6">
        <v>8.6602697372436506</v>
      </c>
    </row>
    <row r="4187" spans="2:6">
      <c r="B4187" s="6">
        <v>8.5808333333333334E-2</v>
      </c>
      <c r="C4187" s="3">
        <f t="shared" si="65"/>
        <v>107.79733333333334</v>
      </c>
      <c r="D4187">
        <v>194.39210129487901</v>
      </c>
      <c r="E4187">
        <v>304.141100826627</v>
      </c>
      <c r="F4187" s="6">
        <v>8.6602697372436506</v>
      </c>
    </row>
    <row r="4188" spans="2:6">
      <c r="B4188" s="6">
        <v>8.5831481481481495E-2</v>
      </c>
      <c r="C4188" s="3">
        <f t="shared" si="65"/>
        <v>107.83066666666669</v>
      </c>
      <c r="D4188">
        <v>194.37269332506801</v>
      </c>
      <c r="E4188">
        <v>304.09399720622901</v>
      </c>
      <c r="F4188" s="6">
        <v>8.6604719161987305</v>
      </c>
    </row>
    <row r="4189" spans="2:6">
      <c r="B4189" s="6">
        <v>8.5854629629629628E-2</v>
      </c>
      <c r="C4189" s="3">
        <f t="shared" si="65"/>
        <v>107.864</v>
      </c>
      <c r="D4189">
        <v>194.35328535525599</v>
      </c>
      <c r="E4189">
        <v>304.04689358583101</v>
      </c>
      <c r="F4189" s="6">
        <v>8.6605625152587908</v>
      </c>
    </row>
    <row r="4190" spans="2:6">
      <c r="B4190" s="6">
        <v>8.5877777777777775E-2</v>
      </c>
      <c r="C4190" s="3">
        <f t="shared" si="65"/>
        <v>107.89733333333334</v>
      </c>
      <c r="D4190">
        <v>194.33387738544499</v>
      </c>
      <c r="E4190">
        <v>303.99978996543302</v>
      </c>
      <c r="F4190" s="6">
        <v>8.6606082916259801</v>
      </c>
    </row>
    <row r="4191" spans="2:6">
      <c r="B4191" s="6">
        <v>8.5898680555555551E-2</v>
      </c>
      <c r="C4191" s="3">
        <f t="shared" ref="C4191:C4254" si="66" xml:space="preserve"> (B4191-$A$3) *1440</f>
        <v>107.92743333333334</v>
      </c>
      <c r="D4191">
        <v>194.316354114848</v>
      </c>
      <c r="E4191">
        <v>303.95726055641501</v>
      </c>
      <c r="F4191" s="6">
        <v>8.6607684494244594</v>
      </c>
    </row>
    <row r="4192" spans="2:6">
      <c r="B4192" s="6">
        <v>8.5900925925925922E-2</v>
      </c>
      <c r="C4192" s="3">
        <f t="shared" si="66"/>
        <v>107.93066666666667</v>
      </c>
      <c r="D4192">
        <v>194.31273511745201</v>
      </c>
      <c r="E4192">
        <v>303.941753161093</v>
      </c>
      <c r="F4192" s="6">
        <v>8.6607856750488299</v>
      </c>
    </row>
    <row r="4193" spans="2:6">
      <c r="B4193" s="6">
        <v>8.5924074074074083E-2</v>
      </c>
      <c r="C4193" s="3">
        <f t="shared" si="66"/>
        <v>107.96400000000003</v>
      </c>
      <c r="D4193">
        <v>194.27546795478699</v>
      </c>
      <c r="E4193">
        <v>303.782063456814</v>
      </c>
      <c r="F4193" s="6">
        <v>8.6610221862793004</v>
      </c>
    </row>
    <row r="4194" spans="2:6">
      <c r="B4194" s="6">
        <v>8.594722222222223E-2</v>
      </c>
      <c r="C4194" s="3">
        <f t="shared" si="66"/>
        <v>107.99733333333336</v>
      </c>
      <c r="D4194">
        <v>194.238200792122</v>
      </c>
      <c r="E4194">
        <v>303.622373752535</v>
      </c>
      <c r="F4194" s="6">
        <v>8.6612205505371094</v>
      </c>
    </row>
    <row r="4195" spans="2:6">
      <c r="B4195" s="6">
        <v>8.5970370370370364E-2</v>
      </c>
      <c r="C4195" s="3">
        <f t="shared" si="66"/>
        <v>108.03066666666666</v>
      </c>
      <c r="D4195">
        <v>194.20093362945701</v>
      </c>
      <c r="E4195">
        <v>303.46268404825599</v>
      </c>
      <c r="F4195" s="6">
        <v>8.6613397598266602</v>
      </c>
    </row>
    <row r="4196" spans="2:6">
      <c r="B4196" s="6">
        <v>8.5993518518518511E-2</v>
      </c>
      <c r="C4196" s="3">
        <f t="shared" si="66"/>
        <v>108.06399999999999</v>
      </c>
      <c r="D4196">
        <v>194.16366646679199</v>
      </c>
      <c r="E4196">
        <v>303.30299434397699</v>
      </c>
      <c r="F4196" s="6">
        <v>8.66131687164307</v>
      </c>
    </row>
    <row r="4197" spans="2:6">
      <c r="B4197" s="6">
        <v>8.6016666666666672E-2</v>
      </c>
      <c r="C4197" s="3">
        <f t="shared" si="66"/>
        <v>108.09733333333335</v>
      </c>
      <c r="D4197">
        <v>194.12639930412701</v>
      </c>
      <c r="E4197">
        <v>303.14330463969799</v>
      </c>
      <c r="F4197" s="6">
        <v>8.6611614227294904</v>
      </c>
    </row>
    <row r="4198" spans="2:6">
      <c r="B4198" s="6">
        <v>8.6039814814814819E-2</v>
      </c>
      <c r="C4198" s="3">
        <f t="shared" si="66"/>
        <v>108.13066666666668</v>
      </c>
      <c r="D4198">
        <v>194.08913214146199</v>
      </c>
      <c r="E4198">
        <v>302.98361493541898</v>
      </c>
      <c r="F4198" s="6">
        <v>8.6610174179077095</v>
      </c>
    </row>
    <row r="4199" spans="2:6">
      <c r="B4199" s="6">
        <v>8.6062962962962966E-2</v>
      </c>
      <c r="C4199" s="3">
        <f t="shared" si="66"/>
        <v>108.16400000000002</v>
      </c>
      <c r="D4199">
        <v>194.051864978797</v>
      </c>
      <c r="E4199">
        <v>302.82392523113998</v>
      </c>
      <c r="F4199" s="6">
        <v>8.6610383987426793</v>
      </c>
    </row>
    <row r="4200" spans="2:6">
      <c r="B4200" s="6">
        <v>8.6074525462962959E-2</v>
      </c>
      <c r="C4200" s="3">
        <f t="shared" si="66"/>
        <v>108.18065</v>
      </c>
      <c r="D4200">
        <v>194.03325630497201</v>
      </c>
      <c r="E4200">
        <v>302.74418710761501</v>
      </c>
      <c r="F4200" s="6">
        <v>8.6611179241042606</v>
      </c>
    </row>
    <row r="4201" spans="2:6">
      <c r="B4201" s="6">
        <v>8.6086111111111099E-2</v>
      </c>
      <c r="C4201" s="3">
        <f t="shared" si="66"/>
        <v>108.19733333333332</v>
      </c>
      <c r="D4201">
        <v>194.03181985935399</v>
      </c>
      <c r="E4201">
        <v>302.78424120742602</v>
      </c>
      <c r="F4201" s="6">
        <v>8.6611976623535192</v>
      </c>
    </row>
    <row r="4202" spans="2:6">
      <c r="B4202" s="6">
        <v>8.610925925925926E-2</v>
      </c>
      <c r="C4202" s="3">
        <f t="shared" si="66"/>
        <v>108.23066666666668</v>
      </c>
      <c r="D4202">
        <v>194.02895080318299</v>
      </c>
      <c r="E4202">
        <v>302.86424246936099</v>
      </c>
      <c r="F4202" s="6">
        <v>8.6614542007446307</v>
      </c>
    </row>
    <row r="4203" spans="2:6">
      <c r="B4203" s="6">
        <v>8.6132407407407408E-2</v>
      </c>
      <c r="C4203" s="3">
        <f t="shared" si="66"/>
        <v>108.26400000000001</v>
      </c>
      <c r="D4203">
        <v>194.026081747013</v>
      </c>
      <c r="E4203">
        <v>302.94424373129601</v>
      </c>
      <c r="F4203" s="6">
        <v>8.6617107391357404</v>
      </c>
    </row>
    <row r="4204" spans="2:6">
      <c r="B4204" s="6">
        <v>8.6155555555555555E-2</v>
      </c>
      <c r="C4204" s="3">
        <f t="shared" si="66"/>
        <v>108.29733333333334</v>
      </c>
      <c r="D4204">
        <v>194.023212690843</v>
      </c>
      <c r="E4204">
        <v>303.024244993232</v>
      </c>
      <c r="F4204" s="6">
        <v>8.6617517471313494</v>
      </c>
    </row>
    <row r="4205" spans="2:6">
      <c r="B4205" s="6">
        <v>8.6178703703703716E-2</v>
      </c>
      <c r="C4205" s="3">
        <f t="shared" si="66"/>
        <v>108.33066666666669</v>
      </c>
      <c r="D4205">
        <v>194.020343634673</v>
      </c>
      <c r="E4205">
        <v>303.10424625516703</v>
      </c>
      <c r="F4205" s="6">
        <v>8.6616516113281303</v>
      </c>
    </row>
    <row r="4206" spans="2:6">
      <c r="B4206" s="6">
        <v>8.6201851851851849E-2</v>
      </c>
      <c r="C4206" s="3">
        <f t="shared" si="66"/>
        <v>108.364</v>
      </c>
      <c r="D4206">
        <v>194.017474578503</v>
      </c>
      <c r="E4206">
        <v>303.18424751710199</v>
      </c>
      <c r="F4206" s="6">
        <v>8.6615800857543892</v>
      </c>
    </row>
    <row r="4207" spans="2:6">
      <c r="B4207" s="6">
        <v>8.6224999999999996E-2</v>
      </c>
      <c r="C4207" s="3">
        <f t="shared" si="66"/>
        <v>108.39733333333334</v>
      </c>
      <c r="D4207">
        <v>194.014605522333</v>
      </c>
      <c r="E4207">
        <v>303.26424877903702</v>
      </c>
      <c r="F4207" s="6">
        <v>8.6615552902221697</v>
      </c>
    </row>
    <row r="4208" spans="2:6">
      <c r="B4208" s="6">
        <v>8.6245682870370377E-2</v>
      </c>
      <c r="C4208" s="3">
        <f t="shared" si="66"/>
        <v>108.42711666666668</v>
      </c>
      <c r="D4208">
        <v>194.012041999844</v>
      </c>
      <c r="E4208">
        <v>303.33573048658599</v>
      </c>
      <c r="F4208" s="6">
        <v>8.6615731846353992</v>
      </c>
    </row>
    <row r="4209" spans="2:6">
      <c r="B4209" s="6">
        <v>8.6248148148148143E-2</v>
      </c>
      <c r="C4209" s="3">
        <f t="shared" si="66"/>
        <v>108.43066666666667</v>
      </c>
      <c r="D4209">
        <v>194.000047836318</v>
      </c>
      <c r="E4209">
        <v>303.35684637844997</v>
      </c>
      <c r="F4209" s="6">
        <v>8.6615753173828107</v>
      </c>
    </row>
    <row r="4210" spans="2:6">
      <c r="B4210" s="6">
        <v>8.6271296296296304E-2</v>
      </c>
      <c r="C4210" s="3">
        <f t="shared" si="66"/>
        <v>108.46400000000001</v>
      </c>
      <c r="D4210">
        <v>193.887418915327</v>
      </c>
      <c r="E4210">
        <v>303.55513116181902</v>
      </c>
      <c r="F4210" s="6">
        <v>8.6616058349609393</v>
      </c>
    </row>
    <row r="4211" spans="2:6">
      <c r="B4211" s="6">
        <v>8.6294444444444451E-2</v>
      </c>
      <c r="C4211" s="3">
        <f t="shared" si="66"/>
        <v>108.49733333333334</v>
      </c>
      <c r="D4211">
        <v>193.774789994337</v>
      </c>
      <c r="E4211">
        <v>303.75341594518801</v>
      </c>
      <c r="F4211" s="6">
        <v>8.6616134643554705</v>
      </c>
    </row>
    <row r="4212" spans="2:6">
      <c r="B4212" s="6">
        <v>8.6317592592592585E-2</v>
      </c>
      <c r="C4212" s="3">
        <f t="shared" si="66"/>
        <v>108.53066666666666</v>
      </c>
      <c r="D4212">
        <v>193.662161073346</v>
      </c>
      <c r="E4212">
        <v>303.951700728557</v>
      </c>
      <c r="F4212" s="6">
        <v>8.6615772247314506</v>
      </c>
    </row>
    <row r="4213" spans="2:6">
      <c r="B4213" s="6">
        <v>8.6340740740740732E-2</v>
      </c>
      <c r="C4213" s="3">
        <f t="shared" si="66"/>
        <v>108.56399999999999</v>
      </c>
      <c r="D4213">
        <v>193.549532152355</v>
      </c>
      <c r="E4213">
        <v>304.14998551192701</v>
      </c>
      <c r="F4213" s="6">
        <v>8.6614637374877894</v>
      </c>
    </row>
    <row r="4214" spans="2:6">
      <c r="B4214" s="6">
        <v>8.6363888888888893E-2</v>
      </c>
      <c r="C4214" s="3">
        <f t="shared" si="66"/>
        <v>108.59733333333335</v>
      </c>
      <c r="D4214">
        <v>193.43690323136499</v>
      </c>
      <c r="E4214">
        <v>304.348270295296</v>
      </c>
      <c r="F4214" s="6">
        <v>8.6613388061523402</v>
      </c>
    </row>
    <row r="4215" spans="2:6">
      <c r="B4215" s="6">
        <v>8.638703703703704E-2</v>
      </c>
      <c r="C4215" s="3">
        <f t="shared" si="66"/>
        <v>108.63066666666668</v>
      </c>
      <c r="D4215">
        <v>193.32427431037399</v>
      </c>
      <c r="E4215">
        <v>304.54655507866499</v>
      </c>
      <c r="F4215" s="6">
        <v>8.6613273620605504</v>
      </c>
    </row>
    <row r="4216" spans="2:6">
      <c r="B4216" s="6">
        <v>8.6410185185185187E-2</v>
      </c>
      <c r="C4216" s="3">
        <f t="shared" si="66"/>
        <v>108.66400000000002</v>
      </c>
      <c r="D4216">
        <v>193.21164538938399</v>
      </c>
      <c r="E4216">
        <v>304.74483986203398</v>
      </c>
      <c r="F4216" s="6">
        <v>8.6613626480102504</v>
      </c>
    </row>
    <row r="4217" spans="2:6">
      <c r="B4217" s="6">
        <v>8.6421990740740737E-2</v>
      </c>
      <c r="C4217" s="3">
        <f t="shared" si="66"/>
        <v>108.681</v>
      </c>
      <c r="D4217">
        <v>193.154233585311</v>
      </c>
      <c r="E4217">
        <v>304.84591414236297</v>
      </c>
      <c r="F4217" s="6">
        <v>8.6613699399423592</v>
      </c>
    </row>
    <row r="4218" spans="2:6">
      <c r="B4218" s="6">
        <v>8.643333333333332E-2</v>
      </c>
      <c r="C4218" s="3">
        <f t="shared" si="66"/>
        <v>108.69733333333332</v>
      </c>
      <c r="D4218">
        <v>193.18792813181099</v>
      </c>
      <c r="E4218">
        <v>304.86539581772001</v>
      </c>
      <c r="F4218" s="6">
        <v>8.661376953125</v>
      </c>
    </row>
    <row r="4219" spans="2:6">
      <c r="B4219" s="6">
        <v>8.6456481481481481E-2</v>
      </c>
      <c r="C4219" s="3">
        <f t="shared" si="66"/>
        <v>108.73066666666668</v>
      </c>
      <c r="D4219">
        <v>193.25665646511499</v>
      </c>
      <c r="E4219">
        <v>304.90513349684898</v>
      </c>
      <c r="F4219" s="6">
        <v>8.6613616943359393</v>
      </c>
    </row>
    <row r="4220" spans="2:6">
      <c r="B4220" s="6">
        <v>8.6479629629629629E-2</v>
      </c>
      <c r="C4220" s="3">
        <f t="shared" si="66"/>
        <v>108.76400000000001</v>
      </c>
      <c r="D4220">
        <v>193.32538479841901</v>
      </c>
      <c r="E4220">
        <v>304.94487117597799</v>
      </c>
      <c r="F4220" s="6">
        <v>8.6612033843994105</v>
      </c>
    </row>
    <row r="4221" spans="2:6">
      <c r="B4221" s="6">
        <v>8.6502777777777776E-2</v>
      </c>
      <c r="C4221" s="3">
        <f t="shared" si="66"/>
        <v>108.79733333333334</v>
      </c>
      <c r="D4221">
        <v>193.394113131723</v>
      </c>
      <c r="E4221">
        <v>304.98460885510701</v>
      </c>
      <c r="F4221" s="6">
        <v>8.6611223220825195</v>
      </c>
    </row>
    <row r="4222" spans="2:6">
      <c r="B4222" s="6">
        <v>8.6525925925925937E-2</v>
      </c>
      <c r="C4222" s="3">
        <f t="shared" si="66"/>
        <v>108.83066666666669</v>
      </c>
      <c r="D4222">
        <v>193.462841465026</v>
      </c>
      <c r="E4222">
        <v>305.024346534237</v>
      </c>
      <c r="F4222" s="6">
        <v>8.6611957550048793</v>
      </c>
    </row>
    <row r="4223" spans="2:6">
      <c r="B4223" s="6">
        <v>8.654907407407407E-2</v>
      </c>
      <c r="C4223" s="3">
        <f t="shared" si="66"/>
        <v>108.864</v>
      </c>
      <c r="D4223">
        <v>193.53156979833</v>
      </c>
      <c r="E4223">
        <v>305.06408421336602</v>
      </c>
      <c r="F4223" s="6">
        <v>8.6613054275512695</v>
      </c>
    </row>
    <row r="4224" spans="2:6">
      <c r="B4224" s="6">
        <v>8.6572222222222217E-2</v>
      </c>
      <c r="C4224" s="3">
        <f t="shared" si="66"/>
        <v>108.89733333333334</v>
      </c>
      <c r="D4224">
        <v>193.60029813163399</v>
      </c>
      <c r="E4224">
        <v>305.10382189249498</v>
      </c>
      <c r="F4224" s="6">
        <v>8.6613321304321307</v>
      </c>
    </row>
    <row r="4225" spans="2:6">
      <c r="B4225" s="6">
        <v>8.6593750000000011E-2</v>
      </c>
      <c r="C4225" s="3">
        <f t="shared" si="66"/>
        <v>108.92833333333336</v>
      </c>
      <c r="D4225">
        <v>193.664226536559</v>
      </c>
      <c r="E4225">
        <v>305.14078432589099</v>
      </c>
      <c r="F4225" s="6">
        <v>8.6612336656052094</v>
      </c>
    </row>
    <row r="4226" spans="2:6">
      <c r="B4226" s="6">
        <v>8.6595370370370364E-2</v>
      </c>
      <c r="C4226" s="3">
        <f t="shared" si="66"/>
        <v>108.93066666666667</v>
      </c>
      <c r="D4226">
        <v>193.65700369789801</v>
      </c>
      <c r="E4226">
        <v>305.15149070145202</v>
      </c>
      <c r="F4226" s="6">
        <v>8.6612262725830096</v>
      </c>
    </row>
    <row r="4227" spans="2:6">
      <c r="B4227" s="6">
        <v>8.6618518518518525E-2</v>
      </c>
      <c r="C4227" s="3">
        <f t="shared" si="66"/>
        <v>108.96400000000001</v>
      </c>
      <c r="D4227">
        <v>193.553582641643</v>
      </c>
      <c r="E4227">
        <v>305.30479118636799</v>
      </c>
      <c r="F4227" s="6">
        <v>8.6611824035644496</v>
      </c>
    </row>
    <row r="4228" spans="2:6">
      <c r="B4228" s="6">
        <v>8.6641666666666672E-2</v>
      </c>
      <c r="C4228" s="3">
        <f t="shared" si="66"/>
        <v>108.99733333333334</v>
      </c>
      <c r="D4228">
        <v>193.450161585388</v>
      </c>
      <c r="E4228">
        <v>305.45809167128499</v>
      </c>
      <c r="F4228" s="6">
        <v>8.6612997055053693</v>
      </c>
    </row>
    <row r="4229" spans="2:6">
      <c r="B4229" s="6">
        <v>8.6664814814814806E-2</v>
      </c>
      <c r="C4229" s="3">
        <f t="shared" si="66"/>
        <v>109.03066666666666</v>
      </c>
      <c r="D4229">
        <v>193.346740529133</v>
      </c>
      <c r="E4229">
        <v>305.61139215620102</v>
      </c>
      <c r="F4229" s="6">
        <v>8.6614065170288104</v>
      </c>
    </row>
    <row r="4230" spans="2:6">
      <c r="B4230" s="6">
        <v>8.6687962962962953E-2</v>
      </c>
      <c r="C4230" s="3">
        <f t="shared" si="66"/>
        <v>109.06399999999999</v>
      </c>
      <c r="D4230">
        <v>193.24331947287899</v>
      </c>
      <c r="E4230">
        <v>305.76469264111699</v>
      </c>
      <c r="F4230" s="6">
        <v>8.6614694595336896</v>
      </c>
    </row>
    <row r="4231" spans="2:6">
      <c r="B4231" s="6">
        <v>8.6711111111111114E-2</v>
      </c>
      <c r="C4231" s="3">
        <f t="shared" si="66"/>
        <v>109.09733333333334</v>
      </c>
      <c r="D4231">
        <v>193.13989841662399</v>
      </c>
      <c r="E4231">
        <v>305.91799312603302</v>
      </c>
      <c r="F4231" s="6">
        <v>8.6613178253173793</v>
      </c>
    </row>
    <row r="4232" spans="2:6">
      <c r="B4232" s="6">
        <v>8.6734259259259261E-2</v>
      </c>
      <c r="C4232" s="3">
        <f t="shared" si="66"/>
        <v>109.13066666666667</v>
      </c>
      <c r="D4232">
        <v>193.03647736036899</v>
      </c>
      <c r="E4232">
        <v>306.07129361095002</v>
      </c>
      <c r="F4232" s="6">
        <v>8.6610736846923793</v>
      </c>
    </row>
    <row r="4233" spans="2:6">
      <c r="B4233" s="6">
        <v>8.6757407407407408E-2</v>
      </c>
      <c r="C4233" s="3">
        <f t="shared" si="66"/>
        <v>109.164</v>
      </c>
      <c r="D4233">
        <v>192.93305630411399</v>
      </c>
      <c r="E4233">
        <v>306.224594095866</v>
      </c>
      <c r="F4233" s="6">
        <v>8.6610383987426793</v>
      </c>
    </row>
    <row r="4234" spans="2:6">
      <c r="B4234" s="6">
        <v>8.6770324074074076E-2</v>
      </c>
      <c r="C4234" s="3">
        <f t="shared" si="66"/>
        <v>109.18260000000001</v>
      </c>
      <c r="D4234">
        <v>192.87537268254101</v>
      </c>
      <c r="E4234">
        <v>306.31009822316003</v>
      </c>
      <c r="F4234" s="6">
        <v>8.6610814839964902</v>
      </c>
    </row>
    <row r="4235" spans="2:6">
      <c r="B4235" s="6">
        <v>8.6780555555555569E-2</v>
      </c>
      <c r="C4235" s="3">
        <f t="shared" si="66"/>
        <v>109.19733333333336</v>
      </c>
      <c r="D4235">
        <v>192.80324301276801</v>
      </c>
      <c r="E4235">
        <v>306.13839510933002</v>
      </c>
      <c r="F4235" s="6">
        <v>8.6611156463622994</v>
      </c>
    </row>
    <row r="4236" spans="2:6">
      <c r="B4236" s="6">
        <v>8.6803703703703702E-2</v>
      </c>
      <c r="C4236" s="3">
        <f t="shared" si="66"/>
        <v>109.23066666666668</v>
      </c>
      <c r="D4236">
        <v>192.640144083254</v>
      </c>
      <c r="E4236">
        <v>305.75014164653197</v>
      </c>
      <c r="F4236" s="6">
        <v>8.6612777709960902</v>
      </c>
    </row>
    <row r="4237" spans="2:6">
      <c r="B4237" s="6">
        <v>8.682685185185185E-2</v>
      </c>
      <c r="C4237" s="3">
        <f t="shared" si="66"/>
        <v>109.26400000000001</v>
      </c>
      <c r="D4237">
        <v>192.47704515374099</v>
      </c>
      <c r="E4237">
        <v>305.36188818373302</v>
      </c>
      <c r="F4237" s="6">
        <v>8.6615457534790004</v>
      </c>
    </row>
    <row r="4238" spans="2:6">
      <c r="B4238" s="6">
        <v>8.6849999999999997E-2</v>
      </c>
      <c r="C4238" s="3">
        <f t="shared" si="66"/>
        <v>109.29733333333334</v>
      </c>
      <c r="D4238">
        <v>192.31394622422701</v>
      </c>
      <c r="E4238">
        <v>304.973634720934</v>
      </c>
      <c r="F4238" s="6">
        <v>8.6617460250854492</v>
      </c>
    </row>
    <row r="4239" spans="2:6">
      <c r="B4239" s="6">
        <v>8.6873148148148158E-2</v>
      </c>
      <c r="C4239" s="3">
        <f t="shared" si="66"/>
        <v>109.33066666666669</v>
      </c>
      <c r="D4239">
        <v>192.150847294713</v>
      </c>
      <c r="E4239">
        <v>304.58538125813601</v>
      </c>
      <c r="F4239" s="6">
        <v>8.6618957519531303</v>
      </c>
    </row>
    <row r="4240" spans="2:6">
      <c r="B4240" s="6">
        <v>8.6896296296296305E-2</v>
      </c>
      <c r="C4240" s="3">
        <f t="shared" si="66"/>
        <v>109.36400000000002</v>
      </c>
      <c r="D4240">
        <v>191.98774836519999</v>
      </c>
      <c r="E4240">
        <v>304.197127795337</v>
      </c>
      <c r="F4240" s="6">
        <v>8.6619062423706108</v>
      </c>
    </row>
    <row r="4241" spans="2:6">
      <c r="B4241" s="6">
        <v>8.6919444444444438E-2</v>
      </c>
      <c r="C4241" s="3">
        <f t="shared" si="66"/>
        <v>109.39733333333334</v>
      </c>
      <c r="D4241">
        <v>191.82464943568601</v>
      </c>
      <c r="E4241">
        <v>303.80887433253798</v>
      </c>
      <c r="F4241" s="6">
        <v>8.6618833541870099</v>
      </c>
    </row>
    <row r="4242" spans="2:6">
      <c r="B4242" s="6">
        <v>8.6941215277777775E-2</v>
      </c>
      <c r="C4242" s="3">
        <f t="shared" si="66"/>
        <v>109.42868333333334</v>
      </c>
      <c r="D4242">
        <v>191.67124972224201</v>
      </c>
      <c r="E4242">
        <v>303.44370964314197</v>
      </c>
      <c r="F4242" s="6">
        <v>8.6618510635936694</v>
      </c>
    </row>
    <row r="4243" spans="2:6">
      <c r="B4243" s="6">
        <v>8.6942592592592585E-2</v>
      </c>
      <c r="C4243" s="3">
        <f t="shared" si="66"/>
        <v>109.43066666666667</v>
      </c>
      <c r="D4243">
        <v>191.668229381923</v>
      </c>
      <c r="E4243">
        <v>303.45947493402502</v>
      </c>
      <c r="F4243" s="6">
        <v>8.6618490219116193</v>
      </c>
    </row>
    <row r="4244" spans="2:6">
      <c r="B4244" s="6">
        <v>8.6965740740740746E-2</v>
      </c>
      <c r="C4244" s="3">
        <f t="shared" si="66"/>
        <v>109.46400000000001</v>
      </c>
      <c r="D4244">
        <v>191.617440300689</v>
      </c>
      <c r="E4244">
        <v>303.724579046359</v>
      </c>
      <c r="F4244" s="6">
        <v>8.6618690490722692</v>
      </c>
    </row>
    <row r="4245" spans="2:6">
      <c r="B4245" s="6">
        <v>8.6988888888888893E-2</v>
      </c>
      <c r="C4245" s="3">
        <f t="shared" si="66"/>
        <v>109.49733333333334</v>
      </c>
      <c r="D4245">
        <v>191.56665121945599</v>
      </c>
      <c r="E4245">
        <v>303.98968315869303</v>
      </c>
      <c r="F4245" s="6">
        <v>8.6618881225585902</v>
      </c>
    </row>
    <row r="4246" spans="2:6">
      <c r="B4246" s="6">
        <v>8.7012037037037041E-2</v>
      </c>
      <c r="C4246" s="3">
        <f t="shared" si="66"/>
        <v>109.53066666666668</v>
      </c>
      <c r="D4246">
        <v>191.51586213822199</v>
      </c>
      <c r="E4246">
        <v>304.254787271027</v>
      </c>
      <c r="F4246" s="6">
        <v>8.6619529724121094</v>
      </c>
    </row>
    <row r="4247" spans="2:6">
      <c r="B4247" s="6">
        <v>8.7035185185185174E-2</v>
      </c>
      <c r="C4247" s="3">
        <f t="shared" si="66"/>
        <v>109.56399999999999</v>
      </c>
      <c r="D4247">
        <v>191.46507305698901</v>
      </c>
      <c r="E4247">
        <v>304.51989138336103</v>
      </c>
      <c r="F4247" s="6">
        <v>8.6619987487793004</v>
      </c>
    </row>
    <row r="4248" spans="2:6">
      <c r="B4248" s="6">
        <v>8.7058333333333335E-2</v>
      </c>
      <c r="C4248" s="3">
        <f t="shared" si="66"/>
        <v>109.59733333333334</v>
      </c>
      <c r="D4248">
        <v>191.41428397575601</v>
      </c>
      <c r="E4248">
        <v>304.784995495695</v>
      </c>
      <c r="F4248" s="6">
        <v>8.6618490219116193</v>
      </c>
    </row>
    <row r="4249" spans="2:6">
      <c r="B4249" s="6">
        <v>8.7081481481481482E-2</v>
      </c>
      <c r="C4249" s="3">
        <f t="shared" si="66"/>
        <v>109.63066666666667</v>
      </c>
      <c r="D4249">
        <v>191.36349489452201</v>
      </c>
      <c r="E4249">
        <v>305.05009960802897</v>
      </c>
      <c r="F4249" s="6">
        <v>8.6618471145629901</v>
      </c>
    </row>
    <row r="4250" spans="2:6">
      <c r="B4250" s="6">
        <v>8.7104629629629629E-2</v>
      </c>
      <c r="C4250" s="3">
        <f t="shared" si="66"/>
        <v>109.664</v>
      </c>
      <c r="D4250">
        <v>191.312705813289</v>
      </c>
      <c r="E4250">
        <v>305.315203720363</v>
      </c>
      <c r="F4250" s="6">
        <v>8.6619930267334002</v>
      </c>
    </row>
    <row r="4251" spans="2:6">
      <c r="B4251" s="6">
        <v>8.7112650462962959E-2</v>
      </c>
      <c r="C4251" s="3">
        <f t="shared" si="66"/>
        <v>109.67555</v>
      </c>
      <c r="D4251">
        <v>191.295103430014</v>
      </c>
      <c r="E4251">
        <v>305.40708299991798</v>
      </c>
      <c r="F4251" s="6">
        <v>8.6620399609472294</v>
      </c>
    </row>
    <row r="4252" spans="2:6">
      <c r="B4252" s="6">
        <v>8.712777777777779E-2</v>
      </c>
      <c r="C4252" s="3">
        <f t="shared" si="66"/>
        <v>109.69733333333336</v>
      </c>
      <c r="D4252">
        <v>191.472549679319</v>
      </c>
      <c r="E4252">
        <v>305.33169838715497</v>
      </c>
      <c r="F4252" s="6">
        <v>8.6621284484863299</v>
      </c>
    </row>
    <row r="4253" spans="2:6">
      <c r="B4253" s="6">
        <v>8.7150925925925923E-2</v>
      </c>
      <c r="C4253" s="3">
        <f t="shared" si="66"/>
        <v>109.73066666666666</v>
      </c>
      <c r="D4253">
        <v>191.74411426768799</v>
      </c>
      <c r="E4253">
        <v>305.21632941534199</v>
      </c>
      <c r="F4253" s="6">
        <v>8.6622772216796893</v>
      </c>
    </row>
    <row r="4254" spans="2:6">
      <c r="B4254" s="6">
        <v>8.717407407407407E-2</v>
      </c>
      <c r="C4254" s="3">
        <f t="shared" si="66"/>
        <v>109.764</v>
      </c>
      <c r="D4254">
        <v>192.01567885605701</v>
      </c>
      <c r="E4254">
        <v>305.10096044352798</v>
      </c>
      <c r="F4254" s="6">
        <v>8.6623487472534197</v>
      </c>
    </row>
    <row r="4255" spans="2:6">
      <c r="B4255" s="6">
        <v>8.7197222222222218E-2</v>
      </c>
      <c r="C4255" s="3">
        <f t="shared" ref="C4255:C4318" si="67" xml:space="preserve"> (B4255-$A$3) *1440</f>
        <v>109.79733333333333</v>
      </c>
      <c r="D4255">
        <v>192.287243444425</v>
      </c>
      <c r="E4255">
        <v>304.985591471715</v>
      </c>
      <c r="F4255" s="6">
        <v>8.6623220443725604</v>
      </c>
    </row>
    <row r="4256" spans="2:6">
      <c r="B4256" s="6">
        <v>8.7220370370370379E-2</v>
      </c>
      <c r="C4256" s="3">
        <f t="shared" si="67"/>
        <v>109.83066666666669</v>
      </c>
      <c r="D4256">
        <v>192.55880803279399</v>
      </c>
      <c r="E4256">
        <v>304.87022249990201</v>
      </c>
      <c r="F4256" s="6">
        <v>8.6622362136840803</v>
      </c>
    </row>
    <row r="4257" spans="2:6">
      <c r="B4257" s="6">
        <v>8.7243518518518526E-2</v>
      </c>
      <c r="C4257" s="3">
        <f t="shared" si="67"/>
        <v>109.86400000000002</v>
      </c>
      <c r="D4257">
        <v>192.83037262116301</v>
      </c>
      <c r="E4257">
        <v>304.75485352808897</v>
      </c>
      <c r="F4257" s="6">
        <v>8.6621494293212908</v>
      </c>
    </row>
    <row r="4258" spans="2:6">
      <c r="B4258" s="6">
        <v>8.7266666666666659E-2</v>
      </c>
      <c r="C4258" s="3">
        <f t="shared" si="67"/>
        <v>109.89733333333334</v>
      </c>
      <c r="D4258">
        <v>193.101937209532</v>
      </c>
      <c r="E4258">
        <v>304.63948455627599</v>
      </c>
      <c r="F4258" s="6">
        <v>8.6622076034545898</v>
      </c>
    </row>
    <row r="4259" spans="2:6">
      <c r="B4259" s="6">
        <v>8.7288402777777774E-2</v>
      </c>
      <c r="C4259" s="3">
        <f t="shared" si="67"/>
        <v>109.92863333333334</v>
      </c>
      <c r="D4259">
        <v>193.35697839620801</v>
      </c>
      <c r="E4259">
        <v>304.53113523262601</v>
      </c>
      <c r="F4259" s="6">
        <v>8.6622058121589696</v>
      </c>
    </row>
    <row r="4260" spans="2:6">
      <c r="B4260" s="6">
        <v>8.7289814814814806E-2</v>
      </c>
      <c r="C4260" s="3">
        <f t="shared" si="67"/>
        <v>109.93066666666667</v>
      </c>
      <c r="D4260">
        <v>193.36107757067401</v>
      </c>
      <c r="E4260">
        <v>304.52746686354698</v>
      </c>
      <c r="F4260" s="6">
        <v>8.6622056961059606</v>
      </c>
    </row>
    <row r="4261" spans="2:6">
      <c r="B4261" s="6">
        <v>8.7312962962962967E-2</v>
      </c>
      <c r="C4261" s="3">
        <f t="shared" si="67"/>
        <v>109.96400000000001</v>
      </c>
      <c r="D4261">
        <v>193.42844811864299</v>
      </c>
      <c r="E4261">
        <v>304.46717666679899</v>
      </c>
      <c r="F4261" s="6">
        <v>8.6622419357299805</v>
      </c>
    </row>
    <row r="4262" spans="2:6">
      <c r="B4262" s="6">
        <v>8.7336111111111114E-2</v>
      </c>
      <c r="C4262" s="3">
        <f t="shared" si="67"/>
        <v>109.99733333333334</v>
      </c>
      <c r="D4262">
        <v>193.495818666612</v>
      </c>
      <c r="E4262">
        <v>304.40688647005101</v>
      </c>
      <c r="F4262" s="6">
        <v>8.6622629165649396</v>
      </c>
    </row>
    <row r="4263" spans="2:6">
      <c r="B4263" s="6">
        <v>8.7359259259259261E-2</v>
      </c>
      <c r="C4263" s="3">
        <f t="shared" si="67"/>
        <v>110.03066666666668</v>
      </c>
      <c r="D4263">
        <v>193.563189214581</v>
      </c>
      <c r="E4263">
        <v>304.34659627330302</v>
      </c>
      <c r="F4263" s="6">
        <v>8.6620721817016602</v>
      </c>
    </row>
    <row r="4264" spans="2:6">
      <c r="B4264" s="6">
        <v>8.7382407407407395E-2</v>
      </c>
      <c r="C4264" s="3">
        <f t="shared" si="67"/>
        <v>110.06399999999999</v>
      </c>
      <c r="D4264">
        <v>193.63055976255001</v>
      </c>
      <c r="E4264">
        <v>304.28630607655498</v>
      </c>
      <c r="F4264" s="6">
        <v>8.6620969772338903</v>
      </c>
    </row>
    <row r="4265" spans="2:6">
      <c r="B4265" s="6">
        <v>8.7405555555555556E-2</v>
      </c>
      <c r="C4265" s="3">
        <f t="shared" si="67"/>
        <v>110.09733333333334</v>
      </c>
      <c r="D4265">
        <v>193.69793031051901</v>
      </c>
      <c r="E4265">
        <v>304.22601587980699</v>
      </c>
      <c r="F4265" s="6">
        <v>8.66241455078125</v>
      </c>
    </row>
    <row r="4266" spans="2:6">
      <c r="B4266" s="6">
        <v>8.7428703703703703E-2</v>
      </c>
      <c r="C4266" s="3">
        <f t="shared" si="67"/>
        <v>110.13066666666667</v>
      </c>
      <c r="D4266">
        <v>193.76530085848799</v>
      </c>
      <c r="E4266">
        <v>304.16572568305997</v>
      </c>
      <c r="F4266" s="6">
        <v>8.6624698638915998</v>
      </c>
    </row>
    <row r="4267" spans="2:6">
      <c r="B4267" s="6">
        <v>8.745185185185185E-2</v>
      </c>
      <c r="C4267" s="3">
        <f t="shared" si="67"/>
        <v>110.164</v>
      </c>
      <c r="D4267">
        <v>193.832671406457</v>
      </c>
      <c r="E4267">
        <v>304.10543548631199</v>
      </c>
      <c r="F4267" s="6">
        <v>8.6624717712402308</v>
      </c>
    </row>
    <row r="4268" spans="2:6">
      <c r="B4268" s="6">
        <v>8.7459837962962972E-2</v>
      </c>
      <c r="C4268" s="3">
        <f t="shared" si="67"/>
        <v>110.17550000000001</v>
      </c>
      <c r="D4268">
        <v>193.855894923633</v>
      </c>
      <c r="E4268">
        <v>304.08465265966203</v>
      </c>
      <c r="F4268" s="6">
        <v>8.6624388968277</v>
      </c>
    </row>
    <row r="4269" spans="2:6">
      <c r="B4269" s="6">
        <v>8.7475000000000011E-2</v>
      </c>
      <c r="C4269" s="3">
        <f t="shared" si="67"/>
        <v>110.19733333333336</v>
      </c>
      <c r="D4269">
        <v>193.720565820041</v>
      </c>
      <c r="E4269">
        <v>304.03047457683903</v>
      </c>
      <c r="F4269" s="6">
        <v>8.6623764038085902</v>
      </c>
    </row>
    <row r="4270" spans="2:6">
      <c r="B4270" s="6">
        <v>8.7498148148148144E-2</v>
      </c>
      <c r="C4270" s="3">
        <f t="shared" si="67"/>
        <v>110.23066666666666</v>
      </c>
      <c r="D4270">
        <v>193.514046928477</v>
      </c>
      <c r="E4270">
        <v>303.94779614836699</v>
      </c>
      <c r="F4270" s="6">
        <v>8.6621732711791992</v>
      </c>
    </row>
    <row r="4271" spans="2:6">
      <c r="B4271" s="6">
        <v>8.7521296296296291E-2</v>
      </c>
      <c r="C4271" s="3">
        <f t="shared" si="67"/>
        <v>110.264</v>
      </c>
      <c r="D4271">
        <v>193.30752803691399</v>
      </c>
      <c r="E4271">
        <v>303.86511771989501</v>
      </c>
      <c r="F4271" s="6">
        <v>8.6619014739990199</v>
      </c>
    </row>
    <row r="4272" spans="2:6">
      <c r="B4272" s="6">
        <v>8.7544444444444439E-2</v>
      </c>
      <c r="C4272" s="3">
        <f t="shared" si="67"/>
        <v>110.29733333333333</v>
      </c>
      <c r="D4272">
        <v>193.10100914535099</v>
      </c>
      <c r="E4272">
        <v>303.78243929142201</v>
      </c>
      <c r="F4272" s="6">
        <v>8.6617612838745099</v>
      </c>
    </row>
    <row r="4273" spans="2:6">
      <c r="B4273" s="6">
        <v>8.75675925925926E-2</v>
      </c>
      <c r="C4273" s="3">
        <f t="shared" si="67"/>
        <v>110.33066666666669</v>
      </c>
      <c r="D4273">
        <v>192.89449025378701</v>
      </c>
      <c r="E4273">
        <v>303.69976086294997</v>
      </c>
      <c r="F4273" s="6">
        <v>8.6618385314941406</v>
      </c>
    </row>
    <row r="4274" spans="2:6">
      <c r="B4274" s="6">
        <v>8.7590740740740747E-2</v>
      </c>
      <c r="C4274" s="3">
        <f t="shared" si="67"/>
        <v>110.36400000000002</v>
      </c>
      <c r="D4274">
        <v>192.687971362224</v>
      </c>
      <c r="E4274">
        <v>303.61708243447703</v>
      </c>
      <c r="F4274" s="6">
        <v>8.6619358062744105</v>
      </c>
    </row>
    <row r="4275" spans="2:6">
      <c r="B4275" s="6">
        <v>8.761388888888888E-2</v>
      </c>
      <c r="C4275" s="3">
        <f t="shared" si="67"/>
        <v>110.39733333333332</v>
      </c>
      <c r="D4275">
        <v>192.481452470661</v>
      </c>
      <c r="E4275">
        <v>303.53440400600499</v>
      </c>
      <c r="F4275" s="6">
        <v>8.6619663238525408</v>
      </c>
    </row>
    <row r="4276" spans="2:6">
      <c r="B4276" s="6">
        <v>8.7635636574074083E-2</v>
      </c>
      <c r="C4276" s="3">
        <f t="shared" si="67"/>
        <v>110.42865000000002</v>
      </c>
      <c r="D4276">
        <v>192.28745411732899</v>
      </c>
      <c r="E4276">
        <v>303.45673808954399</v>
      </c>
      <c r="F4276" s="6">
        <v>8.6618677796611792</v>
      </c>
    </row>
    <row r="4277" spans="2:6">
      <c r="B4277" s="6">
        <v>8.7637037037037027E-2</v>
      </c>
      <c r="C4277" s="3">
        <f t="shared" si="67"/>
        <v>110.43066666666665</v>
      </c>
      <c r="D4277">
        <v>192.28784019006901</v>
      </c>
      <c r="E4277">
        <v>303.46885294298897</v>
      </c>
      <c r="F4277" s="6">
        <v>8.6618614196777308</v>
      </c>
    </row>
    <row r="4278" spans="2:6">
      <c r="B4278" s="6">
        <v>8.7660185185185188E-2</v>
      </c>
      <c r="C4278" s="3">
        <f t="shared" si="67"/>
        <v>110.46400000000001</v>
      </c>
      <c r="D4278">
        <v>192.294208232155</v>
      </c>
      <c r="E4278">
        <v>303.66868030334098</v>
      </c>
      <c r="F4278" s="6">
        <v>8.6617603302002006</v>
      </c>
    </row>
    <row r="4279" spans="2:6">
      <c r="B4279" s="6">
        <v>8.7683333333333335E-2</v>
      </c>
      <c r="C4279" s="3">
        <f t="shared" si="67"/>
        <v>110.49733333333334</v>
      </c>
      <c r="D4279">
        <v>192.30057627424</v>
      </c>
      <c r="E4279">
        <v>303.86850766369298</v>
      </c>
      <c r="F4279" s="6">
        <v>8.6617507934570295</v>
      </c>
    </row>
    <row r="4280" spans="2:6">
      <c r="B4280" s="6">
        <v>8.7706481481481482E-2</v>
      </c>
      <c r="C4280" s="3">
        <f t="shared" si="67"/>
        <v>110.53066666666668</v>
      </c>
      <c r="D4280">
        <v>192.306944316326</v>
      </c>
      <c r="E4280">
        <v>304.06833502404402</v>
      </c>
      <c r="F4280" s="6">
        <v>8.6618089675903303</v>
      </c>
    </row>
    <row r="4281" spans="2:6">
      <c r="B4281" s="6">
        <v>8.7729629629629644E-2</v>
      </c>
      <c r="C4281" s="3">
        <f t="shared" si="67"/>
        <v>110.56400000000002</v>
      </c>
      <c r="D4281">
        <v>192.313312358411</v>
      </c>
      <c r="E4281">
        <v>304.26816238439602</v>
      </c>
      <c r="F4281" s="6">
        <v>8.6619377136230504</v>
      </c>
    </row>
    <row r="4282" spans="2:6">
      <c r="B4282" s="6">
        <v>8.7752777777777777E-2</v>
      </c>
      <c r="C4282" s="3">
        <f t="shared" si="67"/>
        <v>110.59733333333334</v>
      </c>
      <c r="D4282">
        <v>192.31968040049699</v>
      </c>
      <c r="E4282">
        <v>304.46798974474802</v>
      </c>
      <c r="F4282" s="6">
        <v>8.6621026992797905</v>
      </c>
    </row>
    <row r="4283" spans="2:6">
      <c r="B4283" s="6">
        <v>8.7775925925925924E-2</v>
      </c>
      <c r="C4283" s="3">
        <f t="shared" si="67"/>
        <v>110.63066666666667</v>
      </c>
      <c r="D4283">
        <v>192.32604844258299</v>
      </c>
      <c r="E4283">
        <v>304.667817105099</v>
      </c>
      <c r="F4283" s="6">
        <v>8.6621208190918004</v>
      </c>
    </row>
    <row r="4284" spans="2:6">
      <c r="B4284" s="6">
        <v>8.7799074074074071E-2</v>
      </c>
      <c r="C4284" s="3">
        <f t="shared" si="67"/>
        <v>110.664</v>
      </c>
      <c r="D4284">
        <v>192.33241648466799</v>
      </c>
      <c r="E4284">
        <v>304.86764446545101</v>
      </c>
      <c r="F4284" s="6">
        <v>8.6621475219726598</v>
      </c>
    </row>
    <row r="4285" spans="2:6">
      <c r="B4285" s="6">
        <v>8.7807233796296291E-2</v>
      </c>
      <c r="C4285" s="3">
        <f t="shared" si="67"/>
        <v>110.67574999999999</v>
      </c>
      <c r="D4285">
        <v>192.33466118033999</v>
      </c>
      <c r="E4285">
        <v>304.93808238103702</v>
      </c>
      <c r="F4285" s="6">
        <v>8.6621559260809402</v>
      </c>
    </row>
    <row r="4286" spans="2:6">
      <c r="B4286" s="6">
        <v>8.7822222222222232E-2</v>
      </c>
      <c r="C4286" s="3">
        <f t="shared" si="67"/>
        <v>110.69733333333335</v>
      </c>
      <c r="D4286">
        <v>192.28705662880199</v>
      </c>
      <c r="E4286">
        <v>304.89305856309102</v>
      </c>
      <c r="F4286" s="6">
        <v>8.66217136383057</v>
      </c>
    </row>
    <row r="4287" spans="2:6">
      <c r="B4287" s="6">
        <v>8.7845370370370379E-2</v>
      </c>
      <c r="C4287" s="3">
        <f t="shared" si="67"/>
        <v>110.73066666666669</v>
      </c>
      <c r="D4287">
        <v>192.21353678418299</v>
      </c>
      <c r="E4287">
        <v>304.82352436956199</v>
      </c>
      <c r="F4287" s="6">
        <v>8.6622047424316406</v>
      </c>
    </row>
    <row r="4288" spans="2:6">
      <c r="B4288" s="6">
        <v>8.7868518518518512E-2</v>
      </c>
      <c r="C4288" s="3">
        <f t="shared" si="67"/>
        <v>110.764</v>
      </c>
      <c r="D4288">
        <v>192.14001693956399</v>
      </c>
      <c r="E4288">
        <v>304.75399017603303</v>
      </c>
      <c r="F4288" s="6">
        <v>8.6621723175048793</v>
      </c>
    </row>
    <row r="4289" spans="2:6">
      <c r="B4289" s="6">
        <v>8.789166666666666E-2</v>
      </c>
      <c r="C4289" s="3">
        <f t="shared" si="67"/>
        <v>110.79733333333333</v>
      </c>
      <c r="D4289">
        <v>192.06649709494499</v>
      </c>
      <c r="E4289">
        <v>304.68445598250298</v>
      </c>
      <c r="F4289" s="6">
        <v>8.6621227264404297</v>
      </c>
    </row>
    <row r="4290" spans="2:6">
      <c r="B4290" s="6">
        <v>8.7914814814814821E-2</v>
      </c>
      <c r="C4290" s="3">
        <f t="shared" si="67"/>
        <v>110.83066666666669</v>
      </c>
      <c r="D4290">
        <v>191.99297725032599</v>
      </c>
      <c r="E4290">
        <v>304.61492178897402</v>
      </c>
      <c r="F4290" s="6">
        <v>8.6620244979858398</v>
      </c>
    </row>
    <row r="4291" spans="2:6">
      <c r="B4291" s="6">
        <v>8.7937962962962968E-2</v>
      </c>
      <c r="C4291" s="3">
        <f t="shared" si="67"/>
        <v>110.86400000000002</v>
      </c>
      <c r="D4291">
        <v>191.91945740570699</v>
      </c>
      <c r="E4291">
        <v>304.54538759544499</v>
      </c>
      <c r="F4291" s="6">
        <v>8.6619377136230504</v>
      </c>
    </row>
    <row r="4292" spans="2:6">
      <c r="B4292" s="6">
        <v>8.7961111111111115E-2</v>
      </c>
      <c r="C4292" s="3">
        <f t="shared" si="67"/>
        <v>110.89733333333335</v>
      </c>
      <c r="D4292">
        <v>191.845937561087</v>
      </c>
      <c r="E4292">
        <v>304.47585340191603</v>
      </c>
      <c r="F4292" s="6">
        <v>8.6619358062744105</v>
      </c>
    </row>
    <row r="4293" spans="2:6">
      <c r="B4293" s="6">
        <v>8.7983541666666665E-2</v>
      </c>
      <c r="C4293" s="3">
        <f t="shared" si="67"/>
        <v>110.92963333333334</v>
      </c>
      <c r="D4293">
        <v>191.77471089967401</v>
      </c>
      <c r="E4293">
        <v>304.40848807375397</v>
      </c>
      <c r="F4293" s="6">
        <v>8.6620697758238308</v>
      </c>
    </row>
    <row r="4294" spans="2:6">
      <c r="B4294" s="6">
        <v>8.7984259259259248E-2</v>
      </c>
      <c r="C4294" s="3">
        <f t="shared" si="67"/>
        <v>110.93066666666665</v>
      </c>
      <c r="D4294">
        <v>191.77438284704601</v>
      </c>
      <c r="E4294">
        <v>304.40821737147598</v>
      </c>
      <c r="F4294" s="6">
        <v>8.6620740890502894</v>
      </c>
    </row>
    <row r="4295" spans="2:6">
      <c r="B4295" s="6">
        <v>8.8007407407407409E-2</v>
      </c>
      <c r="C4295" s="3">
        <f t="shared" si="67"/>
        <v>110.96400000000001</v>
      </c>
      <c r="D4295">
        <v>191.76386542384799</v>
      </c>
      <c r="E4295">
        <v>304.39953861028403</v>
      </c>
      <c r="F4295" s="6">
        <v>8.6623640060424805</v>
      </c>
    </row>
    <row r="4296" spans="2:6">
      <c r="B4296" s="6">
        <v>8.8030555555555556E-2</v>
      </c>
      <c r="C4296" s="3">
        <f t="shared" si="67"/>
        <v>110.99733333333334</v>
      </c>
      <c r="D4296">
        <v>191.75334800064999</v>
      </c>
      <c r="E4296">
        <v>304.39085984909201</v>
      </c>
      <c r="F4296" s="6">
        <v>8.6625108718872106</v>
      </c>
    </row>
    <row r="4297" spans="2:6">
      <c r="B4297" s="6">
        <v>8.8053703703703703E-2</v>
      </c>
      <c r="C4297" s="3">
        <f t="shared" si="67"/>
        <v>111.03066666666668</v>
      </c>
      <c r="D4297">
        <v>191.742830577452</v>
      </c>
      <c r="E4297">
        <v>304.38218108789903</v>
      </c>
      <c r="F4297" s="6">
        <v>8.6624822616577095</v>
      </c>
    </row>
    <row r="4298" spans="2:6">
      <c r="B4298" s="6">
        <v>8.8076851851851864E-2</v>
      </c>
      <c r="C4298" s="3">
        <f t="shared" si="67"/>
        <v>111.06400000000002</v>
      </c>
      <c r="D4298">
        <v>191.732313154255</v>
      </c>
      <c r="E4298">
        <v>304.37350232670701</v>
      </c>
      <c r="F4298" s="6">
        <v>8.6624755859375</v>
      </c>
    </row>
    <row r="4299" spans="2:6">
      <c r="B4299" s="6">
        <v>8.8099999999999998E-2</v>
      </c>
      <c r="C4299" s="3">
        <f t="shared" si="67"/>
        <v>111.09733333333334</v>
      </c>
      <c r="D4299">
        <v>191.721795731057</v>
      </c>
      <c r="E4299">
        <v>304.364823565515</v>
      </c>
      <c r="F4299" s="6">
        <v>8.6624650955200195</v>
      </c>
    </row>
    <row r="4300" spans="2:6">
      <c r="B4300" s="6">
        <v>8.8123148148148145E-2</v>
      </c>
      <c r="C4300" s="3">
        <f t="shared" si="67"/>
        <v>111.13066666666667</v>
      </c>
      <c r="D4300">
        <v>191.711278307859</v>
      </c>
      <c r="E4300">
        <v>304.35614480432298</v>
      </c>
      <c r="F4300" s="6">
        <v>8.6625232696533203</v>
      </c>
    </row>
    <row r="4301" spans="2:6">
      <c r="B4301" s="6">
        <v>8.8146296296296292E-2</v>
      </c>
      <c r="C4301" s="3">
        <f t="shared" si="67"/>
        <v>111.164</v>
      </c>
      <c r="D4301">
        <v>191.70076088466101</v>
      </c>
      <c r="E4301">
        <v>304.34746604313102</v>
      </c>
      <c r="F4301" s="6">
        <v>8.6625499725341797</v>
      </c>
    </row>
    <row r="4302" spans="2:6">
      <c r="B4302" s="6">
        <v>8.8154340277777785E-2</v>
      </c>
      <c r="C4302" s="3">
        <f t="shared" si="67"/>
        <v>111.17558333333335</v>
      </c>
      <c r="D4302">
        <v>191.69710720336101</v>
      </c>
      <c r="E4302">
        <v>304.34445110050802</v>
      </c>
      <c r="F4302" s="6">
        <v>8.6625685253326399</v>
      </c>
    </row>
    <row r="4303" spans="2:6">
      <c r="B4303" s="6">
        <v>8.8169444444444453E-2</v>
      </c>
      <c r="C4303" s="3">
        <f t="shared" si="67"/>
        <v>111.19733333333335</v>
      </c>
      <c r="D4303">
        <v>191.671127523515</v>
      </c>
      <c r="E4303">
        <v>304.34887806767</v>
      </c>
      <c r="F4303" s="6">
        <v>8.6626033782959002</v>
      </c>
    </row>
    <row r="4304" spans="2:6">
      <c r="B4304" s="6">
        <v>8.81925925925926E-2</v>
      </c>
      <c r="C4304" s="3">
        <f t="shared" si="67"/>
        <v>111.23066666666668</v>
      </c>
      <c r="D4304">
        <v>191.631318438097</v>
      </c>
      <c r="E4304">
        <v>304.35566158135998</v>
      </c>
      <c r="F4304" s="6">
        <v>8.6627235412597692</v>
      </c>
    </row>
    <row r="4305" spans="2:6">
      <c r="B4305" s="6">
        <v>8.8215740740740733E-2</v>
      </c>
      <c r="C4305" s="3">
        <f t="shared" si="67"/>
        <v>111.264</v>
      </c>
      <c r="D4305">
        <v>191.591509352678</v>
      </c>
      <c r="E4305">
        <v>304.36244509505002</v>
      </c>
      <c r="F4305" s="6">
        <v>8.6628036499023402</v>
      </c>
    </row>
    <row r="4306" spans="2:6">
      <c r="B4306" s="6">
        <v>8.8238888888888881E-2</v>
      </c>
      <c r="C4306" s="3">
        <f t="shared" si="67"/>
        <v>111.29733333333333</v>
      </c>
      <c r="D4306">
        <v>191.55170026726</v>
      </c>
      <c r="E4306">
        <v>304.36922860874</v>
      </c>
      <c r="F4306" s="6">
        <v>8.6628494262695295</v>
      </c>
    </row>
    <row r="4307" spans="2:6">
      <c r="B4307" s="6">
        <v>8.8262037037037042E-2</v>
      </c>
      <c r="C4307" s="3">
        <f t="shared" si="67"/>
        <v>111.33066666666667</v>
      </c>
      <c r="D4307">
        <v>191.511891181842</v>
      </c>
      <c r="E4307">
        <v>304.37601212242998</v>
      </c>
      <c r="F4307" s="6">
        <v>8.6628065109252894</v>
      </c>
    </row>
    <row r="4308" spans="2:6">
      <c r="B4308" s="6">
        <v>8.8285185185185189E-2</v>
      </c>
      <c r="C4308" s="3">
        <f t="shared" si="67"/>
        <v>111.36400000000002</v>
      </c>
      <c r="D4308">
        <v>191.472082096424</v>
      </c>
      <c r="E4308">
        <v>304.38279563612002</v>
      </c>
      <c r="F4308" s="6">
        <v>8.6627578735351598</v>
      </c>
    </row>
    <row r="4309" spans="2:6">
      <c r="B4309" s="6">
        <v>8.8308333333333336E-2</v>
      </c>
      <c r="C4309" s="3">
        <f t="shared" si="67"/>
        <v>111.39733333333335</v>
      </c>
      <c r="D4309">
        <v>191.43227301100501</v>
      </c>
      <c r="E4309">
        <v>304.38957914981103</v>
      </c>
      <c r="F4309" s="6">
        <v>8.6627244949340803</v>
      </c>
    </row>
    <row r="4310" spans="2:6">
      <c r="B4310" s="6">
        <v>8.8330856481481479E-2</v>
      </c>
      <c r="C4310" s="3">
        <f t="shared" si="67"/>
        <v>111.42976666666667</v>
      </c>
      <c r="D4310">
        <v>191.39354485173101</v>
      </c>
      <c r="E4310">
        <v>304.39617847244898</v>
      </c>
      <c r="F4310" s="6">
        <v>8.6627866561562996</v>
      </c>
    </row>
    <row r="4311" spans="2:6">
      <c r="B4311" s="6">
        <v>8.8331481481481469E-2</v>
      </c>
      <c r="C4311" s="3">
        <f t="shared" si="67"/>
        <v>111.43066666666665</v>
      </c>
      <c r="D4311">
        <v>191.394319757201</v>
      </c>
      <c r="E4311">
        <v>304.40361982650001</v>
      </c>
      <c r="F4311" s="6">
        <v>8.6627883911132795</v>
      </c>
    </row>
    <row r="4312" spans="2:6">
      <c r="B4312" s="6">
        <v>8.835462962962963E-2</v>
      </c>
      <c r="C4312" s="3">
        <f t="shared" si="67"/>
        <v>111.46400000000001</v>
      </c>
      <c r="D4312">
        <v>191.42285850447701</v>
      </c>
      <c r="E4312">
        <v>304.67767508978898</v>
      </c>
      <c r="F4312" s="6">
        <v>8.6628475189209002</v>
      </c>
    </row>
    <row r="4313" spans="2:6">
      <c r="B4313" s="6">
        <v>8.8377777777777777E-2</v>
      </c>
      <c r="C4313" s="3">
        <f t="shared" si="67"/>
        <v>111.49733333333334</v>
      </c>
      <c r="D4313">
        <v>191.451397251754</v>
      </c>
      <c r="E4313">
        <v>304.95173035307801</v>
      </c>
      <c r="F4313" s="6">
        <v>8.6628541946411097</v>
      </c>
    </row>
    <row r="4314" spans="2:6">
      <c r="B4314" s="6">
        <v>8.8400925925925924E-2</v>
      </c>
      <c r="C4314" s="3">
        <f t="shared" si="67"/>
        <v>111.53066666666668</v>
      </c>
      <c r="D4314">
        <v>191.47993599903</v>
      </c>
      <c r="E4314">
        <v>305.22578561636698</v>
      </c>
      <c r="F4314" s="6">
        <v>8.6628208160400408</v>
      </c>
    </row>
    <row r="4315" spans="2:6">
      <c r="B4315" s="6">
        <v>8.8424074074074085E-2</v>
      </c>
      <c r="C4315" s="3">
        <f t="shared" si="67"/>
        <v>111.56400000000002</v>
      </c>
      <c r="D4315">
        <v>191.50847474630601</v>
      </c>
      <c r="E4315">
        <v>305.49984087965601</v>
      </c>
      <c r="F4315" s="6">
        <v>8.6630430221557599</v>
      </c>
    </row>
    <row r="4316" spans="2:6">
      <c r="B4316" s="6">
        <v>8.8447222222222219E-2</v>
      </c>
      <c r="C4316" s="3">
        <f t="shared" si="67"/>
        <v>111.59733333333334</v>
      </c>
      <c r="D4316">
        <v>191.53701349358201</v>
      </c>
      <c r="E4316">
        <v>305.77389614294498</v>
      </c>
      <c r="F4316" s="6">
        <v>8.6633148193359393</v>
      </c>
    </row>
    <row r="4317" spans="2:6">
      <c r="B4317" s="6">
        <v>8.8470370370370366E-2</v>
      </c>
      <c r="C4317" s="3">
        <f t="shared" si="67"/>
        <v>111.63066666666667</v>
      </c>
      <c r="D4317">
        <v>191.56555224085801</v>
      </c>
      <c r="E4317">
        <v>306.04795140623497</v>
      </c>
      <c r="F4317" s="6">
        <v>8.6634588241577095</v>
      </c>
    </row>
    <row r="4318" spans="2:6">
      <c r="B4318" s="6">
        <v>8.8493518518518513E-2</v>
      </c>
      <c r="C4318" s="3">
        <f t="shared" si="67"/>
        <v>111.664</v>
      </c>
      <c r="D4318">
        <v>191.59409098813401</v>
      </c>
      <c r="E4318">
        <v>306.322006669524</v>
      </c>
      <c r="F4318" s="6">
        <v>8.6635417938232404</v>
      </c>
    </row>
    <row r="4319" spans="2:6">
      <c r="B4319" s="6">
        <v>8.8502256944444455E-2</v>
      </c>
      <c r="C4319" s="3">
        <f t="shared" ref="C4319:C4382" si="68" xml:space="preserve"> (B4319-$A$3) *1440</f>
        <v>111.67658333333335</v>
      </c>
      <c r="D4319">
        <v>191.604867799869</v>
      </c>
      <c r="E4319">
        <v>306.42549551396598</v>
      </c>
      <c r="F4319" s="6">
        <v>8.6635450349647005</v>
      </c>
    </row>
    <row r="4320" spans="2:6">
      <c r="B4320" s="6">
        <v>8.8516666666666674E-2</v>
      </c>
      <c r="C4320" s="3">
        <f t="shared" si="68"/>
        <v>111.69733333333335</v>
      </c>
      <c r="D4320">
        <v>191.676003101812</v>
      </c>
      <c r="E4320">
        <v>306.18588966105898</v>
      </c>
      <c r="F4320" s="6">
        <v>8.6635503768920898</v>
      </c>
    </row>
    <row r="4321" spans="2:6">
      <c r="B4321" s="6">
        <v>8.8539814814814821E-2</v>
      </c>
      <c r="C4321" s="3">
        <f t="shared" si="68"/>
        <v>111.73066666666668</v>
      </c>
      <c r="D4321">
        <v>191.790298776394</v>
      </c>
      <c r="E4321">
        <v>305.80090623027598</v>
      </c>
      <c r="F4321" s="6">
        <v>8.6634759902954102</v>
      </c>
    </row>
    <row r="4322" spans="2:6">
      <c r="B4322" s="6">
        <v>8.8562962962962954E-2</v>
      </c>
      <c r="C4322" s="3">
        <f t="shared" si="68"/>
        <v>111.764</v>
      </c>
      <c r="D4322">
        <v>191.90459445097599</v>
      </c>
      <c r="E4322">
        <v>305.41592279949202</v>
      </c>
      <c r="F4322" s="6">
        <v>8.6634826660156303</v>
      </c>
    </row>
    <row r="4323" spans="2:6">
      <c r="B4323" s="6">
        <v>8.8586111111111102E-2</v>
      </c>
      <c r="C4323" s="3">
        <f t="shared" si="68"/>
        <v>111.79733333333333</v>
      </c>
      <c r="D4323">
        <v>192.01889012555799</v>
      </c>
      <c r="E4323">
        <v>305.030939368708</v>
      </c>
      <c r="F4323" s="6">
        <v>8.6635341644287092</v>
      </c>
    </row>
    <row r="4324" spans="2:6">
      <c r="B4324" s="6">
        <v>8.8609259259259263E-2</v>
      </c>
      <c r="C4324" s="3">
        <f t="shared" si="68"/>
        <v>111.83066666666667</v>
      </c>
      <c r="D4324">
        <v>192.13318580014001</v>
      </c>
      <c r="E4324">
        <v>304.64595593792399</v>
      </c>
      <c r="F4324" s="6">
        <v>8.6635341644287092</v>
      </c>
    </row>
    <row r="4325" spans="2:6">
      <c r="B4325" s="6">
        <v>8.863240740740741E-2</v>
      </c>
      <c r="C4325" s="3">
        <f t="shared" si="68"/>
        <v>111.864</v>
      </c>
      <c r="D4325">
        <v>192.24748147472201</v>
      </c>
      <c r="E4325">
        <v>304.26097250714099</v>
      </c>
      <c r="F4325" s="6">
        <v>8.6634731292724592</v>
      </c>
    </row>
    <row r="4326" spans="2:6">
      <c r="B4326" s="6">
        <v>8.8655555555555557E-2</v>
      </c>
      <c r="C4326" s="3">
        <f t="shared" si="68"/>
        <v>111.89733333333334</v>
      </c>
      <c r="D4326">
        <v>192.36177714930301</v>
      </c>
      <c r="E4326">
        <v>303.87598907635697</v>
      </c>
      <c r="F4326" s="6">
        <v>8.6634445190429705</v>
      </c>
    </row>
    <row r="4327" spans="2:6">
      <c r="B4327" s="6">
        <v>8.8678101851851862E-2</v>
      </c>
      <c r="C4327" s="3">
        <f t="shared" si="68"/>
        <v>111.92980000000003</v>
      </c>
      <c r="D4327">
        <v>192.47310275934501</v>
      </c>
      <c r="E4327">
        <v>303.50100974800898</v>
      </c>
      <c r="F4327" s="6">
        <v>8.6634445190429705</v>
      </c>
    </row>
    <row r="4328" spans="2:6">
      <c r="B4328" s="6">
        <v>8.867870370370369E-2</v>
      </c>
      <c r="C4328" s="3">
        <f t="shared" si="68"/>
        <v>111.93066666666665</v>
      </c>
      <c r="D4328">
        <v>192.464248880529</v>
      </c>
      <c r="E4328">
        <v>303.51302240266898</v>
      </c>
      <c r="F4328" s="6">
        <v>8.6634445190429705</v>
      </c>
    </row>
    <row r="4329" spans="2:6">
      <c r="B4329" s="6">
        <v>8.8701851851851851E-2</v>
      </c>
      <c r="C4329" s="3">
        <f t="shared" si="68"/>
        <v>111.964</v>
      </c>
      <c r="D4329">
        <v>192.12352899445301</v>
      </c>
      <c r="E4329">
        <v>303.97530005660599</v>
      </c>
      <c r="F4329" s="6">
        <v>8.6633777618408203</v>
      </c>
    </row>
    <row r="4330" spans="2:6">
      <c r="B4330" s="6">
        <v>8.8724999999999998E-2</v>
      </c>
      <c r="C4330" s="3">
        <f t="shared" si="68"/>
        <v>111.99733333333334</v>
      </c>
      <c r="D4330">
        <v>191.78280910837699</v>
      </c>
      <c r="E4330">
        <v>304.43757771054402</v>
      </c>
      <c r="F4330" s="6">
        <v>8.6631517410278303</v>
      </c>
    </row>
    <row r="4331" spans="2:6">
      <c r="B4331" s="6">
        <v>8.8748148148148145E-2</v>
      </c>
      <c r="C4331" s="3">
        <f t="shared" si="68"/>
        <v>112.03066666666668</v>
      </c>
      <c r="D4331">
        <v>191.44208922230101</v>
      </c>
      <c r="E4331">
        <v>304.89985536448103</v>
      </c>
      <c r="F4331" s="6">
        <v>8.6629600524902308</v>
      </c>
    </row>
    <row r="4332" spans="2:6">
      <c r="B4332" s="6">
        <v>8.8771296296296306E-2</v>
      </c>
      <c r="C4332" s="3">
        <f t="shared" si="68"/>
        <v>112.06400000000002</v>
      </c>
      <c r="D4332">
        <v>191.10136933622499</v>
      </c>
      <c r="E4332">
        <v>305.36213301841798</v>
      </c>
      <c r="F4332" s="6">
        <v>8.6631183624267596</v>
      </c>
    </row>
    <row r="4333" spans="2:6">
      <c r="B4333" s="6">
        <v>8.879444444444444E-2</v>
      </c>
      <c r="C4333" s="3">
        <f t="shared" si="68"/>
        <v>112.09733333333334</v>
      </c>
      <c r="D4333">
        <v>190.760649450149</v>
      </c>
      <c r="E4333">
        <v>305.82441067235601</v>
      </c>
      <c r="F4333" s="6">
        <v>8.6632423400878906</v>
      </c>
    </row>
    <row r="4334" spans="2:6">
      <c r="B4334" s="6">
        <v>8.8817592592592587E-2</v>
      </c>
      <c r="C4334" s="3">
        <f t="shared" si="68"/>
        <v>112.13066666666667</v>
      </c>
      <c r="D4334">
        <v>190.41992956407299</v>
      </c>
      <c r="E4334">
        <v>306.28668832629302</v>
      </c>
      <c r="F4334" s="6">
        <v>8.6632642745971697</v>
      </c>
    </row>
    <row r="4335" spans="2:6">
      <c r="B4335" s="6">
        <v>8.8840740740740734E-2</v>
      </c>
      <c r="C4335" s="3">
        <f t="shared" si="68"/>
        <v>112.164</v>
      </c>
      <c r="D4335">
        <v>190.079209677997</v>
      </c>
      <c r="E4335">
        <v>306.74896598023099</v>
      </c>
      <c r="F4335" s="6">
        <v>8.6631383895874006</v>
      </c>
    </row>
    <row r="4336" spans="2:6">
      <c r="B4336" s="6">
        <v>8.8849953703703702E-2</v>
      </c>
      <c r="C4336" s="3">
        <f t="shared" si="68"/>
        <v>112.17726666666667</v>
      </c>
      <c r="D4336">
        <v>189.943570760878</v>
      </c>
      <c r="E4336">
        <v>306.93299644910297</v>
      </c>
      <c r="F4336" s="6">
        <v>8.6630992853209499</v>
      </c>
    </row>
    <row r="4337" spans="2:6">
      <c r="B4337" s="6">
        <v>8.8863888888888895E-2</v>
      </c>
      <c r="C4337" s="3">
        <f t="shared" si="68"/>
        <v>112.19733333333335</v>
      </c>
      <c r="D4337">
        <v>190.01437521123501</v>
      </c>
      <c r="E4337">
        <v>306.69644217182702</v>
      </c>
      <c r="F4337" s="6">
        <v>8.6630401611328107</v>
      </c>
    </row>
    <row r="4338" spans="2:6">
      <c r="B4338" s="6">
        <v>8.8887037037037042E-2</v>
      </c>
      <c r="C4338" s="3">
        <f t="shared" si="68"/>
        <v>112.23066666666668</v>
      </c>
      <c r="D4338">
        <v>190.132009160314</v>
      </c>
      <c r="E4338">
        <v>306.303432782345</v>
      </c>
      <c r="F4338" s="6">
        <v>8.6630401611328107</v>
      </c>
    </row>
    <row r="4339" spans="2:6">
      <c r="B4339" s="6">
        <v>8.8910185185185189E-2</v>
      </c>
      <c r="C4339" s="3">
        <f t="shared" si="68"/>
        <v>112.26400000000001</v>
      </c>
      <c r="D4339">
        <v>190.24964310939299</v>
      </c>
      <c r="E4339">
        <v>305.91042339286201</v>
      </c>
      <c r="F4339" s="6">
        <v>8.6630077362060494</v>
      </c>
    </row>
    <row r="4340" spans="2:6">
      <c r="B4340" s="6">
        <v>8.8933333333333323E-2</v>
      </c>
      <c r="C4340" s="3">
        <f t="shared" si="68"/>
        <v>112.29733333333333</v>
      </c>
      <c r="D4340">
        <v>190.36727705847201</v>
      </c>
      <c r="E4340">
        <v>305.51741400337897</v>
      </c>
      <c r="F4340" s="6">
        <v>8.6629390716552699</v>
      </c>
    </row>
    <row r="4341" spans="2:6">
      <c r="B4341" s="6">
        <v>8.8956481481481484E-2</v>
      </c>
      <c r="C4341" s="3">
        <f t="shared" si="68"/>
        <v>112.33066666666667</v>
      </c>
      <c r="D4341">
        <v>190.484911007552</v>
      </c>
      <c r="E4341">
        <v>305.12440461389701</v>
      </c>
      <c r="F4341" s="6">
        <v>8.6630115509033203</v>
      </c>
    </row>
    <row r="4342" spans="2:6">
      <c r="B4342" s="6">
        <v>8.8979629629629631E-2</v>
      </c>
      <c r="C4342" s="3">
        <f t="shared" si="68"/>
        <v>112.364</v>
      </c>
      <c r="D4342">
        <v>190.60254495663099</v>
      </c>
      <c r="E4342">
        <v>304.73139522441397</v>
      </c>
      <c r="F4342" s="6">
        <v>8.6631422042846697</v>
      </c>
    </row>
    <row r="4343" spans="2:6">
      <c r="B4343" s="6">
        <v>8.9002777777777778E-2</v>
      </c>
      <c r="C4343" s="3">
        <f t="shared" si="68"/>
        <v>112.39733333333334</v>
      </c>
      <c r="D4343">
        <v>190.72017890570999</v>
      </c>
      <c r="E4343">
        <v>304.33838583493201</v>
      </c>
      <c r="F4343" s="6">
        <v>8.6632499694824201</v>
      </c>
    </row>
    <row r="4344" spans="2:6">
      <c r="B4344" s="6">
        <v>8.9025925925925939E-2</v>
      </c>
      <c r="C4344" s="3">
        <f t="shared" si="68"/>
        <v>112.4306666666667</v>
      </c>
      <c r="D4344">
        <v>190.83781285478901</v>
      </c>
      <c r="E4344">
        <v>303.94537644544903</v>
      </c>
      <c r="F4344" s="6">
        <v>8.6633949279785192</v>
      </c>
    </row>
    <row r="4345" spans="2:6">
      <c r="B4345" s="6">
        <v>8.9049074074074072E-2</v>
      </c>
      <c r="C4345" s="3">
        <f t="shared" si="68"/>
        <v>112.464</v>
      </c>
      <c r="D4345">
        <v>190.80946088987</v>
      </c>
      <c r="E4345">
        <v>304.12700289241798</v>
      </c>
      <c r="F4345" s="6">
        <v>8.6633052825927699</v>
      </c>
    </row>
    <row r="4346" spans="2:6">
      <c r="B4346" s="6">
        <v>8.9072222222222219E-2</v>
      </c>
      <c r="C4346" s="3">
        <f t="shared" si="68"/>
        <v>112.49733333333333</v>
      </c>
      <c r="D4346">
        <v>190.780524026797</v>
      </c>
      <c r="E4346">
        <v>304.31093163986998</v>
      </c>
      <c r="F4346" s="6">
        <v>8.6632785797119105</v>
      </c>
    </row>
    <row r="4347" spans="2:6">
      <c r="B4347" s="6">
        <v>8.9095370370370366E-2</v>
      </c>
      <c r="C4347" s="3">
        <f t="shared" si="68"/>
        <v>112.53066666666666</v>
      </c>
      <c r="D4347">
        <v>190.751587163724</v>
      </c>
      <c r="E4347">
        <v>304.49486038732101</v>
      </c>
      <c r="F4347" s="6">
        <v>8.6632795333862305</v>
      </c>
    </row>
    <row r="4348" spans="2:6">
      <c r="B4348" s="6">
        <v>8.9118518518518527E-2</v>
      </c>
      <c r="C4348" s="3">
        <f t="shared" si="68"/>
        <v>112.56400000000002</v>
      </c>
      <c r="D4348">
        <v>190.72265030065</v>
      </c>
      <c r="E4348">
        <v>304.67878913477301</v>
      </c>
      <c r="F4348" s="6">
        <v>8.6632633209228498</v>
      </c>
    </row>
    <row r="4349" spans="2:6">
      <c r="B4349" s="6">
        <v>8.9141666666666675E-2</v>
      </c>
      <c r="C4349" s="3">
        <f t="shared" si="68"/>
        <v>112.59733333333335</v>
      </c>
      <c r="D4349">
        <v>190.693713437577</v>
      </c>
      <c r="E4349">
        <v>304.86271788222501</v>
      </c>
      <c r="F4349" s="6">
        <v>8.6632251739502006</v>
      </c>
    </row>
    <row r="4350" spans="2:6">
      <c r="B4350" s="6">
        <v>8.9164814814814808E-2</v>
      </c>
      <c r="C4350" s="3">
        <f t="shared" si="68"/>
        <v>112.63066666666667</v>
      </c>
      <c r="D4350">
        <v>190.66477657450301</v>
      </c>
      <c r="E4350">
        <v>305.04664662967599</v>
      </c>
      <c r="F4350" s="6">
        <v>8.6632041931152308</v>
      </c>
    </row>
    <row r="4351" spans="2:6">
      <c r="B4351" s="6">
        <v>8.9187962962962955E-2</v>
      </c>
      <c r="C4351" s="3">
        <f t="shared" si="68"/>
        <v>112.664</v>
      </c>
      <c r="D4351">
        <v>190.63583971143001</v>
      </c>
      <c r="E4351">
        <v>305.23057537712799</v>
      </c>
      <c r="F4351" s="6">
        <v>8.6632328033447301</v>
      </c>
    </row>
    <row r="4352" spans="2:6">
      <c r="B4352" s="6">
        <v>8.919679398148149E-2</v>
      </c>
      <c r="C4352" s="3">
        <f t="shared" si="68"/>
        <v>112.67671666666669</v>
      </c>
      <c r="D4352">
        <v>190.62480082626499</v>
      </c>
      <c r="E4352">
        <v>305.30074083758097</v>
      </c>
      <c r="F4352" s="6">
        <v>8.6632146128773702</v>
      </c>
    </row>
    <row r="4353" spans="2:6">
      <c r="B4353" s="6">
        <v>8.9211111111111116E-2</v>
      </c>
      <c r="C4353" s="3">
        <f t="shared" si="68"/>
        <v>112.69733333333335</v>
      </c>
      <c r="D4353">
        <v>190.73043968592</v>
      </c>
      <c r="E4353">
        <v>305.353422961604</v>
      </c>
      <c r="F4353" s="6">
        <v>8.6631851196289098</v>
      </c>
    </row>
    <row r="4354" spans="2:6">
      <c r="B4354" s="6">
        <v>8.9234259259259263E-2</v>
      </c>
      <c r="C4354" s="3">
        <f t="shared" si="68"/>
        <v>112.73066666666668</v>
      </c>
      <c r="D4354">
        <v>190.901233125977</v>
      </c>
      <c r="E4354">
        <v>305.43859769011601</v>
      </c>
      <c r="F4354" s="6">
        <v>8.6631450653076207</v>
      </c>
    </row>
    <row r="4355" spans="2:6">
      <c r="B4355" s="6">
        <v>8.925740740740741E-2</v>
      </c>
      <c r="C4355" s="3">
        <f t="shared" si="68"/>
        <v>112.76400000000001</v>
      </c>
      <c r="D4355">
        <v>191.072026566033</v>
      </c>
      <c r="E4355">
        <v>305.52377241862803</v>
      </c>
      <c r="F4355" s="6">
        <v>8.6631450653076207</v>
      </c>
    </row>
    <row r="4356" spans="2:6">
      <c r="B4356" s="6">
        <v>8.9280555555555544E-2</v>
      </c>
      <c r="C4356" s="3">
        <f t="shared" si="68"/>
        <v>112.79733333333333</v>
      </c>
      <c r="D4356">
        <v>191.242820006089</v>
      </c>
      <c r="E4356">
        <v>305.60894714713999</v>
      </c>
      <c r="F4356" s="6">
        <v>8.6631317138671893</v>
      </c>
    </row>
    <row r="4357" spans="2:6">
      <c r="B4357" s="6">
        <v>8.9303703703703705E-2</v>
      </c>
      <c r="C4357" s="3">
        <f t="shared" si="68"/>
        <v>112.83066666666667</v>
      </c>
      <c r="D4357">
        <v>191.41361344614501</v>
      </c>
      <c r="E4357">
        <v>305.69412187565098</v>
      </c>
      <c r="F4357" s="6">
        <v>8.6631107330322301</v>
      </c>
    </row>
    <row r="4358" spans="2:6">
      <c r="B4358" s="6">
        <v>8.9326851851851852E-2</v>
      </c>
      <c r="C4358" s="3">
        <f t="shared" si="68"/>
        <v>112.864</v>
      </c>
      <c r="D4358">
        <v>191.58440688620101</v>
      </c>
      <c r="E4358">
        <v>305.77929660416299</v>
      </c>
      <c r="F4358" s="6">
        <v>8.6630611419677699</v>
      </c>
    </row>
    <row r="4359" spans="2:6">
      <c r="B4359" s="6">
        <v>8.9349999999999999E-2</v>
      </c>
      <c r="C4359" s="3">
        <f t="shared" si="68"/>
        <v>112.89733333333334</v>
      </c>
      <c r="D4359">
        <v>191.75520032625801</v>
      </c>
      <c r="E4359">
        <v>305.86447133267501</v>
      </c>
      <c r="F4359" s="6">
        <v>8.6630325317382795</v>
      </c>
    </row>
    <row r="4360" spans="2:6">
      <c r="B4360" s="6">
        <v>8.937314814814816E-2</v>
      </c>
      <c r="C4360" s="3">
        <f t="shared" si="68"/>
        <v>112.9306666666667</v>
      </c>
      <c r="D4360">
        <v>191.92599376631401</v>
      </c>
      <c r="E4360">
        <v>305.94964606118702</v>
      </c>
      <c r="F4360" s="6">
        <v>8.6630573272705096</v>
      </c>
    </row>
    <row r="4361" spans="2:6">
      <c r="B4361" s="6">
        <v>8.9396296296296293E-2</v>
      </c>
      <c r="C4361" s="3">
        <f t="shared" si="68"/>
        <v>112.964</v>
      </c>
      <c r="D4361">
        <v>191.742361927795</v>
      </c>
      <c r="E4361">
        <v>306.01256501097299</v>
      </c>
      <c r="F4361" s="6">
        <v>8.6630926132202095</v>
      </c>
    </row>
    <row r="4362" spans="2:6">
      <c r="B4362" s="6">
        <v>8.941944444444444E-2</v>
      </c>
      <c r="C4362" s="3">
        <f t="shared" si="68"/>
        <v>112.99733333333333</v>
      </c>
      <c r="D4362">
        <v>191.557816994023</v>
      </c>
      <c r="E4362">
        <v>306.07542662386197</v>
      </c>
      <c r="F4362" s="6">
        <v>8.6630487442016602</v>
      </c>
    </row>
    <row r="4363" spans="2:6">
      <c r="B4363" s="6">
        <v>8.9442592592592587E-2</v>
      </c>
      <c r="C4363" s="3">
        <f t="shared" si="68"/>
        <v>113.03066666666666</v>
      </c>
      <c r="D4363">
        <v>191.37327206025199</v>
      </c>
      <c r="E4363">
        <v>306.13828823674999</v>
      </c>
      <c r="F4363" s="6">
        <v>8.6629734039306605</v>
      </c>
    </row>
    <row r="4364" spans="2:6">
      <c r="B4364" s="6">
        <v>8.9465740740740748E-2</v>
      </c>
      <c r="C4364" s="3">
        <f t="shared" si="68"/>
        <v>113.06400000000002</v>
      </c>
      <c r="D4364">
        <v>191.18872712648101</v>
      </c>
      <c r="E4364">
        <v>306.20114984963902</v>
      </c>
      <c r="F4364" s="6">
        <v>8.6629428863525408</v>
      </c>
    </row>
    <row r="4365" spans="2:6">
      <c r="B4365" s="6">
        <v>8.9488888888888896E-2</v>
      </c>
      <c r="C4365" s="3">
        <f t="shared" si="68"/>
        <v>113.09733333333335</v>
      </c>
      <c r="D4365">
        <v>191.00418219270901</v>
      </c>
      <c r="E4365">
        <v>306.26401146252698</v>
      </c>
      <c r="F4365" s="6">
        <v>8.6629438400268608</v>
      </c>
    </row>
    <row r="4366" spans="2:6">
      <c r="B4366" s="6">
        <v>8.9512037037037029E-2</v>
      </c>
      <c r="C4366" s="3">
        <f t="shared" si="68"/>
        <v>113.13066666666666</v>
      </c>
      <c r="D4366">
        <v>190.819637258938</v>
      </c>
      <c r="E4366">
        <v>306.32687307541602</v>
      </c>
      <c r="F4366" s="6">
        <v>8.6629343032836896</v>
      </c>
    </row>
    <row r="4367" spans="2:6">
      <c r="B4367" s="6">
        <v>8.9535185185185176E-2</v>
      </c>
      <c r="C4367" s="3">
        <f t="shared" si="68"/>
        <v>113.16399999999999</v>
      </c>
      <c r="D4367">
        <v>190.63509232516699</v>
      </c>
      <c r="E4367">
        <v>306.38973468830397</v>
      </c>
      <c r="F4367" s="6">
        <v>8.6628513336181605</v>
      </c>
    </row>
    <row r="4368" spans="2:6">
      <c r="B4368" s="6">
        <v>8.9544247685185194E-2</v>
      </c>
      <c r="C4368" s="3">
        <f t="shared" si="68"/>
        <v>113.17705000000002</v>
      </c>
      <c r="D4368">
        <v>190.56282899508901</v>
      </c>
      <c r="E4368">
        <v>306.41434977466099</v>
      </c>
      <c r="F4368" s="6">
        <v>8.6628614163843203</v>
      </c>
    </row>
    <row r="4369" spans="2:6">
      <c r="B4369" s="6">
        <v>8.9558333333333337E-2</v>
      </c>
      <c r="C4369" s="3">
        <f t="shared" si="68"/>
        <v>113.19733333333335</v>
      </c>
      <c r="D4369">
        <v>190.672179273122</v>
      </c>
      <c r="E4369">
        <v>306.46707033829699</v>
      </c>
      <c r="F4369" s="6">
        <v>8.6628770828247106</v>
      </c>
    </row>
    <row r="4370" spans="2:6">
      <c r="B4370" s="6">
        <v>8.9581481481481484E-2</v>
      </c>
      <c r="C4370" s="3">
        <f t="shared" si="68"/>
        <v>113.23066666666668</v>
      </c>
      <c r="D4370">
        <v>190.85190630901599</v>
      </c>
      <c r="E4370">
        <v>306.55372133547399</v>
      </c>
      <c r="F4370" s="6">
        <v>8.6629333496093803</v>
      </c>
    </row>
    <row r="4371" spans="2:6">
      <c r="B4371" s="6">
        <v>8.9604629629629631E-2</v>
      </c>
      <c r="C4371" s="3">
        <f t="shared" si="68"/>
        <v>113.26400000000001</v>
      </c>
      <c r="D4371">
        <v>191.03163334491001</v>
      </c>
      <c r="E4371">
        <v>306.640372332651</v>
      </c>
      <c r="F4371" s="6">
        <v>8.6629438400268608</v>
      </c>
    </row>
    <row r="4372" spans="2:6">
      <c r="B4372" s="6">
        <v>8.9627777777777765E-2</v>
      </c>
      <c r="C4372" s="3">
        <f t="shared" si="68"/>
        <v>113.29733333333333</v>
      </c>
      <c r="D4372">
        <v>191.211360380804</v>
      </c>
      <c r="E4372">
        <v>306.727023329828</v>
      </c>
      <c r="F4372" s="6">
        <v>8.6628694534301793</v>
      </c>
    </row>
    <row r="4373" spans="2:6">
      <c r="B4373" s="6">
        <v>8.9650925925925926E-2</v>
      </c>
      <c r="C4373" s="3">
        <f t="shared" si="68"/>
        <v>113.33066666666667</v>
      </c>
      <c r="D4373">
        <v>191.39108741669801</v>
      </c>
      <c r="E4373">
        <v>306.813674327005</v>
      </c>
      <c r="F4373" s="6">
        <v>8.6628398895263707</v>
      </c>
    </row>
    <row r="4374" spans="2:6">
      <c r="B4374" s="6">
        <v>8.9674074074074073E-2</v>
      </c>
      <c r="C4374" s="3">
        <f t="shared" si="68"/>
        <v>113.364</v>
      </c>
      <c r="D4374">
        <v>191.570814452592</v>
      </c>
      <c r="E4374">
        <v>306.90032532418201</v>
      </c>
      <c r="F4374" s="6">
        <v>8.6629953384399396</v>
      </c>
    </row>
    <row r="4375" spans="2:6">
      <c r="B4375" s="6">
        <v>8.969722222222222E-2</v>
      </c>
      <c r="C4375" s="3">
        <f t="shared" si="68"/>
        <v>113.39733333333334</v>
      </c>
      <c r="D4375">
        <v>191.75054148848699</v>
      </c>
      <c r="E4375">
        <v>306.98697632135901</v>
      </c>
      <c r="F4375" s="6">
        <v>8.6632223129272496</v>
      </c>
    </row>
    <row r="4376" spans="2:6">
      <c r="B4376" s="6">
        <v>8.9720370370370381E-2</v>
      </c>
      <c r="C4376" s="3">
        <f t="shared" si="68"/>
        <v>113.4306666666667</v>
      </c>
      <c r="D4376">
        <v>191.93026852438101</v>
      </c>
      <c r="E4376">
        <v>307.07362731853601</v>
      </c>
      <c r="F4376" s="6">
        <v>8.6633224487304705</v>
      </c>
    </row>
    <row r="4377" spans="2:6">
      <c r="B4377" s="6">
        <v>8.9743518518518514E-2</v>
      </c>
      <c r="C4377" s="3">
        <f t="shared" si="68"/>
        <v>113.464</v>
      </c>
      <c r="D4377">
        <v>191.85594499261899</v>
      </c>
      <c r="E4377">
        <v>306.95762936466502</v>
      </c>
      <c r="F4377" s="6">
        <v>8.6634235382080096</v>
      </c>
    </row>
    <row r="4378" spans="2:6">
      <c r="B4378" s="6">
        <v>8.9766666666666661E-2</v>
      </c>
      <c r="C4378" s="3">
        <f t="shared" si="68"/>
        <v>113.49733333333333</v>
      </c>
      <c r="D4378">
        <v>191.77841379802101</v>
      </c>
      <c r="E4378">
        <v>306.83907274888998</v>
      </c>
      <c r="F4378" s="6">
        <v>8.6633691787719709</v>
      </c>
    </row>
    <row r="4379" spans="2:6">
      <c r="B4379" s="6">
        <v>8.9789814814814808E-2</v>
      </c>
      <c r="C4379" s="3">
        <f t="shared" si="68"/>
        <v>113.53066666666666</v>
      </c>
      <c r="D4379">
        <v>191.700882603423</v>
      </c>
      <c r="E4379">
        <v>306.72051613311498</v>
      </c>
      <c r="F4379" s="6">
        <v>8.6633119583129901</v>
      </c>
    </row>
    <row r="4380" spans="2:6">
      <c r="B4380" s="6">
        <v>8.9812962962962969E-2</v>
      </c>
      <c r="C4380" s="3">
        <f t="shared" si="68"/>
        <v>113.56400000000002</v>
      </c>
      <c r="D4380">
        <v>191.62335140882601</v>
      </c>
      <c r="E4380">
        <v>306.60195951734102</v>
      </c>
      <c r="F4380" s="6">
        <v>8.6632575988769496</v>
      </c>
    </row>
    <row r="4381" spans="2:6">
      <c r="B4381" s="6">
        <v>8.9836111111111117E-2</v>
      </c>
      <c r="C4381" s="3">
        <f t="shared" si="68"/>
        <v>113.59733333333335</v>
      </c>
      <c r="D4381">
        <v>191.545820214228</v>
      </c>
      <c r="E4381">
        <v>306.48340290156602</v>
      </c>
      <c r="F4381" s="6">
        <v>8.6632041931152308</v>
      </c>
    </row>
    <row r="4382" spans="2:6">
      <c r="B4382" s="6">
        <v>8.9859259259259264E-2</v>
      </c>
      <c r="C4382" s="3">
        <f t="shared" si="68"/>
        <v>113.63066666666668</v>
      </c>
      <c r="D4382">
        <v>191.46828901962999</v>
      </c>
      <c r="E4382">
        <v>306.36484628579097</v>
      </c>
      <c r="F4382" s="6">
        <v>8.6631355285644496</v>
      </c>
    </row>
    <row r="4383" spans="2:6">
      <c r="B4383" s="6">
        <v>8.9882407407407397E-2</v>
      </c>
      <c r="C4383" s="3">
        <f t="shared" ref="C4383:C4446" si="69" xml:space="preserve"> (B4383-$A$3) *1440</f>
        <v>113.66399999999999</v>
      </c>
      <c r="D4383">
        <v>191.39075782503301</v>
      </c>
      <c r="E4383">
        <v>306.24628967001598</v>
      </c>
      <c r="F4383" s="6">
        <v>8.6631507873535192</v>
      </c>
    </row>
    <row r="4384" spans="2:6">
      <c r="B4384" s="6">
        <v>8.9892106481481479E-2</v>
      </c>
      <c r="C4384" s="3">
        <f t="shared" si="69"/>
        <v>113.67796666666666</v>
      </c>
      <c r="D4384">
        <v>191.358264303672</v>
      </c>
      <c r="E4384">
        <v>306.19660229002602</v>
      </c>
      <c r="F4384" s="6">
        <v>8.6631647764103406</v>
      </c>
    </row>
    <row r="4385" spans="2:6">
      <c r="B4385" s="6">
        <v>8.9905555555555558E-2</v>
      </c>
      <c r="C4385" s="3">
        <f t="shared" si="69"/>
        <v>113.69733333333335</v>
      </c>
      <c r="D4385">
        <v>191.27713577937001</v>
      </c>
      <c r="E4385">
        <v>306.164652054204</v>
      </c>
      <c r="F4385" s="6">
        <v>8.6631841659545898</v>
      </c>
    </row>
    <row r="4386" spans="2:6">
      <c r="B4386" s="6">
        <v>8.9928703703703705E-2</v>
      </c>
      <c r="C4386" s="3">
        <f t="shared" si="69"/>
        <v>113.73066666666668</v>
      </c>
      <c r="D4386">
        <v>191.13747511413001</v>
      </c>
      <c r="E4386">
        <v>306.10965054606902</v>
      </c>
      <c r="F4386" s="6">
        <v>8.6632194519043004</v>
      </c>
    </row>
    <row r="4387" spans="2:6">
      <c r="B4387" s="6">
        <v>8.9951851851851852E-2</v>
      </c>
      <c r="C4387" s="3">
        <f t="shared" si="69"/>
        <v>113.76400000000001</v>
      </c>
      <c r="D4387">
        <v>190.99781444889101</v>
      </c>
      <c r="E4387">
        <v>306.05464903793302</v>
      </c>
      <c r="F4387" s="6">
        <v>8.6632194519043004</v>
      </c>
    </row>
    <row r="4388" spans="2:6">
      <c r="B4388" s="6">
        <v>8.9975000000000013E-2</v>
      </c>
      <c r="C4388" s="3">
        <f t="shared" si="69"/>
        <v>113.79733333333336</v>
      </c>
      <c r="D4388">
        <v>190.858153783652</v>
      </c>
      <c r="E4388">
        <v>305.99964752979798</v>
      </c>
      <c r="F4388" s="6">
        <v>8.6630945205688494</v>
      </c>
    </row>
    <row r="4389" spans="2:6">
      <c r="B4389" s="6">
        <v>8.9998148148148147E-2</v>
      </c>
      <c r="C4389" s="3">
        <f t="shared" si="69"/>
        <v>113.83066666666667</v>
      </c>
      <c r="D4389">
        <v>190.71849311841299</v>
      </c>
      <c r="E4389">
        <v>305.944646021663</v>
      </c>
      <c r="F4389" s="6">
        <v>8.66320896148682</v>
      </c>
    </row>
    <row r="4390" spans="2:6">
      <c r="B4390" s="6">
        <v>9.0021296296296294E-2</v>
      </c>
      <c r="C4390" s="3">
        <f t="shared" si="69"/>
        <v>113.864</v>
      </c>
      <c r="D4390">
        <v>190.57883245317399</v>
      </c>
      <c r="E4390">
        <v>305.88964451352803</v>
      </c>
      <c r="F4390" s="6">
        <v>8.6632728576660192</v>
      </c>
    </row>
    <row r="4391" spans="2:6">
      <c r="B4391" s="6">
        <v>9.0044444444444441E-2</v>
      </c>
      <c r="C4391" s="3">
        <f t="shared" si="69"/>
        <v>113.89733333333334</v>
      </c>
      <c r="D4391">
        <v>190.43917178793501</v>
      </c>
      <c r="E4391">
        <v>305.83464300539202</v>
      </c>
      <c r="F4391" s="6">
        <v>8.6634006500244105</v>
      </c>
    </row>
    <row r="4392" spans="2:6">
      <c r="B4392" s="6">
        <v>9.0067592592592602E-2</v>
      </c>
      <c r="C4392" s="3">
        <f t="shared" si="69"/>
        <v>113.93066666666668</v>
      </c>
      <c r="D4392">
        <v>190.299511122696</v>
      </c>
      <c r="E4392">
        <v>305.77964149725699</v>
      </c>
      <c r="F4392" s="6">
        <v>8.6633968353271502</v>
      </c>
    </row>
    <row r="4393" spans="2:6">
      <c r="B4393" s="6">
        <v>9.0090740740740749E-2</v>
      </c>
      <c r="C4393" s="3">
        <f t="shared" si="69"/>
        <v>113.96400000000001</v>
      </c>
      <c r="D4393">
        <v>190.375787585381</v>
      </c>
      <c r="E4393">
        <v>305.97863602570601</v>
      </c>
      <c r="F4393" s="6">
        <v>8.6631631851196307</v>
      </c>
    </row>
    <row r="4394" spans="2:6">
      <c r="B4394" s="6">
        <v>9.0113888888888882E-2</v>
      </c>
      <c r="C4394" s="3">
        <f t="shared" si="69"/>
        <v>113.99733333333333</v>
      </c>
      <c r="D4394">
        <v>190.455960051733</v>
      </c>
      <c r="E4394">
        <v>306.18221322828401</v>
      </c>
      <c r="F4394" s="6">
        <v>8.6629133224487305</v>
      </c>
    </row>
    <row r="4395" spans="2:6">
      <c r="B4395" s="6">
        <v>9.0137037037037029E-2</v>
      </c>
      <c r="C4395" s="3">
        <f t="shared" si="69"/>
        <v>114.03066666666666</v>
      </c>
      <c r="D4395">
        <v>190.536132518085</v>
      </c>
      <c r="E4395">
        <v>306.38579043086202</v>
      </c>
      <c r="F4395" s="6">
        <v>8.6630525588989293</v>
      </c>
    </row>
    <row r="4396" spans="2:6">
      <c r="B4396" s="6">
        <v>9.016018518518519E-2</v>
      </c>
      <c r="C4396" s="3">
        <f t="shared" si="69"/>
        <v>114.06400000000002</v>
      </c>
      <c r="D4396">
        <v>190.61630498443699</v>
      </c>
      <c r="E4396">
        <v>306.58936763344002</v>
      </c>
      <c r="F4396" s="6">
        <v>8.6632461547851598</v>
      </c>
    </row>
    <row r="4397" spans="2:6">
      <c r="B4397" s="6">
        <v>9.0183333333333338E-2</v>
      </c>
      <c r="C4397" s="3">
        <f t="shared" si="69"/>
        <v>114.09733333333335</v>
      </c>
      <c r="D4397">
        <v>190.69647745078899</v>
      </c>
      <c r="E4397">
        <v>306.79294483601802</v>
      </c>
      <c r="F4397" s="6">
        <v>8.6633691787719709</v>
      </c>
    </row>
    <row r="4398" spans="2:6">
      <c r="B4398" s="6">
        <v>9.0206481481481485E-2</v>
      </c>
      <c r="C4398" s="3">
        <f t="shared" si="69"/>
        <v>114.13066666666668</v>
      </c>
      <c r="D4398">
        <v>190.77664991714099</v>
      </c>
      <c r="E4398">
        <v>306.99652203859603</v>
      </c>
      <c r="F4398" s="6">
        <v>8.6634769439697301</v>
      </c>
    </row>
    <row r="4399" spans="2:6">
      <c r="B4399" s="6">
        <v>9.0229629629629618E-2</v>
      </c>
      <c r="C4399" s="3">
        <f t="shared" si="69"/>
        <v>114.16399999999999</v>
      </c>
      <c r="D4399">
        <v>190.85682238349199</v>
      </c>
      <c r="E4399">
        <v>307.20009924117397</v>
      </c>
      <c r="F4399" s="6">
        <v>8.6634798049926793</v>
      </c>
    </row>
    <row r="4400" spans="2:6">
      <c r="B4400" s="6">
        <v>9.0239745370370369E-2</v>
      </c>
      <c r="C4400" s="3">
        <f t="shared" si="69"/>
        <v>114.17856666666667</v>
      </c>
      <c r="D4400">
        <v>190.89183629312799</v>
      </c>
      <c r="E4400">
        <v>307.289007991262</v>
      </c>
      <c r="F4400" s="6">
        <v>8.6634827204956508</v>
      </c>
    </row>
    <row r="4401" spans="2:6">
      <c r="B4401" s="6">
        <v>9.0252777777777779E-2</v>
      </c>
      <c r="C4401" s="3">
        <f t="shared" si="69"/>
        <v>114.19733333333335</v>
      </c>
      <c r="D4401">
        <v>190.84286294452599</v>
      </c>
      <c r="E4401">
        <v>307.22227795591698</v>
      </c>
      <c r="F4401" s="6">
        <v>8.6634864807128906</v>
      </c>
    </row>
    <row r="4402" spans="2:6">
      <c r="B4402" s="6">
        <v>9.0275925925925926E-2</v>
      </c>
      <c r="C4402" s="3">
        <f t="shared" si="69"/>
        <v>114.23066666666668</v>
      </c>
      <c r="D4402">
        <v>190.75591786859101</v>
      </c>
      <c r="E4402">
        <v>307.10380845861101</v>
      </c>
      <c r="F4402" s="6">
        <v>8.6634397506713903</v>
      </c>
    </row>
    <row r="4403" spans="2:6">
      <c r="B4403" s="6">
        <v>9.0299074074074073E-2</v>
      </c>
      <c r="C4403" s="3">
        <f t="shared" si="69"/>
        <v>114.26400000000001</v>
      </c>
      <c r="D4403">
        <v>190.66897279265501</v>
      </c>
      <c r="E4403">
        <v>306.98533896130499</v>
      </c>
      <c r="F4403" s="6">
        <v>8.6634788513183594</v>
      </c>
    </row>
    <row r="4404" spans="2:6">
      <c r="B4404" s="6">
        <v>9.0322222222222234E-2</v>
      </c>
      <c r="C4404" s="3">
        <f t="shared" si="69"/>
        <v>114.29733333333336</v>
      </c>
      <c r="D4404">
        <v>190.58202771671901</v>
      </c>
      <c r="E4404">
        <v>306.86686946399902</v>
      </c>
      <c r="F4404" s="6">
        <v>8.6636838912963903</v>
      </c>
    </row>
    <row r="4405" spans="2:6">
      <c r="B4405" s="6">
        <v>9.0345370370370368E-2</v>
      </c>
      <c r="C4405" s="3">
        <f t="shared" si="69"/>
        <v>114.33066666666667</v>
      </c>
      <c r="D4405">
        <v>190.49508264078301</v>
      </c>
      <c r="E4405">
        <v>306.74839996669198</v>
      </c>
      <c r="F4405" s="6">
        <v>8.6638584136962908</v>
      </c>
    </row>
    <row r="4406" spans="2:6">
      <c r="B4406" s="6">
        <v>9.0368518518518515E-2</v>
      </c>
      <c r="C4406" s="3">
        <f t="shared" si="69"/>
        <v>114.364</v>
      </c>
      <c r="D4406">
        <v>190.408137564848</v>
      </c>
      <c r="E4406">
        <v>306.62993046938601</v>
      </c>
      <c r="F4406" s="6">
        <v>8.6639823913574201</v>
      </c>
    </row>
    <row r="4407" spans="2:6">
      <c r="B4407" s="6">
        <v>9.0391666666666662E-2</v>
      </c>
      <c r="C4407" s="3">
        <f t="shared" si="69"/>
        <v>114.39733333333334</v>
      </c>
      <c r="D4407">
        <v>190.321192488912</v>
      </c>
      <c r="E4407">
        <v>306.51146097207999</v>
      </c>
      <c r="F4407" s="6">
        <v>8.6638669967651403</v>
      </c>
    </row>
    <row r="4408" spans="2:6">
      <c r="B4408" s="6">
        <v>9.0414814814814823E-2</v>
      </c>
      <c r="C4408" s="3">
        <f t="shared" si="69"/>
        <v>114.43066666666668</v>
      </c>
      <c r="D4408">
        <v>190.234247412976</v>
      </c>
      <c r="E4408">
        <v>306.39299147477402</v>
      </c>
      <c r="F4408" s="6">
        <v>8.6637611389160192</v>
      </c>
    </row>
    <row r="4409" spans="2:6">
      <c r="B4409" s="6">
        <v>9.041568287037037E-2</v>
      </c>
      <c r="C4409" s="3">
        <f t="shared" si="69"/>
        <v>114.43191666666667</v>
      </c>
      <c r="D4409">
        <v>190.23097934319799</v>
      </c>
      <c r="E4409">
        <v>306.38853847292597</v>
      </c>
      <c r="F4409" s="6">
        <v>8.6637616049201505</v>
      </c>
    </row>
    <row r="4410" spans="2:6">
      <c r="B4410" s="6">
        <v>9.043796296296297E-2</v>
      </c>
      <c r="C4410" s="3">
        <f t="shared" si="69"/>
        <v>114.46400000000001</v>
      </c>
      <c r="D4410">
        <v>190.23945470393599</v>
      </c>
      <c r="E4410">
        <v>306.37790757316299</v>
      </c>
      <c r="F4410" s="6">
        <v>8.6637735366821307</v>
      </c>
    </row>
    <row r="4411" spans="2:6">
      <c r="B4411" s="6">
        <v>9.0461111111111103E-2</v>
      </c>
      <c r="C4411" s="3">
        <f t="shared" si="69"/>
        <v>114.49733333333333</v>
      </c>
      <c r="D4411">
        <v>190.24826107640101</v>
      </c>
      <c r="E4411">
        <v>306.366861475441</v>
      </c>
      <c r="F4411" s="6">
        <v>8.6640253067016602</v>
      </c>
    </row>
    <row r="4412" spans="2:6">
      <c r="B4412" s="6">
        <v>9.048425925925925E-2</v>
      </c>
      <c r="C4412" s="3">
        <f t="shared" si="69"/>
        <v>114.53066666666666</v>
      </c>
      <c r="D4412">
        <v>190.257067448865</v>
      </c>
      <c r="E4412">
        <v>306.35581537771901</v>
      </c>
      <c r="F4412" s="6">
        <v>8.6642856597900408</v>
      </c>
    </row>
    <row r="4413" spans="2:6">
      <c r="B4413" s="6">
        <v>9.0507407407407411E-2</v>
      </c>
      <c r="C4413" s="3">
        <f t="shared" si="69"/>
        <v>114.56400000000001</v>
      </c>
      <c r="D4413">
        <v>190.26587382132999</v>
      </c>
      <c r="E4413">
        <v>306.344769279996</v>
      </c>
      <c r="F4413" s="6">
        <v>8.6644601821899396</v>
      </c>
    </row>
    <row r="4414" spans="2:6">
      <c r="B4414" s="6">
        <v>9.0530555555555559E-2</v>
      </c>
      <c r="C4414" s="3">
        <f t="shared" si="69"/>
        <v>114.59733333333334</v>
      </c>
      <c r="D4414">
        <v>190.27468019379401</v>
      </c>
      <c r="E4414">
        <v>306.33372318227401</v>
      </c>
      <c r="F4414" s="6">
        <v>8.6645269393920898</v>
      </c>
    </row>
    <row r="4415" spans="2:6">
      <c r="B4415" s="6">
        <v>9.0553703703703706E-2</v>
      </c>
      <c r="C4415" s="3">
        <f t="shared" si="69"/>
        <v>114.63066666666667</v>
      </c>
      <c r="D4415">
        <v>190.283486566259</v>
      </c>
      <c r="E4415">
        <v>306.322677084551</v>
      </c>
      <c r="F4415" s="6">
        <v>8.6644706726074201</v>
      </c>
    </row>
    <row r="4416" spans="2:6">
      <c r="B4416" s="6">
        <v>9.0576851851851839E-2</v>
      </c>
      <c r="C4416" s="3">
        <f t="shared" si="69"/>
        <v>114.66399999999999</v>
      </c>
      <c r="D4416">
        <v>190.29229293872299</v>
      </c>
      <c r="E4416">
        <v>306.31163098682902</v>
      </c>
      <c r="F4416" s="6">
        <v>8.6644840240478498</v>
      </c>
    </row>
    <row r="4417" spans="2:7">
      <c r="B4417" s="6">
        <v>9.0586689814814811E-2</v>
      </c>
      <c r="C4417" s="3">
        <f t="shared" si="69"/>
        <v>114.67816666666667</v>
      </c>
      <c r="D4417">
        <v>190.29603512744501</v>
      </c>
      <c r="E4417">
        <v>306.30693704701702</v>
      </c>
      <c r="F4417" s="6">
        <v>8.66455453847313</v>
      </c>
    </row>
    <row r="4418" spans="2:7">
      <c r="B4418" s="6">
        <v>9.06E-2</v>
      </c>
      <c r="C4418" s="3">
        <f t="shared" si="69"/>
        <v>114.69733333333335</v>
      </c>
      <c r="D4418">
        <v>190.34152849222801</v>
      </c>
      <c r="E4418">
        <v>306.277875015799</v>
      </c>
      <c r="F4418" s="6">
        <v>8.6646499633789098</v>
      </c>
    </row>
    <row r="4419" spans="2:7">
      <c r="B4419" s="6">
        <v>9.0623148148148147E-2</v>
      </c>
      <c r="C4419" s="3">
        <f t="shared" si="69"/>
        <v>114.73066666666668</v>
      </c>
      <c r="D4419">
        <v>190.42063927004901</v>
      </c>
      <c r="E4419">
        <v>306.227337538396</v>
      </c>
      <c r="F4419" s="6">
        <v>8.6648731231689506</v>
      </c>
    </row>
    <row r="4420" spans="2:7">
      <c r="B4420" s="6">
        <v>9.0646296296296294E-2</v>
      </c>
      <c r="C4420" s="3">
        <f t="shared" si="69"/>
        <v>114.76400000000001</v>
      </c>
      <c r="D4420">
        <v>190.499750047871</v>
      </c>
      <c r="E4420">
        <v>306.17680006099403</v>
      </c>
      <c r="F4420" s="6">
        <v>8.6649923324584996</v>
      </c>
    </row>
    <row r="4421" spans="2:7">
      <c r="B4421" s="6">
        <v>9.0669444444444455E-2</v>
      </c>
      <c r="C4421" s="3">
        <f t="shared" si="69"/>
        <v>114.79733333333336</v>
      </c>
      <c r="D4421">
        <v>190.578860825692</v>
      </c>
      <c r="E4421">
        <v>306.12626258359097</v>
      </c>
      <c r="F4421" s="6">
        <v>8.6650362014770508</v>
      </c>
    </row>
    <row r="4422" spans="2:7">
      <c r="B4422" s="6">
        <v>9.0692592592592589E-2</v>
      </c>
      <c r="C4422" s="3">
        <f t="shared" si="69"/>
        <v>114.83066666666667</v>
      </c>
      <c r="D4422">
        <v>190.657971603514</v>
      </c>
      <c r="E4422">
        <v>306.075725106189</v>
      </c>
      <c r="F4422" s="6">
        <v>8.6650466918945295</v>
      </c>
    </row>
    <row r="4423" spans="2:7">
      <c r="B4423" s="6">
        <v>9.0715740740740736E-2</v>
      </c>
      <c r="C4423" s="3">
        <f t="shared" si="69"/>
        <v>114.864</v>
      </c>
      <c r="D4423">
        <v>190.737082381335</v>
      </c>
      <c r="E4423">
        <v>306.025187628786</v>
      </c>
      <c r="F4423" s="6">
        <v>8.6650810241699201</v>
      </c>
    </row>
    <row r="4424" spans="2:7">
      <c r="B4424" s="6">
        <v>9.0738888888888883E-2</v>
      </c>
      <c r="C4424" s="3">
        <f t="shared" si="69"/>
        <v>114.89733333333334</v>
      </c>
      <c r="D4424">
        <v>190.816193159156</v>
      </c>
      <c r="E4424">
        <v>305.97465015138403</v>
      </c>
      <c r="F4424" s="6">
        <v>8.6650981903076207</v>
      </c>
    </row>
    <row r="4425" spans="2:7">
      <c r="B4425" s="6">
        <v>9.0762037037037044E-2</v>
      </c>
      <c r="C4425" s="3">
        <f t="shared" si="69"/>
        <v>114.93066666666668</v>
      </c>
      <c r="D4425">
        <v>190.895303936978</v>
      </c>
      <c r="E4425">
        <v>305.92411267398103</v>
      </c>
      <c r="F4425" s="6">
        <v>8.6650371551513707</v>
      </c>
    </row>
    <row r="4426" spans="2:7">
      <c r="B4426" s="6">
        <v>9.0763379629629617E-2</v>
      </c>
      <c r="C4426" s="3">
        <f t="shared" si="69"/>
        <v>114.93259999999999</v>
      </c>
      <c r="D4426">
        <v>190.899896171275</v>
      </c>
      <c r="E4426">
        <v>305.92117906691198</v>
      </c>
      <c r="F4426" s="6">
        <v>8.6650378748187507</v>
      </c>
    </row>
    <row r="4427" spans="2:7">
      <c r="B4427" s="6">
        <v>9.076957175925926E-2</v>
      </c>
      <c r="C4427" s="3">
        <f t="shared" si="69"/>
        <v>114.94151666666667</v>
      </c>
      <c r="D4427">
        <v>190.96058134271499</v>
      </c>
      <c r="E4427">
        <v>306.05928843933998</v>
      </c>
      <c r="F4427" s="6">
        <v>8.6650411883325091</v>
      </c>
      <c r="G4427" s="6" t="s">
        <v>65</v>
      </c>
    </row>
    <row r="4428" spans="2:7">
      <c r="B4428" s="6">
        <v>9.0785185185185191E-2</v>
      </c>
      <c r="C4428" s="3">
        <f t="shared" si="69"/>
        <v>114.96400000000001</v>
      </c>
      <c r="D4428">
        <v>191.11377408925901</v>
      </c>
      <c r="E4428">
        <v>306.40792969029798</v>
      </c>
      <c r="F4428" s="6">
        <v>8.6650495529174805</v>
      </c>
    </row>
    <row r="4429" spans="2:7">
      <c r="B4429" s="6">
        <v>9.0808333333333324E-2</v>
      </c>
      <c r="C4429" s="3">
        <f t="shared" si="69"/>
        <v>114.99733333333333</v>
      </c>
      <c r="D4429">
        <v>191.34083231732299</v>
      </c>
      <c r="E4429">
        <v>306.924676510621</v>
      </c>
      <c r="F4429" s="6">
        <v>8.6651277542114293</v>
      </c>
    </row>
    <row r="4430" spans="2:7">
      <c r="B4430" s="6">
        <v>9.0831481481481471E-2</v>
      </c>
      <c r="C4430" s="3">
        <f t="shared" si="69"/>
        <v>115.03066666666666</v>
      </c>
      <c r="D4430">
        <v>191.567890545388</v>
      </c>
      <c r="E4430">
        <v>307.44142333094499</v>
      </c>
      <c r="F4430" s="6">
        <v>8.66522312164307</v>
      </c>
    </row>
    <row r="4431" spans="2:7">
      <c r="B4431" s="6">
        <v>9.0854629629629632E-2</v>
      </c>
      <c r="C4431" s="3">
        <f t="shared" si="69"/>
        <v>115.06400000000001</v>
      </c>
      <c r="D4431">
        <v>191.794948773453</v>
      </c>
      <c r="E4431">
        <v>307.95817015126801</v>
      </c>
      <c r="F4431" s="6">
        <v>8.6654825210571307</v>
      </c>
    </row>
    <row r="4432" spans="2:7">
      <c r="B4432" s="6">
        <v>9.087777777777778E-2</v>
      </c>
      <c r="C4432" s="3">
        <f t="shared" si="69"/>
        <v>115.09733333333334</v>
      </c>
      <c r="D4432">
        <v>192.02200700151701</v>
      </c>
      <c r="E4432">
        <v>308.47491697159199</v>
      </c>
      <c r="F4432" s="6">
        <v>8.6657085418701207</v>
      </c>
    </row>
    <row r="4433" spans="2:6">
      <c r="B4433" s="6">
        <v>9.0900925925925927E-2</v>
      </c>
      <c r="C4433" s="3">
        <f t="shared" si="69"/>
        <v>115.13066666666667</v>
      </c>
      <c r="D4433">
        <v>192.24906522958199</v>
      </c>
      <c r="E4433">
        <v>308.99166379191502</v>
      </c>
      <c r="F4433" s="6">
        <v>8.6659250259399396</v>
      </c>
    </row>
    <row r="4434" spans="2:6">
      <c r="B4434" s="6">
        <v>9.0924074074074088E-2</v>
      </c>
      <c r="C4434" s="3">
        <f t="shared" si="69"/>
        <v>115.16400000000003</v>
      </c>
      <c r="D4434">
        <v>192.47612345764699</v>
      </c>
      <c r="E4434">
        <v>309.508410612239</v>
      </c>
      <c r="F4434" s="6">
        <v>8.6660480499267596</v>
      </c>
    </row>
    <row r="4435" spans="2:6">
      <c r="B4435" s="6">
        <v>9.0934803240740728E-2</v>
      </c>
      <c r="C4435" s="3">
        <f t="shared" si="69"/>
        <v>115.17944999999999</v>
      </c>
      <c r="D4435">
        <v>192.581359485604</v>
      </c>
      <c r="E4435">
        <v>309.74791033569801</v>
      </c>
      <c r="F4435" s="6">
        <v>8.6660630781004908</v>
      </c>
    </row>
    <row r="4436" spans="2:6">
      <c r="B4436" s="6">
        <v>9.0947222222222221E-2</v>
      </c>
      <c r="C4436" s="3">
        <f t="shared" si="69"/>
        <v>115.19733333333333</v>
      </c>
      <c r="D4436">
        <v>192.44466482020999</v>
      </c>
      <c r="E4436">
        <v>309.35228092776498</v>
      </c>
      <c r="F4436" s="6">
        <v>8.6660804748535192</v>
      </c>
    </row>
    <row r="4437" spans="2:6">
      <c r="B4437" s="6">
        <v>9.0970370370370368E-2</v>
      </c>
      <c r="C4437" s="3">
        <f t="shared" si="69"/>
        <v>115.23066666666666</v>
      </c>
      <c r="D4437">
        <v>192.189886557438</v>
      </c>
      <c r="E4437">
        <v>308.61488731431501</v>
      </c>
      <c r="F4437" s="6">
        <v>8.6661338806152308</v>
      </c>
    </row>
    <row r="4438" spans="2:6">
      <c r="B4438" s="6">
        <v>9.0993518518518515E-2</v>
      </c>
      <c r="C4438" s="3">
        <f t="shared" si="69"/>
        <v>115.264</v>
      </c>
      <c r="D4438">
        <v>191.93510829466501</v>
      </c>
      <c r="E4438">
        <v>307.87749370086499</v>
      </c>
      <c r="F4438" s="6">
        <v>8.6662244796752894</v>
      </c>
    </row>
    <row r="4439" spans="2:6">
      <c r="B4439" s="6">
        <v>9.1016666666666676E-2</v>
      </c>
      <c r="C4439" s="3">
        <f t="shared" si="69"/>
        <v>115.29733333333336</v>
      </c>
      <c r="D4439">
        <v>191.68033003189299</v>
      </c>
      <c r="E4439">
        <v>307.14010008741502</v>
      </c>
      <c r="F4439" s="6">
        <v>8.6663570404052699</v>
      </c>
    </row>
    <row r="4440" spans="2:6">
      <c r="B4440" s="6">
        <v>9.1039814814814823E-2</v>
      </c>
      <c r="C4440" s="3">
        <f t="shared" si="69"/>
        <v>115.33066666666669</v>
      </c>
      <c r="D4440">
        <v>191.425551769121</v>
      </c>
      <c r="E4440">
        <v>306.40270647396397</v>
      </c>
      <c r="F4440" s="6">
        <v>8.6664476394653303</v>
      </c>
    </row>
    <row r="4441" spans="2:6">
      <c r="B4441" s="6">
        <v>9.1062962962962957E-2</v>
      </c>
      <c r="C4441" s="3">
        <f t="shared" si="69"/>
        <v>115.364</v>
      </c>
      <c r="D4441">
        <v>191.17077350634901</v>
      </c>
      <c r="E4441">
        <v>305.66531286051401</v>
      </c>
      <c r="F4441" s="6">
        <v>8.6664676666259801</v>
      </c>
    </row>
    <row r="4442" spans="2:6">
      <c r="B4442" s="6">
        <v>9.1086111111111104E-2</v>
      </c>
      <c r="C4442" s="3">
        <f t="shared" si="69"/>
        <v>115.39733333333334</v>
      </c>
      <c r="D4442">
        <v>190.91599524357699</v>
      </c>
      <c r="E4442">
        <v>304.92791924706398</v>
      </c>
      <c r="F4442" s="6">
        <v>8.6663932800293004</v>
      </c>
    </row>
    <row r="4443" spans="2:6">
      <c r="B4443" s="6">
        <v>9.1109259259259265E-2</v>
      </c>
      <c r="C4443" s="3">
        <f t="shared" si="69"/>
        <v>115.43066666666668</v>
      </c>
      <c r="D4443">
        <v>190.661216980804</v>
      </c>
      <c r="E4443">
        <v>304.19052563361402</v>
      </c>
      <c r="F4443" s="6">
        <v>8.6663923263549805</v>
      </c>
    </row>
    <row r="4444" spans="2:6">
      <c r="B4444" s="6">
        <v>9.111041666666668E-2</v>
      </c>
      <c r="C4444" s="3">
        <f t="shared" si="69"/>
        <v>115.43233333333336</v>
      </c>
      <c r="D4444">
        <v>190.648494055002</v>
      </c>
      <c r="E4444">
        <v>304.15370222438997</v>
      </c>
      <c r="F4444" s="6">
        <v>8.6663968029990208</v>
      </c>
    </row>
    <row r="4445" spans="2:6">
      <c r="B4445" s="6">
        <v>9.1132407407407412E-2</v>
      </c>
      <c r="C4445" s="3">
        <f t="shared" si="69"/>
        <v>115.46400000000001</v>
      </c>
      <c r="D4445">
        <v>190.58704915881299</v>
      </c>
      <c r="E4445">
        <v>304.44481254757898</v>
      </c>
      <c r="F4445" s="6">
        <v>8.6664819717407209</v>
      </c>
    </row>
    <row r="4446" spans="2:6">
      <c r="B4446" s="6">
        <v>9.1155555555555559E-2</v>
      </c>
      <c r="C4446" s="3">
        <f t="shared" si="69"/>
        <v>115.49733333333334</v>
      </c>
      <c r="D4446">
        <v>190.52237459264501</v>
      </c>
      <c r="E4446">
        <v>304.751224227428</v>
      </c>
      <c r="F4446" s="6">
        <v>8.6666011810302699</v>
      </c>
    </row>
    <row r="4447" spans="2:6">
      <c r="B4447" s="6">
        <v>9.1178703703703692E-2</v>
      </c>
      <c r="C4447" s="3">
        <f t="shared" ref="C4447:C4510" si="70" xml:space="preserve"> (B4447-$A$3) *1440</f>
        <v>115.53066666666666</v>
      </c>
      <c r="D4447">
        <v>190.457700026477</v>
      </c>
      <c r="E4447">
        <v>305.05763590727702</v>
      </c>
      <c r="F4447" s="6">
        <v>8.6667566299438494</v>
      </c>
    </row>
    <row r="4448" spans="2:6">
      <c r="B4448" s="6">
        <v>9.1201851851851853E-2</v>
      </c>
      <c r="C4448" s="3">
        <f t="shared" si="70"/>
        <v>115.56400000000001</v>
      </c>
      <c r="D4448">
        <v>190.39302546031001</v>
      </c>
      <c r="E4448">
        <v>305.36404758712501</v>
      </c>
      <c r="F4448" s="6">
        <v>8.6668424606323207</v>
      </c>
    </row>
    <row r="4449" spans="2:6">
      <c r="B4449" s="6">
        <v>9.1225000000000001E-2</v>
      </c>
      <c r="C4449" s="3">
        <f t="shared" si="70"/>
        <v>115.59733333333334</v>
      </c>
      <c r="D4449">
        <v>190.32835089414201</v>
      </c>
      <c r="E4449">
        <v>305.67045926697398</v>
      </c>
      <c r="F4449" s="6">
        <v>8.6668310165405291</v>
      </c>
    </row>
    <row r="4450" spans="2:6">
      <c r="B4450" s="6">
        <v>9.1248148148148148E-2</v>
      </c>
      <c r="C4450" s="3">
        <f t="shared" si="70"/>
        <v>115.63066666666667</v>
      </c>
      <c r="D4450">
        <v>190.263676327974</v>
      </c>
      <c r="E4450">
        <v>305.97687094682198</v>
      </c>
      <c r="F4450" s="6">
        <v>8.6666851043701207</v>
      </c>
    </row>
    <row r="4451" spans="2:6">
      <c r="B4451" s="6">
        <v>9.1271296296296309E-2</v>
      </c>
      <c r="C4451" s="3">
        <f t="shared" si="70"/>
        <v>115.66400000000003</v>
      </c>
      <c r="D4451">
        <v>190.19900176180599</v>
      </c>
      <c r="E4451">
        <v>306.283282626671</v>
      </c>
      <c r="F4451" s="6">
        <v>8.6667022705078107</v>
      </c>
    </row>
    <row r="4452" spans="2:6">
      <c r="B4452" s="6">
        <v>9.1282256944444432E-2</v>
      </c>
      <c r="C4452" s="3">
        <f t="shared" si="70"/>
        <v>115.67978333333332</v>
      </c>
      <c r="D4452">
        <v>190.16839389602401</v>
      </c>
      <c r="E4452">
        <v>306.42829492635201</v>
      </c>
      <c r="F4452" s="6">
        <v>8.6667975023238206</v>
      </c>
    </row>
    <row r="4453" spans="2:6">
      <c r="B4453" s="6">
        <v>9.1294444444444442E-2</v>
      </c>
      <c r="C4453" s="3">
        <f t="shared" si="70"/>
        <v>115.69733333333333</v>
      </c>
      <c r="D4453">
        <v>190.25137284584801</v>
      </c>
      <c r="E4453">
        <v>306.48331411790099</v>
      </c>
      <c r="F4453" s="6">
        <v>8.6669034957885707</v>
      </c>
    </row>
    <row r="4454" spans="2:6">
      <c r="B4454" s="6">
        <v>9.1317592592592589E-2</v>
      </c>
      <c r="C4454" s="3">
        <f t="shared" si="70"/>
        <v>115.73066666666666</v>
      </c>
      <c r="D4454">
        <v>190.40890578916901</v>
      </c>
      <c r="E4454">
        <v>306.58776633382001</v>
      </c>
      <c r="F4454" s="6">
        <v>8.6669502258300799</v>
      </c>
    </row>
    <row r="4455" spans="2:6">
      <c r="B4455" s="6">
        <v>9.1340740740740736E-2</v>
      </c>
      <c r="C4455" s="3">
        <f t="shared" si="70"/>
        <v>115.764</v>
      </c>
      <c r="D4455">
        <v>190.56643873249001</v>
      </c>
      <c r="E4455">
        <v>306.69221854973802</v>
      </c>
      <c r="F4455" s="6">
        <v>8.6670484542846697</v>
      </c>
    </row>
    <row r="4456" spans="2:6">
      <c r="B4456" s="6">
        <v>9.1363888888888897E-2</v>
      </c>
      <c r="C4456" s="3">
        <f t="shared" si="70"/>
        <v>115.79733333333336</v>
      </c>
      <c r="D4456">
        <v>190.72397167580999</v>
      </c>
      <c r="E4456">
        <v>306.79667076565698</v>
      </c>
      <c r="F4456" s="6">
        <v>8.6671848297119105</v>
      </c>
    </row>
    <row r="4457" spans="2:6">
      <c r="B4457" s="6">
        <v>9.1387037037037044E-2</v>
      </c>
      <c r="C4457" s="3">
        <f t="shared" si="70"/>
        <v>115.83066666666669</v>
      </c>
      <c r="D4457">
        <v>190.88150461913099</v>
      </c>
      <c r="E4457">
        <v>306.90112298157499</v>
      </c>
      <c r="F4457" s="6">
        <v>8.6671772003173793</v>
      </c>
    </row>
    <row r="4458" spans="2:6">
      <c r="B4458" s="6">
        <v>9.1410185185185178E-2</v>
      </c>
      <c r="C4458" s="3">
        <f t="shared" si="70"/>
        <v>115.86399999999999</v>
      </c>
      <c r="D4458">
        <v>191.03903756245199</v>
      </c>
      <c r="E4458">
        <v>307.00557519749401</v>
      </c>
      <c r="F4458" s="6">
        <v>8.6671571731567401</v>
      </c>
    </row>
    <row r="4459" spans="2:6">
      <c r="B4459" s="6">
        <v>9.1433333333333325E-2</v>
      </c>
      <c r="C4459" s="3">
        <f t="shared" si="70"/>
        <v>115.89733333333332</v>
      </c>
      <c r="D4459">
        <v>191.196570505773</v>
      </c>
      <c r="E4459">
        <v>307.11002741341298</v>
      </c>
      <c r="F4459" s="6">
        <v>8.6672897338867205</v>
      </c>
    </row>
    <row r="4460" spans="2:6">
      <c r="B4460" s="6">
        <v>9.1456481481481486E-2</v>
      </c>
      <c r="C4460" s="3">
        <f t="shared" si="70"/>
        <v>115.93066666666668</v>
      </c>
      <c r="D4460">
        <v>191.354103449093</v>
      </c>
      <c r="E4460">
        <v>307.21447962933098</v>
      </c>
      <c r="F4460" s="6">
        <v>8.6674404144287092</v>
      </c>
    </row>
    <row r="4461" spans="2:6">
      <c r="B4461" s="6">
        <v>9.1457905092592592E-2</v>
      </c>
      <c r="C4461" s="3">
        <f t="shared" si="70"/>
        <v>115.93271666666668</v>
      </c>
      <c r="D4461">
        <v>191.363788527189</v>
      </c>
      <c r="E4461">
        <v>307.22090132022998</v>
      </c>
      <c r="F4461" s="6">
        <v>8.6674404730603207</v>
      </c>
    </row>
    <row r="4462" spans="2:6">
      <c r="B4462" s="6">
        <v>9.1479629629629633E-2</v>
      </c>
      <c r="C4462" s="3">
        <f t="shared" si="70"/>
        <v>115.96400000000001</v>
      </c>
      <c r="D4462">
        <v>191.44790632212801</v>
      </c>
      <c r="E4462">
        <v>307.34159032722198</v>
      </c>
      <c r="F4462" s="6">
        <v>8.6674413681030291</v>
      </c>
    </row>
    <row r="4463" spans="2:6">
      <c r="B4463" s="6">
        <v>9.150277777777778E-2</v>
      </c>
      <c r="C4463" s="3">
        <f t="shared" si="70"/>
        <v>115.99733333333334</v>
      </c>
      <c r="D4463">
        <v>191.537534426006</v>
      </c>
      <c r="E4463">
        <v>307.47018531551498</v>
      </c>
      <c r="F4463" s="6">
        <v>8.6673326492309606</v>
      </c>
    </row>
    <row r="4464" spans="2:6">
      <c r="B4464" s="6">
        <v>9.1525925925925913E-2</v>
      </c>
      <c r="C4464" s="3">
        <f t="shared" si="70"/>
        <v>116.03066666666666</v>
      </c>
      <c r="D4464">
        <v>191.62716252988301</v>
      </c>
      <c r="E4464">
        <v>307.59878030380901</v>
      </c>
      <c r="F4464" s="6">
        <v>8.6672763824462908</v>
      </c>
    </row>
    <row r="4465" spans="2:6">
      <c r="B4465" s="6">
        <v>9.1549074074074074E-2</v>
      </c>
      <c r="C4465" s="3">
        <f t="shared" si="70"/>
        <v>116.06400000000001</v>
      </c>
      <c r="D4465">
        <v>191.71679063376101</v>
      </c>
      <c r="E4465">
        <v>307.72737529210201</v>
      </c>
      <c r="F4465" s="6">
        <v>8.6672153472900408</v>
      </c>
    </row>
    <row r="4466" spans="2:6">
      <c r="B4466" s="6">
        <v>9.1572222222222222E-2</v>
      </c>
      <c r="C4466" s="3">
        <f t="shared" si="70"/>
        <v>116.09733333333334</v>
      </c>
      <c r="D4466">
        <v>191.80641873763901</v>
      </c>
      <c r="E4466">
        <v>307.85597028039598</v>
      </c>
      <c r="F4466" s="6">
        <v>8.6670475006103498</v>
      </c>
    </row>
    <row r="4467" spans="2:6">
      <c r="B4467" s="6">
        <v>9.1595370370370369E-2</v>
      </c>
      <c r="C4467" s="3">
        <f t="shared" si="70"/>
        <v>116.13066666666667</v>
      </c>
      <c r="D4467">
        <v>191.89604684151601</v>
      </c>
      <c r="E4467">
        <v>307.98456526868898</v>
      </c>
      <c r="F4467" s="6">
        <v>8.6669569015502894</v>
      </c>
    </row>
    <row r="4468" spans="2:6">
      <c r="B4468" s="6">
        <v>9.161851851851853E-2</v>
      </c>
      <c r="C4468" s="3">
        <f t="shared" si="70"/>
        <v>116.16400000000002</v>
      </c>
      <c r="D4468">
        <v>191.98567494539401</v>
      </c>
      <c r="E4468">
        <v>308.11316025698301</v>
      </c>
      <c r="F4468" s="6">
        <v>8.6669769287109393</v>
      </c>
    </row>
    <row r="4469" spans="2:6">
      <c r="B4469" s="6">
        <v>9.1629456018518518E-2</v>
      </c>
      <c r="C4469" s="3">
        <f t="shared" si="70"/>
        <v>116.17975000000001</v>
      </c>
      <c r="D4469">
        <v>192.02802283972201</v>
      </c>
      <c r="E4469">
        <v>308.17391940215902</v>
      </c>
      <c r="F4469" s="6">
        <v>8.6669854900421601</v>
      </c>
    </row>
    <row r="4470" spans="2:6">
      <c r="B4470" s="6">
        <v>9.1641666666666663E-2</v>
      </c>
      <c r="C4470" s="3">
        <f t="shared" si="70"/>
        <v>116.19733333333333</v>
      </c>
      <c r="D4470">
        <v>191.951784889697</v>
      </c>
      <c r="E4470">
        <v>308.18807189261099</v>
      </c>
      <c r="F4470" s="6">
        <v>8.6669950485229492</v>
      </c>
    </row>
    <row r="4471" spans="2:6">
      <c r="B4471" s="6">
        <v>9.166481481481481E-2</v>
      </c>
      <c r="C4471" s="3">
        <f t="shared" si="70"/>
        <v>116.23066666666666</v>
      </c>
      <c r="D4471">
        <v>191.80726220315799</v>
      </c>
      <c r="E4471">
        <v>308.21490047261102</v>
      </c>
      <c r="F4471" s="6">
        <v>8.6670160293579102</v>
      </c>
    </row>
    <row r="4472" spans="2:6">
      <c r="B4472" s="6">
        <v>9.1687962962962957E-2</v>
      </c>
      <c r="C4472" s="3">
        <f t="shared" si="70"/>
        <v>116.264</v>
      </c>
      <c r="D4472">
        <v>191.66273951661901</v>
      </c>
      <c r="E4472">
        <v>308.24172905261099</v>
      </c>
      <c r="F4472" s="6">
        <v>8.6671543121337908</v>
      </c>
    </row>
    <row r="4473" spans="2:6">
      <c r="B4473" s="6">
        <v>9.1711111111111118E-2</v>
      </c>
      <c r="C4473" s="3">
        <f t="shared" si="70"/>
        <v>116.29733333333336</v>
      </c>
      <c r="D4473">
        <v>191.51821683008001</v>
      </c>
      <c r="E4473">
        <v>308.26855763261102</v>
      </c>
      <c r="F4473" s="6">
        <v>8.6672334671020508</v>
      </c>
    </row>
    <row r="4474" spans="2:6">
      <c r="B4474" s="6">
        <v>9.1734259259259265E-2</v>
      </c>
      <c r="C4474" s="3">
        <f t="shared" si="70"/>
        <v>116.33066666666669</v>
      </c>
      <c r="D4474">
        <v>191.373694143541</v>
      </c>
      <c r="E4474">
        <v>308.29538621261099</v>
      </c>
      <c r="F4474" s="6">
        <v>8.6672725677490199</v>
      </c>
    </row>
    <row r="4475" spans="2:6">
      <c r="B4475" s="6">
        <v>9.1757407407407399E-2</v>
      </c>
      <c r="C4475" s="3">
        <f t="shared" si="70"/>
        <v>116.36399999999999</v>
      </c>
      <c r="D4475">
        <v>191.229171457002</v>
      </c>
      <c r="E4475">
        <v>308.32221479261102</v>
      </c>
      <c r="F4475" s="6">
        <v>8.6672544479370099</v>
      </c>
    </row>
    <row r="4476" spans="2:6">
      <c r="B4476" s="6">
        <v>9.1780555555555546E-2</v>
      </c>
      <c r="C4476" s="3">
        <f t="shared" si="70"/>
        <v>116.39733333333332</v>
      </c>
      <c r="D4476">
        <v>191.08464877046299</v>
      </c>
      <c r="E4476">
        <v>308.34904337261099</v>
      </c>
      <c r="F4476" s="6">
        <v>8.6672534942627006</v>
      </c>
    </row>
    <row r="4477" spans="2:6">
      <c r="B4477" s="6">
        <v>9.1801099537037037E-2</v>
      </c>
      <c r="C4477" s="3">
        <f t="shared" si="70"/>
        <v>116.42691666666667</v>
      </c>
      <c r="D4477">
        <v>190.95640360907399</v>
      </c>
      <c r="E4477">
        <v>308.37285026171799</v>
      </c>
      <c r="F4477" s="6">
        <v>8.6672704195108405</v>
      </c>
    </row>
    <row r="4478" spans="2:6">
      <c r="B4478" s="6">
        <v>9.1803703703703707E-2</v>
      </c>
      <c r="C4478" s="3">
        <f t="shared" si="70"/>
        <v>116.43066666666668</v>
      </c>
      <c r="D4478">
        <v>190.95144948137499</v>
      </c>
      <c r="E4478">
        <v>308.36863289291301</v>
      </c>
      <c r="F4478" s="6">
        <v>8.6672725677490199</v>
      </c>
    </row>
    <row r="4479" spans="2:6">
      <c r="B4479" s="6">
        <v>9.1826851851851854E-2</v>
      </c>
      <c r="C4479" s="3">
        <f t="shared" si="70"/>
        <v>116.46400000000001</v>
      </c>
      <c r="D4479">
        <v>190.90746344307999</v>
      </c>
      <c r="E4479">
        <v>308.33118828974</v>
      </c>
      <c r="F4479" s="6">
        <v>8.6672477722168004</v>
      </c>
    </row>
    <row r="4480" spans="2:6">
      <c r="B4480" s="6">
        <v>9.1850000000000001E-2</v>
      </c>
      <c r="C4480" s="3">
        <f t="shared" si="70"/>
        <v>116.49733333333334</v>
      </c>
      <c r="D4480">
        <v>190.86347740478601</v>
      </c>
      <c r="E4480">
        <v>308.29374368656698</v>
      </c>
      <c r="F4480" s="6">
        <v>8.6672277450561506</v>
      </c>
    </row>
    <row r="4481" spans="2:6">
      <c r="B4481" s="6">
        <v>9.1873148148148134E-2</v>
      </c>
      <c r="C4481" s="3">
        <f t="shared" si="70"/>
        <v>116.53066666666665</v>
      </c>
      <c r="D4481">
        <v>190.81949136649101</v>
      </c>
      <c r="E4481">
        <v>308.25629908339403</v>
      </c>
      <c r="F4481" s="6">
        <v>8.6671905517578107</v>
      </c>
    </row>
    <row r="4482" spans="2:6">
      <c r="B4482" s="6">
        <v>9.1896296296296295E-2</v>
      </c>
      <c r="C4482" s="3">
        <f t="shared" si="70"/>
        <v>116.56400000000001</v>
      </c>
      <c r="D4482">
        <v>190.775505328197</v>
      </c>
      <c r="E4482">
        <v>308.21885448022101</v>
      </c>
      <c r="F4482" s="6">
        <v>8.6670866012573207</v>
      </c>
    </row>
    <row r="4483" spans="2:6">
      <c r="B4483" s="6">
        <v>9.1919444444444443E-2</v>
      </c>
      <c r="C4483" s="3">
        <f t="shared" si="70"/>
        <v>116.59733333333334</v>
      </c>
      <c r="D4483">
        <v>190.731519289902</v>
      </c>
      <c r="E4483">
        <v>308.181409877048</v>
      </c>
      <c r="F4483" s="6">
        <v>8.6670188903808594</v>
      </c>
    </row>
    <row r="4484" spans="2:6">
      <c r="B4484" s="6">
        <v>9.194259259259259E-2</v>
      </c>
      <c r="C4484" s="3">
        <f t="shared" si="70"/>
        <v>116.63066666666667</v>
      </c>
      <c r="D4484">
        <v>190.68753325160799</v>
      </c>
      <c r="E4484">
        <v>308.14396527387498</v>
      </c>
      <c r="F4484" s="6">
        <v>8.6670255661010707</v>
      </c>
    </row>
    <row r="4485" spans="2:6">
      <c r="B4485" s="6">
        <v>9.1965740740740751E-2</v>
      </c>
      <c r="C4485" s="3">
        <f t="shared" si="70"/>
        <v>116.66400000000002</v>
      </c>
      <c r="D4485">
        <v>190.64354721331301</v>
      </c>
      <c r="E4485">
        <v>308.10652067070203</v>
      </c>
      <c r="F4485" s="6">
        <v>8.6670961380004901</v>
      </c>
    </row>
    <row r="4486" spans="2:6">
      <c r="B4486" s="6">
        <v>9.1976562500000011E-2</v>
      </c>
      <c r="C4486" s="3">
        <f t="shared" si="70"/>
        <v>116.67958333333335</v>
      </c>
      <c r="D4486">
        <v>190.62298175884001</v>
      </c>
      <c r="E4486">
        <v>308.08901363183901</v>
      </c>
      <c r="F4486" s="6">
        <v>8.6670640342296608</v>
      </c>
    </row>
    <row r="4487" spans="2:6">
      <c r="B4487" s="6">
        <v>9.1988888888888898E-2</v>
      </c>
      <c r="C4487" s="3">
        <f t="shared" si="70"/>
        <v>116.69733333333335</v>
      </c>
      <c r="D4487">
        <v>190.62035473344901</v>
      </c>
      <c r="E4487">
        <v>308.01963149950302</v>
      </c>
      <c r="F4487" s="6">
        <v>8.6670274734497106</v>
      </c>
    </row>
    <row r="4488" spans="2:6">
      <c r="B4488" s="6">
        <v>9.2012037037037031E-2</v>
      </c>
      <c r="C4488" s="3">
        <f t="shared" si="70"/>
        <v>116.73066666666666</v>
      </c>
      <c r="D4488">
        <v>190.61542093502999</v>
      </c>
      <c r="E4488">
        <v>307.88932539128302</v>
      </c>
      <c r="F4488" s="6">
        <v>8.6668043136596697</v>
      </c>
    </row>
    <row r="4489" spans="2:6">
      <c r="B4489" s="6">
        <v>9.2035185185185178E-2</v>
      </c>
      <c r="C4489" s="3">
        <f t="shared" si="70"/>
        <v>116.764</v>
      </c>
      <c r="D4489">
        <v>190.610487136611</v>
      </c>
      <c r="E4489">
        <v>307.75901928306399</v>
      </c>
      <c r="F4489" s="6">
        <v>8.6667013168334996</v>
      </c>
    </row>
    <row r="4490" spans="2:6">
      <c r="B4490" s="6">
        <v>9.2058333333333339E-2</v>
      </c>
      <c r="C4490" s="3">
        <f t="shared" si="70"/>
        <v>116.79733333333334</v>
      </c>
      <c r="D4490">
        <v>190.60555333819201</v>
      </c>
      <c r="E4490">
        <v>307.62871317484502</v>
      </c>
      <c r="F4490" s="6">
        <v>8.6669731140136701</v>
      </c>
    </row>
    <row r="4491" spans="2:6">
      <c r="B4491" s="6">
        <v>9.2081481481481486E-2</v>
      </c>
      <c r="C4491" s="3">
        <f t="shared" si="70"/>
        <v>116.83066666666669</v>
      </c>
      <c r="D4491">
        <v>190.60061953977299</v>
      </c>
      <c r="E4491">
        <v>307.49840706662599</v>
      </c>
      <c r="F4491" s="6">
        <v>8.6672620773315394</v>
      </c>
    </row>
    <row r="4492" spans="2:6">
      <c r="B4492" s="6">
        <v>9.2104629629629634E-2</v>
      </c>
      <c r="C4492" s="3">
        <f t="shared" si="70"/>
        <v>116.86400000000002</v>
      </c>
      <c r="D4492">
        <v>190.595685741354</v>
      </c>
      <c r="E4492">
        <v>307.36810095840599</v>
      </c>
      <c r="F4492" s="6">
        <v>8.6672897338867205</v>
      </c>
    </row>
    <row r="4493" spans="2:6">
      <c r="B4493" s="6">
        <v>9.2127777777777767E-2</v>
      </c>
      <c r="C4493" s="3">
        <f t="shared" si="70"/>
        <v>116.89733333333332</v>
      </c>
      <c r="D4493">
        <v>190.59075194293499</v>
      </c>
      <c r="E4493">
        <v>307.23779485018702</v>
      </c>
      <c r="F4493" s="6">
        <v>8.6671810150146502</v>
      </c>
    </row>
    <row r="4494" spans="2:6">
      <c r="B4494" s="6">
        <v>9.2147986111111121E-2</v>
      </c>
      <c r="C4494" s="3">
        <f t="shared" si="70"/>
        <v>116.92643333333335</v>
      </c>
      <c r="D4494">
        <v>190.586445372882</v>
      </c>
      <c r="E4494">
        <v>307.124054414169</v>
      </c>
      <c r="F4494" s="6">
        <v>8.6670345064987195</v>
      </c>
    </row>
    <row r="4495" spans="2:6">
      <c r="B4495" s="6">
        <v>9.2150925925925928E-2</v>
      </c>
      <c r="C4495" s="3">
        <f t="shared" si="70"/>
        <v>116.93066666666668</v>
      </c>
      <c r="D4495">
        <v>190.589053038988</v>
      </c>
      <c r="E4495">
        <v>307.14969645747902</v>
      </c>
      <c r="F4495" s="6">
        <v>8.6670131683349592</v>
      </c>
    </row>
    <row r="4496" spans="2:6">
      <c r="B4496" s="6">
        <v>9.2174074074074075E-2</v>
      </c>
      <c r="C4496" s="3">
        <f t="shared" si="70"/>
        <v>116.96400000000001</v>
      </c>
      <c r="D4496">
        <v>190.60956502411099</v>
      </c>
      <c r="E4496">
        <v>307.35139759160103</v>
      </c>
      <c r="F4496" s="6">
        <v>8.6669483184814506</v>
      </c>
    </row>
    <row r="4497" spans="2:6">
      <c r="B4497" s="6">
        <v>9.2197222222222222E-2</v>
      </c>
      <c r="C4497" s="3">
        <f t="shared" si="70"/>
        <v>116.99733333333334</v>
      </c>
      <c r="D4497">
        <v>190.63007700923399</v>
      </c>
      <c r="E4497">
        <v>307.55309872572298</v>
      </c>
      <c r="F4497" s="6">
        <v>8.6670083999633807</v>
      </c>
    </row>
    <row r="4498" spans="2:6">
      <c r="B4498" s="6">
        <v>9.2220370370370383E-2</v>
      </c>
      <c r="C4498" s="3">
        <f t="shared" si="70"/>
        <v>117.03066666666669</v>
      </c>
      <c r="D4498">
        <v>190.650588994358</v>
      </c>
      <c r="E4498">
        <v>307.75479985984498</v>
      </c>
      <c r="F4498" s="6">
        <v>8.6671619415283203</v>
      </c>
    </row>
    <row r="4499" spans="2:6">
      <c r="B4499" s="6">
        <v>9.2243518518518516E-2</v>
      </c>
      <c r="C4499" s="3">
        <f t="shared" si="70"/>
        <v>117.06400000000001</v>
      </c>
      <c r="D4499">
        <v>190.671100979481</v>
      </c>
      <c r="E4499">
        <v>307.95650099396698</v>
      </c>
      <c r="F4499" s="6">
        <v>8.6671819686889595</v>
      </c>
    </row>
    <row r="4500" spans="2:6">
      <c r="B4500" s="6">
        <v>9.2266666666666663E-2</v>
      </c>
      <c r="C4500" s="3">
        <f t="shared" si="70"/>
        <v>117.09733333333334</v>
      </c>
      <c r="D4500">
        <v>190.69161296460399</v>
      </c>
      <c r="E4500">
        <v>308.15820212808802</v>
      </c>
      <c r="F4500" s="6">
        <v>8.66717529296875</v>
      </c>
    </row>
    <row r="4501" spans="2:6">
      <c r="B4501" s="6">
        <v>9.2289814814814811E-2</v>
      </c>
      <c r="C4501" s="3">
        <f t="shared" si="70"/>
        <v>117.13066666666667</v>
      </c>
      <c r="D4501">
        <v>190.71212494972801</v>
      </c>
      <c r="E4501">
        <v>308.35990326221003</v>
      </c>
      <c r="F4501" s="6">
        <v>8.6671876907348597</v>
      </c>
    </row>
    <row r="4502" spans="2:6">
      <c r="B4502" s="6">
        <v>9.2312962962962972E-2</v>
      </c>
      <c r="C4502" s="3">
        <f t="shared" si="70"/>
        <v>117.16400000000002</v>
      </c>
      <c r="D4502">
        <v>190.732636934851</v>
      </c>
      <c r="E4502">
        <v>308.56160439633197</v>
      </c>
      <c r="F4502" s="6">
        <v>8.6671314239502006</v>
      </c>
    </row>
    <row r="4503" spans="2:6">
      <c r="B4503" s="6">
        <v>9.2324548611111112E-2</v>
      </c>
      <c r="C4503" s="3">
        <f t="shared" si="70"/>
        <v>117.18068333333335</v>
      </c>
      <c r="D4503">
        <v>190.74290442335499</v>
      </c>
      <c r="E4503">
        <v>308.662568006794</v>
      </c>
      <c r="F4503" s="6">
        <v>8.6670483612839693</v>
      </c>
    </row>
    <row r="4504" spans="2:6">
      <c r="B4504" s="6">
        <v>9.2336111111111119E-2</v>
      </c>
      <c r="C4504" s="3">
        <f t="shared" si="70"/>
        <v>117.19733333333335</v>
      </c>
      <c r="D4504">
        <v>190.66444430082899</v>
      </c>
      <c r="E4504">
        <v>308.66806505717102</v>
      </c>
      <c r="F4504" s="6">
        <v>8.6669654846191406</v>
      </c>
    </row>
    <row r="4505" spans="2:6">
      <c r="B4505" s="6">
        <v>9.2359259259259252E-2</v>
      </c>
      <c r="C4505" s="3">
        <f t="shared" si="70"/>
        <v>117.23066666666666</v>
      </c>
      <c r="D4505">
        <v>190.50734796649601</v>
      </c>
      <c r="E4505">
        <v>308.67907149504202</v>
      </c>
      <c r="F4505" s="6">
        <v>8.6667575836181605</v>
      </c>
    </row>
    <row r="4506" spans="2:6">
      <c r="B4506" s="6">
        <v>9.2382407407407399E-2</v>
      </c>
      <c r="C4506" s="3">
        <f t="shared" si="70"/>
        <v>117.264</v>
      </c>
      <c r="D4506">
        <v>190.35025163216301</v>
      </c>
      <c r="E4506">
        <v>308.690077932912</v>
      </c>
      <c r="F4506" s="6">
        <v>8.6665782928466797</v>
      </c>
    </row>
    <row r="4507" spans="2:6">
      <c r="B4507" s="6">
        <v>9.240555555555556E-2</v>
      </c>
      <c r="C4507" s="3">
        <f t="shared" si="70"/>
        <v>117.29733333333334</v>
      </c>
      <c r="D4507">
        <v>190.193155297831</v>
      </c>
      <c r="E4507">
        <v>308.70108437078301</v>
      </c>
      <c r="F4507" s="6">
        <v>8.6665897369384801</v>
      </c>
    </row>
    <row r="4508" spans="2:6">
      <c r="B4508" s="6">
        <v>9.2428703703703707E-2</v>
      </c>
      <c r="C4508" s="3">
        <f t="shared" si="70"/>
        <v>117.33066666666667</v>
      </c>
      <c r="D4508">
        <v>190.03605896349799</v>
      </c>
      <c r="E4508">
        <v>308.71209080865299</v>
      </c>
      <c r="F4508" s="6">
        <v>8.6666364669799805</v>
      </c>
    </row>
    <row r="4509" spans="2:6">
      <c r="B4509" s="6">
        <v>9.2451851851851855E-2</v>
      </c>
      <c r="C4509" s="3">
        <f t="shared" si="70"/>
        <v>117.364</v>
      </c>
      <c r="D4509">
        <v>189.87896262916499</v>
      </c>
      <c r="E4509">
        <v>308.72309724652399</v>
      </c>
      <c r="F4509" s="6">
        <v>8.6664991378784197</v>
      </c>
    </row>
    <row r="4510" spans="2:6">
      <c r="B4510" s="6">
        <v>9.2474999999999988E-2</v>
      </c>
      <c r="C4510" s="3">
        <f t="shared" si="70"/>
        <v>117.39733333333332</v>
      </c>
      <c r="D4510">
        <v>189.72186629483301</v>
      </c>
      <c r="E4510">
        <v>308.73410368439397</v>
      </c>
      <c r="F4510" s="6">
        <v>8.6664342880249006</v>
      </c>
    </row>
    <row r="4511" spans="2:6">
      <c r="B4511" s="6">
        <v>9.2495370370370367E-2</v>
      </c>
      <c r="C4511" s="3">
        <f t="shared" ref="C4511:C4574" si="71" xml:space="preserve"> (B4511-$A$3) *1440</f>
        <v>117.42666666666666</v>
      </c>
      <c r="D4511">
        <v>189.58364375760601</v>
      </c>
      <c r="E4511">
        <v>308.74378779175902</v>
      </c>
      <c r="F4511" s="6">
        <v>8.6663629646604097</v>
      </c>
    </row>
    <row r="4512" spans="2:6">
      <c r="B4512" s="6">
        <v>9.2498148148148149E-2</v>
      </c>
      <c r="C4512" s="3">
        <f t="shared" si="71"/>
        <v>117.43066666666667</v>
      </c>
      <c r="D4512">
        <v>189.58598197262901</v>
      </c>
      <c r="E4512">
        <v>308.74565962698</v>
      </c>
      <c r="F4512" s="6">
        <v>8.6663532257080096</v>
      </c>
    </row>
    <row r="4513" spans="2:6">
      <c r="B4513" s="6">
        <v>9.2521296296296296E-2</v>
      </c>
      <c r="C4513" s="3">
        <f t="shared" si="71"/>
        <v>117.46400000000001</v>
      </c>
      <c r="D4513">
        <v>189.605444140575</v>
      </c>
      <c r="E4513">
        <v>308.76123987561903</v>
      </c>
      <c r="F4513" s="6">
        <v>8.6660556793212908</v>
      </c>
    </row>
    <row r="4514" spans="2:6">
      <c r="B4514" s="6">
        <v>9.2544444444444443E-2</v>
      </c>
      <c r="C4514" s="3">
        <f t="shared" si="71"/>
        <v>117.49733333333334</v>
      </c>
      <c r="D4514">
        <v>189.62490630852099</v>
      </c>
      <c r="E4514">
        <v>308.77682012425697</v>
      </c>
      <c r="F4514" s="6">
        <v>8.6657886505127006</v>
      </c>
    </row>
    <row r="4515" spans="2:6">
      <c r="B4515" s="6">
        <v>9.2567592592592604E-2</v>
      </c>
      <c r="C4515" s="3">
        <f t="shared" si="71"/>
        <v>117.53066666666669</v>
      </c>
      <c r="D4515">
        <v>189.64436847646701</v>
      </c>
      <c r="E4515">
        <v>308.792400372896</v>
      </c>
      <c r="F4515" s="6">
        <v>8.6656894683837908</v>
      </c>
    </row>
    <row r="4516" spans="2:6">
      <c r="B4516" s="6">
        <v>9.2590740740740737E-2</v>
      </c>
      <c r="C4516" s="3">
        <f t="shared" si="71"/>
        <v>117.56400000000001</v>
      </c>
      <c r="D4516">
        <v>189.663830644413</v>
      </c>
      <c r="E4516">
        <v>308.80798062153502</v>
      </c>
      <c r="F4516" s="6">
        <v>8.6656408309936506</v>
      </c>
    </row>
    <row r="4517" spans="2:6">
      <c r="B4517" s="6">
        <v>9.2613888888888884E-2</v>
      </c>
      <c r="C4517" s="3">
        <f t="shared" si="71"/>
        <v>117.59733333333334</v>
      </c>
      <c r="D4517">
        <v>189.68329281235901</v>
      </c>
      <c r="E4517">
        <v>308.82356087017399</v>
      </c>
      <c r="F4517" s="6">
        <v>8.6656093597412092</v>
      </c>
    </row>
    <row r="4518" spans="2:6">
      <c r="B4518" s="6">
        <v>9.2637037037037032E-2</v>
      </c>
      <c r="C4518" s="3">
        <f t="shared" si="71"/>
        <v>117.63066666666667</v>
      </c>
      <c r="D4518">
        <v>189.702754980305</v>
      </c>
      <c r="E4518">
        <v>308.83914111881199</v>
      </c>
      <c r="F4518" s="6">
        <v>8.6656112670898402</v>
      </c>
    </row>
    <row r="4519" spans="2:6">
      <c r="B4519" s="6">
        <v>9.2660185185185193E-2</v>
      </c>
      <c r="C4519" s="3">
        <f t="shared" si="71"/>
        <v>117.66400000000002</v>
      </c>
      <c r="D4519">
        <v>189.72221714825099</v>
      </c>
      <c r="E4519">
        <v>308.85472136745102</v>
      </c>
      <c r="F4519" s="6">
        <v>8.6656579971313494</v>
      </c>
    </row>
    <row r="4520" spans="2:6">
      <c r="B4520" s="6">
        <v>9.2671944444444446E-2</v>
      </c>
      <c r="C4520" s="3">
        <f t="shared" si="71"/>
        <v>117.68093333333334</v>
      </c>
      <c r="D4520">
        <v>189.73209933746901</v>
      </c>
      <c r="E4520">
        <v>308.8626324576</v>
      </c>
      <c r="F4520" s="6">
        <v>8.6656487965422198</v>
      </c>
    </row>
    <row r="4521" spans="2:6">
      <c r="B4521" s="6">
        <v>9.268333333333334E-2</v>
      </c>
      <c r="C4521" s="3">
        <f t="shared" si="71"/>
        <v>117.69733333333335</v>
      </c>
      <c r="D4521">
        <v>189.59521292040799</v>
      </c>
      <c r="E4521">
        <v>308.93332556690098</v>
      </c>
      <c r="F4521" s="6">
        <v>8.6656398773193395</v>
      </c>
    </row>
    <row r="4522" spans="2:6">
      <c r="B4522" s="6">
        <v>9.2706481481481473E-2</v>
      </c>
      <c r="C4522" s="3">
        <f t="shared" si="71"/>
        <v>117.73066666666666</v>
      </c>
      <c r="D4522">
        <v>189.31712186049899</v>
      </c>
      <c r="E4522">
        <v>309.07694187388</v>
      </c>
      <c r="F4522" s="6">
        <v>8.6655492782592791</v>
      </c>
    </row>
    <row r="4523" spans="2:6">
      <c r="B4523" s="6">
        <v>9.272962962962962E-2</v>
      </c>
      <c r="C4523" s="3">
        <f t="shared" si="71"/>
        <v>117.764</v>
      </c>
      <c r="D4523">
        <v>189.03903080059001</v>
      </c>
      <c r="E4523">
        <v>309.22055818085897</v>
      </c>
      <c r="F4523" s="6">
        <v>8.6654262542724592</v>
      </c>
    </row>
    <row r="4524" spans="2:6">
      <c r="B4524" s="6">
        <v>9.2752777777777781E-2</v>
      </c>
      <c r="C4524" s="3">
        <f t="shared" si="71"/>
        <v>117.79733333333334</v>
      </c>
      <c r="D4524">
        <v>188.76093974067999</v>
      </c>
      <c r="E4524">
        <v>309.364174487838</v>
      </c>
      <c r="F4524" s="6">
        <v>8.6654033660888707</v>
      </c>
    </row>
    <row r="4525" spans="2:6">
      <c r="B4525" s="6">
        <v>9.2775925925925928E-2</v>
      </c>
      <c r="C4525" s="3">
        <f t="shared" si="71"/>
        <v>117.83066666666667</v>
      </c>
      <c r="D4525">
        <v>188.48284868077101</v>
      </c>
      <c r="E4525">
        <v>309.50779079481703</v>
      </c>
      <c r="F4525" s="6">
        <v>8.6653165817260707</v>
      </c>
    </row>
    <row r="4526" spans="2:6">
      <c r="B4526" s="6">
        <v>9.2799074074074075E-2</v>
      </c>
      <c r="C4526" s="3">
        <f t="shared" si="71"/>
        <v>117.864</v>
      </c>
      <c r="D4526">
        <v>188.20475762086201</v>
      </c>
      <c r="E4526">
        <v>309.65140710179497</v>
      </c>
      <c r="F4526" s="6">
        <v>8.6653051376342791</v>
      </c>
    </row>
    <row r="4527" spans="2:6">
      <c r="B4527" s="6">
        <v>9.2822222222222209E-2</v>
      </c>
      <c r="C4527" s="3">
        <f t="shared" si="71"/>
        <v>117.89733333333332</v>
      </c>
      <c r="D4527">
        <v>187.92666656095199</v>
      </c>
      <c r="E4527">
        <v>309.795023408774</v>
      </c>
      <c r="F4527" s="6">
        <v>8.6652736663818395</v>
      </c>
    </row>
    <row r="4528" spans="2:6">
      <c r="B4528" s="6">
        <v>9.284275462962964E-2</v>
      </c>
      <c r="C4528" s="3">
        <f t="shared" si="71"/>
        <v>117.92690000000002</v>
      </c>
      <c r="D4528">
        <v>187.68005107080401</v>
      </c>
      <c r="E4528">
        <v>309.92238459021701</v>
      </c>
      <c r="F4528" s="6">
        <v>8.6653210274444596</v>
      </c>
    </row>
    <row r="4529" spans="2:6">
      <c r="B4529" s="6">
        <v>9.284537037037037E-2</v>
      </c>
      <c r="C4529" s="3">
        <f t="shared" si="71"/>
        <v>117.93066666666667</v>
      </c>
      <c r="D4529">
        <v>187.716653457278</v>
      </c>
      <c r="E4529">
        <v>309.905345477612</v>
      </c>
      <c r="F4529" s="6">
        <v>8.6653270721435494</v>
      </c>
    </row>
    <row r="4530" spans="2:6">
      <c r="B4530" s="6">
        <v>9.2868518518518517E-2</v>
      </c>
      <c r="C4530" s="3">
        <f t="shared" si="71"/>
        <v>117.964</v>
      </c>
      <c r="D4530">
        <v>188.04004065969701</v>
      </c>
      <c r="E4530">
        <v>309.75480253525097</v>
      </c>
      <c r="F4530" s="6">
        <v>8.6654281616210902</v>
      </c>
    </row>
    <row r="4531" spans="2:6">
      <c r="B4531" s="6">
        <v>9.2891666666666664E-2</v>
      </c>
      <c r="C4531" s="3">
        <f t="shared" si="71"/>
        <v>117.99733333333333</v>
      </c>
      <c r="D4531">
        <v>188.363427862115</v>
      </c>
      <c r="E4531">
        <v>309.60425959289</v>
      </c>
      <c r="F4531" s="6">
        <v>8.6654224395752006</v>
      </c>
    </row>
    <row r="4532" spans="2:6">
      <c r="B4532" s="6">
        <v>9.2914814814814825E-2</v>
      </c>
      <c r="C4532" s="3">
        <f t="shared" si="71"/>
        <v>118.03066666666669</v>
      </c>
      <c r="D4532">
        <v>188.68681506453399</v>
      </c>
      <c r="E4532">
        <v>309.45371665052897</v>
      </c>
      <c r="F4532" s="6">
        <v>8.6653003692627006</v>
      </c>
    </row>
    <row r="4533" spans="2:6">
      <c r="B4533" s="6">
        <v>9.2937962962962972E-2</v>
      </c>
      <c r="C4533" s="3">
        <f t="shared" si="71"/>
        <v>118.06400000000002</v>
      </c>
      <c r="D4533">
        <v>189.010202266953</v>
      </c>
      <c r="E4533">
        <v>309.303173708168</v>
      </c>
      <c r="F4533" s="6">
        <v>8.6651697158813494</v>
      </c>
    </row>
    <row r="4534" spans="2:6">
      <c r="B4534" s="6">
        <v>9.2961111111111105E-2</v>
      </c>
      <c r="C4534" s="3">
        <f t="shared" si="71"/>
        <v>118.09733333333334</v>
      </c>
      <c r="D4534">
        <v>189.33358946937099</v>
      </c>
      <c r="E4534">
        <v>309.15263076580698</v>
      </c>
      <c r="F4534" s="6">
        <v>8.6650810241699201</v>
      </c>
    </row>
    <row r="4535" spans="2:6">
      <c r="B4535" s="6">
        <v>9.2984259259259253E-2</v>
      </c>
      <c r="C4535" s="3">
        <f t="shared" si="71"/>
        <v>118.13066666666667</v>
      </c>
      <c r="D4535">
        <v>189.65697667179001</v>
      </c>
      <c r="E4535">
        <v>309.002087823446</v>
      </c>
      <c r="F4535" s="6">
        <v>8.6651830673217791</v>
      </c>
    </row>
    <row r="4536" spans="2:6">
      <c r="B4536" s="6">
        <v>9.3007407407407414E-2</v>
      </c>
      <c r="C4536" s="3">
        <f t="shared" si="71"/>
        <v>118.16400000000002</v>
      </c>
      <c r="D4536">
        <v>189.98036387420899</v>
      </c>
      <c r="E4536">
        <v>308.85154488108498</v>
      </c>
      <c r="F4536" s="6">
        <v>8.6652927398681605</v>
      </c>
    </row>
    <row r="4537" spans="2:6">
      <c r="B4537" s="6">
        <v>9.3018946759259258E-2</v>
      </c>
      <c r="C4537" s="3">
        <f t="shared" si="71"/>
        <v>118.18061666666667</v>
      </c>
      <c r="D4537">
        <v>190.141545537307</v>
      </c>
      <c r="E4537">
        <v>308.77651172690901</v>
      </c>
      <c r="F4537" s="6">
        <v>8.6652684981685208</v>
      </c>
    </row>
    <row r="4538" spans="2:6">
      <c r="B4538" s="6">
        <v>9.3030555555555561E-2</v>
      </c>
      <c r="C4538" s="3">
        <f t="shared" si="71"/>
        <v>118.19733333333335</v>
      </c>
      <c r="D4538">
        <v>190.08442929901599</v>
      </c>
      <c r="E4538">
        <v>308.815415494967</v>
      </c>
      <c r="F4538" s="6">
        <v>8.6652441024780291</v>
      </c>
    </row>
    <row r="4539" spans="2:6">
      <c r="B4539" s="6">
        <v>9.3053703703703708E-2</v>
      </c>
      <c r="C4539" s="3">
        <f t="shared" si="71"/>
        <v>118.23066666666668</v>
      </c>
      <c r="D4539">
        <v>189.97055735240301</v>
      </c>
      <c r="E4539">
        <v>308.89297746213799</v>
      </c>
      <c r="F4539" s="6">
        <v>8.6651725769043004</v>
      </c>
    </row>
    <row r="4540" spans="2:6">
      <c r="B4540" s="6">
        <v>9.3076851851851841E-2</v>
      </c>
      <c r="C4540" s="3">
        <f t="shared" si="71"/>
        <v>118.264</v>
      </c>
      <c r="D4540">
        <v>189.85668540578999</v>
      </c>
      <c r="E4540">
        <v>308.97053942931001</v>
      </c>
      <c r="F4540" s="6">
        <v>8.6650171279907209</v>
      </c>
    </row>
    <row r="4541" spans="2:6">
      <c r="B4541" s="6">
        <v>9.3100000000000002E-2</v>
      </c>
      <c r="C4541" s="3">
        <f t="shared" si="71"/>
        <v>118.29733333333334</v>
      </c>
      <c r="D4541">
        <v>189.742813459177</v>
      </c>
      <c r="E4541">
        <v>309.048101396481</v>
      </c>
      <c r="F4541" s="6">
        <v>8.66491603851318</v>
      </c>
    </row>
    <row r="4542" spans="2:6">
      <c r="B4542" s="6">
        <v>9.3123148148148149E-2</v>
      </c>
      <c r="C4542" s="3">
        <f t="shared" si="71"/>
        <v>118.33066666666667</v>
      </c>
      <c r="D4542">
        <v>189.62894151256299</v>
      </c>
      <c r="E4542">
        <v>309.12566336365302</v>
      </c>
      <c r="F4542" s="6">
        <v>8.6649303436279297</v>
      </c>
    </row>
    <row r="4543" spans="2:6">
      <c r="B4543" s="6">
        <v>9.3146296296296296E-2</v>
      </c>
      <c r="C4543" s="3">
        <f t="shared" si="71"/>
        <v>118.364</v>
      </c>
      <c r="D4543">
        <v>189.51506956595</v>
      </c>
      <c r="E4543">
        <v>309.20322533082401</v>
      </c>
      <c r="F4543" s="6">
        <v>8.6649227142334002</v>
      </c>
    </row>
    <row r="4544" spans="2:6">
      <c r="B4544" s="6">
        <v>9.3169444444444457E-2</v>
      </c>
      <c r="C4544" s="3">
        <f t="shared" si="71"/>
        <v>118.39733333333336</v>
      </c>
      <c r="D4544">
        <v>189.40119761933701</v>
      </c>
      <c r="E4544">
        <v>309.28078729799603</v>
      </c>
      <c r="F4544" s="6">
        <v>8.6647891998290998</v>
      </c>
    </row>
    <row r="4545" spans="2:6">
      <c r="B4545" s="6">
        <v>9.3190497685185184E-2</v>
      </c>
      <c r="C4545" s="3">
        <f t="shared" si="71"/>
        <v>118.42765</v>
      </c>
      <c r="D4545">
        <v>189.29766464764899</v>
      </c>
      <c r="E4545">
        <v>309.351307045748</v>
      </c>
      <c r="F4545" s="6">
        <v>8.6645542196056802</v>
      </c>
    </row>
    <row r="4546" spans="2:6">
      <c r="B4546" s="6">
        <v>9.3192592592592591E-2</v>
      </c>
      <c r="C4546" s="3">
        <f t="shared" si="71"/>
        <v>118.43066666666667</v>
      </c>
      <c r="D4546">
        <v>189.30397795237101</v>
      </c>
      <c r="E4546">
        <v>309.35848519707997</v>
      </c>
      <c r="F4546" s="6">
        <v>8.6645307540893608</v>
      </c>
    </row>
    <row r="4547" spans="2:6">
      <c r="B4547" s="6">
        <v>9.3215740740740738E-2</v>
      </c>
      <c r="C4547" s="3">
        <f t="shared" si="71"/>
        <v>118.464</v>
      </c>
      <c r="D4547">
        <v>189.37351176046599</v>
      </c>
      <c r="E4547">
        <v>309.43754429831802</v>
      </c>
      <c r="F4547" s="6">
        <v>8.6642799377441406</v>
      </c>
    </row>
    <row r="4548" spans="2:6">
      <c r="B4548" s="6">
        <v>9.3238888888888885E-2</v>
      </c>
      <c r="C4548" s="3">
        <f t="shared" si="71"/>
        <v>118.49733333333333</v>
      </c>
      <c r="D4548">
        <v>189.44304556856099</v>
      </c>
      <c r="E4548">
        <v>309.51660339955498</v>
      </c>
      <c r="F4548" s="6">
        <v>8.6640558242797905</v>
      </c>
    </row>
    <row r="4549" spans="2:6">
      <c r="B4549" s="6">
        <v>9.3262037037037046E-2</v>
      </c>
      <c r="C4549" s="3">
        <f t="shared" si="71"/>
        <v>118.53066666666669</v>
      </c>
      <c r="D4549">
        <v>189.512579376655</v>
      </c>
      <c r="E4549">
        <v>309.59566250079303</v>
      </c>
      <c r="F4549" s="6">
        <v>8.6640558242797905</v>
      </c>
    </row>
    <row r="4550" spans="2:6">
      <c r="B4550" s="6">
        <v>9.3285185185185193E-2</v>
      </c>
      <c r="C4550" s="3">
        <f t="shared" si="71"/>
        <v>118.56400000000002</v>
      </c>
      <c r="D4550">
        <v>189.58211318475</v>
      </c>
      <c r="E4550">
        <v>309.67472160202999</v>
      </c>
      <c r="F4550" s="6">
        <v>8.6642675399780291</v>
      </c>
    </row>
    <row r="4551" spans="2:6">
      <c r="B4551" s="6">
        <v>9.3308333333333326E-2</v>
      </c>
      <c r="C4551" s="3">
        <f t="shared" si="71"/>
        <v>118.59733333333332</v>
      </c>
      <c r="D4551">
        <v>189.65164699284401</v>
      </c>
      <c r="E4551">
        <v>309.75378070326798</v>
      </c>
      <c r="F4551" s="6">
        <v>8.6642932891845703</v>
      </c>
    </row>
    <row r="4552" spans="2:6">
      <c r="B4552" s="6">
        <v>9.3331481481481474E-2</v>
      </c>
      <c r="C4552" s="3">
        <f t="shared" si="71"/>
        <v>118.63066666666666</v>
      </c>
      <c r="D4552">
        <v>189.72118080093901</v>
      </c>
      <c r="E4552">
        <v>309.832839804505</v>
      </c>
      <c r="F4552" s="6">
        <v>8.6642341613769496</v>
      </c>
    </row>
    <row r="4553" spans="2:6">
      <c r="B4553" s="6">
        <v>9.3354629629629635E-2</v>
      </c>
      <c r="C4553" s="3">
        <f t="shared" si="71"/>
        <v>118.66400000000002</v>
      </c>
      <c r="D4553">
        <v>189.79071460903299</v>
      </c>
      <c r="E4553">
        <v>309.91189890574299</v>
      </c>
      <c r="F4553" s="6">
        <v>8.6642522811889595</v>
      </c>
    </row>
    <row r="4554" spans="2:6">
      <c r="B4554" s="6">
        <v>9.3367071759259249E-2</v>
      </c>
      <c r="C4554" s="3">
        <f t="shared" si="71"/>
        <v>118.68191666666665</v>
      </c>
      <c r="D4554">
        <v>189.82807399072101</v>
      </c>
      <c r="E4554">
        <v>309.954376072174</v>
      </c>
      <c r="F4554" s="6">
        <v>8.6643112064604804</v>
      </c>
    </row>
    <row r="4555" spans="2:6">
      <c r="B4555" s="6">
        <v>9.3377777777777782E-2</v>
      </c>
      <c r="C4555" s="3">
        <f t="shared" si="71"/>
        <v>118.69733333333335</v>
      </c>
      <c r="D4555">
        <v>189.76333502306099</v>
      </c>
      <c r="E4555">
        <v>309.92241129388401</v>
      </c>
      <c r="F4555" s="6">
        <v>8.6643619537353498</v>
      </c>
    </row>
    <row r="4556" spans="2:6">
      <c r="B4556" s="6">
        <v>9.3400925925925929E-2</v>
      </c>
      <c r="C4556" s="3">
        <f t="shared" si="71"/>
        <v>118.73066666666668</v>
      </c>
      <c r="D4556">
        <v>189.62342430960399</v>
      </c>
      <c r="E4556">
        <v>309.85333056712</v>
      </c>
      <c r="F4556" s="6">
        <v>8.6643619537353498</v>
      </c>
    </row>
    <row r="4557" spans="2:6">
      <c r="B4557" s="6">
        <v>9.3424074074074062E-2</v>
      </c>
      <c r="C4557" s="3">
        <f t="shared" si="71"/>
        <v>118.764</v>
      </c>
      <c r="D4557">
        <v>189.48351359614799</v>
      </c>
      <c r="E4557">
        <v>309.78424984035598</v>
      </c>
      <c r="F4557" s="6">
        <v>8.6644573211669904</v>
      </c>
    </row>
    <row r="4558" spans="2:6">
      <c r="B4558" s="6">
        <v>9.3447222222222223E-2</v>
      </c>
      <c r="C4558" s="3">
        <f t="shared" si="71"/>
        <v>118.79733333333334</v>
      </c>
      <c r="D4558">
        <v>189.34360288269201</v>
      </c>
      <c r="E4558">
        <v>309.71516911359203</v>
      </c>
      <c r="F4558" s="6">
        <v>8.6644868850708008</v>
      </c>
    </row>
    <row r="4559" spans="2:6">
      <c r="B4559" s="6">
        <v>9.347037037037037E-2</v>
      </c>
      <c r="C4559" s="3">
        <f t="shared" si="71"/>
        <v>118.83066666666667</v>
      </c>
      <c r="D4559">
        <v>189.20369216923601</v>
      </c>
      <c r="E4559">
        <v>309.64608838682699</v>
      </c>
      <c r="F4559" s="6">
        <v>8.6643419265747106</v>
      </c>
    </row>
    <row r="4560" spans="2:6">
      <c r="B4560" s="6">
        <v>9.3493518518518517E-2</v>
      </c>
      <c r="C4560" s="3">
        <f t="shared" si="71"/>
        <v>118.864</v>
      </c>
      <c r="D4560">
        <v>189.06378145578</v>
      </c>
      <c r="E4560">
        <v>309.57700766006297</v>
      </c>
      <c r="F4560" s="6">
        <v>8.6643419265747106</v>
      </c>
    </row>
    <row r="4561" spans="2:6">
      <c r="B4561" s="6">
        <v>9.3516666666666678E-2</v>
      </c>
      <c r="C4561" s="3">
        <f t="shared" si="71"/>
        <v>118.89733333333336</v>
      </c>
      <c r="D4561">
        <v>188.923870742323</v>
      </c>
      <c r="E4561">
        <v>309.50792693329902</v>
      </c>
      <c r="F4561" s="6">
        <v>8.6641263961791992</v>
      </c>
    </row>
    <row r="4562" spans="2:6">
      <c r="B4562" s="6">
        <v>9.3537673611111108E-2</v>
      </c>
      <c r="C4562" s="3">
        <f t="shared" si="71"/>
        <v>118.92758333333333</v>
      </c>
      <c r="D4562">
        <v>188.79690633794701</v>
      </c>
      <c r="E4562">
        <v>309.44523842924599</v>
      </c>
      <c r="F4562" s="6">
        <v>8.6641921687303505</v>
      </c>
    </row>
    <row r="4563" spans="2:6">
      <c r="B4563" s="6">
        <v>9.3539814814814812E-2</v>
      </c>
      <c r="C4563" s="3">
        <f t="shared" si="71"/>
        <v>118.93066666666667</v>
      </c>
      <c r="D4563">
        <v>188.80598846775499</v>
      </c>
      <c r="E4563">
        <v>309.46820981119299</v>
      </c>
      <c r="F4563" s="6">
        <v>8.6641988754272496</v>
      </c>
    </row>
    <row r="4564" spans="2:6">
      <c r="B4564" s="6">
        <v>9.3562962962962959E-2</v>
      </c>
      <c r="C4564" s="3">
        <f t="shared" si="71"/>
        <v>118.964</v>
      </c>
      <c r="D4564">
        <v>188.904139010378</v>
      </c>
      <c r="E4564">
        <v>309.716461449365</v>
      </c>
      <c r="F4564" s="6">
        <v>8.66430759429932</v>
      </c>
    </row>
    <row r="4565" spans="2:6">
      <c r="B4565" s="6">
        <v>9.3586111111111106E-2</v>
      </c>
      <c r="C4565" s="3">
        <f t="shared" si="71"/>
        <v>118.99733333333333</v>
      </c>
      <c r="D4565">
        <v>189.00228955300099</v>
      </c>
      <c r="E4565">
        <v>309.96471308753797</v>
      </c>
      <c r="F4565" s="6">
        <v>8.6642951965331996</v>
      </c>
    </row>
    <row r="4566" spans="2:6">
      <c r="B4566" s="6">
        <v>9.3609259259259267E-2</v>
      </c>
      <c r="C4566" s="3">
        <f t="shared" si="71"/>
        <v>119.03066666666669</v>
      </c>
      <c r="D4566">
        <v>189.10044009562401</v>
      </c>
      <c r="E4566">
        <v>310.21296472570998</v>
      </c>
      <c r="F4566" s="6">
        <v>8.6642074584960902</v>
      </c>
    </row>
    <row r="4567" spans="2:6">
      <c r="B4567" s="6">
        <v>9.3632407407407414E-2</v>
      </c>
      <c r="C4567" s="3">
        <f t="shared" si="71"/>
        <v>119.06400000000002</v>
      </c>
      <c r="D4567">
        <v>189.198590638247</v>
      </c>
      <c r="E4567">
        <v>310.46121636388301</v>
      </c>
      <c r="F4567" s="6">
        <v>8.6641664505004901</v>
      </c>
    </row>
    <row r="4568" spans="2:6">
      <c r="B4568" s="6">
        <v>9.3655555555555547E-2</v>
      </c>
      <c r="C4568" s="3">
        <f t="shared" si="71"/>
        <v>119.09733333333332</v>
      </c>
      <c r="D4568">
        <v>189.29674118086999</v>
      </c>
      <c r="E4568">
        <v>310.70946800205502</v>
      </c>
      <c r="F4568" s="6">
        <v>8.6641874313354492</v>
      </c>
    </row>
    <row r="4569" spans="2:6">
      <c r="B4569" s="6">
        <v>9.3678703703703695E-2</v>
      </c>
      <c r="C4569" s="3">
        <f t="shared" si="71"/>
        <v>119.13066666666666</v>
      </c>
      <c r="D4569">
        <v>189.394891723494</v>
      </c>
      <c r="E4569">
        <v>310.95771964022799</v>
      </c>
      <c r="F4569" s="6">
        <v>8.6641578674316406</v>
      </c>
    </row>
    <row r="4570" spans="2:6">
      <c r="B4570" s="6">
        <v>9.3701851851851856E-2</v>
      </c>
      <c r="C4570" s="3">
        <f t="shared" si="71"/>
        <v>119.16400000000002</v>
      </c>
      <c r="D4570">
        <v>189.49304226611699</v>
      </c>
      <c r="E4570">
        <v>311.2059712784</v>
      </c>
      <c r="F4570" s="6">
        <v>8.6640052795410192</v>
      </c>
    </row>
    <row r="4571" spans="2:6">
      <c r="B4571" s="6">
        <v>9.3714247685185173E-2</v>
      </c>
      <c r="C4571" s="3">
        <f t="shared" si="71"/>
        <v>119.18184999999998</v>
      </c>
      <c r="D4571">
        <v>189.54558805718699</v>
      </c>
      <c r="E4571">
        <v>311.338875064398</v>
      </c>
      <c r="F4571" s="6">
        <v>8.6640052795410192</v>
      </c>
    </row>
    <row r="4572" spans="2:6">
      <c r="B4572" s="6">
        <v>9.3725000000000003E-2</v>
      </c>
      <c r="C4572" s="3">
        <f t="shared" si="71"/>
        <v>119.19733333333335</v>
      </c>
      <c r="D4572">
        <v>189.56950764279199</v>
      </c>
      <c r="E4572">
        <v>311.13684671812001</v>
      </c>
      <c r="F4572" s="6">
        <v>8.6640052795410192</v>
      </c>
    </row>
    <row r="4573" spans="2:6">
      <c r="B4573" s="6">
        <v>9.374814814814815E-2</v>
      </c>
      <c r="C4573" s="3">
        <f t="shared" si="71"/>
        <v>119.23066666666668</v>
      </c>
      <c r="D4573">
        <v>189.62098737300599</v>
      </c>
      <c r="E4573">
        <v>310.702041327507</v>
      </c>
      <c r="F4573" s="6">
        <v>8.6641702651977504</v>
      </c>
    </row>
    <row r="4574" spans="2:6">
      <c r="B4574" s="6">
        <v>9.3771296296296283E-2</v>
      </c>
      <c r="C4574" s="3">
        <f t="shared" si="71"/>
        <v>119.26399999999998</v>
      </c>
      <c r="D4574">
        <v>189.67246710321999</v>
      </c>
      <c r="E4574">
        <v>310.26723593689502</v>
      </c>
      <c r="F4574" s="6">
        <v>8.6644744873046893</v>
      </c>
    </row>
    <row r="4575" spans="2:6">
      <c r="B4575" s="6">
        <v>9.3794444444444444E-2</v>
      </c>
      <c r="C4575" s="3">
        <f t="shared" ref="C4575:C4638" si="72" xml:space="preserve"> (B4575-$A$3) *1440</f>
        <v>119.29733333333334</v>
      </c>
      <c r="D4575">
        <v>189.72394683343501</v>
      </c>
      <c r="E4575">
        <v>309.83243054628298</v>
      </c>
      <c r="F4575" s="6">
        <v>8.6646022796630895</v>
      </c>
    </row>
    <row r="4576" spans="2:6">
      <c r="B4576" s="6">
        <v>9.3817592592592591E-2</v>
      </c>
      <c r="C4576" s="3">
        <f t="shared" si="72"/>
        <v>119.33066666666667</v>
      </c>
      <c r="D4576">
        <v>189.77542656364901</v>
      </c>
      <c r="E4576">
        <v>309.39762515567099</v>
      </c>
      <c r="F4576" s="6">
        <v>8.6645841598510707</v>
      </c>
    </row>
    <row r="4577" spans="2:6">
      <c r="B4577" s="6">
        <v>9.3840740740740738E-2</v>
      </c>
      <c r="C4577" s="3">
        <f t="shared" si="72"/>
        <v>119.364</v>
      </c>
      <c r="D4577">
        <v>189.826906293863</v>
      </c>
      <c r="E4577">
        <v>308.96281976505799</v>
      </c>
      <c r="F4577" s="6">
        <v>8.6644783020019496</v>
      </c>
    </row>
    <row r="4578" spans="2:6">
      <c r="B4578" s="6">
        <v>9.3863888888888899E-2</v>
      </c>
      <c r="C4578" s="3">
        <f t="shared" si="72"/>
        <v>119.39733333333335</v>
      </c>
      <c r="D4578">
        <v>189.878386024077</v>
      </c>
      <c r="E4578">
        <v>308.528014374446</v>
      </c>
      <c r="F4578" s="6">
        <v>8.6644754409790004</v>
      </c>
    </row>
    <row r="4579" spans="2:6">
      <c r="B4579" s="6">
        <v>9.3885162037037048E-2</v>
      </c>
      <c r="C4579" s="3">
        <f t="shared" si="72"/>
        <v>119.42796666666669</v>
      </c>
      <c r="D4579">
        <v>189.925699890971</v>
      </c>
      <c r="E4579">
        <v>308.12839447957498</v>
      </c>
      <c r="F4579" s="6">
        <v>8.6643509778793302</v>
      </c>
    </row>
    <row r="4580" spans="2:6">
      <c r="B4580" s="6">
        <v>9.3887037037037047E-2</v>
      </c>
      <c r="C4580" s="3">
        <f t="shared" si="72"/>
        <v>119.43066666666668</v>
      </c>
      <c r="D4580">
        <v>189.92173513735</v>
      </c>
      <c r="E4580">
        <v>308.14291029944701</v>
      </c>
      <c r="F4580" s="6">
        <v>8.6643400192260707</v>
      </c>
    </row>
    <row r="4581" spans="2:6">
      <c r="B4581" s="6">
        <v>9.391018518518518E-2</v>
      </c>
      <c r="C4581" s="3">
        <f t="shared" si="72"/>
        <v>119.464</v>
      </c>
      <c r="D4581">
        <v>189.87274062383</v>
      </c>
      <c r="E4581">
        <v>308.32228980218002</v>
      </c>
      <c r="F4581" s="6">
        <v>8.6643295288085902</v>
      </c>
    </row>
    <row r="4582" spans="2:6">
      <c r="B4582" s="6">
        <v>9.3933333333333327E-2</v>
      </c>
      <c r="C4582" s="3">
        <f t="shared" si="72"/>
        <v>119.49733333333333</v>
      </c>
      <c r="D4582">
        <v>189.82374611031</v>
      </c>
      <c r="E4582">
        <v>308.501669304914</v>
      </c>
      <c r="F4582" s="6">
        <v>8.6643447875976598</v>
      </c>
    </row>
    <row r="4583" spans="2:6">
      <c r="B4583" s="6">
        <v>9.3956481481481488E-2</v>
      </c>
      <c r="C4583" s="3">
        <f t="shared" si="72"/>
        <v>119.53066666666669</v>
      </c>
      <c r="D4583">
        <v>189.77475159679</v>
      </c>
      <c r="E4583">
        <v>308.68104880764702</v>
      </c>
      <c r="F4583" s="6">
        <v>8.6643104553222692</v>
      </c>
    </row>
    <row r="4584" spans="2:6">
      <c r="B4584" s="6">
        <v>9.3979629629629635E-2</v>
      </c>
      <c r="C4584" s="3">
        <f t="shared" si="72"/>
        <v>119.56400000000002</v>
      </c>
      <c r="D4584">
        <v>189.72575708327</v>
      </c>
      <c r="E4584">
        <v>308.86042831037997</v>
      </c>
      <c r="F4584" s="6">
        <v>8.6643123626709002</v>
      </c>
    </row>
    <row r="4585" spans="2:6">
      <c r="B4585" s="6">
        <v>9.4002777777777768E-2</v>
      </c>
      <c r="C4585" s="3">
        <f t="shared" si="72"/>
        <v>119.59733333333332</v>
      </c>
      <c r="D4585">
        <v>189.67676256975</v>
      </c>
      <c r="E4585">
        <v>309.03980781311299</v>
      </c>
      <c r="F4585" s="6">
        <v>8.6641159057617205</v>
      </c>
    </row>
    <row r="4586" spans="2:6">
      <c r="B4586" s="6">
        <v>9.4025925925925916E-2</v>
      </c>
      <c r="C4586" s="3">
        <f t="shared" si="72"/>
        <v>119.63066666666666</v>
      </c>
      <c r="D4586">
        <v>189.62776805623099</v>
      </c>
      <c r="E4586">
        <v>309.21918731584702</v>
      </c>
      <c r="F4586" s="6">
        <v>8.6639738082885707</v>
      </c>
    </row>
    <row r="4587" spans="2:6">
      <c r="B4587" s="6">
        <v>9.4049074074074077E-2</v>
      </c>
      <c r="C4587" s="3">
        <f t="shared" si="72"/>
        <v>119.66400000000002</v>
      </c>
      <c r="D4587">
        <v>189.57877354271099</v>
      </c>
      <c r="E4587">
        <v>309.39856681857998</v>
      </c>
      <c r="F4587" s="6">
        <v>8.6641998291015607</v>
      </c>
    </row>
    <row r="4588" spans="2:6">
      <c r="B4588" s="6">
        <v>9.4061666666666668E-2</v>
      </c>
      <c r="C4588" s="3">
        <f t="shared" si="72"/>
        <v>119.68213333333334</v>
      </c>
      <c r="D4588">
        <v>189.55213369708099</v>
      </c>
      <c r="E4588">
        <v>309.496101050856</v>
      </c>
      <c r="F4588" s="6">
        <v>8.6642729435913104</v>
      </c>
    </row>
    <row r="4589" spans="2:6">
      <c r="B4589" s="6">
        <v>9.4072222222222224E-2</v>
      </c>
      <c r="C4589" s="3">
        <f t="shared" si="72"/>
        <v>119.69733333333335</v>
      </c>
      <c r="D4589">
        <v>189.54683591240001</v>
      </c>
      <c r="E4589">
        <v>309.42774960320298</v>
      </c>
      <c r="F4589" s="6">
        <v>8.6643342971801793</v>
      </c>
    </row>
    <row r="4590" spans="2:6">
      <c r="B4590" s="6">
        <v>9.4095370370370371E-2</v>
      </c>
      <c r="C4590" s="3">
        <f t="shared" si="72"/>
        <v>119.73066666666668</v>
      </c>
      <c r="D4590">
        <v>189.53522480797801</v>
      </c>
      <c r="E4590">
        <v>309.27794438388202</v>
      </c>
      <c r="F4590" s="6">
        <v>8.6643524169921893</v>
      </c>
    </row>
    <row r="4591" spans="2:6">
      <c r="B4591" s="6">
        <v>9.4118518518518532E-2</v>
      </c>
      <c r="C4591" s="3">
        <f t="shared" si="72"/>
        <v>119.76400000000002</v>
      </c>
      <c r="D4591">
        <v>189.52361370355601</v>
      </c>
      <c r="E4591">
        <v>309.12813916456099</v>
      </c>
      <c r="F4591" s="6">
        <v>8.6642913818359393</v>
      </c>
    </row>
    <row r="4592" spans="2:6">
      <c r="B4592" s="6">
        <v>9.4141666666666665E-2</v>
      </c>
      <c r="C4592" s="3">
        <f t="shared" si="72"/>
        <v>119.79733333333334</v>
      </c>
      <c r="D4592">
        <v>189.512002599135</v>
      </c>
      <c r="E4592">
        <v>308.97833394524002</v>
      </c>
      <c r="F4592" s="6">
        <v>8.6639204025268608</v>
      </c>
    </row>
    <row r="4593" spans="2:6">
      <c r="B4593" s="6">
        <v>9.4164814814814812E-2</v>
      </c>
      <c r="C4593" s="3">
        <f t="shared" si="72"/>
        <v>119.83066666666667</v>
      </c>
      <c r="D4593">
        <v>189.500391494713</v>
      </c>
      <c r="E4593">
        <v>308.828528725919</v>
      </c>
      <c r="F4593" s="6">
        <v>8.6640644073486293</v>
      </c>
    </row>
    <row r="4594" spans="2:6">
      <c r="B4594" s="6">
        <v>9.4187962962962959E-2</v>
      </c>
      <c r="C4594" s="3">
        <f t="shared" si="72"/>
        <v>119.864</v>
      </c>
      <c r="D4594">
        <v>189.488780390291</v>
      </c>
      <c r="E4594">
        <v>308.67872350659798</v>
      </c>
      <c r="F4594" s="6">
        <v>8.6642379760742205</v>
      </c>
    </row>
    <row r="4595" spans="2:6">
      <c r="B4595" s="6">
        <v>9.421111111111112E-2</v>
      </c>
      <c r="C4595" s="3">
        <f t="shared" si="72"/>
        <v>119.89733333333335</v>
      </c>
      <c r="D4595">
        <v>189.477169285869</v>
      </c>
      <c r="E4595">
        <v>308.52891828727797</v>
      </c>
      <c r="F4595" s="6">
        <v>8.6643133163452095</v>
      </c>
    </row>
    <row r="4596" spans="2:6">
      <c r="B4596" s="6">
        <v>9.4232615740740752E-2</v>
      </c>
      <c r="C4596" s="3">
        <f t="shared" si="72"/>
        <v>119.92830000000002</v>
      </c>
      <c r="D4596">
        <v>189.46638127638499</v>
      </c>
      <c r="E4596">
        <v>308.389732550227</v>
      </c>
      <c r="F4596" s="6">
        <v>8.6642823039064396</v>
      </c>
    </row>
    <row r="4597" spans="2:6">
      <c r="B4597" s="6">
        <v>9.4234259259259254E-2</v>
      </c>
      <c r="C4597" s="3">
        <f t="shared" si="72"/>
        <v>119.93066666666667</v>
      </c>
      <c r="D4597">
        <v>189.46649496383799</v>
      </c>
      <c r="E4597">
        <v>308.41037949193202</v>
      </c>
      <c r="F4597" s="6">
        <v>8.6642799377441406</v>
      </c>
    </row>
    <row r="4598" spans="2:6">
      <c r="B4598" s="6">
        <v>9.4257407407407401E-2</v>
      </c>
      <c r="C4598" s="3">
        <f t="shared" si="72"/>
        <v>119.964</v>
      </c>
      <c r="D4598">
        <v>189.46809871187901</v>
      </c>
      <c r="E4598">
        <v>308.70163847722898</v>
      </c>
      <c r="F4598" s="6">
        <v>8.6640548706054705</v>
      </c>
    </row>
    <row r="4599" spans="2:6">
      <c r="B4599" s="6">
        <v>9.4280555555555548E-2</v>
      </c>
      <c r="C4599" s="3">
        <f t="shared" si="72"/>
        <v>119.99733333333333</v>
      </c>
      <c r="D4599">
        <v>189.46970245992</v>
      </c>
      <c r="E4599">
        <v>308.99289746252498</v>
      </c>
      <c r="F4599" s="6">
        <v>8.6639013290405291</v>
      </c>
    </row>
    <row r="4600" spans="2:6">
      <c r="B4600" s="6">
        <v>9.4303703703703709E-2</v>
      </c>
      <c r="C4600" s="3">
        <f t="shared" si="72"/>
        <v>120.03066666666668</v>
      </c>
      <c r="D4600">
        <v>189.47130620796099</v>
      </c>
      <c r="E4600">
        <v>309.284156447822</v>
      </c>
      <c r="F4600" s="6">
        <v>8.6640834808349592</v>
      </c>
    </row>
    <row r="4601" spans="2:6">
      <c r="B4601" s="6">
        <v>9.4326851851851856E-2</v>
      </c>
      <c r="C4601" s="3">
        <f t="shared" si="72"/>
        <v>120.06400000000001</v>
      </c>
      <c r="D4601">
        <v>189.47290995600201</v>
      </c>
      <c r="E4601">
        <v>309.57541543311902</v>
      </c>
      <c r="F4601" s="6">
        <v>8.6643981933593803</v>
      </c>
    </row>
    <row r="4602" spans="2:6">
      <c r="B4602" s="6">
        <v>9.4350000000000003E-2</v>
      </c>
      <c r="C4602" s="3">
        <f t="shared" si="72"/>
        <v>120.09733333333334</v>
      </c>
      <c r="D4602">
        <v>189.47451370404301</v>
      </c>
      <c r="E4602">
        <v>309.86667441841502</v>
      </c>
      <c r="F4602" s="6">
        <v>8.6647434234619105</v>
      </c>
    </row>
    <row r="4603" spans="2:6">
      <c r="B4603" s="6">
        <v>9.4373148148148137E-2</v>
      </c>
      <c r="C4603" s="3">
        <f t="shared" si="72"/>
        <v>120.13066666666666</v>
      </c>
      <c r="D4603">
        <v>189.476117452084</v>
      </c>
      <c r="E4603">
        <v>310.15793340371198</v>
      </c>
      <c r="F4603" s="6">
        <v>8.6648254394531303</v>
      </c>
    </row>
    <row r="4604" spans="2:6">
      <c r="B4604" s="6">
        <v>9.4396296296296298E-2</v>
      </c>
      <c r="C4604" s="3">
        <f t="shared" si="72"/>
        <v>120.16400000000002</v>
      </c>
      <c r="D4604">
        <v>189.47772120012499</v>
      </c>
      <c r="E4604">
        <v>310.44919238900798</v>
      </c>
      <c r="F4604" s="6">
        <v>8.6648960113525408</v>
      </c>
    </row>
    <row r="4605" spans="2:6">
      <c r="B4605" s="6">
        <v>9.4408923611111126E-2</v>
      </c>
      <c r="C4605" s="3">
        <f t="shared" si="72"/>
        <v>120.18218333333336</v>
      </c>
      <c r="D4605">
        <v>189.47859597989</v>
      </c>
      <c r="E4605">
        <v>310.60806239862501</v>
      </c>
      <c r="F4605" s="6">
        <v>8.6648689614303596</v>
      </c>
    </row>
    <row r="4606" spans="2:6">
      <c r="B4606" s="6">
        <v>9.4419444444444445E-2</v>
      </c>
      <c r="C4606" s="3">
        <f t="shared" si="72"/>
        <v>120.19733333333335</v>
      </c>
      <c r="D4606">
        <v>189.439579758885</v>
      </c>
      <c r="E4606">
        <v>310.54297218492201</v>
      </c>
      <c r="F4606" s="6">
        <v>8.6648464202880895</v>
      </c>
    </row>
    <row r="4607" spans="2:6">
      <c r="B4607" s="6">
        <v>9.4442592592592592E-2</v>
      </c>
      <c r="C4607" s="3">
        <f t="shared" si="72"/>
        <v>120.23066666666668</v>
      </c>
      <c r="D4607">
        <v>189.35374311816901</v>
      </c>
      <c r="E4607">
        <v>310.39977212239103</v>
      </c>
      <c r="F4607" s="6">
        <v>8.6647033691406303</v>
      </c>
    </row>
    <row r="4608" spans="2:6">
      <c r="B4608" s="6">
        <v>9.4465740740740725E-2</v>
      </c>
      <c r="C4608" s="3">
        <f t="shared" si="72"/>
        <v>120.26399999999998</v>
      </c>
      <c r="D4608">
        <v>189.26790647745301</v>
      </c>
      <c r="E4608">
        <v>310.25657205986101</v>
      </c>
      <c r="F4608" s="6">
        <v>8.6645574569702095</v>
      </c>
    </row>
    <row r="4609" spans="2:6">
      <c r="B4609" s="6">
        <v>9.4488888888888886E-2</v>
      </c>
      <c r="C4609" s="3">
        <f t="shared" si="72"/>
        <v>120.29733333333334</v>
      </c>
      <c r="D4609">
        <v>189.18206983673701</v>
      </c>
      <c r="E4609">
        <v>310.11337199732998</v>
      </c>
      <c r="F4609" s="6">
        <v>8.6645030975341797</v>
      </c>
    </row>
    <row r="4610" spans="2:6">
      <c r="B4610" s="6">
        <v>9.4512037037037033E-2</v>
      </c>
      <c r="C4610" s="3">
        <f t="shared" si="72"/>
        <v>120.33066666666667</v>
      </c>
      <c r="D4610">
        <v>189.09623319602201</v>
      </c>
      <c r="E4610">
        <v>309.970171934799</v>
      </c>
      <c r="F4610" s="6">
        <v>8.6646499633789098</v>
      </c>
    </row>
    <row r="4611" spans="2:6">
      <c r="B4611" s="6">
        <v>9.453518518518518E-2</v>
      </c>
      <c r="C4611" s="3">
        <f t="shared" si="72"/>
        <v>120.364</v>
      </c>
      <c r="D4611">
        <v>189.01039655530599</v>
      </c>
      <c r="E4611">
        <v>309.82697187226802</v>
      </c>
      <c r="F4611" s="6">
        <v>8.6648578643798793</v>
      </c>
    </row>
    <row r="4612" spans="2:6">
      <c r="B4612" s="6">
        <v>9.4558333333333341E-2</v>
      </c>
      <c r="C4612" s="3">
        <f t="shared" si="72"/>
        <v>120.39733333333335</v>
      </c>
      <c r="D4612">
        <v>188.92455991458999</v>
      </c>
      <c r="E4612">
        <v>309.68377180973698</v>
      </c>
      <c r="F4612" s="6">
        <v>8.6649618148803693</v>
      </c>
    </row>
    <row r="4613" spans="2:6">
      <c r="B4613" s="6">
        <v>9.4580196759259258E-2</v>
      </c>
      <c r="C4613" s="3">
        <f t="shared" si="72"/>
        <v>120.42881666666668</v>
      </c>
      <c r="D4613">
        <v>188.84350776960099</v>
      </c>
      <c r="E4613">
        <v>309.54855365425198</v>
      </c>
      <c r="F4613" s="6">
        <v>8.6648258368225601</v>
      </c>
    </row>
    <row r="4614" spans="2:6">
      <c r="B4614" s="6">
        <v>9.4581481481481489E-2</v>
      </c>
      <c r="C4614" s="3">
        <f t="shared" si="72"/>
        <v>120.43066666666668</v>
      </c>
      <c r="D4614">
        <v>188.848582106251</v>
      </c>
      <c r="E4614">
        <v>309.54971050058799</v>
      </c>
      <c r="F4614" s="6">
        <v>8.6648178100585902</v>
      </c>
    </row>
    <row r="4615" spans="2:6">
      <c r="B4615" s="6">
        <v>9.4604629629629636E-2</v>
      </c>
      <c r="C4615" s="3">
        <f t="shared" si="72"/>
        <v>120.46400000000001</v>
      </c>
      <c r="D4615">
        <v>188.939618661976</v>
      </c>
      <c r="E4615">
        <v>309.57046499781097</v>
      </c>
      <c r="F4615" s="6">
        <v>8.6646871566772496</v>
      </c>
    </row>
    <row r="4616" spans="2:6">
      <c r="B4616" s="6">
        <v>9.4627777777777769E-2</v>
      </c>
      <c r="C4616" s="3">
        <f t="shared" si="72"/>
        <v>120.49733333333333</v>
      </c>
      <c r="D4616">
        <v>189.03065521770199</v>
      </c>
      <c r="E4616">
        <v>309.59121949503401</v>
      </c>
      <c r="F4616" s="6">
        <v>8.6647157669067401</v>
      </c>
    </row>
    <row r="4617" spans="2:6">
      <c r="B4617" s="6">
        <v>9.465092592592593E-2</v>
      </c>
      <c r="C4617" s="3">
        <f t="shared" si="72"/>
        <v>120.53066666666668</v>
      </c>
      <c r="D4617">
        <v>189.12169177342699</v>
      </c>
      <c r="E4617">
        <v>309.61197399225802</v>
      </c>
      <c r="F4617" s="6">
        <v>8.66473388671875</v>
      </c>
    </row>
    <row r="4618" spans="2:6">
      <c r="B4618" s="6">
        <v>9.4674074074074077E-2</v>
      </c>
      <c r="C4618" s="3">
        <f t="shared" si="72"/>
        <v>120.56400000000001</v>
      </c>
      <c r="D4618">
        <v>189.21272832915301</v>
      </c>
      <c r="E4618">
        <v>309.632728489481</v>
      </c>
      <c r="F4618" s="6">
        <v>8.6643877029418892</v>
      </c>
    </row>
    <row r="4619" spans="2:6">
      <c r="B4619" s="6">
        <v>9.4697222222222224E-2</v>
      </c>
      <c r="C4619" s="3">
        <f t="shared" si="72"/>
        <v>120.59733333333334</v>
      </c>
      <c r="D4619">
        <v>189.30376488487801</v>
      </c>
      <c r="E4619">
        <v>309.65348298670398</v>
      </c>
      <c r="F4619" s="6">
        <v>8.6644124984741193</v>
      </c>
    </row>
    <row r="4620" spans="2:6">
      <c r="B4620" s="6">
        <v>9.4720370370370358E-2</v>
      </c>
      <c r="C4620" s="3">
        <f t="shared" si="72"/>
        <v>120.63066666666666</v>
      </c>
      <c r="D4620">
        <v>189.394801440604</v>
      </c>
      <c r="E4620">
        <v>309.67423748392702</v>
      </c>
      <c r="F4620" s="6">
        <v>8.6649627685546893</v>
      </c>
    </row>
    <row r="4621" spans="2:6">
      <c r="B4621" s="6">
        <v>9.4743518518518519E-2</v>
      </c>
      <c r="C4621" s="3">
        <f t="shared" si="72"/>
        <v>120.664</v>
      </c>
      <c r="D4621">
        <v>189.48583799632999</v>
      </c>
      <c r="E4621">
        <v>309.69499198115102</v>
      </c>
      <c r="F4621" s="6">
        <v>8.6652441024780291</v>
      </c>
    </row>
    <row r="4622" spans="2:6">
      <c r="B4622" s="6">
        <v>9.4756759259259263E-2</v>
      </c>
      <c r="C4622" s="3">
        <f t="shared" si="72"/>
        <v>120.68306666666668</v>
      </c>
      <c r="D4622">
        <v>189.537900564452</v>
      </c>
      <c r="E4622">
        <v>309.70686119585201</v>
      </c>
      <c r="F4622" s="6">
        <v>8.6652599188858002</v>
      </c>
    </row>
    <row r="4623" spans="2:6">
      <c r="B4623" s="6">
        <v>9.4766666666666666E-2</v>
      </c>
      <c r="C4623" s="3">
        <f t="shared" si="72"/>
        <v>120.69733333333333</v>
      </c>
      <c r="D4623">
        <v>189.42675244845799</v>
      </c>
      <c r="E4623">
        <v>309.94296638824301</v>
      </c>
      <c r="F4623" s="6">
        <v>8.6652717590331996</v>
      </c>
    </row>
    <row r="4624" spans="2:6">
      <c r="B4624" s="6">
        <v>9.4789814814814813E-2</v>
      </c>
      <c r="C4624" s="3">
        <f t="shared" si="72"/>
        <v>120.73066666666666</v>
      </c>
      <c r="D4624">
        <v>189.16712949792901</v>
      </c>
      <c r="E4624">
        <v>310.49446765424301</v>
      </c>
      <c r="F4624" s="6">
        <v>8.6651706695556605</v>
      </c>
    </row>
    <row r="4625" spans="2:6">
      <c r="B4625" s="6">
        <v>9.4812962962962974E-2</v>
      </c>
      <c r="C4625" s="3">
        <f t="shared" si="72"/>
        <v>120.76400000000002</v>
      </c>
      <c r="D4625">
        <v>188.9075065474</v>
      </c>
      <c r="E4625">
        <v>311.04596892024301</v>
      </c>
      <c r="F4625" s="6">
        <v>8.6648311614990199</v>
      </c>
    </row>
    <row r="4626" spans="2:6">
      <c r="B4626" s="6">
        <v>9.4836111111111121E-2</v>
      </c>
      <c r="C4626" s="3">
        <f t="shared" si="72"/>
        <v>120.79733333333336</v>
      </c>
      <c r="D4626">
        <v>188.647883596871</v>
      </c>
      <c r="E4626">
        <v>311.59747018624302</v>
      </c>
      <c r="F4626" s="6">
        <v>8.6645526885986293</v>
      </c>
    </row>
    <row r="4627" spans="2:6">
      <c r="B4627" s="6">
        <v>9.4859259259259254E-2</v>
      </c>
      <c r="C4627" s="3">
        <f t="shared" si="72"/>
        <v>120.83066666666667</v>
      </c>
      <c r="D4627">
        <v>188.38826064634199</v>
      </c>
      <c r="E4627">
        <v>312.14897145224302</v>
      </c>
      <c r="F4627" s="6">
        <v>8.6643733978271502</v>
      </c>
    </row>
    <row r="4628" spans="2:6">
      <c r="B4628" s="6">
        <v>9.4882407407407401E-2</v>
      </c>
      <c r="C4628" s="3">
        <f t="shared" si="72"/>
        <v>120.864</v>
      </c>
      <c r="D4628">
        <v>188.12863769581401</v>
      </c>
      <c r="E4628">
        <v>312.70047271824302</v>
      </c>
      <c r="F4628" s="6">
        <v>8.6642656326293892</v>
      </c>
    </row>
    <row r="4629" spans="2:6">
      <c r="B4629" s="6">
        <v>9.4905555555555562E-2</v>
      </c>
      <c r="C4629" s="3">
        <f t="shared" si="72"/>
        <v>120.89733333333335</v>
      </c>
      <c r="D4629">
        <v>187.869014745285</v>
      </c>
      <c r="E4629">
        <v>313.25197398424302</v>
      </c>
      <c r="F4629" s="6">
        <v>8.66436862945557</v>
      </c>
    </row>
    <row r="4630" spans="2:6">
      <c r="B4630" s="6">
        <v>9.4927870370370371E-2</v>
      </c>
      <c r="C4630" s="3">
        <f t="shared" si="72"/>
        <v>120.92946666666667</v>
      </c>
      <c r="D4630">
        <v>187.618790599905</v>
      </c>
      <c r="E4630">
        <v>313.783509939287</v>
      </c>
      <c r="F4630" s="6">
        <v>8.6645487827844594</v>
      </c>
    </row>
    <row r="4631" spans="2:6">
      <c r="B4631" s="6">
        <v>9.492870370370371E-2</v>
      </c>
      <c r="C4631" s="3">
        <f t="shared" si="72"/>
        <v>120.93066666666668</v>
      </c>
      <c r="D4631">
        <v>187.62046433269799</v>
      </c>
      <c r="E4631">
        <v>313.76943630692602</v>
      </c>
      <c r="F4631" s="6">
        <v>8.6645555496215803</v>
      </c>
    </row>
    <row r="4632" spans="2:6">
      <c r="B4632" s="6">
        <v>9.4951851851851843E-2</v>
      </c>
      <c r="C4632" s="3">
        <f t="shared" si="72"/>
        <v>120.964</v>
      </c>
      <c r="D4632">
        <v>187.666697810165</v>
      </c>
      <c r="E4632">
        <v>313.380680725741</v>
      </c>
      <c r="F4632" s="6">
        <v>8.6645984649658203</v>
      </c>
    </row>
    <row r="4633" spans="2:6">
      <c r="B4633" s="6">
        <v>9.497499999999999E-2</v>
      </c>
      <c r="C4633" s="3">
        <f t="shared" si="72"/>
        <v>120.99733333333333</v>
      </c>
      <c r="D4633">
        <v>187.71293128763301</v>
      </c>
      <c r="E4633">
        <v>312.99192514455598</v>
      </c>
      <c r="F4633" s="6">
        <v>8.6645402908325195</v>
      </c>
    </row>
    <row r="4634" spans="2:6">
      <c r="B4634" s="6">
        <v>9.4998148148148151E-2</v>
      </c>
      <c r="C4634" s="3">
        <f t="shared" si="72"/>
        <v>121.03066666666668</v>
      </c>
      <c r="D4634">
        <v>187.7591647651</v>
      </c>
      <c r="E4634">
        <v>312.60316956337198</v>
      </c>
      <c r="F4634" s="6">
        <v>8.6644649505615199</v>
      </c>
    </row>
    <row r="4635" spans="2:6">
      <c r="B4635" s="6">
        <v>9.5021296296296298E-2</v>
      </c>
      <c r="C4635" s="3">
        <f t="shared" si="72"/>
        <v>121.06400000000001</v>
      </c>
      <c r="D4635">
        <v>187.80539824256701</v>
      </c>
      <c r="E4635">
        <v>312.21441398218701</v>
      </c>
      <c r="F4635" s="6">
        <v>8.6644525527954102</v>
      </c>
    </row>
    <row r="4636" spans="2:6">
      <c r="B4636" s="6">
        <v>9.5044444444444445E-2</v>
      </c>
      <c r="C4636" s="3">
        <f t="shared" si="72"/>
        <v>121.09733333333334</v>
      </c>
      <c r="D4636">
        <v>187.85163172003399</v>
      </c>
      <c r="E4636">
        <v>311.82565840100199</v>
      </c>
      <c r="F4636" s="6">
        <v>8.6644563674926793</v>
      </c>
    </row>
    <row r="4637" spans="2:6">
      <c r="B4637" s="6">
        <v>9.5067592592592606E-2</v>
      </c>
      <c r="C4637" s="3">
        <f t="shared" si="72"/>
        <v>121.1306666666667</v>
      </c>
      <c r="D4637">
        <v>187.897865197502</v>
      </c>
      <c r="E4637">
        <v>311.43690281981702</v>
      </c>
      <c r="F4637" s="6">
        <v>8.6643629074096697</v>
      </c>
    </row>
    <row r="4638" spans="2:6">
      <c r="B4638" s="6">
        <v>9.509074074074074E-2</v>
      </c>
      <c r="C4638" s="3">
        <f t="shared" si="72"/>
        <v>121.164</v>
      </c>
      <c r="D4638">
        <v>187.94409867496901</v>
      </c>
      <c r="E4638">
        <v>311.04814723863302</v>
      </c>
      <c r="F4638" s="6">
        <v>8.6643772125244105</v>
      </c>
    </row>
    <row r="4639" spans="2:6">
      <c r="B4639" s="6">
        <v>9.5104444444444436E-2</v>
      </c>
      <c r="C4639" s="3">
        <f t="shared" ref="C4639:C4702" si="73" xml:space="preserve"> (B4639-$A$3) *1440</f>
        <v>121.18373333333332</v>
      </c>
      <c r="D4639">
        <v>187.97145803800899</v>
      </c>
      <c r="E4639">
        <v>310.81809521438203</v>
      </c>
      <c r="F4639" s="6">
        <v>8.6644460633796694</v>
      </c>
    </row>
    <row r="4640" spans="2:6">
      <c r="B4640" s="6">
        <v>9.5113888888888887E-2</v>
      </c>
      <c r="C4640" s="3">
        <f t="shared" si="73"/>
        <v>121.19733333333333</v>
      </c>
      <c r="D4640">
        <v>188.001431518364</v>
      </c>
      <c r="E4640">
        <v>310.80961222493102</v>
      </c>
      <c r="F4640" s="6">
        <v>8.6644935607910192</v>
      </c>
    </row>
    <row r="4641" spans="2:6">
      <c r="B4641" s="6">
        <v>9.5137037037037034E-2</v>
      </c>
      <c r="C4641" s="3">
        <f t="shared" si="73"/>
        <v>121.23066666666666</v>
      </c>
      <c r="D4641">
        <v>188.07485367726599</v>
      </c>
      <c r="E4641">
        <v>310.78883254262303</v>
      </c>
      <c r="F4641" s="6">
        <v>8.6645402908325195</v>
      </c>
    </row>
    <row r="4642" spans="2:6">
      <c r="B4642" s="6">
        <v>9.5160185185185195E-2</v>
      </c>
      <c r="C4642" s="3">
        <f t="shared" si="73"/>
        <v>121.26400000000002</v>
      </c>
      <c r="D4642">
        <v>188.14827583616699</v>
      </c>
      <c r="E4642">
        <v>310.76805286031498</v>
      </c>
      <c r="F4642" s="6">
        <v>8.6645154953002894</v>
      </c>
    </row>
    <row r="4643" spans="2:6">
      <c r="B4643" s="6">
        <v>9.5183333333333328E-2</v>
      </c>
      <c r="C4643" s="3">
        <f t="shared" si="73"/>
        <v>121.29733333333333</v>
      </c>
      <c r="D4643">
        <v>188.22169799506901</v>
      </c>
      <c r="E4643">
        <v>310.74727317800699</v>
      </c>
      <c r="F4643" s="6">
        <v>8.6643600463867205</v>
      </c>
    </row>
    <row r="4644" spans="2:6">
      <c r="B4644" s="6">
        <v>9.5206481481481475E-2</v>
      </c>
      <c r="C4644" s="3">
        <f t="shared" si="73"/>
        <v>121.33066666666666</v>
      </c>
      <c r="D4644">
        <v>188.29512015397</v>
      </c>
      <c r="E4644">
        <v>310.72649349569798</v>
      </c>
      <c r="F4644" s="6">
        <v>8.6642589569091797</v>
      </c>
    </row>
    <row r="4645" spans="2:6">
      <c r="B4645" s="6">
        <v>9.5229629629629622E-2</v>
      </c>
      <c r="C4645" s="3">
        <f t="shared" si="73"/>
        <v>121.36399999999999</v>
      </c>
      <c r="D4645">
        <v>188.36854231287199</v>
      </c>
      <c r="E4645">
        <v>310.70571381338999</v>
      </c>
      <c r="F4645" s="6">
        <v>8.6643743515014595</v>
      </c>
    </row>
    <row r="4646" spans="2:6">
      <c r="B4646" s="6">
        <v>9.5252777777777783E-2</v>
      </c>
      <c r="C4646" s="3">
        <f t="shared" si="73"/>
        <v>121.39733333333335</v>
      </c>
      <c r="D4646">
        <v>188.44196447177401</v>
      </c>
      <c r="E4646">
        <v>310.684934131082</v>
      </c>
      <c r="F4646" s="6">
        <v>8.6643743515014595</v>
      </c>
    </row>
    <row r="4647" spans="2:6">
      <c r="B4647" s="6">
        <v>9.5275162037037051E-2</v>
      </c>
      <c r="C4647" s="3">
        <f t="shared" si="73"/>
        <v>121.42956666666669</v>
      </c>
      <c r="D4647">
        <v>188.51294733363201</v>
      </c>
      <c r="E4647">
        <v>310.664844810082</v>
      </c>
      <c r="F4647" s="6">
        <v>8.6644619405980094</v>
      </c>
    </row>
    <row r="4648" spans="2:6">
      <c r="B4648" s="6">
        <v>9.5275925925925931E-2</v>
      </c>
      <c r="C4648" s="3">
        <f t="shared" si="73"/>
        <v>121.43066666666668</v>
      </c>
      <c r="D4648">
        <v>188.51055203492601</v>
      </c>
      <c r="E4648">
        <v>310.66505223233798</v>
      </c>
      <c r="F4648" s="6">
        <v>8.6644649505615199</v>
      </c>
    </row>
    <row r="4649" spans="2:6">
      <c r="B4649" s="6">
        <v>9.5299074074074078E-2</v>
      </c>
      <c r="C4649" s="3">
        <f t="shared" si="73"/>
        <v>121.46400000000001</v>
      </c>
      <c r="D4649">
        <v>188.43845421364799</v>
      </c>
      <c r="E4649">
        <v>310.67129558423801</v>
      </c>
      <c r="F4649" s="6">
        <v>8.6644020080566406</v>
      </c>
    </row>
    <row r="4650" spans="2:6">
      <c r="B4650" s="6">
        <v>9.5322222222222211E-2</v>
      </c>
      <c r="C4650" s="3">
        <f t="shared" si="73"/>
        <v>121.49733333333333</v>
      </c>
      <c r="D4650">
        <v>188.36635639236999</v>
      </c>
      <c r="E4650">
        <v>310.67753893613798</v>
      </c>
      <c r="F4650" s="6">
        <v>8.6643829345703107</v>
      </c>
    </row>
    <row r="4651" spans="2:6">
      <c r="B4651" s="6">
        <v>9.5345370370370372E-2</v>
      </c>
      <c r="C4651" s="3">
        <f t="shared" si="73"/>
        <v>121.53066666666668</v>
      </c>
      <c r="D4651">
        <v>188.294258571092</v>
      </c>
      <c r="E4651">
        <v>310.68378228803903</v>
      </c>
      <c r="F4651" s="6">
        <v>8.6644220352172905</v>
      </c>
    </row>
    <row r="4652" spans="2:6">
      <c r="B4652" s="6">
        <v>9.5368518518518519E-2</v>
      </c>
      <c r="C4652" s="3">
        <f t="shared" si="73"/>
        <v>121.56400000000001</v>
      </c>
      <c r="D4652">
        <v>188.22216074981401</v>
      </c>
      <c r="E4652">
        <v>310.69002563993899</v>
      </c>
      <c r="F4652" s="6">
        <v>8.6644124984741193</v>
      </c>
    </row>
    <row r="4653" spans="2:6">
      <c r="B4653" s="6">
        <v>9.5391666666666666E-2</v>
      </c>
      <c r="C4653" s="3">
        <f t="shared" si="73"/>
        <v>121.59733333333334</v>
      </c>
      <c r="D4653">
        <v>188.15006292853599</v>
      </c>
      <c r="E4653">
        <v>310.69626899183902</v>
      </c>
      <c r="F4653" s="6">
        <v>8.6645765304565394</v>
      </c>
    </row>
    <row r="4654" spans="2:6">
      <c r="B4654" s="6">
        <v>9.54148148148148E-2</v>
      </c>
      <c r="C4654" s="3">
        <f t="shared" si="73"/>
        <v>121.63066666666666</v>
      </c>
      <c r="D4654">
        <v>188.077965107258</v>
      </c>
      <c r="E4654">
        <v>310.70251234374001</v>
      </c>
      <c r="F4654" s="6">
        <v>8.6646928787231392</v>
      </c>
    </row>
    <row r="4655" spans="2:6">
      <c r="B4655" s="6">
        <v>9.5437962962962961E-2</v>
      </c>
      <c r="C4655" s="3">
        <f t="shared" si="73"/>
        <v>121.664</v>
      </c>
      <c r="D4655">
        <v>188.00586728598</v>
      </c>
      <c r="E4655">
        <v>310.70875569563998</v>
      </c>
      <c r="F4655" s="6">
        <v>8.6647157669067401</v>
      </c>
    </row>
    <row r="4656" spans="2:6">
      <c r="B4656" s="6">
        <v>9.5451388888888891E-2</v>
      </c>
      <c r="C4656" s="3">
        <f t="shared" si="73"/>
        <v>121.68333333333334</v>
      </c>
      <c r="D4656">
        <v>187.964071649066</v>
      </c>
      <c r="E4656">
        <v>310.71237501262499</v>
      </c>
      <c r="F4656" s="6">
        <v>8.6646842543421307</v>
      </c>
    </row>
    <row r="4657" spans="2:6">
      <c r="B4657" s="6">
        <v>9.5461111111111108E-2</v>
      </c>
      <c r="C4657" s="3">
        <f t="shared" si="73"/>
        <v>121.69733333333333</v>
      </c>
      <c r="D4657">
        <v>188.01818896748401</v>
      </c>
      <c r="E4657">
        <v>310.72959574281299</v>
      </c>
      <c r="F4657" s="6">
        <v>8.6646614074706996</v>
      </c>
    </row>
    <row r="4658" spans="2:6">
      <c r="B4658" s="6">
        <v>9.5484259259259255E-2</v>
      </c>
      <c r="C4658" s="3">
        <f t="shared" si="73"/>
        <v>121.73066666666666</v>
      </c>
      <c r="D4658">
        <v>188.14695000677099</v>
      </c>
      <c r="E4658">
        <v>310.77056893182203</v>
      </c>
      <c r="F4658" s="6">
        <v>8.6645736694335902</v>
      </c>
    </row>
    <row r="4659" spans="2:6">
      <c r="B4659" s="6">
        <v>9.5507407407407416E-2</v>
      </c>
      <c r="C4659" s="3">
        <f t="shared" si="73"/>
        <v>121.76400000000002</v>
      </c>
      <c r="D4659">
        <v>188.27571104605701</v>
      </c>
      <c r="E4659">
        <v>310.81154212083197</v>
      </c>
      <c r="F4659" s="6">
        <v>8.6645870208740199</v>
      </c>
    </row>
    <row r="4660" spans="2:6">
      <c r="B4660" s="6">
        <v>9.5530555555555563E-2</v>
      </c>
      <c r="C4660" s="3">
        <f t="shared" si="73"/>
        <v>121.79733333333336</v>
      </c>
      <c r="D4660">
        <v>188.404472085343</v>
      </c>
      <c r="E4660">
        <v>310.85251530984101</v>
      </c>
      <c r="F4660" s="6">
        <v>8.6645946502685494</v>
      </c>
    </row>
    <row r="4661" spans="2:6">
      <c r="B4661" s="6">
        <v>9.555370370370371E-2</v>
      </c>
      <c r="C4661" s="3">
        <f t="shared" si="73"/>
        <v>121.83066666666669</v>
      </c>
      <c r="D4661">
        <v>188.53323312462999</v>
      </c>
      <c r="E4661">
        <v>310.89348849884999</v>
      </c>
      <c r="F4661" s="6">
        <v>8.6644353866577095</v>
      </c>
    </row>
    <row r="4662" spans="2:6">
      <c r="B4662" s="6">
        <v>9.5576851851851843E-2</v>
      </c>
      <c r="C4662" s="3">
        <f t="shared" si="73"/>
        <v>121.86399999999999</v>
      </c>
      <c r="D4662">
        <v>188.66199416391601</v>
      </c>
      <c r="E4662">
        <v>310.93446168785999</v>
      </c>
      <c r="F4662" s="6">
        <v>8.6644306182861293</v>
      </c>
    </row>
    <row r="4663" spans="2:6">
      <c r="B4663" s="6">
        <v>9.5600000000000004E-2</v>
      </c>
      <c r="C4663" s="3">
        <f t="shared" si="73"/>
        <v>121.89733333333335</v>
      </c>
      <c r="D4663">
        <v>188.790755203202</v>
      </c>
      <c r="E4663">
        <v>310.97543487686897</v>
      </c>
      <c r="F4663" s="6">
        <v>8.6644983291625994</v>
      </c>
    </row>
    <row r="4664" spans="2:6">
      <c r="B4664" s="6">
        <v>9.5623148148148152E-2</v>
      </c>
      <c r="C4664" s="3">
        <f t="shared" si="73"/>
        <v>121.93066666666668</v>
      </c>
      <c r="D4664">
        <v>188.91951624248901</v>
      </c>
      <c r="E4664">
        <v>311.01640806587801</v>
      </c>
      <c r="F4664" s="6">
        <v>8.6645784378051793</v>
      </c>
    </row>
    <row r="4665" spans="2:6">
      <c r="B4665" s="6">
        <v>9.5646296296296299E-2</v>
      </c>
      <c r="C4665" s="3">
        <f t="shared" si="73"/>
        <v>121.96400000000001</v>
      </c>
      <c r="D4665">
        <v>188.80862050009699</v>
      </c>
      <c r="E4665">
        <v>310.93700313855402</v>
      </c>
      <c r="F4665" s="6">
        <v>8.6645832061767596</v>
      </c>
    </row>
    <row r="4666" spans="2:6">
      <c r="B4666" s="6">
        <v>9.5669444444444432E-2</v>
      </c>
      <c r="C4666" s="3">
        <f t="shared" si="73"/>
        <v>121.99733333333332</v>
      </c>
      <c r="D4666">
        <v>188.69653334188399</v>
      </c>
      <c r="E4666">
        <v>310.85699977044601</v>
      </c>
      <c r="F4666" s="6">
        <v>8.6644763946533203</v>
      </c>
    </row>
    <row r="4667" spans="2:6">
      <c r="B4667" s="6">
        <v>9.5692592592592593E-2</v>
      </c>
      <c r="C4667" s="3">
        <f t="shared" si="73"/>
        <v>122.03066666666668</v>
      </c>
      <c r="D4667">
        <v>188.58444618367099</v>
      </c>
      <c r="E4667">
        <v>310.776996402338</v>
      </c>
      <c r="F4667" s="6">
        <v>8.6643705368041992</v>
      </c>
    </row>
    <row r="4668" spans="2:6">
      <c r="B4668" s="6">
        <v>9.571574074074074E-2</v>
      </c>
      <c r="C4668" s="3">
        <f t="shared" si="73"/>
        <v>122.06400000000001</v>
      </c>
      <c r="D4668">
        <v>188.47235902545799</v>
      </c>
      <c r="E4668">
        <v>310.69699303422999</v>
      </c>
      <c r="F4668" s="6">
        <v>8.6642007827758807</v>
      </c>
    </row>
    <row r="4669" spans="2:6">
      <c r="B4669" s="6">
        <v>9.5738888888888887E-2</v>
      </c>
      <c r="C4669" s="3">
        <f t="shared" si="73"/>
        <v>122.09733333333334</v>
      </c>
      <c r="D4669">
        <v>188.36027186724499</v>
      </c>
      <c r="E4669">
        <v>310.61698966612101</v>
      </c>
      <c r="F4669" s="6">
        <v>8.6638240814209002</v>
      </c>
    </row>
    <row r="4670" spans="2:6">
      <c r="B4670" s="6">
        <v>9.5762037037037048E-2</v>
      </c>
      <c r="C4670" s="3">
        <f t="shared" si="73"/>
        <v>122.13066666666668</v>
      </c>
      <c r="D4670">
        <v>188.24818470903199</v>
      </c>
      <c r="E4670">
        <v>310.53698629801301</v>
      </c>
      <c r="F4670" s="6">
        <v>8.6640176773071307</v>
      </c>
    </row>
    <row r="4671" spans="2:6">
      <c r="B4671" s="6">
        <v>9.5785185185185195E-2</v>
      </c>
      <c r="C4671" s="3">
        <f t="shared" si="73"/>
        <v>122.16400000000002</v>
      </c>
      <c r="D4671">
        <v>188.13609755082001</v>
      </c>
      <c r="E4671">
        <v>310.456982929905</v>
      </c>
      <c r="F4671" s="6">
        <v>8.6645545959472692</v>
      </c>
    </row>
    <row r="4672" spans="2:6">
      <c r="B4672" s="6">
        <v>9.57989236111111E-2</v>
      </c>
      <c r="C4672" s="3">
        <f t="shared" si="73"/>
        <v>122.18378333333332</v>
      </c>
      <c r="D4672">
        <v>188.06956659840299</v>
      </c>
      <c r="E4672">
        <v>310.40949577471599</v>
      </c>
      <c r="F4672" s="6">
        <v>8.6646123347987203</v>
      </c>
    </row>
    <row r="4673" spans="2:6">
      <c r="B4673" s="6">
        <v>9.5808333333333329E-2</v>
      </c>
      <c r="C4673" s="3">
        <f t="shared" si="73"/>
        <v>122.19733333333333</v>
      </c>
      <c r="D4673">
        <v>188.046972544244</v>
      </c>
      <c r="E4673">
        <v>310.36858863682897</v>
      </c>
      <c r="F4673" s="6">
        <v>8.6646518707275408</v>
      </c>
    </row>
    <row r="4674" spans="2:6">
      <c r="B4674" s="6">
        <v>9.5831481481481476E-2</v>
      </c>
      <c r="C4674" s="3">
        <f t="shared" si="73"/>
        <v>122.23066666666666</v>
      </c>
      <c r="D4674">
        <v>187.99138180135901</v>
      </c>
      <c r="E4674">
        <v>310.26794011362102</v>
      </c>
      <c r="F4674" s="6">
        <v>8.6646175384521502</v>
      </c>
    </row>
    <row r="4675" spans="2:6">
      <c r="B4675" s="6">
        <v>9.5854629629629637E-2</v>
      </c>
      <c r="C4675" s="3">
        <f t="shared" si="73"/>
        <v>122.26400000000001</v>
      </c>
      <c r="D4675">
        <v>187.935791058474</v>
      </c>
      <c r="E4675">
        <v>310.16729159041199</v>
      </c>
      <c r="F4675" s="6">
        <v>8.6645154953002894</v>
      </c>
    </row>
    <row r="4676" spans="2:6">
      <c r="B4676" s="6">
        <v>9.5877777777777784E-2</v>
      </c>
      <c r="C4676" s="3">
        <f t="shared" si="73"/>
        <v>122.29733333333336</v>
      </c>
      <c r="D4676">
        <v>187.88020031558901</v>
      </c>
      <c r="E4676">
        <v>310.06664306720398</v>
      </c>
      <c r="F4676" s="6">
        <v>8.6643371582031303</v>
      </c>
    </row>
    <row r="4677" spans="2:6">
      <c r="B4677" s="6">
        <v>9.5900925925925917E-2</v>
      </c>
      <c r="C4677" s="3">
        <f t="shared" si="73"/>
        <v>122.33066666666666</v>
      </c>
      <c r="D4677">
        <v>187.82460957270399</v>
      </c>
      <c r="E4677">
        <v>309.96599454399501</v>
      </c>
      <c r="F4677" s="6">
        <v>8.6641626358032209</v>
      </c>
    </row>
    <row r="4678" spans="2:6">
      <c r="B4678" s="6">
        <v>9.5924074074074064E-2</v>
      </c>
      <c r="C4678" s="3">
        <f t="shared" si="73"/>
        <v>122.36399999999999</v>
      </c>
      <c r="D4678">
        <v>187.769018829819</v>
      </c>
      <c r="E4678">
        <v>309.865346020787</v>
      </c>
      <c r="F4678" s="6">
        <v>8.6643266677856392</v>
      </c>
    </row>
    <row r="4679" spans="2:6">
      <c r="B4679" s="6">
        <v>9.5947222222222225E-2</v>
      </c>
      <c r="C4679" s="3">
        <f t="shared" si="73"/>
        <v>122.39733333333335</v>
      </c>
      <c r="D4679">
        <v>187.71342808693399</v>
      </c>
      <c r="E4679">
        <v>309.76469749757803</v>
      </c>
      <c r="F4679" s="6">
        <v>8.6645917892456108</v>
      </c>
    </row>
    <row r="4680" spans="2:6">
      <c r="B4680" s="6">
        <v>9.5970370370370373E-2</v>
      </c>
      <c r="C4680" s="3">
        <f t="shared" si="73"/>
        <v>122.43066666666668</v>
      </c>
      <c r="D4680">
        <v>187.65783734404999</v>
      </c>
      <c r="E4680">
        <v>309.66404897437002</v>
      </c>
      <c r="F4680" s="6">
        <v>8.6647977828979492</v>
      </c>
    </row>
    <row r="4681" spans="2:6">
      <c r="B4681" s="6">
        <v>9.599351851851852E-2</v>
      </c>
      <c r="C4681" s="3">
        <f t="shared" si="73"/>
        <v>122.46400000000001</v>
      </c>
      <c r="D4681">
        <v>187.590602810962</v>
      </c>
      <c r="E4681">
        <v>309.64650317423502</v>
      </c>
      <c r="F4681" s="6">
        <v>8.6648683547973597</v>
      </c>
    </row>
    <row r="4682" spans="2:6">
      <c r="B4682" s="6">
        <v>9.6016666666666681E-2</v>
      </c>
      <c r="C4682" s="3">
        <f t="shared" si="73"/>
        <v>122.49733333333336</v>
      </c>
      <c r="D4682">
        <v>187.52320308196701</v>
      </c>
      <c r="E4682">
        <v>309.630136391365</v>
      </c>
      <c r="F4682" s="6">
        <v>8.6648998260497994</v>
      </c>
    </row>
    <row r="4683" spans="2:6">
      <c r="B4683" s="6">
        <v>9.6039814814814814E-2</v>
      </c>
      <c r="C4683" s="3">
        <f t="shared" si="73"/>
        <v>122.53066666666668</v>
      </c>
      <c r="D4683">
        <v>187.455803352972</v>
      </c>
      <c r="E4683">
        <v>309.61376960849498</v>
      </c>
      <c r="F4683" s="6">
        <v>8.6648902893066406</v>
      </c>
    </row>
    <row r="4684" spans="2:6">
      <c r="B4684" s="6">
        <v>9.6062962962962961E-2</v>
      </c>
      <c r="C4684" s="3">
        <f t="shared" si="73"/>
        <v>122.56400000000001</v>
      </c>
      <c r="D4684">
        <v>187.38840362397701</v>
      </c>
      <c r="E4684">
        <v>309.59740282562598</v>
      </c>
      <c r="F4684" s="6">
        <v>8.6647167205810494</v>
      </c>
    </row>
    <row r="4685" spans="2:6">
      <c r="B4685" s="6">
        <v>9.6086111111111108E-2</v>
      </c>
      <c r="C4685" s="3">
        <f t="shared" si="73"/>
        <v>122.59733333333334</v>
      </c>
      <c r="D4685">
        <v>187.321003894982</v>
      </c>
      <c r="E4685">
        <v>309.58103604275601</v>
      </c>
      <c r="F4685" s="6">
        <v>8.6646986007690394</v>
      </c>
    </row>
    <row r="4686" spans="2:6">
      <c r="B4686" s="6">
        <v>9.6109259259259269E-2</v>
      </c>
      <c r="C4686" s="3">
        <f t="shared" si="73"/>
        <v>122.63066666666668</v>
      </c>
      <c r="D4686">
        <v>187.25360416598801</v>
      </c>
      <c r="E4686">
        <v>309.56466925988701</v>
      </c>
      <c r="F4686" s="6">
        <v>8.6646251678466797</v>
      </c>
    </row>
    <row r="4687" spans="2:6">
      <c r="B4687" s="6">
        <v>9.6132407407407403E-2</v>
      </c>
      <c r="C4687" s="3">
        <f t="shared" si="73"/>
        <v>122.664</v>
      </c>
      <c r="D4687">
        <v>187.18620443699299</v>
      </c>
      <c r="E4687">
        <v>309.54830247701699</v>
      </c>
      <c r="F4687" s="6">
        <v>8.6644535064697301</v>
      </c>
    </row>
    <row r="4688" spans="2:6">
      <c r="B4688" s="6">
        <v>9.6142152777777781E-2</v>
      </c>
      <c r="C4688" s="3">
        <f t="shared" si="73"/>
        <v>122.67803333333335</v>
      </c>
      <c r="D4688">
        <v>187.15783030362101</v>
      </c>
      <c r="E4688">
        <v>309.541412341301</v>
      </c>
      <c r="F4688" s="6">
        <v>8.6644539079503105</v>
      </c>
    </row>
    <row r="4689" spans="2:6">
      <c r="B4689" s="6">
        <v>9.615555555555555E-2</v>
      </c>
      <c r="C4689" s="3">
        <f t="shared" si="73"/>
        <v>122.69733333333333</v>
      </c>
      <c r="D4689">
        <v>187.35249444325899</v>
      </c>
      <c r="E4689">
        <v>309.60065442115399</v>
      </c>
      <c r="F4689" s="6">
        <v>8.6644544601440394</v>
      </c>
    </row>
    <row r="4690" spans="2:6">
      <c r="B4690" s="6">
        <v>9.6178703703703697E-2</v>
      </c>
      <c r="C4690" s="3">
        <f t="shared" si="73"/>
        <v>122.73066666666666</v>
      </c>
      <c r="D4690">
        <v>187.68869200916399</v>
      </c>
      <c r="E4690">
        <v>309.70296932662598</v>
      </c>
      <c r="F4690" s="6">
        <v>8.6646184921264595</v>
      </c>
    </row>
    <row r="4691" spans="2:6">
      <c r="B4691" s="6">
        <v>9.6201851851851858E-2</v>
      </c>
      <c r="C4691" s="3">
        <f t="shared" si="73"/>
        <v>122.76400000000001</v>
      </c>
      <c r="D4691">
        <v>188.02488957506901</v>
      </c>
      <c r="E4691">
        <v>309.80528423209898</v>
      </c>
      <c r="F4691" s="6">
        <v>8.6647567749023402</v>
      </c>
    </row>
    <row r="4692" spans="2:6">
      <c r="B4692" s="6">
        <v>9.6225000000000005E-2</v>
      </c>
      <c r="C4692" s="3">
        <f t="shared" si="73"/>
        <v>122.79733333333334</v>
      </c>
      <c r="D4692">
        <v>188.36108714097401</v>
      </c>
      <c r="E4692">
        <v>309.90759913757103</v>
      </c>
      <c r="F4692" s="6">
        <v>8.6648025512695295</v>
      </c>
    </row>
    <row r="4693" spans="2:6">
      <c r="B4693" s="6">
        <v>9.6248148148148152E-2</v>
      </c>
      <c r="C4693" s="3">
        <f t="shared" si="73"/>
        <v>122.83066666666667</v>
      </c>
      <c r="D4693">
        <v>188.69728470687801</v>
      </c>
      <c r="E4693">
        <v>310.00991404304301</v>
      </c>
      <c r="F4693" s="6">
        <v>8.6647739410400408</v>
      </c>
    </row>
    <row r="4694" spans="2:6">
      <c r="B4694" s="6">
        <v>9.6271296296296285E-2</v>
      </c>
      <c r="C4694" s="3">
        <f t="shared" si="73"/>
        <v>122.86399999999999</v>
      </c>
      <c r="D4694">
        <v>189.033482272783</v>
      </c>
      <c r="E4694">
        <v>310.11222894851602</v>
      </c>
      <c r="F4694" s="6">
        <v>8.6646747589111293</v>
      </c>
    </row>
    <row r="4695" spans="2:6">
      <c r="B4695" s="6">
        <v>9.6294444444444446E-2</v>
      </c>
      <c r="C4695" s="3">
        <f t="shared" si="73"/>
        <v>122.89733333333334</v>
      </c>
      <c r="D4695">
        <v>189.369679838688</v>
      </c>
      <c r="E4695">
        <v>310.214543853988</v>
      </c>
      <c r="F4695" s="6">
        <v>8.6646194458007795</v>
      </c>
    </row>
    <row r="4696" spans="2:6">
      <c r="B4696" s="6">
        <v>9.6317592592592594E-2</v>
      </c>
      <c r="C4696" s="3">
        <f t="shared" si="73"/>
        <v>122.93066666666668</v>
      </c>
      <c r="D4696">
        <v>189.705877404593</v>
      </c>
      <c r="E4696">
        <v>310.31685875945999</v>
      </c>
      <c r="F4696" s="6">
        <v>8.6646213531494105</v>
      </c>
    </row>
    <row r="4697" spans="2:6">
      <c r="B4697" s="6">
        <v>9.6340740740740741E-2</v>
      </c>
      <c r="C4697" s="3">
        <f t="shared" si="73"/>
        <v>122.96400000000001</v>
      </c>
      <c r="D4697">
        <v>189.42386358950699</v>
      </c>
      <c r="E4697">
        <v>310.40537662828598</v>
      </c>
      <c r="F4697" s="6">
        <v>8.6646308898925799</v>
      </c>
    </row>
    <row r="4698" spans="2:6">
      <c r="B4698" s="6">
        <v>9.6363888888888874E-2</v>
      </c>
      <c r="C4698" s="3">
        <f t="shared" si="73"/>
        <v>122.99733333333332</v>
      </c>
      <c r="D4698">
        <v>189.141215116865</v>
      </c>
      <c r="E4698">
        <v>310.49388033303399</v>
      </c>
      <c r="F4698" s="6">
        <v>8.6645526885986293</v>
      </c>
    </row>
    <row r="4699" spans="2:6">
      <c r="B4699" s="6">
        <v>9.6387037037037035E-2</v>
      </c>
      <c r="C4699" s="3">
        <f t="shared" si="73"/>
        <v>123.03066666666668</v>
      </c>
      <c r="D4699">
        <v>188.858566644224</v>
      </c>
      <c r="E4699">
        <v>310.58238403778302</v>
      </c>
      <c r="F4699" s="6">
        <v>8.6644525527954102</v>
      </c>
    </row>
    <row r="4700" spans="2:6">
      <c r="B4700" s="6">
        <v>9.6410185185185182E-2</v>
      </c>
      <c r="C4700" s="3">
        <f t="shared" si="73"/>
        <v>123.06400000000001</v>
      </c>
      <c r="D4700">
        <v>188.575918171582</v>
      </c>
      <c r="E4700">
        <v>310.67088774253199</v>
      </c>
      <c r="F4700" s="6">
        <v>8.6644315719604492</v>
      </c>
    </row>
    <row r="4701" spans="2:6">
      <c r="B4701" s="6">
        <v>9.6433333333333329E-2</v>
      </c>
      <c r="C4701" s="3">
        <f t="shared" si="73"/>
        <v>123.09733333333334</v>
      </c>
      <c r="D4701">
        <v>188.293269698941</v>
      </c>
      <c r="E4701">
        <v>310.75939144728</v>
      </c>
      <c r="F4701" s="6">
        <v>8.6647119522094709</v>
      </c>
    </row>
    <row r="4702" spans="2:6">
      <c r="B4702" s="6">
        <v>9.645648148148149E-2</v>
      </c>
      <c r="C4702" s="3">
        <f t="shared" si="73"/>
        <v>123.13066666666668</v>
      </c>
      <c r="D4702">
        <v>188.01062122629901</v>
      </c>
      <c r="E4702">
        <v>310.84789515202903</v>
      </c>
      <c r="F4702" s="6">
        <v>8.6648130416870099</v>
      </c>
    </row>
    <row r="4703" spans="2:6">
      <c r="B4703" s="6">
        <v>9.6479629629629637E-2</v>
      </c>
      <c r="C4703" s="3">
        <f t="shared" ref="C4703:C4766" si="74" xml:space="preserve"> (B4703-$A$3) *1440</f>
        <v>123.16400000000002</v>
      </c>
      <c r="D4703">
        <v>187.72797275365801</v>
      </c>
      <c r="E4703">
        <v>310.936398856778</v>
      </c>
      <c r="F4703" s="6">
        <v>8.6647882461547905</v>
      </c>
    </row>
    <row r="4704" spans="2:6">
      <c r="B4704" s="6">
        <v>9.64890625E-2</v>
      </c>
      <c r="C4704" s="3">
        <f t="shared" si="74"/>
        <v>123.17758333333335</v>
      </c>
      <c r="D4704">
        <v>187.612831418349</v>
      </c>
      <c r="E4704">
        <v>310.97245224369101</v>
      </c>
      <c r="F4704" s="6">
        <v>8.6647400728555706</v>
      </c>
    </row>
    <row r="4705" spans="2:6">
      <c r="B4705" s="6">
        <v>9.6502777777777771E-2</v>
      </c>
      <c r="C4705" s="3">
        <f t="shared" si="74"/>
        <v>123.19733333333333</v>
      </c>
      <c r="D4705">
        <v>187.58345732686999</v>
      </c>
      <c r="E4705">
        <v>311.051374173228</v>
      </c>
      <c r="F4705" s="6">
        <v>8.6646699905395508</v>
      </c>
    </row>
    <row r="4706" spans="2:6">
      <c r="B4706" s="6">
        <v>9.6525925925925918E-2</v>
      </c>
      <c r="C4706" s="3">
        <f t="shared" si="74"/>
        <v>123.23066666666666</v>
      </c>
      <c r="D4706">
        <v>187.533892023422</v>
      </c>
      <c r="E4706">
        <v>311.18454559025997</v>
      </c>
      <c r="F4706" s="6">
        <v>8.6643905639648402</v>
      </c>
    </row>
    <row r="4707" spans="2:6">
      <c r="B4707" s="6">
        <v>9.6549074074074079E-2</v>
      </c>
      <c r="C4707" s="3">
        <f t="shared" si="74"/>
        <v>123.26400000000001</v>
      </c>
      <c r="D4707">
        <v>187.48432671997401</v>
      </c>
      <c r="E4707">
        <v>311.31771700729303</v>
      </c>
      <c r="F4707" s="6">
        <v>8.6641817092895508</v>
      </c>
    </row>
    <row r="4708" spans="2:6">
      <c r="B4708" s="6">
        <v>9.6572222222222226E-2</v>
      </c>
      <c r="C4708" s="3">
        <f t="shared" si="74"/>
        <v>123.29733333333334</v>
      </c>
      <c r="D4708">
        <v>187.43476141652599</v>
      </c>
      <c r="E4708">
        <v>311.450888424325</v>
      </c>
      <c r="F4708" s="6">
        <v>8.6640577316284197</v>
      </c>
    </row>
    <row r="4709" spans="2:6">
      <c r="B4709" s="6">
        <v>9.6595370370370373E-2</v>
      </c>
      <c r="C4709" s="3">
        <f t="shared" si="74"/>
        <v>123.33066666666667</v>
      </c>
      <c r="D4709">
        <v>187.385196113078</v>
      </c>
      <c r="E4709">
        <v>311.58405984135698</v>
      </c>
      <c r="F4709" s="6">
        <v>8.6640214920043892</v>
      </c>
    </row>
    <row r="4710" spans="2:6">
      <c r="B4710" s="6">
        <v>9.6618518518518506E-2</v>
      </c>
      <c r="C4710" s="3">
        <f t="shared" si="74"/>
        <v>123.36399999999999</v>
      </c>
      <c r="D4710">
        <v>187.33563080963</v>
      </c>
      <c r="E4710">
        <v>311.71723125838901</v>
      </c>
      <c r="F4710" s="6">
        <v>8.6640167236328107</v>
      </c>
    </row>
    <row r="4711" spans="2:6">
      <c r="B4711" s="6">
        <v>9.6641666666666667E-2</v>
      </c>
      <c r="C4711" s="3">
        <f t="shared" si="74"/>
        <v>123.39733333333334</v>
      </c>
      <c r="D4711">
        <v>187.28606550618201</v>
      </c>
      <c r="E4711">
        <v>311.850402675422</v>
      </c>
      <c r="F4711" s="6">
        <v>8.6640319824218803</v>
      </c>
    </row>
    <row r="4712" spans="2:6">
      <c r="B4712" s="6">
        <v>9.6664814814814815E-2</v>
      </c>
      <c r="C4712" s="3">
        <f t="shared" si="74"/>
        <v>123.43066666666667</v>
      </c>
      <c r="D4712">
        <v>187.23650020273399</v>
      </c>
      <c r="E4712">
        <v>311.98357409245398</v>
      </c>
      <c r="F4712" s="6">
        <v>8.6641731262206996</v>
      </c>
    </row>
    <row r="4713" spans="2:6">
      <c r="B4713" s="6">
        <v>9.6665752314814821E-2</v>
      </c>
      <c r="C4713" s="3">
        <f t="shared" si="74"/>
        <v>123.43201666666668</v>
      </c>
      <c r="D4713">
        <v>187.234495308514</v>
      </c>
      <c r="E4713">
        <v>311.98896081634598</v>
      </c>
      <c r="F4713" s="6">
        <v>8.6641757879437904</v>
      </c>
    </row>
    <row r="4714" spans="2:6">
      <c r="B4714" s="6">
        <v>9.6687962962962962E-2</v>
      </c>
      <c r="C4714" s="3">
        <f t="shared" si="74"/>
        <v>123.464</v>
      </c>
      <c r="D4714">
        <v>187.24801151347299</v>
      </c>
      <c r="E4714">
        <v>312.01917652716298</v>
      </c>
      <c r="F4714" s="6">
        <v>8.6642389297485405</v>
      </c>
    </row>
    <row r="4715" spans="2:6">
      <c r="B4715" s="6">
        <v>9.6711111111111123E-2</v>
      </c>
      <c r="C4715" s="3">
        <f t="shared" si="74"/>
        <v>123.49733333333336</v>
      </c>
      <c r="D4715">
        <v>187.262097489837</v>
      </c>
      <c r="E4715">
        <v>312.05066597184799</v>
      </c>
      <c r="F4715" s="6">
        <v>8.6641530990600604</v>
      </c>
    </row>
    <row r="4716" spans="2:6">
      <c r="B4716" s="6">
        <v>9.673425925925927E-2</v>
      </c>
      <c r="C4716" s="3">
        <f t="shared" si="74"/>
        <v>123.53066666666669</v>
      </c>
      <c r="D4716">
        <v>187.27618346620099</v>
      </c>
      <c r="E4716">
        <v>312.082155416533</v>
      </c>
      <c r="F4716" s="6">
        <v>8.6640863418579102</v>
      </c>
    </row>
    <row r="4717" spans="2:6">
      <c r="B4717" s="6">
        <v>9.6757407407407403E-2</v>
      </c>
      <c r="C4717" s="3">
        <f t="shared" si="74"/>
        <v>123.56400000000001</v>
      </c>
      <c r="D4717">
        <v>187.290269442566</v>
      </c>
      <c r="E4717">
        <v>312.11364486121801</v>
      </c>
      <c r="F4717" s="6">
        <v>8.6640758514404297</v>
      </c>
    </row>
    <row r="4718" spans="2:6">
      <c r="B4718" s="6">
        <v>9.678055555555555E-2</v>
      </c>
      <c r="C4718" s="3">
        <f t="shared" si="74"/>
        <v>123.59733333333334</v>
      </c>
      <c r="D4718">
        <v>187.30435541892999</v>
      </c>
      <c r="E4718">
        <v>312.14513430590301</v>
      </c>
      <c r="F4718" s="6">
        <v>8.6639547348022496</v>
      </c>
    </row>
    <row r="4719" spans="2:6">
      <c r="B4719" s="6">
        <v>9.6803703703703711E-2</v>
      </c>
      <c r="C4719" s="3">
        <f t="shared" si="74"/>
        <v>123.63066666666668</v>
      </c>
      <c r="D4719">
        <v>187.318441395294</v>
      </c>
      <c r="E4719">
        <v>312.17662375058802</v>
      </c>
      <c r="F4719" s="6">
        <v>8.6640367507934606</v>
      </c>
    </row>
    <row r="4720" spans="2:6">
      <c r="B4720" s="6">
        <v>9.6826851851851858E-2</v>
      </c>
      <c r="C4720" s="3">
        <f t="shared" si="74"/>
        <v>123.66400000000002</v>
      </c>
      <c r="D4720">
        <v>187.33252737165799</v>
      </c>
      <c r="E4720">
        <v>312.20811319527297</v>
      </c>
      <c r="F4720" s="6">
        <v>8.6644048690795898</v>
      </c>
    </row>
    <row r="4721" spans="2:6">
      <c r="B4721" s="6">
        <v>9.6836412037037037E-2</v>
      </c>
      <c r="C4721" s="3">
        <f t="shared" si="74"/>
        <v>123.67776666666667</v>
      </c>
      <c r="D4721">
        <v>187.338343198735</v>
      </c>
      <c r="E4721">
        <v>312.22111457766198</v>
      </c>
      <c r="F4721" s="6">
        <v>8.6644344006049607</v>
      </c>
    </row>
    <row r="4722" spans="2:6">
      <c r="B4722" s="6">
        <v>9.6849999999999992E-2</v>
      </c>
      <c r="C4722" s="3">
        <f t="shared" si="74"/>
        <v>123.69733333333333</v>
      </c>
      <c r="D4722">
        <v>187.382946309738</v>
      </c>
      <c r="E4722">
        <v>312.16859794942002</v>
      </c>
      <c r="F4722" s="6">
        <v>8.6644763946533203</v>
      </c>
    </row>
    <row r="4723" spans="2:6">
      <c r="B4723" s="6">
        <v>9.6873148148148139E-2</v>
      </c>
      <c r="C4723" s="3">
        <f t="shared" si="74"/>
        <v>123.73066666666666</v>
      </c>
      <c r="D4723">
        <v>187.45891572039099</v>
      </c>
      <c r="E4723">
        <v>312.07914998923502</v>
      </c>
      <c r="F4723" s="6">
        <v>8.6645317077636701</v>
      </c>
    </row>
    <row r="4724" spans="2:6">
      <c r="B4724" s="6">
        <v>9.68962962962963E-2</v>
      </c>
      <c r="C4724" s="3">
        <f t="shared" si="74"/>
        <v>123.76400000000001</v>
      </c>
      <c r="D4724">
        <v>187.53488513104401</v>
      </c>
      <c r="E4724">
        <v>311.98970202905002</v>
      </c>
      <c r="F4724" s="6">
        <v>8.6645030975341797</v>
      </c>
    </row>
    <row r="4725" spans="2:6">
      <c r="B4725" s="6">
        <v>9.6919444444444447E-2</v>
      </c>
      <c r="C4725" s="3">
        <f t="shared" si="74"/>
        <v>123.79733333333334</v>
      </c>
      <c r="D4725">
        <v>187.61085454169699</v>
      </c>
      <c r="E4725">
        <v>311.90025406886502</v>
      </c>
      <c r="F4725" s="6">
        <v>8.6642408370971697</v>
      </c>
    </row>
    <row r="4726" spans="2:6">
      <c r="B4726" s="6">
        <v>9.6942592592592594E-2</v>
      </c>
      <c r="C4726" s="3">
        <f t="shared" si="74"/>
        <v>123.83066666666667</v>
      </c>
      <c r="D4726">
        <v>187.68682395234899</v>
      </c>
      <c r="E4726">
        <v>311.81080610868099</v>
      </c>
      <c r="F4726" s="6">
        <v>8.6641387939453107</v>
      </c>
    </row>
    <row r="4727" spans="2:6">
      <c r="B4727" s="6">
        <v>9.6965740740740755E-2</v>
      </c>
      <c r="C4727" s="3">
        <f t="shared" si="74"/>
        <v>123.86400000000003</v>
      </c>
      <c r="D4727">
        <v>187.762793363002</v>
      </c>
      <c r="E4727">
        <v>311.72135814849599</v>
      </c>
      <c r="F4727" s="6">
        <v>8.6641683578491193</v>
      </c>
    </row>
    <row r="4728" spans="2:6">
      <c r="B4728" s="6">
        <v>9.6988888888888888E-2</v>
      </c>
      <c r="C4728" s="3">
        <f t="shared" si="74"/>
        <v>123.89733333333334</v>
      </c>
      <c r="D4728">
        <v>187.83876277365499</v>
      </c>
      <c r="E4728">
        <v>311.631910188311</v>
      </c>
      <c r="F4728" s="6">
        <v>8.6641578674316406</v>
      </c>
    </row>
    <row r="4729" spans="2:6">
      <c r="B4729" s="6">
        <v>9.7012037037037036E-2</v>
      </c>
      <c r="C4729" s="3">
        <f t="shared" si="74"/>
        <v>123.93066666666667</v>
      </c>
      <c r="D4729">
        <v>187.91473218430801</v>
      </c>
      <c r="E4729">
        <v>311.542462228126</v>
      </c>
      <c r="F4729" s="6">
        <v>8.6642341613769496</v>
      </c>
    </row>
    <row r="4730" spans="2:6">
      <c r="B4730" s="6">
        <v>9.7012708333333322E-2</v>
      </c>
      <c r="C4730" s="3">
        <f t="shared" si="74"/>
        <v>123.93163333333332</v>
      </c>
      <c r="D4730">
        <v>187.91692145559099</v>
      </c>
      <c r="E4730">
        <v>311.53988453469901</v>
      </c>
      <c r="F4730" s="6">
        <v>8.6642368546909303</v>
      </c>
    </row>
    <row r="4731" spans="2:6">
      <c r="B4731" s="6">
        <v>9.7035185185185183E-2</v>
      </c>
      <c r="C4731" s="3">
        <f t="shared" si="74"/>
        <v>123.964</v>
      </c>
      <c r="D4731">
        <v>187.756032818292</v>
      </c>
      <c r="E4731">
        <v>311.72667542995401</v>
      </c>
      <c r="F4731" s="6">
        <v>8.6643276214599592</v>
      </c>
    </row>
    <row r="4732" spans="2:6">
      <c r="B4732" s="6">
        <v>9.7058333333333344E-2</v>
      </c>
      <c r="C4732" s="3">
        <f t="shared" si="74"/>
        <v>123.99733333333336</v>
      </c>
      <c r="D4732">
        <v>187.59037014727301</v>
      </c>
      <c r="E4732">
        <v>311.91900895424402</v>
      </c>
      <c r="F4732" s="6">
        <v>8.6644458770752006</v>
      </c>
    </row>
    <row r="4733" spans="2:6">
      <c r="B4733" s="6">
        <v>9.7081481481481477E-2</v>
      </c>
      <c r="C4733" s="3">
        <f t="shared" si="74"/>
        <v>124.03066666666666</v>
      </c>
      <c r="D4733">
        <v>187.42470747625401</v>
      </c>
      <c r="E4733">
        <v>312.11134247853499</v>
      </c>
      <c r="F4733" s="6">
        <v>8.6645078659057599</v>
      </c>
    </row>
    <row r="4734" spans="2:6">
      <c r="B4734" s="6">
        <v>9.7104629629629624E-2</v>
      </c>
      <c r="C4734" s="3">
        <f t="shared" si="74"/>
        <v>124.06399999999999</v>
      </c>
      <c r="D4734">
        <v>187.25904480523499</v>
      </c>
      <c r="E4734">
        <v>312.30367600282602</v>
      </c>
      <c r="F4734" s="6">
        <v>8.6644439697265607</v>
      </c>
    </row>
    <row r="4735" spans="2:6">
      <c r="B4735" s="6">
        <v>9.7127777777777771E-2</v>
      </c>
      <c r="C4735" s="3">
        <f t="shared" si="74"/>
        <v>124.09733333333332</v>
      </c>
      <c r="D4735">
        <v>187.093382134216</v>
      </c>
      <c r="E4735">
        <v>312.49600952711597</v>
      </c>
      <c r="F4735" s="6">
        <v>8.6643285751342791</v>
      </c>
    </row>
    <row r="4736" spans="2:6">
      <c r="B4736" s="6">
        <v>9.7150925925925932E-2</v>
      </c>
      <c r="C4736" s="3">
        <f t="shared" si="74"/>
        <v>124.13066666666668</v>
      </c>
      <c r="D4736">
        <v>186.92771946319601</v>
      </c>
      <c r="E4736">
        <v>312.688343051407</v>
      </c>
      <c r="F4736" s="6">
        <v>8.66436672210693</v>
      </c>
    </row>
    <row r="4737" spans="2:6">
      <c r="B4737" s="6">
        <v>9.7174074074074079E-2</v>
      </c>
      <c r="C4737" s="3">
        <f t="shared" si="74"/>
        <v>124.16400000000002</v>
      </c>
      <c r="D4737">
        <v>186.76205679217699</v>
      </c>
      <c r="E4737">
        <v>312.88067657569798</v>
      </c>
      <c r="F4737" s="6">
        <v>8.6644735336303693</v>
      </c>
    </row>
    <row r="4738" spans="2:6">
      <c r="B4738" s="6">
        <v>9.7183749999999999E-2</v>
      </c>
      <c r="C4738" s="3">
        <f t="shared" si="74"/>
        <v>124.17793333333334</v>
      </c>
      <c r="D4738">
        <v>186.692842207593</v>
      </c>
      <c r="E4738">
        <v>312.96103435879701</v>
      </c>
      <c r="F4738" s="6">
        <v>8.6645241366886605</v>
      </c>
    </row>
    <row r="4739" spans="2:6">
      <c r="B4739" s="6">
        <v>9.7197222222222227E-2</v>
      </c>
      <c r="C4739" s="3">
        <f t="shared" si="74"/>
        <v>124.19733333333335</v>
      </c>
      <c r="D4739">
        <v>186.73174068247599</v>
      </c>
      <c r="E4739">
        <v>312.78849371437798</v>
      </c>
      <c r="F4739" s="6">
        <v>8.6645946502685494</v>
      </c>
    </row>
    <row r="4740" spans="2:6">
      <c r="B4740" s="6">
        <v>9.722037037037036E-2</v>
      </c>
      <c r="C4740" s="3">
        <f t="shared" si="74"/>
        <v>124.23066666666666</v>
      </c>
      <c r="D4740">
        <v>186.79855408941901</v>
      </c>
      <c r="E4740">
        <v>312.49213175354998</v>
      </c>
      <c r="F4740" s="6">
        <v>8.6646337509155291</v>
      </c>
    </row>
    <row r="4741" spans="2:6">
      <c r="B4741" s="6">
        <v>9.7243518518518521E-2</v>
      </c>
      <c r="C4741" s="3">
        <f t="shared" si="74"/>
        <v>124.26400000000001</v>
      </c>
      <c r="D4741">
        <v>186.86536749636099</v>
      </c>
      <c r="E4741">
        <v>312.19576979272301</v>
      </c>
      <c r="F4741" s="6">
        <v>8.6646394729614293</v>
      </c>
    </row>
    <row r="4742" spans="2:6">
      <c r="B4742" s="6">
        <v>9.7266666666666668E-2</v>
      </c>
      <c r="C4742" s="3">
        <f t="shared" si="74"/>
        <v>124.29733333333334</v>
      </c>
      <c r="D4742">
        <v>186.93218090330299</v>
      </c>
      <c r="E4742">
        <v>311.89940783189502</v>
      </c>
      <c r="F4742" s="6">
        <v>8.6646327972412092</v>
      </c>
    </row>
    <row r="4743" spans="2:6">
      <c r="B4743" s="6">
        <v>9.7289814814814815E-2</v>
      </c>
      <c r="C4743" s="3">
        <f t="shared" si="74"/>
        <v>124.33066666666667</v>
      </c>
      <c r="D4743">
        <v>186.998994310245</v>
      </c>
      <c r="E4743">
        <v>311.60304587106799</v>
      </c>
      <c r="F4743" s="6">
        <v>8.6645717620849592</v>
      </c>
    </row>
    <row r="4744" spans="2:6">
      <c r="B4744" s="6">
        <v>9.7312962962962948E-2</v>
      </c>
      <c r="C4744" s="3">
        <f t="shared" si="74"/>
        <v>124.36399999999999</v>
      </c>
      <c r="D4744">
        <v>187.06580771718799</v>
      </c>
      <c r="E4744">
        <v>311.30668391024102</v>
      </c>
      <c r="F4744" s="6">
        <v>8.6645212173461896</v>
      </c>
    </row>
    <row r="4745" spans="2:6">
      <c r="B4745" s="6">
        <v>9.7336111111111109E-2</v>
      </c>
      <c r="C4745" s="3">
        <f t="shared" si="74"/>
        <v>124.39733333333334</v>
      </c>
      <c r="D4745">
        <v>187.13262112413</v>
      </c>
      <c r="E4745">
        <v>311.01032194941303</v>
      </c>
      <c r="F4745" s="6">
        <v>8.6644582748413104</v>
      </c>
    </row>
    <row r="4746" spans="2:6">
      <c r="B4746" s="6">
        <v>9.7359259259259257E-2</v>
      </c>
      <c r="C4746" s="3">
        <f t="shared" si="74"/>
        <v>124.43066666666667</v>
      </c>
      <c r="D4746">
        <v>187.199434531072</v>
      </c>
      <c r="E4746">
        <v>310.713959988586</v>
      </c>
      <c r="F4746" s="6">
        <v>8.6643791198730504</v>
      </c>
    </row>
    <row r="4747" spans="2:6">
      <c r="B4747" s="6">
        <v>9.7360127314814804E-2</v>
      </c>
      <c r="C4747" s="3">
        <f t="shared" si="74"/>
        <v>124.43191666666665</v>
      </c>
      <c r="D4747">
        <v>187.20192705866901</v>
      </c>
      <c r="E4747">
        <v>310.70290396854801</v>
      </c>
      <c r="F4747" s="6">
        <v>8.6643783371662106</v>
      </c>
    </row>
    <row r="4748" spans="2:6">
      <c r="B4748" s="6">
        <v>9.7382407407407404E-2</v>
      </c>
      <c r="C4748" s="3">
        <f t="shared" si="74"/>
        <v>124.464</v>
      </c>
      <c r="D4748">
        <v>187.157105715678</v>
      </c>
      <c r="E4748">
        <v>310.97988779051599</v>
      </c>
      <c r="F4748" s="6">
        <v>8.6643581390380895</v>
      </c>
    </row>
    <row r="4749" spans="2:6">
      <c r="B4749" s="6">
        <v>9.7405555555555565E-2</v>
      </c>
      <c r="C4749" s="3">
        <f t="shared" si="74"/>
        <v>124.49733333333336</v>
      </c>
      <c r="D4749">
        <v>187.11054748047599</v>
      </c>
      <c r="E4749">
        <v>311.267605138318</v>
      </c>
      <c r="F4749" s="6">
        <v>8.6644086837768608</v>
      </c>
    </row>
    <row r="4750" spans="2:6">
      <c r="B4750" s="6">
        <v>9.7428703703703712E-2</v>
      </c>
      <c r="C4750" s="3">
        <f t="shared" si="74"/>
        <v>124.53066666666669</v>
      </c>
      <c r="D4750">
        <v>187.063989245275</v>
      </c>
      <c r="E4750">
        <v>311.55532248612002</v>
      </c>
      <c r="F4750" s="6">
        <v>8.6645193099975604</v>
      </c>
    </row>
    <row r="4751" spans="2:6">
      <c r="B4751" s="6">
        <v>9.7451851851851845E-2</v>
      </c>
      <c r="C4751" s="3">
        <f t="shared" si="74"/>
        <v>124.56399999999999</v>
      </c>
      <c r="D4751">
        <v>187.01743101007301</v>
      </c>
      <c r="E4751">
        <v>311.84303983392198</v>
      </c>
      <c r="F4751" s="6">
        <v>8.6646261215209996</v>
      </c>
    </row>
    <row r="4752" spans="2:6">
      <c r="B4752" s="6">
        <v>9.7474999999999992E-2</v>
      </c>
      <c r="C4752" s="3">
        <f t="shared" si="74"/>
        <v>124.59733333333332</v>
      </c>
      <c r="D4752">
        <v>186.970872774871</v>
      </c>
      <c r="E4752">
        <v>312.13075718172502</v>
      </c>
      <c r="F4752" s="6">
        <v>8.6647157669067401</v>
      </c>
    </row>
    <row r="4753" spans="2:6">
      <c r="B4753" s="6">
        <v>9.7498148148148153E-2</v>
      </c>
      <c r="C4753" s="3">
        <f t="shared" si="74"/>
        <v>124.63066666666668</v>
      </c>
      <c r="D4753">
        <v>186.92431453966901</v>
      </c>
      <c r="E4753">
        <v>312.41847452952697</v>
      </c>
      <c r="F4753" s="6">
        <v>8.6647901535034197</v>
      </c>
    </row>
    <row r="4754" spans="2:6">
      <c r="B4754" s="6">
        <v>9.75212962962963E-2</v>
      </c>
      <c r="C4754" s="3">
        <f t="shared" si="74"/>
        <v>124.66400000000002</v>
      </c>
      <c r="D4754">
        <v>186.87775630446799</v>
      </c>
      <c r="E4754">
        <v>312.70619187732899</v>
      </c>
      <c r="F4754" s="6">
        <v>8.6648483276367205</v>
      </c>
    </row>
    <row r="4755" spans="2:6">
      <c r="B4755" s="6">
        <v>9.7531562500000002E-2</v>
      </c>
      <c r="C4755" s="3">
        <f t="shared" si="74"/>
        <v>124.67878333333334</v>
      </c>
      <c r="D4755">
        <v>186.85712109402499</v>
      </c>
      <c r="E4755">
        <v>312.83371191742901</v>
      </c>
      <c r="F4755" s="6">
        <v>8.6648483276367205</v>
      </c>
    </row>
    <row r="4756" spans="2:6">
      <c r="B4756" s="6">
        <v>9.7544444444444434E-2</v>
      </c>
      <c r="C4756" s="3">
        <f t="shared" si="74"/>
        <v>124.69733333333332</v>
      </c>
      <c r="D4756">
        <v>186.89657714603999</v>
      </c>
      <c r="E4756">
        <v>312.82464644782402</v>
      </c>
      <c r="F4756" s="6">
        <v>8.6648483276367205</v>
      </c>
    </row>
    <row r="4757" spans="2:6">
      <c r="B4757" s="6">
        <v>9.7567592592592581E-2</v>
      </c>
      <c r="C4757" s="3">
        <f t="shared" si="74"/>
        <v>124.73066666666665</v>
      </c>
      <c r="D4757">
        <v>186.96744095020301</v>
      </c>
      <c r="E4757">
        <v>312.80836469559898</v>
      </c>
      <c r="F4757" s="6">
        <v>8.6647520065307599</v>
      </c>
    </row>
    <row r="4758" spans="2:6">
      <c r="B4758" s="6">
        <v>9.7590740740740742E-2</v>
      </c>
      <c r="C4758" s="3">
        <f t="shared" si="74"/>
        <v>124.76400000000001</v>
      </c>
      <c r="D4758">
        <v>187.03830475436601</v>
      </c>
      <c r="E4758">
        <v>312.792082943374</v>
      </c>
      <c r="F4758" s="6">
        <v>8.6650514602661097</v>
      </c>
    </row>
    <row r="4759" spans="2:6">
      <c r="B4759" s="6">
        <v>9.7613888888888889E-2</v>
      </c>
      <c r="C4759" s="3">
        <f t="shared" si="74"/>
        <v>124.79733333333334</v>
      </c>
      <c r="D4759">
        <v>187.10916855852901</v>
      </c>
      <c r="E4759">
        <v>312.77580119114901</v>
      </c>
      <c r="F4759" s="6">
        <v>8.6652431488037092</v>
      </c>
    </row>
    <row r="4760" spans="2:6">
      <c r="B4760" s="6">
        <v>9.7637037037037036E-2</v>
      </c>
      <c r="C4760" s="3">
        <f t="shared" si="74"/>
        <v>124.83066666666667</v>
      </c>
      <c r="D4760">
        <v>187.180032362692</v>
      </c>
      <c r="E4760">
        <v>312.75951943892397</v>
      </c>
      <c r="F4760" s="6">
        <v>8.6653194427490199</v>
      </c>
    </row>
    <row r="4761" spans="2:6">
      <c r="B4761" s="6">
        <v>9.7660185185185197E-2</v>
      </c>
      <c r="C4761" s="3">
        <f t="shared" si="74"/>
        <v>124.86400000000002</v>
      </c>
      <c r="D4761">
        <v>187.250896166855</v>
      </c>
      <c r="E4761">
        <v>312.74323768669899</v>
      </c>
      <c r="F4761" s="6">
        <v>8.6653881072997994</v>
      </c>
    </row>
    <row r="4762" spans="2:6">
      <c r="B4762" s="6">
        <v>9.7683333333333344E-2</v>
      </c>
      <c r="C4762" s="3">
        <f t="shared" si="74"/>
        <v>124.89733333333335</v>
      </c>
      <c r="D4762">
        <v>187.321759971018</v>
      </c>
      <c r="E4762">
        <v>312.72695593447401</v>
      </c>
      <c r="F4762" s="6">
        <v>8.6654834747314506</v>
      </c>
    </row>
    <row r="4763" spans="2:6">
      <c r="B4763" s="6">
        <v>9.7706481481481477E-2</v>
      </c>
      <c r="C4763" s="3">
        <f t="shared" si="74"/>
        <v>124.93066666666667</v>
      </c>
      <c r="D4763">
        <v>187.39262377518099</v>
      </c>
      <c r="E4763">
        <v>312.71067418224902</v>
      </c>
      <c r="F4763" s="6">
        <v>8.6655054092407209</v>
      </c>
    </row>
    <row r="4764" spans="2:6">
      <c r="B4764" s="6">
        <v>9.7707488425925929E-2</v>
      </c>
      <c r="C4764" s="3">
        <f t="shared" si="74"/>
        <v>124.93211666666667</v>
      </c>
      <c r="D4764">
        <v>187.39571907425801</v>
      </c>
      <c r="E4764">
        <v>312.70996300263897</v>
      </c>
      <c r="F4764" s="6">
        <v>8.6655003688568595</v>
      </c>
    </row>
    <row r="4765" spans="2:6">
      <c r="B4765" s="6">
        <v>9.7729629629629625E-2</v>
      </c>
      <c r="C4765" s="3">
        <f t="shared" si="74"/>
        <v>124.964</v>
      </c>
      <c r="D4765">
        <v>187.28027893594299</v>
      </c>
      <c r="E4765">
        <v>312.77000476007697</v>
      </c>
      <c r="F4765" s="6">
        <v>8.6653900146484393</v>
      </c>
    </row>
    <row r="4766" spans="2:6">
      <c r="B4766" s="6">
        <v>9.7752777777777786E-2</v>
      </c>
      <c r="C4766" s="3">
        <f t="shared" si="74"/>
        <v>124.99733333333336</v>
      </c>
      <c r="D4766">
        <v>187.159566115974</v>
      </c>
      <c r="E4766">
        <v>312.83278890051599</v>
      </c>
      <c r="F4766" s="6">
        <v>8.6652355194091797</v>
      </c>
    </row>
    <row r="4767" spans="2:6">
      <c r="B4767" s="6">
        <v>9.7775925925925933E-2</v>
      </c>
      <c r="C4767" s="3">
        <f t="shared" ref="C4767:C4830" si="75" xml:space="preserve"> (B4767-$A$3) *1440</f>
        <v>125.03066666666669</v>
      </c>
      <c r="D4767">
        <v>187.03885329600399</v>
      </c>
      <c r="E4767">
        <v>312.89557304095501</v>
      </c>
      <c r="F4767" s="6">
        <v>8.6653194427490199</v>
      </c>
    </row>
    <row r="4768" spans="2:6">
      <c r="B4768" s="6">
        <v>9.7799074074074066E-2</v>
      </c>
      <c r="C4768" s="3">
        <f t="shared" si="75"/>
        <v>125.06399999999999</v>
      </c>
      <c r="D4768">
        <v>186.91814047603401</v>
      </c>
      <c r="E4768">
        <v>312.95835718139398</v>
      </c>
      <c r="F4768" s="6">
        <v>8.6654920578002894</v>
      </c>
    </row>
    <row r="4769" spans="2:6">
      <c r="B4769" s="6">
        <v>9.7822222222222213E-2</v>
      </c>
      <c r="C4769" s="3">
        <f t="shared" si="75"/>
        <v>125.09733333333332</v>
      </c>
      <c r="D4769">
        <v>186.797427656064</v>
      </c>
      <c r="E4769">
        <v>313.02114132183402</v>
      </c>
      <c r="F4769" s="6">
        <v>8.6655788421630895</v>
      </c>
    </row>
    <row r="4770" spans="2:6">
      <c r="B4770" s="6">
        <v>9.7845370370370374E-2</v>
      </c>
      <c r="C4770" s="3">
        <f t="shared" si="75"/>
        <v>125.13066666666668</v>
      </c>
      <c r="D4770">
        <v>186.67671483609399</v>
      </c>
      <c r="E4770">
        <v>313.08392546227299</v>
      </c>
      <c r="F4770" s="6">
        <v>8.6655693054199201</v>
      </c>
    </row>
    <row r="4771" spans="2:6">
      <c r="B4771" s="6">
        <v>9.7868518518518521E-2</v>
      </c>
      <c r="C4771" s="3">
        <f t="shared" si="75"/>
        <v>125.16400000000002</v>
      </c>
      <c r="D4771">
        <v>186.55600201612401</v>
      </c>
      <c r="E4771">
        <v>313.14670960271201</v>
      </c>
      <c r="F4771" s="6">
        <v>8.6654510498046893</v>
      </c>
    </row>
    <row r="4772" spans="2:6">
      <c r="B4772" s="6">
        <v>9.7878761574074089E-2</v>
      </c>
      <c r="C4772" s="3">
        <f t="shared" si="75"/>
        <v>125.17875000000002</v>
      </c>
      <c r="D4772">
        <v>186.50259744536999</v>
      </c>
      <c r="E4772">
        <v>313.17448594056202</v>
      </c>
      <c r="F4772" s="6">
        <v>8.6653552750657106</v>
      </c>
    </row>
    <row r="4773" spans="2:6">
      <c r="B4773" s="6">
        <v>9.7891666666666668E-2</v>
      </c>
      <c r="C4773" s="3">
        <f t="shared" si="75"/>
        <v>125.19733333333335</v>
      </c>
      <c r="D4773">
        <v>186.44993368793601</v>
      </c>
      <c r="E4773">
        <v>313.12764376574899</v>
      </c>
      <c r="F4773" s="6">
        <v>8.6652345657348597</v>
      </c>
    </row>
    <row r="4774" spans="2:6">
      <c r="B4774" s="6">
        <v>9.791481481481483E-2</v>
      </c>
      <c r="C4774" s="3">
        <f t="shared" si="75"/>
        <v>125.23066666666669</v>
      </c>
      <c r="D4774">
        <v>186.35548477945599</v>
      </c>
      <c r="E4774">
        <v>313.04363547432803</v>
      </c>
      <c r="F4774" s="6">
        <v>8.66522312164307</v>
      </c>
    </row>
    <row r="4775" spans="2:6">
      <c r="B4775" s="6">
        <v>9.7937962962962963E-2</v>
      </c>
      <c r="C4775" s="3">
        <f t="shared" si="75"/>
        <v>125.26400000000001</v>
      </c>
      <c r="D4775">
        <v>186.261035870976</v>
      </c>
      <c r="E4775">
        <v>312.95962718290599</v>
      </c>
      <c r="F4775" s="6">
        <v>8.66534328460693</v>
      </c>
    </row>
    <row r="4776" spans="2:6">
      <c r="B4776" s="6">
        <v>9.796111111111111E-2</v>
      </c>
      <c r="C4776" s="3">
        <f t="shared" si="75"/>
        <v>125.29733333333334</v>
      </c>
      <c r="D4776">
        <v>186.16658696249601</v>
      </c>
      <c r="E4776">
        <v>312.87561889148498</v>
      </c>
      <c r="F4776" s="6">
        <v>8.6654415130615199</v>
      </c>
    </row>
    <row r="4777" spans="2:6">
      <c r="B4777" s="6">
        <v>9.7984259259259257E-2</v>
      </c>
      <c r="C4777" s="3">
        <f t="shared" si="75"/>
        <v>125.33066666666667</v>
      </c>
      <c r="D4777">
        <v>186.07213805401599</v>
      </c>
      <c r="E4777">
        <v>312.791610600063</v>
      </c>
      <c r="F4777" s="6">
        <v>8.6654911041259801</v>
      </c>
    </row>
    <row r="4778" spans="2:6">
      <c r="B4778" s="6">
        <v>9.8007407407407418E-2</v>
      </c>
      <c r="C4778" s="3">
        <f t="shared" si="75"/>
        <v>125.36400000000002</v>
      </c>
      <c r="D4778">
        <v>185.977689145536</v>
      </c>
      <c r="E4778">
        <v>312.70760230864101</v>
      </c>
      <c r="F4778" s="6">
        <v>8.6653823852539098</v>
      </c>
    </row>
    <row r="4779" spans="2:6">
      <c r="B4779" s="6">
        <v>9.8030555555555551E-2</v>
      </c>
      <c r="C4779" s="3">
        <f t="shared" si="75"/>
        <v>125.39733333333334</v>
      </c>
      <c r="D4779">
        <v>185.88324023705599</v>
      </c>
      <c r="E4779">
        <v>312.62359401722</v>
      </c>
      <c r="F4779" s="6">
        <v>8.6652603149414098</v>
      </c>
    </row>
    <row r="4780" spans="2:6">
      <c r="B4780" s="6">
        <v>9.8053703703703698E-2</v>
      </c>
      <c r="C4780" s="3">
        <f t="shared" si="75"/>
        <v>125.43066666666667</v>
      </c>
      <c r="D4780">
        <v>185.78879132857699</v>
      </c>
      <c r="E4780">
        <v>312.53958572579802</v>
      </c>
      <c r="F4780" s="6">
        <v>8.6652784347534197</v>
      </c>
    </row>
    <row r="4781" spans="2:6">
      <c r="B4781" s="6">
        <v>9.805552083333334E-2</v>
      </c>
      <c r="C4781" s="3">
        <f t="shared" si="75"/>
        <v>125.43328333333335</v>
      </c>
      <c r="D4781">
        <v>185.78136620402401</v>
      </c>
      <c r="E4781">
        <v>312.53298139296601</v>
      </c>
      <c r="F4781" s="6">
        <v>8.6652719870457595</v>
      </c>
    </row>
    <row r="4782" spans="2:6">
      <c r="B4782" s="6">
        <v>9.8076851851851846E-2</v>
      </c>
      <c r="C4782" s="3">
        <f t="shared" si="75"/>
        <v>125.464</v>
      </c>
      <c r="D4782">
        <v>185.846223001032</v>
      </c>
      <c r="E4782">
        <v>312.31760910405802</v>
      </c>
      <c r="F4782" s="6">
        <v>8.6651964187622106</v>
      </c>
    </row>
    <row r="4783" spans="2:6">
      <c r="B4783" s="6">
        <v>9.8100000000000007E-2</v>
      </c>
      <c r="C4783" s="3">
        <f t="shared" si="75"/>
        <v>125.49733333333334</v>
      </c>
      <c r="D4783">
        <v>185.916613570236</v>
      </c>
      <c r="E4783">
        <v>312.08386061960698</v>
      </c>
      <c r="F4783" s="6">
        <v>8.6652269363403303</v>
      </c>
    </row>
    <row r="4784" spans="2:6">
      <c r="B4784" s="6">
        <v>9.8123148148148154E-2</v>
      </c>
      <c r="C4784" s="3">
        <f t="shared" si="75"/>
        <v>125.53066666666668</v>
      </c>
      <c r="D4784">
        <v>185.98700413943999</v>
      </c>
      <c r="E4784">
        <v>311.850112135156</v>
      </c>
      <c r="F4784" s="6">
        <v>8.6655302047729492</v>
      </c>
    </row>
    <row r="4785" spans="2:6">
      <c r="B4785" s="6">
        <v>9.8146296296296301E-2</v>
      </c>
      <c r="C4785" s="3">
        <f t="shared" si="75"/>
        <v>125.56400000000001</v>
      </c>
      <c r="D4785">
        <v>186.05739470864401</v>
      </c>
      <c r="E4785">
        <v>311.61636365070501</v>
      </c>
      <c r="F4785" s="6">
        <v>8.6656322479247994</v>
      </c>
    </row>
    <row r="4786" spans="2:6">
      <c r="B4786" s="6">
        <v>9.8169444444444434E-2</v>
      </c>
      <c r="C4786" s="3">
        <f t="shared" si="75"/>
        <v>125.59733333333332</v>
      </c>
      <c r="D4786">
        <v>186.12778527784801</v>
      </c>
      <c r="E4786">
        <v>311.38261516625499</v>
      </c>
      <c r="F4786" s="6">
        <v>8.6655988693237305</v>
      </c>
    </row>
    <row r="4787" spans="2:6">
      <c r="B4787" s="6">
        <v>9.8192592592592595E-2</v>
      </c>
      <c r="C4787" s="3">
        <f t="shared" si="75"/>
        <v>125.63066666666668</v>
      </c>
      <c r="D4787">
        <v>186.198175847052</v>
      </c>
      <c r="E4787">
        <v>311.14886668180401</v>
      </c>
      <c r="F4787" s="6">
        <v>8.6655454635620099</v>
      </c>
    </row>
    <row r="4788" spans="2:6">
      <c r="B4788" s="6">
        <v>9.8215740740740742E-2</v>
      </c>
      <c r="C4788" s="3">
        <f t="shared" si="75"/>
        <v>125.66400000000002</v>
      </c>
      <c r="D4788">
        <v>186.26856641625599</v>
      </c>
      <c r="E4788">
        <v>310.91511819735302</v>
      </c>
      <c r="F4788" s="6">
        <v>8.6654376983642596</v>
      </c>
    </row>
    <row r="4789" spans="2:6">
      <c r="B4789" s="6">
        <v>9.8226215277777792E-2</v>
      </c>
      <c r="C4789" s="3">
        <f t="shared" si="75"/>
        <v>125.67908333333337</v>
      </c>
      <c r="D4789">
        <v>186.30042219627799</v>
      </c>
      <c r="E4789">
        <v>310.80933356760102</v>
      </c>
      <c r="F4789" s="6">
        <v>8.6653526746487604</v>
      </c>
    </row>
    <row r="4790" spans="2:6">
      <c r="B4790" s="6">
        <v>9.8238888888888889E-2</v>
      </c>
      <c r="C4790" s="3">
        <f t="shared" si="75"/>
        <v>125.69733333333335</v>
      </c>
      <c r="D4790">
        <v>186.368193327433</v>
      </c>
      <c r="E4790">
        <v>311.14796537870501</v>
      </c>
      <c r="F4790" s="6">
        <v>8.6652498245239293</v>
      </c>
    </row>
    <row r="4791" spans="2:6">
      <c r="B4791" s="6">
        <v>9.8262037037037023E-2</v>
      </c>
      <c r="C4791" s="3">
        <f t="shared" si="75"/>
        <v>125.73066666666665</v>
      </c>
      <c r="D4791">
        <v>186.49198921678101</v>
      </c>
      <c r="E4791">
        <v>311.76653593379399</v>
      </c>
      <c r="F4791" s="6">
        <v>8.6651029586791992</v>
      </c>
    </row>
    <row r="4792" spans="2:6">
      <c r="B4792" s="6">
        <v>9.8285185185185184E-2</v>
      </c>
      <c r="C4792" s="3">
        <f t="shared" si="75"/>
        <v>125.76400000000001</v>
      </c>
      <c r="D4792">
        <v>186.61578510612901</v>
      </c>
      <c r="E4792">
        <v>312.385106488882</v>
      </c>
      <c r="F4792" s="6">
        <v>8.6648988723754901</v>
      </c>
    </row>
    <row r="4793" spans="2:6">
      <c r="B4793" s="6">
        <v>9.8308333333333331E-2</v>
      </c>
      <c r="C4793" s="3">
        <f t="shared" si="75"/>
        <v>125.79733333333334</v>
      </c>
      <c r="D4793">
        <v>186.73958099547801</v>
      </c>
      <c r="E4793">
        <v>313.00367704397098</v>
      </c>
      <c r="F4793" s="6">
        <v>8.6648740768432599</v>
      </c>
    </row>
    <row r="4794" spans="2:6">
      <c r="B4794" s="6">
        <v>9.8331481481481478E-2</v>
      </c>
      <c r="C4794" s="3">
        <f t="shared" si="75"/>
        <v>125.83066666666667</v>
      </c>
      <c r="D4794">
        <v>186.86337688482601</v>
      </c>
      <c r="E4794">
        <v>313.62224759905899</v>
      </c>
      <c r="F4794" s="6">
        <v>8.6650066375732404</v>
      </c>
    </row>
    <row r="4795" spans="2:6">
      <c r="B4795" s="6">
        <v>9.8354629629629639E-2</v>
      </c>
      <c r="C4795" s="3">
        <f t="shared" si="75"/>
        <v>125.86400000000002</v>
      </c>
      <c r="D4795">
        <v>186.98717277417401</v>
      </c>
      <c r="E4795">
        <v>314.24081815414797</v>
      </c>
      <c r="F4795" s="6">
        <v>8.6650981903076207</v>
      </c>
    </row>
    <row r="4796" spans="2:6">
      <c r="B4796" s="6">
        <v>9.8377777777777786E-2</v>
      </c>
      <c r="C4796" s="3">
        <f t="shared" si="75"/>
        <v>125.89733333333335</v>
      </c>
      <c r="D4796">
        <v>187.11096866352301</v>
      </c>
      <c r="E4796">
        <v>314.85938870923599</v>
      </c>
      <c r="F4796" s="6">
        <v>8.6651334762573207</v>
      </c>
    </row>
    <row r="4797" spans="2:6">
      <c r="B4797" s="6">
        <v>9.8400925925925919E-2</v>
      </c>
      <c r="C4797" s="3">
        <f t="shared" si="75"/>
        <v>125.93066666666667</v>
      </c>
      <c r="D4797">
        <v>187.23476455287101</v>
      </c>
      <c r="E4797">
        <v>315.477959264324</v>
      </c>
      <c r="F4797" s="6">
        <v>8.6650295257568395</v>
      </c>
    </row>
    <row r="4798" spans="2:6">
      <c r="B4798" s="6">
        <v>9.8402453703703707E-2</v>
      </c>
      <c r="C4798" s="3">
        <f t="shared" si="75"/>
        <v>125.93286666666668</v>
      </c>
      <c r="D4798">
        <v>187.24292657679001</v>
      </c>
      <c r="E4798">
        <v>315.518742425163</v>
      </c>
      <c r="F4798" s="6">
        <v>8.6650181450221098</v>
      </c>
    </row>
    <row r="4799" spans="2:6">
      <c r="B4799" s="6">
        <v>9.8424074074074067E-2</v>
      </c>
      <c r="C4799" s="3">
        <f t="shared" si="75"/>
        <v>125.964</v>
      </c>
      <c r="D4799">
        <v>187.095435755582</v>
      </c>
      <c r="E4799">
        <v>315.06730683668098</v>
      </c>
      <c r="F4799" s="6">
        <v>8.66485691070557</v>
      </c>
    </row>
    <row r="4800" spans="2:6">
      <c r="B4800" s="6">
        <v>9.8447222222222228E-2</v>
      </c>
      <c r="C4800" s="3">
        <f t="shared" si="75"/>
        <v>125.99733333333334</v>
      </c>
      <c r="D4800">
        <v>186.937534285156</v>
      </c>
      <c r="E4800">
        <v>314.58400663779702</v>
      </c>
      <c r="F4800" s="6">
        <v>8.6648817062377894</v>
      </c>
    </row>
    <row r="4801" spans="2:6">
      <c r="B4801" s="6">
        <v>9.8470370370370375E-2</v>
      </c>
      <c r="C4801" s="3">
        <f t="shared" si="75"/>
        <v>126.03066666666668</v>
      </c>
      <c r="D4801">
        <v>186.77963281473001</v>
      </c>
      <c r="E4801">
        <v>314.10070643891203</v>
      </c>
      <c r="F4801" s="6">
        <v>8.6649913787841797</v>
      </c>
    </row>
    <row r="4802" spans="2:6">
      <c r="B4802" s="6">
        <v>9.8493518518518508E-2</v>
      </c>
      <c r="C4802" s="3">
        <f t="shared" si="75"/>
        <v>126.06399999999999</v>
      </c>
      <c r="D4802">
        <v>186.621731344305</v>
      </c>
      <c r="E4802">
        <v>313.61740624002698</v>
      </c>
      <c r="F4802" s="6">
        <v>8.66503810882568</v>
      </c>
    </row>
    <row r="4803" spans="2:6">
      <c r="B4803" s="6">
        <v>9.8516666666666655E-2</v>
      </c>
      <c r="C4803" s="3">
        <f t="shared" si="75"/>
        <v>126.09733333333332</v>
      </c>
      <c r="D4803">
        <v>186.46382987387901</v>
      </c>
      <c r="E4803">
        <v>313.13410604114301</v>
      </c>
      <c r="F4803" s="6">
        <v>8.6650800704956108</v>
      </c>
    </row>
    <row r="4804" spans="2:6">
      <c r="B4804" s="6">
        <v>9.8539814814814816E-2</v>
      </c>
      <c r="C4804" s="3">
        <f t="shared" si="75"/>
        <v>126.13066666666667</v>
      </c>
      <c r="D4804">
        <v>186.30592840345301</v>
      </c>
      <c r="E4804">
        <v>312.65080584225802</v>
      </c>
      <c r="F4804" s="6">
        <v>8.66516017913818</v>
      </c>
    </row>
    <row r="4805" spans="2:6">
      <c r="B4805" s="6">
        <v>9.8562962962962963E-2</v>
      </c>
      <c r="C4805" s="3">
        <f t="shared" si="75"/>
        <v>126.164</v>
      </c>
      <c r="D4805">
        <v>186.14802693302801</v>
      </c>
      <c r="E4805">
        <v>312.167505643374</v>
      </c>
      <c r="F4805" s="6">
        <v>8.6650581359863299</v>
      </c>
    </row>
    <row r="4806" spans="2:6">
      <c r="B4806" s="6">
        <v>9.8573553240740741E-2</v>
      </c>
      <c r="C4806" s="3">
        <f t="shared" si="75"/>
        <v>126.17925000000001</v>
      </c>
      <c r="D4806">
        <v>186.07582221444099</v>
      </c>
      <c r="E4806">
        <v>311.94650355416297</v>
      </c>
      <c r="F4806" s="6">
        <v>8.6651335801407292</v>
      </c>
    </row>
    <row r="4807" spans="2:6">
      <c r="B4807" s="6">
        <v>9.858611111111111E-2</v>
      </c>
      <c r="C4807" s="3">
        <f t="shared" si="75"/>
        <v>126.19733333333333</v>
      </c>
      <c r="D4807">
        <v>186.073607541185</v>
      </c>
      <c r="E4807">
        <v>312.011119187247</v>
      </c>
      <c r="F4807" s="6">
        <v>8.66522312164307</v>
      </c>
    </row>
    <row r="4808" spans="2:6">
      <c r="B4808" s="6">
        <v>9.8609259259259271E-2</v>
      </c>
      <c r="C4808" s="3">
        <f t="shared" si="75"/>
        <v>126.23066666666669</v>
      </c>
      <c r="D4808">
        <v>186.069526871195</v>
      </c>
      <c r="E4808">
        <v>312.13017741591301</v>
      </c>
      <c r="F4808" s="6">
        <v>8.6655426025390607</v>
      </c>
    </row>
    <row r="4809" spans="2:6">
      <c r="B4809" s="6">
        <v>9.8632407407407405E-2</v>
      </c>
      <c r="C4809" s="3">
        <f t="shared" si="75"/>
        <v>126.26400000000001</v>
      </c>
      <c r="D4809">
        <v>186.065446201204</v>
      </c>
      <c r="E4809">
        <v>312.24923564457902</v>
      </c>
      <c r="F4809" s="6">
        <v>8.6656913757324201</v>
      </c>
    </row>
    <row r="4810" spans="2:6">
      <c r="B4810" s="6">
        <v>9.8655555555555552E-2</v>
      </c>
      <c r="C4810" s="3">
        <f t="shared" si="75"/>
        <v>126.29733333333334</v>
      </c>
      <c r="D4810">
        <v>186.061365531213</v>
      </c>
      <c r="E4810">
        <v>312.36829387324599</v>
      </c>
      <c r="F4810" s="6">
        <v>8.6656637191772496</v>
      </c>
    </row>
    <row r="4811" spans="2:6">
      <c r="B4811" s="6">
        <v>9.8678703703703699E-2</v>
      </c>
      <c r="C4811" s="3">
        <f t="shared" si="75"/>
        <v>126.33066666666667</v>
      </c>
      <c r="D4811">
        <v>186.057284861222</v>
      </c>
      <c r="E4811">
        <v>312.48735210191199</v>
      </c>
      <c r="F4811" s="6">
        <v>8.6653585433959996</v>
      </c>
    </row>
    <row r="4812" spans="2:6">
      <c r="B4812" s="6">
        <v>9.870185185185186E-2</v>
      </c>
      <c r="C4812" s="3">
        <f t="shared" si="75"/>
        <v>126.36400000000002</v>
      </c>
      <c r="D4812">
        <v>186.053204191231</v>
      </c>
      <c r="E4812">
        <v>312.606410330578</v>
      </c>
      <c r="F4812" s="6">
        <v>8.66504001617432</v>
      </c>
    </row>
    <row r="4813" spans="2:6">
      <c r="B4813" s="6">
        <v>9.8725000000000007E-2</v>
      </c>
      <c r="C4813" s="3">
        <f t="shared" si="75"/>
        <v>126.39733333333335</v>
      </c>
      <c r="D4813">
        <v>186.04912352124001</v>
      </c>
      <c r="E4813">
        <v>312.72546855924497</v>
      </c>
      <c r="F4813" s="6">
        <v>8.66504001617432</v>
      </c>
    </row>
    <row r="4814" spans="2:6">
      <c r="B4814" s="6">
        <v>9.874814814814814E-2</v>
      </c>
      <c r="C4814" s="3">
        <f t="shared" si="75"/>
        <v>126.43066666666667</v>
      </c>
      <c r="D4814">
        <v>186.04504285124901</v>
      </c>
      <c r="E4814">
        <v>312.84452678791098</v>
      </c>
      <c r="F4814" s="6">
        <v>8.6654930114746094</v>
      </c>
    </row>
    <row r="4815" spans="2:6">
      <c r="B4815" s="6">
        <v>9.8749895833333337E-2</v>
      </c>
      <c r="C4815" s="3">
        <f t="shared" si="75"/>
        <v>126.43318333333335</v>
      </c>
      <c r="D4815">
        <v>186.04473507630499</v>
      </c>
      <c r="E4815">
        <v>312.85350647502099</v>
      </c>
      <c r="F4815" s="6">
        <v>8.6655007797681805</v>
      </c>
    </row>
    <row r="4816" spans="2:6">
      <c r="B4816" s="6">
        <v>9.8771296296296288E-2</v>
      </c>
      <c r="C4816" s="3">
        <f t="shared" si="75"/>
        <v>126.464</v>
      </c>
      <c r="D4816">
        <v>186.04257257052399</v>
      </c>
      <c r="E4816">
        <v>312.915387873942</v>
      </c>
      <c r="F4816" s="6">
        <v>8.6655960083007795</v>
      </c>
    </row>
    <row r="4817" spans="2:6">
      <c r="B4817" s="6">
        <v>9.8794444444444449E-2</v>
      </c>
      <c r="C4817" s="3">
        <f t="shared" si="75"/>
        <v>126.49733333333334</v>
      </c>
      <c r="D4817">
        <v>186.04023365774401</v>
      </c>
      <c r="E4817">
        <v>312.98231726489098</v>
      </c>
      <c r="F4817" s="6">
        <v>8.66564846038818</v>
      </c>
    </row>
    <row r="4818" spans="2:6">
      <c r="B4818" s="6">
        <v>9.8817592592592596E-2</v>
      </c>
      <c r="C4818" s="3">
        <f t="shared" si="75"/>
        <v>126.53066666666668</v>
      </c>
      <c r="D4818">
        <v>186.03789474496401</v>
      </c>
      <c r="E4818">
        <v>313.04924665584099</v>
      </c>
      <c r="F4818" s="6">
        <v>8.6656522750854492</v>
      </c>
    </row>
    <row r="4819" spans="2:6">
      <c r="B4819" s="6">
        <v>9.8840740740740743E-2</v>
      </c>
      <c r="C4819" s="3">
        <f t="shared" si="75"/>
        <v>126.56400000000001</v>
      </c>
      <c r="D4819">
        <v>186.035555832184</v>
      </c>
      <c r="E4819">
        <v>313.11617604678997</v>
      </c>
      <c r="F4819" s="6">
        <v>8.6656026840209996</v>
      </c>
    </row>
    <row r="4820" spans="2:6">
      <c r="B4820" s="6">
        <v>9.8863888888888904E-2</v>
      </c>
      <c r="C4820" s="3">
        <f t="shared" si="75"/>
        <v>126.59733333333337</v>
      </c>
      <c r="D4820">
        <v>186.033216919403</v>
      </c>
      <c r="E4820">
        <v>313.18310543773902</v>
      </c>
      <c r="F4820" s="6">
        <v>8.6655435562133807</v>
      </c>
    </row>
    <row r="4821" spans="2:6">
      <c r="B4821" s="6">
        <v>9.8887037037037037E-2</v>
      </c>
      <c r="C4821" s="3">
        <f t="shared" si="75"/>
        <v>126.63066666666667</v>
      </c>
      <c r="D4821">
        <v>186.030878006623</v>
      </c>
      <c r="E4821">
        <v>313.250034828688</v>
      </c>
      <c r="F4821" s="6">
        <v>8.6655406951904297</v>
      </c>
    </row>
    <row r="4822" spans="2:6">
      <c r="B4822" s="6">
        <v>9.8910185185185184E-2</v>
      </c>
      <c r="C4822" s="3">
        <f t="shared" si="75"/>
        <v>126.664</v>
      </c>
      <c r="D4822">
        <v>186.02853909384299</v>
      </c>
      <c r="E4822">
        <v>313.31696421963699</v>
      </c>
      <c r="F4822" s="6">
        <v>8.6655864715576207</v>
      </c>
    </row>
    <row r="4823" spans="2:6">
      <c r="B4823" s="6">
        <v>9.8921203703703706E-2</v>
      </c>
      <c r="C4823" s="3">
        <f t="shared" si="75"/>
        <v>126.67986666666667</v>
      </c>
      <c r="D4823">
        <v>186.02742625703399</v>
      </c>
      <c r="E4823">
        <v>313.348808711841</v>
      </c>
      <c r="F4823" s="6">
        <v>8.6656214103803197</v>
      </c>
    </row>
    <row r="4824" spans="2:6">
      <c r="B4824" s="6">
        <v>9.8933333333333331E-2</v>
      </c>
      <c r="C4824" s="3">
        <f t="shared" si="75"/>
        <v>126.69733333333333</v>
      </c>
      <c r="D4824">
        <v>186.091402460735</v>
      </c>
      <c r="E4824">
        <v>313.23390418915699</v>
      </c>
      <c r="F4824" s="6">
        <v>8.6656599044799805</v>
      </c>
    </row>
    <row r="4825" spans="2:6">
      <c r="B4825" s="6">
        <v>9.8956481481481492E-2</v>
      </c>
      <c r="C4825" s="3">
        <f t="shared" si="75"/>
        <v>126.73066666666669</v>
      </c>
      <c r="D4825">
        <v>186.21344608924699</v>
      </c>
      <c r="E4825">
        <v>313.01470761183901</v>
      </c>
      <c r="F4825" s="6">
        <v>8.6656217575073207</v>
      </c>
    </row>
    <row r="4826" spans="2:6">
      <c r="B4826" s="6">
        <v>9.8979629629629626E-2</v>
      </c>
      <c r="C4826" s="3">
        <f t="shared" si="75"/>
        <v>126.764</v>
      </c>
      <c r="D4826">
        <v>186.33548971776</v>
      </c>
      <c r="E4826">
        <v>312.79551103452201</v>
      </c>
      <c r="F4826" s="6">
        <v>8.6658086776733398</v>
      </c>
    </row>
    <row r="4827" spans="2:6">
      <c r="B4827" s="6">
        <v>9.9002777777777773E-2</v>
      </c>
      <c r="C4827" s="3">
        <f t="shared" si="75"/>
        <v>126.79733333333333</v>
      </c>
      <c r="D4827">
        <v>186.45753334627301</v>
      </c>
      <c r="E4827">
        <v>312.57631445720398</v>
      </c>
      <c r="F4827" s="6">
        <v>8.6660919189453107</v>
      </c>
    </row>
    <row r="4828" spans="2:6">
      <c r="B4828" s="6">
        <v>9.902592592592592E-2</v>
      </c>
      <c r="C4828" s="3">
        <f t="shared" si="75"/>
        <v>126.83066666666666</v>
      </c>
      <c r="D4828">
        <v>186.57957697478599</v>
      </c>
      <c r="E4828">
        <v>312.357117879886</v>
      </c>
      <c r="F4828" s="6">
        <v>8.6660919189453107</v>
      </c>
    </row>
    <row r="4829" spans="2:6">
      <c r="B4829" s="6">
        <v>9.9049074074074081E-2</v>
      </c>
      <c r="C4829" s="3">
        <f t="shared" si="75"/>
        <v>126.86400000000002</v>
      </c>
      <c r="D4829">
        <v>186.70162060329801</v>
      </c>
      <c r="E4829">
        <v>312.13792130256797</v>
      </c>
      <c r="F4829" s="6">
        <v>8.6662054061889595</v>
      </c>
    </row>
    <row r="4830" spans="2:6">
      <c r="B4830" s="6">
        <v>9.9072222222222228E-2</v>
      </c>
      <c r="C4830" s="3">
        <f t="shared" si="75"/>
        <v>126.89733333333335</v>
      </c>
      <c r="D4830">
        <v>186.82366423181099</v>
      </c>
      <c r="E4830">
        <v>311.91872472525</v>
      </c>
      <c r="F4830" s="6">
        <v>8.6661872863769496</v>
      </c>
    </row>
    <row r="4831" spans="2:6">
      <c r="B4831" s="6">
        <v>9.9095370370370375E-2</v>
      </c>
      <c r="C4831" s="3">
        <f t="shared" ref="C4831:C4894" si="76" xml:space="preserve"> (B4831-$A$3) *1440</f>
        <v>126.93066666666668</v>
      </c>
      <c r="D4831">
        <v>186.94570786032401</v>
      </c>
      <c r="E4831">
        <v>311.69952814793203</v>
      </c>
      <c r="F4831" s="6">
        <v>8.6661539077758807</v>
      </c>
    </row>
    <row r="4832" spans="2:6">
      <c r="B4832" s="6">
        <v>9.9097372685185189E-2</v>
      </c>
      <c r="C4832" s="3">
        <f t="shared" si="76"/>
        <v>126.93355000000001</v>
      </c>
      <c r="D4832">
        <v>186.95626866162999</v>
      </c>
      <c r="E4832">
        <v>311.68056041050698</v>
      </c>
      <c r="F4832" s="6">
        <v>8.6661778398227707</v>
      </c>
    </row>
    <row r="4833" spans="2:6">
      <c r="B4833" s="6">
        <v>9.9118518518518509E-2</v>
      </c>
      <c r="C4833" s="3">
        <f t="shared" si="76"/>
        <v>126.964</v>
      </c>
      <c r="D4833">
        <v>186.954336835329</v>
      </c>
      <c r="E4833">
        <v>312.13630453208799</v>
      </c>
      <c r="F4833" s="6">
        <v>8.6664304733276403</v>
      </c>
    </row>
    <row r="4834" spans="2:6">
      <c r="B4834" s="6">
        <v>9.914166666666667E-2</v>
      </c>
      <c r="C4834" s="3">
        <f t="shared" si="76"/>
        <v>126.99733333333334</v>
      </c>
      <c r="D4834">
        <v>186.95222200654899</v>
      </c>
      <c r="E4834">
        <v>312.63522142955702</v>
      </c>
      <c r="F4834" s="6">
        <v>8.6664772033691406</v>
      </c>
    </row>
    <row r="4835" spans="2:6">
      <c r="B4835" s="6">
        <v>9.9164814814814817E-2</v>
      </c>
      <c r="C4835" s="3">
        <f t="shared" si="76"/>
        <v>127.03066666666668</v>
      </c>
      <c r="D4835">
        <v>186.95010717776901</v>
      </c>
      <c r="E4835">
        <v>313.13413832702702</v>
      </c>
      <c r="F4835" s="6">
        <v>8.6664314270019496</v>
      </c>
    </row>
    <row r="4836" spans="2:6">
      <c r="B4836" s="6">
        <v>9.9187962962962964E-2</v>
      </c>
      <c r="C4836" s="3">
        <f t="shared" si="76"/>
        <v>127.06400000000001</v>
      </c>
      <c r="D4836">
        <v>186.947992348989</v>
      </c>
      <c r="E4836">
        <v>313.63305522449701</v>
      </c>
      <c r="F4836" s="6">
        <v>8.6664237976074201</v>
      </c>
    </row>
    <row r="4837" spans="2:6">
      <c r="B4837" s="6">
        <v>9.9211111111111097E-2</v>
      </c>
      <c r="C4837" s="3">
        <f t="shared" si="76"/>
        <v>127.09733333333332</v>
      </c>
      <c r="D4837">
        <v>186.945877520209</v>
      </c>
      <c r="E4837">
        <v>314.13197212196599</v>
      </c>
      <c r="F4837" s="6">
        <v>8.6665735244750994</v>
      </c>
    </row>
    <row r="4838" spans="2:6">
      <c r="B4838" s="6">
        <v>9.9234259259259258E-2</v>
      </c>
      <c r="C4838" s="3">
        <f t="shared" si="76"/>
        <v>127.13066666666667</v>
      </c>
      <c r="D4838">
        <v>186.94376269142899</v>
      </c>
      <c r="E4838">
        <v>314.63088901943598</v>
      </c>
      <c r="F4838" s="6">
        <v>8.6667842864990199</v>
      </c>
    </row>
    <row r="4839" spans="2:6">
      <c r="B4839" s="6">
        <v>9.9257407407407405E-2</v>
      </c>
      <c r="C4839" s="3">
        <f t="shared" si="76"/>
        <v>127.164</v>
      </c>
      <c r="D4839">
        <v>186.94164786264901</v>
      </c>
      <c r="E4839">
        <v>315.12980591690501</v>
      </c>
      <c r="F4839" s="6">
        <v>8.6669759750366193</v>
      </c>
    </row>
    <row r="4840" spans="2:6">
      <c r="B4840" s="6">
        <v>9.9268900462962953E-2</v>
      </c>
      <c r="C4840" s="3">
        <f t="shared" si="76"/>
        <v>127.18055</v>
      </c>
      <c r="D4840">
        <v>186.94059759310201</v>
      </c>
      <c r="E4840">
        <v>315.37757879984798</v>
      </c>
      <c r="F4840" s="6">
        <v>8.6670347033235604</v>
      </c>
    </row>
    <row r="4841" spans="2:6">
      <c r="B4841" s="6">
        <v>9.9280555555555552E-2</v>
      </c>
      <c r="C4841" s="3">
        <f t="shared" si="76"/>
        <v>127.19733333333333</v>
      </c>
      <c r="D4841">
        <v>186.845476456406</v>
      </c>
      <c r="E4841">
        <v>315.20033774363799</v>
      </c>
      <c r="F4841" s="6">
        <v>8.6670942306518608</v>
      </c>
    </row>
    <row r="4842" spans="2:6">
      <c r="B4842" s="6">
        <v>9.9303703703703713E-2</v>
      </c>
      <c r="C4842" s="3">
        <f t="shared" si="76"/>
        <v>127.23066666666669</v>
      </c>
      <c r="D4842">
        <v>186.656511003681</v>
      </c>
      <c r="E4842">
        <v>314.84823475589502</v>
      </c>
      <c r="F4842" s="6">
        <v>8.6670751571655291</v>
      </c>
    </row>
    <row r="4843" spans="2:6">
      <c r="B4843" s="6">
        <v>9.9326851851851861E-2</v>
      </c>
      <c r="C4843" s="3">
        <f t="shared" si="76"/>
        <v>127.26400000000002</v>
      </c>
      <c r="D4843">
        <v>186.467545550956</v>
      </c>
      <c r="E4843">
        <v>314.49613176815302</v>
      </c>
      <c r="F4843" s="6">
        <v>8.6670751571655291</v>
      </c>
    </row>
    <row r="4844" spans="2:6">
      <c r="B4844" s="6">
        <v>9.9349999999999994E-2</v>
      </c>
      <c r="C4844" s="3">
        <f t="shared" si="76"/>
        <v>127.29733333333333</v>
      </c>
      <c r="D4844">
        <v>186.278580098231</v>
      </c>
      <c r="E4844">
        <v>314.14402878041</v>
      </c>
      <c r="F4844" s="6">
        <v>8.6668968200683594</v>
      </c>
    </row>
    <row r="4845" spans="2:6">
      <c r="B4845" s="6">
        <v>9.9373148148148141E-2</v>
      </c>
      <c r="C4845" s="3">
        <f t="shared" si="76"/>
        <v>127.33066666666666</v>
      </c>
      <c r="D4845">
        <v>186.089614645507</v>
      </c>
      <c r="E4845">
        <v>313.791925792668</v>
      </c>
      <c r="F4845" s="6">
        <v>8.6666088104247994</v>
      </c>
    </row>
    <row r="4846" spans="2:6">
      <c r="B4846" s="6">
        <v>9.9396296296296302E-2</v>
      </c>
      <c r="C4846" s="3">
        <f t="shared" si="76"/>
        <v>127.36400000000002</v>
      </c>
      <c r="D4846">
        <v>185.900649192782</v>
      </c>
      <c r="E4846">
        <v>313.43982280492497</v>
      </c>
      <c r="F4846" s="6">
        <v>8.6664819717407209</v>
      </c>
    </row>
    <row r="4847" spans="2:6">
      <c r="B4847" s="6">
        <v>9.9419444444444449E-2</v>
      </c>
      <c r="C4847" s="3">
        <f t="shared" si="76"/>
        <v>127.39733333333335</v>
      </c>
      <c r="D4847">
        <v>185.711683740057</v>
      </c>
      <c r="E4847">
        <v>313.08771981718297</v>
      </c>
      <c r="F4847" s="6">
        <v>8.6666421890258807</v>
      </c>
    </row>
    <row r="4848" spans="2:6">
      <c r="B4848" s="6">
        <v>9.9442592592592582E-2</v>
      </c>
      <c r="C4848" s="3">
        <f t="shared" si="76"/>
        <v>127.43066666666665</v>
      </c>
      <c r="D4848">
        <v>185.522718287332</v>
      </c>
      <c r="E4848">
        <v>312.73561682944</v>
      </c>
      <c r="F4848" s="6">
        <v>8.6670160293579102</v>
      </c>
    </row>
    <row r="4849" spans="2:6">
      <c r="B4849" s="6">
        <v>9.9444988425925931E-2</v>
      </c>
      <c r="C4849" s="3">
        <f t="shared" si="76"/>
        <v>127.43411666666668</v>
      </c>
      <c r="D4849">
        <v>185.50319370592899</v>
      </c>
      <c r="E4849">
        <v>312.69923629878099</v>
      </c>
      <c r="F4849" s="6">
        <v>8.6670160293579102</v>
      </c>
    </row>
    <row r="4850" spans="2:6">
      <c r="B4850" s="6">
        <v>9.946574074074073E-2</v>
      </c>
      <c r="C4850" s="3">
        <f t="shared" si="76"/>
        <v>127.46399999999998</v>
      </c>
      <c r="D4850">
        <v>185.64343539017401</v>
      </c>
      <c r="E4850">
        <v>312.663598964767</v>
      </c>
      <c r="F4850" s="6">
        <v>8.6670160293579102</v>
      </c>
    </row>
    <row r="4851" spans="2:6">
      <c r="B4851" s="6">
        <v>9.9488888888888891E-2</v>
      </c>
      <c r="C4851" s="3">
        <f t="shared" si="76"/>
        <v>127.49733333333334</v>
      </c>
      <c r="D4851">
        <v>185.79983704903901</v>
      </c>
      <c r="E4851">
        <v>312.62385515972602</v>
      </c>
      <c r="F4851" s="6">
        <v>8.6670169830322301</v>
      </c>
    </row>
    <row r="4852" spans="2:6">
      <c r="B4852" s="6">
        <v>9.9512037037037038E-2</v>
      </c>
      <c r="C4852" s="3">
        <f t="shared" si="76"/>
        <v>127.53066666666668</v>
      </c>
      <c r="D4852">
        <v>185.956238707903</v>
      </c>
      <c r="E4852">
        <v>312.58411135468401</v>
      </c>
      <c r="F4852" s="6">
        <v>8.6670217514038104</v>
      </c>
    </row>
    <row r="4853" spans="2:6">
      <c r="B4853" s="6">
        <v>9.9535185185185185E-2</v>
      </c>
      <c r="C4853" s="3">
        <f t="shared" si="76"/>
        <v>127.56400000000001</v>
      </c>
      <c r="D4853">
        <v>186.11264036676801</v>
      </c>
      <c r="E4853">
        <v>312.544367549642</v>
      </c>
      <c r="F4853" s="6">
        <v>8.6670188903808594</v>
      </c>
    </row>
    <row r="4854" spans="2:6">
      <c r="B4854" s="6">
        <v>9.9558333333333346E-2</v>
      </c>
      <c r="C4854" s="3">
        <f t="shared" si="76"/>
        <v>127.59733333333335</v>
      </c>
      <c r="D4854">
        <v>186.26904202563199</v>
      </c>
      <c r="E4854">
        <v>312.50462374460102</v>
      </c>
      <c r="F4854" s="6">
        <v>8.6670284271240199</v>
      </c>
    </row>
    <row r="4855" spans="2:6">
      <c r="B4855" s="6">
        <v>9.9581481481481479E-2</v>
      </c>
      <c r="C4855" s="3">
        <f t="shared" si="76"/>
        <v>127.63066666666667</v>
      </c>
      <c r="D4855">
        <v>186.425443684497</v>
      </c>
      <c r="E4855">
        <v>312.46487993955901</v>
      </c>
      <c r="F4855" s="6">
        <v>8.6670217514038104</v>
      </c>
    </row>
    <row r="4856" spans="2:6">
      <c r="B4856" s="6">
        <v>9.9604629629629626E-2</v>
      </c>
      <c r="C4856" s="3">
        <f t="shared" si="76"/>
        <v>127.664</v>
      </c>
      <c r="D4856">
        <v>186.58184534336101</v>
      </c>
      <c r="E4856">
        <v>312.42513613451803</v>
      </c>
      <c r="F4856" s="6">
        <v>8.6670207977294904</v>
      </c>
    </row>
    <row r="4857" spans="2:6">
      <c r="B4857" s="6">
        <v>9.961601851851852E-2</v>
      </c>
      <c r="C4857" s="3">
        <f t="shared" si="76"/>
        <v>127.68040000000001</v>
      </c>
      <c r="D4857">
        <v>186.658801418911</v>
      </c>
      <c r="E4857">
        <v>312.40558054101803</v>
      </c>
      <c r="F4857" s="6">
        <v>8.6670390983683596</v>
      </c>
    </row>
    <row r="4858" spans="2:6">
      <c r="B4858" s="6">
        <v>9.9627777777777773E-2</v>
      </c>
      <c r="C4858" s="3">
        <f t="shared" si="76"/>
        <v>127.69733333333333</v>
      </c>
      <c r="D4858">
        <v>186.64880927396899</v>
      </c>
      <c r="E4858">
        <v>312.46412922458302</v>
      </c>
      <c r="F4858" s="6">
        <v>8.6670579910278303</v>
      </c>
    </row>
    <row r="4859" spans="2:6">
      <c r="B4859" s="6">
        <v>9.9650925925925934E-2</v>
      </c>
      <c r="C4859" s="3">
        <f t="shared" si="76"/>
        <v>127.73066666666668</v>
      </c>
      <c r="D4859">
        <v>186.62913809806</v>
      </c>
      <c r="E4859">
        <v>312.57939190945399</v>
      </c>
      <c r="F4859" s="6">
        <v>8.6670198440551793</v>
      </c>
    </row>
    <row r="4860" spans="2:6">
      <c r="B4860" s="6">
        <v>9.9674074074074068E-2</v>
      </c>
      <c r="C4860" s="3">
        <f t="shared" si="76"/>
        <v>127.764</v>
      </c>
      <c r="D4860">
        <v>186.609466922151</v>
      </c>
      <c r="E4860">
        <v>312.69465459432399</v>
      </c>
      <c r="F4860" s="6">
        <v>8.6669349670410192</v>
      </c>
    </row>
    <row r="4861" spans="2:6">
      <c r="B4861" s="6">
        <v>9.9697222222222215E-2</v>
      </c>
      <c r="C4861" s="3">
        <f t="shared" si="76"/>
        <v>127.79733333333333</v>
      </c>
      <c r="D4861">
        <v>186.589795746242</v>
      </c>
      <c r="E4861">
        <v>312.809917279194</v>
      </c>
      <c r="F4861" s="6">
        <v>8.6668043136596697</v>
      </c>
    </row>
    <row r="4862" spans="2:6">
      <c r="B4862" s="6">
        <v>9.9720370370370362E-2</v>
      </c>
      <c r="C4862" s="3">
        <f t="shared" si="76"/>
        <v>127.83066666666666</v>
      </c>
      <c r="D4862">
        <v>186.57012457033301</v>
      </c>
      <c r="E4862">
        <v>312.925179964064</v>
      </c>
      <c r="F4862" s="6">
        <v>8.6666736602783203</v>
      </c>
    </row>
    <row r="4863" spans="2:6">
      <c r="B4863" s="6">
        <v>9.9743518518518523E-2</v>
      </c>
      <c r="C4863" s="3">
        <f t="shared" si="76"/>
        <v>127.86400000000002</v>
      </c>
      <c r="D4863">
        <v>186.55045339442401</v>
      </c>
      <c r="E4863">
        <v>313.040442648934</v>
      </c>
      <c r="F4863" s="6">
        <v>8.6664857864379901</v>
      </c>
    </row>
    <row r="4864" spans="2:6">
      <c r="B4864" s="6">
        <v>9.976666666666667E-2</v>
      </c>
      <c r="C4864" s="3">
        <f t="shared" si="76"/>
        <v>127.89733333333335</v>
      </c>
      <c r="D4864">
        <v>186.53078221851499</v>
      </c>
      <c r="E4864">
        <v>313.15570533380497</v>
      </c>
      <c r="F4864" s="6">
        <v>8.6662807464599592</v>
      </c>
    </row>
    <row r="4865" spans="2:6">
      <c r="B4865" s="6">
        <v>9.9789814814814817E-2</v>
      </c>
      <c r="C4865" s="3">
        <f t="shared" si="76"/>
        <v>127.93066666666668</v>
      </c>
      <c r="D4865">
        <v>186.51111104260701</v>
      </c>
      <c r="E4865">
        <v>313.27096801867498</v>
      </c>
      <c r="F4865" s="6">
        <v>8.6661853790283203</v>
      </c>
    </row>
    <row r="4866" spans="2:6">
      <c r="B4866" s="6">
        <v>9.9792893518518513E-2</v>
      </c>
      <c r="C4866" s="3">
        <f t="shared" si="76"/>
        <v>127.93510000000001</v>
      </c>
      <c r="D4866">
        <v>186.50849341398199</v>
      </c>
      <c r="E4866">
        <v>313.28630593770299</v>
      </c>
      <c r="F4866" s="6">
        <v>8.6662041609277694</v>
      </c>
    </row>
    <row r="4867" spans="2:6">
      <c r="B4867" s="6">
        <v>9.9812962962962978E-2</v>
      </c>
      <c r="C4867" s="3">
        <f t="shared" si="76"/>
        <v>127.96400000000003</v>
      </c>
      <c r="D4867">
        <v>186.366307093199</v>
      </c>
      <c r="E4867">
        <v>313.57995907186898</v>
      </c>
      <c r="F4867" s="6">
        <v>8.6663265228271502</v>
      </c>
    </row>
    <row r="4868" spans="2:6">
      <c r="B4868" s="6">
        <v>9.9836111111111112E-2</v>
      </c>
      <c r="C4868" s="3">
        <f t="shared" si="76"/>
        <v>127.99733333333334</v>
      </c>
      <c r="D4868">
        <v>186.202295929928</v>
      </c>
      <c r="E4868">
        <v>313.91868639716699</v>
      </c>
      <c r="F4868" s="6">
        <v>8.6664810180664098</v>
      </c>
    </row>
    <row r="4869" spans="2:6">
      <c r="B4869" s="6">
        <v>9.9859259259259259E-2</v>
      </c>
      <c r="C4869" s="3">
        <f t="shared" si="76"/>
        <v>128.03066666666666</v>
      </c>
      <c r="D4869">
        <v>186.038284766657</v>
      </c>
      <c r="E4869">
        <v>314.257413722465</v>
      </c>
      <c r="F4869" s="6">
        <v>8.66656589508057</v>
      </c>
    </row>
    <row r="4870" spans="2:6">
      <c r="B4870" s="6">
        <v>9.9882407407407406E-2</v>
      </c>
      <c r="C4870" s="3">
        <f t="shared" si="76"/>
        <v>128.06399999999999</v>
      </c>
      <c r="D4870">
        <v>185.874273603386</v>
      </c>
      <c r="E4870">
        <v>314.59614104776301</v>
      </c>
      <c r="F4870" s="6">
        <v>8.6666183471679705</v>
      </c>
    </row>
    <row r="4871" spans="2:6">
      <c r="B4871" s="6">
        <v>9.9905555555555567E-2</v>
      </c>
      <c r="C4871" s="3">
        <f t="shared" si="76"/>
        <v>128.09733333333335</v>
      </c>
      <c r="D4871">
        <v>185.710262440116</v>
      </c>
      <c r="E4871">
        <v>314.93486837306102</v>
      </c>
      <c r="F4871" s="6">
        <v>8.6665706634521502</v>
      </c>
    </row>
    <row r="4872" spans="2:6">
      <c r="B4872" s="6">
        <v>9.99287037037037E-2</v>
      </c>
      <c r="C4872" s="3">
        <f t="shared" si="76"/>
        <v>128.13066666666666</v>
      </c>
      <c r="D4872">
        <v>185.546251276845</v>
      </c>
      <c r="E4872">
        <v>315.27359569835897</v>
      </c>
      <c r="F4872" s="6">
        <v>8.6665344238281303</v>
      </c>
    </row>
    <row r="4873" spans="2:6">
      <c r="B4873" s="6">
        <v>9.9951851851851847E-2</v>
      </c>
      <c r="C4873" s="3">
        <f t="shared" si="76"/>
        <v>128.16399999999999</v>
      </c>
      <c r="D4873">
        <v>185.382240113574</v>
      </c>
      <c r="E4873">
        <v>315.61232302365602</v>
      </c>
      <c r="F4873" s="6">
        <v>8.6665248870849592</v>
      </c>
    </row>
    <row r="4874" spans="2:6">
      <c r="B4874" s="6">
        <v>9.9964340277777786E-2</v>
      </c>
      <c r="C4874" s="3">
        <f t="shared" si="76"/>
        <v>128.18198333333336</v>
      </c>
      <c r="D4874">
        <v>185.29378378427401</v>
      </c>
      <c r="E4874">
        <v>315.79500922154602</v>
      </c>
      <c r="F4874" s="6">
        <v>8.6665248870849592</v>
      </c>
    </row>
    <row r="4875" spans="2:6">
      <c r="B4875" s="6">
        <v>9.9974999999999994E-2</v>
      </c>
      <c r="C4875" s="3">
        <f t="shared" si="76"/>
        <v>128.19733333333332</v>
      </c>
      <c r="D4875">
        <v>185.337135914089</v>
      </c>
      <c r="E4875">
        <v>315.65004959640697</v>
      </c>
      <c r="F4875" s="6">
        <v>8.6665248870849592</v>
      </c>
    </row>
    <row r="4876" spans="2:6">
      <c r="B4876" s="6">
        <v>9.9998148148148155E-2</v>
      </c>
      <c r="C4876" s="3">
        <f t="shared" si="76"/>
        <v>128.23066666666668</v>
      </c>
      <c r="D4876">
        <v>185.43124284103899</v>
      </c>
      <c r="E4876">
        <v>315.335377516584</v>
      </c>
      <c r="F4876" s="6">
        <v>8.6665296554565394</v>
      </c>
    </row>
    <row r="4877" spans="2:6">
      <c r="B4877" s="6">
        <v>0.1000212962962963</v>
      </c>
      <c r="C4877" s="3">
        <f t="shared" si="76"/>
        <v>128.26400000000001</v>
      </c>
      <c r="D4877">
        <v>185.52534976798901</v>
      </c>
      <c r="E4877">
        <v>315.020705436762</v>
      </c>
      <c r="F4877" s="6">
        <v>8.6665172576904297</v>
      </c>
    </row>
    <row r="4878" spans="2:6">
      <c r="B4878" s="6">
        <v>0.10004444444444445</v>
      </c>
      <c r="C4878" s="3">
        <f t="shared" si="76"/>
        <v>128.29733333333334</v>
      </c>
      <c r="D4878">
        <v>185.61945669493801</v>
      </c>
      <c r="E4878">
        <v>314.70603335693897</v>
      </c>
      <c r="F4878" s="6">
        <v>8.6665287017822301</v>
      </c>
    </row>
    <row r="4879" spans="2:6">
      <c r="B4879" s="6">
        <v>0.10006759259259258</v>
      </c>
      <c r="C4879" s="3">
        <f t="shared" si="76"/>
        <v>128.33066666666667</v>
      </c>
      <c r="D4879">
        <v>185.713563621888</v>
      </c>
      <c r="E4879">
        <v>314.39136127711703</v>
      </c>
      <c r="F4879" s="6">
        <v>8.6664867401122994</v>
      </c>
    </row>
    <row r="4880" spans="2:6">
      <c r="B4880" s="6">
        <v>0.10009074074074074</v>
      </c>
      <c r="C4880" s="3">
        <f t="shared" si="76"/>
        <v>128.364</v>
      </c>
      <c r="D4880">
        <v>185.80767054883799</v>
      </c>
      <c r="E4880">
        <v>314.076689197294</v>
      </c>
      <c r="F4880" s="6">
        <v>8.6664619445800799</v>
      </c>
    </row>
    <row r="4881" spans="2:6">
      <c r="B4881" s="6">
        <v>0.10011388888888889</v>
      </c>
      <c r="C4881" s="3">
        <f t="shared" si="76"/>
        <v>128.39733333333334</v>
      </c>
      <c r="D4881">
        <v>185.90177747578801</v>
      </c>
      <c r="E4881">
        <v>313.762017117472</v>
      </c>
      <c r="F4881" s="6">
        <v>8.6664962768554705</v>
      </c>
    </row>
    <row r="4882" spans="2:6">
      <c r="B4882" s="6">
        <v>0.10013703703703704</v>
      </c>
      <c r="C4882" s="3">
        <f t="shared" si="76"/>
        <v>128.43066666666667</v>
      </c>
      <c r="D4882">
        <v>185.995884402737</v>
      </c>
      <c r="E4882">
        <v>313.44734503764897</v>
      </c>
      <c r="F4882" s="6">
        <v>8.6665201187133807</v>
      </c>
    </row>
    <row r="4883" spans="2:6">
      <c r="B4883" s="6">
        <v>0.10013975694444444</v>
      </c>
      <c r="C4883" s="3">
        <f t="shared" si="76"/>
        <v>128.43458333333334</v>
      </c>
      <c r="D4883">
        <v>186.006930622064</v>
      </c>
      <c r="E4883">
        <v>313.41040900198999</v>
      </c>
      <c r="F4883" s="6">
        <v>8.6665184395868806</v>
      </c>
    </row>
    <row r="4884" spans="2:6">
      <c r="B4884" s="6">
        <v>0.10016018518518517</v>
      </c>
      <c r="C4884" s="3">
        <f t="shared" si="76"/>
        <v>128.464</v>
      </c>
      <c r="D4884">
        <v>185.90758704342301</v>
      </c>
      <c r="E4884">
        <v>313.54039987058502</v>
      </c>
      <c r="F4884" s="6">
        <v>8.6665058135986293</v>
      </c>
    </row>
    <row r="4885" spans="2:6">
      <c r="B4885" s="6">
        <v>0.10018333333333333</v>
      </c>
      <c r="C4885" s="3">
        <f t="shared" si="76"/>
        <v>128.49733333333333</v>
      </c>
      <c r="D4885">
        <v>185.79503179117901</v>
      </c>
      <c r="E4885">
        <v>313.68767818695198</v>
      </c>
      <c r="F4885" s="6">
        <v>8.6665019989013707</v>
      </c>
    </row>
    <row r="4886" spans="2:6">
      <c r="B4886" s="6">
        <v>0.10020648148148148</v>
      </c>
      <c r="C4886" s="3">
        <f t="shared" si="76"/>
        <v>128.53066666666666</v>
      </c>
      <c r="D4886">
        <v>185.68247653893499</v>
      </c>
      <c r="E4886">
        <v>313.83495650331901</v>
      </c>
      <c r="F4886" s="6">
        <v>8.6666345596313494</v>
      </c>
    </row>
    <row r="4887" spans="2:6">
      <c r="B4887" s="6">
        <v>0.10022962962962963</v>
      </c>
      <c r="C4887" s="3">
        <f t="shared" si="76"/>
        <v>128.56399999999999</v>
      </c>
      <c r="D4887">
        <v>185.569921286691</v>
      </c>
      <c r="E4887">
        <v>313.98223481968603</v>
      </c>
      <c r="F4887" s="6">
        <v>8.6667385101318395</v>
      </c>
    </row>
    <row r="4888" spans="2:6">
      <c r="B4888" s="6">
        <v>0.10025277777777779</v>
      </c>
      <c r="C4888" s="3">
        <f t="shared" si="76"/>
        <v>128.59733333333335</v>
      </c>
      <c r="D4888">
        <v>185.45736603444701</v>
      </c>
      <c r="E4888">
        <v>314.12951313605299</v>
      </c>
      <c r="F4888" s="6">
        <v>8.6668014526367205</v>
      </c>
    </row>
    <row r="4889" spans="2:6">
      <c r="B4889" s="6">
        <v>0.10027592592592594</v>
      </c>
      <c r="C4889" s="3">
        <f t="shared" si="76"/>
        <v>128.63066666666668</v>
      </c>
      <c r="D4889">
        <v>185.34481078220301</v>
      </c>
      <c r="E4889">
        <v>314.27679145242001</v>
      </c>
      <c r="F4889" s="6">
        <v>8.6669340133666992</v>
      </c>
    </row>
    <row r="4890" spans="2:6">
      <c r="B4890" s="6">
        <v>0.10029907407407407</v>
      </c>
      <c r="C4890" s="3">
        <f t="shared" si="76"/>
        <v>128.66399999999999</v>
      </c>
      <c r="D4890">
        <v>185.23225552995899</v>
      </c>
      <c r="E4890">
        <v>314.42406976878698</v>
      </c>
      <c r="F4890" s="6">
        <v>8.66699314117432</v>
      </c>
    </row>
    <row r="4891" spans="2:6">
      <c r="B4891" s="6">
        <v>0.10031548611111112</v>
      </c>
      <c r="C4891" s="3">
        <f t="shared" si="76"/>
        <v>128.68763333333334</v>
      </c>
      <c r="D4891">
        <v>185.152444530916</v>
      </c>
      <c r="E4891">
        <v>314.52850229709998</v>
      </c>
      <c r="F4891" s="6">
        <v>8.6670600883504392</v>
      </c>
    </row>
    <row r="4892" spans="2:6">
      <c r="B4892" s="6">
        <v>0.10032222222222222</v>
      </c>
      <c r="C4892" s="3">
        <f t="shared" si="76"/>
        <v>128.69733333333332</v>
      </c>
      <c r="D4892">
        <v>185.15827384974801</v>
      </c>
      <c r="E4892">
        <v>314.52742733831798</v>
      </c>
      <c r="F4892" s="6">
        <v>8.6670875549316406</v>
      </c>
    </row>
    <row r="4893" spans="2:6">
      <c r="B4893" s="6">
        <v>0.10034537037037038</v>
      </c>
      <c r="C4893" s="3">
        <f t="shared" si="76"/>
        <v>128.73066666666668</v>
      </c>
      <c r="D4893">
        <v>185.17831157812799</v>
      </c>
      <c r="E4893">
        <v>314.52373226986998</v>
      </c>
      <c r="F4893" s="6">
        <v>8.6672077178955096</v>
      </c>
    </row>
    <row r="4894" spans="2:6">
      <c r="B4894" s="6">
        <v>0.10036851851851852</v>
      </c>
      <c r="C4894" s="3">
        <f t="shared" si="76"/>
        <v>128.76400000000001</v>
      </c>
      <c r="D4894">
        <v>185.19834930650799</v>
      </c>
      <c r="E4894">
        <v>314.52003720142301</v>
      </c>
      <c r="F4894" s="6">
        <v>8.6672334671020508</v>
      </c>
    </row>
    <row r="4895" spans="2:6">
      <c r="B4895" s="6">
        <v>0.10039166666666666</v>
      </c>
      <c r="C4895" s="3">
        <f t="shared" ref="C4895:C4958" si="77" xml:space="preserve"> (B4895-$A$3) *1440</f>
        <v>128.79733333333331</v>
      </c>
      <c r="D4895">
        <v>185.218387034887</v>
      </c>
      <c r="E4895">
        <v>314.51634213297501</v>
      </c>
      <c r="F4895" s="6">
        <v>8.6673679351806605</v>
      </c>
    </row>
    <row r="4896" spans="2:6">
      <c r="B4896" s="6">
        <v>0.1004148148148148</v>
      </c>
      <c r="C4896" s="3">
        <f t="shared" si="77"/>
        <v>128.83066666666664</v>
      </c>
      <c r="D4896">
        <v>185.23842476326701</v>
      </c>
      <c r="E4896">
        <v>314.51264706452798</v>
      </c>
      <c r="F4896" s="6">
        <v>8.6674757003784197</v>
      </c>
    </row>
    <row r="4897" spans="2:6">
      <c r="B4897" s="6">
        <v>0.10043796296296296</v>
      </c>
      <c r="C4897" s="3">
        <f t="shared" si="77"/>
        <v>128.864</v>
      </c>
      <c r="D4897">
        <v>185.25846249164701</v>
      </c>
      <c r="E4897">
        <v>314.50895199607999</v>
      </c>
      <c r="F4897" s="6">
        <v>8.6675071716308594</v>
      </c>
    </row>
    <row r="4898" spans="2:6">
      <c r="B4898" s="6">
        <v>0.10046111111111111</v>
      </c>
      <c r="C4898" s="3">
        <f t="shared" si="77"/>
        <v>128.89733333333334</v>
      </c>
      <c r="D4898">
        <v>185.27850022002599</v>
      </c>
      <c r="E4898">
        <v>314.50525692763301</v>
      </c>
      <c r="F4898" s="6">
        <v>8.6675729751586896</v>
      </c>
    </row>
    <row r="4899" spans="2:6">
      <c r="B4899" s="6">
        <v>0.10048425925925926</v>
      </c>
      <c r="C4899" s="3">
        <f t="shared" si="77"/>
        <v>128.93066666666667</v>
      </c>
      <c r="D4899">
        <v>185.29853794840599</v>
      </c>
      <c r="E4899">
        <v>314.50156185918502</v>
      </c>
      <c r="F4899" s="6">
        <v>8.6674985885620099</v>
      </c>
    </row>
    <row r="4900" spans="2:6">
      <c r="B4900" s="6">
        <v>0.1004858101851852</v>
      </c>
      <c r="C4900" s="3">
        <f t="shared" si="77"/>
        <v>128.93290000000002</v>
      </c>
      <c r="D4900">
        <v>185.29988172255401</v>
      </c>
      <c r="E4900">
        <v>314.501314059766</v>
      </c>
      <c r="F4900" s="6">
        <v>8.6674889312818504</v>
      </c>
    </row>
    <row r="4901" spans="2:6">
      <c r="B4901" s="6">
        <v>0.10050740740740742</v>
      </c>
      <c r="C4901" s="3">
        <f t="shared" si="77"/>
        <v>128.96400000000003</v>
      </c>
      <c r="D4901">
        <v>185.311054118996</v>
      </c>
      <c r="E4901">
        <v>314.70523201265701</v>
      </c>
      <c r="F4901" s="6">
        <v>8.6673545837402308</v>
      </c>
    </row>
    <row r="4902" spans="2:6">
      <c r="B4902" s="6">
        <v>0.10053055555555555</v>
      </c>
      <c r="C4902" s="3">
        <f t="shared" si="77"/>
        <v>128.99733333333333</v>
      </c>
      <c r="D4902">
        <v>185.323029618801</v>
      </c>
      <c r="E4902">
        <v>314.92380816306098</v>
      </c>
      <c r="F4902" s="6">
        <v>8.6672725677490199</v>
      </c>
    </row>
    <row r="4903" spans="2:6">
      <c r="B4903" s="6">
        <v>0.1005537037037037</v>
      </c>
      <c r="C4903" s="3">
        <f t="shared" si="77"/>
        <v>129.03066666666666</v>
      </c>
      <c r="D4903">
        <v>185.335005118607</v>
      </c>
      <c r="E4903">
        <v>315.14238431346502</v>
      </c>
      <c r="F4903" s="6">
        <v>8.6672134399414098</v>
      </c>
    </row>
    <row r="4904" spans="2:6">
      <c r="B4904" s="6">
        <v>0.10057685185185185</v>
      </c>
      <c r="C4904" s="3">
        <f t="shared" si="77"/>
        <v>129.06399999999999</v>
      </c>
      <c r="D4904">
        <v>185.346980618412</v>
      </c>
      <c r="E4904">
        <v>315.36096046387001</v>
      </c>
      <c r="F4904" s="6">
        <v>8.6671714782714808</v>
      </c>
    </row>
    <row r="4905" spans="2:6">
      <c r="B4905" s="6">
        <v>0.10060000000000001</v>
      </c>
      <c r="C4905" s="3">
        <f t="shared" si="77"/>
        <v>129.09733333333335</v>
      </c>
      <c r="D4905">
        <v>185.35895611821701</v>
      </c>
      <c r="E4905">
        <v>315.57953661427399</v>
      </c>
      <c r="F4905" s="6">
        <v>8.6672077178955096</v>
      </c>
    </row>
    <row r="4906" spans="2:6">
      <c r="B4906" s="6">
        <v>0.10062314814814814</v>
      </c>
      <c r="C4906" s="3">
        <f t="shared" si="77"/>
        <v>129.13066666666666</v>
      </c>
      <c r="D4906">
        <v>185.37093161802201</v>
      </c>
      <c r="E4906">
        <v>315.79811276467802</v>
      </c>
      <c r="F4906" s="6">
        <v>8.6672420501709002</v>
      </c>
    </row>
    <row r="4907" spans="2:6">
      <c r="B4907" s="6">
        <v>0.10064629629629629</v>
      </c>
      <c r="C4907" s="3">
        <f t="shared" si="77"/>
        <v>129.16399999999999</v>
      </c>
      <c r="D4907">
        <v>185.38290711782699</v>
      </c>
      <c r="E4907">
        <v>316.01668891508302</v>
      </c>
      <c r="F4907" s="6">
        <v>8.6672401428222692</v>
      </c>
    </row>
    <row r="4908" spans="2:6">
      <c r="B4908" s="6">
        <v>0.10065697916666666</v>
      </c>
      <c r="C4908" s="3">
        <f t="shared" si="77"/>
        <v>129.17938333333333</v>
      </c>
      <c r="D4908">
        <v>185.38843402954001</v>
      </c>
      <c r="E4908">
        <v>316.11756579750897</v>
      </c>
      <c r="F4908" s="6">
        <v>8.6671917276310904</v>
      </c>
    </row>
    <row r="4909" spans="2:6">
      <c r="B4909" s="6">
        <v>0.10066944444444444</v>
      </c>
      <c r="C4909" s="3">
        <f t="shared" si="77"/>
        <v>129.19733333333332</v>
      </c>
      <c r="D4909">
        <v>185.36870172273399</v>
      </c>
      <c r="E4909">
        <v>315.89933408668799</v>
      </c>
      <c r="F4909" s="6">
        <v>8.6671352386474592</v>
      </c>
    </row>
    <row r="4910" spans="2:6">
      <c r="B4910" s="6">
        <v>0.1006925925925926</v>
      </c>
      <c r="C4910" s="3">
        <f t="shared" si="77"/>
        <v>129.23066666666668</v>
      </c>
      <c r="D4910">
        <v>185.332057385567</v>
      </c>
      <c r="E4910">
        <v>315.49406183591799</v>
      </c>
      <c r="F4910" s="6">
        <v>8.6670160293579102</v>
      </c>
    </row>
    <row r="4911" spans="2:6">
      <c r="B4911" s="6">
        <v>0.10071574074074074</v>
      </c>
      <c r="C4911" s="3">
        <f t="shared" si="77"/>
        <v>129.26400000000001</v>
      </c>
      <c r="D4911">
        <v>185.29541304839901</v>
      </c>
      <c r="E4911">
        <v>315.08878958514902</v>
      </c>
      <c r="F4911" s="6">
        <v>8.6670150756835902</v>
      </c>
    </row>
    <row r="4912" spans="2:6">
      <c r="B4912" s="6">
        <v>0.10073888888888889</v>
      </c>
      <c r="C4912" s="3">
        <f t="shared" si="77"/>
        <v>129.29733333333334</v>
      </c>
      <c r="D4912">
        <v>185.258768711231</v>
      </c>
      <c r="E4912">
        <v>314.68351733437902</v>
      </c>
      <c r="F4912" s="6">
        <v>8.6669893264770508</v>
      </c>
    </row>
    <row r="4913" spans="2:6">
      <c r="B4913" s="6">
        <v>0.10076203703703705</v>
      </c>
      <c r="C4913" s="3">
        <f t="shared" si="77"/>
        <v>129.3306666666667</v>
      </c>
      <c r="D4913">
        <v>185.22212437406299</v>
      </c>
      <c r="E4913">
        <v>314.27824508360999</v>
      </c>
      <c r="F4913" s="6">
        <v>8.6668767929077095</v>
      </c>
    </row>
    <row r="4914" spans="2:6">
      <c r="B4914" s="6">
        <v>0.10078518518518519</v>
      </c>
      <c r="C4914" s="3">
        <f t="shared" si="77"/>
        <v>129.364</v>
      </c>
      <c r="D4914">
        <v>185.185480036895</v>
      </c>
      <c r="E4914">
        <v>313.87297283283999</v>
      </c>
      <c r="F4914" s="6">
        <v>8.6668157577514595</v>
      </c>
    </row>
    <row r="4915" spans="2:6">
      <c r="B4915" s="6">
        <v>0.10080833333333333</v>
      </c>
      <c r="C4915" s="3">
        <f t="shared" si="77"/>
        <v>129.39733333333334</v>
      </c>
      <c r="D4915">
        <v>185.14883569972699</v>
      </c>
      <c r="E4915">
        <v>313.46770058206999</v>
      </c>
      <c r="F4915" s="6">
        <v>8.6668205261230504</v>
      </c>
    </row>
    <row r="4916" spans="2:6">
      <c r="B4916" s="6">
        <v>0.10083148148148148</v>
      </c>
      <c r="C4916" s="3">
        <f t="shared" si="77"/>
        <v>129.43066666666667</v>
      </c>
      <c r="D4916">
        <v>185.11219136256</v>
      </c>
      <c r="E4916">
        <v>313.06242833130102</v>
      </c>
      <c r="F4916" s="6">
        <v>8.6667556762695295</v>
      </c>
    </row>
    <row r="4917" spans="2:6">
      <c r="B4917" s="6">
        <v>0.10083328703703703</v>
      </c>
      <c r="C4917" s="3">
        <f t="shared" si="77"/>
        <v>129.43326666666667</v>
      </c>
      <c r="D4917">
        <v>185.10933262422</v>
      </c>
      <c r="E4917">
        <v>313.03081178667401</v>
      </c>
      <c r="F4917" s="6">
        <v>8.6667470459751108</v>
      </c>
    </row>
    <row r="4918" spans="2:6">
      <c r="B4918" s="6">
        <v>0.10085462962962964</v>
      </c>
      <c r="C4918" s="3">
        <f t="shared" si="77"/>
        <v>129.46400000000003</v>
      </c>
      <c r="D4918">
        <v>185.222971088609</v>
      </c>
      <c r="E4918">
        <v>313.054159033215</v>
      </c>
      <c r="F4918" s="6">
        <v>8.6666450500488299</v>
      </c>
    </row>
    <row r="4919" spans="2:6">
      <c r="B4919" s="6">
        <v>0.10087777777777777</v>
      </c>
      <c r="C4919" s="3">
        <f t="shared" si="77"/>
        <v>129.49733333333333</v>
      </c>
      <c r="D4919">
        <v>185.34622497040399</v>
      </c>
      <c r="E4919">
        <v>313.07948178621899</v>
      </c>
      <c r="F4919" s="6">
        <v>8.6665954589843803</v>
      </c>
    </row>
    <row r="4920" spans="2:6">
      <c r="B4920" s="6">
        <v>0.10090092592592592</v>
      </c>
      <c r="C4920" s="3">
        <f t="shared" si="77"/>
        <v>129.53066666666666</v>
      </c>
      <c r="D4920">
        <v>185.46947885220001</v>
      </c>
      <c r="E4920">
        <v>313.10480453922202</v>
      </c>
      <c r="F4920" s="6">
        <v>8.6665191650390607</v>
      </c>
    </row>
    <row r="4921" spans="2:6">
      <c r="B4921" s="6">
        <v>0.10092407407407407</v>
      </c>
      <c r="C4921" s="3">
        <f t="shared" si="77"/>
        <v>129.56399999999999</v>
      </c>
      <c r="D4921">
        <v>185.59273273399501</v>
      </c>
      <c r="E4921">
        <v>313.13012729222498</v>
      </c>
      <c r="F4921" s="6">
        <v>8.6664810180664098</v>
      </c>
    </row>
    <row r="4922" spans="2:6">
      <c r="B4922" s="6">
        <v>0.10094722222222223</v>
      </c>
      <c r="C4922" s="3">
        <f t="shared" si="77"/>
        <v>129.59733333333335</v>
      </c>
      <c r="D4922">
        <v>185.71598661579</v>
      </c>
      <c r="E4922">
        <v>313.15545004522897</v>
      </c>
      <c r="F4922" s="6">
        <v>8.6664676666259801</v>
      </c>
    </row>
    <row r="4923" spans="2:6">
      <c r="B4923" s="6">
        <v>0.10097037037037038</v>
      </c>
      <c r="C4923" s="3">
        <f t="shared" si="77"/>
        <v>129.63066666666668</v>
      </c>
      <c r="D4923">
        <v>185.839240497585</v>
      </c>
      <c r="E4923">
        <v>313.180772798232</v>
      </c>
      <c r="F4923" s="6">
        <v>8.6664514541625994</v>
      </c>
    </row>
    <row r="4924" spans="2:6">
      <c r="B4924" s="6">
        <v>0.10099351851851852</v>
      </c>
      <c r="C4924" s="3">
        <f t="shared" si="77"/>
        <v>129.66400000000002</v>
      </c>
      <c r="D4924">
        <v>185.96249437937999</v>
      </c>
      <c r="E4924">
        <v>313.20609555123502</v>
      </c>
      <c r="F4924" s="6">
        <v>8.6664791107177699</v>
      </c>
    </row>
    <row r="4925" spans="2:6">
      <c r="B4925" s="6">
        <v>0.10100458333333333</v>
      </c>
      <c r="C4925" s="3">
        <f t="shared" si="77"/>
        <v>129.67993333333334</v>
      </c>
      <c r="D4925">
        <v>186.02140665969401</v>
      </c>
      <c r="E4925">
        <v>313.21819919536802</v>
      </c>
      <c r="F4925" s="6">
        <v>8.6665370014489707</v>
      </c>
    </row>
    <row r="4926" spans="2:6">
      <c r="B4926" s="6">
        <v>0.10101666666666666</v>
      </c>
      <c r="C4926" s="3">
        <f t="shared" si="77"/>
        <v>129.69733333333332</v>
      </c>
      <c r="D4926">
        <v>186.05579510253699</v>
      </c>
      <c r="E4926">
        <v>313.29953909339503</v>
      </c>
      <c r="F4926" s="6">
        <v>8.6666002273559606</v>
      </c>
    </row>
    <row r="4927" spans="2:6">
      <c r="B4927" s="6">
        <v>0.10103981481481482</v>
      </c>
      <c r="C4927" s="3">
        <f t="shared" si="77"/>
        <v>129.73066666666668</v>
      </c>
      <c r="D4927">
        <v>186.12167019690401</v>
      </c>
      <c r="E4927">
        <v>313.45535520530098</v>
      </c>
      <c r="F4927" s="6">
        <v>8.6667442321777308</v>
      </c>
    </row>
    <row r="4928" spans="2:6">
      <c r="B4928" s="6">
        <v>0.10106296296296297</v>
      </c>
      <c r="C4928" s="3">
        <f t="shared" si="77"/>
        <v>129.76400000000001</v>
      </c>
      <c r="D4928">
        <v>186.18754529127099</v>
      </c>
      <c r="E4928">
        <v>313.61117131720698</v>
      </c>
      <c r="F4928" s="6">
        <v>8.6668119430541992</v>
      </c>
    </row>
    <row r="4929" spans="2:6">
      <c r="B4929" s="6">
        <v>0.10108611111111111</v>
      </c>
      <c r="C4929" s="3">
        <f t="shared" si="77"/>
        <v>129.79733333333334</v>
      </c>
      <c r="D4929">
        <v>186.25342038563801</v>
      </c>
      <c r="E4929">
        <v>313.76698742911401</v>
      </c>
      <c r="F4929" s="6">
        <v>8.6667938232421893</v>
      </c>
    </row>
    <row r="4930" spans="2:6">
      <c r="B4930" s="6">
        <v>0.10110925925925925</v>
      </c>
      <c r="C4930" s="3">
        <f t="shared" si="77"/>
        <v>129.83066666666664</v>
      </c>
      <c r="D4930">
        <v>186.319295480005</v>
      </c>
      <c r="E4930">
        <v>313.92280354102002</v>
      </c>
      <c r="F4930" s="6">
        <v>8.6668071746826207</v>
      </c>
    </row>
    <row r="4931" spans="2:6">
      <c r="B4931" s="6">
        <v>0.10113240740740741</v>
      </c>
      <c r="C4931" s="3">
        <f t="shared" si="77"/>
        <v>129.864</v>
      </c>
      <c r="D4931">
        <v>186.38517057437301</v>
      </c>
      <c r="E4931">
        <v>314.07861965292602</v>
      </c>
      <c r="F4931" s="6">
        <v>8.6667909622192401</v>
      </c>
    </row>
    <row r="4932" spans="2:6">
      <c r="B4932" s="6">
        <v>0.10115555555555555</v>
      </c>
      <c r="C4932" s="3">
        <f t="shared" si="77"/>
        <v>129.89733333333334</v>
      </c>
      <c r="D4932">
        <v>186.45104566873999</v>
      </c>
      <c r="E4932">
        <v>314.23443576483203</v>
      </c>
      <c r="F4932" s="6">
        <v>8.6667985916137695</v>
      </c>
    </row>
    <row r="4933" spans="2:6">
      <c r="B4933" s="6">
        <v>0.1011787037037037</v>
      </c>
      <c r="C4933" s="3">
        <f t="shared" si="77"/>
        <v>129.93066666666667</v>
      </c>
      <c r="D4933">
        <v>186.51692076310701</v>
      </c>
      <c r="E4933">
        <v>314.39025187673798</v>
      </c>
      <c r="F4933" s="6">
        <v>8.6668882369995099</v>
      </c>
    </row>
    <row r="4934" spans="2:6">
      <c r="B4934" s="6">
        <v>0.1011816087962963</v>
      </c>
      <c r="C4934" s="3">
        <f t="shared" si="77"/>
        <v>129.93485000000001</v>
      </c>
      <c r="D4934">
        <v>186.52518213892901</v>
      </c>
      <c r="E4934">
        <v>314.409792728588</v>
      </c>
      <c r="F4934" s="6">
        <v>8.6668900309996602</v>
      </c>
    </row>
    <row r="4935" spans="2:6">
      <c r="B4935" s="6">
        <v>0.10120185185185186</v>
      </c>
      <c r="C4935" s="3">
        <f t="shared" si="77"/>
        <v>129.96400000000003</v>
      </c>
      <c r="D4935">
        <v>186.40577678878901</v>
      </c>
      <c r="E4935">
        <v>314.34180660337802</v>
      </c>
      <c r="F4935" s="6">
        <v>8.6669025421142596</v>
      </c>
    </row>
    <row r="4936" spans="2:6">
      <c r="B4936" s="6">
        <v>0.10122500000000001</v>
      </c>
      <c r="C4936" s="3">
        <f t="shared" si="77"/>
        <v>129.99733333333336</v>
      </c>
      <c r="D4936">
        <v>186.269249605559</v>
      </c>
      <c r="E4936">
        <v>314.26407177689998</v>
      </c>
      <c r="F4936" s="6">
        <v>8.6668548583984393</v>
      </c>
    </row>
    <row r="4937" spans="2:6">
      <c r="B4937" s="6">
        <v>0.10124814814814814</v>
      </c>
      <c r="C4937" s="3">
        <f t="shared" si="77"/>
        <v>130.03066666666666</v>
      </c>
      <c r="D4937">
        <v>186.13272242232901</v>
      </c>
      <c r="E4937">
        <v>314.186336950422</v>
      </c>
      <c r="F4937" s="6">
        <v>8.6668319702148402</v>
      </c>
    </row>
    <row r="4938" spans="2:6">
      <c r="B4938" s="6">
        <v>0.10127129629629629</v>
      </c>
      <c r="C4938" s="3">
        <f t="shared" si="77"/>
        <v>130.06399999999999</v>
      </c>
      <c r="D4938">
        <v>185.99619523909899</v>
      </c>
      <c r="E4938">
        <v>314.10860212394402</v>
      </c>
      <c r="F4938" s="6">
        <v>8.6668395996093803</v>
      </c>
    </row>
    <row r="4939" spans="2:6">
      <c r="B4939" s="6">
        <v>0.10129444444444445</v>
      </c>
      <c r="C4939" s="3">
        <f t="shared" si="77"/>
        <v>130.09733333333335</v>
      </c>
      <c r="D4939">
        <v>185.85966805586901</v>
      </c>
      <c r="E4939">
        <v>314.03086729746599</v>
      </c>
      <c r="F4939" s="6">
        <v>8.6669454574584996</v>
      </c>
    </row>
    <row r="4940" spans="2:6">
      <c r="B4940" s="6">
        <v>0.1013175925925926</v>
      </c>
      <c r="C4940" s="3">
        <f t="shared" si="77"/>
        <v>130.13066666666668</v>
      </c>
      <c r="D4940">
        <v>185.72314087263899</v>
      </c>
      <c r="E4940">
        <v>313.95313247098801</v>
      </c>
      <c r="F4940" s="6">
        <v>8.6669025421142596</v>
      </c>
    </row>
    <row r="4941" spans="2:6">
      <c r="B4941" s="6">
        <v>0.10134074074074073</v>
      </c>
      <c r="C4941" s="3">
        <f t="shared" si="77"/>
        <v>130.16399999999999</v>
      </c>
      <c r="D4941">
        <v>185.58661368940901</v>
      </c>
      <c r="E4941">
        <v>313.87539764450997</v>
      </c>
      <c r="F4941" s="6">
        <v>8.6667413711547905</v>
      </c>
    </row>
    <row r="4942" spans="2:6">
      <c r="B4942" s="6">
        <v>0.10135225694444444</v>
      </c>
      <c r="C4942" s="3">
        <f t="shared" si="77"/>
        <v>130.18058333333335</v>
      </c>
      <c r="D4942">
        <v>185.51873268109301</v>
      </c>
      <c r="E4942">
        <v>313.83674806368799</v>
      </c>
      <c r="F4942" s="6">
        <v>8.6667015413179396</v>
      </c>
    </row>
    <row r="4943" spans="2:6">
      <c r="B4943" s="6">
        <v>0.10136388888888888</v>
      </c>
      <c r="C4943" s="3">
        <f t="shared" si="77"/>
        <v>130.19733333333332</v>
      </c>
      <c r="D4943">
        <v>185.46670393321</v>
      </c>
      <c r="E4943">
        <v>314.00770985219998</v>
      </c>
      <c r="F4943" s="6">
        <v>8.6666612625122106</v>
      </c>
    </row>
    <row r="4944" spans="2:6">
      <c r="B4944" s="6">
        <v>0.10138703703703704</v>
      </c>
      <c r="C4944" s="3">
        <f t="shared" si="77"/>
        <v>130.23066666666668</v>
      </c>
      <c r="D4944">
        <v>185.36322637740599</v>
      </c>
      <c r="E4944">
        <v>314.34772779864397</v>
      </c>
      <c r="F4944" s="6">
        <v>8.6665763854980504</v>
      </c>
    </row>
    <row r="4945" spans="2:6">
      <c r="B4945" s="6">
        <v>0.10141018518518519</v>
      </c>
      <c r="C4945" s="3">
        <f t="shared" si="77"/>
        <v>130.26400000000001</v>
      </c>
      <c r="D4945">
        <v>185.25974882160301</v>
      </c>
      <c r="E4945">
        <v>314.68774574508802</v>
      </c>
      <c r="F4945" s="6">
        <v>8.6665964126586896</v>
      </c>
    </row>
    <row r="4946" spans="2:6">
      <c r="B4946" s="6">
        <v>0.10143333333333333</v>
      </c>
      <c r="C4946" s="3">
        <f t="shared" si="77"/>
        <v>130.29733333333334</v>
      </c>
      <c r="D4946">
        <v>185.15627126579901</v>
      </c>
      <c r="E4946">
        <v>315.02776369153099</v>
      </c>
      <c r="F4946" s="6">
        <v>8.6667356491088903</v>
      </c>
    </row>
    <row r="4947" spans="2:6">
      <c r="B4947" s="6">
        <v>0.10145648148148149</v>
      </c>
      <c r="C4947" s="3">
        <f t="shared" si="77"/>
        <v>130.3306666666667</v>
      </c>
      <c r="D4947">
        <v>185.052793709995</v>
      </c>
      <c r="E4947">
        <v>315.36778163797499</v>
      </c>
      <c r="F4947" s="6">
        <v>8.6669073104858398</v>
      </c>
    </row>
    <row r="4948" spans="2:6">
      <c r="B4948" s="6">
        <v>0.10147962962962963</v>
      </c>
      <c r="C4948" s="3">
        <f t="shared" si="77"/>
        <v>130.364</v>
      </c>
      <c r="D4948">
        <v>184.949316154191</v>
      </c>
      <c r="E4948">
        <v>315.70779958441898</v>
      </c>
      <c r="F4948" s="6">
        <v>8.6669921875</v>
      </c>
    </row>
    <row r="4949" spans="2:6">
      <c r="B4949" s="6">
        <v>0.10150277777777778</v>
      </c>
      <c r="C4949" s="3">
        <f t="shared" si="77"/>
        <v>130.39733333333334</v>
      </c>
      <c r="D4949">
        <v>184.84583859838699</v>
      </c>
      <c r="E4949">
        <v>316.04781753086297</v>
      </c>
      <c r="F4949" s="6">
        <v>8.6669902801513707</v>
      </c>
    </row>
    <row r="4950" spans="2:6">
      <c r="B4950" s="6">
        <v>0.10152592592592592</v>
      </c>
      <c r="C4950" s="3">
        <f t="shared" si="77"/>
        <v>130.43066666666667</v>
      </c>
      <c r="D4950">
        <v>184.74236104258301</v>
      </c>
      <c r="E4950">
        <v>316.387835477306</v>
      </c>
      <c r="F4950" s="6">
        <v>8.6669960021972692</v>
      </c>
    </row>
    <row r="4951" spans="2:6">
      <c r="B4951" s="6">
        <v>0.10152833333333333</v>
      </c>
      <c r="C4951" s="3">
        <f t="shared" si="77"/>
        <v>130.43413333333334</v>
      </c>
      <c r="D4951">
        <v>184.731621381282</v>
      </c>
      <c r="E4951">
        <v>316.42312503891998</v>
      </c>
      <c r="F4951" s="6">
        <v>8.6669915481274096</v>
      </c>
    </row>
    <row r="4952" spans="2:6">
      <c r="B4952" s="6">
        <v>0.10154907407407408</v>
      </c>
      <c r="C4952" s="3">
        <f t="shared" si="77"/>
        <v>130.46400000000003</v>
      </c>
      <c r="D4952">
        <v>184.69800587099499</v>
      </c>
      <c r="E4952">
        <v>316.11080677279301</v>
      </c>
      <c r="F4952" s="6">
        <v>8.6669530868530291</v>
      </c>
    </row>
    <row r="4953" spans="2:6">
      <c r="B4953" s="6">
        <v>0.10157222222222222</v>
      </c>
      <c r="C4953" s="3">
        <f t="shared" si="77"/>
        <v>130.49733333333333</v>
      </c>
      <c r="D4953">
        <v>184.66049746237499</v>
      </c>
      <c r="E4953">
        <v>315.76231998661899</v>
      </c>
      <c r="F4953" s="6">
        <v>8.6668672561645508</v>
      </c>
    </row>
    <row r="4954" spans="2:6">
      <c r="B4954" s="6">
        <v>0.10159537037037036</v>
      </c>
      <c r="C4954" s="3">
        <f t="shared" si="77"/>
        <v>130.53066666666666</v>
      </c>
      <c r="D4954">
        <v>184.62298905375499</v>
      </c>
      <c r="E4954">
        <v>315.41383320044503</v>
      </c>
      <c r="F4954" s="6">
        <v>8.6668586730956996</v>
      </c>
    </row>
    <row r="4955" spans="2:6">
      <c r="B4955" s="6">
        <v>0.10161851851851851</v>
      </c>
      <c r="C4955" s="3">
        <f t="shared" si="77"/>
        <v>130.56399999999999</v>
      </c>
      <c r="D4955">
        <v>184.58548064513499</v>
      </c>
      <c r="E4955">
        <v>315.065346414271</v>
      </c>
      <c r="F4955" s="6">
        <v>8.6668968200683594</v>
      </c>
    </row>
    <row r="4956" spans="2:6">
      <c r="B4956" s="6">
        <v>0.10164166666666667</v>
      </c>
      <c r="C4956" s="3">
        <f t="shared" si="77"/>
        <v>130.59733333333335</v>
      </c>
      <c r="D4956">
        <v>184.54797223651499</v>
      </c>
      <c r="E4956">
        <v>314.71685962809698</v>
      </c>
      <c r="F4956" s="6">
        <v>8.6668128967285192</v>
      </c>
    </row>
    <row r="4957" spans="2:6">
      <c r="B4957" s="6">
        <v>0.10166481481481482</v>
      </c>
      <c r="C4957" s="3">
        <f t="shared" si="77"/>
        <v>130.63066666666668</v>
      </c>
      <c r="D4957">
        <v>184.51046382789499</v>
      </c>
      <c r="E4957">
        <v>314.368372841922</v>
      </c>
      <c r="F4957" s="6">
        <v>8.6666650772094709</v>
      </c>
    </row>
    <row r="4958" spans="2:6">
      <c r="B4958" s="6">
        <v>0.10168796296296297</v>
      </c>
      <c r="C4958" s="3">
        <f t="shared" si="77"/>
        <v>130.66400000000002</v>
      </c>
      <c r="D4958">
        <v>184.472955419275</v>
      </c>
      <c r="E4958">
        <v>314.01988605574797</v>
      </c>
      <c r="F4958" s="6">
        <v>8.6666021347045898</v>
      </c>
    </row>
    <row r="4959" spans="2:6">
      <c r="B4959" s="6">
        <v>0.10169940972222223</v>
      </c>
      <c r="C4959" s="3">
        <f t="shared" ref="C4959:C5022" si="78" xml:space="preserve"> (B4959-$A$3) *1440</f>
        <v>130.68048333333334</v>
      </c>
      <c r="D4959">
        <v>184.45441408831201</v>
      </c>
      <c r="E4959">
        <v>313.84762044714302</v>
      </c>
      <c r="F4959" s="6">
        <v>8.6666068489518207</v>
      </c>
    </row>
    <row r="4960" spans="2:6">
      <c r="B4960" s="6">
        <v>0.1017111111111111</v>
      </c>
      <c r="C4960" s="3">
        <f t="shared" si="78"/>
        <v>130.69733333333332</v>
      </c>
      <c r="D4960">
        <v>184.473497311514</v>
      </c>
      <c r="E4960">
        <v>313.89445442285199</v>
      </c>
      <c r="F4960" s="6">
        <v>8.6666116714477504</v>
      </c>
    </row>
    <row r="4961" spans="2:6">
      <c r="B4961" s="6">
        <v>0.10173425925925926</v>
      </c>
      <c r="C4961" s="3">
        <f t="shared" si="78"/>
        <v>130.73066666666668</v>
      </c>
      <c r="D4961">
        <v>184.51123540415</v>
      </c>
      <c r="E4961">
        <v>313.98707111003802</v>
      </c>
      <c r="F4961" s="6">
        <v>8.6664991378784197</v>
      </c>
    </row>
    <row r="4962" spans="2:6">
      <c r="B4962" s="6">
        <v>0.10175740740740741</v>
      </c>
      <c r="C4962" s="3">
        <f t="shared" si="78"/>
        <v>130.76400000000001</v>
      </c>
      <c r="D4962">
        <v>184.548973496786</v>
      </c>
      <c r="E4962">
        <v>314.07968779722501</v>
      </c>
      <c r="F4962" s="6">
        <v>8.6663389205932599</v>
      </c>
    </row>
    <row r="4963" spans="2:6">
      <c r="B4963" s="6">
        <v>0.10178055555555555</v>
      </c>
      <c r="C4963" s="3">
        <f t="shared" si="78"/>
        <v>130.79733333333334</v>
      </c>
      <c r="D4963">
        <v>184.58671158942201</v>
      </c>
      <c r="E4963">
        <v>314.17230448441097</v>
      </c>
      <c r="F4963" s="6">
        <v>8.6662530899047905</v>
      </c>
    </row>
    <row r="4964" spans="2:6">
      <c r="B4964" s="6">
        <v>0.10180370370370372</v>
      </c>
      <c r="C4964" s="3">
        <f t="shared" si="78"/>
        <v>130.8306666666667</v>
      </c>
      <c r="D4964">
        <v>184.62444968205801</v>
      </c>
      <c r="E4964">
        <v>314.26492117159802</v>
      </c>
      <c r="F4964" s="6">
        <v>8.6662387847900408</v>
      </c>
    </row>
    <row r="4965" spans="2:6">
      <c r="B4965" s="6">
        <v>0.10182685185185185</v>
      </c>
      <c r="C4965" s="3">
        <f t="shared" si="78"/>
        <v>130.864</v>
      </c>
      <c r="D4965">
        <v>184.66218777469399</v>
      </c>
      <c r="E4965">
        <v>314.35753785878399</v>
      </c>
      <c r="F4965" s="6">
        <v>8.6664123535156303</v>
      </c>
    </row>
    <row r="4966" spans="2:6">
      <c r="B4966" s="6">
        <v>0.10185</v>
      </c>
      <c r="C4966" s="3">
        <f t="shared" si="78"/>
        <v>130.89733333333334</v>
      </c>
      <c r="D4966">
        <v>184.699925867329</v>
      </c>
      <c r="E4966">
        <v>314.45015454597001</v>
      </c>
      <c r="F4966" s="6">
        <v>8.6665916442871094</v>
      </c>
    </row>
    <row r="4967" spans="2:6">
      <c r="B4967" s="6">
        <v>0.10187314814814814</v>
      </c>
      <c r="C4967" s="3">
        <f t="shared" si="78"/>
        <v>130.93066666666667</v>
      </c>
      <c r="D4967">
        <v>184.737663959965</v>
      </c>
      <c r="E4967">
        <v>314.542771233157</v>
      </c>
      <c r="F4967" s="6">
        <v>8.6667079925537092</v>
      </c>
    </row>
    <row r="4968" spans="2:6">
      <c r="B4968" s="6">
        <v>0.10187623842592593</v>
      </c>
      <c r="C4968" s="3">
        <f t="shared" si="78"/>
        <v>130.93511666666669</v>
      </c>
      <c r="D4968">
        <v>184.742692549488</v>
      </c>
      <c r="E4968">
        <v>314.55511237893899</v>
      </c>
      <c r="F4968" s="6">
        <v>8.6667199377744701</v>
      </c>
    </row>
    <row r="4969" spans="2:6">
      <c r="B4969" s="6">
        <v>0.1018962962962963</v>
      </c>
      <c r="C4969" s="3">
        <f t="shared" si="78"/>
        <v>130.96400000000003</v>
      </c>
      <c r="D4969">
        <v>184.722268584917</v>
      </c>
      <c r="E4969">
        <v>314.74951552719301</v>
      </c>
      <c r="F4969" s="6">
        <v>8.6667976379394496</v>
      </c>
    </row>
    <row r="4970" spans="2:6">
      <c r="B4970" s="6">
        <v>0.10191944444444445</v>
      </c>
      <c r="C4970" s="3">
        <f t="shared" si="78"/>
        <v>130.99733333333336</v>
      </c>
      <c r="D4970">
        <v>184.69870474586099</v>
      </c>
      <c r="E4970">
        <v>314.97380520814602</v>
      </c>
      <c r="F4970" s="6">
        <v>8.6668148040771502</v>
      </c>
    </row>
    <row r="4971" spans="2:6">
      <c r="B4971" s="6">
        <v>0.1019425925925926</v>
      </c>
      <c r="C4971" s="3">
        <f t="shared" si="78"/>
        <v>131.03066666666669</v>
      </c>
      <c r="D4971">
        <v>184.67514090680501</v>
      </c>
      <c r="E4971">
        <v>315.19809488909902</v>
      </c>
      <c r="F4971" s="6">
        <v>8.6668434143066406</v>
      </c>
    </row>
    <row r="4972" spans="2:6">
      <c r="B4972" s="6">
        <v>0.10196574074074073</v>
      </c>
      <c r="C4972" s="3">
        <f t="shared" si="78"/>
        <v>131.06399999999999</v>
      </c>
      <c r="D4972">
        <v>184.651577067749</v>
      </c>
      <c r="E4972">
        <v>315.42238457005197</v>
      </c>
      <c r="F4972" s="6">
        <v>8.6669359207153303</v>
      </c>
    </row>
    <row r="4973" spans="2:6">
      <c r="B4973" s="6">
        <v>0.10198888888888889</v>
      </c>
      <c r="C4973" s="3">
        <f t="shared" si="78"/>
        <v>131.09733333333335</v>
      </c>
      <c r="D4973">
        <v>184.62801322869299</v>
      </c>
      <c r="E4973">
        <v>315.646674251006</v>
      </c>
      <c r="F4973" s="6">
        <v>8.6670780181884801</v>
      </c>
    </row>
    <row r="4974" spans="2:6">
      <c r="B4974" s="6">
        <v>0.10201203703703704</v>
      </c>
      <c r="C4974" s="3">
        <f t="shared" si="78"/>
        <v>131.13066666666668</v>
      </c>
      <c r="D4974">
        <v>184.60444938963701</v>
      </c>
      <c r="E4974">
        <v>315.87096393195901</v>
      </c>
      <c r="F4974" s="6">
        <v>8.66723537445068</v>
      </c>
    </row>
    <row r="4975" spans="2:6">
      <c r="B4975" s="6">
        <v>0.10203518518518519</v>
      </c>
      <c r="C4975" s="3">
        <f t="shared" si="78"/>
        <v>131.16400000000002</v>
      </c>
      <c r="D4975">
        <v>184.580885550581</v>
      </c>
      <c r="E4975">
        <v>316.09525361291202</v>
      </c>
      <c r="F4975" s="6">
        <v>8.6673994064331108</v>
      </c>
    </row>
    <row r="4976" spans="2:6">
      <c r="B4976" s="6">
        <v>0.10204769675925925</v>
      </c>
      <c r="C4976" s="3">
        <f t="shared" si="78"/>
        <v>131.18201666666664</v>
      </c>
      <c r="D4976">
        <v>184.56815611612501</v>
      </c>
      <c r="E4976">
        <v>316.21641726481897</v>
      </c>
      <c r="F4976" s="6">
        <v>8.6674663804736092</v>
      </c>
    </row>
    <row r="4977" spans="2:7">
      <c r="B4977" s="6">
        <v>0.10205833333333332</v>
      </c>
      <c r="C4977" s="3">
        <f t="shared" si="78"/>
        <v>131.19733333333332</v>
      </c>
      <c r="D4977">
        <v>184.58349021559701</v>
      </c>
      <c r="E4977">
        <v>316.14244952440703</v>
      </c>
      <c r="F4977" s="6">
        <v>8.6675233840942401</v>
      </c>
    </row>
    <row r="4978" spans="2:7">
      <c r="B4978" s="6">
        <v>0.10208148148148148</v>
      </c>
      <c r="C4978" s="3">
        <f t="shared" si="78"/>
        <v>131.23066666666668</v>
      </c>
      <c r="D4978">
        <v>184.61684047944601</v>
      </c>
      <c r="E4978">
        <v>315.98157645432599</v>
      </c>
      <c r="F4978" s="6">
        <v>8.6675930023193395</v>
      </c>
    </row>
    <row r="4979" spans="2:7">
      <c r="B4979" s="6">
        <v>0.10210462962962963</v>
      </c>
      <c r="C4979" s="3">
        <f t="shared" si="78"/>
        <v>131.26400000000001</v>
      </c>
      <c r="D4979">
        <v>184.65019074329399</v>
      </c>
      <c r="E4979">
        <v>315.82070338424597</v>
      </c>
      <c r="F4979" s="6">
        <v>8.6676406860351598</v>
      </c>
    </row>
    <row r="4980" spans="2:7">
      <c r="B4980" s="6">
        <v>0.10211366898148148</v>
      </c>
      <c r="C4980" s="3">
        <f t="shared" si="78"/>
        <v>131.27701666666667</v>
      </c>
      <c r="D4980">
        <v>184.66320870029301</v>
      </c>
      <c r="E4980">
        <v>315.757908117677</v>
      </c>
      <c r="F4980" s="6">
        <v>8.6676749337400398</v>
      </c>
      <c r="G4980" s="6" t="s">
        <v>67</v>
      </c>
    </row>
    <row r="4981" spans="2:7">
      <c r="B4981" s="6">
        <v>0.10212777777777778</v>
      </c>
      <c r="C4981" s="3">
        <f t="shared" si="78"/>
        <v>131.29733333333334</v>
      </c>
      <c r="D4981">
        <v>184.68354100714299</v>
      </c>
      <c r="E4981">
        <v>315.65983031416499</v>
      </c>
      <c r="F4981" s="6">
        <v>8.6677284240722692</v>
      </c>
    </row>
    <row r="4982" spans="2:7">
      <c r="B4982" s="6">
        <v>0.10215092592592594</v>
      </c>
      <c r="C4982" s="3">
        <f t="shared" si="78"/>
        <v>131.3306666666667</v>
      </c>
      <c r="D4982">
        <v>184.71689127099199</v>
      </c>
      <c r="E4982">
        <v>315.49895724408401</v>
      </c>
      <c r="F4982" s="6">
        <v>8.6677227020263707</v>
      </c>
    </row>
    <row r="4983" spans="2:7">
      <c r="B4983" s="6">
        <v>0.10217407407407408</v>
      </c>
      <c r="C4983" s="3">
        <f t="shared" si="78"/>
        <v>131.36400000000003</v>
      </c>
      <c r="D4983">
        <v>184.75024153484</v>
      </c>
      <c r="E4983">
        <v>315.33808417400297</v>
      </c>
      <c r="F4983" s="6">
        <v>8.6676692962646502</v>
      </c>
    </row>
    <row r="4984" spans="2:7">
      <c r="B4984" s="6">
        <v>0.10219722222222222</v>
      </c>
      <c r="C4984" s="3">
        <f t="shared" si="78"/>
        <v>131.39733333333334</v>
      </c>
      <c r="D4984">
        <v>184.783591798689</v>
      </c>
      <c r="E4984">
        <v>315.17721110392199</v>
      </c>
      <c r="F4984" s="6">
        <v>8.6676692962646502</v>
      </c>
    </row>
    <row r="4985" spans="2:7">
      <c r="B4985" s="6">
        <v>0.10222037037037036</v>
      </c>
      <c r="C4985" s="3">
        <f t="shared" si="78"/>
        <v>131.43066666666667</v>
      </c>
      <c r="D4985">
        <v>184.816942062538</v>
      </c>
      <c r="E4985">
        <v>315.01633803384198</v>
      </c>
      <c r="F4985" s="6">
        <v>8.6678504943847692</v>
      </c>
    </row>
    <row r="4986" spans="2:7">
      <c r="B4986" s="6">
        <v>0.10222311342592592</v>
      </c>
      <c r="C4986" s="3">
        <f t="shared" si="78"/>
        <v>131.43461666666667</v>
      </c>
      <c r="D4986">
        <v>184.82088867439899</v>
      </c>
      <c r="E4986">
        <v>314.99730059625603</v>
      </c>
      <c r="F4986" s="6">
        <v>8.6678658428211204</v>
      </c>
    </row>
    <row r="4987" spans="2:7">
      <c r="B4987" s="6">
        <v>0.10224351851851853</v>
      </c>
      <c r="C4987" s="3">
        <f t="shared" si="78"/>
        <v>131.46400000000003</v>
      </c>
      <c r="D4987">
        <v>184.692598874814</v>
      </c>
      <c r="E4987">
        <v>315.13686227775401</v>
      </c>
      <c r="F4987" s="6">
        <v>8.6679801940918004</v>
      </c>
    </row>
    <row r="4988" spans="2:7">
      <c r="B4988" s="6">
        <v>0.10226666666666667</v>
      </c>
      <c r="C4988" s="3">
        <f t="shared" si="78"/>
        <v>131.49733333333336</v>
      </c>
      <c r="D4988">
        <v>184.54708978407299</v>
      </c>
      <c r="E4988">
        <v>315.295156182982</v>
      </c>
      <c r="F4988" s="6">
        <v>8.6681594848632795</v>
      </c>
    </row>
    <row r="4989" spans="2:7">
      <c r="B4989" s="6">
        <v>0.10228981481481481</v>
      </c>
      <c r="C4989" s="3">
        <f t="shared" si="78"/>
        <v>131.53066666666666</v>
      </c>
      <c r="D4989">
        <v>184.401580693331</v>
      </c>
      <c r="E4989">
        <v>315.45345008821101</v>
      </c>
      <c r="F4989" s="6">
        <v>8.6682643890380895</v>
      </c>
    </row>
    <row r="4990" spans="2:7">
      <c r="B4990" s="6">
        <v>0.10231296296296295</v>
      </c>
      <c r="C4990" s="3">
        <f t="shared" si="78"/>
        <v>131.56399999999999</v>
      </c>
      <c r="D4990">
        <v>184.25607160259</v>
      </c>
      <c r="E4990">
        <v>315.61174399343901</v>
      </c>
      <c r="F4990" s="6">
        <v>8.6682567596435494</v>
      </c>
    </row>
    <row r="4991" spans="2:7">
      <c r="B4991" s="6">
        <v>0.10233611111111111</v>
      </c>
      <c r="C4991" s="3">
        <f t="shared" si="78"/>
        <v>131.59733333333335</v>
      </c>
      <c r="D4991">
        <v>184.110562511848</v>
      </c>
      <c r="E4991">
        <v>315.77003789866802</v>
      </c>
      <c r="F4991" s="6">
        <v>8.6682615280151403</v>
      </c>
    </row>
    <row r="4992" spans="2:7">
      <c r="B4992" s="6">
        <v>0.10235925925925926</v>
      </c>
      <c r="C4992" s="3">
        <f t="shared" si="78"/>
        <v>131.63066666666668</v>
      </c>
      <c r="D4992">
        <v>183.965053421107</v>
      </c>
      <c r="E4992">
        <v>315.92833180389601</v>
      </c>
      <c r="F4992" s="6">
        <v>8.6682443618774396</v>
      </c>
    </row>
    <row r="4993" spans="2:6">
      <c r="B4993" s="6">
        <v>0.10238240740740741</v>
      </c>
      <c r="C4993" s="3">
        <f t="shared" si="78"/>
        <v>131.66400000000002</v>
      </c>
      <c r="D4993">
        <v>183.81954433036501</v>
      </c>
      <c r="E4993">
        <v>316.08662570912401</v>
      </c>
      <c r="F4993" s="6">
        <v>8.6682519912719709</v>
      </c>
    </row>
    <row r="4994" spans="2:6">
      <c r="B4994" s="6">
        <v>0.10239439814814814</v>
      </c>
      <c r="C4994" s="3">
        <f t="shared" si="78"/>
        <v>131.68126666666666</v>
      </c>
      <c r="D4994">
        <v>183.744151392335</v>
      </c>
      <c r="E4994">
        <v>316.168642870572</v>
      </c>
      <c r="F4994" s="6">
        <v>8.6682974511697797</v>
      </c>
    </row>
    <row r="4995" spans="2:6">
      <c r="B4995" s="6">
        <v>0.10240555555555557</v>
      </c>
      <c r="C4995" s="3">
        <f t="shared" si="78"/>
        <v>131.69733333333335</v>
      </c>
      <c r="D4995">
        <v>183.88197074291199</v>
      </c>
      <c r="E4995">
        <v>316.06698156363802</v>
      </c>
      <c r="F4995" s="6">
        <v>8.6683397293090803</v>
      </c>
    </row>
    <row r="4996" spans="2:6">
      <c r="B4996" s="6">
        <v>0.1024287037037037</v>
      </c>
      <c r="C4996" s="3">
        <f t="shared" si="78"/>
        <v>131.73066666666668</v>
      </c>
      <c r="D4996">
        <v>184.16798142110301</v>
      </c>
      <c r="E4996">
        <v>315.856008146477</v>
      </c>
      <c r="F4996" s="6">
        <v>8.6684017181396502</v>
      </c>
    </row>
    <row r="4997" spans="2:6">
      <c r="B4997" s="6">
        <v>0.10245185185185185</v>
      </c>
      <c r="C4997" s="3">
        <f t="shared" si="78"/>
        <v>131.76400000000001</v>
      </c>
      <c r="D4997">
        <v>184.453992099294</v>
      </c>
      <c r="E4997">
        <v>315.64503472931699</v>
      </c>
      <c r="F4997" s="6">
        <v>8.6684865951538104</v>
      </c>
    </row>
    <row r="4998" spans="2:6">
      <c r="B4998" s="6">
        <v>0.102475</v>
      </c>
      <c r="C4998" s="3">
        <f t="shared" si="78"/>
        <v>131.79733333333334</v>
      </c>
      <c r="D4998">
        <v>184.74000277748499</v>
      </c>
      <c r="E4998">
        <v>315.43406131215602</v>
      </c>
      <c r="F4998" s="6">
        <v>8.6686305999755895</v>
      </c>
    </row>
    <row r="4999" spans="2:6">
      <c r="B4999" s="6">
        <v>0.10249814814814816</v>
      </c>
      <c r="C4999" s="3">
        <f t="shared" si="78"/>
        <v>131.83066666666667</v>
      </c>
      <c r="D4999">
        <v>185.02601345567601</v>
      </c>
      <c r="E4999">
        <v>315.22308789499601</v>
      </c>
      <c r="F4999" s="6">
        <v>8.6687202453613299</v>
      </c>
    </row>
    <row r="5000" spans="2:6">
      <c r="B5000" s="6">
        <v>0.10252129629629629</v>
      </c>
      <c r="C5000" s="3">
        <f t="shared" si="78"/>
        <v>131.864</v>
      </c>
      <c r="D5000">
        <v>185.312024133867</v>
      </c>
      <c r="E5000">
        <v>315.01211447783498</v>
      </c>
      <c r="F5000" s="6">
        <v>8.6686782836914098</v>
      </c>
    </row>
    <row r="5001" spans="2:6">
      <c r="B5001" s="6">
        <v>0.10254444444444444</v>
      </c>
      <c r="C5001" s="3">
        <f t="shared" si="78"/>
        <v>131.89733333333334</v>
      </c>
      <c r="D5001">
        <v>185.59803481205799</v>
      </c>
      <c r="E5001">
        <v>314.80114106067498</v>
      </c>
      <c r="F5001" s="6">
        <v>8.6687107086181605</v>
      </c>
    </row>
    <row r="5002" spans="2:6">
      <c r="B5002" s="6">
        <v>0.10256759259259259</v>
      </c>
      <c r="C5002" s="3">
        <f t="shared" si="78"/>
        <v>131.93066666666667</v>
      </c>
      <c r="D5002">
        <v>185.88404549025</v>
      </c>
      <c r="E5002">
        <v>314.59016764351401</v>
      </c>
      <c r="F5002" s="6">
        <v>8.6687088012695295</v>
      </c>
    </row>
    <row r="5003" spans="2:6">
      <c r="B5003" s="6">
        <v>0.1025743287037037</v>
      </c>
      <c r="C5003" s="3">
        <f t="shared" si="78"/>
        <v>131.94036666666668</v>
      </c>
      <c r="D5003">
        <v>185.967188551291</v>
      </c>
      <c r="E5003">
        <v>314.528837850473</v>
      </c>
      <c r="F5003" s="6">
        <v>8.6686988209062594</v>
      </c>
    </row>
    <row r="5004" spans="2:6">
      <c r="B5004" s="6">
        <v>0.10259074074074075</v>
      </c>
      <c r="C5004" s="3">
        <f t="shared" si="78"/>
        <v>131.96400000000003</v>
      </c>
      <c r="D5004">
        <v>185.77989479115601</v>
      </c>
      <c r="E5004">
        <v>314.58822385766302</v>
      </c>
      <c r="F5004" s="6">
        <v>8.6686744689941406</v>
      </c>
    </row>
    <row r="5005" spans="2:6">
      <c r="B5005" s="6">
        <v>0.10261388888888889</v>
      </c>
      <c r="C5005" s="3">
        <f t="shared" si="78"/>
        <v>131.99733333333336</v>
      </c>
      <c r="D5005">
        <v>185.515840743941</v>
      </c>
      <c r="E5005">
        <v>314.67194856656499</v>
      </c>
      <c r="F5005" s="6">
        <v>8.6686134338378906</v>
      </c>
    </row>
    <row r="5006" spans="2:6">
      <c r="B5006" s="6">
        <v>0.10263703703703704</v>
      </c>
      <c r="C5006" s="3">
        <f t="shared" si="78"/>
        <v>132.03066666666669</v>
      </c>
      <c r="D5006">
        <v>185.25178669672701</v>
      </c>
      <c r="E5006">
        <v>314.75567327546702</v>
      </c>
      <c r="F5006" s="6">
        <v>8.6686286926269496</v>
      </c>
    </row>
    <row r="5007" spans="2:6">
      <c r="B5007" s="6">
        <v>0.10266018518518517</v>
      </c>
      <c r="C5007" s="3">
        <f t="shared" si="78"/>
        <v>132.06399999999999</v>
      </c>
      <c r="D5007">
        <v>184.98773264951299</v>
      </c>
      <c r="E5007">
        <v>314.83939798437001</v>
      </c>
      <c r="F5007" s="6">
        <v>8.6688938140869105</v>
      </c>
    </row>
    <row r="5008" spans="2:6">
      <c r="B5008" s="6">
        <v>0.10268333333333333</v>
      </c>
      <c r="C5008" s="3">
        <f t="shared" si="78"/>
        <v>132.09733333333335</v>
      </c>
      <c r="D5008">
        <v>184.723678602299</v>
      </c>
      <c r="E5008">
        <v>314.92312269327198</v>
      </c>
      <c r="F5008" s="6">
        <v>8.6690444946289098</v>
      </c>
    </row>
    <row r="5009" spans="2:6">
      <c r="B5009" s="6">
        <v>0.10270648148148148</v>
      </c>
      <c r="C5009" s="3">
        <f t="shared" si="78"/>
        <v>132.13066666666668</v>
      </c>
      <c r="D5009">
        <v>184.45962455508499</v>
      </c>
      <c r="E5009">
        <v>315.006847402174</v>
      </c>
      <c r="F5009" s="6">
        <v>8.6690139770507795</v>
      </c>
    </row>
    <row r="5010" spans="2:6">
      <c r="B5010" s="6">
        <v>0.10272962962962963</v>
      </c>
      <c r="C5010" s="3">
        <f t="shared" si="78"/>
        <v>132.16400000000002</v>
      </c>
      <c r="D5010">
        <v>184.19557050787</v>
      </c>
      <c r="E5010">
        <v>315.09057211107603</v>
      </c>
      <c r="F5010" s="6">
        <v>8.6689510345459002</v>
      </c>
    </row>
    <row r="5011" spans="2:6">
      <c r="B5011" s="6">
        <v>0.10274039351851853</v>
      </c>
      <c r="C5011" s="3">
        <f t="shared" si="78"/>
        <v>132.17950000000002</v>
      </c>
      <c r="D5011">
        <v>184.07277017960499</v>
      </c>
      <c r="E5011">
        <v>315.12950891907298</v>
      </c>
      <c r="F5011" s="6">
        <v>8.6689576872475094</v>
      </c>
    </row>
    <row r="5012" spans="2:6">
      <c r="B5012" s="6">
        <v>0.10275277777777776</v>
      </c>
      <c r="C5012" s="3">
        <f t="shared" si="78"/>
        <v>132.19733333333332</v>
      </c>
      <c r="D5012">
        <v>184.16303296124201</v>
      </c>
      <c r="E5012">
        <v>315.16797766221498</v>
      </c>
      <c r="F5012" s="6">
        <v>8.6689653396606392</v>
      </c>
    </row>
    <row r="5013" spans="2:6">
      <c r="B5013" s="6">
        <v>0.10277592592592592</v>
      </c>
      <c r="C5013" s="3">
        <f t="shared" si="78"/>
        <v>132.23066666666668</v>
      </c>
      <c r="D5013">
        <v>184.331766591628</v>
      </c>
      <c r="E5013">
        <v>315.239889590578</v>
      </c>
      <c r="F5013" s="6">
        <v>8.6690120697021502</v>
      </c>
    </row>
    <row r="5014" spans="2:6">
      <c r="B5014" s="6">
        <v>0.10279907407407407</v>
      </c>
      <c r="C5014" s="3">
        <f t="shared" si="78"/>
        <v>132.26400000000001</v>
      </c>
      <c r="D5014">
        <v>184.50050022201401</v>
      </c>
      <c r="E5014">
        <v>315.31180151894102</v>
      </c>
      <c r="F5014" s="6">
        <v>8.6690940856933594</v>
      </c>
    </row>
    <row r="5015" spans="2:6">
      <c r="B5015" s="6">
        <v>0.10282222222222222</v>
      </c>
      <c r="C5015" s="3">
        <f t="shared" si="78"/>
        <v>132.29733333333334</v>
      </c>
      <c r="D5015">
        <v>184.6692338524</v>
      </c>
      <c r="E5015">
        <v>315.38371344730302</v>
      </c>
      <c r="F5015" s="6">
        <v>8.6692457199096697</v>
      </c>
    </row>
    <row r="5016" spans="2:6">
      <c r="B5016" s="6">
        <v>0.10284537037037038</v>
      </c>
      <c r="C5016" s="3">
        <f t="shared" si="78"/>
        <v>132.33066666666667</v>
      </c>
      <c r="D5016">
        <v>184.83796748278701</v>
      </c>
      <c r="E5016">
        <v>315.45562537566599</v>
      </c>
      <c r="F5016" s="6">
        <v>8.6693706512451207</v>
      </c>
    </row>
    <row r="5017" spans="2:6">
      <c r="B5017" s="6">
        <v>0.10286851851851853</v>
      </c>
      <c r="C5017" s="3">
        <f t="shared" si="78"/>
        <v>132.364</v>
      </c>
      <c r="D5017">
        <v>185.00670111317299</v>
      </c>
      <c r="E5017">
        <v>315.52753730402901</v>
      </c>
      <c r="F5017" s="6">
        <v>8.6694412231445295</v>
      </c>
    </row>
    <row r="5018" spans="2:6">
      <c r="B5018" s="6">
        <v>0.10289166666666667</v>
      </c>
      <c r="C5018" s="3">
        <f t="shared" si="78"/>
        <v>132.39733333333334</v>
      </c>
      <c r="D5018">
        <v>185.17543474355901</v>
      </c>
      <c r="E5018">
        <v>315.59944923239198</v>
      </c>
      <c r="F5018" s="6">
        <v>8.6693954467773402</v>
      </c>
    </row>
    <row r="5019" spans="2:6">
      <c r="B5019" s="6">
        <v>0.10291481481481481</v>
      </c>
      <c r="C5019" s="3">
        <f t="shared" si="78"/>
        <v>132.43066666666667</v>
      </c>
      <c r="D5019">
        <v>185.344168373945</v>
      </c>
      <c r="E5019">
        <v>315.67136116075397</v>
      </c>
      <c r="F5019" s="6">
        <v>8.6693973541259801</v>
      </c>
    </row>
    <row r="5020" spans="2:6">
      <c r="B5020" s="6">
        <v>0.10291670138888888</v>
      </c>
      <c r="C5020" s="3">
        <f t="shared" si="78"/>
        <v>132.43338333333332</v>
      </c>
      <c r="D5020">
        <v>185.357874885152</v>
      </c>
      <c r="E5020">
        <v>315.67720268534998</v>
      </c>
      <c r="F5020" s="6">
        <v>8.6693948751327508</v>
      </c>
    </row>
    <row r="5021" spans="2:6">
      <c r="B5021" s="6">
        <v>0.10293796296296297</v>
      </c>
      <c r="C5021" s="3">
        <f t="shared" si="78"/>
        <v>132.464</v>
      </c>
      <c r="D5021">
        <v>185.08823497642501</v>
      </c>
      <c r="E5021">
        <v>315.57654655838797</v>
      </c>
      <c r="F5021" s="6">
        <v>8.6693668365478498</v>
      </c>
    </row>
    <row r="5022" spans="2:6">
      <c r="B5022" s="6">
        <v>0.10296111111111111</v>
      </c>
      <c r="C5022" s="3">
        <f t="shared" si="78"/>
        <v>132.49733333333336</v>
      </c>
      <c r="D5022">
        <v>184.794755223094</v>
      </c>
      <c r="E5022">
        <v>315.46699105730602</v>
      </c>
      <c r="F5022" s="6">
        <v>8.6692590713500994</v>
      </c>
    </row>
    <row r="5023" spans="2:6">
      <c r="B5023" s="6">
        <v>0.10298425925925926</v>
      </c>
      <c r="C5023" s="3">
        <f t="shared" ref="C5023:C5086" si="79" xml:space="preserve"> (B5023-$A$3) *1440</f>
        <v>132.53066666666669</v>
      </c>
      <c r="D5023">
        <v>184.50127546976299</v>
      </c>
      <c r="E5023">
        <v>315.357435556224</v>
      </c>
      <c r="F5023" s="6">
        <v>8.6692590713500994</v>
      </c>
    </row>
    <row r="5024" spans="2:6">
      <c r="B5024" s="6">
        <v>0.10300740740740739</v>
      </c>
      <c r="C5024" s="3">
        <f t="shared" si="79"/>
        <v>132.56399999999999</v>
      </c>
      <c r="D5024">
        <v>184.20779571643101</v>
      </c>
      <c r="E5024">
        <v>315.24788005514199</v>
      </c>
      <c r="F5024" s="6">
        <v>8.6692914962768608</v>
      </c>
    </row>
    <row r="5025" spans="2:6">
      <c r="B5025" s="6">
        <v>0.10303055555555556</v>
      </c>
      <c r="C5025" s="3">
        <f t="shared" si="79"/>
        <v>132.59733333333335</v>
      </c>
      <c r="D5025">
        <v>183.91431596309999</v>
      </c>
      <c r="E5025">
        <v>315.13832455405998</v>
      </c>
      <c r="F5025" s="6">
        <v>8.6694450378418004</v>
      </c>
    </row>
    <row r="5026" spans="2:6">
      <c r="B5026" s="6">
        <v>0.1030537037037037</v>
      </c>
      <c r="C5026" s="3">
        <f t="shared" si="79"/>
        <v>132.63066666666668</v>
      </c>
      <c r="D5026">
        <v>183.62083620976799</v>
      </c>
      <c r="E5026">
        <v>315.02876905297802</v>
      </c>
      <c r="F5026" s="6">
        <v>8.6695976257324201</v>
      </c>
    </row>
    <row r="5027" spans="2:6">
      <c r="B5027" s="6">
        <v>0.10307685185185185</v>
      </c>
      <c r="C5027" s="3">
        <f t="shared" si="79"/>
        <v>132.66400000000002</v>
      </c>
      <c r="D5027">
        <v>183.327356456437</v>
      </c>
      <c r="E5027">
        <v>314.91921355189601</v>
      </c>
      <c r="F5027" s="6">
        <v>8.6696681976318395</v>
      </c>
    </row>
    <row r="5028" spans="2:6">
      <c r="B5028" s="6">
        <v>0.10308791666666667</v>
      </c>
      <c r="C5028" s="3">
        <f t="shared" si="79"/>
        <v>132.67993333333334</v>
      </c>
      <c r="D5028">
        <v>183.18706933378201</v>
      </c>
      <c r="E5028">
        <v>314.86684460363603</v>
      </c>
      <c r="F5028" s="6">
        <v>8.6696472276728596</v>
      </c>
    </row>
    <row r="5029" spans="2:6">
      <c r="B5029" s="6">
        <v>0.10310000000000001</v>
      </c>
      <c r="C5029" s="3">
        <f t="shared" si="79"/>
        <v>132.69733333333335</v>
      </c>
      <c r="D5029">
        <v>183.248243762935</v>
      </c>
      <c r="E5029">
        <v>314.83966203157797</v>
      </c>
      <c r="F5029" s="6">
        <v>8.6696243286132795</v>
      </c>
    </row>
    <row r="5030" spans="2:6">
      <c r="B5030" s="6">
        <v>0.10312314814814816</v>
      </c>
      <c r="C5030" s="3">
        <f t="shared" si="79"/>
        <v>132.73066666666668</v>
      </c>
      <c r="D5030">
        <v>183.36543906337999</v>
      </c>
      <c r="E5030">
        <v>314.787586846843</v>
      </c>
      <c r="F5030" s="6">
        <v>8.6695671081543004</v>
      </c>
    </row>
    <row r="5031" spans="2:6">
      <c r="B5031" s="6">
        <v>0.10314629629629629</v>
      </c>
      <c r="C5031" s="3">
        <f t="shared" si="79"/>
        <v>132.76400000000001</v>
      </c>
      <c r="D5031">
        <v>183.48263436382501</v>
      </c>
      <c r="E5031">
        <v>314.73551166210899</v>
      </c>
      <c r="F5031" s="6">
        <v>8.6694650650024396</v>
      </c>
    </row>
    <row r="5032" spans="2:6">
      <c r="B5032" s="6">
        <v>0.10316944444444444</v>
      </c>
      <c r="C5032" s="3">
        <f t="shared" si="79"/>
        <v>132.79733333333334</v>
      </c>
      <c r="D5032">
        <v>183.599829664271</v>
      </c>
      <c r="E5032">
        <v>314.68343647737402</v>
      </c>
      <c r="F5032" s="6">
        <v>8.6693840026855504</v>
      </c>
    </row>
    <row r="5033" spans="2:6">
      <c r="B5033" s="6">
        <v>0.1031925925925926</v>
      </c>
      <c r="C5033" s="3">
        <f t="shared" si="79"/>
        <v>132.83066666666667</v>
      </c>
      <c r="D5033">
        <v>183.71702496471599</v>
      </c>
      <c r="E5033">
        <v>314.63136129264001</v>
      </c>
      <c r="F5033" s="6">
        <v>8.6693849563598597</v>
      </c>
    </row>
    <row r="5034" spans="2:6">
      <c r="B5034" s="6">
        <v>0.10321574074074075</v>
      </c>
      <c r="C5034" s="3">
        <f t="shared" si="79"/>
        <v>132.864</v>
      </c>
      <c r="D5034">
        <v>183.83422026516101</v>
      </c>
      <c r="E5034">
        <v>314.57928610790498</v>
      </c>
      <c r="F5034" s="6">
        <v>8.6693391799926793</v>
      </c>
    </row>
    <row r="5035" spans="2:6">
      <c r="B5035" s="6">
        <v>0.10323888888888888</v>
      </c>
      <c r="C5035" s="3">
        <f t="shared" si="79"/>
        <v>132.89733333333334</v>
      </c>
      <c r="D5035">
        <v>183.951415565606</v>
      </c>
      <c r="E5035">
        <v>314.52721092317103</v>
      </c>
      <c r="F5035" s="6">
        <v>8.6693811416625994</v>
      </c>
    </row>
    <row r="5036" spans="2:6">
      <c r="B5036" s="6">
        <v>0.10326203703703703</v>
      </c>
      <c r="C5036" s="3">
        <f t="shared" si="79"/>
        <v>132.93066666666667</v>
      </c>
      <c r="D5036">
        <v>184.06861086605099</v>
      </c>
      <c r="E5036">
        <v>314.47513573843599</v>
      </c>
      <c r="F5036" s="6">
        <v>8.6694974899291992</v>
      </c>
    </row>
    <row r="5037" spans="2:6">
      <c r="B5037" s="6">
        <v>0.10326494212962962</v>
      </c>
      <c r="C5037" s="3">
        <f t="shared" si="79"/>
        <v>132.93485000000001</v>
      </c>
      <c r="D5037">
        <v>184.08332579078001</v>
      </c>
      <c r="E5037">
        <v>314.46859723031599</v>
      </c>
      <c r="F5037" s="6">
        <v>8.6695085062294002</v>
      </c>
    </row>
    <row r="5038" spans="2:6">
      <c r="B5038" s="6">
        <v>0.10328518518518519</v>
      </c>
      <c r="C5038" s="3">
        <f t="shared" si="79"/>
        <v>132.964</v>
      </c>
      <c r="D5038">
        <v>184.11648997976201</v>
      </c>
      <c r="E5038">
        <v>314.49204834828799</v>
      </c>
      <c r="F5038" s="6">
        <v>8.6695852279663104</v>
      </c>
    </row>
    <row r="5039" spans="2:6">
      <c r="B5039" s="6">
        <v>0.10330833333333334</v>
      </c>
      <c r="C5039" s="3">
        <f t="shared" si="79"/>
        <v>132.99733333333333</v>
      </c>
      <c r="D5039">
        <v>184.154416139425</v>
      </c>
      <c r="E5039">
        <v>314.51886675910401</v>
      </c>
      <c r="F5039" s="6">
        <v>8.6696405410766602</v>
      </c>
    </row>
    <row r="5040" spans="2:6">
      <c r="B5040" s="6">
        <v>0.10333148148148148</v>
      </c>
      <c r="C5040" s="3">
        <f t="shared" si="79"/>
        <v>133.03066666666666</v>
      </c>
      <c r="D5040">
        <v>184.19234229908901</v>
      </c>
      <c r="E5040">
        <v>314.54568516991901</v>
      </c>
      <c r="F5040" s="6">
        <v>8.6695957183837908</v>
      </c>
    </row>
    <row r="5041" spans="2:6">
      <c r="B5041" s="6">
        <v>0.10335462962962964</v>
      </c>
      <c r="C5041" s="3">
        <f t="shared" si="79"/>
        <v>133.06400000000002</v>
      </c>
      <c r="D5041">
        <v>184.23026845875199</v>
      </c>
      <c r="E5041">
        <v>314.57250358073497</v>
      </c>
      <c r="F5041" s="6">
        <v>8.6695423126220703</v>
      </c>
    </row>
    <row r="5042" spans="2:6">
      <c r="B5042" s="6">
        <v>0.10337777777777778</v>
      </c>
      <c r="C5042" s="3">
        <f t="shared" si="79"/>
        <v>133.09733333333332</v>
      </c>
      <c r="D5042">
        <v>184.26819461841501</v>
      </c>
      <c r="E5042">
        <v>314.59932199155003</v>
      </c>
      <c r="F5042" s="6">
        <v>8.66949558258057</v>
      </c>
    </row>
    <row r="5043" spans="2:6">
      <c r="B5043" s="6">
        <v>0.10340092592592592</v>
      </c>
      <c r="C5043" s="3">
        <f t="shared" si="79"/>
        <v>133.13066666666668</v>
      </c>
      <c r="D5043">
        <v>184.306120778078</v>
      </c>
      <c r="E5043">
        <v>314.62614040236599</v>
      </c>
      <c r="F5043" s="6">
        <v>8.6693925857543892</v>
      </c>
    </row>
    <row r="5044" spans="2:6">
      <c r="B5044" s="6">
        <v>0.10342407407407407</v>
      </c>
      <c r="C5044" s="3">
        <f t="shared" si="79"/>
        <v>133.16400000000002</v>
      </c>
      <c r="D5044">
        <v>184.34404693774201</v>
      </c>
      <c r="E5044">
        <v>314.65295881318099</v>
      </c>
      <c r="F5044" s="6">
        <v>8.6691970825195295</v>
      </c>
    </row>
    <row r="5045" spans="2:6">
      <c r="B5045" s="6">
        <v>0.10343559027777778</v>
      </c>
      <c r="C5045" s="3">
        <f t="shared" si="79"/>
        <v>133.18058333333335</v>
      </c>
      <c r="D5045">
        <v>184.362920513733</v>
      </c>
      <c r="E5045">
        <v>314.66630472848101</v>
      </c>
      <c r="F5045" s="6">
        <v>8.6691961333464604</v>
      </c>
    </row>
    <row r="5046" spans="2:6">
      <c r="B5046" s="6">
        <v>0.10344722222222223</v>
      </c>
      <c r="C5046" s="3">
        <f t="shared" si="79"/>
        <v>133.19733333333335</v>
      </c>
      <c r="D5046">
        <v>184.37261743476</v>
      </c>
      <c r="E5046">
        <v>314.77911619381803</v>
      </c>
      <c r="F5046" s="6">
        <v>8.6691951751709002</v>
      </c>
    </row>
    <row r="5047" spans="2:6">
      <c r="B5047" s="6">
        <v>0.10347037037037037</v>
      </c>
      <c r="C5047" s="3">
        <f t="shared" si="79"/>
        <v>133.23066666666668</v>
      </c>
      <c r="D5047">
        <v>184.391920169835</v>
      </c>
      <c r="E5047">
        <v>315.00367920951402</v>
      </c>
      <c r="F5047" s="6">
        <v>8.6694145202636701</v>
      </c>
    </row>
    <row r="5048" spans="2:6">
      <c r="B5048" s="6">
        <v>0.10349351851851851</v>
      </c>
      <c r="C5048" s="3">
        <f t="shared" si="79"/>
        <v>133.26400000000001</v>
      </c>
      <c r="D5048">
        <v>184.411222904911</v>
      </c>
      <c r="E5048">
        <v>315.22824222521001</v>
      </c>
      <c r="F5048" s="6">
        <v>8.6694679260253906</v>
      </c>
    </row>
    <row r="5049" spans="2:6">
      <c r="B5049" s="6">
        <v>0.10351666666666666</v>
      </c>
      <c r="C5049" s="3">
        <f t="shared" si="79"/>
        <v>133.29733333333334</v>
      </c>
      <c r="D5049">
        <v>184.430525639986</v>
      </c>
      <c r="E5049">
        <v>315.452805240906</v>
      </c>
      <c r="F5049" s="6">
        <v>8.6694221496581996</v>
      </c>
    </row>
    <row r="5050" spans="2:6">
      <c r="B5050" s="6">
        <v>0.10353981481481482</v>
      </c>
      <c r="C5050" s="3">
        <f t="shared" si="79"/>
        <v>133.33066666666667</v>
      </c>
      <c r="D5050">
        <v>184.449828375061</v>
      </c>
      <c r="E5050">
        <v>315.67736825660199</v>
      </c>
      <c r="F5050" s="6">
        <v>8.6694107055664098</v>
      </c>
    </row>
    <row r="5051" spans="2:6">
      <c r="B5051" s="6">
        <v>0.10356296296296297</v>
      </c>
      <c r="C5051" s="3">
        <f t="shared" si="79"/>
        <v>133.364</v>
      </c>
      <c r="D5051">
        <v>184.469131110136</v>
      </c>
      <c r="E5051">
        <v>315.90193127229799</v>
      </c>
      <c r="F5051" s="6">
        <v>8.6692600250244105</v>
      </c>
    </row>
    <row r="5052" spans="2:6">
      <c r="B5052" s="6">
        <v>0.10358611111111111</v>
      </c>
      <c r="C5052" s="3">
        <f t="shared" si="79"/>
        <v>133.39733333333334</v>
      </c>
      <c r="D5052">
        <v>184.488433845212</v>
      </c>
      <c r="E5052">
        <v>316.12649428799398</v>
      </c>
      <c r="F5052" s="6">
        <v>8.6691474914550799</v>
      </c>
    </row>
    <row r="5053" spans="2:6">
      <c r="B5053" s="6">
        <v>0.10360925925925925</v>
      </c>
      <c r="C5053" s="3">
        <f t="shared" si="79"/>
        <v>133.43066666666667</v>
      </c>
      <c r="D5053">
        <v>184.507736580287</v>
      </c>
      <c r="E5053">
        <v>316.35105730369003</v>
      </c>
      <c r="F5053" s="6">
        <v>8.6693029403686506</v>
      </c>
    </row>
    <row r="5054" spans="2:6">
      <c r="B5054" s="6">
        <v>0.10361238425925927</v>
      </c>
      <c r="C5054" s="3">
        <f t="shared" si="79"/>
        <v>133.43516666666667</v>
      </c>
      <c r="D5054">
        <v>184.51034292340401</v>
      </c>
      <c r="E5054">
        <v>316.38137882383103</v>
      </c>
      <c r="F5054" s="6">
        <v>8.6693276641021697</v>
      </c>
    </row>
    <row r="5055" spans="2:6">
      <c r="B5055" s="6">
        <v>0.10363240740740741</v>
      </c>
      <c r="C5055" s="3">
        <f t="shared" si="79"/>
        <v>133.464</v>
      </c>
      <c r="D5055">
        <v>184.52019747271601</v>
      </c>
      <c r="E5055">
        <v>316.381635218756</v>
      </c>
      <c r="F5055" s="6">
        <v>8.6694860458374006</v>
      </c>
    </row>
    <row r="5056" spans="2:6">
      <c r="B5056" s="6">
        <v>0.10365555555555556</v>
      </c>
      <c r="C5056" s="3">
        <f t="shared" si="79"/>
        <v>133.49733333333333</v>
      </c>
      <c r="D5056">
        <v>184.53159033861999</v>
      </c>
      <c r="E5056">
        <v>316.38193163748599</v>
      </c>
      <c r="F5056" s="6">
        <v>8.6695261001586896</v>
      </c>
    </row>
    <row r="5057" spans="2:6">
      <c r="B5057" s="6">
        <v>0.1036787037037037</v>
      </c>
      <c r="C5057" s="3">
        <f t="shared" si="79"/>
        <v>133.53066666666666</v>
      </c>
      <c r="D5057">
        <v>184.54298320452401</v>
      </c>
      <c r="E5057">
        <v>316.38222805621598</v>
      </c>
      <c r="F5057" s="6">
        <v>8.6694316864013707</v>
      </c>
    </row>
    <row r="5058" spans="2:6">
      <c r="B5058" s="6">
        <v>0.10370185185185184</v>
      </c>
      <c r="C5058" s="3">
        <f t="shared" si="79"/>
        <v>133.56399999999999</v>
      </c>
      <c r="D5058">
        <v>184.55437607042899</v>
      </c>
      <c r="E5058">
        <v>316.38252447494602</v>
      </c>
      <c r="F5058" s="6">
        <v>8.6693954467773402</v>
      </c>
    </row>
    <row r="5059" spans="2:6">
      <c r="B5059" s="6">
        <v>0.103725</v>
      </c>
      <c r="C5059" s="3">
        <f t="shared" si="79"/>
        <v>133.59733333333332</v>
      </c>
      <c r="D5059">
        <v>184.565768936333</v>
      </c>
      <c r="E5059">
        <v>316.38282089367601</v>
      </c>
      <c r="F5059" s="6">
        <v>8.6693782806396502</v>
      </c>
    </row>
    <row r="5060" spans="2:6">
      <c r="B5060" s="6">
        <v>0.10374814814814814</v>
      </c>
      <c r="C5060" s="3">
        <f t="shared" si="79"/>
        <v>133.63066666666666</v>
      </c>
      <c r="D5060">
        <v>184.57716180223699</v>
      </c>
      <c r="E5060">
        <v>316.38311731240702</v>
      </c>
      <c r="F5060" s="6">
        <v>8.6692438125610405</v>
      </c>
    </row>
    <row r="5061" spans="2:6">
      <c r="B5061" s="6">
        <v>0.10377129629629629</v>
      </c>
      <c r="C5061" s="3">
        <f t="shared" si="79"/>
        <v>133.66399999999999</v>
      </c>
      <c r="D5061">
        <v>184.588554668141</v>
      </c>
      <c r="E5061">
        <v>316.38341373113701</v>
      </c>
      <c r="F5061" s="6">
        <v>8.6690778732299805</v>
      </c>
    </row>
    <row r="5062" spans="2:6">
      <c r="B5062" s="6">
        <v>0.10378287037037037</v>
      </c>
      <c r="C5062" s="3">
        <f t="shared" si="79"/>
        <v>133.68066666666667</v>
      </c>
      <c r="D5062">
        <v>184.59424920873801</v>
      </c>
      <c r="E5062">
        <v>316.38356189126699</v>
      </c>
      <c r="F5062" s="6">
        <v>8.6689968378419895</v>
      </c>
    </row>
    <row r="5063" spans="2:6">
      <c r="B5063" s="6">
        <v>0.10379444444444445</v>
      </c>
      <c r="C5063" s="3">
        <f t="shared" si="79"/>
        <v>133.69733333333335</v>
      </c>
      <c r="D5063">
        <v>184.56836972062999</v>
      </c>
      <c r="E5063">
        <v>316.360182378986</v>
      </c>
      <c r="F5063" s="6">
        <v>8.6689157485961896</v>
      </c>
    </row>
    <row r="5064" spans="2:6">
      <c r="B5064" s="6">
        <v>0.1038175925925926</v>
      </c>
      <c r="C5064" s="3">
        <f t="shared" si="79"/>
        <v>133.73066666666668</v>
      </c>
      <c r="D5064">
        <v>184.516627933037</v>
      </c>
      <c r="E5064">
        <v>316.31343888261398</v>
      </c>
      <c r="F5064" s="6">
        <v>8.6687660217285192</v>
      </c>
    </row>
    <row r="5065" spans="2:6">
      <c r="B5065" s="6">
        <v>0.10384074074074073</v>
      </c>
      <c r="C5065" s="3">
        <f t="shared" si="79"/>
        <v>133.76400000000001</v>
      </c>
      <c r="D5065">
        <v>184.46488614544401</v>
      </c>
      <c r="E5065">
        <v>316.26669538624202</v>
      </c>
      <c r="F5065" s="6">
        <v>8.6687660217285192</v>
      </c>
    </row>
    <row r="5066" spans="2:6">
      <c r="B5066" s="6">
        <v>0.10386388888888888</v>
      </c>
      <c r="C5066" s="3">
        <f t="shared" si="79"/>
        <v>133.79733333333334</v>
      </c>
      <c r="D5066">
        <v>184.413144357851</v>
      </c>
      <c r="E5066">
        <v>316.21995188987</v>
      </c>
      <c r="F5066" s="6">
        <v>8.6687946319580096</v>
      </c>
    </row>
    <row r="5067" spans="2:6">
      <c r="B5067" s="6">
        <v>0.10388703703703704</v>
      </c>
      <c r="C5067" s="3">
        <f t="shared" si="79"/>
        <v>133.83066666666667</v>
      </c>
      <c r="D5067">
        <v>184.36140257025801</v>
      </c>
      <c r="E5067">
        <v>316.17320839349799</v>
      </c>
      <c r="F5067" s="6">
        <v>8.6688375473022496</v>
      </c>
    </row>
    <row r="5068" spans="2:6">
      <c r="B5068" s="6">
        <v>0.10391018518518519</v>
      </c>
      <c r="C5068" s="3">
        <f t="shared" si="79"/>
        <v>133.864</v>
      </c>
      <c r="D5068">
        <v>184.30966078266499</v>
      </c>
      <c r="E5068">
        <v>316.12646489712603</v>
      </c>
      <c r="F5068" s="6">
        <v>8.6688518524169904</v>
      </c>
    </row>
    <row r="5069" spans="2:6">
      <c r="B5069" s="6">
        <v>0.10393333333333334</v>
      </c>
      <c r="C5069" s="3">
        <f t="shared" si="79"/>
        <v>133.89733333333334</v>
      </c>
      <c r="D5069">
        <v>184.257918995072</v>
      </c>
      <c r="E5069">
        <v>316.07972140075401</v>
      </c>
      <c r="F5069" s="6">
        <v>8.66882228851318</v>
      </c>
    </row>
    <row r="5070" spans="2:6">
      <c r="B5070" s="6">
        <v>0.10395648148148147</v>
      </c>
      <c r="C5070" s="3">
        <f t="shared" si="79"/>
        <v>133.93066666666667</v>
      </c>
      <c r="D5070">
        <v>184.20617720747899</v>
      </c>
      <c r="E5070">
        <v>316.03297790438199</v>
      </c>
      <c r="F5070" s="6">
        <v>8.6686048507690394</v>
      </c>
    </row>
    <row r="5071" spans="2:6">
      <c r="B5071" s="6">
        <v>0.10395954861111112</v>
      </c>
      <c r="C5071" s="3">
        <f t="shared" si="79"/>
        <v>133.93508333333335</v>
      </c>
      <c r="D5071">
        <v>184.19933079106099</v>
      </c>
      <c r="E5071">
        <v>316.02679285635998</v>
      </c>
      <c r="F5071" s="6">
        <v>8.6686062388495504</v>
      </c>
    </row>
    <row r="5072" spans="2:6">
      <c r="B5072" s="6">
        <v>0.10397962962962963</v>
      </c>
      <c r="C5072" s="3">
        <f t="shared" si="79"/>
        <v>133.964</v>
      </c>
      <c r="D5072">
        <v>184.19337130514199</v>
      </c>
      <c r="E5072">
        <v>316.07551784081397</v>
      </c>
      <c r="F5072" s="6">
        <v>8.6686153411865199</v>
      </c>
    </row>
    <row r="5073" spans="2:6">
      <c r="B5073" s="6">
        <v>0.10400277777777778</v>
      </c>
      <c r="C5073" s="3">
        <f t="shared" si="79"/>
        <v>133.99733333333333</v>
      </c>
      <c r="D5073">
        <v>184.18650301457001</v>
      </c>
      <c r="E5073">
        <v>316.13167324681899</v>
      </c>
      <c r="F5073" s="6">
        <v>8.6689777374267596</v>
      </c>
    </row>
    <row r="5074" spans="2:6">
      <c r="B5074" s="6">
        <v>0.10402592592592592</v>
      </c>
      <c r="C5074" s="3">
        <f t="shared" si="79"/>
        <v>134.03066666666666</v>
      </c>
      <c r="D5074">
        <v>184.179634723997</v>
      </c>
      <c r="E5074">
        <v>316.18782865282498</v>
      </c>
      <c r="F5074" s="6">
        <v>8.6692476272583008</v>
      </c>
    </row>
    <row r="5075" spans="2:6">
      <c r="B5075" s="6">
        <v>0.10404907407407409</v>
      </c>
      <c r="C5075" s="3">
        <f t="shared" si="79"/>
        <v>134.06400000000002</v>
      </c>
      <c r="D5075">
        <v>184.17276643342501</v>
      </c>
      <c r="E5075">
        <v>316.24398405882999</v>
      </c>
      <c r="F5075" s="6">
        <v>8.66925048828125</v>
      </c>
    </row>
    <row r="5076" spans="2:6">
      <c r="B5076" s="6">
        <v>0.10407222222222223</v>
      </c>
      <c r="C5076" s="3">
        <f t="shared" si="79"/>
        <v>134.09733333333335</v>
      </c>
      <c r="D5076">
        <v>184.165898142853</v>
      </c>
      <c r="E5076">
        <v>316.30013946483501</v>
      </c>
      <c r="F5076" s="6">
        <v>8.6691246032714808</v>
      </c>
    </row>
    <row r="5077" spans="2:6">
      <c r="B5077" s="6">
        <v>0.10409537037037037</v>
      </c>
      <c r="C5077" s="3">
        <f t="shared" si="79"/>
        <v>134.13066666666666</v>
      </c>
      <c r="D5077">
        <v>184.15902985228101</v>
      </c>
      <c r="E5077">
        <v>316.356294870841</v>
      </c>
      <c r="F5077" s="6">
        <v>8.6689376831054705</v>
      </c>
    </row>
    <row r="5078" spans="2:6">
      <c r="B5078" s="6">
        <v>0.10411851851851851</v>
      </c>
      <c r="C5078" s="3">
        <f t="shared" si="79"/>
        <v>134.16399999999999</v>
      </c>
      <c r="D5078">
        <v>184.15216156170899</v>
      </c>
      <c r="E5078">
        <v>316.41245027684602</v>
      </c>
      <c r="F5078" s="6">
        <v>8.6689224243164098</v>
      </c>
    </row>
    <row r="5079" spans="2:6">
      <c r="B5079" s="6">
        <v>0.1041309837962963</v>
      </c>
      <c r="C5079" s="3">
        <f t="shared" si="79"/>
        <v>134.18195000000003</v>
      </c>
      <c r="D5079">
        <v>184.14846435574299</v>
      </c>
      <c r="E5079">
        <v>316.44267877401501</v>
      </c>
      <c r="F5079" s="6">
        <v>8.6689727339491807</v>
      </c>
    </row>
    <row r="5080" spans="2:6">
      <c r="B5080" s="6">
        <v>0.10414166666666667</v>
      </c>
      <c r="C5080" s="3">
        <f t="shared" si="79"/>
        <v>134.19733333333335</v>
      </c>
      <c r="D5080">
        <v>184.16704796751301</v>
      </c>
      <c r="E5080">
        <v>316.49616489043098</v>
      </c>
      <c r="F5080" s="6">
        <v>8.6690158843994105</v>
      </c>
    </row>
    <row r="5081" spans="2:6">
      <c r="B5081" s="6">
        <v>0.10416481481481482</v>
      </c>
      <c r="C5081" s="3">
        <f t="shared" si="79"/>
        <v>134.23066666666668</v>
      </c>
      <c r="D5081">
        <v>184.207298437426</v>
      </c>
      <c r="E5081">
        <v>316.61201111806997</v>
      </c>
      <c r="F5081" s="6">
        <v>8.6690216064453107</v>
      </c>
    </row>
    <row r="5082" spans="2:6">
      <c r="B5082" s="6">
        <v>0.10418796296296295</v>
      </c>
      <c r="C5082" s="3">
        <f t="shared" si="79"/>
        <v>134.26399999999998</v>
      </c>
      <c r="D5082">
        <v>184.247548907338</v>
      </c>
      <c r="E5082">
        <v>316.727857345708</v>
      </c>
      <c r="F5082" s="6">
        <v>8.6688776016235405</v>
      </c>
    </row>
    <row r="5083" spans="2:6">
      <c r="B5083" s="6">
        <v>0.1042111111111111</v>
      </c>
      <c r="C5083" s="3">
        <f t="shared" si="79"/>
        <v>134.29733333333331</v>
      </c>
      <c r="D5083">
        <v>184.28779937725099</v>
      </c>
      <c r="E5083">
        <v>316.843703573347</v>
      </c>
      <c r="F5083" s="6">
        <v>8.6688022613525408</v>
      </c>
    </row>
    <row r="5084" spans="2:6">
      <c r="B5084" s="6">
        <v>0.10423425925925926</v>
      </c>
      <c r="C5084" s="3">
        <f t="shared" si="79"/>
        <v>134.33066666666667</v>
      </c>
      <c r="D5084">
        <v>184.32804984716401</v>
      </c>
      <c r="E5084">
        <v>316.95954980098497</v>
      </c>
      <c r="F5084" s="6">
        <v>8.6688795089721697</v>
      </c>
    </row>
    <row r="5085" spans="2:6">
      <c r="B5085" s="6">
        <v>0.10425740740740741</v>
      </c>
      <c r="C5085" s="3">
        <f t="shared" si="79"/>
        <v>134.364</v>
      </c>
      <c r="D5085">
        <v>184.36830031707601</v>
      </c>
      <c r="E5085">
        <v>317.07539602862403</v>
      </c>
      <c r="F5085" s="6">
        <v>8.6689701080322301</v>
      </c>
    </row>
    <row r="5086" spans="2:6">
      <c r="B5086" s="6">
        <v>0.10428055555555556</v>
      </c>
      <c r="C5086" s="3">
        <f t="shared" si="79"/>
        <v>134.39733333333334</v>
      </c>
      <c r="D5086">
        <v>184.408550786989</v>
      </c>
      <c r="E5086">
        <v>317.191242256262</v>
      </c>
      <c r="F5086" s="6">
        <v>8.6689329147338903</v>
      </c>
    </row>
    <row r="5087" spans="2:6">
      <c r="B5087" s="6">
        <v>0.10430370370370372</v>
      </c>
      <c r="C5087" s="3">
        <f t="shared" ref="C5087:C5150" si="80" xml:space="preserve"> (B5087-$A$3) *1440</f>
        <v>134.4306666666667</v>
      </c>
      <c r="D5087">
        <v>184.44880125690099</v>
      </c>
      <c r="E5087">
        <v>317.307088483901</v>
      </c>
      <c r="F5087" s="6">
        <v>8.6689195632934606</v>
      </c>
    </row>
    <row r="5088" spans="2:6">
      <c r="B5088" s="6">
        <v>0.10430660879629629</v>
      </c>
      <c r="C5088" s="3">
        <f t="shared" si="80"/>
        <v>134.43484999999998</v>
      </c>
      <c r="D5088">
        <v>184.45384205066301</v>
      </c>
      <c r="E5088">
        <v>317.32159656151902</v>
      </c>
      <c r="F5088" s="6">
        <v>8.6688832553504902</v>
      </c>
    </row>
    <row r="5089" spans="2:6">
      <c r="B5089" s="6">
        <v>0.10432685185185185</v>
      </c>
      <c r="C5089" s="3">
        <f t="shared" si="80"/>
        <v>134.464</v>
      </c>
      <c r="D5089">
        <v>184.447691618021</v>
      </c>
      <c r="E5089">
        <v>317.16339922380701</v>
      </c>
      <c r="F5089" s="6">
        <v>8.6686296463012695</v>
      </c>
    </row>
    <row r="5090" spans="2:6">
      <c r="B5090" s="6">
        <v>0.10435</v>
      </c>
      <c r="C5090" s="3">
        <f t="shared" si="80"/>
        <v>134.49733333333333</v>
      </c>
      <c r="D5090">
        <v>184.44066065860599</v>
      </c>
      <c r="E5090">
        <v>316.98255356210097</v>
      </c>
      <c r="F5090" s="6">
        <v>8.66851902008057</v>
      </c>
    </row>
    <row r="5091" spans="2:6">
      <c r="B5091" s="6">
        <v>0.10437314814814815</v>
      </c>
      <c r="C5091" s="3">
        <f t="shared" si="80"/>
        <v>134.53066666666666</v>
      </c>
      <c r="D5091">
        <v>184.43362969919201</v>
      </c>
      <c r="E5091">
        <v>316.80170790039602</v>
      </c>
      <c r="F5091" s="6">
        <v>8.6688394546508807</v>
      </c>
    </row>
    <row r="5092" spans="2:6">
      <c r="B5092" s="6">
        <v>0.10439629629629631</v>
      </c>
      <c r="C5092" s="3">
        <f t="shared" si="80"/>
        <v>134.56400000000002</v>
      </c>
      <c r="D5092">
        <v>184.42659873977701</v>
      </c>
      <c r="E5092">
        <v>316.62086223869102</v>
      </c>
      <c r="F5092" s="6">
        <v>8.6691017150878906</v>
      </c>
    </row>
    <row r="5093" spans="2:6">
      <c r="B5093" s="6">
        <v>0.10441944444444444</v>
      </c>
      <c r="C5093" s="3">
        <f t="shared" si="80"/>
        <v>134.59733333333332</v>
      </c>
      <c r="D5093">
        <v>184.419567780362</v>
      </c>
      <c r="E5093">
        <v>316.44001657698499</v>
      </c>
      <c r="F5093" s="6">
        <v>8.669189453125</v>
      </c>
    </row>
    <row r="5094" spans="2:6">
      <c r="B5094" s="6">
        <v>0.10444259259259259</v>
      </c>
      <c r="C5094" s="3">
        <f t="shared" si="80"/>
        <v>134.63066666666666</v>
      </c>
      <c r="D5094">
        <v>184.41253682094799</v>
      </c>
      <c r="E5094">
        <v>316.25917091527998</v>
      </c>
      <c r="F5094" s="6">
        <v>8.6691188812255895</v>
      </c>
    </row>
    <row r="5095" spans="2:6">
      <c r="B5095" s="6">
        <v>0.10446574074074073</v>
      </c>
      <c r="C5095" s="3">
        <f t="shared" si="80"/>
        <v>134.66399999999999</v>
      </c>
      <c r="D5095">
        <v>184.40550586153299</v>
      </c>
      <c r="E5095">
        <v>316.07832525357401</v>
      </c>
      <c r="F5095" s="6">
        <v>8.6689863204956108</v>
      </c>
    </row>
    <row r="5096" spans="2:6">
      <c r="B5096" s="6">
        <v>0.10447842592592593</v>
      </c>
      <c r="C5096" s="3">
        <f t="shared" si="80"/>
        <v>134.68226666666669</v>
      </c>
      <c r="D5096">
        <v>184.401654821905</v>
      </c>
      <c r="E5096">
        <v>315.97927137362899</v>
      </c>
      <c r="F5096" s="6">
        <v>8.6690119157566503</v>
      </c>
    </row>
    <row r="5097" spans="2:6">
      <c r="B5097" s="6">
        <v>0.1044888888888889</v>
      </c>
      <c r="C5097" s="3">
        <f t="shared" si="80"/>
        <v>134.69733333333335</v>
      </c>
      <c r="D5097">
        <v>184.41930501930301</v>
      </c>
      <c r="E5097">
        <v>316.01987759674103</v>
      </c>
      <c r="F5097" s="6">
        <v>8.6690330505371094</v>
      </c>
    </row>
    <row r="5098" spans="2:6">
      <c r="B5098" s="6">
        <v>0.10451203703703704</v>
      </c>
      <c r="C5098" s="3">
        <f t="shared" si="80"/>
        <v>134.73066666666668</v>
      </c>
      <c r="D5098">
        <v>184.458330475884</v>
      </c>
      <c r="E5098">
        <v>316.10965995788001</v>
      </c>
      <c r="F5098" s="6">
        <v>8.6691846847534197</v>
      </c>
    </row>
    <row r="5099" spans="2:6">
      <c r="B5099" s="6">
        <v>0.10453518518518519</v>
      </c>
      <c r="C5099" s="3">
        <f t="shared" si="80"/>
        <v>134.76400000000001</v>
      </c>
      <c r="D5099">
        <v>184.49735593246399</v>
      </c>
      <c r="E5099">
        <v>316.19944231901798</v>
      </c>
      <c r="F5099" s="6">
        <v>8.6692819595336896</v>
      </c>
    </row>
    <row r="5100" spans="2:6">
      <c r="B5100" s="6">
        <v>0.10455833333333332</v>
      </c>
      <c r="C5100" s="3">
        <f t="shared" si="80"/>
        <v>134.79733333333331</v>
      </c>
      <c r="D5100">
        <v>184.536381389045</v>
      </c>
      <c r="E5100">
        <v>316.28922468015702</v>
      </c>
      <c r="F5100" s="6">
        <v>8.6693582534790004</v>
      </c>
    </row>
    <row r="5101" spans="2:6">
      <c r="B5101" s="6">
        <v>0.10458148148148148</v>
      </c>
      <c r="C5101" s="3">
        <f t="shared" si="80"/>
        <v>134.83066666666667</v>
      </c>
      <c r="D5101">
        <v>184.575406845625</v>
      </c>
      <c r="E5101">
        <v>316.37900704129498</v>
      </c>
      <c r="F5101" s="6">
        <v>8.6690998077392596</v>
      </c>
    </row>
    <row r="5102" spans="2:6">
      <c r="B5102" s="6">
        <v>0.10460462962962963</v>
      </c>
      <c r="C5102" s="3">
        <f t="shared" si="80"/>
        <v>134.864</v>
      </c>
      <c r="D5102">
        <v>184.61443230220601</v>
      </c>
      <c r="E5102">
        <v>316.46878940243403</v>
      </c>
      <c r="F5102" s="6">
        <v>8.6690998077392596</v>
      </c>
    </row>
    <row r="5103" spans="2:6">
      <c r="B5103" s="6">
        <v>0.10462777777777778</v>
      </c>
      <c r="C5103" s="3">
        <f t="shared" si="80"/>
        <v>134.89733333333334</v>
      </c>
      <c r="D5103">
        <v>184.653457758786</v>
      </c>
      <c r="E5103">
        <v>316.55857176357301</v>
      </c>
      <c r="F5103" s="6">
        <v>8.6689252853393608</v>
      </c>
    </row>
    <row r="5104" spans="2:6">
      <c r="B5104" s="6">
        <v>0.10465092592592591</v>
      </c>
      <c r="C5104" s="3">
        <f t="shared" si="80"/>
        <v>134.93066666666664</v>
      </c>
      <c r="D5104">
        <v>184.69248321536699</v>
      </c>
      <c r="E5104">
        <v>316.64835412471098</v>
      </c>
      <c r="F5104" s="6">
        <v>8.6692371368408203</v>
      </c>
    </row>
    <row r="5105" spans="2:6">
      <c r="B5105" s="6">
        <v>0.10465471064814814</v>
      </c>
      <c r="C5105" s="3">
        <f t="shared" si="80"/>
        <v>134.93611666666666</v>
      </c>
      <c r="D5105">
        <v>184.698864538999</v>
      </c>
      <c r="E5105">
        <v>316.66303506256799</v>
      </c>
      <c r="F5105" s="6">
        <v>8.6692769020292797</v>
      </c>
    </row>
    <row r="5106" spans="2:6">
      <c r="B5106" s="6">
        <v>0.10467407407407407</v>
      </c>
      <c r="C5106" s="3">
        <f t="shared" si="80"/>
        <v>134.964</v>
      </c>
      <c r="D5106">
        <v>184.67369296069899</v>
      </c>
      <c r="E5106">
        <v>316.64682379665697</v>
      </c>
      <c r="F5106" s="6">
        <v>8.6694803237915004</v>
      </c>
    </row>
    <row r="5107" spans="2:6">
      <c r="B5107" s="6">
        <v>0.10469722222222222</v>
      </c>
      <c r="C5107" s="3">
        <f t="shared" si="80"/>
        <v>134.99733333333333</v>
      </c>
      <c r="D5107">
        <v>184.64360080485599</v>
      </c>
      <c r="E5107">
        <v>316.62744352838899</v>
      </c>
      <c r="F5107" s="6">
        <v>8.6694421768188494</v>
      </c>
    </row>
    <row r="5108" spans="2:6">
      <c r="B5108" s="6">
        <v>0.10472037037037037</v>
      </c>
      <c r="C5108" s="3">
        <f t="shared" si="80"/>
        <v>135.03066666666666</v>
      </c>
      <c r="D5108">
        <v>184.613508649013</v>
      </c>
      <c r="E5108">
        <v>316.60806326012101</v>
      </c>
      <c r="F5108" s="6">
        <v>8.6694421768188494</v>
      </c>
    </row>
    <row r="5109" spans="2:6">
      <c r="B5109" s="6">
        <v>0.10474351851851853</v>
      </c>
      <c r="C5109" s="3">
        <f t="shared" si="80"/>
        <v>135.06400000000002</v>
      </c>
      <c r="D5109">
        <v>184.58341649317001</v>
      </c>
      <c r="E5109">
        <v>316.58868299185201</v>
      </c>
      <c r="F5109" s="6">
        <v>8.6692323684692401</v>
      </c>
    </row>
    <row r="5110" spans="2:6">
      <c r="B5110" s="6">
        <v>0.10476666666666667</v>
      </c>
      <c r="C5110" s="3">
        <f t="shared" si="80"/>
        <v>135.09733333333335</v>
      </c>
      <c r="D5110">
        <v>184.55332433732701</v>
      </c>
      <c r="E5110">
        <v>316.56930272358397</v>
      </c>
      <c r="F5110" s="6">
        <v>8.6689901351928693</v>
      </c>
    </row>
    <row r="5111" spans="2:6">
      <c r="B5111" s="6">
        <v>0.10478981481481481</v>
      </c>
      <c r="C5111" s="3">
        <f t="shared" si="80"/>
        <v>135.13066666666666</v>
      </c>
      <c r="D5111">
        <v>184.52323218148399</v>
      </c>
      <c r="E5111">
        <v>316.54992245531599</v>
      </c>
      <c r="F5111" s="6">
        <v>8.6688508987426793</v>
      </c>
    </row>
    <row r="5112" spans="2:6">
      <c r="B5112" s="6">
        <v>0.10481296296296296</v>
      </c>
      <c r="C5112" s="3">
        <f t="shared" si="80"/>
        <v>135.16399999999999</v>
      </c>
      <c r="D5112">
        <v>184.493140025641</v>
      </c>
      <c r="E5112">
        <v>316.53054218704699</v>
      </c>
      <c r="F5112" s="6">
        <v>8.6688156127929705</v>
      </c>
    </row>
    <row r="5113" spans="2:6">
      <c r="B5113" s="6">
        <v>0.10482537037037037</v>
      </c>
      <c r="C5113" s="3">
        <f t="shared" si="80"/>
        <v>135.18186666666668</v>
      </c>
      <c r="D5113">
        <v>184.477018393885</v>
      </c>
      <c r="E5113">
        <v>316.520159363365</v>
      </c>
      <c r="F5113" s="6">
        <v>8.6687706515350307</v>
      </c>
    </row>
    <row r="5114" spans="2:6">
      <c r="B5114" s="6">
        <v>0.10483611111111112</v>
      </c>
      <c r="C5114" s="3">
        <f t="shared" si="80"/>
        <v>135.19733333333335</v>
      </c>
      <c r="D5114">
        <v>184.50506216865</v>
      </c>
      <c r="E5114">
        <v>316.44856708734397</v>
      </c>
      <c r="F5114" s="6">
        <v>8.6687316894531303</v>
      </c>
    </row>
    <row r="5115" spans="2:6">
      <c r="B5115" s="6">
        <v>0.10485925925925926</v>
      </c>
      <c r="C5115" s="3">
        <f t="shared" si="80"/>
        <v>135.23066666666668</v>
      </c>
      <c r="D5115">
        <v>184.56546775081301</v>
      </c>
      <c r="E5115">
        <v>316.29435913396298</v>
      </c>
      <c r="F5115" s="6">
        <v>8.6686534881591797</v>
      </c>
    </row>
    <row r="5116" spans="2:6">
      <c r="B5116" s="6">
        <v>0.1048824074074074</v>
      </c>
      <c r="C5116" s="3">
        <f t="shared" si="80"/>
        <v>135.26399999999998</v>
      </c>
      <c r="D5116">
        <v>184.62587333297699</v>
      </c>
      <c r="E5116">
        <v>316.140151180582</v>
      </c>
      <c r="F5116" s="6">
        <v>8.6686229705810494</v>
      </c>
    </row>
    <row r="5117" spans="2:6">
      <c r="B5117" s="6">
        <v>0.10490555555555554</v>
      </c>
      <c r="C5117" s="3">
        <f t="shared" si="80"/>
        <v>135.29733333333331</v>
      </c>
      <c r="D5117">
        <v>184.686278915141</v>
      </c>
      <c r="E5117">
        <v>315.98594322720101</v>
      </c>
      <c r="F5117" s="6">
        <v>8.6686229705810494</v>
      </c>
    </row>
    <row r="5118" spans="2:6">
      <c r="B5118" s="6">
        <v>0.1049287037037037</v>
      </c>
      <c r="C5118" s="3">
        <f t="shared" si="80"/>
        <v>135.33066666666667</v>
      </c>
      <c r="D5118">
        <v>184.74668449730501</v>
      </c>
      <c r="E5118">
        <v>315.83173527382002</v>
      </c>
      <c r="F5118" s="6">
        <v>8.6687221527099592</v>
      </c>
    </row>
    <row r="5119" spans="2:6">
      <c r="B5119" s="6">
        <v>0.10495185185185185</v>
      </c>
      <c r="C5119" s="3">
        <f t="shared" si="80"/>
        <v>135.364</v>
      </c>
      <c r="D5119">
        <v>184.807090079468</v>
      </c>
      <c r="E5119">
        <v>315.67752732043903</v>
      </c>
      <c r="F5119" s="6">
        <v>8.6686611175537092</v>
      </c>
    </row>
    <row r="5120" spans="2:6">
      <c r="B5120" s="6">
        <v>0.104975</v>
      </c>
      <c r="C5120" s="3">
        <f t="shared" si="80"/>
        <v>135.39733333333334</v>
      </c>
      <c r="D5120">
        <v>184.86749566163201</v>
      </c>
      <c r="E5120">
        <v>315.52331936705798</v>
      </c>
      <c r="F5120" s="6">
        <v>8.6684341430664098</v>
      </c>
    </row>
    <row r="5121" spans="2:6">
      <c r="B5121" s="6">
        <v>0.10499814814814816</v>
      </c>
      <c r="C5121" s="3">
        <f t="shared" si="80"/>
        <v>135.4306666666667</v>
      </c>
      <c r="D5121">
        <v>184.92790124379599</v>
      </c>
      <c r="E5121">
        <v>315.36911141367699</v>
      </c>
      <c r="F5121" s="6">
        <v>8.6681976318359393</v>
      </c>
    </row>
    <row r="5122" spans="2:6">
      <c r="B5122" s="6">
        <v>0.10500204861111111</v>
      </c>
      <c r="C5122" s="3">
        <f t="shared" si="80"/>
        <v>135.43628333333334</v>
      </c>
      <c r="D5122">
        <v>184.93808580012501</v>
      </c>
      <c r="E5122">
        <v>315.34311150553401</v>
      </c>
      <c r="F5122" s="6">
        <v>8.6681469822754895</v>
      </c>
    </row>
    <row r="5123" spans="2:6">
      <c r="B5123" s="6">
        <v>0.10502129629629631</v>
      </c>
      <c r="C5123" s="3">
        <f t="shared" si="80"/>
        <v>135.46400000000003</v>
      </c>
      <c r="D5123">
        <v>184.78669051452701</v>
      </c>
      <c r="E5123">
        <v>315.30070175940602</v>
      </c>
      <c r="F5123" s="6">
        <v>8.6678972244262695</v>
      </c>
    </row>
    <row r="5124" spans="2:6">
      <c r="B5124" s="6">
        <v>0.10504444444444444</v>
      </c>
      <c r="C5124" s="3">
        <f t="shared" si="80"/>
        <v>135.49733333333333</v>
      </c>
      <c r="D5124">
        <v>184.604593072044</v>
      </c>
      <c r="E5124">
        <v>315.24969154283502</v>
      </c>
      <c r="F5124" s="6">
        <v>8.6677446365356392</v>
      </c>
    </row>
    <row r="5125" spans="2:6">
      <c r="B5125" s="6">
        <v>0.10506759259259259</v>
      </c>
      <c r="C5125" s="3">
        <f t="shared" si="80"/>
        <v>135.53066666666666</v>
      </c>
      <c r="D5125">
        <v>184.42249562956101</v>
      </c>
      <c r="E5125">
        <v>315.19868132626402</v>
      </c>
      <c r="F5125" s="6">
        <v>8.6678657531738299</v>
      </c>
    </row>
    <row r="5126" spans="2:6">
      <c r="B5126" s="6">
        <v>0.10509074074074075</v>
      </c>
      <c r="C5126" s="3">
        <f t="shared" si="80"/>
        <v>135.56400000000002</v>
      </c>
      <c r="D5126">
        <v>184.240398187078</v>
      </c>
      <c r="E5126">
        <v>315.14767110969302</v>
      </c>
      <c r="F5126" s="6">
        <v>8.6679973602294904</v>
      </c>
    </row>
    <row r="5127" spans="2:6">
      <c r="B5127" s="6">
        <v>0.1051138888888889</v>
      </c>
      <c r="C5127" s="3">
        <f t="shared" si="80"/>
        <v>135.59733333333335</v>
      </c>
      <c r="D5127">
        <v>184.05830074459499</v>
      </c>
      <c r="E5127">
        <v>315.09666089312202</v>
      </c>
      <c r="F5127" s="6">
        <v>8.6680145263671893</v>
      </c>
    </row>
    <row r="5128" spans="2:6">
      <c r="B5128" s="6">
        <v>0.10513703703703703</v>
      </c>
      <c r="C5128" s="3">
        <f t="shared" si="80"/>
        <v>135.63066666666666</v>
      </c>
      <c r="D5128">
        <v>183.876203302112</v>
      </c>
      <c r="E5128">
        <v>315.04565067655102</v>
      </c>
      <c r="F5128" s="6">
        <v>8.6678552627563494</v>
      </c>
    </row>
    <row r="5129" spans="2:6">
      <c r="B5129" s="6">
        <v>0.10516018518518518</v>
      </c>
      <c r="C5129" s="3">
        <f t="shared" si="80"/>
        <v>135.66399999999999</v>
      </c>
      <c r="D5129">
        <v>183.69410585962899</v>
      </c>
      <c r="E5129">
        <v>314.99464045998002</v>
      </c>
      <c r="F5129" s="6">
        <v>8.6675281524658203</v>
      </c>
    </row>
    <row r="5130" spans="2:6">
      <c r="B5130" s="6">
        <v>0.10517346064814814</v>
      </c>
      <c r="C5130" s="3">
        <f t="shared" si="80"/>
        <v>135.68311666666668</v>
      </c>
      <c r="D5130">
        <v>183.589683046354</v>
      </c>
      <c r="E5130">
        <v>314.96538892164102</v>
      </c>
      <c r="F5130" s="6">
        <v>8.6675549495604507</v>
      </c>
    </row>
    <row r="5131" spans="2:6">
      <c r="B5131" s="6">
        <v>0.10518333333333334</v>
      </c>
      <c r="C5131" s="3">
        <f t="shared" si="80"/>
        <v>135.69733333333335</v>
      </c>
      <c r="D5131">
        <v>183.55620927964901</v>
      </c>
      <c r="E5131">
        <v>315.03646494054999</v>
      </c>
      <c r="F5131" s="6">
        <v>8.6675748825073207</v>
      </c>
    </row>
    <row r="5132" spans="2:6">
      <c r="B5132" s="6">
        <v>0.10520648148148148</v>
      </c>
      <c r="C5132" s="3">
        <f t="shared" si="80"/>
        <v>135.73066666666668</v>
      </c>
      <c r="D5132">
        <v>183.47773465583299</v>
      </c>
      <c r="E5132">
        <v>315.20309285235601</v>
      </c>
      <c r="F5132" s="6">
        <v>8.6678943634033203</v>
      </c>
    </row>
    <row r="5133" spans="2:6">
      <c r="B5133" s="6">
        <v>0.10522962962962963</v>
      </c>
      <c r="C5133" s="3">
        <f t="shared" si="80"/>
        <v>135.76400000000001</v>
      </c>
      <c r="D5133">
        <v>183.399260032017</v>
      </c>
      <c r="E5133">
        <v>315.369720764161</v>
      </c>
      <c r="F5133" s="6">
        <v>8.6679716110229492</v>
      </c>
    </row>
    <row r="5134" spans="2:6">
      <c r="B5134" s="6">
        <v>0.10525277777777779</v>
      </c>
      <c r="C5134" s="3">
        <f t="shared" si="80"/>
        <v>135.79733333333337</v>
      </c>
      <c r="D5134">
        <v>183.320785408201</v>
      </c>
      <c r="E5134">
        <v>315.53634867596702</v>
      </c>
      <c r="F5134" s="6">
        <v>8.6679563522338903</v>
      </c>
    </row>
    <row r="5135" spans="2:6">
      <c r="B5135" s="6">
        <v>0.10527592592592593</v>
      </c>
      <c r="C5135" s="3">
        <f t="shared" si="80"/>
        <v>135.83066666666667</v>
      </c>
      <c r="D5135">
        <v>183.24231078438501</v>
      </c>
      <c r="E5135">
        <v>315.70297658777298</v>
      </c>
      <c r="F5135" s="6">
        <v>8.6678800582885707</v>
      </c>
    </row>
    <row r="5136" spans="2:6">
      <c r="B5136" s="6">
        <v>0.10529907407407407</v>
      </c>
      <c r="C5136" s="3">
        <f t="shared" si="80"/>
        <v>135.864</v>
      </c>
      <c r="D5136">
        <v>183.16383616056899</v>
      </c>
      <c r="E5136">
        <v>315.86960449957797</v>
      </c>
      <c r="F5136" s="6">
        <v>8.6676988601684606</v>
      </c>
    </row>
    <row r="5137" spans="2:6">
      <c r="B5137" s="6">
        <v>0.10532222222222222</v>
      </c>
      <c r="C5137" s="3">
        <f t="shared" si="80"/>
        <v>135.89733333333334</v>
      </c>
      <c r="D5137">
        <v>183.085361536753</v>
      </c>
      <c r="E5137">
        <v>316.03623241138399</v>
      </c>
      <c r="F5137" s="6">
        <v>8.6677188873290998</v>
      </c>
    </row>
    <row r="5138" spans="2:6">
      <c r="B5138" s="6">
        <v>0.10534537037037038</v>
      </c>
      <c r="C5138" s="3">
        <f t="shared" si="80"/>
        <v>135.9306666666667</v>
      </c>
      <c r="D5138">
        <v>183.00688691293701</v>
      </c>
      <c r="E5138">
        <v>316.20286032319001</v>
      </c>
      <c r="F5138" s="6">
        <v>8.6679906845092791</v>
      </c>
    </row>
    <row r="5139" spans="2:6">
      <c r="B5139" s="6">
        <v>0.10534900462962964</v>
      </c>
      <c r="C5139" s="3">
        <f t="shared" si="80"/>
        <v>135.9359</v>
      </c>
      <c r="D5139">
        <v>182.994570724873</v>
      </c>
      <c r="E5139">
        <v>316.22901171581401</v>
      </c>
      <c r="F5139" s="6">
        <v>8.6680111898846093</v>
      </c>
    </row>
    <row r="5140" spans="2:6">
      <c r="B5140" s="6">
        <v>0.10536851851851851</v>
      </c>
      <c r="C5140" s="3">
        <f t="shared" si="80"/>
        <v>135.964</v>
      </c>
      <c r="D5140">
        <v>183.14711283848899</v>
      </c>
      <c r="E5140">
        <v>316.30727087718498</v>
      </c>
      <c r="F5140" s="6">
        <v>8.6681213378906303</v>
      </c>
    </row>
    <row r="5141" spans="2:6">
      <c r="B5141" s="6">
        <v>0.10539166666666666</v>
      </c>
      <c r="C5141" s="3">
        <f t="shared" si="80"/>
        <v>135.99733333333333</v>
      </c>
      <c r="D5141">
        <v>183.328052500165</v>
      </c>
      <c r="E5141">
        <v>316.40009892214698</v>
      </c>
      <c r="F5141" s="6">
        <v>8.6681547164916992</v>
      </c>
    </row>
    <row r="5142" spans="2:6">
      <c r="B5142" s="6">
        <v>0.10541481481481481</v>
      </c>
      <c r="C5142" s="3">
        <f t="shared" si="80"/>
        <v>136.03066666666666</v>
      </c>
      <c r="D5142">
        <v>183.50899216184101</v>
      </c>
      <c r="E5142">
        <v>316.49292696711001</v>
      </c>
      <c r="F5142" s="6">
        <v>8.6680984497070295</v>
      </c>
    </row>
    <row r="5143" spans="2:6">
      <c r="B5143" s="6">
        <v>0.10543796296296297</v>
      </c>
      <c r="C5143" s="3">
        <f t="shared" si="80"/>
        <v>136.06400000000002</v>
      </c>
      <c r="D5143">
        <v>183.68993182351801</v>
      </c>
      <c r="E5143">
        <v>316.58575501207298</v>
      </c>
      <c r="F5143" s="6">
        <v>8.6679105758666992</v>
      </c>
    </row>
    <row r="5144" spans="2:6">
      <c r="B5144" s="6">
        <v>0.10546111111111112</v>
      </c>
      <c r="C5144" s="3">
        <f t="shared" si="80"/>
        <v>136.09733333333335</v>
      </c>
      <c r="D5144">
        <v>183.87087148519399</v>
      </c>
      <c r="E5144">
        <v>316.67858305703601</v>
      </c>
      <c r="F5144" s="6">
        <v>8.6677761077880895</v>
      </c>
    </row>
    <row r="5145" spans="2:6">
      <c r="B5145" s="6">
        <v>0.10548425925925926</v>
      </c>
      <c r="C5145" s="3">
        <f t="shared" si="80"/>
        <v>136.13066666666668</v>
      </c>
      <c r="D5145">
        <v>184.05181114686999</v>
      </c>
      <c r="E5145">
        <v>316.77141110199898</v>
      </c>
      <c r="F5145" s="6">
        <v>8.6677627563476598</v>
      </c>
    </row>
    <row r="5146" spans="2:6">
      <c r="B5146" s="6">
        <v>0.1055074074074074</v>
      </c>
      <c r="C5146" s="3">
        <f t="shared" si="80"/>
        <v>136.16399999999999</v>
      </c>
      <c r="D5146">
        <v>184.232750808547</v>
      </c>
      <c r="E5146">
        <v>316.86423914696201</v>
      </c>
      <c r="F5146" s="6">
        <v>8.6678714752197301</v>
      </c>
    </row>
    <row r="5147" spans="2:6">
      <c r="B5147" s="6">
        <v>0.10552041666666667</v>
      </c>
      <c r="C5147" s="3">
        <f t="shared" si="80"/>
        <v>136.18273333333335</v>
      </c>
      <c r="D5147">
        <v>184.334406383551</v>
      </c>
      <c r="E5147">
        <v>316.91639182703199</v>
      </c>
      <c r="F5147" s="6">
        <v>8.6678500434761006</v>
      </c>
    </row>
    <row r="5148" spans="2:6">
      <c r="B5148" s="6">
        <v>0.10553055555555556</v>
      </c>
      <c r="C5148" s="3">
        <f t="shared" si="80"/>
        <v>136.19733333333335</v>
      </c>
      <c r="D5148">
        <v>184.29417796120299</v>
      </c>
      <c r="E5148">
        <v>316.89940565138397</v>
      </c>
      <c r="F5148" s="6">
        <v>8.6678333282470703</v>
      </c>
    </row>
    <row r="5149" spans="2:6">
      <c r="B5149" s="6">
        <v>0.10555370370370371</v>
      </c>
      <c r="C5149" s="3">
        <f t="shared" si="80"/>
        <v>136.23066666666668</v>
      </c>
      <c r="D5149">
        <v>184.20236991453001</v>
      </c>
      <c r="E5149">
        <v>316.860640332846</v>
      </c>
      <c r="F5149" s="6">
        <v>8.6677141189575195</v>
      </c>
    </row>
    <row r="5150" spans="2:6">
      <c r="B5150" s="6">
        <v>0.10557685185185185</v>
      </c>
      <c r="C5150" s="3">
        <f t="shared" si="80"/>
        <v>136.26400000000001</v>
      </c>
      <c r="D5150">
        <v>184.110561867857</v>
      </c>
      <c r="E5150">
        <v>316.82187501430798</v>
      </c>
      <c r="F5150" s="6">
        <v>8.6678295135497994</v>
      </c>
    </row>
    <row r="5151" spans="2:6">
      <c r="B5151" s="6">
        <v>0.10559999999999999</v>
      </c>
      <c r="C5151" s="3">
        <f t="shared" ref="C5151:C5214" si="81" xml:space="preserve"> (B5151-$A$3) *1440</f>
        <v>136.29733333333331</v>
      </c>
      <c r="D5151">
        <v>184.01875382118399</v>
      </c>
      <c r="E5151">
        <v>316.78310969576899</v>
      </c>
      <c r="F5151" s="6">
        <v>8.6679983139038104</v>
      </c>
    </row>
    <row r="5152" spans="2:6">
      <c r="B5152" s="6">
        <v>0.10562314814814815</v>
      </c>
      <c r="C5152" s="3">
        <f t="shared" si="81"/>
        <v>136.33066666666667</v>
      </c>
      <c r="D5152">
        <v>183.92694577451101</v>
      </c>
      <c r="E5152">
        <v>316.74434437723102</v>
      </c>
      <c r="F5152" s="6">
        <v>8.6680641174316406</v>
      </c>
    </row>
    <row r="5153" spans="2:6">
      <c r="B5153" s="6">
        <v>0.10564629629629629</v>
      </c>
      <c r="C5153" s="3">
        <f t="shared" si="81"/>
        <v>136.364</v>
      </c>
      <c r="D5153">
        <v>183.835137727838</v>
      </c>
      <c r="E5153">
        <v>316.70557905869299</v>
      </c>
      <c r="F5153" s="6">
        <v>8.6681118011474592</v>
      </c>
    </row>
    <row r="5154" spans="2:6">
      <c r="B5154" s="6">
        <v>0.10566944444444444</v>
      </c>
      <c r="C5154" s="3">
        <f t="shared" si="81"/>
        <v>136.39733333333334</v>
      </c>
      <c r="D5154">
        <v>183.74332968116499</v>
      </c>
      <c r="E5154">
        <v>316.66681374015502</v>
      </c>
      <c r="F5154" s="6">
        <v>8.66815090179443</v>
      </c>
    </row>
    <row r="5155" spans="2:6">
      <c r="B5155" s="6">
        <v>0.1056925925925926</v>
      </c>
      <c r="C5155" s="3">
        <f t="shared" si="81"/>
        <v>136.4306666666667</v>
      </c>
      <c r="D5155">
        <v>183.65152163449301</v>
      </c>
      <c r="E5155">
        <v>316.62804842161597</v>
      </c>
      <c r="F5155" s="6">
        <v>8.6682205200195295</v>
      </c>
    </row>
    <row r="5156" spans="2:6">
      <c r="B5156" s="6">
        <v>0.10569719907407409</v>
      </c>
      <c r="C5156" s="3">
        <f t="shared" si="81"/>
        <v>136.43730000000002</v>
      </c>
      <c r="D5156">
        <v>183.633262946569</v>
      </c>
      <c r="E5156">
        <v>316.620338815769</v>
      </c>
      <c r="F5156" s="6">
        <v>8.66819984645314</v>
      </c>
    </row>
    <row r="5157" spans="2:6">
      <c r="B5157" s="6">
        <v>0.10571574074074075</v>
      </c>
      <c r="C5157" s="3">
        <f t="shared" si="81"/>
        <v>136.46400000000003</v>
      </c>
      <c r="D5157">
        <v>183.542696523009</v>
      </c>
      <c r="E5157">
        <v>316.57751293411701</v>
      </c>
      <c r="F5157" s="6">
        <v>8.6681165695190394</v>
      </c>
    </row>
    <row r="5158" spans="2:6">
      <c r="B5158" s="6">
        <v>0.1057388888888889</v>
      </c>
      <c r="C5158" s="3">
        <f t="shared" si="81"/>
        <v>136.49733333333336</v>
      </c>
      <c r="D5158">
        <v>183.42964691139201</v>
      </c>
      <c r="E5158">
        <v>316.52405549263301</v>
      </c>
      <c r="F5158" s="6">
        <v>8.66808986663818</v>
      </c>
    </row>
    <row r="5159" spans="2:6">
      <c r="B5159" s="6">
        <v>0.10576203703703703</v>
      </c>
      <c r="C5159" s="3">
        <f t="shared" si="81"/>
        <v>136.53066666666666</v>
      </c>
      <c r="D5159">
        <v>183.31659729977599</v>
      </c>
      <c r="E5159">
        <v>316.47059805114901</v>
      </c>
      <c r="F5159" s="6">
        <v>8.6684646606445295</v>
      </c>
    </row>
    <row r="5160" spans="2:6">
      <c r="B5160" s="6">
        <v>0.10578518518518519</v>
      </c>
      <c r="C5160" s="3">
        <f t="shared" si="81"/>
        <v>136.56400000000002</v>
      </c>
      <c r="D5160">
        <v>183.20354768816</v>
      </c>
      <c r="E5160">
        <v>316.41714060966501</v>
      </c>
      <c r="F5160" s="6">
        <v>8.6686382293701207</v>
      </c>
    </row>
    <row r="5161" spans="2:6">
      <c r="B5161" s="6">
        <v>0.10580833333333334</v>
      </c>
      <c r="C5161" s="3">
        <f t="shared" si="81"/>
        <v>136.59733333333335</v>
      </c>
      <c r="D5161">
        <v>183.09049807654401</v>
      </c>
      <c r="E5161">
        <v>316.36368316818101</v>
      </c>
      <c r="F5161" s="6">
        <v>8.6686143875122106</v>
      </c>
    </row>
    <row r="5162" spans="2:6">
      <c r="B5162" s="6">
        <v>0.10583148148148148</v>
      </c>
      <c r="C5162" s="3">
        <f t="shared" si="81"/>
        <v>136.63066666666668</v>
      </c>
      <c r="D5162">
        <v>182.97744846492699</v>
      </c>
      <c r="E5162">
        <v>316.31022572669701</v>
      </c>
      <c r="F5162" s="6">
        <v>8.6685638427734393</v>
      </c>
    </row>
    <row r="5163" spans="2:6">
      <c r="B5163" s="6">
        <v>0.10585462962962962</v>
      </c>
      <c r="C5163" s="3">
        <f t="shared" si="81"/>
        <v>136.66399999999999</v>
      </c>
      <c r="D5163">
        <v>182.864398853311</v>
      </c>
      <c r="E5163">
        <v>316.25676828521301</v>
      </c>
      <c r="F5163" s="6">
        <v>8.6685409545898402</v>
      </c>
    </row>
    <row r="5164" spans="2:6">
      <c r="B5164" s="6">
        <v>0.10586788194444445</v>
      </c>
      <c r="C5164" s="3">
        <f t="shared" si="81"/>
        <v>136.68308333333334</v>
      </c>
      <c r="D5164">
        <v>182.799694015011</v>
      </c>
      <c r="E5164">
        <v>316.22617149626598</v>
      </c>
      <c r="F5164" s="6">
        <v>8.6684230524955694</v>
      </c>
    </row>
    <row r="5165" spans="2:6">
      <c r="B5165" s="6">
        <v>0.10587777777777778</v>
      </c>
      <c r="C5165" s="3">
        <f t="shared" si="81"/>
        <v>136.69733333333335</v>
      </c>
      <c r="D5165">
        <v>182.804647040161</v>
      </c>
      <c r="E5165">
        <v>316.34569026705702</v>
      </c>
      <c r="F5165" s="6">
        <v>8.6683349609375</v>
      </c>
    </row>
    <row r="5166" spans="2:6">
      <c r="B5166" s="6">
        <v>0.10590092592592593</v>
      </c>
      <c r="C5166" s="3">
        <f t="shared" si="81"/>
        <v>136.73066666666668</v>
      </c>
      <c r="D5166">
        <v>182.816229214016</v>
      </c>
      <c r="E5166">
        <v>316.62517343952999</v>
      </c>
      <c r="F5166" s="6">
        <v>8.6679153442382795</v>
      </c>
    </row>
    <row r="5167" spans="2:6">
      <c r="B5167" s="6">
        <v>0.10592407407407407</v>
      </c>
      <c r="C5167" s="3">
        <f t="shared" si="81"/>
        <v>136.76400000000001</v>
      </c>
      <c r="D5167">
        <v>182.82781138787101</v>
      </c>
      <c r="E5167">
        <v>316.90465661200301</v>
      </c>
      <c r="F5167" s="6">
        <v>8.6679611206054705</v>
      </c>
    </row>
    <row r="5168" spans="2:6">
      <c r="B5168" s="6">
        <v>0.10594722222222223</v>
      </c>
      <c r="C5168" s="3">
        <f t="shared" si="81"/>
        <v>136.79733333333337</v>
      </c>
      <c r="D5168">
        <v>182.83939356172601</v>
      </c>
      <c r="E5168">
        <v>317.18413978447501</v>
      </c>
      <c r="F5168" s="6">
        <v>8.6683416366577095</v>
      </c>
    </row>
    <row r="5169" spans="2:6">
      <c r="B5169" s="6">
        <v>0.10597037037037037</v>
      </c>
      <c r="C5169" s="3">
        <f t="shared" si="81"/>
        <v>136.83066666666667</v>
      </c>
      <c r="D5169">
        <v>182.85097573558099</v>
      </c>
      <c r="E5169">
        <v>317.46362295694797</v>
      </c>
      <c r="F5169" s="6">
        <v>8.6684789657592791</v>
      </c>
    </row>
    <row r="5170" spans="2:6">
      <c r="B5170" s="6">
        <v>0.10599351851851851</v>
      </c>
      <c r="C5170" s="3">
        <f t="shared" si="81"/>
        <v>136.864</v>
      </c>
      <c r="D5170">
        <v>182.86255790943599</v>
      </c>
      <c r="E5170">
        <v>317.74310612942099</v>
      </c>
      <c r="F5170" s="6">
        <v>8.6684637069702095</v>
      </c>
    </row>
    <row r="5171" spans="2:6">
      <c r="B5171" s="6">
        <v>0.10601666666666666</v>
      </c>
      <c r="C5171" s="3">
        <f t="shared" si="81"/>
        <v>136.89733333333334</v>
      </c>
      <c r="D5171">
        <v>182.874140083291</v>
      </c>
      <c r="E5171">
        <v>318.02258930189402</v>
      </c>
      <c r="F5171" s="6">
        <v>8.6682767868041992</v>
      </c>
    </row>
    <row r="5172" spans="2:6">
      <c r="B5172" s="6">
        <v>0.10603885416666665</v>
      </c>
      <c r="C5172" s="3">
        <f t="shared" si="81"/>
        <v>136.92928333333333</v>
      </c>
      <c r="D5172">
        <v>182.885239916937</v>
      </c>
      <c r="E5172">
        <v>318.29043338367501</v>
      </c>
      <c r="F5172" s="6">
        <v>8.6683663547373797</v>
      </c>
    </row>
    <row r="5173" spans="2:6">
      <c r="B5173" s="6">
        <v>0.10603981481481482</v>
      </c>
      <c r="C5173" s="3">
        <f t="shared" si="81"/>
        <v>136.9306666666667</v>
      </c>
      <c r="D5173">
        <v>182.876796627164</v>
      </c>
      <c r="E5173">
        <v>318.28452467198201</v>
      </c>
      <c r="F5173" s="6">
        <v>8.6683702468872106</v>
      </c>
    </row>
    <row r="5174" spans="2:6">
      <c r="B5174" s="6">
        <v>0.10606296296296296</v>
      </c>
      <c r="C5174" s="3">
        <f t="shared" si="81"/>
        <v>136.964</v>
      </c>
      <c r="D5174">
        <v>182.67405248895099</v>
      </c>
      <c r="E5174">
        <v>318.14264198262498</v>
      </c>
      <c r="F5174" s="6">
        <v>8.66870021820068</v>
      </c>
    </row>
    <row r="5175" spans="2:6">
      <c r="B5175" s="6">
        <v>0.1060861111111111</v>
      </c>
      <c r="C5175" s="3">
        <f t="shared" si="81"/>
        <v>136.99733333333333</v>
      </c>
      <c r="D5175">
        <v>182.47130835073901</v>
      </c>
      <c r="E5175">
        <v>318.00075929326698</v>
      </c>
      <c r="F5175" s="6">
        <v>8.6688489913940394</v>
      </c>
    </row>
    <row r="5176" spans="2:6">
      <c r="B5176" s="6">
        <v>0.10610925925925925</v>
      </c>
      <c r="C5176" s="3">
        <f t="shared" si="81"/>
        <v>137.03066666666666</v>
      </c>
      <c r="D5176">
        <v>182.268564212526</v>
      </c>
      <c r="E5176">
        <v>317.85887660391001</v>
      </c>
      <c r="F5176" s="6">
        <v>8.6688203811645508</v>
      </c>
    </row>
    <row r="5177" spans="2:6">
      <c r="B5177" s="6">
        <v>0.10613240740740741</v>
      </c>
      <c r="C5177" s="3">
        <f t="shared" si="81"/>
        <v>137.06400000000002</v>
      </c>
      <c r="D5177">
        <v>182.065820074313</v>
      </c>
      <c r="E5177">
        <v>317.71699391455201</v>
      </c>
      <c r="F5177" s="6">
        <v>8.6686744689941406</v>
      </c>
    </row>
    <row r="5178" spans="2:6">
      <c r="B5178" s="6">
        <v>0.10615555555555556</v>
      </c>
      <c r="C5178" s="3">
        <f t="shared" si="81"/>
        <v>137.09733333333335</v>
      </c>
      <c r="D5178">
        <v>181.86307593610101</v>
      </c>
      <c r="E5178">
        <v>317.57511122519497</v>
      </c>
      <c r="F5178" s="6">
        <v>8.6685438156127894</v>
      </c>
    </row>
    <row r="5179" spans="2:6">
      <c r="B5179" s="6">
        <v>0.10617870370370371</v>
      </c>
      <c r="C5179" s="3">
        <f t="shared" si="81"/>
        <v>137.13066666666668</v>
      </c>
      <c r="D5179">
        <v>181.66033179788801</v>
      </c>
      <c r="E5179">
        <v>317.43322853583697</v>
      </c>
      <c r="F5179" s="6">
        <v>8.6684103012084996</v>
      </c>
    </row>
    <row r="5180" spans="2:6">
      <c r="B5180" s="6">
        <v>0.10620185185185187</v>
      </c>
      <c r="C5180" s="3">
        <f t="shared" si="81"/>
        <v>137.16400000000002</v>
      </c>
      <c r="D5180">
        <v>181.457587659675</v>
      </c>
      <c r="E5180">
        <v>317.29134584648</v>
      </c>
      <c r="F5180" s="6">
        <v>8.6683788299560494</v>
      </c>
    </row>
    <row r="5181" spans="2:6">
      <c r="B5181" s="6">
        <v>0.10621516203703703</v>
      </c>
      <c r="C5181" s="3">
        <f t="shared" si="81"/>
        <v>137.18316666666666</v>
      </c>
      <c r="D5181">
        <v>181.341033389758</v>
      </c>
      <c r="E5181">
        <v>317.20977982233802</v>
      </c>
      <c r="F5181" s="6">
        <v>8.6683075572380996</v>
      </c>
    </row>
    <row r="5182" spans="2:6">
      <c r="B5182" s="6">
        <v>0.106225</v>
      </c>
      <c r="C5182" s="3">
        <f t="shared" si="81"/>
        <v>137.19733333333335</v>
      </c>
      <c r="D5182">
        <v>181.423210510074</v>
      </c>
      <c r="E5182">
        <v>317.15420459233297</v>
      </c>
      <c r="F5182" s="6">
        <v>8.6682548522949201</v>
      </c>
    </row>
    <row r="5183" spans="2:6">
      <c r="B5183" s="6">
        <v>0.10624814814814815</v>
      </c>
      <c r="C5183" s="3">
        <f t="shared" si="81"/>
        <v>137.23066666666668</v>
      </c>
      <c r="D5183">
        <v>181.616515474669</v>
      </c>
      <c r="E5183">
        <v>317.023475165126</v>
      </c>
      <c r="F5183" s="6">
        <v>8.6681537628173793</v>
      </c>
    </row>
    <row r="5184" spans="2:6">
      <c r="B5184" s="6">
        <v>0.10627129629629629</v>
      </c>
      <c r="C5184" s="3">
        <f t="shared" si="81"/>
        <v>137.26400000000001</v>
      </c>
      <c r="D5184">
        <v>181.80982043926301</v>
      </c>
      <c r="E5184">
        <v>316.89274573791801</v>
      </c>
      <c r="F5184" s="6">
        <v>8.6683292388915998</v>
      </c>
    </row>
    <row r="5185" spans="2:6">
      <c r="B5185" s="6">
        <v>0.10629444444444446</v>
      </c>
      <c r="C5185" s="3">
        <f t="shared" si="81"/>
        <v>137.29733333333337</v>
      </c>
      <c r="D5185">
        <v>182.00312540385801</v>
      </c>
      <c r="E5185">
        <v>316.76201631071098</v>
      </c>
      <c r="F5185" s="6">
        <v>8.6685371398925799</v>
      </c>
    </row>
    <row r="5186" spans="2:6">
      <c r="B5186" s="6">
        <v>0.10631759259259259</v>
      </c>
      <c r="C5186" s="3">
        <f t="shared" si="81"/>
        <v>137.33066666666667</v>
      </c>
      <c r="D5186">
        <v>182.19643036845301</v>
      </c>
      <c r="E5186">
        <v>316.63128688350298</v>
      </c>
      <c r="F5186" s="6">
        <v>8.6686458587646502</v>
      </c>
    </row>
    <row r="5187" spans="2:6">
      <c r="B5187" s="6">
        <v>0.10634074074074074</v>
      </c>
      <c r="C5187" s="3">
        <f t="shared" si="81"/>
        <v>137.364</v>
      </c>
      <c r="D5187">
        <v>182.38973533304801</v>
      </c>
      <c r="E5187">
        <v>316.50055745629601</v>
      </c>
      <c r="F5187" s="6">
        <v>8.6687164306640607</v>
      </c>
    </row>
    <row r="5188" spans="2:6">
      <c r="B5188" s="6">
        <v>0.10636388888888888</v>
      </c>
      <c r="C5188" s="3">
        <f t="shared" si="81"/>
        <v>137.39733333333334</v>
      </c>
      <c r="D5188">
        <v>182.58304029764301</v>
      </c>
      <c r="E5188">
        <v>316.36982802908801</v>
      </c>
      <c r="F5188" s="6">
        <v>8.6686182022094709</v>
      </c>
    </row>
    <row r="5189" spans="2:6">
      <c r="B5189" s="6">
        <v>0.10638644675925925</v>
      </c>
      <c r="C5189" s="3">
        <f t="shared" si="81"/>
        <v>137.42981666666665</v>
      </c>
      <c r="D5189">
        <v>182.77136646090801</v>
      </c>
      <c r="E5189">
        <v>316.24246569515401</v>
      </c>
      <c r="F5189" s="6">
        <v>8.6681963856838191</v>
      </c>
    </row>
    <row r="5190" spans="2:6">
      <c r="B5190" s="6">
        <v>0.10638703703703704</v>
      </c>
      <c r="C5190" s="3">
        <f t="shared" si="81"/>
        <v>137.4306666666667</v>
      </c>
      <c r="D5190">
        <v>182.77262585953301</v>
      </c>
      <c r="E5190">
        <v>316.24447270221401</v>
      </c>
      <c r="F5190" s="6">
        <v>8.6681852340698207</v>
      </c>
    </row>
    <row r="5191" spans="2:6">
      <c r="B5191" s="6">
        <v>0.10641018518518519</v>
      </c>
      <c r="C5191" s="3">
        <f t="shared" si="81"/>
        <v>137.46400000000003</v>
      </c>
      <c r="D5191">
        <v>182.821522770738</v>
      </c>
      <c r="E5191">
        <v>316.32239596186099</v>
      </c>
      <c r="F5191" s="6">
        <v>8.6679477691650408</v>
      </c>
    </row>
    <row r="5192" spans="2:6">
      <c r="B5192" s="6">
        <v>0.10643333333333334</v>
      </c>
      <c r="C5192" s="3">
        <f t="shared" si="81"/>
        <v>137.49733333333336</v>
      </c>
      <c r="D5192">
        <v>182.870419681942</v>
      </c>
      <c r="E5192">
        <v>316.40031922150803</v>
      </c>
      <c r="F5192" s="6">
        <v>8.6683835983276403</v>
      </c>
    </row>
    <row r="5193" spans="2:6">
      <c r="B5193" s="6">
        <v>0.10645648148148147</v>
      </c>
      <c r="C5193" s="3">
        <f t="shared" si="81"/>
        <v>137.53066666666666</v>
      </c>
      <c r="D5193">
        <v>182.91931659314699</v>
      </c>
      <c r="E5193">
        <v>316.47824248115501</v>
      </c>
      <c r="F5193" s="6">
        <v>8.6688528060913104</v>
      </c>
    </row>
    <row r="5194" spans="2:6">
      <c r="B5194" s="6">
        <v>0.10647962962962963</v>
      </c>
      <c r="C5194" s="3">
        <f t="shared" si="81"/>
        <v>137.56400000000002</v>
      </c>
      <c r="D5194">
        <v>182.96821350435201</v>
      </c>
      <c r="E5194">
        <v>316.55616574080199</v>
      </c>
      <c r="F5194" s="6">
        <v>8.6689910888671893</v>
      </c>
    </row>
    <row r="5195" spans="2:6">
      <c r="B5195" s="6">
        <v>0.10650277777777778</v>
      </c>
      <c r="C5195" s="3">
        <f t="shared" si="81"/>
        <v>137.59733333333335</v>
      </c>
      <c r="D5195">
        <v>183.017110415556</v>
      </c>
      <c r="E5195">
        <v>316.63408900044902</v>
      </c>
      <c r="F5195" s="6">
        <v>8.6689329147338903</v>
      </c>
    </row>
    <row r="5196" spans="2:6">
      <c r="B5196" s="6">
        <v>0.10652592592592593</v>
      </c>
      <c r="C5196" s="3">
        <f t="shared" si="81"/>
        <v>137.63066666666668</v>
      </c>
      <c r="D5196">
        <v>183.066007326761</v>
      </c>
      <c r="E5196">
        <v>316.71201226009498</v>
      </c>
      <c r="F5196" s="6">
        <v>8.6688194274902308</v>
      </c>
    </row>
    <row r="5197" spans="2:6">
      <c r="B5197" s="6">
        <v>0.10654907407407406</v>
      </c>
      <c r="C5197" s="3">
        <f t="shared" si="81"/>
        <v>137.66399999999999</v>
      </c>
      <c r="D5197">
        <v>183.11490423796599</v>
      </c>
      <c r="E5197">
        <v>316.78993551974202</v>
      </c>
      <c r="F5197" s="6">
        <v>8.6686992645263707</v>
      </c>
    </row>
    <row r="5198" spans="2:6">
      <c r="B5198" s="6">
        <v>0.10656302083333334</v>
      </c>
      <c r="C5198" s="3">
        <f t="shared" si="81"/>
        <v>137.68408333333335</v>
      </c>
      <c r="D5198">
        <v>183.14435393076701</v>
      </c>
      <c r="E5198">
        <v>316.83686723796598</v>
      </c>
      <c r="F5198" s="6">
        <v>8.6684982314705792</v>
      </c>
    </row>
    <row r="5199" spans="2:6">
      <c r="B5199" s="6">
        <v>0.10657222222222222</v>
      </c>
      <c r="C5199" s="3">
        <f t="shared" si="81"/>
        <v>137.69733333333335</v>
      </c>
      <c r="D5199">
        <v>183.13807755625601</v>
      </c>
      <c r="E5199">
        <v>316.74021113525299</v>
      </c>
      <c r="F5199" s="6">
        <v>8.6683654785156303</v>
      </c>
    </row>
    <row r="5200" spans="2:6">
      <c r="B5200" s="6">
        <v>0.10659537037037037</v>
      </c>
      <c r="C5200" s="3">
        <f t="shared" si="81"/>
        <v>137.73066666666668</v>
      </c>
      <c r="D5200">
        <v>183.122296619324</v>
      </c>
      <c r="E5200">
        <v>316.49718486929697</v>
      </c>
      <c r="F5200" s="6">
        <v>8.6679916381835902</v>
      </c>
    </row>
    <row r="5201" spans="2:6">
      <c r="B5201" s="6">
        <v>0.10661851851851852</v>
      </c>
      <c r="C5201" s="3">
        <f t="shared" si="81"/>
        <v>137.76400000000001</v>
      </c>
      <c r="D5201">
        <v>183.106515682392</v>
      </c>
      <c r="E5201">
        <v>316.25415860333999</v>
      </c>
      <c r="F5201" s="6">
        <v>8.66796875</v>
      </c>
    </row>
    <row r="5202" spans="2:6">
      <c r="B5202" s="6">
        <v>0.10664166666666668</v>
      </c>
      <c r="C5202" s="3">
        <f t="shared" si="81"/>
        <v>137.79733333333334</v>
      </c>
      <c r="D5202">
        <v>183.09073474546</v>
      </c>
      <c r="E5202">
        <v>316.01113233738403</v>
      </c>
      <c r="F5202" s="6">
        <v>8.6683635711669904</v>
      </c>
    </row>
    <row r="5203" spans="2:6">
      <c r="B5203" s="6">
        <v>0.10666481481481482</v>
      </c>
      <c r="C5203" s="3">
        <f t="shared" si="81"/>
        <v>137.83066666666667</v>
      </c>
      <c r="D5203">
        <v>183.074953808527</v>
      </c>
      <c r="E5203">
        <v>315.76810607142801</v>
      </c>
      <c r="F5203" s="6">
        <v>8.6685476303100604</v>
      </c>
    </row>
    <row r="5204" spans="2:6">
      <c r="B5204" s="6">
        <v>0.10668796296296297</v>
      </c>
      <c r="C5204" s="3">
        <f t="shared" si="81"/>
        <v>137.864</v>
      </c>
      <c r="D5204">
        <v>183.059172871595</v>
      </c>
      <c r="E5204">
        <v>315.52507980547102</v>
      </c>
      <c r="F5204" s="6">
        <v>8.6685485839843803</v>
      </c>
    </row>
    <row r="5205" spans="2:6">
      <c r="B5205" s="6">
        <v>0.1067111111111111</v>
      </c>
      <c r="C5205" s="3">
        <f t="shared" si="81"/>
        <v>137.89733333333334</v>
      </c>
      <c r="D5205">
        <v>183.04339193466299</v>
      </c>
      <c r="E5205">
        <v>315.282053539515</v>
      </c>
      <c r="F5205" s="6">
        <v>8.6686115264892596</v>
      </c>
    </row>
    <row r="5206" spans="2:6">
      <c r="B5206" s="6">
        <v>0.10673420138888889</v>
      </c>
      <c r="C5206" s="3">
        <f t="shared" si="81"/>
        <v>137.93058333333335</v>
      </c>
      <c r="D5206">
        <v>183.02765522775101</v>
      </c>
      <c r="E5206">
        <v>315.03970841542599</v>
      </c>
      <c r="F5206" s="6">
        <v>8.6685430543880493</v>
      </c>
    </row>
    <row r="5207" spans="2:6">
      <c r="B5207" s="6">
        <v>0.10675740740740741</v>
      </c>
      <c r="C5207" s="3">
        <f t="shared" si="81"/>
        <v>137.96400000000003</v>
      </c>
      <c r="D5207">
        <v>182.984407502751</v>
      </c>
      <c r="E5207">
        <v>315.22269410752199</v>
      </c>
      <c r="F5207" s="6">
        <v>8.6682472229003906</v>
      </c>
    </row>
    <row r="5208" spans="2:6">
      <c r="B5208" s="6">
        <v>0.10678055555555556</v>
      </c>
      <c r="C5208" s="3">
        <f t="shared" si="81"/>
        <v>137.99733333333336</v>
      </c>
      <c r="D5208">
        <v>182.94128065153299</v>
      </c>
      <c r="E5208">
        <v>315.40516836987899</v>
      </c>
      <c r="F5208" s="6">
        <v>8.6681690216064506</v>
      </c>
    </row>
    <row r="5209" spans="2:6">
      <c r="B5209" s="6">
        <v>0.10680370370370369</v>
      </c>
      <c r="C5209" s="3">
        <f t="shared" si="81"/>
        <v>138.03066666666666</v>
      </c>
      <c r="D5209">
        <v>182.89815380031499</v>
      </c>
      <c r="E5209">
        <v>315.587642632236</v>
      </c>
      <c r="F5209" s="6">
        <v>8.6683998107910192</v>
      </c>
    </row>
    <row r="5210" spans="2:6">
      <c r="B5210" s="6">
        <v>0.10682685185185185</v>
      </c>
      <c r="C5210" s="3">
        <f t="shared" si="81"/>
        <v>138.06400000000002</v>
      </c>
      <c r="D5210">
        <v>182.85502694909701</v>
      </c>
      <c r="E5210">
        <v>315.770116894593</v>
      </c>
      <c r="F5210" s="6">
        <v>8.6685304641723597</v>
      </c>
    </row>
    <row r="5211" spans="2:6">
      <c r="B5211" s="6">
        <v>0.10685</v>
      </c>
      <c r="C5211" s="3">
        <f t="shared" si="81"/>
        <v>138.09733333333335</v>
      </c>
      <c r="D5211">
        <v>182.811900097879</v>
      </c>
      <c r="E5211">
        <v>315.95259115695097</v>
      </c>
      <c r="F5211" s="6">
        <v>8.6685762405395508</v>
      </c>
    </row>
    <row r="5212" spans="2:6">
      <c r="B5212" s="6">
        <v>0.10687314814814815</v>
      </c>
      <c r="C5212" s="3">
        <f t="shared" si="81"/>
        <v>138.13066666666668</v>
      </c>
      <c r="D5212">
        <v>182.768773246661</v>
      </c>
      <c r="E5212">
        <v>316.13506541930798</v>
      </c>
      <c r="F5212" s="6">
        <v>8.6686239242553693</v>
      </c>
    </row>
    <row r="5213" spans="2:6">
      <c r="B5213" s="6">
        <v>0.10689629629629631</v>
      </c>
      <c r="C5213" s="3">
        <f t="shared" si="81"/>
        <v>138.16400000000002</v>
      </c>
      <c r="D5213">
        <v>182.72564639544299</v>
      </c>
      <c r="E5213">
        <v>316.31753968166498</v>
      </c>
      <c r="F5213" s="6">
        <v>8.6686143875122106</v>
      </c>
    </row>
    <row r="5214" spans="2:6">
      <c r="B5214" s="6">
        <v>0.1069100462962963</v>
      </c>
      <c r="C5214" s="3">
        <f t="shared" si="81"/>
        <v>138.18380000000002</v>
      </c>
      <c r="D5214">
        <v>182.70004165826799</v>
      </c>
      <c r="E5214">
        <v>316.425876028907</v>
      </c>
      <c r="F5214" s="6">
        <v>8.6685549361298104</v>
      </c>
    </row>
    <row r="5215" spans="2:6">
      <c r="B5215" s="6">
        <v>0.10691944444444444</v>
      </c>
      <c r="C5215" s="3">
        <f t="shared" ref="C5215:C5278" si="82" xml:space="preserve"> (B5215-$A$3) *1440</f>
        <v>138.19733333333335</v>
      </c>
      <c r="D5215">
        <v>182.80471848831999</v>
      </c>
      <c r="E5215">
        <v>316.46932831339302</v>
      </c>
      <c r="F5215" s="6">
        <v>8.6685142517089808</v>
      </c>
    </row>
    <row r="5216" spans="2:6">
      <c r="B5216" s="6">
        <v>0.10694259259259259</v>
      </c>
      <c r="C5216" s="3">
        <f t="shared" si="82"/>
        <v>138.23066666666668</v>
      </c>
      <c r="D5216">
        <v>183.06235761021901</v>
      </c>
      <c r="E5216">
        <v>316.57627660762199</v>
      </c>
      <c r="F5216" s="6">
        <v>8.6684398651122994</v>
      </c>
    </row>
    <row r="5217" spans="2:6">
      <c r="B5217" s="6">
        <v>0.10696574074074074</v>
      </c>
      <c r="C5217" s="3">
        <f t="shared" si="82"/>
        <v>138.26400000000001</v>
      </c>
      <c r="D5217">
        <v>183.31999673211899</v>
      </c>
      <c r="E5217">
        <v>316.68322490185102</v>
      </c>
      <c r="F5217" s="6">
        <v>8.6683979034423793</v>
      </c>
    </row>
    <row r="5218" spans="2:6">
      <c r="B5218" s="6">
        <v>0.1069888888888889</v>
      </c>
      <c r="C5218" s="3">
        <f t="shared" si="82"/>
        <v>138.29733333333334</v>
      </c>
      <c r="D5218">
        <v>183.57763585401801</v>
      </c>
      <c r="E5218">
        <v>316.79017319607999</v>
      </c>
      <c r="F5218" s="6">
        <v>8.6683750152587908</v>
      </c>
    </row>
    <row r="5219" spans="2:6">
      <c r="B5219" s="6">
        <v>0.10701203703703703</v>
      </c>
      <c r="C5219" s="3">
        <f t="shared" si="82"/>
        <v>138.33066666666667</v>
      </c>
      <c r="D5219">
        <v>183.835274975918</v>
      </c>
      <c r="E5219">
        <v>316.89712149030902</v>
      </c>
      <c r="F5219" s="6">
        <v>8.6683626174926793</v>
      </c>
    </row>
    <row r="5220" spans="2:6">
      <c r="B5220" s="6">
        <v>0.10703518518518518</v>
      </c>
      <c r="C5220" s="3">
        <f t="shared" si="82"/>
        <v>138.364</v>
      </c>
      <c r="D5220">
        <v>184.09291409781699</v>
      </c>
      <c r="E5220">
        <v>317.00406978453799</v>
      </c>
      <c r="F5220" s="6">
        <v>8.6681423187255895</v>
      </c>
    </row>
    <row r="5221" spans="2:6">
      <c r="B5221" s="6">
        <v>0.10705833333333332</v>
      </c>
      <c r="C5221" s="3">
        <f t="shared" si="82"/>
        <v>138.39733333333334</v>
      </c>
      <c r="D5221">
        <v>184.350553219717</v>
      </c>
      <c r="E5221">
        <v>317.11101807876702</v>
      </c>
      <c r="F5221" s="6">
        <v>8.6680221557617205</v>
      </c>
    </row>
    <row r="5222" spans="2:6">
      <c r="B5222" s="6">
        <v>0.10708116898148147</v>
      </c>
      <c r="C5222" s="3">
        <f t="shared" si="82"/>
        <v>138.43021666666667</v>
      </c>
      <c r="D5222">
        <v>184.60473646060899</v>
      </c>
      <c r="E5222">
        <v>317.21653180600902</v>
      </c>
      <c r="F5222" s="6">
        <v>8.6683505236016707</v>
      </c>
    </row>
    <row r="5223" spans="2:6">
      <c r="B5223" s="6">
        <v>0.10710462962962963</v>
      </c>
      <c r="C5223" s="3">
        <f t="shared" si="82"/>
        <v>138.464</v>
      </c>
      <c r="D5223">
        <v>184.34174685096599</v>
      </c>
      <c r="E5223">
        <v>316.86731370520101</v>
      </c>
      <c r="F5223" s="6">
        <v>8.6686782836914098</v>
      </c>
    </row>
    <row r="5224" spans="2:6">
      <c r="B5224" s="6">
        <v>0.10712777777777778</v>
      </c>
      <c r="C5224" s="3">
        <f t="shared" si="82"/>
        <v>138.49733333333333</v>
      </c>
      <c r="D5224">
        <v>184.082238199546</v>
      </c>
      <c r="E5224">
        <v>316.52271789202098</v>
      </c>
      <c r="F5224" s="6">
        <v>8.6686868667602504</v>
      </c>
    </row>
    <row r="5225" spans="2:6">
      <c r="B5225" s="6">
        <v>0.10715092592592594</v>
      </c>
      <c r="C5225" s="3">
        <f t="shared" si="82"/>
        <v>138.53066666666669</v>
      </c>
      <c r="D5225">
        <v>183.82272954812501</v>
      </c>
      <c r="E5225">
        <v>316.17812207884202</v>
      </c>
      <c r="F5225" s="6">
        <v>8.6686763763427699</v>
      </c>
    </row>
    <row r="5226" spans="2:6">
      <c r="B5226" s="6">
        <v>0.10717407407407407</v>
      </c>
      <c r="C5226" s="3">
        <f t="shared" si="82"/>
        <v>138.56400000000002</v>
      </c>
      <c r="D5226">
        <v>183.56322089670499</v>
      </c>
      <c r="E5226">
        <v>315.83352626566301</v>
      </c>
      <c r="F5226" s="6">
        <v>8.6686630249023402</v>
      </c>
    </row>
    <row r="5227" spans="2:6">
      <c r="B5227" s="6">
        <v>0.10719722222222222</v>
      </c>
      <c r="C5227" s="3">
        <f t="shared" si="82"/>
        <v>138.59733333333335</v>
      </c>
      <c r="D5227">
        <v>183.303712245284</v>
      </c>
      <c r="E5227">
        <v>315.488930452484</v>
      </c>
      <c r="F5227" s="6">
        <v>8.6685447692871094</v>
      </c>
    </row>
    <row r="5228" spans="2:6">
      <c r="B5228" s="6">
        <v>0.10722037037037037</v>
      </c>
      <c r="C5228" s="3">
        <f t="shared" si="82"/>
        <v>138.63066666666668</v>
      </c>
      <c r="D5228">
        <v>183.04420359386401</v>
      </c>
      <c r="E5228">
        <v>315.14433463930402</v>
      </c>
      <c r="F5228" s="6">
        <v>8.6683511734008807</v>
      </c>
    </row>
    <row r="5229" spans="2:6">
      <c r="B5229" s="6">
        <v>0.10724351851851853</v>
      </c>
      <c r="C5229" s="3">
        <f t="shared" si="82"/>
        <v>138.66400000000002</v>
      </c>
      <c r="D5229">
        <v>182.784694942443</v>
      </c>
      <c r="E5229">
        <v>314.79973882612501</v>
      </c>
      <c r="F5229" s="6">
        <v>8.6682767868041992</v>
      </c>
    </row>
    <row r="5230" spans="2:6">
      <c r="B5230" s="6">
        <v>0.10725750000000001</v>
      </c>
      <c r="C5230" s="3">
        <f t="shared" si="82"/>
        <v>138.68413333333334</v>
      </c>
      <c r="D5230">
        <v>182.627916397858</v>
      </c>
      <c r="E5230">
        <v>314.591556055475</v>
      </c>
      <c r="F5230" s="6">
        <v>8.6684012350059501</v>
      </c>
    </row>
    <row r="5231" spans="2:6">
      <c r="B5231" s="6">
        <v>0.10726666666666666</v>
      </c>
      <c r="C5231" s="3">
        <f t="shared" si="82"/>
        <v>138.69733333333335</v>
      </c>
      <c r="D5231">
        <v>182.676903902053</v>
      </c>
      <c r="E5231">
        <v>314.66971126651799</v>
      </c>
      <c r="F5231" s="6">
        <v>8.6684827804565394</v>
      </c>
    </row>
    <row r="5232" spans="2:6">
      <c r="B5232" s="6">
        <v>0.10728981481481481</v>
      </c>
      <c r="C5232" s="3">
        <f t="shared" si="82"/>
        <v>138.73066666666668</v>
      </c>
      <c r="D5232">
        <v>182.800652251412</v>
      </c>
      <c r="E5232">
        <v>314.86714076449198</v>
      </c>
      <c r="F5232" s="6">
        <v>8.6687555313110405</v>
      </c>
    </row>
    <row r="5233" spans="2:6">
      <c r="B5233" s="6">
        <v>0.10731296296296296</v>
      </c>
      <c r="C5233" s="3">
        <f t="shared" si="82"/>
        <v>138.76400000000001</v>
      </c>
      <c r="D5233">
        <v>182.92440060077101</v>
      </c>
      <c r="E5233">
        <v>315.06457026246602</v>
      </c>
      <c r="F5233" s="6">
        <v>8.6689252853393608</v>
      </c>
    </row>
    <row r="5234" spans="2:6">
      <c r="B5234" s="6">
        <v>0.10733611111111112</v>
      </c>
      <c r="C5234" s="3">
        <f t="shared" si="82"/>
        <v>138.79733333333334</v>
      </c>
      <c r="D5234">
        <v>183.04814895013001</v>
      </c>
      <c r="E5234">
        <v>315.26199976043898</v>
      </c>
      <c r="F5234" s="6">
        <v>8.6691207885742205</v>
      </c>
    </row>
    <row r="5235" spans="2:6">
      <c r="B5235" s="6">
        <v>0.10735925925925927</v>
      </c>
      <c r="C5235" s="3">
        <f t="shared" si="82"/>
        <v>138.83066666666667</v>
      </c>
      <c r="D5235">
        <v>183.17189729948899</v>
      </c>
      <c r="E5235">
        <v>315.45942925841302</v>
      </c>
      <c r="F5235" s="6">
        <v>8.6691722869872994</v>
      </c>
    </row>
    <row r="5236" spans="2:6">
      <c r="B5236" s="6">
        <v>0.10738240740740741</v>
      </c>
      <c r="C5236" s="3">
        <f t="shared" si="82"/>
        <v>138.864</v>
      </c>
      <c r="D5236">
        <v>183.295645648847</v>
      </c>
      <c r="E5236">
        <v>315.65685875638701</v>
      </c>
      <c r="F5236" s="6">
        <v>8.6691570281982404</v>
      </c>
    </row>
    <row r="5237" spans="2:6">
      <c r="B5237" s="6">
        <v>0.10740555555555555</v>
      </c>
      <c r="C5237" s="3">
        <f t="shared" si="82"/>
        <v>138.89733333333334</v>
      </c>
      <c r="D5237">
        <v>183.419393998206</v>
      </c>
      <c r="E5237">
        <v>315.85428825436099</v>
      </c>
      <c r="F5237" s="6">
        <v>8.6691579818725604</v>
      </c>
    </row>
    <row r="5238" spans="2:6">
      <c r="B5238" s="6">
        <v>0.10742870370370371</v>
      </c>
      <c r="C5238" s="3">
        <f t="shared" si="82"/>
        <v>138.93066666666667</v>
      </c>
      <c r="D5238">
        <v>183.54314234756501</v>
      </c>
      <c r="E5238">
        <v>316.05171775233498</v>
      </c>
      <c r="F5238" s="6">
        <v>8.6691455841064506</v>
      </c>
    </row>
    <row r="5239" spans="2:6">
      <c r="B5239" s="6">
        <v>0.10742940972222222</v>
      </c>
      <c r="C5239" s="3">
        <f t="shared" si="82"/>
        <v>138.93168333333332</v>
      </c>
      <c r="D5239">
        <v>183.54691460562299</v>
      </c>
      <c r="E5239">
        <v>316.05773605495</v>
      </c>
      <c r="F5239" s="6">
        <v>8.6691464853117903</v>
      </c>
    </row>
    <row r="5240" spans="2:6">
      <c r="B5240" s="6">
        <v>0.10745185185185185</v>
      </c>
      <c r="C5240" s="3">
        <f t="shared" si="82"/>
        <v>138.964</v>
      </c>
      <c r="D5240">
        <v>183.61009665863099</v>
      </c>
      <c r="E5240">
        <v>316.13542827747398</v>
      </c>
      <c r="F5240" s="6">
        <v>8.6691751480102504</v>
      </c>
    </row>
    <row r="5241" spans="2:6">
      <c r="B5241" s="6">
        <v>0.107475</v>
      </c>
      <c r="C5241" s="3">
        <f t="shared" si="82"/>
        <v>138.99733333333333</v>
      </c>
      <c r="D5241">
        <v>183.675265265843</v>
      </c>
      <c r="E5241">
        <v>316.21556327929801</v>
      </c>
      <c r="F5241" s="6">
        <v>8.6692962646484393</v>
      </c>
    </row>
    <row r="5242" spans="2:6">
      <c r="B5242" s="6">
        <v>0.10749814814814813</v>
      </c>
      <c r="C5242" s="3">
        <f t="shared" si="82"/>
        <v>139.03066666666666</v>
      </c>
      <c r="D5242">
        <v>183.740433873055</v>
      </c>
      <c r="E5242">
        <v>316.29569828112301</v>
      </c>
      <c r="F5242" s="6">
        <v>8.6694278717040998</v>
      </c>
    </row>
    <row r="5243" spans="2:6">
      <c r="B5243" s="6">
        <v>0.1075212962962963</v>
      </c>
      <c r="C5243" s="3">
        <f t="shared" si="82"/>
        <v>139.06399999999999</v>
      </c>
      <c r="D5243">
        <v>183.805602480267</v>
      </c>
      <c r="E5243">
        <v>316.37583328294801</v>
      </c>
      <c r="F5243" s="6">
        <v>8.6694507598877006</v>
      </c>
    </row>
    <row r="5244" spans="2:6">
      <c r="B5244" s="6">
        <v>0.10754444444444444</v>
      </c>
      <c r="C5244" s="3">
        <f t="shared" si="82"/>
        <v>139.09733333333332</v>
      </c>
      <c r="D5244">
        <v>183.870771087479</v>
      </c>
      <c r="E5244">
        <v>316.45596828477198</v>
      </c>
      <c r="F5244" s="6">
        <v>8.6693983078002894</v>
      </c>
    </row>
    <row r="5245" spans="2:6">
      <c r="B5245" s="6">
        <v>0.10756759259259259</v>
      </c>
      <c r="C5245" s="3">
        <f t="shared" si="82"/>
        <v>139.13066666666666</v>
      </c>
      <c r="D5245">
        <v>183.935939694691</v>
      </c>
      <c r="E5245">
        <v>316.53610328659698</v>
      </c>
      <c r="F5245" s="6">
        <v>8.6692485809326207</v>
      </c>
    </row>
    <row r="5246" spans="2:6">
      <c r="B5246" s="6">
        <v>0.10759074074074075</v>
      </c>
      <c r="C5246" s="3">
        <f t="shared" si="82"/>
        <v>139.16400000000002</v>
      </c>
      <c r="D5246">
        <v>184.001108301903</v>
      </c>
      <c r="E5246">
        <v>316.61623828842198</v>
      </c>
      <c r="F5246" s="6">
        <v>8.6692361831665004</v>
      </c>
    </row>
    <row r="5247" spans="2:6">
      <c r="B5247" s="6">
        <v>0.10760495370370371</v>
      </c>
      <c r="C5247" s="3">
        <f t="shared" si="82"/>
        <v>139.18446666666668</v>
      </c>
      <c r="D5247">
        <v>184.0411258346</v>
      </c>
      <c r="E5247">
        <v>316.66544610784399</v>
      </c>
      <c r="F5247" s="6">
        <v>8.6692830323409993</v>
      </c>
    </row>
    <row r="5248" spans="2:6">
      <c r="B5248" s="6">
        <v>0.1076138888888889</v>
      </c>
      <c r="C5248" s="3">
        <f t="shared" si="82"/>
        <v>139.19733333333335</v>
      </c>
      <c r="D5248">
        <v>183.93890459776</v>
      </c>
      <c r="E5248">
        <v>316.650812668838</v>
      </c>
      <c r="F5248" s="6">
        <v>8.66931247711182</v>
      </c>
    </row>
    <row r="5249" spans="2:6">
      <c r="B5249" s="6">
        <v>0.10763703703703703</v>
      </c>
      <c r="C5249" s="3">
        <f t="shared" si="82"/>
        <v>139.23066666666668</v>
      </c>
      <c r="D5249">
        <v>183.674040540818</v>
      </c>
      <c r="E5249">
        <v>316.61289616399102</v>
      </c>
      <c r="F5249" s="6">
        <v>8.6693859100341797</v>
      </c>
    </row>
    <row r="5250" spans="2:6">
      <c r="B5250" s="6">
        <v>0.10766018518518518</v>
      </c>
      <c r="C5250" s="3">
        <f t="shared" si="82"/>
        <v>139.26400000000001</v>
      </c>
      <c r="D5250">
        <v>183.40917648387699</v>
      </c>
      <c r="E5250">
        <v>316.57497965914303</v>
      </c>
      <c r="F5250" s="6">
        <v>8.6694183349609393</v>
      </c>
    </row>
    <row r="5251" spans="2:6">
      <c r="B5251" s="6">
        <v>0.10768333333333334</v>
      </c>
      <c r="C5251" s="3">
        <f t="shared" si="82"/>
        <v>139.29733333333334</v>
      </c>
      <c r="D5251">
        <v>183.14431242693499</v>
      </c>
      <c r="E5251">
        <v>316.53706315429503</v>
      </c>
      <c r="F5251" s="6">
        <v>8.6693439483642596</v>
      </c>
    </row>
    <row r="5252" spans="2:6">
      <c r="B5252" s="6">
        <v>0.10770648148148149</v>
      </c>
      <c r="C5252" s="3">
        <f t="shared" si="82"/>
        <v>139.33066666666667</v>
      </c>
      <c r="D5252">
        <v>182.87944836999301</v>
      </c>
      <c r="E5252">
        <v>316.49914664944703</v>
      </c>
      <c r="F5252" s="6">
        <v>8.6692962646484393</v>
      </c>
    </row>
    <row r="5253" spans="2:6">
      <c r="B5253" s="6">
        <v>0.10772962962962963</v>
      </c>
      <c r="C5253" s="3">
        <f t="shared" si="82"/>
        <v>139.364</v>
      </c>
      <c r="D5253">
        <v>182.61458431305101</v>
      </c>
      <c r="E5253">
        <v>316.46123014459999</v>
      </c>
      <c r="F5253" s="6">
        <v>8.6693811416625994</v>
      </c>
    </row>
    <row r="5254" spans="2:6">
      <c r="B5254" s="6">
        <v>0.10775277777777777</v>
      </c>
      <c r="C5254" s="3">
        <f t="shared" si="82"/>
        <v>139.39733333333334</v>
      </c>
      <c r="D5254">
        <v>182.34972025610901</v>
      </c>
      <c r="E5254">
        <v>316.423313639752</v>
      </c>
      <c r="F5254" s="6">
        <v>8.6694231033325195</v>
      </c>
    </row>
    <row r="5255" spans="2:6">
      <c r="B5255" s="6">
        <v>0.10777592592592593</v>
      </c>
      <c r="C5255" s="3">
        <f t="shared" si="82"/>
        <v>139.43066666666667</v>
      </c>
      <c r="D5255">
        <v>182.084856199168</v>
      </c>
      <c r="E5255">
        <v>316.385397134904</v>
      </c>
      <c r="F5255" s="6">
        <v>8.6694536209106392</v>
      </c>
    </row>
    <row r="5256" spans="2:6">
      <c r="B5256" s="6">
        <v>0.10779907407407407</v>
      </c>
      <c r="C5256" s="3">
        <f t="shared" si="82"/>
        <v>139.464</v>
      </c>
      <c r="D5256">
        <v>182.116416269377</v>
      </c>
      <c r="E5256">
        <v>316.23051236712098</v>
      </c>
      <c r="F5256" s="6">
        <v>8.6695299148559606</v>
      </c>
    </row>
    <row r="5257" spans="2:6">
      <c r="B5257" s="6">
        <v>0.10782222222222222</v>
      </c>
      <c r="C5257" s="3">
        <f t="shared" si="82"/>
        <v>139.49733333333333</v>
      </c>
      <c r="D5257">
        <v>182.15063094748399</v>
      </c>
      <c r="E5257">
        <v>316.074580097308</v>
      </c>
      <c r="F5257" s="6">
        <v>8.6696195602416992</v>
      </c>
    </row>
    <row r="5258" spans="2:6">
      <c r="B5258" s="6">
        <v>0.10784537037037038</v>
      </c>
      <c r="C5258" s="3">
        <f t="shared" si="82"/>
        <v>139.53066666666669</v>
      </c>
      <c r="D5258">
        <v>182.184845625592</v>
      </c>
      <c r="E5258">
        <v>315.91864782749502</v>
      </c>
      <c r="F5258" s="6">
        <v>8.6695442199706996</v>
      </c>
    </row>
    <row r="5259" spans="2:6">
      <c r="B5259" s="6">
        <v>0.10786851851851852</v>
      </c>
      <c r="C5259" s="3">
        <f t="shared" si="82"/>
        <v>139.56399999999999</v>
      </c>
      <c r="D5259">
        <v>182.219060303699</v>
      </c>
      <c r="E5259">
        <v>315.76271555768199</v>
      </c>
      <c r="F5259" s="6">
        <v>8.6694993972778303</v>
      </c>
    </row>
    <row r="5260" spans="2:6">
      <c r="B5260" s="6">
        <v>0.10789166666666666</v>
      </c>
      <c r="C5260" s="3">
        <f t="shared" si="82"/>
        <v>139.59733333333332</v>
      </c>
      <c r="D5260">
        <v>182.25327498180701</v>
      </c>
      <c r="E5260">
        <v>315.60678328786901</v>
      </c>
      <c r="F5260" s="6">
        <v>8.6694679260253906</v>
      </c>
    </row>
    <row r="5261" spans="2:6">
      <c r="B5261" s="6">
        <v>0.10791481481481481</v>
      </c>
      <c r="C5261" s="3">
        <f t="shared" si="82"/>
        <v>139.63066666666666</v>
      </c>
      <c r="D5261">
        <v>182.287489659914</v>
      </c>
      <c r="E5261">
        <v>315.45085101805603</v>
      </c>
      <c r="F5261" s="6">
        <v>8.6694574356079102</v>
      </c>
    </row>
    <row r="5262" spans="2:6">
      <c r="B5262" s="6">
        <v>0.10793796296296297</v>
      </c>
      <c r="C5262" s="3">
        <f t="shared" si="82"/>
        <v>139.66400000000002</v>
      </c>
      <c r="D5262">
        <v>182.32170433802199</v>
      </c>
      <c r="E5262">
        <v>315.29491874824299</v>
      </c>
      <c r="F5262" s="6">
        <v>8.6693859100341797</v>
      </c>
    </row>
    <row r="5263" spans="2:6">
      <c r="B5263" s="6">
        <v>0.10795273148148149</v>
      </c>
      <c r="C5263" s="3">
        <f t="shared" si="82"/>
        <v>139.68526666666668</v>
      </c>
      <c r="D5263">
        <v>182.34352868367299</v>
      </c>
      <c r="E5263">
        <v>315.19545501095803</v>
      </c>
      <c r="F5263" s="6">
        <v>8.6693269034338005</v>
      </c>
    </row>
    <row r="5264" spans="2:6">
      <c r="B5264" s="6">
        <v>0.1079611111111111</v>
      </c>
      <c r="C5264" s="3">
        <f t="shared" si="82"/>
        <v>139.69733333333332</v>
      </c>
      <c r="D5264">
        <v>182.36544065811799</v>
      </c>
      <c r="E5264">
        <v>315.26657073084499</v>
      </c>
      <c r="F5264" s="6">
        <v>8.6692934036254901</v>
      </c>
    </row>
    <row r="5265" spans="2:6">
      <c r="B5265" s="6">
        <v>0.10798425925925925</v>
      </c>
      <c r="C5265" s="3">
        <f t="shared" si="82"/>
        <v>139.73066666666665</v>
      </c>
      <c r="D5265">
        <v>182.42594840922001</v>
      </c>
      <c r="E5265">
        <v>315.46294976044999</v>
      </c>
      <c r="F5265" s="6">
        <v>8.6691379547119105</v>
      </c>
    </row>
    <row r="5266" spans="2:6">
      <c r="B5266" s="6">
        <v>0.1080074074074074</v>
      </c>
      <c r="C5266" s="3">
        <f t="shared" si="82"/>
        <v>139.76399999999998</v>
      </c>
      <c r="D5266">
        <v>182.48645616032101</v>
      </c>
      <c r="E5266">
        <v>315.65932879005499</v>
      </c>
      <c r="F5266" s="6">
        <v>8.6690216064453107</v>
      </c>
    </row>
    <row r="5267" spans="2:6">
      <c r="B5267" s="6">
        <v>0.10803055555555556</v>
      </c>
      <c r="C5267" s="3">
        <f t="shared" si="82"/>
        <v>139.79733333333334</v>
      </c>
      <c r="D5267">
        <v>182.54696391142301</v>
      </c>
      <c r="E5267">
        <v>315.85570781966101</v>
      </c>
      <c r="F5267" s="6">
        <v>8.6690044403076207</v>
      </c>
    </row>
    <row r="5268" spans="2:6">
      <c r="B5268" s="6">
        <v>0.10805370370370371</v>
      </c>
      <c r="C5268" s="3">
        <f t="shared" si="82"/>
        <v>139.83066666666667</v>
      </c>
      <c r="D5268">
        <v>182.60747166252401</v>
      </c>
      <c r="E5268">
        <v>316.052086849266</v>
      </c>
      <c r="F5268" s="6">
        <v>8.6689271926879901</v>
      </c>
    </row>
    <row r="5269" spans="2:6">
      <c r="B5269" s="6">
        <v>0.10807685185185185</v>
      </c>
      <c r="C5269" s="3">
        <f t="shared" si="82"/>
        <v>139.864</v>
      </c>
      <c r="D5269">
        <v>182.667979413626</v>
      </c>
      <c r="E5269">
        <v>316.248465878871</v>
      </c>
      <c r="F5269" s="6">
        <v>8.6688385009765607</v>
      </c>
    </row>
    <row r="5270" spans="2:6">
      <c r="B5270" s="6">
        <v>0.10810000000000002</v>
      </c>
      <c r="C5270" s="3">
        <f t="shared" si="82"/>
        <v>139.89733333333336</v>
      </c>
      <c r="D5270">
        <v>182.728487164727</v>
      </c>
      <c r="E5270">
        <v>316.44484490847702</v>
      </c>
      <c r="F5270" s="6">
        <v>8.6687889099121094</v>
      </c>
    </row>
    <row r="5271" spans="2:6">
      <c r="B5271" s="6">
        <v>0.10812314814814815</v>
      </c>
      <c r="C5271" s="3">
        <f t="shared" si="82"/>
        <v>139.93066666666667</v>
      </c>
      <c r="D5271">
        <v>182.78899491582899</v>
      </c>
      <c r="E5271">
        <v>316.64122393808202</v>
      </c>
      <c r="F5271" s="6">
        <v>8.6687984466552699</v>
      </c>
    </row>
    <row r="5272" spans="2:6">
      <c r="B5272" s="6">
        <v>0.10812403935185184</v>
      </c>
      <c r="C5272" s="3">
        <f t="shared" si="82"/>
        <v>139.93195</v>
      </c>
      <c r="D5272">
        <v>182.79132199855599</v>
      </c>
      <c r="E5272">
        <v>316.64877652827602</v>
      </c>
      <c r="F5272" s="6">
        <v>8.6688034714863296</v>
      </c>
    </row>
    <row r="5273" spans="2:6">
      <c r="B5273" s="6">
        <v>0.1081462962962963</v>
      </c>
      <c r="C5273" s="3">
        <f t="shared" si="82"/>
        <v>139.964</v>
      </c>
      <c r="D5273">
        <v>182.844373059037</v>
      </c>
      <c r="E5273">
        <v>316.84561805157898</v>
      </c>
      <c r="F5273" s="6">
        <v>8.6689291000366193</v>
      </c>
    </row>
    <row r="5274" spans="2:6">
      <c r="B5274" s="6">
        <v>0.10816944444444444</v>
      </c>
      <c r="C5274" s="3">
        <f t="shared" si="82"/>
        <v>139.99733333333333</v>
      </c>
      <c r="D5274">
        <v>182.89954603062699</v>
      </c>
      <c r="E5274">
        <v>317.05033274859301</v>
      </c>
      <c r="F5274" s="6">
        <v>8.6690692901611293</v>
      </c>
    </row>
    <row r="5275" spans="2:6">
      <c r="B5275" s="6">
        <v>0.1081925925925926</v>
      </c>
      <c r="C5275" s="3">
        <f t="shared" si="82"/>
        <v>140.03066666666669</v>
      </c>
      <c r="D5275">
        <v>182.954719002216</v>
      </c>
      <c r="E5275">
        <v>317.25504744560698</v>
      </c>
      <c r="F5275" s="6">
        <v>8.6690874099731392</v>
      </c>
    </row>
    <row r="5276" spans="2:6">
      <c r="B5276" s="6">
        <v>0.10821574074074074</v>
      </c>
      <c r="C5276" s="3">
        <f t="shared" si="82"/>
        <v>140.06399999999999</v>
      </c>
      <c r="D5276">
        <v>183.00989197380599</v>
      </c>
      <c r="E5276">
        <v>317.459762142621</v>
      </c>
      <c r="F5276" s="6">
        <v>8.6691522598266602</v>
      </c>
    </row>
    <row r="5277" spans="2:6">
      <c r="B5277" s="6">
        <v>0.10823888888888888</v>
      </c>
      <c r="C5277" s="3">
        <f t="shared" si="82"/>
        <v>140.09733333333332</v>
      </c>
      <c r="D5277">
        <v>183.06506494539499</v>
      </c>
      <c r="E5277">
        <v>317.66447683963497</v>
      </c>
      <c r="F5277" s="6">
        <v>8.6692047119140607</v>
      </c>
    </row>
    <row r="5278" spans="2:6">
      <c r="B5278" s="6">
        <v>0.10826203703703703</v>
      </c>
      <c r="C5278" s="3">
        <f t="shared" si="82"/>
        <v>140.13066666666666</v>
      </c>
      <c r="D5278">
        <v>183.12023791698499</v>
      </c>
      <c r="E5278">
        <v>317.869191536649</v>
      </c>
      <c r="F5278" s="6">
        <v>8.6692247390747106</v>
      </c>
    </row>
    <row r="5279" spans="2:6">
      <c r="B5279" s="6">
        <v>0.10828518518518519</v>
      </c>
      <c r="C5279" s="3">
        <f t="shared" ref="C5279:C5342" si="83" xml:space="preserve"> (B5279-$A$3) *1440</f>
        <v>140.16400000000002</v>
      </c>
      <c r="D5279">
        <v>183.17541088857399</v>
      </c>
      <c r="E5279">
        <v>318.07390623366302</v>
      </c>
      <c r="F5279" s="6">
        <v>8.6692180633544904</v>
      </c>
    </row>
    <row r="5280" spans="2:6">
      <c r="B5280" s="6">
        <v>0.10829991898148149</v>
      </c>
      <c r="C5280" s="3">
        <f t="shared" si="83"/>
        <v>140.18521666666669</v>
      </c>
      <c r="D5280">
        <v>183.21052940086199</v>
      </c>
      <c r="E5280">
        <v>318.204210536576</v>
      </c>
      <c r="F5280" s="6">
        <v>8.6692180633544904</v>
      </c>
    </row>
    <row r="5281" spans="2:6">
      <c r="B5281" s="6">
        <v>0.10830833333333334</v>
      </c>
      <c r="C5281" s="3">
        <f t="shared" si="83"/>
        <v>140.19733333333335</v>
      </c>
      <c r="D5281">
        <v>183.19033100638501</v>
      </c>
      <c r="E5281">
        <v>318.09918264307998</v>
      </c>
      <c r="F5281" s="6">
        <v>8.6692180633544904</v>
      </c>
    </row>
    <row r="5282" spans="2:6">
      <c r="B5282" s="6">
        <v>0.10833148148148147</v>
      </c>
      <c r="C5282" s="3">
        <f t="shared" si="83"/>
        <v>140.23066666666665</v>
      </c>
      <c r="D5282">
        <v>183.13476204648899</v>
      </c>
      <c r="E5282">
        <v>317.81023438988097</v>
      </c>
      <c r="F5282" s="6">
        <v>8.6691217422485405</v>
      </c>
    </row>
    <row r="5283" spans="2:6">
      <c r="B5283" s="6">
        <v>0.10835462962962962</v>
      </c>
      <c r="C5283" s="3">
        <f t="shared" si="83"/>
        <v>140.26399999999998</v>
      </c>
      <c r="D5283">
        <v>183.07919308659299</v>
      </c>
      <c r="E5283">
        <v>317.52128613668202</v>
      </c>
      <c r="F5283" s="6">
        <v>8.6692056655883807</v>
      </c>
    </row>
    <row r="5284" spans="2:6">
      <c r="B5284" s="6">
        <v>0.10837777777777778</v>
      </c>
      <c r="C5284" s="3">
        <f t="shared" si="83"/>
        <v>140.29733333333334</v>
      </c>
      <c r="D5284">
        <v>183.023624126697</v>
      </c>
      <c r="E5284">
        <v>317.23233788348301</v>
      </c>
      <c r="F5284" s="6">
        <v>8.6692104339599592</v>
      </c>
    </row>
    <row r="5285" spans="2:6">
      <c r="B5285" s="6">
        <v>0.10840092592592593</v>
      </c>
      <c r="C5285" s="3">
        <f t="shared" si="83"/>
        <v>140.33066666666667</v>
      </c>
      <c r="D5285">
        <v>182.96805516680101</v>
      </c>
      <c r="E5285">
        <v>316.943389630284</v>
      </c>
      <c r="F5285" s="6">
        <v>8.6692199707031303</v>
      </c>
    </row>
    <row r="5286" spans="2:6">
      <c r="B5286" s="6">
        <v>0.10842407407407408</v>
      </c>
      <c r="C5286" s="3">
        <f t="shared" si="83"/>
        <v>140.364</v>
      </c>
      <c r="D5286">
        <v>182.91248620690499</v>
      </c>
      <c r="E5286">
        <v>316.65444137708499</v>
      </c>
      <c r="F5286" s="6">
        <v>8.6692104339599592</v>
      </c>
    </row>
    <row r="5287" spans="2:6">
      <c r="B5287" s="6">
        <v>0.10844722222222221</v>
      </c>
      <c r="C5287" s="3">
        <f t="shared" si="83"/>
        <v>140.39733333333331</v>
      </c>
      <c r="D5287">
        <v>182.85691724700899</v>
      </c>
      <c r="E5287">
        <v>316.36549312388598</v>
      </c>
      <c r="F5287" s="6">
        <v>8.6692361831665004</v>
      </c>
    </row>
    <row r="5288" spans="2:6">
      <c r="B5288" s="6">
        <v>0.10847037037037037</v>
      </c>
      <c r="C5288" s="3">
        <f t="shared" si="83"/>
        <v>140.43066666666667</v>
      </c>
      <c r="D5288">
        <v>182.801348287113</v>
      </c>
      <c r="E5288">
        <v>316.076544870688</v>
      </c>
      <c r="F5288" s="6">
        <v>8.6693305969238299</v>
      </c>
    </row>
    <row r="5289" spans="2:6">
      <c r="B5289" s="6">
        <v>0.10847112268518518</v>
      </c>
      <c r="C5289" s="3">
        <f t="shared" si="83"/>
        <v>140.43174999999999</v>
      </c>
      <c r="D5289">
        <v>182.79954865578301</v>
      </c>
      <c r="E5289">
        <v>316.06718712258601</v>
      </c>
      <c r="F5289" s="6">
        <v>8.6693313381702399</v>
      </c>
    </row>
    <row r="5290" spans="2:6">
      <c r="B5290" s="6">
        <v>0.10849351851851852</v>
      </c>
      <c r="C5290" s="3">
        <f t="shared" si="83"/>
        <v>140.464</v>
      </c>
      <c r="D5290">
        <v>182.672720262007</v>
      </c>
      <c r="E5290">
        <v>316.22527769452699</v>
      </c>
      <c r="F5290" s="6">
        <v>8.6693534851074201</v>
      </c>
    </row>
    <row r="5291" spans="2:6">
      <c r="B5291" s="6">
        <v>0.10851666666666666</v>
      </c>
      <c r="C5291" s="3">
        <f t="shared" si="83"/>
        <v>140.49733333333333</v>
      </c>
      <c r="D5291">
        <v>182.54164698816601</v>
      </c>
      <c r="E5291">
        <v>316.38865947529899</v>
      </c>
      <c r="F5291" s="6">
        <v>8.6694097518920898</v>
      </c>
    </row>
    <row r="5292" spans="2:6">
      <c r="B5292" s="6">
        <v>0.10853981481481483</v>
      </c>
      <c r="C5292" s="3">
        <f t="shared" si="83"/>
        <v>140.53066666666669</v>
      </c>
      <c r="D5292">
        <v>182.41057371432601</v>
      </c>
      <c r="E5292">
        <v>316.55204125607003</v>
      </c>
      <c r="F5292" s="6">
        <v>8.6695337295532209</v>
      </c>
    </row>
    <row r="5293" spans="2:6">
      <c r="B5293" s="6">
        <v>0.10856296296296297</v>
      </c>
      <c r="C5293" s="3">
        <f t="shared" si="83"/>
        <v>140.56400000000002</v>
      </c>
      <c r="D5293">
        <v>182.279500440486</v>
      </c>
      <c r="E5293">
        <v>316.715423036841</v>
      </c>
      <c r="F5293" s="6">
        <v>8.6696434020996094</v>
      </c>
    </row>
    <row r="5294" spans="2:6">
      <c r="B5294" s="6">
        <v>0.10858611111111111</v>
      </c>
      <c r="C5294" s="3">
        <f t="shared" si="83"/>
        <v>140.59733333333332</v>
      </c>
      <c r="D5294">
        <v>182.148427166646</v>
      </c>
      <c r="E5294">
        <v>316.87880481761198</v>
      </c>
      <c r="F5294" s="6">
        <v>8.6696872711181605</v>
      </c>
    </row>
    <row r="5295" spans="2:6">
      <c r="B5295" s="6">
        <v>0.10860925925925925</v>
      </c>
      <c r="C5295" s="3">
        <f t="shared" si="83"/>
        <v>140.63066666666666</v>
      </c>
      <c r="D5295">
        <v>182.017353892805</v>
      </c>
      <c r="E5295">
        <v>317.04218659838398</v>
      </c>
      <c r="F5295" s="6">
        <v>8.6697406768798793</v>
      </c>
    </row>
    <row r="5296" spans="2:6">
      <c r="B5296" s="6">
        <v>0.10863240740740741</v>
      </c>
      <c r="C5296" s="3">
        <f t="shared" si="83"/>
        <v>140.66400000000002</v>
      </c>
      <c r="D5296">
        <v>181.886280618965</v>
      </c>
      <c r="E5296">
        <v>317.20556837915501</v>
      </c>
      <c r="F5296" s="6">
        <v>8.6698265075683594</v>
      </c>
    </row>
    <row r="5297" spans="2:6">
      <c r="B5297" s="6">
        <v>0.10864738425925925</v>
      </c>
      <c r="C5297" s="3">
        <f t="shared" si="83"/>
        <v>140.68556666666666</v>
      </c>
      <c r="D5297">
        <v>181.80145430844701</v>
      </c>
      <c r="E5297">
        <v>317.31130369240901</v>
      </c>
      <c r="F5297" s="6">
        <v>8.6698369997412694</v>
      </c>
    </row>
    <row r="5298" spans="2:6">
      <c r="B5298" s="6">
        <v>0.10865555555555556</v>
      </c>
      <c r="C5298" s="3">
        <f t="shared" si="83"/>
        <v>140.69733333333335</v>
      </c>
      <c r="D5298">
        <v>181.81214206273</v>
      </c>
      <c r="E5298">
        <v>317.29264068866001</v>
      </c>
      <c r="F5298" s="6">
        <v>8.6698427200317401</v>
      </c>
    </row>
    <row r="5299" spans="2:6">
      <c r="B5299" s="6">
        <v>0.10867870370370369</v>
      </c>
      <c r="C5299" s="3">
        <f t="shared" si="83"/>
        <v>140.73066666666665</v>
      </c>
      <c r="D5299">
        <v>181.84243332605499</v>
      </c>
      <c r="E5299">
        <v>317.23974595081199</v>
      </c>
      <c r="F5299" s="6">
        <v>8.6698789596557599</v>
      </c>
    </row>
    <row r="5300" spans="2:6">
      <c r="B5300" s="6">
        <v>0.10870185185185184</v>
      </c>
      <c r="C5300" s="3">
        <f t="shared" si="83"/>
        <v>140.76399999999998</v>
      </c>
      <c r="D5300">
        <v>181.87272458938</v>
      </c>
      <c r="E5300">
        <v>317.186851212965</v>
      </c>
      <c r="F5300" s="6">
        <v>8.6698751449584996</v>
      </c>
    </row>
    <row r="5301" spans="2:6">
      <c r="B5301" s="6">
        <v>0.108725</v>
      </c>
      <c r="C5301" s="3">
        <f t="shared" si="83"/>
        <v>140.79733333333334</v>
      </c>
      <c r="D5301">
        <v>181.90301585270399</v>
      </c>
      <c r="E5301">
        <v>317.13395647511697</v>
      </c>
      <c r="F5301" s="6">
        <v>8.6698904037475604</v>
      </c>
    </row>
    <row r="5302" spans="2:6">
      <c r="B5302" s="6">
        <v>0.10874814814814815</v>
      </c>
      <c r="C5302" s="3">
        <f t="shared" si="83"/>
        <v>140.83066666666667</v>
      </c>
      <c r="D5302">
        <v>181.933307116029</v>
      </c>
      <c r="E5302">
        <v>317.08106173726998</v>
      </c>
      <c r="F5302" s="6">
        <v>8.6698989868164098</v>
      </c>
    </row>
    <row r="5303" spans="2:6">
      <c r="B5303" s="6">
        <v>0.1087712962962963</v>
      </c>
      <c r="C5303" s="3">
        <f t="shared" si="83"/>
        <v>140.864</v>
      </c>
      <c r="D5303">
        <v>181.96359837935401</v>
      </c>
      <c r="E5303">
        <v>317.02816699942201</v>
      </c>
      <c r="F5303" s="6">
        <v>8.6698560714721697</v>
      </c>
    </row>
    <row r="5304" spans="2:6">
      <c r="B5304" s="6">
        <v>0.10879444444444446</v>
      </c>
      <c r="C5304" s="3">
        <f t="shared" si="83"/>
        <v>140.89733333333336</v>
      </c>
      <c r="D5304">
        <v>181.99388964267899</v>
      </c>
      <c r="E5304">
        <v>316.97527226157501</v>
      </c>
      <c r="F5304" s="6">
        <v>8.66979885101318</v>
      </c>
    </row>
    <row r="5305" spans="2:6">
      <c r="B5305" s="6">
        <v>0.10881759259259259</v>
      </c>
      <c r="C5305" s="3">
        <f t="shared" si="83"/>
        <v>140.93066666666667</v>
      </c>
      <c r="D5305">
        <v>182.02418090600301</v>
      </c>
      <c r="E5305">
        <v>316.92237752372699</v>
      </c>
      <c r="F5305" s="6">
        <v>8.6697330474853498</v>
      </c>
    </row>
    <row r="5306" spans="2:6">
      <c r="B5306" s="6">
        <v>0.10881918981481481</v>
      </c>
      <c r="C5306" s="3">
        <f t="shared" si="83"/>
        <v>140.93296666666666</v>
      </c>
      <c r="D5306">
        <v>182.02626429365799</v>
      </c>
      <c r="E5306">
        <v>316.91873950299998</v>
      </c>
      <c r="F5306" s="6">
        <v>8.6697266194410307</v>
      </c>
    </row>
    <row r="5307" spans="2:6">
      <c r="B5307" s="6">
        <v>0.10884074074074074</v>
      </c>
      <c r="C5307" s="3">
        <f t="shared" si="83"/>
        <v>140.964</v>
      </c>
      <c r="D5307">
        <v>182.15165426926899</v>
      </c>
      <c r="E5307">
        <v>317.12459327488898</v>
      </c>
      <c r="F5307" s="6">
        <v>8.6696395874023402</v>
      </c>
    </row>
    <row r="5308" spans="2:6">
      <c r="B5308" s="6">
        <v>0.10886388888888889</v>
      </c>
      <c r="C5308" s="3">
        <f t="shared" si="83"/>
        <v>140.99733333333333</v>
      </c>
      <c r="D5308">
        <v>182.28630534381</v>
      </c>
      <c r="E5308">
        <v>317.345651070364</v>
      </c>
      <c r="F5308" s="6">
        <v>8.6695375442504901</v>
      </c>
    </row>
    <row r="5309" spans="2:6">
      <c r="B5309" s="6">
        <v>0.10888703703703705</v>
      </c>
      <c r="C5309" s="3">
        <f t="shared" si="83"/>
        <v>141.03066666666669</v>
      </c>
      <c r="D5309">
        <v>182.42095641835201</v>
      </c>
      <c r="E5309">
        <v>317.56670886583902</v>
      </c>
      <c r="F5309" s="6">
        <v>8.6695060729980504</v>
      </c>
    </row>
    <row r="5310" spans="2:6">
      <c r="B5310" s="6">
        <v>0.10891018518518518</v>
      </c>
      <c r="C5310" s="3">
        <f t="shared" si="83"/>
        <v>141.06399999999999</v>
      </c>
      <c r="D5310">
        <v>182.55560749289299</v>
      </c>
      <c r="E5310">
        <v>317.78776666131398</v>
      </c>
      <c r="F5310" s="6">
        <v>8.6694526672363299</v>
      </c>
    </row>
    <row r="5311" spans="2:6">
      <c r="B5311" s="6">
        <v>0.10893333333333333</v>
      </c>
      <c r="C5311" s="3">
        <f t="shared" si="83"/>
        <v>141.09733333333332</v>
      </c>
      <c r="D5311">
        <v>182.690258567434</v>
      </c>
      <c r="E5311">
        <v>318.008824456789</v>
      </c>
      <c r="F5311" s="6">
        <v>8.6694316864013707</v>
      </c>
    </row>
    <row r="5312" spans="2:6">
      <c r="B5312" s="6">
        <v>0.10895648148148147</v>
      </c>
      <c r="C5312" s="3">
        <f t="shared" si="83"/>
        <v>141.13066666666666</v>
      </c>
      <c r="D5312">
        <v>182.82490964197601</v>
      </c>
      <c r="E5312">
        <v>318.22988225226402</v>
      </c>
      <c r="F5312" s="6">
        <v>8.6694316864013707</v>
      </c>
    </row>
    <row r="5313" spans="2:6">
      <c r="B5313" s="6">
        <v>0.10897962962962963</v>
      </c>
      <c r="C5313" s="3">
        <f t="shared" si="83"/>
        <v>141.16400000000002</v>
      </c>
      <c r="D5313">
        <v>182.95956071651699</v>
      </c>
      <c r="E5313">
        <v>318.45094004773898</v>
      </c>
      <c r="F5313" s="6">
        <v>8.6694040298461896</v>
      </c>
    </row>
    <row r="5314" spans="2:6">
      <c r="B5314" s="6">
        <v>0.1089948263888889</v>
      </c>
      <c r="C5314" s="3">
        <f t="shared" si="83"/>
        <v>141.18588333333335</v>
      </c>
      <c r="D5314">
        <v>183.047924332918</v>
      </c>
      <c r="E5314">
        <v>318.596007335975</v>
      </c>
      <c r="F5314" s="6">
        <v>8.6694359477176199</v>
      </c>
    </row>
    <row r="5315" spans="2:6">
      <c r="B5315" s="6">
        <v>0.10900277777777778</v>
      </c>
      <c r="C5315" s="3">
        <f t="shared" si="83"/>
        <v>141.19733333333335</v>
      </c>
      <c r="D5315">
        <v>182.98543119432301</v>
      </c>
      <c r="E5315">
        <v>318.56030337000902</v>
      </c>
      <c r="F5315" s="6">
        <v>8.6694526672363299</v>
      </c>
    </row>
    <row r="5316" spans="2:6">
      <c r="B5316" s="6">
        <v>0.10902592592592593</v>
      </c>
      <c r="C5316" s="3">
        <f t="shared" si="83"/>
        <v>141.23066666666668</v>
      </c>
      <c r="D5316">
        <v>182.803637494659</v>
      </c>
      <c r="E5316">
        <v>318.45643987056599</v>
      </c>
      <c r="F5316" s="6">
        <v>8.6694488525390607</v>
      </c>
    </row>
    <row r="5317" spans="2:6">
      <c r="B5317" s="6">
        <v>0.10904907407407409</v>
      </c>
      <c r="C5317" s="3">
        <f t="shared" si="83"/>
        <v>141.26400000000004</v>
      </c>
      <c r="D5317">
        <v>182.62184379499499</v>
      </c>
      <c r="E5317">
        <v>318.35257637112301</v>
      </c>
      <c r="F5317" s="6">
        <v>8.6693954467773402</v>
      </c>
    </row>
    <row r="5318" spans="2:6">
      <c r="B5318" s="6">
        <v>0.10907222222222222</v>
      </c>
      <c r="C5318" s="3">
        <f t="shared" si="83"/>
        <v>141.29733333333334</v>
      </c>
      <c r="D5318">
        <v>182.440050095332</v>
      </c>
      <c r="E5318">
        <v>318.24871287168003</v>
      </c>
      <c r="F5318" s="6">
        <v>8.6693954467773402</v>
      </c>
    </row>
    <row r="5319" spans="2:6">
      <c r="B5319" s="6">
        <v>0.10909537037037037</v>
      </c>
      <c r="C5319" s="3">
        <f t="shared" si="83"/>
        <v>141.33066666666667</v>
      </c>
      <c r="D5319">
        <v>182.25825639566801</v>
      </c>
      <c r="E5319">
        <v>318.14484937223801</v>
      </c>
      <c r="F5319" s="6">
        <v>8.6695394515991193</v>
      </c>
    </row>
    <row r="5320" spans="2:6">
      <c r="B5320" s="6">
        <v>0.10911851851851852</v>
      </c>
      <c r="C5320" s="3">
        <f t="shared" si="83"/>
        <v>141.364</v>
      </c>
      <c r="D5320">
        <v>182.076462696004</v>
      </c>
      <c r="E5320">
        <v>318.04098587279498</v>
      </c>
      <c r="F5320" s="6">
        <v>8.6695623397827095</v>
      </c>
    </row>
    <row r="5321" spans="2:6">
      <c r="B5321" s="6">
        <v>0.10914166666666668</v>
      </c>
      <c r="C5321" s="3">
        <f t="shared" si="83"/>
        <v>141.39733333333336</v>
      </c>
      <c r="D5321">
        <v>181.89466899633999</v>
      </c>
      <c r="E5321">
        <v>317.937122373352</v>
      </c>
      <c r="F5321" s="6">
        <v>8.6695623397827095</v>
      </c>
    </row>
    <row r="5322" spans="2:6">
      <c r="B5322" s="6">
        <v>0.10916481481481481</v>
      </c>
      <c r="C5322" s="3">
        <f t="shared" si="83"/>
        <v>141.43066666666667</v>
      </c>
      <c r="D5322">
        <v>181.712875296676</v>
      </c>
      <c r="E5322">
        <v>317.83325887390902</v>
      </c>
      <c r="F5322" s="6">
        <v>8.6696567535400408</v>
      </c>
    </row>
    <row r="5323" spans="2:6">
      <c r="B5323" s="6">
        <v>0.10916653935185185</v>
      </c>
      <c r="C5323" s="3">
        <f t="shared" si="83"/>
        <v>141.43315000000001</v>
      </c>
      <c r="D5323">
        <v>181.69930818739499</v>
      </c>
      <c r="E5323">
        <v>317.82550762923</v>
      </c>
      <c r="F5323" s="6">
        <v>8.66966636174703</v>
      </c>
    </row>
    <row r="5324" spans="2:6">
      <c r="B5324" s="6">
        <v>0.10918796296296296</v>
      </c>
      <c r="C5324" s="3">
        <f t="shared" si="83"/>
        <v>141.464</v>
      </c>
      <c r="D5324">
        <v>181.69615331087601</v>
      </c>
      <c r="E5324">
        <v>317.95430551276303</v>
      </c>
      <c r="F5324" s="6">
        <v>8.6697854995727504</v>
      </c>
    </row>
    <row r="5325" spans="2:6">
      <c r="B5325" s="6">
        <v>0.10921111111111111</v>
      </c>
      <c r="C5325" s="3">
        <f t="shared" si="83"/>
        <v>141.49733333333333</v>
      </c>
      <c r="D5325">
        <v>181.69274400041499</v>
      </c>
      <c r="E5325">
        <v>318.09349066597298</v>
      </c>
      <c r="F5325" s="6">
        <v>8.6697750091552699</v>
      </c>
    </row>
    <row r="5326" spans="2:6">
      <c r="B5326" s="6">
        <v>0.10923425925925927</v>
      </c>
      <c r="C5326" s="3">
        <f t="shared" si="83"/>
        <v>141.53066666666669</v>
      </c>
      <c r="D5326">
        <v>181.68933468995399</v>
      </c>
      <c r="E5326">
        <v>318.23267581918299</v>
      </c>
      <c r="F5326" s="6">
        <v>8.6697082519531303</v>
      </c>
    </row>
    <row r="5327" spans="2:6">
      <c r="B5327" s="6">
        <v>0.10925740740740741</v>
      </c>
      <c r="C5327" s="3">
        <f t="shared" si="83"/>
        <v>141.56400000000002</v>
      </c>
      <c r="D5327">
        <v>181.685925379493</v>
      </c>
      <c r="E5327">
        <v>318.37186097239299</v>
      </c>
      <c r="F5327" s="6">
        <v>8.6696281433105504</v>
      </c>
    </row>
    <row r="5328" spans="2:6">
      <c r="B5328" s="6">
        <v>0.10928055555555555</v>
      </c>
      <c r="C5328" s="3">
        <f t="shared" si="83"/>
        <v>141.59733333333332</v>
      </c>
      <c r="D5328">
        <v>181.682516069033</v>
      </c>
      <c r="E5328">
        <v>318.511046125603</v>
      </c>
      <c r="F5328" s="6">
        <v>8.6696643829345703</v>
      </c>
    </row>
    <row r="5329" spans="2:6">
      <c r="B5329" s="6">
        <v>0.10930370370370369</v>
      </c>
      <c r="C5329" s="3">
        <f t="shared" si="83"/>
        <v>141.63066666666666</v>
      </c>
      <c r="D5329">
        <v>181.679106758572</v>
      </c>
      <c r="E5329">
        <v>318.65023127881301</v>
      </c>
      <c r="F5329" s="6">
        <v>8.6697425842285192</v>
      </c>
    </row>
    <row r="5330" spans="2:6">
      <c r="B5330" s="6">
        <v>0.10932685185185186</v>
      </c>
      <c r="C5330" s="3">
        <f t="shared" si="83"/>
        <v>141.66400000000002</v>
      </c>
      <c r="D5330">
        <v>181.67569744811101</v>
      </c>
      <c r="E5330">
        <v>318.78941643202302</v>
      </c>
      <c r="F5330" s="6">
        <v>8.6697702407836896</v>
      </c>
    </row>
    <row r="5331" spans="2:6">
      <c r="B5331" s="6">
        <v>0.10934240740740742</v>
      </c>
      <c r="C5331" s="3">
        <f t="shared" si="83"/>
        <v>141.68640000000002</v>
      </c>
      <c r="D5331">
        <v>181.67340740950101</v>
      </c>
      <c r="E5331">
        <v>318.882907294294</v>
      </c>
      <c r="F5331" s="6">
        <v>8.6698413456491501</v>
      </c>
    </row>
    <row r="5332" spans="2:6">
      <c r="B5332" s="6">
        <v>0.10935</v>
      </c>
      <c r="C5332" s="3">
        <f t="shared" si="83"/>
        <v>141.69733333333335</v>
      </c>
      <c r="D5332">
        <v>181.70570687443501</v>
      </c>
      <c r="E5332">
        <v>318.85493805907799</v>
      </c>
      <c r="F5332" s="6">
        <v>8.6698760986328107</v>
      </c>
    </row>
    <row r="5333" spans="2:6">
      <c r="B5333" s="6">
        <v>0.10937314814814814</v>
      </c>
      <c r="C5333" s="3">
        <f t="shared" si="83"/>
        <v>141.73066666666665</v>
      </c>
      <c r="D5333">
        <v>181.804091287083</v>
      </c>
      <c r="E5333">
        <v>318.76974355865701</v>
      </c>
      <c r="F5333" s="6">
        <v>8.6699905395507795</v>
      </c>
    </row>
    <row r="5334" spans="2:6">
      <c r="B5334" s="6">
        <v>0.10939629629629628</v>
      </c>
      <c r="C5334" s="3">
        <f t="shared" si="83"/>
        <v>141.76399999999998</v>
      </c>
      <c r="D5334">
        <v>181.90247569973101</v>
      </c>
      <c r="E5334">
        <v>318.68454905823597</v>
      </c>
      <c r="F5334" s="6">
        <v>8.6700916290283203</v>
      </c>
    </row>
    <row r="5335" spans="2:6">
      <c r="B5335" s="6">
        <v>0.10941944444444444</v>
      </c>
      <c r="C5335" s="3">
        <f t="shared" si="83"/>
        <v>141.79733333333334</v>
      </c>
      <c r="D5335">
        <v>182.000860112379</v>
      </c>
      <c r="E5335">
        <v>318.59935455781499</v>
      </c>
      <c r="F5335" s="6">
        <v>8.6701736450195295</v>
      </c>
    </row>
    <row r="5336" spans="2:6">
      <c r="B5336" s="6">
        <v>0.10944259259259259</v>
      </c>
      <c r="C5336" s="3">
        <f t="shared" si="83"/>
        <v>141.83066666666667</v>
      </c>
      <c r="D5336">
        <v>182.09924452502699</v>
      </c>
      <c r="E5336">
        <v>318.51416005739401</v>
      </c>
      <c r="F5336" s="6">
        <v>8.6701793670654297</v>
      </c>
    </row>
    <row r="5337" spans="2:6">
      <c r="B5337" s="6">
        <v>0.10946574074074074</v>
      </c>
      <c r="C5337" s="3">
        <f t="shared" si="83"/>
        <v>141.864</v>
      </c>
      <c r="D5337">
        <v>182.19762893767501</v>
      </c>
      <c r="E5337">
        <v>318.42896555697303</v>
      </c>
      <c r="F5337" s="6">
        <v>8.6702375411987305</v>
      </c>
    </row>
    <row r="5338" spans="2:6">
      <c r="B5338" s="6">
        <v>0.1094888888888889</v>
      </c>
      <c r="C5338" s="3">
        <f t="shared" si="83"/>
        <v>141.89733333333336</v>
      </c>
      <c r="D5338">
        <v>182.29601335032299</v>
      </c>
      <c r="E5338">
        <v>318.34377105655199</v>
      </c>
      <c r="F5338" s="6">
        <v>8.6702728271484393</v>
      </c>
    </row>
    <row r="5339" spans="2:6">
      <c r="B5339" s="6">
        <v>0.10951203703703705</v>
      </c>
      <c r="C5339" s="3">
        <f t="shared" si="83"/>
        <v>141.9306666666667</v>
      </c>
      <c r="D5339">
        <v>182.39439776297101</v>
      </c>
      <c r="E5339">
        <v>318.258576556131</v>
      </c>
      <c r="F5339" s="6">
        <v>8.6703100204467791</v>
      </c>
    </row>
    <row r="5340" spans="2:6">
      <c r="B5340" s="6">
        <v>0.10951348379629629</v>
      </c>
      <c r="C5340" s="3">
        <f t="shared" si="83"/>
        <v>141.93275</v>
      </c>
      <c r="D5340">
        <v>182.400548412104</v>
      </c>
      <c r="E5340">
        <v>318.25325049414602</v>
      </c>
      <c r="F5340" s="6">
        <v>8.6703155055217707</v>
      </c>
    </row>
    <row r="5341" spans="2:6">
      <c r="B5341" s="6">
        <v>0.10953518518518518</v>
      </c>
      <c r="C5341" s="3">
        <f t="shared" si="83"/>
        <v>141.964</v>
      </c>
      <c r="D5341">
        <v>182.40160542504901</v>
      </c>
      <c r="E5341">
        <v>318.170069131871</v>
      </c>
      <c r="F5341" s="6">
        <v>8.6703977584838903</v>
      </c>
    </row>
    <row r="5342" spans="2:6">
      <c r="B5342" s="6">
        <v>0.10955833333333333</v>
      </c>
      <c r="C5342" s="3">
        <f t="shared" si="83"/>
        <v>141.99733333333333</v>
      </c>
      <c r="D5342">
        <v>182.40273292536699</v>
      </c>
      <c r="E5342">
        <v>318.081340783825</v>
      </c>
      <c r="F5342" s="6">
        <v>8.6704511642456108</v>
      </c>
    </row>
    <row r="5343" spans="2:6">
      <c r="B5343" s="6">
        <v>0.10958148148148149</v>
      </c>
      <c r="C5343" s="3">
        <f t="shared" ref="C5343:C5406" si="84" xml:space="preserve"> (B5343-$A$3) *1440</f>
        <v>142.03066666666669</v>
      </c>
      <c r="D5343">
        <v>182.40386042568599</v>
      </c>
      <c r="E5343">
        <v>317.99261243578002</v>
      </c>
      <c r="F5343" s="6">
        <v>8.6704216003418004</v>
      </c>
    </row>
    <row r="5344" spans="2:6">
      <c r="B5344" s="6">
        <v>0.10960462962962964</v>
      </c>
      <c r="C5344" s="3">
        <f t="shared" si="84"/>
        <v>142.06400000000002</v>
      </c>
      <c r="D5344">
        <v>182.404987926004</v>
      </c>
      <c r="E5344">
        <v>317.90388408773498</v>
      </c>
      <c r="F5344" s="6">
        <v>8.67041015625</v>
      </c>
    </row>
    <row r="5345" spans="2:6">
      <c r="B5345" s="6">
        <v>0.10962777777777777</v>
      </c>
      <c r="C5345" s="3">
        <f t="shared" si="84"/>
        <v>142.09733333333332</v>
      </c>
      <c r="D5345">
        <v>182.406115426323</v>
      </c>
      <c r="E5345">
        <v>317.81515573968898</v>
      </c>
      <c r="F5345" s="6">
        <v>8.6702671051025408</v>
      </c>
    </row>
    <row r="5346" spans="2:6">
      <c r="B5346" s="6">
        <v>0.10965092592592592</v>
      </c>
      <c r="C5346" s="3">
        <f t="shared" si="84"/>
        <v>142.13066666666666</v>
      </c>
      <c r="D5346">
        <v>182.407242926641</v>
      </c>
      <c r="E5346">
        <v>317.72642739164399</v>
      </c>
      <c r="F5346" s="6">
        <v>8.6701641082763707</v>
      </c>
    </row>
    <row r="5347" spans="2:6">
      <c r="B5347" s="6">
        <v>0.10967407407407408</v>
      </c>
      <c r="C5347" s="3">
        <f t="shared" si="84"/>
        <v>142.16400000000002</v>
      </c>
      <c r="D5347">
        <v>182.40837042696</v>
      </c>
      <c r="E5347">
        <v>317.63769904359901</v>
      </c>
      <c r="F5347" s="6">
        <v>8.6699943542480504</v>
      </c>
    </row>
    <row r="5348" spans="2:6">
      <c r="B5348" s="6">
        <v>0.10969005787037038</v>
      </c>
      <c r="C5348" s="3">
        <f t="shared" si="84"/>
        <v>142.18701666666669</v>
      </c>
      <c r="D5348">
        <v>182.40914906447301</v>
      </c>
      <c r="E5348">
        <v>317.57642436441603</v>
      </c>
      <c r="F5348" s="6">
        <v>8.6698929305461903</v>
      </c>
    </row>
    <row r="5349" spans="2:6">
      <c r="B5349" s="6">
        <v>0.10969722222222222</v>
      </c>
      <c r="C5349" s="3">
        <f t="shared" si="84"/>
        <v>142.19733333333335</v>
      </c>
      <c r="D5349">
        <v>182.39214985901199</v>
      </c>
      <c r="E5349">
        <v>317.62923339347299</v>
      </c>
      <c r="F5349" s="6">
        <v>8.6698474884033203</v>
      </c>
    </row>
    <row r="5350" spans="2:6">
      <c r="B5350" s="6">
        <v>0.10972037037037037</v>
      </c>
      <c r="C5350" s="3">
        <f t="shared" si="84"/>
        <v>142.23066666666668</v>
      </c>
      <c r="D5350">
        <v>182.337209609453</v>
      </c>
      <c r="E5350">
        <v>317.79990850191399</v>
      </c>
      <c r="F5350" s="6">
        <v>8.6697788238525408</v>
      </c>
    </row>
    <row r="5351" spans="2:6">
      <c r="B5351" s="6">
        <v>0.10974351851851853</v>
      </c>
      <c r="C5351" s="3">
        <f t="shared" si="84"/>
        <v>142.26400000000004</v>
      </c>
      <c r="D5351">
        <v>182.28226935989301</v>
      </c>
      <c r="E5351">
        <v>317.97058361035403</v>
      </c>
      <c r="F5351" s="6">
        <v>8.6697149276733398</v>
      </c>
    </row>
    <row r="5352" spans="2:6">
      <c r="B5352" s="6">
        <v>0.10976666666666667</v>
      </c>
      <c r="C5352" s="3">
        <f t="shared" si="84"/>
        <v>142.29733333333334</v>
      </c>
      <c r="D5352">
        <v>182.22732911033299</v>
      </c>
      <c r="E5352">
        <v>318.14125871879401</v>
      </c>
      <c r="F5352" s="6">
        <v>8.6697330474853498</v>
      </c>
    </row>
    <row r="5353" spans="2:6">
      <c r="B5353" s="6">
        <v>0.10978981481481481</v>
      </c>
      <c r="C5353" s="3">
        <f t="shared" si="84"/>
        <v>142.33066666666667</v>
      </c>
      <c r="D5353">
        <v>182.172388860773</v>
      </c>
      <c r="E5353">
        <v>318.31193382723399</v>
      </c>
      <c r="F5353" s="6">
        <v>8.6697158813476598</v>
      </c>
    </row>
    <row r="5354" spans="2:6">
      <c r="B5354" s="6">
        <v>0.10981296296296296</v>
      </c>
      <c r="C5354" s="3">
        <f t="shared" si="84"/>
        <v>142.364</v>
      </c>
      <c r="D5354">
        <v>182.117448611214</v>
      </c>
      <c r="E5354">
        <v>318.48260893567402</v>
      </c>
      <c r="F5354" s="6">
        <v>8.6696453094482404</v>
      </c>
    </row>
    <row r="5355" spans="2:6">
      <c r="B5355" s="6">
        <v>0.10983611111111112</v>
      </c>
      <c r="C5355" s="3">
        <f t="shared" si="84"/>
        <v>142.39733333333336</v>
      </c>
      <c r="D5355">
        <v>182.06250836165401</v>
      </c>
      <c r="E5355">
        <v>318.65328404411503</v>
      </c>
      <c r="F5355" s="6">
        <v>8.6696310043334996</v>
      </c>
    </row>
    <row r="5356" spans="2:6">
      <c r="B5356" s="6">
        <v>0.10985925925925925</v>
      </c>
      <c r="C5356" s="3">
        <f t="shared" si="84"/>
        <v>142.43066666666667</v>
      </c>
      <c r="D5356">
        <v>182.00756811209399</v>
      </c>
      <c r="E5356">
        <v>318.82395915255501</v>
      </c>
      <c r="F5356" s="6">
        <v>8.6696348190307599</v>
      </c>
    </row>
    <row r="5357" spans="2:6">
      <c r="B5357" s="6">
        <v>0.10986171296296297</v>
      </c>
      <c r="C5357" s="3">
        <f t="shared" si="84"/>
        <v>142.43420000000003</v>
      </c>
      <c r="D5357">
        <v>182.001752186722</v>
      </c>
      <c r="E5357">
        <v>318.84202666592699</v>
      </c>
      <c r="F5357" s="6">
        <v>8.6696417849330007</v>
      </c>
    </row>
    <row r="5358" spans="2:6">
      <c r="B5358" s="6">
        <v>0.1098824074074074</v>
      </c>
      <c r="C5358" s="3">
        <f t="shared" si="84"/>
        <v>142.464</v>
      </c>
      <c r="D5358">
        <v>182.00735614344899</v>
      </c>
      <c r="E5358">
        <v>318.79262107556701</v>
      </c>
      <c r="F5358" s="6">
        <v>8.6697006225585902</v>
      </c>
    </row>
    <row r="5359" spans="2:6">
      <c r="B5359" s="6">
        <v>0.10990555555555555</v>
      </c>
      <c r="C5359" s="3">
        <f t="shared" si="84"/>
        <v>142.49733333333333</v>
      </c>
      <c r="D5359">
        <v>182.013623563637</v>
      </c>
      <c r="E5359">
        <v>318.73736626017899</v>
      </c>
      <c r="F5359" s="6">
        <v>8.6697702407836896</v>
      </c>
    </row>
    <row r="5360" spans="2:6">
      <c r="B5360" s="6">
        <v>0.10992870370370371</v>
      </c>
      <c r="C5360" s="3">
        <f t="shared" si="84"/>
        <v>142.53066666666669</v>
      </c>
      <c r="D5360">
        <v>182.01989098382401</v>
      </c>
      <c r="E5360">
        <v>318.68211144479102</v>
      </c>
      <c r="F5360" s="6">
        <v>8.6698226928710902</v>
      </c>
    </row>
    <row r="5361" spans="2:6">
      <c r="B5361" s="6">
        <v>0.10995185185185186</v>
      </c>
      <c r="C5361" s="3">
        <f t="shared" si="84"/>
        <v>142.56400000000002</v>
      </c>
      <c r="D5361">
        <v>182.026158404011</v>
      </c>
      <c r="E5361">
        <v>318.62685662940299</v>
      </c>
      <c r="F5361" s="6">
        <v>8.6699171066284197</v>
      </c>
    </row>
    <row r="5362" spans="2:6">
      <c r="B5362" s="6">
        <v>0.109975</v>
      </c>
      <c r="C5362" s="3">
        <f t="shared" si="84"/>
        <v>142.59733333333335</v>
      </c>
      <c r="D5362">
        <v>182.03242582419901</v>
      </c>
      <c r="E5362">
        <v>318.57160181401503</v>
      </c>
      <c r="F5362" s="6">
        <v>8.6698684692382795</v>
      </c>
    </row>
    <row r="5363" spans="2:6">
      <c r="B5363" s="6">
        <v>0.10999814814814816</v>
      </c>
      <c r="C5363" s="3">
        <f t="shared" si="84"/>
        <v>142.63066666666668</v>
      </c>
      <c r="D5363">
        <v>182.038693244386</v>
      </c>
      <c r="E5363">
        <v>318.516346998627</v>
      </c>
      <c r="F5363" s="6">
        <v>8.6698350906372106</v>
      </c>
    </row>
    <row r="5364" spans="2:6">
      <c r="B5364" s="6">
        <v>0.1100212962962963</v>
      </c>
      <c r="C5364" s="3">
        <f t="shared" si="84"/>
        <v>142.66400000000002</v>
      </c>
      <c r="D5364">
        <v>182.04496066457401</v>
      </c>
      <c r="E5364">
        <v>318.46109218323897</v>
      </c>
      <c r="F5364" s="6">
        <v>8.6698322296142596</v>
      </c>
    </row>
    <row r="5365" spans="2:6">
      <c r="B5365" s="6">
        <v>0.11003718750000001</v>
      </c>
      <c r="C5365" s="3">
        <f t="shared" si="84"/>
        <v>142.68688333333336</v>
      </c>
      <c r="D5365">
        <v>182.04926367314999</v>
      </c>
      <c r="E5365">
        <v>318.42315600896097</v>
      </c>
      <c r="F5365" s="6">
        <v>8.6698355034244106</v>
      </c>
    </row>
    <row r="5366" spans="2:6">
      <c r="B5366" s="6">
        <v>0.11004444444444444</v>
      </c>
      <c r="C5366" s="3">
        <f t="shared" si="84"/>
        <v>142.69733333333335</v>
      </c>
      <c r="D5366">
        <v>182.070250181837</v>
      </c>
      <c r="E5366">
        <v>318.39388244274602</v>
      </c>
      <c r="F5366" s="6">
        <v>8.6698369979858398</v>
      </c>
    </row>
    <row r="5367" spans="2:6">
      <c r="B5367" s="6">
        <v>0.11006759259259259</v>
      </c>
      <c r="C5367" s="3">
        <f t="shared" si="84"/>
        <v>142.73066666666668</v>
      </c>
      <c r="D5367">
        <v>182.137207263269</v>
      </c>
      <c r="E5367">
        <v>318.300485652161</v>
      </c>
      <c r="F5367" s="6">
        <v>8.6697921752929705</v>
      </c>
    </row>
    <row r="5368" spans="2:6">
      <c r="B5368" s="6">
        <v>0.11009074074074075</v>
      </c>
      <c r="C5368" s="3">
        <f t="shared" si="84"/>
        <v>142.76400000000001</v>
      </c>
      <c r="D5368">
        <v>182.20416434470101</v>
      </c>
      <c r="E5368">
        <v>318.20708886157598</v>
      </c>
      <c r="F5368" s="6">
        <v>8.6696987152099592</v>
      </c>
    </row>
    <row r="5369" spans="2:6">
      <c r="B5369" s="6">
        <v>0.11011388888888889</v>
      </c>
      <c r="C5369" s="3">
        <f t="shared" si="84"/>
        <v>142.79733333333334</v>
      </c>
      <c r="D5369">
        <v>182.27112142613299</v>
      </c>
      <c r="E5369">
        <v>318.11369207099102</v>
      </c>
      <c r="F5369" s="6">
        <v>8.6696434020996094</v>
      </c>
    </row>
    <row r="5370" spans="2:6">
      <c r="B5370" s="6">
        <v>0.11013703703703703</v>
      </c>
      <c r="C5370" s="3">
        <f t="shared" si="84"/>
        <v>142.83066666666667</v>
      </c>
      <c r="D5370">
        <v>182.338078507565</v>
      </c>
      <c r="E5370">
        <v>318.02029528040703</v>
      </c>
      <c r="F5370" s="6">
        <v>8.6696434020996094</v>
      </c>
    </row>
    <row r="5371" spans="2:6">
      <c r="B5371" s="6">
        <v>0.11016018518518518</v>
      </c>
      <c r="C5371" s="3">
        <f t="shared" si="84"/>
        <v>142.864</v>
      </c>
      <c r="D5371">
        <v>182.40503558899701</v>
      </c>
      <c r="E5371">
        <v>317.92689848982201</v>
      </c>
      <c r="F5371" s="6">
        <v>8.6696519851684606</v>
      </c>
    </row>
    <row r="5372" spans="2:6">
      <c r="B5372" s="6">
        <v>0.11018333333333334</v>
      </c>
      <c r="C5372" s="3">
        <f t="shared" si="84"/>
        <v>142.89733333333336</v>
      </c>
      <c r="D5372">
        <v>182.47199267042899</v>
      </c>
      <c r="E5372">
        <v>317.83350169923699</v>
      </c>
      <c r="F5372" s="6">
        <v>8.6696529388427699</v>
      </c>
    </row>
    <row r="5373" spans="2:6">
      <c r="B5373" s="6">
        <v>0.11020648148148149</v>
      </c>
      <c r="C5373" s="3">
        <f t="shared" si="84"/>
        <v>142.9306666666667</v>
      </c>
      <c r="D5373">
        <v>182.538949751861</v>
      </c>
      <c r="E5373">
        <v>317.740104908653</v>
      </c>
      <c r="F5373" s="6">
        <v>8.6696949005127006</v>
      </c>
    </row>
    <row r="5374" spans="2:6">
      <c r="B5374" s="6">
        <v>0.11020887731481481</v>
      </c>
      <c r="C5374" s="3">
        <f t="shared" si="84"/>
        <v>142.93411666666665</v>
      </c>
      <c r="D5374">
        <v>182.54588381717099</v>
      </c>
      <c r="E5374">
        <v>317.73043275102901</v>
      </c>
      <c r="F5374" s="6">
        <v>8.6697041841753997</v>
      </c>
    </row>
    <row r="5375" spans="2:6">
      <c r="B5375" s="6">
        <v>0.11022962962962962</v>
      </c>
      <c r="C5375" s="3">
        <f t="shared" si="84"/>
        <v>142.964</v>
      </c>
      <c r="D5375">
        <v>182.51145493897101</v>
      </c>
      <c r="E5375">
        <v>317.764015924631</v>
      </c>
      <c r="F5375" s="6">
        <v>8.6697845458984393</v>
      </c>
    </row>
    <row r="5376" spans="2:6">
      <c r="B5376" s="6">
        <v>0.11025277777777777</v>
      </c>
      <c r="C5376" s="3">
        <f t="shared" si="84"/>
        <v>142.99733333333333</v>
      </c>
      <c r="D5376">
        <v>182.47304871832199</v>
      </c>
      <c r="E5376">
        <v>317.80147874197797</v>
      </c>
      <c r="F5376" s="6">
        <v>8.6697072982788104</v>
      </c>
    </row>
    <row r="5377" spans="2:6">
      <c r="B5377" s="6">
        <v>0.11027592592592593</v>
      </c>
      <c r="C5377" s="3">
        <f t="shared" si="84"/>
        <v>143.03066666666669</v>
      </c>
      <c r="D5377">
        <v>182.434642497673</v>
      </c>
      <c r="E5377">
        <v>317.83894155932597</v>
      </c>
      <c r="F5377" s="6">
        <v>8.6696081161499006</v>
      </c>
    </row>
    <row r="5378" spans="2:6">
      <c r="B5378" s="6">
        <v>0.11029907407407408</v>
      </c>
      <c r="C5378" s="3">
        <f t="shared" si="84"/>
        <v>143.06400000000002</v>
      </c>
      <c r="D5378">
        <v>182.396236277024</v>
      </c>
      <c r="E5378">
        <v>317.87640437667301</v>
      </c>
      <c r="F5378" s="6">
        <v>8.6696500778198207</v>
      </c>
    </row>
    <row r="5379" spans="2:6">
      <c r="B5379" s="6">
        <v>0.11032222222222221</v>
      </c>
      <c r="C5379" s="3">
        <f t="shared" si="84"/>
        <v>143.09733333333332</v>
      </c>
      <c r="D5379">
        <v>182.35783005637501</v>
      </c>
      <c r="E5379">
        <v>317.91386719401999</v>
      </c>
      <c r="F5379" s="6">
        <v>8.6696815490722692</v>
      </c>
    </row>
    <row r="5380" spans="2:6">
      <c r="B5380" s="6">
        <v>0.11034537037037036</v>
      </c>
      <c r="C5380" s="3">
        <f t="shared" si="84"/>
        <v>143.13066666666666</v>
      </c>
      <c r="D5380">
        <v>182.31942383572601</v>
      </c>
      <c r="E5380">
        <v>317.95133001136702</v>
      </c>
      <c r="F5380" s="6">
        <v>8.6696968078613299</v>
      </c>
    </row>
    <row r="5381" spans="2:6">
      <c r="B5381" s="6">
        <v>0.11036851851851852</v>
      </c>
      <c r="C5381" s="3">
        <f t="shared" si="84"/>
        <v>143.16400000000002</v>
      </c>
      <c r="D5381">
        <v>182.28101761507699</v>
      </c>
      <c r="E5381">
        <v>317.988792828714</v>
      </c>
      <c r="F5381" s="6">
        <v>8.6696653366088903</v>
      </c>
    </row>
    <row r="5382" spans="2:6">
      <c r="B5382" s="6">
        <v>0.11038549768518519</v>
      </c>
      <c r="C5382" s="3">
        <f t="shared" si="84"/>
        <v>143.18845000000002</v>
      </c>
      <c r="D5382">
        <v>182.25284749716701</v>
      </c>
      <c r="E5382">
        <v>318.01627098105598</v>
      </c>
      <c r="F5382" s="6">
        <v>8.6696009826889</v>
      </c>
    </row>
    <row r="5383" spans="2:6">
      <c r="B5383" s="6">
        <v>0.11039166666666667</v>
      </c>
      <c r="C5383" s="3">
        <f t="shared" si="84"/>
        <v>143.19733333333335</v>
      </c>
      <c r="D5383">
        <v>182.24842923921099</v>
      </c>
      <c r="E5383">
        <v>318.04722868911</v>
      </c>
      <c r="F5383" s="6">
        <v>8.6695775985717791</v>
      </c>
    </row>
    <row r="5384" spans="2:6">
      <c r="B5384" s="6">
        <v>0.11041481481481481</v>
      </c>
      <c r="C5384" s="3">
        <f t="shared" si="84"/>
        <v>143.23066666666668</v>
      </c>
      <c r="D5384">
        <v>182.231851778601</v>
      </c>
      <c r="E5384">
        <v>318.16338310808402</v>
      </c>
      <c r="F5384" s="6">
        <v>8.6694011688232404</v>
      </c>
    </row>
    <row r="5385" spans="2:6">
      <c r="B5385" s="6">
        <v>0.11043796296296297</v>
      </c>
      <c r="C5385" s="3">
        <f t="shared" si="84"/>
        <v>143.26400000000001</v>
      </c>
      <c r="D5385">
        <v>182.215274317992</v>
      </c>
      <c r="E5385">
        <v>318.27953752705901</v>
      </c>
      <c r="F5385" s="6">
        <v>8.6693267822265607</v>
      </c>
    </row>
    <row r="5386" spans="2:6">
      <c r="B5386" s="6">
        <v>0.11046111111111112</v>
      </c>
      <c r="C5386" s="3">
        <f t="shared" si="84"/>
        <v>143.29733333333334</v>
      </c>
      <c r="D5386">
        <v>182.198696857382</v>
      </c>
      <c r="E5386">
        <v>318.39569194603303</v>
      </c>
      <c r="F5386" s="6">
        <v>8.6692819595336896</v>
      </c>
    </row>
    <row r="5387" spans="2:6">
      <c r="B5387" s="6">
        <v>0.11048425925925925</v>
      </c>
      <c r="C5387" s="3">
        <f t="shared" si="84"/>
        <v>143.33066666666667</v>
      </c>
      <c r="D5387">
        <v>182.182119396773</v>
      </c>
      <c r="E5387">
        <v>318.51184636500699</v>
      </c>
      <c r="F5387" s="6">
        <v>8.6692562103271502</v>
      </c>
    </row>
    <row r="5388" spans="2:6">
      <c r="B5388" s="6">
        <v>0.1105074074074074</v>
      </c>
      <c r="C5388" s="3">
        <f t="shared" si="84"/>
        <v>143.364</v>
      </c>
      <c r="D5388">
        <v>182.16554193616301</v>
      </c>
      <c r="E5388">
        <v>318.62800078398101</v>
      </c>
      <c r="F5388" s="6">
        <v>8.6692991256713903</v>
      </c>
    </row>
    <row r="5389" spans="2:6">
      <c r="B5389" s="6">
        <v>0.11053055555555556</v>
      </c>
      <c r="C5389" s="3">
        <f t="shared" si="84"/>
        <v>143.39733333333334</v>
      </c>
      <c r="D5389">
        <v>182.14896447555299</v>
      </c>
      <c r="E5389">
        <v>318.74415520295503</v>
      </c>
      <c r="F5389" s="6">
        <v>8.6694192886352504</v>
      </c>
    </row>
    <row r="5390" spans="2:6">
      <c r="B5390" s="6">
        <v>0.11055370370370371</v>
      </c>
      <c r="C5390" s="3">
        <f t="shared" si="84"/>
        <v>143.4306666666667</v>
      </c>
      <c r="D5390">
        <v>182.13238701494399</v>
      </c>
      <c r="E5390">
        <v>318.86030962193001</v>
      </c>
      <c r="F5390" s="6">
        <v>8.6694173812866193</v>
      </c>
    </row>
    <row r="5391" spans="2:6">
      <c r="B5391" s="6">
        <v>0.11055633101851851</v>
      </c>
      <c r="C5391" s="3">
        <f t="shared" si="84"/>
        <v>143.43445</v>
      </c>
      <c r="D5391">
        <v>182.13050339766701</v>
      </c>
      <c r="E5391">
        <v>318.87350769101602</v>
      </c>
      <c r="F5391" s="6">
        <v>8.6694113130462593</v>
      </c>
    </row>
    <row r="5392" spans="2:6">
      <c r="B5392" s="6">
        <v>0.11057685185185184</v>
      </c>
      <c r="C5392" s="3">
        <f t="shared" si="84"/>
        <v>143.464</v>
      </c>
      <c r="D5392">
        <v>182.13337072837999</v>
      </c>
      <c r="E5392">
        <v>318.62772247427898</v>
      </c>
      <c r="F5392" s="6">
        <v>8.6693639755249006</v>
      </c>
    </row>
    <row r="5393" spans="2:6">
      <c r="B5393" s="6">
        <v>0.11059999999999999</v>
      </c>
      <c r="C5393" s="3">
        <f t="shared" si="84"/>
        <v>143.49733333333333</v>
      </c>
      <c r="D5393">
        <v>182.136605624852</v>
      </c>
      <c r="E5393">
        <v>318.35042982478501</v>
      </c>
      <c r="F5393" s="6">
        <v>8.6693840026855504</v>
      </c>
    </row>
    <row r="5394" spans="2:6">
      <c r="B5394" s="6">
        <v>0.11062314814814815</v>
      </c>
      <c r="C5394" s="3">
        <f t="shared" si="84"/>
        <v>143.53066666666669</v>
      </c>
      <c r="D5394">
        <v>182.139840521324</v>
      </c>
      <c r="E5394">
        <v>318.07313717529098</v>
      </c>
      <c r="F5394" s="6">
        <v>8.6694536209106392</v>
      </c>
    </row>
    <row r="5395" spans="2:6">
      <c r="B5395" s="6">
        <v>0.1106462962962963</v>
      </c>
      <c r="C5395" s="3">
        <f t="shared" si="84"/>
        <v>143.56400000000002</v>
      </c>
      <c r="D5395">
        <v>182.14307541779601</v>
      </c>
      <c r="E5395">
        <v>317.79584452579701</v>
      </c>
      <c r="F5395" s="6">
        <v>8.6694259643554705</v>
      </c>
    </row>
    <row r="5396" spans="2:6">
      <c r="B5396" s="6">
        <v>0.11066944444444445</v>
      </c>
      <c r="C5396" s="3">
        <f t="shared" si="84"/>
        <v>143.59733333333335</v>
      </c>
      <c r="D5396">
        <v>182.14631031426799</v>
      </c>
      <c r="E5396">
        <v>317.51855187630201</v>
      </c>
      <c r="F5396" s="6">
        <v>8.6693401336669904</v>
      </c>
    </row>
    <row r="5397" spans="2:6">
      <c r="B5397" s="6">
        <v>0.11069259259259261</v>
      </c>
      <c r="C5397" s="3">
        <f t="shared" si="84"/>
        <v>143.63066666666668</v>
      </c>
      <c r="D5397">
        <v>182.14954521074</v>
      </c>
      <c r="E5397">
        <v>317.24125922680798</v>
      </c>
      <c r="F5397" s="6">
        <v>8.6693220138549805</v>
      </c>
    </row>
    <row r="5398" spans="2:6">
      <c r="B5398" s="6">
        <v>0.11071574074074074</v>
      </c>
      <c r="C5398" s="3">
        <f t="shared" si="84"/>
        <v>143.66400000000002</v>
      </c>
      <c r="D5398">
        <v>182.15278010721201</v>
      </c>
      <c r="E5398">
        <v>316.96396657731401</v>
      </c>
      <c r="F5398" s="6">
        <v>8.6694784164428693</v>
      </c>
    </row>
    <row r="5399" spans="2:6">
      <c r="B5399" s="6">
        <v>0.11073221064814814</v>
      </c>
      <c r="C5399" s="3">
        <f t="shared" si="84"/>
        <v>143.68771666666666</v>
      </c>
      <c r="D5399">
        <v>182.155081385713</v>
      </c>
      <c r="E5399">
        <v>316.76670288799198</v>
      </c>
      <c r="F5399" s="6">
        <v>8.6695828955858207</v>
      </c>
    </row>
    <row r="5400" spans="2:6">
      <c r="B5400" s="6">
        <v>0.11073888888888889</v>
      </c>
      <c r="C5400" s="3">
        <f t="shared" si="84"/>
        <v>143.69733333333335</v>
      </c>
      <c r="D5400">
        <v>182.157461701264</v>
      </c>
      <c r="E5400">
        <v>316.86529680864101</v>
      </c>
      <c r="F5400" s="6">
        <v>8.6696252822875994</v>
      </c>
    </row>
    <row r="5401" spans="2:6">
      <c r="B5401" s="6">
        <v>0.11076203703703703</v>
      </c>
      <c r="C5401" s="3">
        <f t="shared" si="84"/>
        <v>143.73066666666668</v>
      </c>
      <c r="D5401">
        <v>182.16570926570299</v>
      </c>
      <c r="E5401">
        <v>317.20691526053201</v>
      </c>
      <c r="F5401" s="6">
        <v>8.6697340011596697</v>
      </c>
    </row>
    <row r="5402" spans="2:6">
      <c r="B5402" s="6">
        <v>0.11078518518518519</v>
      </c>
      <c r="C5402" s="3">
        <f t="shared" si="84"/>
        <v>143.76400000000001</v>
      </c>
      <c r="D5402">
        <v>182.17395683014101</v>
      </c>
      <c r="E5402">
        <v>317.54853371242302</v>
      </c>
      <c r="F5402" s="6">
        <v>8.6697883605956996</v>
      </c>
    </row>
    <row r="5403" spans="2:6">
      <c r="B5403" s="6">
        <v>0.11080833333333333</v>
      </c>
      <c r="C5403" s="3">
        <f t="shared" si="84"/>
        <v>143.79733333333334</v>
      </c>
      <c r="D5403">
        <v>182.18220439458</v>
      </c>
      <c r="E5403">
        <v>317.89015216431397</v>
      </c>
      <c r="F5403" s="6">
        <v>8.6698122024536097</v>
      </c>
    </row>
    <row r="5404" spans="2:6">
      <c r="B5404" s="6">
        <v>0.11083148148148148</v>
      </c>
      <c r="C5404" s="3">
        <f t="shared" si="84"/>
        <v>143.83066666666667</v>
      </c>
      <c r="D5404">
        <v>182.19045195901899</v>
      </c>
      <c r="E5404">
        <v>318.23177061620498</v>
      </c>
      <c r="F5404" s="6">
        <v>8.6698827743530291</v>
      </c>
    </row>
    <row r="5405" spans="2:6">
      <c r="B5405" s="6">
        <v>0.11085462962962962</v>
      </c>
      <c r="C5405" s="3">
        <f t="shared" si="84"/>
        <v>143.864</v>
      </c>
      <c r="D5405">
        <v>182.19869952345701</v>
      </c>
      <c r="E5405">
        <v>318.57338906809503</v>
      </c>
      <c r="F5405" s="6">
        <v>8.6699304580688494</v>
      </c>
    </row>
    <row r="5406" spans="2:6">
      <c r="B5406" s="6">
        <v>0.11087777777777778</v>
      </c>
      <c r="C5406" s="3">
        <f t="shared" si="84"/>
        <v>143.89733333333334</v>
      </c>
      <c r="D5406">
        <v>182.206947087896</v>
      </c>
      <c r="E5406">
        <v>318.91500751998598</v>
      </c>
      <c r="F5406" s="6">
        <v>8.6698799133300799</v>
      </c>
    </row>
    <row r="5407" spans="2:6">
      <c r="B5407" s="6">
        <v>0.11090092592592593</v>
      </c>
      <c r="C5407" s="3">
        <f t="shared" ref="C5407:C5470" si="85" xml:space="preserve"> (B5407-$A$3) *1440</f>
        <v>143.93066666666667</v>
      </c>
      <c r="D5407">
        <v>182.21519465233399</v>
      </c>
      <c r="E5407">
        <v>319.25662597187699</v>
      </c>
      <c r="F5407" s="6">
        <v>8.6697959899902308</v>
      </c>
    </row>
    <row r="5408" spans="2:6">
      <c r="B5408" s="6">
        <v>0.11090328703703704</v>
      </c>
      <c r="C5408" s="3">
        <f t="shared" si="85"/>
        <v>143.93406666666669</v>
      </c>
      <c r="D5408">
        <v>182.21603459749301</v>
      </c>
      <c r="E5408">
        <v>319.291416941607</v>
      </c>
      <c r="F5408" s="6">
        <v>8.6697891913299596</v>
      </c>
    </row>
    <row r="5409" spans="2:6">
      <c r="B5409" s="6">
        <v>0.11092407407407408</v>
      </c>
      <c r="C5409" s="3">
        <f t="shared" si="85"/>
        <v>143.964</v>
      </c>
      <c r="D5409">
        <v>182.149203713411</v>
      </c>
      <c r="E5409">
        <v>319.17338288876999</v>
      </c>
      <c r="F5409" s="6">
        <v>8.6697292327880895</v>
      </c>
    </row>
    <row r="5410" spans="2:6">
      <c r="B5410" s="6">
        <v>0.11094722222222224</v>
      </c>
      <c r="C5410" s="3">
        <f t="shared" si="85"/>
        <v>143.99733333333336</v>
      </c>
      <c r="D5410">
        <v>182.074794918614</v>
      </c>
      <c r="E5410">
        <v>319.04196503103299</v>
      </c>
      <c r="F5410" s="6">
        <v>8.6696252822875994</v>
      </c>
    </row>
    <row r="5411" spans="2:6">
      <c r="B5411" s="6">
        <v>0.11097037037037037</v>
      </c>
      <c r="C5411" s="3">
        <f t="shared" si="85"/>
        <v>144.03066666666666</v>
      </c>
      <c r="D5411">
        <v>182.00038612381601</v>
      </c>
      <c r="E5411">
        <v>318.91054717329501</v>
      </c>
      <c r="F5411" s="6">
        <v>8.6695556640625</v>
      </c>
    </row>
    <row r="5412" spans="2:6">
      <c r="B5412" s="6">
        <v>0.11099351851851852</v>
      </c>
      <c r="C5412" s="3">
        <f t="shared" si="85"/>
        <v>144.06400000000002</v>
      </c>
      <c r="D5412">
        <v>181.92597732901899</v>
      </c>
      <c r="E5412">
        <v>318.77912931555801</v>
      </c>
      <c r="F5412" s="6">
        <v>8.6696062088012695</v>
      </c>
    </row>
    <row r="5413" spans="2:6">
      <c r="B5413" s="6">
        <v>0.11101666666666667</v>
      </c>
      <c r="C5413" s="3">
        <f t="shared" si="85"/>
        <v>144.09733333333335</v>
      </c>
      <c r="D5413">
        <v>181.851568534221</v>
      </c>
      <c r="E5413">
        <v>318.64771145781998</v>
      </c>
      <c r="F5413" s="6">
        <v>8.6697006225585902</v>
      </c>
    </row>
    <row r="5414" spans="2:6">
      <c r="B5414" s="6">
        <v>0.11103981481481483</v>
      </c>
      <c r="C5414" s="3">
        <f t="shared" si="85"/>
        <v>144.13066666666668</v>
      </c>
      <c r="D5414">
        <v>181.77715973942301</v>
      </c>
      <c r="E5414">
        <v>318.51629360008201</v>
      </c>
      <c r="F5414" s="6">
        <v>8.6697492599487305</v>
      </c>
    </row>
    <row r="5415" spans="2:6">
      <c r="B5415" s="6">
        <v>0.11106296296296296</v>
      </c>
      <c r="C5415" s="3">
        <f t="shared" si="85"/>
        <v>144.16400000000002</v>
      </c>
      <c r="D5415">
        <v>181.70275094462599</v>
      </c>
      <c r="E5415">
        <v>318.384875742345</v>
      </c>
      <c r="F5415" s="6">
        <v>8.6697883605956996</v>
      </c>
    </row>
    <row r="5416" spans="2:6">
      <c r="B5416" s="6">
        <v>0.11107467592592592</v>
      </c>
      <c r="C5416" s="3">
        <f t="shared" si="85"/>
        <v>144.18086666666667</v>
      </c>
      <c r="D5416">
        <v>181.66510670195899</v>
      </c>
      <c r="E5416">
        <v>318.31838997623498</v>
      </c>
      <c r="F5416" s="6">
        <v>8.6697888430702204</v>
      </c>
    </row>
    <row r="5417" spans="2:6">
      <c r="B5417" s="6">
        <v>0.11108611111111111</v>
      </c>
      <c r="C5417" s="3">
        <f t="shared" si="85"/>
        <v>144.19733333333335</v>
      </c>
      <c r="D5417">
        <v>181.73132313401501</v>
      </c>
      <c r="E5417">
        <v>318.36776590429599</v>
      </c>
      <c r="F5417" s="6">
        <v>8.6697893142700195</v>
      </c>
    </row>
    <row r="5418" spans="2:6">
      <c r="B5418" s="6">
        <v>0.11110925925925925</v>
      </c>
      <c r="C5418" s="3">
        <f t="shared" si="85"/>
        <v>144.23066666666668</v>
      </c>
      <c r="D5418">
        <v>181.86534040389799</v>
      </c>
      <c r="E5418">
        <v>318.46769921195403</v>
      </c>
      <c r="F5418" s="6">
        <v>8.6697673797607404</v>
      </c>
    </row>
    <row r="5419" spans="2:6">
      <c r="B5419" s="6">
        <v>0.11113240740740742</v>
      </c>
      <c r="C5419" s="3">
        <f t="shared" si="85"/>
        <v>144.26400000000001</v>
      </c>
      <c r="D5419">
        <v>181.99935767378</v>
      </c>
      <c r="E5419">
        <v>318.567632519612</v>
      </c>
      <c r="F5419" s="6">
        <v>8.6697330474853498</v>
      </c>
    </row>
    <row r="5420" spans="2:6">
      <c r="B5420" s="6">
        <v>0.11115555555555556</v>
      </c>
      <c r="C5420" s="3">
        <f t="shared" si="85"/>
        <v>144.29733333333334</v>
      </c>
      <c r="D5420">
        <v>182.133374943663</v>
      </c>
      <c r="E5420">
        <v>318.66756582726902</v>
      </c>
      <c r="F5420" s="6">
        <v>8.6697826385497994</v>
      </c>
    </row>
    <row r="5421" spans="2:6">
      <c r="B5421" s="6">
        <v>0.1111787037037037</v>
      </c>
      <c r="C5421" s="3">
        <f t="shared" si="85"/>
        <v>144.33066666666667</v>
      </c>
      <c r="D5421">
        <v>182.267392213546</v>
      </c>
      <c r="E5421">
        <v>318.76749913492699</v>
      </c>
      <c r="F5421" s="6">
        <v>8.6698360443115199</v>
      </c>
    </row>
    <row r="5422" spans="2:6">
      <c r="B5422" s="6">
        <v>0.11120185185185184</v>
      </c>
      <c r="C5422" s="3">
        <f t="shared" si="85"/>
        <v>144.364</v>
      </c>
      <c r="D5422">
        <v>182.40140948342901</v>
      </c>
      <c r="E5422">
        <v>318.86743244258503</v>
      </c>
      <c r="F5422" s="6">
        <v>8.6698780059814506</v>
      </c>
    </row>
    <row r="5423" spans="2:6">
      <c r="B5423" s="6">
        <v>0.111225</v>
      </c>
      <c r="C5423" s="3">
        <f t="shared" si="85"/>
        <v>144.39733333333334</v>
      </c>
      <c r="D5423">
        <v>182.53542675331099</v>
      </c>
      <c r="E5423">
        <v>318.967365750243</v>
      </c>
      <c r="F5423" s="6">
        <v>8.6699028015136701</v>
      </c>
    </row>
    <row r="5424" spans="2:6">
      <c r="B5424" s="6">
        <v>0.11124814814814815</v>
      </c>
      <c r="C5424" s="3">
        <f t="shared" si="85"/>
        <v>144.43066666666667</v>
      </c>
      <c r="D5424">
        <v>182.66944402319399</v>
      </c>
      <c r="E5424">
        <v>319.06729905790098</v>
      </c>
      <c r="F5424" s="6">
        <v>8.6699752807617205</v>
      </c>
    </row>
    <row r="5425" spans="2:6">
      <c r="B5425" s="6">
        <v>0.11125137731481481</v>
      </c>
      <c r="C5425" s="3">
        <f t="shared" si="85"/>
        <v>144.43531666666667</v>
      </c>
      <c r="D5425">
        <v>182.68811908181999</v>
      </c>
      <c r="E5425">
        <v>319.08122457944597</v>
      </c>
      <c r="F5425" s="6">
        <v>8.6699756794399701</v>
      </c>
    </row>
    <row r="5426" spans="2:6">
      <c r="B5426" s="6">
        <v>0.11127129629629628</v>
      </c>
      <c r="C5426" s="3">
        <f t="shared" si="85"/>
        <v>144.464</v>
      </c>
      <c r="D5426">
        <v>182.558326889922</v>
      </c>
      <c r="E5426">
        <v>319.04581289610297</v>
      </c>
      <c r="F5426" s="6">
        <v>8.6699781417846697</v>
      </c>
    </row>
    <row r="5427" spans="2:6">
      <c r="B5427" s="6">
        <v>0.11129444444444443</v>
      </c>
      <c r="C5427" s="3">
        <f t="shared" si="85"/>
        <v>144.49733333333333</v>
      </c>
      <c r="D5427">
        <v>182.407520042882</v>
      </c>
      <c r="E5427">
        <v>319.00466770674097</v>
      </c>
      <c r="F5427" s="6">
        <v>8.6698656082153303</v>
      </c>
    </row>
    <row r="5428" spans="2:6">
      <c r="B5428" s="6">
        <v>0.11131759259259259</v>
      </c>
      <c r="C5428" s="3">
        <f t="shared" si="85"/>
        <v>144.53066666666666</v>
      </c>
      <c r="D5428">
        <v>182.256713195842</v>
      </c>
      <c r="E5428">
        <v>318.96352251737898</v>
      </c>
      <c r="F5428" s="6">
        <v>8.6698274612426793</v>
      </c>
    </row>
    <row r="5429" spans="2:6">
      <c r="B5429" s="6">
        <v>0.11134074074074074</v>
      </c>
      <c r="C5429" s="3">
        <f t="shared" si="85"/>
        <v>144.56399999999999</v>
      </c>
      <c r="D5429">
        <v>182.10590634880199</v>
      </c>
      <c r="E5429">
        <v>318.92237732801698</v>
      </c>
      <c r="F5429" s="6">
        <v>8.6698322296142596</v>
      </c>
    </row>
    <row r="5430" spans="2:6">
      <c r="B5430" s="6">
        <v>0.11136388888888889</v>
      </c>
      <c r="C5430" s="3">
        <f t="shared" si="85"/>
        <v>144.59733333333332</v>
      </c>
      <c r="D5430">
        <v>181.95509950176199</v>
      </c>
      <c r="E5430">
        <v>318.88123213865498</v>
      </c>
      <c r="F5430" s="6">
        <v>8.6698303222656303</v>
      </c>
    </row>
    <row r="5431" spans="2:6">
      <c r="B5431" s="6">
        <v>0.11138703703703705</v>
      </c>
      <c r="C5431" s="3">
        <f t="shared" si="85"/>
        <v>144.63066666666668</v>
      </c>
      <c r="D5431">
        <v>181.80429265472199</v>
      </c>
      <c r="E5431">
        <v>318.84008694929298</v>
      </c>
      <c r="F5431" s="6">
        <v>8.6697702407836896</v>
      </c>
    </row>
    <row r="5432" spans="2:6">
      <c r="B5432" s="6">
        <v>0.1114101851851852</v>
      </c>
      <c r="C5432" s="3">
        <f t="shared" si="85"/>
        <v>144.66400000000002</v>
      </c>
      <c r="D5432">
        <v>181.65348580768199</v>
      </c>
      <c r="E5432">
        <v>318.79894175993002</v>
      </c>
      <c r="F5432" s="6">
        <v>8.6697444915771502</v>
      </c>
    </row>
    <row r="5433" spans="2:6">
      <c r="B5433" s="6">
        <v>0.11142200231481481</v>
      </c>
      <c r="C5433" s="3">
        <f t="shared" si="85"/>
        <v>144.68101666666666</v>
      </c>
      <c r="D5433">
        <v>181.57652143527099</v>
      </c>
      <c r="E5433">
        <v>318.777943285795</v>
      </c>
      <c r="F5433" s="6">
        <v>8.6697790478669603</v>
      </c>
    </row>
    <row r="5434" spans="2:6">
      <c r="B5434" s="6">
        <v>0.11143333333333333</v>
      </c>
      <c r="C5434" s="3">
        <f t="shared" si="85"/>
        <v>144.69733333333335</v>
      </c>
      <c r="D5434">
        <v>181.61197689843701</v>
      </c>
      <c r="E5434">
        <v>318.76068076788903</v>
      </c>
      <c r="F5434" s="6">
        <v>8.6698122024536097</v>
      </c>
    </row>
    <row r="5435" spans="2:6">
      <c r="B5435" s="6">
        <v>0.11145648148148148</v>
      </c>
      <c r="C5435" s="3">
        <f t="shared" si="85"/>
        <v>144.73066666666668</v>
      </c>
      <c r="D5435">
        <v>181.68438680394601</v>
      </c>
      <c r="E5435">
        <v>318.72542591070101</v>
      </c>
      <c r="F5435" s="6">
        <v>8.6698856353759801</v>
      </c>
    </row>
    <row r="5436" spans="2:6">
      <c r="B5436" s="6">
        <v>0.11147962962962964</v>
      </c>
      <c r="C5436" s="3">
        <f t="shared" si="85"/>
        <v>144.76400000000001</v>
      </c>
      <c r="D5436">
        <v>181.75679670945499</v>
      </c>
      <c r="E5436">
        <v>318.69017105351401</v>
      </c>
      <c r="F5436" s="6">
        <v>8.6699237823486293</v>
      </c>
    </row>
    <row r="5437" spans="2:6">
      <c r="B5437" s="6">
        <v>0.11150277777777778</v>
      </c>
      <c r="C5437" s="3">
        <f t="shared" si="85"/>
        <v>144.79733333333334</v>
      </c>
      <c r="D5437">
        <v>181.82920661496399</v>
      </c>
      <c r="E5437">
        <v>318.65491619632598</v>
      </c>
      <c r="F5437" s="6">
        <v>8.6699638366699201</v>
      </c>
    </row>
    <row r="5438" spans="2:6">
      <c r="B5438" s="6">
        <v>0.11152592592592592</v>
      </c>
      <c r="C5438" s="3">
        <f t="shared" si="85"/>
        <v>144.83066666666667</v>
      </c>
      <c r="D5438">
        <v>181.901616520473</v>
      </c>
      <c r="E5438">
        <v>318.61966133913899</v>
      </c>
      <c r="F5438" s="6">
        <v>8.6699552536010707</v>
      </c>
    </row>
    <row r="5439" spans="2:6">
      <c r="B5439" s="6">
        <v>0.11154907407407406</v>
      </c>
      <c r="C5439" s="3">
        <f t="shared" si="85"/>
        <v>144.864</v>
      </c>
      <c r="D5439">
        <v>181.974026425983</v>
      </c>
      <c r="E5439">
        <v>318.58440648195102</v>
      </c>
      <c r="F5439" s="6">
        <v>8.6699323654174805</v>
      </c>
    </row>
    <row r="5440" spans="2:6">
      <c r="B5440" s="6">
        <v>0.11157222222222223</v>
      </c>
      <c r="C5440" s="3">
        <f t="shared" si="85"/>
        <v>144.89733333333334</v>
      </c>
      <c r="D5440">
        <v>182.046436331492</v>
      </c>
      <c r="E5440">
        <v>318.54915162476402</v>
      </c>
      <c r="F5440" s="6">
        <v>8.6699857711791992</v>
      </c>
    </row>
    <row r="5441" spans="2:6">
      <c r="B5441" s="6">
        <v>0.11159537037037037</v>
      </c>
      <c r="C5441" s="3">
        <f t="shared" si="85"/>
        <v>144.93066666666667</v>
      </c>
      <c r="D5441">
        <v>182.11884623700101</v>
      </c>
      <c r="E5441">
        <v>318.513896767576</v>
      </c>
      <c r="F5441" s="6">
        <v>8.6699895858764595</v>
      </c>
    </row>
    <row r="5442" spans="2:6">
      <c r="B5442" s="6">
        <v>0.11159832175925925</v>
      </c>
      <c r="C5442" s="3">
        <f t="shared" si="85"/>
        <v>144.93491666666665</v>
      </c>
      <c r="D5442">
        <v>182.12809214198001</v>
      </c>
      <c r="E5442">
        <v>318.50939513127003</v>
      </c>
      <c r="F5442" s="6">
        <v>8.6699822794876091</v>
      </c>
    </row>
    <row r="5443" spans="2:6">
      <c r="B5443" s="6">
        <v>0.11161851851851852</v>
      </c>
      <c r="C5443" s="3">
        <f t="shared" si="85"/>
        <v>144.964</v>
      </c>
      <c r="D5443">
        <v>182.028351235559</v>
      </c>
      <c r="E5443">
        <v>318.43897694872101</v>
      </c>
      <c r="F5443" s="6">
        <v>8.6699323654174805</v>
      </c>
    </row>
    <row r="5444" spans="2:6">
      <c r="B5444" s="6">
        <v>0.11164166666666668</v>
      </c>
      <c r="C5444" s="3">
        <f t="shared" si="85"/>
        <v>144.99733333333336</v>
      </c>
      <c r="D5444">
        <v>181.91401032066</v>
      </c>
      <c r="E5444">
        <v>318.35825099878599</v>
      </c>
      <c r="F5444" s="6">
        <v>8.6698970794677699</v>
      </c>
    </row>
    <row r="5445" spans="2:6">
      <c r="B5445" s="6">
        <v>0.11166481481481481</v>
      </c>
      <c r="C5445" s="3">
        <f t="shared" si="85"/>
        <v>145.03066666666666</v>
      </c>
      <c r="D5445">
        <v>181.79966940576099</v>
      </c>
      <c r="E5445">
        <v>318.277525048852</v>
      </c>
      <c r="F5445" s="6">
        <v>8.6698970794677699</v>
      </c>
    </row>
    <row r="5446" spans="2:6">
      <c r="B5446" s="6">
        <v>0.11168796296296296</v>
      </c>
      <c r="C5446" s="3">
        <f t="shared" si="85"/>
        <v>145.06399999999999</v>
      </c>
      <c r="D5446">
        <v>181.68532849086199</v>
      </c>
      <c r="E5446">
        <v>318.19679909891698</v>
      </c>
      <c r="F5446" s="6">
        <v>8.6699314117431605</v>
      </c>
    </row>
    <row r="5447" spans="2:6">
      <c r="B5447" s="6">
        <v>0.11171111111111111</v>
      </c>
      <c r="C5447" s="3">
        <f t="shared" si="85"/>
        <v>145.09733333333332</v>
      </c>
      <c r="D5447">
        <v>181.57098757596299</v>
      </c>
      <c r="E5447">
        <v>318.11607314898299</v>
      </c>
      <c r="F5447" s="6">
        <v>8.6699981689453107</v>
      </c>
    </row>
    <row r="5448" spans="2:6">
      <c r="B5448" s="6">
        <v>0.11173425925925927</v>
      </c>
      <c r="C5448" s="3">
        <f t="shared" si="85"/>
        <v>145.13066666666668</v>
      </c>
      <c r="D5448">
        <v>181.45664666106401</v>
      </c>
      <c r="E5448">
        <v>318.03534719904798</v>
      </c>
      <c r="F5448" s="6">
        <v>8.6699943542480504</v>
      </c>
    </row>
    <row r="5449" spans="2:6">
      <c r="B5449" s="6">
        <v>0.1117574074074074</v>
      </c>
      <c r="C5449" s="3">
        <f t="shared" si="85"/>
        <v>145.16399999999999</v>
      </c>
      <c r="D5449">
        <v>181.34230574616501</v>
      </c>
      <c r="E5449">
        <v>317.95462124911398</v>
      </c>
      <c r="F5449" s="6">
        <v>8.6699695587158203</v>
      </c>
    </row>
    <row r="5450" spans="2:6">
      <c r="B5450" s="6">
        <v>0.11176936342592592</v>
      </c>
      <c r="C5450" s="3">
        <f t="shared" si="85"/>
        <v>145.18121666666667</v>
      </c>
      <c r="D5450">
        <v>181.28325665604899</v>
      </c>
      <c r="E5450">
        <v>317.91293193871599</v>
      </c>
      <c r="F5450" s="6">
        <v>8.6699409933607097</v>
      </c>
    </row>
    <row r="5451" spans="2:6">
      <c r="B5451" s="6">
        <v>0.11178055555555555</v>
      </c>
      <c r="C5451" s="3">
        <f t="shared" si="85"/>
        <v>145.19733333333332</v>
      </c>
      <c r="D5451">
        <v>181.333861880049</v>
      </c>
      <c r="E5451">
        <v>317.99140767223503</v>
      </c>
      <c r="F5451" s="6">
        <v>8.6699142456054705</v>
      </c>
    </row>
    <row r="5452" spans="2:6">
      <c r="B5452" s="6">
        <v>0.1118037037037037</v>
      </c>
      <c r="C5452" s="3">
        <f t="shared" si="85"/>
        <v>145.23066666666665</v>
      </c>
      <c r="D5452">
        <v>181.438511123105</v>
      </c>
      <c r="E5452">
        <v>318.15369182912502</v>
      </c>
      <c r="F5452" s="6">
        <v>8.6699352264404297</v>
      </c>
    </row>
    <row r="5453" spans="2:6">
      <c r="B5453" s="6">
        <v>0.11182685185185186</v>
      </c>
      <c r="C5453" s="3">
        <f t="shared" si="85"/>
        <v>145.26400000000001</v>
      </c>
      <c r="D5453">
        <v>181.543160366161</v>
      </c>
      <c r="E5453">
        <v>318.31597598601502</v>
      </c>
      <c r="F5453" s="6">
        <v>8.6700057983398402</v>
      </c>
    </row>
    <row r="5454" spans="2:6">
      <c r="B5454" s="6">
        <v>0.11185</v>
      </c>
      <c r="C5454" s="3">
        <f t="shared" si="85"/>
        <v>145.29733333333334</v>
      </c>
      <c r="D5454">
        <v>181.64780960921701</v>
      </c>
      <c r="E5454">
        <v>318.47826014290399</v>
      </c>
      <c r="F5454" s="6">
        <v>8.6700344085693395</v>
      </c>
    </row>
    <row r="5455" spans="2:6">
      <c r="B5455" s="6">
        <v>0.11187314814814815</v>
      </c>
      <c r="C5455" s="3">
        <f t="shared" si="85"/>
        <v>145.33066666666667</v>
      </c>
      <c r="D5455">
        <v>181.752458852274</v>
      </c>
      <c r="E5455">
        <v>318.64054429979399</v>
      </c>
      <c r="F5455" s="6">
        <v>8.6701078414916992</v>
      </c>
    </row>
    <row r="5456" spans="2:6">
      <c r="B5456" s="6">
        <v>0.11189629629629631</v>
      </c>
      <c r="C5456" s="3">
        <f t="shared" si="85"/>
        <v>145.36400000000003</v>
      </c>
      <c r="D5456">
        <v>181.85710809533001</v>
      </c>
      <c r="E5456">
        <v>318.80282845668398</v>
      </c>
      <c r="F5456" s="6">
        <v>8.6701478958129901</v>
      </c>
    </row>
    <row r="5457" spans="2:6">
      <c r="B5457" s="6">
        <v>0.11191944444444445</v>
      </c>
      <c r="C5457" s="3">
        <f t="shared" si="85"/>
        <v>145.39733333333334</v>
      </c>
      <c r="D5457">
        <v>181.96175733838601</v>
      </c>
      <c r="E5457">
        <v>318.96511261357398</v>
      </c>
      <c r="F5457" s="6">
        <v>8.6702089309692401</v>
      </c>
    </row>
    <row r="5458" spans="2:6">
      <c r="B5458" s="6">
        <v>0.11194259259259259</v>
      </c>
      <c r="C5458" s="3">
        <f t="shared" si="85"/>
        <v>145.43066666666667</v>
      </c>
      <c r="D5458">
        <v>182.06640658144201</v>
      </c>
      <c r="E5458">
        <v>319.12739677046301</v>
      </c>
      <c r="F5458" s="6">
        <v>8.6702318191528303</v>
      </c>
    </row>
    <row r="5459" spans="2:6">
      <c r="B5459" s="6">
        <v>0.11194574074074075</v>
      </c>
      <c r="C5459" s="3">
        <f t="shared" si="85"/>
        <v>145.43520000000001</v>
      </c>
      <c r="D5459">
        <v>182.080657485133</v>
      </c>
      <c r="E5459">
        <v>319.14949626992302</v>
      </c>
      <c r="F5459" s="6">
        <v>8.6702371437929209</v>
      </c>
    </row>
    <row r="5460" spans="2:6">
      <c r="B5460" s="6">
        <v>0.11196574074074074</v>
      </c>
      <c r="C5460" s="3">
        <f t="shared" si="85"/>
        <v>145.464</v>
      </c>
      <c r="D5460">
        <v>182.03100207358301</v>
      </c>
      <c r="E5460">
        <v>319.01604047097601</v>
      </c>
      <c r="F5460" s="6">
        <v>8.6702709197997994</v>
      </c>
    </row>
    <row r="5461" spans="2:6">
      <c r="B5461" s="6">
        <v>0.1119888888888889</v>
      </c>
      <c r="C5461" s="3">
        <f t="shared" si="85"/>
        <v>145.49733333333336</v>
      </c>
      <c r="D5461">
        <v>181.97351870310399</v>
      </c>
      <c r="E5461">
        <v>318.86154594774302</v>
      </c>
      <c r="F5461" s="6">
        <v>8.6702919006347692</v>
      </c>
    </row>
    <row r="5462" spans="2:6">
      <c r="B5462" s="6">
        <v>0.11201203703703703</v>
      </c>
      <c r="C5462" s="3">
        <f t="shared" si="85"/>
        <v>145.53066666666666</v>
      </c>
      <c r="D5462">
        <v>181.916035332626</v>
      </c>
      <c r="E5462">
        <v>318.70705142450998</v>
      </c>
      <c r="F5462" s="6">
        <v>8.6702804565429705</v>
      </c>
    </row>
    <row r="5463" spans="2:6">
      <c r="B5463" s="6">
        <v>0.11203518518518518</v>
      </c>
      <c r="C5463" s="3">
        <f t="shared" si="85"/>
        <v>145.56399999999999</v>
      </c>
      <c r="D5463">
        <v>181.858551962147</v>
      </c>
      <c r="E5463">
        <v>318.55255690127598</v>
      </c>
      <c r="F5463" s="6">
        <v>8.6702690124511701</v>
      </c>
    </row>
    <row r="5464" spans="2:6">
      <c r="B5464" s="6">
        <v>0.11205833333333333</v>
      </c>
      <c r="C5464" s="3">
        <f t="shared" si="85"/>
        <v>145.59733333333332</v>
      </c>
      <c r="D5464">
        <v>181.80106859166901</v>
      </c>
      <c r="E5464">
        <v>318.39806237804299</v>
      </c>
      <c r="F5464" s="6">
        <v>8.6702690124511701</v>
      </c>
    </row>
    <row r="5465" spans="2:6">
      <c r="B5465" s="6">
        <v>0.11208148148148149</v>
      </c>
      <c r="C5465" s="3">
        <f t="shared" si="85"/>
        <v>145.63066666666668</v>
      </c>
      <c r="D5465">
        <v>181.74358522118999</v>
      </c>
      <c r="E5465">
        <v>318.24356785481001</v>
      </c>
      <c r="F5465" s="6">
        <v>8.6702690124511701</v>
      </c>
    </row>
    <row r="5466" spans="2:6">
      <c r="B5466" s="6">
        <v>0.11210462962962964</v>
      </c>
      <c r="C5466" s="3">
        <f t="shared" si="85"/>
        <v>145.66400000000002</v>
      </c>
      <c r="D5466">
        <v>181.68610185071199</v>
      </c>
      <c r="E5466">
        <v>318.08907333157703</v>
      </c>
      <c r="F5466" s="6">
        <v>8.6702795028686506</v>
      </c>
    </row>
    <row r="5467" spans="2:6">
      <c r="B5467" s="6">
        <v>0.11211719907407407</v>
      </c>
      <c r="C5467" s="3">
        <f t="shared" si="85"/>
        <v>145.68209999999999</v>
      </c>
      <c r="D5467">
        <v>181.654901501121</v>
      </c>
      <c r="E5467">
        <v>318.00521806883597</v>
      </c>
      <c r="F5467" s="6">
        <v>8.6703245364592103</v>
      </c>
    </row>
    <row r="5468" spans="2:6">
      <c r="B5468" s="6">
        <v>0.11212777777777777</v>
      </c>
      <c r="C5468" s="3">
        <f t="shared" si="85"/>
        <v>145.69733333333332</v>
      </c>
      <c r="D5468">
        <v>181.71128462477901</v>
      </c>
      <c r="E5468">
        <v>318.04496353735601</v>
      </c>
      <c r="F5468" s="6">
        <v>8.6703624725341797</v>
      </c>
    </row>
    <row r="5469" spans="2:6">
      <c r="B5469" s="6">
        <v>0.11215092592592592</v>
      </c>
      <c r="C5469" s="3">
        <f t="shared" si="85"/>
        <v>145.73066666666665</v>
      </c>
      <c r="D5469">
        <v>181.83459967291401</v>
      </c>
      <c r="E5469">
        <v>318.13189051205597</v>
      </c>
      <c r="F5469" s="6">
        <v>8.6704540252685494</v>
      </c>
    </row>
    <row r="5470" spans="2:6">
      <c r="B5470" s="6">
        <v>0.11217407407407408</v>
      </c>
      <c r="C5470" s="3">
        <f t="shared" si="85"/>
        <v>145.76400000000001</v>
      </c>
      <c r="D5470">
        <v>181.95791472104901</v>
      </c>
      <c r="E5470">
        <v>318.218817486756</v>
      </c>
      <c r="F5470" s="6">
        <v>8.6704196929931605</v>
      </c>
    </row>
    <row r="5471" spans="2:6">
      <c r="B5471" s="6">
        <v>0.11219722222222223</v>
      </c>
      <c r="C5471" s="3">
        <f t="shared" ref="C5471:C5534" si="86" xml:space="preserve"> (B5471-$A$3) *1440</f>
        <v>145.79733333333334</v>
      </c>
      <c r="D5471">
        <v>182.08122976918301</v>
      </c>
      <c r="E5471">
        <v>318.30574446145602</v>
      </c>
      <c r="F5471" s="6">
        <v>8.6703853607177699</v>
      </c>
    </row>
    <row r="5472" spans="2:6">
      <c r="B5472" s="6">
        <v>0.11222037037037036</v>
      </c>
      <c r="C5472" s="3">
        <f t="shared" si="86"/>
        <v>145.83066666666664</v>
      </c>
      <c r="D5472">
        <v>182.20454481731801</v>
      </c>
      <c r="E5472">
        <v>318.39267143615598</v>
      </c>
      <c r="F5472" s="6">
        <v>8.6704025268554705</v>
      </c>
    </row>
    <row r="5473" spans="2:6">
      <c r="B5473" s="6">
        <v>0.11224351851851851</v>
      </c>
      <c r="C5473" s="3">
        <f t="shared" si="86"/>
        <v>145.86399999999998</v>
      </c>
      <c r="D5473">
        <v>182.32785986545301</v>
      </c>
      <c r="E5473">
        <v>318.479598410856</v>
      </c>
      <c r="F5473" s="6">
        <v>8.6703577041625994</v>
      </c>
    </row>
    <row r="5474" spans="2:6">
      <c r="B5474" s="6">
        <v>0.11226666666666667</v>
      </c>
      <c r="C5474" s="3">
        <f t="shared" si="86"/>
        <v>145.89733333333334</v>
      </c>
      <c r="D5474">
        <v>182.45117491358801</v>
      </c>
      <c r="E5474">
        <v>318.56652538555602</v>
      </c>
      <c r="F5474" s="6">
        <v>8.6702556610107404</v>
      </c>
    </row>
    <row r="5475" spans="2:6">
      <c r="B5475" s="6">
        <v>0.11228981481481481</v>
      </c>
      <c r="C5475" s="3">
        <f t="shared" si="86"/>
        <v>145.93066666666667</v>
      </c>
      <c r="D5475">
        <v>182.574489961723</v>
      </c>
      <c r="E5475">
        <v>318.65345236025598</v>
      </c>
      <c r="F5475" s="6">
        <v>8.6703329086303693</v>
      </c>
    </row>
    <row r="5476" spans="2:6">
      <c r="B5476" s="6">
        <v>0.11229305555555556</v>
      </c>
      <c r="C5476" s="3">
        <f t="shared" si="86"/>
        <v>145.93533333333335</v>
      </c>
      <c r="D5476">
        <v>182.59174109571899</v>
      </c>
      <c r="E5476">
        <v>318.665612991996</v>
      </c>
      <c r="F5476" s="6">
        <v>8.6703635938682595</v>
      </c>
    </row>
    <row r="5477" spans="2:6">
      <c r="B5477" s="6">
        <v>0.11231296296296296</v>
      </c>
      <c r="C5477" s="3">
        <f t="shared" si="86"/>
        <v>145.964</v>
      </c>
      <c r="D5477">
        <v>182.32561934419601</v>
      </c>
      <c r="E5477">
        <v>318.64198199897203</v>
      </c>
      <c r="F5477" s="6">
        <v>8.6705522537231392</v>
      </c>
    </row>
    <row r="5478" spans="2:6">
      <c r="B5478" s="6">
        <v>0.11233611111111112</v>
      </c>
      <c r="C5478" s="3">
        <f t="shared" si="86"/>
        <v>145.99733333333336</v>
      </c>
      <c r="D5478">
        <v>182.01621329535101</v>
      </c>
      <c r="E5478">
        <v>318.61450746094602</v>
      </c>
      <c r="F5478" s="6">
        <v>8.6706800460815394</v>
      </c>
    </row>
    <row r="5479" spans="2:6">
      <c r="B5479" s="6">
        <v>0.11235925925925927</v>
      </c>
      <c r="C5479" s="3">
        <f t="shared" si="86"/>
        <v>146.03066666666669</v>
      </c>
      <c r="D5479">
        <v>181.706807246507</v>
      </c>
      <c r="E5479">
        <v>318.58703292292</v>
      </c>
      <c r="F5479" s="6">
        <v>8.6707363128662092</v>
      </c>
    </row>
    <row r="5480" spans="2:6">
      <c r="B5480" s="6">
        <v>0.1123824074074074</v>
      </c>
      <c r="C5480" s="3">
        <f t="shared" si="86"/>
        <v>146.06399999999999</v>
      </c>
      <c r="D5480">
        <v>181.39740119766199</v>
      </c>
      <c r="E5480">
        <v>318.55955838489302</v>
      </c>
      <c r="F5480" s="6">
        <v>8.6707096099853498</v>
      </c>
    </row>
    <row r="5481" spans="2:6">
      <c r="B5481" s="6">
        <v>0.11240555555555555</v>
      </c>
      <c r="C5481" s="3">
        <f t="shared" si="86"/>
        <v>146.09733333333332</v>
      </c>
      <c r="D5481">
        <v>181.08799514881699</v>
      </c>
      <c r="E5481">
        <v>318.53208384686701</v>
      </c>
      <c r="F5481" s="6">
        <v>8.6706333160400408</v>
      </c>
    </row>
    <row r="5482" spans="2:6">
      <c r="B5482" s="6">
        <v>0.11242870370370371</v>
      </c>
      <c r="C5482" s="3">
        <f t="shared" si="86"/>
        <v>146.13066666666668</v>
      </c>
      <c r="D5482">
        <v>180.77858909997201</v>
      </c>
      <c r="E5482">
        <v>318.504609308841</v>
      </c>
      <c r="F5482" s="6">
        <v>8.6705026626586896</v>
      </c>
    </row>
    <row r="5483" spans="2:6">
      <c r="B5483" s="6">
        <v>0.11245185185185186</v>
      </c>
      <c r="C5483" s="3">
        <f t="shared" si="86"/>
        <v>146.16400000000002</v>
      </c>
      <c r="D5483">
        <v>180.469183051128</v>
      </c>
      <c r="E5483">
        <v>318.47713477081402</v>
      </c>
      <c r="F5483" s="6">
        <v>8.6705017089843803</v>
      </c>
    </row>
    <row r="5484" spans="2:6">
      <c r="B5484" s="6">
        <v>0.11246436342592592</v>
      </c>
      <c r="C5484" s="3">
        <f t="shared" si="86"/>
        <v>146.18201666666667</v>
      </c>
      <c r="D5484">
        <v>180.30195746663099</v>
      </c>
      <c r="E5484">
        <v>318.462285527571</v>
      </c>
      <c r="F5484" s="6">
        <v>8.6705511907562194</v>
      </c>
    </row>
    <row r="5485" spans="2:6">
      <c r="B5485" s="6">
        <v>0.11247499999999999</v>
      </c>
      <c r="C5485" s="3">
        <f t="shared" si="86"/>
        <v>146.19733333333332</v>
      </c>
      <c r="D5485">
        <v>180.39036922889301</v>
      </c>
      <c r="E5485">
        <v>318.36721560256501</v>
      </c>
      <c r="F5485" s="6">
        <v>8.67059326171875</v>
      </c>
    </row>
    <row r="5486" spans="2:6">
      <c r="B5486" s="6">
        <v>0.11249814814814814</v>
      </c>
      <c r="C5486" s="3">
        <f t="shared" si="86"/>
        <v>146.23066666666665</v>
      </c>
      <c r="D5486">
        <v>180.58276650483501</v>
      </c>
      <c r="E5486">
        <v>318.16032916429998</v>
      </c>
      <c r="F5486" s="6">
        <v>8.6706476211547905</v>
      </c>
    </row>
    <row r="5487" spans="2:6">
      <c r="B5487" s="6">
        <v>0.1125212962962963</v>
      </c>
      <c r="C5487" s="3">
        <f t="shared" si="86"/>
        <v>146.26400000000001</v>
      </c>
      <c r="D5487">
        <v>180.77516378077701</v>
      </c>
      <c r="E5487">
        <v>317.95344272603398</v>
      </c>
      <c r="F5487" s="6">
        <v>8.6706218719482404</v>
      </c>
    </row>
    <row r="5488" spans="2:6">
      <c r="B5488" s="6">
        <v>0.11254444444444445</v>
      </c>
      <c r="C5488" s="3">
        <f t="shared" si="86"/>
        <v>146.29733333333334</v>
      </c>
      <c r="D5488">
        <v>180.96756105671901</v>
      </c>
      <c r="E5488">
        <v>317.74655628776799</v>
      </c>
      <c r="F5488" s="6">
        <v>8.6706190109252894</v>
      </c>
    </row>
    <row r="5489" spans="2:6">
      <c r="B5489" s="6">
        <v>0.11256759259259259</v>
      </c>
      <c r="C5489" s="3">
        <f t="shared" si="86"/>
        <v>146.33066666666667</v>
      </c>
      <c r="D5489">
        <v>181.15995833266101</v>
      </c>
      <c r="E5489">
        <v>317.53966984950199</v>
      </c>
      <c r="F5489" s="6">
        <v>8.6706657409668004</v>
      </c>
    </row>
    <row r="5490" spans="2:6">
      <c r="B5490" s="6">
        <v>0.11259074074074076</v>
      </c>
      <c r="C5490" s="3">
        <f t="shared" si="86"/>
        <v>146.36400000000003</v>
      </c>
      <c r="D5490">
        <v>181.35235560860301</v>
      </c>
      <c r="E5490">
        <v>317.33278341123702</v>
      </c>
      <c r="F5490" s="6">
        <v>8.6707429885864293</v>
      </c>
    </row>
    <row r="5491" spans="2:6">
      <c r="B5491" s="6">
        <v>0.11261388888888889</v>
      </c>
      <c r="C5491" s="3">
        <f t="shared" si="86"/>
        <v>146.39733333333334</v>
      </c>
      <c r="D5491">
        <v>181.54475288454501</v>
      </c>
      <c r="E5491">
        <v>317.12589697297102</v>
      </c>
      <c r="F5491" s="6">
        <v>8.6708755493164098</v>
      </c>
    </row>
    <row r="5492" spans="2:6">
      <c r="B5492" s="6">
        <v>0.11263703703703704</v>
      </c>
      <c r="C5492" s="3">
        <f t="shared" si="86"/>
        <v>146.43066666666667</v>
      </c>
      <c r="D5492">
        <v>181.737150160487</v>
      </c>
      <c r="E5492">
        <v>316.91901053470502</v>
      </c>
      <c r="F5492" s="6">
        <v>8.6709403991699201</v>
      </c>
    </row>
    <row r="5493" spans="2:6">
      <c r="B5493" s="6">
        <v>0.11264113425925926</v>
      </c>
      <c r="C5493" s="3">
        <f t="shared" si="86"/>
        <v>146.43656666666666</v>
      </c>
      <c r="D5493">
        <v>181.771183112611</v>
      </c>
      <c r="E5493">
        <v>316.88241460987098</v>
      </c>
      <c r="F5493" s="6">
        <v>8.6709238671139701</v>
      </c>
    </row>
    <row r="5494" spans="2:6">
      <c r="B5494" s="6">
        <v>0.11266018518518518</v>
      </c>
      <c r="C5494" s="3">
        <f t="shared" si="86"/>
        <v>146.464</v>
      </c>
      <c r="D5494">
        <v>181.70521664682801</v>
      </c>
      <c r="E5494">
        <v>317.048402316541</v>
      </c>
      <c r="F5494" s="6">
        <v>8.6708469390869105</v>
      </c>
    </row>
    <row r="5495" spans="2:6">
      <c r="B5495" s="6">
        <v>0.11268333333333334</v>
      </c>
      <c r="C5495" s="3">
        <f t="shared" si="86"/>
        <v>146.49733333333336</v>
      </c>
      <c r="D5495">
        <v>181.62507379637901</v>
      </c>
      <c r="E5495">
        <v>317.25006126240299</v>
      </c>
      <c r="F5495" s="6">
        <v>8.6708507537841797</v>
      </c>
    </row>
    <row r="5496" spans="2:6">
      <c r="B5496" s="6">
        <v>0.11270648148148148</v>
      </c>
      <c r="C5496" s="3">
        <f t="shared" si="86"/>
        <v>146.53066666666666</v>
      </c>
      <c r="D5496">
        <v>181.54493094592999</v>
      </c>
      <c r="E5496">
        <v>317.45172020826499</v>
      </c>
      <c r="F5496" s="6">
        <v>8.67095947265625</v>
      </c>
    </row>
    <row r="5497" spans="2:6">
      <c r="B5497" s="6">
        <v>0.11272962962962962</v>
      </c>
      <c r="C5497" s="3">
        <f t="shared" si="86"/>
        <v>146.56399999999999</v>
      </c>
      <c r="D5497">
        <v>181.46478809548199</v>
      </c>
      <c r="E5497">
        <v>317.65337915412698</v>
      </c>
      <c r="F5497" s="6">
        <v>8.6711339950561506</v>
      </c>
    </row>
    <row r="5498" spans="2:6">
      <c r="B5498" s="6">
        <v>0.11275277777777777</v>
      </c>
      <c r="C5498" s="3">
        <f t="shared" si="86"/>
        <v>146.59733333333332</v>
      </c>
      <c r="D5498">
        <v>181.384645245033</v>
      </c>
      <c r="E5498">
        <v>317.85503809998897</v>
      </c>
      <c r="F5498" s="6">
        <v>8.6712713241577095</v>
      </c>
    </row>
    <row r="5499" spans="2:6">
      <c r="B5499" s="6">
        <v>0.11277592592592593</v>
      </c>
      <c r="C5499" s="3">
        <f t="shared" si="86"/>
        <v>146.63066666666668</v>
      </c>
      <c r="D5499">
        <v>181.30450239458401</v>
      </c>
      <c r="E5499">
        <v>318.05669704585102</v>
      </c>
      <c r="F5499" s="6">
        <v>8.6713733673095703</v>
      </c>
    </row>
    <row r="5500" spans="2:6">
      <c r="B5500" s="6">
        <v>0.11279907407407408</v>
      </c>
      <c r="C5500" s="3">
        <f t="shared" si="86"/>
        <v>146.66400000000002</v>
      </c>
      <c r="D5500">
        <v>181.22435954413501</v>
      </c>
      <c r="E5500">
        <v>318.25835599171302</v>
      </c>
      <c r="F5500" s="6">
        <v>8.6714382171630895</v>
      </c>
    </row>
    <row r="5501" spans="2:6">
      <c r="B5501" s="6">
        <v>0.11281180555555555</v>
      </c>
      <c r="C5501" s="3">
        <f t="shared" si="86"/>
        <v>146.68233333333333</v>
      </c>
      <c r="D5501">
        <v>181.18029722134401</v>
      </c>
      <c r="E5501">
        <v>318.36922753566898</v>
      </c>
      <c r="F5501" s="6">
        <v>8.6714245846464095</v>
      </c>
    </row>
    <row r="5502" spans="2:6">
      <c r="B5502" s="6">
        <v>0.11282222222222223</v>
      </c>
      <c r="C5502" s="3">
        <f t="shared" si="86"/>
        <v>146.69733333333335</v>
      </c>
      <c r="D5502">
        <v>181.194692583484</v>
      </c>
      <c r="E5502">
        <v>318.45277877018799</v>
      </c>
      <c r="F5502" s="6">
        <v>8.6714134216308594</v>
      </c>
    </row>
    <row r="5503" spans="2:6">
      <c r="B5503" s="6">
        <v>0.11284537037037036</v>
      </c>
      <c r="C5503" s="3">
        <f t="shared" si="86"/>
        <v>146.73066666666665</v>
      </c>
      <c r="D5503">
        <v>181.226667874036</v>
      </c>
      <c r="E5503">
        <v>318.638364584133</v>
      </c>
      <c r="F5503" s="6">
        <v>8.6714115142822301</v>
      </c>
    </row>
    <row r="5504" spans="2:6">
      <c r="B5504" s="6">
        <v>0.11286851851851852</v>
      </c>
      <c r="C5504" s="3">
        <f t="shared" si="86"/>
        <v>146.76400000000001</v>
      </c>
      <c r="D5504">
        <v>181.25864316458799</v>
      </c>
      <c r="E5504">
        <v>318.82395039807801</v>
      </c>
      <c r="F5504" s="6">
        <v>8.6714544296264595</v>
      </c>
    </row>
    <row r="5505" spans="2:6">
      <c r="B5505" s="6">
        <v>0.11289166666666667</v>
      </c>
      <c r="C5505" s="3">
        <f t="shared" si="86"/>
        <v>146.79733333333334</v>
      </c>
      <c r="D5505">
        <v>181.29061845513999</v>
      </c>
      <c r="E5505">
        <v>319.009536212022</v>
      </c>
      <c r="F5505" s="6">
        <v>8.6716108322143608</v>
      </c>
    </row>
    <row r="5506" spans="2:6">
      <c r="B5506" s="6">
        <v>0.11291481481481482</v>
      </c>
      <c r="C5506" s="3">
        <f t="shared" si="86"/>
        <v>146.83066666666667</v>
      </c>
      <c r="D5506">
        <v>181.32259374569301</v>
      </c>
      <c r="E5506">
        <v>319.19512202596701</v>
      </c>
      <c r="F5506" s="6">
        <v>8.6717395782470703</v>
      </c>
    </row>
    <row r="5507" spans="2:6">
      <c r="B5507" s="6">
        <v>0.11293796296296298</v>
      </c>
      <c r="C5507" s="3">
        <f t="shared" si="86"/>
        <v>146.86400000000003</v>
      </c>
      <c r="D5507">
        <v>181.35456903624501</v>
      </c>
      <c r="E5507">
        <v>319.38070783991202</v>
      </c>
      <c r="F5507" s="6">
        <v>8.6717958450317401</v>
      </c>
    </row>
    <row r="5508" spans="2:6">
      <c r="B5508" s="6">
        <v>0.11296111111111111</v>
      </c>
      <c r="C5508" s="3">
        <f t="shared" si="86"/>
        <v>146.89733333333334</v>
      </c>
      <c r="D5508">
        <v>181.38654432679701</v>
      </c>
      <c r="E5508">
        <v>319.56629365385601</v>
      </c>
      <c r="F5508" s="6">
        <v>8.6719627380371094</v>
      </c>
    </row>
    <row r="5509" spans="2:6">
      <c r="B5509" s="6">
        <v>0.11298425925925926</v>
      </c>
      <c r="C5509" s="3">
        <f t="shared" si="86"/>
        <v>146.93066666666667</v>
      </c>
      <c r="D5509">
        <v>181.41851961734901</v>
      </c>
      <c r="E5509">
        <v>319.75187946780102</v>
      </c>
      <c r="F5509" s="6">
        <v>8.6720943450927699</v>
      </c>
    </row>
    <row r="5510" spans="2:6">
      <c r="B5510" s="6">
        <v>0.11298810185185186</v>
      </c>
      <c r="C5510" s="3">
        <f t="shared" si="86"/>
        <v>146.93620000000001</v>
      </c>
      <c r="D5510">
        <v>181.42382017405399</v>
      </c>
      <c r="E5510">
        <v>319.78264410241297</v>
      </c>
      <c r="F5510" s="6">
        <v>8.6721020915504496</v>
      </c>
    </row>
    <row r="5511" spans="2:6">
      <c r="B5511" s="6">
        <v>0.1130074074074074</v>
      </c>
      <c r="C5511" s="3">
        <f t="shared" si="86"/>
        <v>146.964</v>
      </c>
      <c r="D5511">
        <v>181.49680845224901</v>
      </c>
      <c r="E5511">
        <v>319.702393736136</v>
      </c>
      <c r="F5511" s="6">
        <v>8.6721410751342791</v>
      </c>
    </row>
    <row r="5512" spans="2:6">
      <c r="B5512" s="6">
        <v>0.11303055555555556</v>
      </c>
      <c r="C5512" s="3">
        <f t="shared" si="86"/>
        <v>146.99733333333336</v>
      </c>
      <c r="D5512">
        <v>181.58430028686499</v>
      </c>
      <c r="E5512">
        <v>319.606196758377</v>
      </c>
      <c r="F5512" s="6">
        <v>8.6721353530883807</v>
      </c>
    </row>
    <row r="5513" spans="2:6">
      <c r="B5513" s="6">
        <v>0.11305370370370371</v>
      </c>
      <c r="C5513" s="3">
        <f t="shared" si="86"/>
        <v>147.03066666666669</v>
      </c>
      <c r="D5513">
        <v>181.67179212148099</v>
      </c>
      <c r="E5513">
        <v>319.50999978061799</v>
      </c>
      <c r="F5513" s="6">
        <v>8.6721048355102504</v>
      </c>
    </row>
    <row r="5514" spans="2:6">
      <c r="B5514" s="6">
        <v>0.11307685185185185</v>
      </c>
      <c r="C5514" s="3">
        <f t="shared" si="86"/>
        <v>147.06399999999999</v>
      </c>
      <c r="D5514">
        <v>181.75928395609699</v>
      </c>
      <c r="E5514">
        <v>319.41380280286</v>
      </c>
      <c r="F5514" s="6">
        <v>8.6719779968261701</v>
      </c>
    </row>
    <row r="5515" spans="2:6">
      <c r="B5515" s="6">
        <v>0.11309999999999999</v>
      </c>
      <c r="C5515" s="3">
        <f t="shared" si="86"/>
        <v>147.09733333333332</v>
      </c>
      <c r="D5515">
        <v>181.846775790712</v>
      </c>
      <c r="E5515">
        <v>319.317605825101</v>
      </c>
      <c r="F5515" s="6">
        <v>8.6718969345092791</v>
      </c>
    </row>
    <row r="5516" spans="2:6">
      <c r="B5516" s="6">
        <v>0.11312314814814815</v>
      </c>
      <c r="C5516" s="3">
        <f t="shared" si="86"/>
        <v>147.13066666666668</v>
      </c>
      <c r="D5516">
        <v>181.934267625328</v>
      </c>
      <c r="E5516">
        <v>319.22140884734199</v>
      </c>
      <c r="F5516" s="6">
        <v>8.6719894409179705</v>
      </c>
    </row>
    <row r="5517" spans="2:6">
      <c r="B5517" s="6">
        <v>0.1131462962962963</v>
      </c>
      <c r="C5517" s="3">
        <f t="shared" si="86"/>
        <v>147.16400000000002</v>
      </c>
      <c r="D5517">
        <v>182.02175945994401</v>
      </c>
      <c r="E5517">
        <v>319.12521186958298</v>
      </c>
      <c r="F5517" s="6">
        <v>8.6721630096435494</v>
      </c>
    </row>
    <row r="5518" spans="2:6">
      <c r="B5518" s="6">
        <v>0.1131591550925926</v>
      </c>
      <c r="C5518" s="3">
        <f t="shared" si="86"/>
        <v>147.18251666666669</v>
      </c>
      <c r="D5518">
        <v>182.070370684436</v>
      </c>
      <c r="E5518">
        <v>319.07176399182703</v>
      </c>
      <c r="F5518" s="6">
        <v>8.6722536173703197</v>
      </c>
    </row>
    <row r="5519" spans="2:6">
      <c r="B5519" s="6">
        <v>0.11316944444444443</v>
      </c>
      <c r="C5519" s="3">
        <f t="shared" si="86"/>
        <v>147.19733333333332</v>
      </c>
      <c r="D5519">
        <v>182.05035475058199</v>
      </c>
      <c r="E5519">
        <v>318.92440688719802</v>
      </c>
      <c r="F5519" s="6">
        <v>8.6723260879516602</v>
      </c>
    </row>
    <row r="5520" spans="2:6">
      <c r="B5520" s="6">
        <v>0.11319259259259258</v>
      </c>
      <c r="C5520" s="3">
        <f t="shared" si="86"/>
        <v>147.23066666666665</v>
      </c>
      <c r="D5520">
        <v>182.00531351360701</v>
      </c>
      <c r="E5520">
        <v>318.592813751535</v>
      </c>
      <c r="F5520" s="6">
        <v>8.6724510192871094</v>
      </c>
    </row>
    <row r="5521" spans="2:7">
      <c r="B5521" s="6">
        <v>0.11321574074074074</v>
      </c>
      <c r="C5521" s="3">
        <f t="shared" si="86"/>
        <v>147.26400000000001</v>
      </c>
      <c r="D5521">
        <v>181.960272276631</v>
      </c>
      <c r="E5521">
        <v>318.26122061587199</v>
      </c>
      <c r="F5521" s="6">
        <v>8.6724424362182599</v>
      </c>
    </row>
    <row r="5522" spans="2:7">
      <c r="B5522" s="6">
        <v>0.11323888888888889</v>
      </c>
      <c r="C5522" s="3">
        <f t="shared" si="86"/>
        <v>147.29733333333334</v>
      </c>
      <c r="D5522">
        <v>181.91523103965599</v>
      </c>
      <c r="E5522">
        <v>317.92962748020898</v>
      </c>
      <c r="F5522" s="6">
        <v>8.6724214553833008</v>
      </c>
    </row>
    <row r="5523" spans="2:7">
      <c r="B5523" s="6">
        <v>0.11326203703703704</v>
      </c>
      <c r="C5523" s="3">
        <f t="shared" si="86"/>
        <v>147.33066666666667</v>
      </c>
      <c r="D5523">
        <v>181.87018980267999</v>
      </c>
      <c r="E5523">
        <v>317.59803434454602</v>
      </c>
      <c r="F5523" s="6">
        <v>8.6724300384521502</v>
      </c>
    </row>
    <row r="5524" spans="2:7">
      <c r="B5524" s="6">
        <v>0.1132851851851852</v>
      </c>
      <c r="C5524" s="3">
        <f t="shared" si="86"/>
        <v>147.36400000000003</v>
      </c>
      <c r="D5524">
        <v>181.82514856570501</v>
      </c>
      <c r="E5524">
        <v>317.26644120888301</v>
      </c>
      <c r="F5524" s="6">
        <v>8.6724472045898402</v>
      </c>
    </row>
    <row r="5525" spans="2:7">
      <c r="B5525" s="6">
        <v>0.11330833333333334</v>
      </c>
      <c r="C5525" s="3">
        <f t="shared" si="86"/>
        <v>147.39733333333336</v>
      </c>
      <c r="D5525">
        <v>181.780107328729</v>
      </c>
      <c r="E5525">
        <v>316.93484807322</v>
      </c>
      <c r="F5525" s="6">
        <v>8.6726007461547905</v>
      </c>
    </row>
    <row r="5526" spans="2:7">
      <c r="B5526" s="6">
        <v>0.11333148148148148</v>
      </c>
      <c r="C5526" s="3">
        <f t="shared" si="86"/>
        <v>147.43066666666667</v>
      </c>
      <c r="D5526">
        <v>181.73506609175399</v>
      </c>
      <c r="E5526">
        <v>316.60325493755698</v>
      </c>
      <c r="F5526" s="6">
        <v>8.6727638244628906</v>
      </c>
    </row>
    <row r="5527" spans="2:7">
      <c r="B5527" s="6">
        <v>0.11333543981481481</v>
      </c>
      <c r="C5527" s="3">
        <f t="shared" si="86"/>
        <v>147.43636666666666</v>
      </c>
      <c r="D5527">
        <v>181.72737630946401</v>
      </c>
      <c r="E5527">
        <v>316.54664283732899</v>
      </c>
      <c r="F5527" s="6">
        <v>8.6727820601379406</v>
      </c>
    </row>
    <row r="5528" spans="2:7">
      <c r="B5528" s="6">
        <v>0.11335462962962962</v>
      </c>
      <c r="C5528" s="3">
        <f t="shared" si="86"/>
        <v>147.464</v>
      </c>
      <c r="D5528">
        <v>181.53242919943099</v>
      </c>
      <c r="E5528">
        <v>316.81552112926897</v>
      </c>
      <c r="F5528" s="6">
        <v>8.6728706359863299</v>
      </c>
    </row>
    <row r="5529" spans="2:7">
      <c r="B5529" s="6">
        <v>0.11337777777777779</v>
      </c>
      <c r="C5529" s="3">
        <f t="shared" si="86"/>
        <v>147.49733333333336</v>
      </c>
      <c r="D5529">
        <v>181.29734708403299</v>
      </c>
      <c r="E5529">
        <v>317.13975511069799</v>
      </c>
      <c r="F5529" s="6">
        <v>8.6729564666747994</v>
      </c>
    </row>
    <row r="5530" spans="2:7">
      <c r="B5530" s="6">
        <v>0.11340092592592593</v>
      </c>
      <c r="C5530" s="3">
        <f t="shared" si="86"/>
        <v>147.53066666666669</v>
      </c>
      <c r="D5530">
        <v>181.06226496863499</v>
      </c>
      <c r="E5530">
        <v>317.46398909212598</v>
      </c>
      <c r="F5530" s="6">
        <v>8.6730461120605504</v>
      </c>
    </row>
    <row r="5531" spans="2:7">
      <c r="B5531" s="6">
        <v>0.11342407407407407</v>
      </c>
      <c r="C5531" s="3">
        <f t="shared" si="86"/>
        <v>147.56399999999999</v>
      </c>
      <c r="D5531">
        <v>180.82718285323699</v>
      </c>
      <c r="E5531">
        <v>317.78822307355398</v>
      </c>
      <c r="F5531" s="6">
        <v>8.6731052398681605</v>
      </c>
    </row>
    <row r="5532" spans="2:7">
      <c r="B5532" s="6">
        <v>0.11344722222222221</v>
      </c>
      <c r="C5532" s="3">
        <f t="shared" si="86"/>
        <v>147.59733333333332</v>
      </c>
      <c r="D5532">
        <v>180.59210073783899</v>
      </c>
      <c r="E5532">
        <v>318.112457054983</v>
      </c>
      <c r="F5532" s="6">
        <v>8.6731081008911097</v>
      </c>
    </row>
    <row r="5533" spans="2:7">
      <c r="B5533" s="6">
        <v>0.11347037037037037</v>
      </c>
      <c r="C5533" s="3">
        <f t="shared" si="86"/>
        <v>147.63066666666668</v>
      </c>
      <c r="D5533">
        <v>180.35701862244201</v>
      </c>
      <c r="E5533">
        <v>318.43669103641099</v>
      </c>
      <c r="F5533" s="6">
        <v>8.6731281280517596</v>
      </c>
    </row>
    <row r="5534" spans="2:7">
      <c r="B5534" s="6">
        <v>0.11347547453703703</v>
      </c>
      <c r="C5534" s="3">
        <f t="shared" si="86"/>
        <v>147.63801666666666</v>
      </c>
      <c r="D5534">
        <v>180.30515480614301</v>
      </c>
      <c r="E5534">
        <v>318.50822353739397</v>
      </c>
      <c r="F5534" s="6">
        <v>8.6731378064346298</v>
      </c>
      <c r="G5534" s="6" t="s">
        <v>68</v>
      </c>
    </row>
    <row r="5535" spans="2:7">
      <c r="B5535" s="6">
        <v>0.11349351851851852</v>
      </c>
      <c r="C5535" s="3">
        <f t="shared" ref="C5535:C5598" si="87" xml:space="preserve"> (B5535-$A$3) *1440</f>
        <v>147.66400000000002</v>
      </c>
      <c r="D5535">
        <v>180.12193650704401</v>
      </c>
      <c r="E5535">
        <v>318.76092501783899</v>
      </c>
      <c r="F5535" s="6">
        <v>8.6731719970703107</v>
      </c>
    </row>
    <row r="5536" spans="2:7">
      <c r="B5536" s="6">
        <v>0.11350685185185184</v>
      </c>
      <c r="C5536" s="3">
        <f t="shared" si="87"/>
        <v>147.6832</v>
      </c>
      <c r="D5536">
        <v>179.98656527017101</v>
      </c>
      <c r="E5536">
        <v>318.94763405364898</v>
      </c>
      <c r="F5536" s="6">
        <v>8.6731489319255797</v>
      </c>
    </row>
    <row r="5537" spans="2:6">
      <c r="B5537" s="6">
        <v>0.11351666666666667</v>
      </c>
      <c r="C5537" s="3">
        <f t="shared" si="87"/>
        <v>147.69733333333335</v>
      </c>
      <c r="D5537">
        <v>180.015575422692</v>
      </c>
      <c r="E5537">
        <v>318.93001755669701</v>
      </c>
      <c r="F5537" s="6">
        <v>8.6731319427490199</v>
      </c>
    </row>
    <row r="5538" spans="2:6">
      <c r="B5538" s="6">
        <v>0.1135398148148148</v>
      </c>
      <c r="C5538" s="3">
        <f t="shared" si="87"/>
        <v>147.73066666666665</v>
      </c>
      <c r="D5538">
        <v>180.083970848782</v>
      </c>
      <c r="E5538">
        <v>318.88848424127002</v>
      </c>
      <c r="F5538" s="6">
        <v>8.6730928421020508</v>
      </c>
    </row>
    <row r="5539" spans="2:6">
      <c r="B5539" s="6">
        <v>0.11356296296296296</v>
      </c>
      <c r="C5539" s="3">
        <f t="shared" si="87"/>
        <v>147.76400000000001</v>
      </c>
      <c r="D5539">
        <v>180.15236627487201</v>
      </c>
      <c r="E5539">
        <v>318.84695092584201</v>
      </c>
      <c r="F5539" s="6">
        <v>8.6731691360473597</v>
      </c>
    </row>
    <row r="5540" spans="2:6">
      <c r="B5540" s="6">
        <v>0.11358611111111111</v>
      </c>
      <c r="C5540" s="3">
        <f t="shared" si="87"/>
        <v>147.79733333333334</v>
      </c>
      <c r="D5540">
        <v>180.22076170096199</v>
      </c>
      <c r="E5540">
        <v>318.80541761041502</v>
      </c>
      <c r="F5540" s="6">
        <v>8.6733207702636701</v>
      </c>
    </row>
    <row r="5541" spans="2:6">
      <c r="B5541" s="6">
        <v>0.11360925925925926</v>
      </c>
      <c r="C5541" s="3">
        <f t="shared" si="87"/>
        <v>147.83066666666667</v>
      </c>
      <c r="D5541">
        <v>180.289157127051</v>
      </c>
      <c r="E5541">
        <v>318.76388429498701</v>
      </c>
      <c r="F5541" s="6">
        <v>8.6734161376953107</v>
      </c>
    </row>
    <row r="5542" spans="2:6">
      <c r="B5542" s="6">
        <v>0.11363240740740742</v>
      </c>
      <c r="C5542" s="3">
        <f t="shared" si="87"/>
        <v>147.86400000000003</v>
      </c>
      <c r="D5542">
        <v>180.35755255314101</v>
      </c>
      <c r="E5542">
        <v>318.722350979559</v>
      </c>
      <c r="F5542" s="6">
        <v>8.6734676361084002</v>
      </c>
    </row>
    <row r="5543" spans="2:6">
      <c r="B5543" s="6">
        <v>0.11365555555555555</v>
      </c>
      <c r="C5543" s="3">
        <f t="shared" si="87"/>
        <v>147.89733333333334</v>
      </c>
      <c r="D5543">
        <v>180.42594797923101</v>
      </c>
      <c r="E5543">
        <v>318.68081766413201</v>
      </c>
      <c r="F5543" s="6">
        <v>8.6735210418701207</v>
      </c>
    </row>
    <row r="5544" spans="2:6">
      <c r="B5544" s="6">
        <v>0.1136787037037037</v>
      </c>
      <c r="C5544" s="3">
        <f t="shared" si="87"/>
        <v>147.93066666666667</v>
      </c>
      <c r="D5544">
        <v>180.49434340532099</v>
      </c>
      <c r="E5544">
        <v>318.639284348704</v>
      </c>
      <c r="F5544" s="6">
        <v>8.6735363006591797</v>
      </c>
    </row>
    <row r="5545" spans="2:6">
      <c r="B5545" s="6">
        <v>0.11368289351851851</v>
      </c>
      <c r="C5545" s="3">
        <f t="shared" si="87"/>
        <v>147.9367</v>
      </c>
      <c r="D5545">
        <v>180.506703354796</v>
      </c>
      <c r="E5545">
        <v>318.63177873452003</v>
      </c>
      <c r="F5545" s="6">
        <v>8.6735459517799391</v>
      </c>
    </row>
    <row r="5546" spans="2:6">
      <c r="B5546" s="6">
        <v>0.11370185185185185</v>
      </c>
      <c r="C5546" s="3">
        <f t="shared" si="87"/>
        <v>147.964</v>
      </c>
      <c r="D5546">
        <v>180.829287239255</v>
      </c>
      <c r="E5546">
        <v>318.78597156894301</v>
      </c>
      <c r="F5546" s="6">
        <v>8.6735897064209002</v>
      </c>
    </row>
    <row r="5547" spans="2:6">
      <c r="B5547" s="6">
        <v>0.11372500000000001</v>
      </c>
      <c r="C5547" s="3">
        <f t="shared" si="87"/>
        <v>147.99733333333336</v>
      </c>
      <c r="D5547">
        <v>181.223024627781</v>
      </c>
      <c r="E5547">
        <v>318.97417527929701</v>
      </c>
      <c r="F5547" s="6">
        <v>8.6736965179443395</v>
      </c>
    </row>
    <row r="5548" spans="2:6">
      <c r="B5548" s="6">
        <v>0.11374814814814815</v>
      </c>
      <c r="C5548" s="3">
        <f t="shared" si="87"/>
        <v>148.03066666666669</v>
      </c>
      <c r="D5548">
        <v>181.61676201630601</v>
      </c>
      <c r="E5548">
        <v>319.16237898964999</v>
      </c>
      <c r="F5548" s="6">
        <v>8.6737508773803693</v>
      </c>
    </row>
    <row r="5549" spans="2:6">
      <c r="B5549" s="6">
        <v>0.1137712962962963</v>
      </c>
      <c r="C5549" s="3">
        <f t="shared" si="87"/>
        <v>148.06400000000002</v>
      </c>
      <c r="D5549">
        <v>182.01049940483199</v>
      </c>
      <c r="E5549">
        <v>319.35058270000297</v>
      </c>
      <c r="F5549" s="6">
        <v>8.6738338470459002</v>
      </c>
    </row>
    <row r="5550" spans="2:6">
      <c r="B5550" s="6">
        <v>0.11379444444444443</v>
      </c>
      <c r="C5550" s="3">
        <f t="shared" si="87"/>
        <v>148.09733333333332</v>
      </c>
      <c r="D5550">
        <v>182.404236793357</v>
      </c>
      <c r="E5550">
        <v>319.53878641035601</v>
      </c>
      <c r="F5550" s="6">
        <v>8.6738338470459002</v>
      </c>
    </row>
    <row r="5551" spans="2:6">
      <c r="B5551" s="6">
        <v>0.1138175925925926</v>
      </c>
      <c r="C5551" s="3">
        <f t="shared" si="87"/>
        <v>148.13066666666668</v>
      </c>
      <c r="D5551">
        <v>182.79797418188301</v>
      </c>
      <c r="E5551">
        <v>319.72699012070899</v>
      </c>
      <c r="F5551" s="6">
        <v>8.6739654541015607</v>
      </c>
    </row>
    <row r="5552" spans="2:6">
      <c r="B5552" s="6">
        <v>0.11384074074074074</v>
      </c>
      <c r="C5552" s="3">
        <f t="shared" si="87"/>
        <v>148.16400000000002</v>
      </c>
      <c r="D5552">
        <v>183.19171157040901</v>
      </c>
      <c r="E5552">
        <v>319.91519383106203</v>
      </c>
      <c r="F5552" s="6">
        <v>8.6740751266479492</v>
      </c>
    </row>
    <row r="5553" spans="2:6">
      <c r="B5553" s="6">
        <v>0.1138545138888889</v>
      </c>
      <c r="C5553" s="3">
        <f t="shared" si="87"/>
        <v>148.18383333333335</v>
      </c>
      <c r="D5553">
        <v>183.42591091990201</v>
      </c>
      <c r="E5553">
        <v>320.02713947763101</v>
      </c>
      <c r="F5553" s="6">
        <v>8.6741284487139705</v>
      </c>
    </row>
    <row r="5554" spans="2:6">
      <c r="B5554" s="6">
        <v>0.11386388888888889</v>
      </c>
      <c r="C5554" s="3">
        <f t="shared" si="87"/>
        <v>148.19733333333335</v>
      </c>
      <c r="D5554">
        <v>183.27343813460701</v>
      </c>
      <c r="E5554">
        <v>319.93871645817302</v>
      </c>
      <c r="F5554" s="6">
        <v>8.6741647720336896</v>
      </c>
    </row>
    <row r="5555" spans="2:6">
      <c r="B5555" s="6">
        <v>0.11388703703703702</v>
      </c>
      <c r="C5555" s="3">
        <f t="shared" si="87"/>
        <v>148.23066666666665</v>
      </c>
      <c r="D5555">
        <v>182.89713768195401</v>
      </c>
      <c r="E5555">
        <v>319.720489827221</v>
      </c>
      <c r="F5555" s="6">
        <v>8.6742000579834002</v>
      </c>
    </row>
    <row r="5556" spans="2:6">
      <c r="B5556" s="6">
        <v>0.11391018518518518</v>
      </c>
      <c r="C5556" s="3">
        <f t="shared" si="87"/>
        <v>148.26400000000001</v>
      </c>
      <c r="D5556">
        <v>182.52083722930101</v>
      </c>
      <c r="E5556">
        <v>319.50226319626898</v>
      </c>
      <c r="F5556" s="6">
        <v>8.6742610931396502</v>
      </c>
    </row>
    <row r="5557" spans="2:6">
      <c r="B5557" s="6">
        <v>0.11393333333333333</v>
      </c>
      <c r="C5557" s="3">
        <f t="shared" si="87"/>
        <v>148.29733333333334</v>
      </c>
      <c r="D5557">
        <v>182.14453677664801</v>
      </c>
      <c r="E5557">
        <v>319.284036565316</v>
      </c>
      <c r="F5557" s="6">
        <v>8.6743431091308594</v>
      </c>
    </row>
    <row r="5558" spans="2:6">
      <c r="B5558" s="6">
        <v>0.11395648148148148</v>
      </c>
      <c r="C5558" s="3">
        <f t="shared" si="87"/>
        <v>148.33066666666667</v>
      </c>
      <c r="D5558">
        <v>181.76823632399399</v>
      </c>
      <c r="E5558">
        <v>319.06580993436398</v>
      </c>
      <c r="F5558" s="6">
        <v>8.6744346618652308</v>
      </c>
    </row>
    <row r="5559" spans="2:6">
      <c r="B5559" s="6">
        <v>0.11397962962962964</v>
      </c>
      <c r="C5559" s="3">
        <f t="shared" si="87"/>
        <v>148.36400000000003</v>
      </c>
      <c r="D5559">
        <v>181.39193587134099</v>
      </c>
      <c r="E5559">
        <v>318.84758330341202</v>
      </c>
      <c r="F5559" s="6">
        <v>8.6745672225952095</v>
      </c>
    </row>
    <row r="5560" spans="2:6">
      <c r="B5560" s="6">
        <v>0.11400277777777779</v>
      </c>
      <c r="C5560" s="3">
        <f t="shared" si="87"/>
        <v>148.39733333333336</v>
      </c>
      <c r="D5560">
        <v>181.01563541868799</v>
      </c>
      <c r="E5560">
        <v>318.62935667246001</v>
      </c>
      <c r="F5560" s="6">
        <v>8.6745529174804705</v>
      </c>
    </row>
    <row r="5561" spans="2:6">
      <c r="B5561" s="6">
        <v>0.11402592592592592</v>
      </c>
      <c r="C5561" s="3">
        <f t="shared" si="87"/>
        <v>148.43066666666667</v>
      </c>
      <c r="D5561">
        <v>180.63933496603499</v>
      </c>
      <c r="E5561">
        <v>318.41113004150799</v>
      </c>
      <c r="F5561" s="6">
        <v>8.6744508743286097</v>
      </c>
    </row>
    <row r="5562" spans="2:6">
      <c r="B5562" s="6">
        <v>0.11403056712962963</v>
      </c>
      <c r="C5562" s="3">
        <f t="shared" si="87"/>
        <v>148.43735000000001</v>
      </c>
      <c r="D5562">
        <v>180.56395280363799</v>
      </c>
      <c r="E5562">
        <v>318.36741392259802</v>
      </c>
      <c r="F5562" s="6">
        <v>8.6744541220806095</v>
      </c>
    </row>
    <row r="5563" spans="2:6">
      <c r="B5563" s="6">
        <v>0.11404907407407407</v>
      </c>
      <c r="C5563" s="3">
        <f t="shared" si="87"/>
        <v>148.464</v>
      </c>
      <c r="D5563">
        <v>180.57269211165399</v>
      </c>
      <c r="E5563">
        <v>318.35527988013098</v>
      </c>
      <c r="F5563" s="6">
        <v>8.6744670867919904</v>
      </c>
    </row>
    <row r="5564" spans="2:6">
      <c r="B5564" s="6">
        <v>0.11407222222222223</v>
      </c>
      <c r="C5564" s="3">
        <f t="shared" si="87"/>
        <v>148.49733333333336</v>
      </c>
      <c r="D5564">
        <v>180.58362067820701</v>
      </c>
      <c r="E5564">
        <v>318.34010617411002</v>
      </c>
      <c r="F5564" s="6">
        <v>8.6745347976684606</v>
      </c>
    </row>
    <row r="5565" spans="2:6">
      <c r="B5565" s="6">
        <v>0.11409537037037037</v>
      </c>
      <c r="C5565" s="3">
        <f t="shared" si="87"/>
        <v>148.53066666666669</v>
      </c>
      <c r="D5565">
        <v>180.594549244761</v>
      </c>
      <c r="E5565">
        <v>318.324932468089</v>
      </c>
      <c r="F5565" s="6">
        <v>8.6746435165405291</v>
      </c>
    </row>
    <row r="5566" spans="2:6">
      <c r="B5566" s="6">
        <v>0.11411851851851851</v>
      </c>
      <c r="C5566" s="3">
        <f t="shared" si="87"/>
        <v>148.56399999999999</v>
      </c>
      <c r="D5566">
        <v>180.60547781131501</v>
      </c>
      <c r="E5566">
        <v>318.30975876206799</v>
      </c>
      <c r="F5566" s="6">
        <v>8.6746959686279297</v>
      </c>
    </row>
    <row r="5567" spans="2:6">
      <c r="B5567" s="6">
        <v>0.11414166666666666</v>
      </c>
      <c r="C5567" s="3">
        <f t="shared" si="87"/>
        <v>148.59733333333332</v>
      </c>
      <c r="D5567">
        <v>180.616406377868</v>
      </c>
      <c r="E5567">
        <v>318.29458505604703</v>
      </c>
      <c r="F5567" s="6">
        <v>8.6747016906738299</v>
      </c>
    </row>
    <row r="5568" spans="2:6">
      <c r="B5568" s="6">
        <v>0.11416481481481482</v>
      </c>
      <c r="C5568" s="3">
        <f t="shared" si="87"/>
        <v>148.63066666666668</v>
      </c>
      <c r="D5568">
        <v>180.62733494442199</v>
      </c>
      <c r="E5568">
        <v>318.27941135002601</v>
      </c>
      <c r="F5568" s="6">
        <v>8.6746673583984393</v>
      </c>
    </row>
    <row r="5569" spans="2:6">
      <c r="B5569" s="6">
        <v>0.11418796296296296</v>
      </c>
      <c r="C5569" s="3">
        <f t="shared" si="87"/>
        <v>148.66400000000002</v>
      </c>
      <c r="D5569">
        <v>180.638263510976</v>
      </c>
      <c r="E5569">
        <v>318.26423764400499</v>
      </c>
      <c r="F5569" s="6">
        <v>8.6746673583984393</v>
      </c>
    </row>
    <row r="5570" spans="2:6">
      <c r="B5570" s="6">
        <v>0.11420153935185184</v>
      </c>
      <c r="C5570" s="3">
        <f t="shared" si="87"/>
        <v>148.68355</v>
      </c>
      <c r="D5570">
        <v>180.644671425703</v>
      </c>
      <c r="E5570">
        <v>318.255340611279</v>
      </c>
      <c r="F5570" s="6">
        <v>8.6746243013422006</v>
      </c>
    </row>
    <row r="5571" spans="2:6">
      <c r="B5571" s="6">
        <v>0.11421111111111111</v>
      </c>
      <c r="C5571" s="3">
        <f t="shared" si="87"/>
        <v>148.69733333333335</v>
      </c>
      <c r="D5571">
        <v>180.64361559637999</v>
      </c>
      <c r="E5571">
        <v>318.42375880059598</v>
      </c>
      <c r="F5571" s="6">
        <v>8.6745939254760707</v>
      </c>
    </row>
    <row r="5572" spans="2:6">
      <c r="B5572" s="6">
        <v>0.11423425925925927</v>
      </c>
      <c r="C5572" s="3">
        <f t="shared" si="87"/>
        <v>148.73066666666668</v>
      </c>
      <c r="D5572">
        <v>180.641063154504</v>
      </c>
      <c r="E5572">
        <v>318.83090570363498</v>
      </c>
      <c r="F5572" s="6">
        <v>8.6745300292968803</v>
      </c>
    </row>
    <row r="5573" spans="2:6">
      <c r="B5573" s="6">
        <v>0.11425740740740742</v>
      </c>
      <c r="C5573" s="3">
        <f t="shared" si="87"/>
        <v>148.76400000000001</v>
      </c>
      <c r="D5573">
        <v>180.63851071262701</v>
      </c>
      <c r="E5573">
        <v>319.23805260667399</v>
      </c>
      <c r="F5573" s="6">
        <v>8.6745510101318395</v>
      </c>
    </row>
    <row r="5574" spans="2:6">
      <c r="B5574" s="6">
        <v>0.11428055555555555</v>
      </c>
      <c r="C5574" s="3">
        <f t="shared" si="87"/>
        <v>148.79733333333334</v>
      </c>
      <c r="D5574">
        <v>180.63595827075099</v>
      </c>
      <c r="E5574">
        <v>319.64519950971197</v>
      </c>
      <c r="F5574" s="6">
        <v>8.6745986938476598</v>
      </c>
    </row>
    <row r="5575" spans="2:6">
      <c r="B5575" s="6">
        <v>0.1143037037037037</v>
      </c>
      <c r="C5575" s="3">
        <f t="shared" si="87"/>
        <v>148.83066666666667</v>
      </c>
      <c r="D5575">
        <v>180.633405828875</v>
      </c>
      <c r="E5575">
        <v>320.05234641275098</v>
      </c>
      <c r="F5575" s="6">
        <v>8.6745386123657209</v>
      </c>
    </row>
    <row r="5576" spans="2:6">
      <c r="B5576" s="6">
        <v>0.11432685185185186</v>
      </c>
      <c r="C5576" s="3">
        <f t="shared" si="87"/>
        <v>148.86400000000003</v>
      </c>
      <c r="D5576">
        <v>180.63085338699901</v>
      </c>
      <c r="E5576">
        <v>320.45949331578998</v>
      </c>
      <c r="F5576" s="6">
        <v>8.6744823455810494</v>
      </c>
    </row>
    <row r="5577" spans="2:6">
      <c r="B5577" s="6">
        <v>0.11435000000000001</v>
      </c>
      <c r="C5577" s="3">
        <f t="shared" si="87"/>
        <v>148.89733333333336</v>
      </c>
      <c r="D5577">
        <v>180.62830094512299</v>
      </c>
      <c r="E5577">
        <v>320.86664021882802</v>
      </c>
      <c r="F5577" s="6">
        <v>8.6745815277099592</v>
      </c>
    </row>
    <row r="5578" spans="2:6">
      <c r="B5578" s="6">
        <v>0.11437314814814814</v>
      </c>
      <c r="C5578" s="3">
        <f t="shared" si="87"/>
        <v>148.93066666666667</v>
      </c>
      <c r="D5578">
        <v>180.625748503246</v>
      </c>
      <c r="E5578">
        <v>321.27378712186697</v>
      </c>
      <c r="F5578" s="6">
        <v>8.6746883392334002</v>
      </c>
    </row>
    <row r="5579" spans="2:6">
      <c r="B5579" s="6">
        <v>0.11437847222222224</v>
      </c>
      <c r="C5579" s="3">
        <f t="shared" si="87"/>
        <v>148.93833333333336</v>
      </c>
      <c r="D5579">
        <v>180.62516169737</v>
      </c>
      <c r="E5579">
        <v>321.36739011344599</v>
      </c>
      <c r="F5579" s="6">
        <v>8.6746824194959604</v>
      </c>
    </row>
    <row r="5580" spans="2:6">
      <c r="B5580" s="6">
        <v>0.11439629629629629</v>
      </c>
      <c r="C5580" s="3">
        <f t="shared" si="87"/>
        <v>148.964</v>
      </c>
      <c r="D5580">
        <v>180.703469800379</v>
      </c>
      <c r="E5580">
        <v>321.09919473444302</v>
      </c>
      <c r="F5580" s="6">
        <v>8.6746625900268608</v>
      </c>
    </row>
    <row r="5581" spans="2:6">
      <c r="B5581" s="6">
        <v>0.11441944444444445</v>
      </c>
      <c r="C5581" s="3">
        <f t="shared" si="87"/>
        <v>148.99733333333336</v>
      </c>
      <c r="D5581">
        <v>180.80515540312101</v>
      </c>
      <c r="E5581">
        <v>320.75093436650297</v>
      </c>
      <c r="F5581" s="6">
        <v>8.6746940612793004</v>
      </c>
    </row>
    <row r="5582" spans="2:6">
      <c r="B5582" s="6">
        <v>0.1144425925925926</v>
      </c>
      <c r="C5582" s="3">
        <f t="shared" si="87"/>
        <v>149.03066666666669</v>
      </c>
      <c r="D5582">
        <v>180.90684100586401</v>
      </c>
      <c r="E5582">
        <v>320.40267399856202</v>
      </c>
      <c r="F5582" s="6">
        <v>8.6747617721557599</v>
      </c>
    </row>
    <row r="5583" spans="2:6">
      <c r="B5583" s="6">
        <v>0.11446574074074074</v>
      </c>
      <c r="C5583" s="3">
        <f t="shared" si="87"/>
        <v>149.06400000000002</v>
      </c>
      <c r="D5583">
        <v>181.00852660860599</v>
      </c>
      <c r="E5583">
        <v>320.05441363062198</v>
      </c>
      <c r="F5583" s="6">
        <v>8.6748237609863299</v>
      </c>
    </row>
    <row r="5584" spans="2:6">
      <c r="B5584" s="6">
        <v>0.11448888888888888</v>
      </c>
      <c r="C5584" s="3">
        <f t="shared" si="87"/>
        <v>149.09733333333332</v>
      </c>
      <c r="D5584">
        <v>181.11021221134899</v>
      </c>
      <c r="E5584">
        <v>319.70615326268103</v>
      </c>
      <c r="F5584" s="6">
        <v>8.6749296188354492</v>
      </c>
    </row>
    <row r="5585" spans="2:6">
      <c r="B5585" s="6">
        <v>0.11451203703703704</v>
      </c>
      <c r="C5585" s="3">
        <f t="shared" si="87"/>
        <v>149.13066666666668</v>
      </c>
      <c r="D5585">
        <v>181.211897814091</v>
      </c>
      <c r="E5585">
        <v>319.35789289474098</v>
      </c>
      <c r="F5585" s="6">
        <v>8.6749744415283203</v>
      </c>
    </row>
    <row r="5586" spans="2:6">
      <c r="B5586" s="6">
        <v>0.11453518518518518</v>
      </c>
      <c r="C5586" s="3">
        <f t="shared" si="87"/>
        <v>149.16400000000002</v>
      </c>
      <c r="D5586">
        <v>181.31358341683401</v>
      </c>
      <c r="E5586">
        <v>319.00963252679998</v>
      </c>
      <c r="F5586" s="6">
        <v>8.6749706268310494</v>
      </c>
    </row>
    <row r="5587" spans="2:6">
      <c r="B5587" s="6">
        <v>0.11454989583333335</v>
      </c>
      <c r="C5587" s="3">
        <f t="shared" si="87"/>
        <v>149.18518333333336</v>
      </c>
      <c r="D5587">
        <v>181.378189852627</v>
      </c>
      <c r="E5587">
        <v>318.78836363037999</v>
      </c>
      <c r="F5587" s="6">
        <v>8.6749827452621506</v>
      </c>
    </row>
    <row r="5588" spans="2:6">
      <c r="B5588" s="6">
        <v>0.11455833333333333</v>
      </c>
      <c r="C5588" s="3">
        <f t="shared" si="87"/>
        <v>149.19733333333335</v>
      </c>
      <c r="D5588">
        <v>181.381810453382</v>
      </c>
      <c r="E5588">
        <v>318.78924577485401</v>
      </c>
      <c r="F5588" s="6">
        <v>8.6749897003173793</v>
      </c>
    </row>
    <row r="5589" spans="2:6">
      <c r="B5589" s="6">
        <v>0.11458148148148146</v>
      </c>
      <c r="C5589" s="3">
        <f t="shared" si="87"/>
        <v>149.23066666666665</v>
      </c>
      <c r="D5589">
        <v>181.391739559141</v>
      </c>
      <c r="E5589">
        <v>318.79166496061299</v>
      </c>
      <c r="F5589" s="6">
        <v>8.6749515533447301</v>
      </c>
    </row>
    <row r="5590" spans="2:6">
      <c r="B5590" s="6">
        <v>0.11460462962962963</v>
      </c>
      <c r="C5590" s="3">
        <f t="shared" si="87"/>
        <v>149.26400000000001</v>
      </c>
      <c r="D5590">
        <v>181.4016686649</v>
      </c>
      <c r="E5590">
        <v>318.79408414637101</v>
      </c>
      <c r="F5590" s="6">
        <v>8.6749515533447301</v>
      </c>
    </row>
    <row r="5591" spans="2:6">
      <c r="B5591" s="6">
        <v>0.11462777777777777</v>
      </c>
      <c r="C5591" s="3">
        <f t="shared" si="87"/>
        <v>149.29733333333334</v>
      </c>
      <c r="D5591">
        <v>181.411597770659</v>
      </c>
      <c r="E5591">
        <v>318.79650333212902</v>
      </c>
      <c r="F5591" s="6">
        <v>8.6749410629272496</v>
      </c>
    </row>
    <row r="5592" spans="2:6">
      <c r="B5592" s="6">
        <v>0.11465092592592592</v>
      </c>
      <c r="C5592" s="3">
        <f t="shared" si="87"/>
        <v>149.33066666666667</v>
      </c>
      <c r="D5592">
        <v>181.421526876418</v>
      </c>
      <c r="E5592">
        <v>318.798922517888</v>
      </c>
      <c r="F5592" s="6">
        <v>8.6749601364135707</v>
      </c>
    </row>
    <row r="5593" spans="2:6">
      <c r="B5593" s="6">
        <v>0.11467407407407408</v>
      </c>
      <c r="C5593" s="3">
        <f t="shared" si="87"/>
        <v>149.364</v>
      </c>
      <c r="D5593">
        <v>181.431455982177</v>
      </c>
      <c r="E5593">
        <v>318.80134170364602</v>
      </c>
      <c r="F5593" s="6">
        <v>8.6750593185424805</v>
      </c>
    </row>
    <row r="5594" spans="2:6">
      <c r="B5594" s="6">
        <v>0.11469722222222223</v>
      </c>
      <c r="C5594" s="3">
        <f t="shared" si="87"/>
        <v>149.39733333333334</v>
      </c>
      <c r="D5594">
        <v>181.441385087936</v>
      </c>
      <c r="E5594">
        <v>318.80376088940397</v>
      </c>
      <c r="F5594" s="6">
        <v>8.6752977371215803</v>
      </c>
    </row>
    <row r="5595" spans="2:6">
      <c r="B5595" s="6">
        <v>0.11472037037037038</v>
      </c>
      <c r="C5595" s="3">
        <f t="shared" si="87"/>
        <v>149.43066666666667</v>
      </c>
      <c r="D5595">
        <v>181.451314193695</v>
      </c>
      <c r="E5595">
        <v>318.80618007516301</v>
      </c>
      <c r="F5595" s="6">
        <v>8.6754684448242205</v>
      </c>
    </row>
    <row r="5596" spans="2:6">
      <c r="B5596" s="6">
        <v>0.11472528935185185</v>
      </c>
      <c r="C5596" s="3">
        <f t="shared" si="87"/>
        <v>149.43774999999999</v>
      </c>
      <c r="D5596">
        <v>181.453421953201</v>
      </c>
      <c r="E5596">
        <v>318.80669362209301</v>
      </c>
      <c r="F5596" s="6">
        <v>8.6755150075979195</v>
      </c>
    </row>
    <row r="5597" spans="2:6">
      <c r="B5597" s="6">
        <v>0.11474351851851851</v>
      </c>
      <c r="C5597" s="3">
        <f t="shared" si="87"/>
        <v>149.464</v>
      </c>
      <c r="D5597">
        <v>181.35747230995199</v>
      </c>
      <c r="E5597">
        <v>318.850672821263</v>
      </c>
      <c r="F5597" s="6">
        <v>8.6756877899169904</v>
      </c>
    </row>
    <row r="5598" spans="2:6">
      <c r="B5598" s="6">
        <v>0.11476666666666667</v>
      </c>
      <c r="C5598" s="3">
        <f t="shared" si="87"/>
        <v>149.49733333333336</v>
      </c>
      <c r="D5598">
        <v>181.235665382522</v>
      </c>
      <c r="E5598">
        <v>318.90650388993998</v>
      </c>
      <c r="F5598" s="6">
        <v>8.6758842468261701</v>
      </c>
    </row>
    <row r="5599" spans="2:6">
      <c r="B5599" s="6">
        <v>0.11478981481481482</v>
      </c>
      <c r="C5599" s="3">
        <f t="shared" ref="C5599:C5662" si="88" xml:space="preserve"> (B5599-$A$3) *1440</f>
        <v>149.53066666666669</v>
      </c>
      <c r="D5599">
        <v>181.11385845509099</v>
      </c>
      <c r="E5599">
        <v>318.96233495861702</v>
      </c>
      <c r="F5599" s="6">
        <v>8.6759738922119105</v>
      </c>
    </row>
    <row r="5600" spans="2:6">
      <c r="B5600" s="6">
        <v>0.11481296296296296</v>
      </c>
      <c r="C5600" s="3">
        <f t="shared" si="88"/>
        <v>149.56400000000002</v>
      </c>
      <c r="D5600">
        <v>180.99205152766001</v>
      </c>
      <c r="E5600">
        <v>319.018166027294</v>
      </c>
      <c r="F5600" s="6">
        <v>8.67602634429932</v>
      </c>
    </row>
    <row r="5601" spans="2:6">
      <c r="B5601" s="6">
        <v>0.1148361111111111</v>
      </c>
      <c r="C5601" s="3">
        <f t="shared" si="88"/>
        <v>149.59733333333332</v>
      </c>
      <c r="D5601">
        <v>180.87024460023</v>
      </c>
      <c r="E5601">
        <v>319.073997095972</v>
      </c>
      <c r="F5601" s="6">
        <v>8.6761245727539098</v>
      </c>
    </row>
    <row r="5602" spans="2:6">
      <c r="B5602" s="6">
        <v>0.11485925925925926</v>
      </c>
      <c r="C5602" s="3">
        <f t="shared" si="88"/>
        <v>149.63066666666668</v>
      </c>
      <c r="D5602">
        <v>180.74843767279901</v>
      </c>
      <c r="E5602">
        <v>319.12982816464898</v>
      </c>
      <c r="F5602" s="6">
        <v>8.67633056640625</v>
      </c>
    </row>
    <row r="5603" spans="2:6">
      <c r="B5603" s="6">
        <v>0.11488240740740741</v>
      </c>
      <c r="C5603" s="3">
        <f t="shared" si="88"/>
        <v>149.66400000000002</v>
      </c>
      <c r="D5603">
        <v>180.626630745369</v>
      </c>
      <c r="E5603">
        <v>319.18565923332602</v>
      </c>
      <c r="F5603" s="6">
        <v>8.67651462554932</v>
      </c>
    </row>
    <row r="5604" spans="2:6">
      <c r="B5604" s="6">
        <v>0.11489711805555557</v>
      </c>
      <c r="C5604" s="3">
        <f t="shared" si="88"/>
        <v>149.68518333333336</v>
      </c>
      <c r="D5604">
        <v>180.54923387456699</v>
      </c>
      <c r="E5604">
        <v>319.22113463772502</v>
      </c>
      <c r="F5604" s="6">
        <v>8.6766121868039594</v>
      </c>
    </row>
    <row r="5605" spans="2:6">
      <c r="B5605" s="6">
        <v>0.11490555555555555</v>
      </c>
      <c r="C5605" s="3">
        <f t="shared" si="88"/>
        <v>149.69733333333335</v>
      </c>
      <c r="D5605">
        <v>180.57399350722599</v>
      </c>
      <c r="E5605">
        <v>319.27776627733402</v>
      </c>
      <c r="F5605" s="6">
        <v>8.6766681671142596</v>
      </c>
    </row>
    <row r="5606" spans="2:6">
      <c r="B5606" s="6">
        <v>0.11492870370370371</v>
      </c>
      <c r="C5606" s="3">
        <f t="shared" si="88"/>
        <v>149.73066666666668</v>
      </c>
      <c r="D5606">
        <v>180.641903683603</v>
      </c>
      <c r="E5606">
        <v>319.43309429400102</v>
      </c>
      <c r="F5606" s="6">
        <v>8.6767826080322301</v>
      </c>
    </row>
    <row r="5607" spans="2:6">
      <c r="B5607" s="6">
        <v>0.11495185185185186</v>
      </c>
      <c r="C5607" s="3">
        <f t="shared" si="88"/>
        <v>149.76400000000001</v>
      </c>
      <c r="D5607">
        <v>180.70981385997999</v>
      </c>
      <c r="E5607">
        <v>319.58842231066802</v>
      </c>
      <c r="F5607" s="6">
        <v>8.6767673492431605</v>
      </c>
    </row>
    <row r="5608" spans="2:6">
      <c r="B5608" s="6">
        <v>0.11497499999999999</v>
      </c>
      <c r="C5608" s="3">
        <f t="shared" si="88"/>
        <v>149.79733333333334</v>
      </c>
      <c r="D5608">
        <v>180.777724036357</v>
      </c>
      <c r="E5608">
        <v>319.74375032733502</v>
      </c>
      <c r="F5608" s="6">
        <v>8.6766691207885707</v>
      </c>
    </row>
    <row r="5609" spans="2:6">
      <c r="B5609" s="6">
        <v>0.11499814814814814</v>
      </c>
      <c r="C5609" s="3">
        <f t="shared" si="88"/>
        <v>149.83066666666667</v>
      </c>
      <c r="D5609">
        <v>180.84563421273501</v>
      </c>
      <c r="E5609">
        <v>319.89907834400202</v>
      </c>
      <c r="F5609" s="6">
        <v>8.6765508651733398</v>
      </c>
    </row>
    <row r="5610" spans="2:6">
      <c r="B5610" s="6">
        <v>0.1150212962962963</v>
      </c>
      <c r="C5610" s="3">
        <f t="shared" si="88"/>
        <v>149.864</v>
      </c>
      <c r="D5610">
        <v>180.91354438911199</v>
      </c>
      <c r="E5610">
        <v>320.05440636066902</v>
      </c>
      <c r="F5610" s="6">
        <v>8.6764297485351598</v>
      </c>
    </row>
    <row r="5611" spans="2:6">
      <c r="B5611" s="6">
        <v>0.11504444444444445</v>
      </c>
      <c r="C5611" s="3">
        <f t="shared" si="88"/>
        <v>149.89733333333334</v>
      </c>
      <c r="D5611">
        <v>180.981454565489</v>
      </c>
      <c r="E5611">
        <v>320.20973437733602</v>
      </c>
      <c r="F5611" s="6">
        <v>8.6763219833374006</v>
      </c>
    </row>
    <row r="5612" spans="2:6">
      <c r="B5612" s="6">
        <v>0.11506759259259258</v>
      </c>
      <c r="C5612" s="3">
        <f t="shared" si="88"/>
        <v>149.93066666666667</v>
      </c>
      <c r="D5612">
        <v>181.04936474186599</v>
      </c>
      <c r="E5612">
        <v>320.36506239400302</v>
      </c>
      <c r="F5612" s="6">
        <v>8.6762294769287092</v>
      </c>
    </row>
    <row r="5613" spans="2:6">
      <c r="B5613" s="6">
        <v>0.11507350694444445</v>
      </c>
      <c r="C5613" s="3">
        <f t="shared" si="88"/>
        <v>149.93918333333335</v>
      </c>
      <c r="D5613">
        <v>181.06672230112099</v>
      </c>
      <c r="E5613">
        <v>320.40476359045198</v>
      </c>
      <c r="F5613" s="6">
        <v>8.6762238705591699</v>
      </c>
    </row>
    <row r="5614" spans="2:6">
      <c r="B5614" s="6">
        <v>0.11509074074074073</v>
      </c>
      <c r="C5614" s="3">
        <f t="shared" si="88"/>
        <v>149.964</v>
      </c>
      <c r="D5614">
        <v>181.137922282674</v>
      </c>
      <c r="E5614">
        <v>320.41879670935703</v>
      </c>
      <c r="F5614" s="6">
        <v>8.67620754241943</v>
      </c>
    </row>
    <row r="5615" spans="2:6">
      <c r="B5615" s="6">
        <v>0.11511388888888889</v>
      </c>
      <c r="C5615" s="3">
        <f t="shared" si="88"/>
        <v>149.99733333333333</v>
      </c>
      <c r="D5615">
        <v>181.23356922600999</v>
      </c>
      <c r="E5615">
        <v>320.43764818795898</v>
      </c>
      <c r="F5615" s="6">
        <v>8.67627048492432</v>
      </c>
    </row>
    <row r="5616" spans="2:6">
      <c r="B5616" s="6">
        <v>0.11513703703703704</v>
      </c>
      <c r="C5616" s="3">
        <f t="shared" si="88"/>
        <v>150.03066666666666</v>
      </c>
      <c r="D5616">
        <v>181.32921616934499</v>
      </c>
      <c r="E5616">
        <v>320.456499666561</v>
      </c>
      <c r="F5616" s="6">
        <v>8.6762523651122994</v>
      </c>
    </row>
    <row r="5617" spans="2:6">
      <c r="B5617" s="6">
        <v>0.11516018518518518</v>
      </c>
      <c r="C5617" s="3">
        <f t="shared" si="88"/>
        <v>150.06399999999999</v>
      </c>
      <c r="D5617">
        <v>181.42486311268101</v>
      </c>
      <c r="E5617">
        <v>320.47535114516302</v>
      </c>
      <c r="F5617" s="6">
        <v>8.6762504577636701</v>
      </c>
    </row>
    <row r="5618" spans="2:6">
      <c r="B5618" s="6">
        <v>0.11518333333333335</v>
      </c>
      <c r="C5618" s="3">
        <f t="shared" si="88"/>
        <v>150.09733333333335</v>
      </c>
      <c r="D5618">
        <v>181.52051005601601</v>
      </c>
      <c r="E5618">
        <v>320.49420262376498</v>
      </c>
      <c r="F5618" s="6">
        <v>8.6762361526489293</v>
      </c>
    </row>
    <row r="5619" spans="2:6">
      <c r="B5619" s="6">
        <v>0.11520648148148149</v>
      </c>
      <c r="C5619" s="3">
        <f t="shared" si="88"/>
        <v>150.13066666666668</v>
      </c>
      <c r="D5619">
        <v>181.616156999352</v>
      </c>
      <c r="E5619">
        <v>320.51305410236802</v>
      </c>
      <c r="F5619" s="6">
        <v>8.6761913299560494</v>
      </c>
    </row>
    <row r="5620" spans="2:6">
      <c r="B5620" s="6">
        <v>0.11522962962962963</v>
      </c>
      <c r="C5620" s="3">
        <f t="shared" si="88"/>
        <v>150.16400000000002</v>
      </c>
      <c r="D5620">
        <v>181.711803942687</v>
      </c>
      <c r="E5620">
        <v>320.53190558096998</v>
      </c>
      <c r="F5620" s="6">
        <v>8.6761255264282209</v>
      </c>
    </row>
    <row r="5621" spans="2:6">
      <c r="B5621" s="6">
        <v>0.11524414351851853</v>
      </c>
      <c r="C5621" s="3">
        <f t="shared" si="88"/>
        <v>150.18490000000003</v>
      </c>
      <c r="D5621">
        <v>181.77178832540699</v>
      </c>
      <c r="E5621">
        <v>320.54372816795302</v>
      </c>
      <c r="F5621" s="6">
        <v>8.6761123684287096</v>
      </c>
    </row>
    <row r="5622" spans="2:6">
      <c r="B5622" s="6">
        <v>0.11525277777777777</v>
      </c>
      <c r="C5622" s="3">
        <f t="shared" si="88"/>
        <v>150.19733333333335</v>
      </c>
      <c r="D5622">
        <v>181.71695950717199</v>
      </c>
      <c r="E5622">
        <v>320.60521596920802</v>
      </c>
      <c r="F5622" s="6">
        <v>8.6761045455932599</v>
      </c>
    </row>
    <row r="5623" spans="2:6">
      <c r="B5623" s="6">
        <v>0.11527592592592593</v>
      </c>
      <c r="C5623" s="3">
        <f t="shared" si="88"/>
        <v>150.23066666666668</v>
      </c>
      <c r="D5623">
        <v>181.56990868467801</v>
      </c>
      <c r="E5623">
        <v>320.770126175901</v>
      </c>
      <c r="F5623" s="6">
        <v>8.6761512756347692</v>
      </c>
    </row>
    <row r="5624" spans="2:6">
      <c r="B5624" s="6">
        <v>0.11529907407407408</v>
      </c>
      <c r="C5624" s="3">
        <f t="shared" si="88"/>
        <v>150.26400000000001</v>
      </c>
      <c r="D5624">
        <v>181.422857862184</v>
      </c>
      <c r="E5624">
        <v>320.935036382595</v>
      </c>
      <c r="F5624" s="6">
        <v>8.6760902404785192</v>
      </c>
    </row>
    <row r="5625" spans="2:6">
      <c r="B5625" s="6">
        <v>0.11532222222222221</v>
      </c>
      <c r="C5625" s="3">
        <f t="shared" si="88"/>
        <v>150.29733333333334</v>
      </c>
      <c r="D5625">
        <v>181.27580703968999</v>
      </c>
      <c r="E5625">
        <v>321.09994658928798</v>
      </c>
      <c r="F5625" s="6">
        <v>8.6759586334228498</v>
      </c>
    </row>
    <row r="5626" spans="2:6">
      <c r="B5626" s="6">
        <v>0.11534537037037036</v>
      </c>
      <c r="C5626" s="3">
        <f t="shared" si="88"/>
        <v>150.33066666666667</v>
      </c>
      <c r="D5626">
        <v>181.12875621719499</v>
      </c>
      <c r="E5626">
        <v>321.26485679598198</v>
      </c>
      <c r="F5626" s="6">
        <v>8.6759414672851598</v>
      </c>
    </row>
    <row r="5627" spans="2:6">
      <c r="B5627" s="6">
        <v>0.11536851851851852</v>
      </c>
      <c r="C5627" s="3">
        <f t="shared" si="88"/>
        <v>150.364</v>
      </c>
      <c r="D5627">
        <v>180.98170539470101</v>
      </c>
      <c r="E5627">
        <v>321.42976700267502</v>
      </c>
      <c r="F5627" s="6">
        <v>8.6758756637573207</v>
      </c>
    </row>
    <row r="5628" spans="2:6">
      <c r="B5628" s="6">
        <v>0.11539166666666667</v>
      </c>
      <c r="C5628" s="3">
        <f t="shared" si="88"/>
        <v>150.39733333333334</v>
      </c>
      <c r="D5628">
        <v>180.834654572207</v>
      </c>
      <c r="E5628">
        <v>321.59467720936902</v>
      </c>
      <c r="F5628" s="6">
        <v>8.6757459640502894</v>
      </c>
    </row>
    <row r="5629" spans="2:6">
      <c r="B5629" s="6">
        <v>0.11541481481481482</v>
      </c>
      <c r="C5629" s="3">
        <f t="shared" si="88"/>
        <v>150.43066666666667</v>
      </c>
      <c r="D5629">
        <v>180.68760374971299</v>
      </c>
      <c r="E5629">
        <v>321.759587416062</v>
      </c>
      <c r="F5629" s="6">
        <v>8.6756992340087908</v>
      </c>
    </row>
    <row r="5630" spans="2:6">
      <c r="B5630" s="6">
        <v>0.11542074074074075</v>
      </c>
      <c r="C5630" s="3">
        <f t="shared" si="88"/>
        <v>150.43920000000003</v>
      </c>
      <c r="D5630">
        <v>180.64998681850901</v>
      </c>
      <c r="E5630">
        <v>321.80177293937197</v>
      </c>
      <c r="F5630" s="6">
        <v>8.6756897196264706</v>
      </c>
    </row>
    <row r="5631" spans="2:6">
      <c r="B5631" s="6">
        <v>0.11543796296296295</v>
      </c>
      <c r="C5631" s="3">
        <f t="shared" si="88"/>
        <v>150.464</v>
      </c>
      <c r="D5631">
        <v>180.68834516352601</v>
      </c>
      <c r="E5631">
        <v>321.409336562482</v>
      </c>
      <c r="F5631" s="6">
        <v>8.6756620407104492</v>
      </c>
    </row>
    <row r="5632" spans="2:6">
      <c r="B5632" s="6">
        <v>0.11546111111111111</v>
      </c>
      <c r="C5632" s="3">
        <f t="shared" si="88"/>
        <v>150.49733333333333</v>
      </c>
      <c r="D5632">
        <v>180.73988885001901</v>
      </c>
      <c r="E5632">
        <v>320.88200365566502</v>
      </c>
      <c r="F5632" s="6">
        <v>8.6756525039672905</v>
      </c>
    </row>
    <row r="5633" spans="2:6">
      <c r="B5633" s="6">
        <v>0.11548425925925926</v>
      </c>
      <c r="C5633" s="3">
        <f t="shared" si="88"/>
        <v>150.53066666666666</v>
      </c>
      <c r="D5633">
        <v>180.79143253651301</v>
      </c>
      <c r="E5633">
        <v>320.354670748849</v>
      </c>
      <c r="F5633" s="6">
        <v>8.6756563186645508</v>
      </c>
    </row>
    <row r="5634" spans="2:6">
      <c r="B5634" s="6">
        <v>0.11550740740740741</v>
      </c>
      <c r="C5634" s="3">
        <f t="shared" si="88"/>
        <v>150.56399999999999</v>
      </c>
      <c r="D5634">
        <v>180.84297622300599</v>
      </c>
      <c r="E5634">
        <v>319.82733784203202</v>
      </c>
      <c r="F5634" s="6">
        <v>8.6756706237793004</v>
      </c>
    </row>
    <row r="5635" spans="2:6">
      <c r="B5635" s="6">
        <v>0.11553055555555554</v>
      </c>
      <c r="C5635" s="3">
        <f t="shared" si="88"/>
        <v>150.59733333333332</v>
      </c>
      <c r="D5635">
        <v>180.894519909499</v>
      </c>
      <c r="E5635">
        <v>319.30000493521499</v>
      </c>
      <c r="F5635" s="6">
        <v>8.6756324768066406</v>
      </c>
    </row>
    <row r="5636" spans="2:6">
      <c r="B5636" s="6">
        <v>0.1155537037037037</v>
      </c>
      <c r="C5636" s="3">
        <f t="shared" si="88"/>
        <v>150.63066666666666</v>
      </c>
      <c r="D5636">
        <v>180.946063595992</v>
      </c>
      <c r="E5636">
        <v>318.77267202839897</v>
      </c>
      <c r="F5636" s="6">
        <v>8.6754512786865199</v>
      </c>
    </row>
    <row r="5637" spans="2:6">
      <c r="B5637" s="6">
        <v>0.11557685185185185</v>
      </c>
      <c r="C5637" s="3">
        <f t="shared" si="88"/>
        <v>150.66399999999999</v>
      </c>
      <c r="D5637">
        <v>180.99760728248501</v>
      </c>
      <c r="E5637">
        <v>318.24533912158199</v>
      </c>
      <c r="F5637" s="6">
        <v>8.6753311157226598</v>
      </c>
    </row>
    <row r="5638" spans="2:6">
      <c r="B5638" s="6">
        <v>0.11559216435185186</v>
      </c>
      <c r="C5638" s="3">
        <f t="shared" si="88"/>
        <v>150.68605000000002</v>
      </c>
      <c r="D5638">
        <v>181.03170960345599</v>
      </c>
      <c r="E5638">
        <v>317.89644525560698</v>
      </c>
      <c r="F5638" s="6">
        <v>8.6753065079019098</v>
      </c>
    </row>
    <row r="5639" spans="2:6">
      <c r="B5639" s="6">
        <v>0.11559999999999999</v>
      </c>
      <c r="C5639" s="3">
        <f t="shared" si="88"/>
        <v>150.69733333333332</v>
      </c>
      <c r="D5639">
        <v>181.03957102705499</v>
      </c>
      <c r="E5639">
        <v>317.94254865986102</v>
      </c>
      <c r="F5639" s="6">
        <v>8.67529392242432</v>
      </c>
    </row>
    <row r="5640" spans="2:6">
      <c r="B5640" s="6">
        <v>0.11562314814814816</v>
      </c>
      <c r="C5640" s="3">
        <f t="shared" si="88"/>
        <v>150.73066666666668</v>
      </c>
      <c r="D5640">
        <v>181.06280354017699</v>
      </c>
      <c r="E5640">
        <v>318.07879598592001</v>
      </c>
      <c r="F5640" s="6">
        <v>8.6753692626953107</v>
      </c>
    </row>
    <row r="5641" spans="2:6">
      <c r="B5641" s="6">
        <v>0.1156462962962963</v>
      </c>
      <c r="C5641" s="3">
        <f t="shared" si="88"/>
        <v>150.76400000000001</v>
      </c>
      <c r="D5641">
        <v>181.08603605329799</v>
      </c>
      <c r="E5641">
        <v>318.215043311979</v>
      </c>
      <c r="F5641" s="6">
        <v>8.6754865646362305</v>
      </c>
    </row>
    <row r="5642" spans="2:6">
      <c r="B5642" s="6">
        <v>0.11566944444444445</v>
      </c>
      <c r="C5642" s="3">
        <f t="shared" si="88"/>
        <v>150.79733333333334</v>
      </c>
      <c r="D5642">
        <v>181.10926856642001</v>
      </c>
      <c r="E5642">
        <v>318.35129063803799</v>
      </c>
      <c r="F5642" s="6">
        <v>8.6754980087280291</v>
      </c>
    </row>
    <row r="5643" spans="2:6">
      <c r="B5643" s="6">
        <v>0.11569259259259258</v>
      </c>
      <c r="C5643" s="3">
        <f t="shared" si="88"/>
        <v>150.83066666666667</v>
      </c>
      <c r="D5643">
        <v>181.13250107954201</v>
      </c>
      <c r="E5643">
        <v>318.48753796409801</v>
      </c>
      <c r="F5643" s="6">
        <v>8.6754989624023402</v>
      </c>
    </row>
    <row r="5644" spans="2:6">
      <c r="B5644" s="6">
        <v>0.11571574074074074</v>
      </c>
      <c r="C5644" s="3">
        <f t="shared" si="88"/>
        <v>150.864</v>
      </c>
      <c r="D5644">
        <v>181.15573359266401</v>
      </c>
      <c r="E5644">
        <v>318.623785290157</v>
      </c>
      <c r="F5644" s="6">
        <v>8.6753377914428693</v>
      </c>
    </row>
    <row r="5645" spans="2:6">
      <c r="B5645" s="6">
        <v>0.11573888888888889</v>
      </c>
      <c r="C5645" s="3">
        <f t="shared" si="88"/>
        <v>150.89733333333334</v>
      </c>
      <c r="D5645">
        <v>181.178966105786</v>
      </c>
      <c r="E5645">
        <v>318.76003261621599</v>
      </c>
      <c r="F5645" s="6">
        <v>8.6751480102539098</v>
      </c>
    </row>
    <row r="5646" spans="2:6">
      <c r="B5646" s="6">
        <v>0.11576203703703704</v>
      </c>
      <c r="C5646" s="3">
        <f t="shared" si="88"/>
        <v>150.93066666666667</v>
      </c>
      <c r="D5646">
        <v>181.202198618908</v>
      </c>
      <c r="E5646">
        <v>318.89627994227499</v>
      </c>
      <c r="F5646" s="6">
        <v>8.6749954223632795</v>
      </c>
    </row>
    <row r="5647" spans="2:6">
      <c r="B5647" s="6">
        <v>0.11576791666666668</v>
      </c>
      <c r="C5647" s="3">
        <f t="shared" si="88"/>
        <v>150.93913333333336</v>
      </c>
      <c r="D5647">
        <v>181.20810202953299</v>
      </c>
      <c r="E5647">
        <v>318.93090055813599</v>
      </c>
      <c r="F5647" s="6">
        <v>8.6749581035685495</v>
      </c>
    </row>
    <row r="5648" spans="2:6">
      <c r="B5648" s="6">
        <v>0.11578518518518517</v>
      </c>
      <c r="C5648" s="3">
        <f t="shared" si="88"/>
        <v>150.964</v>
      </c>
      <c r="D5648">
        <v>181.173771629383</v>
      </c>
      <c r="E5648">
        <v>319.22992679845601</v>
      </c>
      <c r="F5648" s="6">
        <v>8.6748485565185494</v>
      </c>
    </row>
    <row r="5649" spans="2:6">
      <c r="B5649" s="6">
        <v>0.11580833333333333</v>
      </c>
      <c r="C5649" s="3">
        <f t="shared" si="88"/>
        <v>150.99733333333333</v>
      </c>
      <c r="D5649">
        <v>181.12774607946801</v>
      </c>
      <c r="E5649">
        <v>319.63082067355703</v>
      </c>
      <c r="F5649" s="6">
        <v>8.6748113632202095</v>
      </c>
    </row>
    <row r="5650" spans="2:6">
      <c r="B5650" s="6">
        <v>0.11583148148148148</v>
      </c>
      <c r="C5650" s="3">
        <f t="shared" si="88"/>
        <v>151.03066666666666</v>
      </c>
      <c r="D5650">
        <v>181.081720529553</v>
      </c>
      <c r="E5650">
        <v>320.03171454865799</v>
      </c>
      <c r="F5650" s="6">
        <v>8.6748161315918004</v>
      </c>
    </row>
    <row r="5651" spans="2:6">
      <c r="B5651" s="6">
        <v>0.11585462962962963</v>
      </c>
      <c r="C5651" s="3">
        <f t="shared" si="88"/>
        <v>151.06399999999999</v>
      </c>
      <c r="D5651">
        <v>181.03569497963801</v>
      </c>
      <c r="E5651">
        <v>320.43260842375901</v>
      </c>
      <c r="F5651" s="6">
        <v>8.6747188568115199</v>
      </c>
    </row>
    <row r="5652" spans="2:6">
      <c r="B5652" s="6">
        <v>0.11587777777777779</v>
      </c>
      <c r="C5652" s="3">
        <f t="shared" si="88"/>
        <v>151.09733333333335</v>
      </c>
      <c r="D5652">
        <v>180.98966942972299</v>
      </c>
      <c r="E5652">
        <v>320.83350229886003</v>
      </c>
      <c r="F5652" s="6">
        <v>8.6746025085449201</v>
      </c>
    </row>
    <row r="5653" spans="2:6">
      <c r="B5653" s="6">
        <v>0.11590092592592594</v>
      </c>
      <c r="C5653" s="3">
        <f t="shared" si="88"/>
        <v>151.13066666666668</v>
      </c>
      <c r="D5653">
        <v>180.94364387980801</v>
      </c>
      <c r="E5653">
        <v>321.23439617396099</v>
      </c>
      <c r="F5653" s="6">
        <v>8.6744356155395508</v>
      </c>
    </row>
    <row r="5654" spans="2:6">
      <c r="B5654" s="6">
        <v>0.11592407407407407</v>
      </c>
      <c r="C5654" s="3">
        <f t="shared" si="88"/>
        <v>151.16399999999999</v>
      </c>
      <c r="D5654">
        <v>180.89761832989299</v>
      </c>
      <c r="E5654">
        <v>321.63529004906201</v>
      </c>
      <c r="F5654" s="6">
        <v>8.6742849349975604</v>
      </c>
    </row>
    <row r="5655" spans="2:6">
      <c r="B5655" s="6">
        <v>0.11593936342592592</v>
      </c>
      <c r="C5655" s="3">
        <f t="shared" si="88"/>
        <v>151.18601666666666</v>
      </c>
      <c r="D5655">
        <v>180.86722770761099</v>
      </c>
      <c r="E5655">
        <v>321.89999985385202</v>
      </c>
      <c r="F5655" s="6">
        <v>8.6742521900697707</v>
      </c>
    </row>
    <row r="5656" spans="2:6">
      <c r="B5656" s="6">
        <v>0.11594722222222222</v>
      </c>
      <c r="C5656" s="3">
        <f t="shared" si="88"/>
        <v>151.19733333333332</v>
      </c>
      <c r="D5656">
        <v>180.893777265598</v>
      </c>
      <c r="E5656">
        <v>321.82090492620699</v>
      </c>
      <c r="F5656" s="6">
        <v>8.6742353439331108</v>
      </c>
    </row>
    <row r="5657" spans="2:6">
      <c r="B5657" s="6">
        <v>0.11597037037037038</v>
      </c>
      <c r="C5657" s="3">
        <f t="shared" si="88"/>
        <v>151.23066666666668</v>
      </c>
      <c r="D5657">
        <v>180.971932920363</v>
      </c>
      <c r="E5657">
        <v>321.58806806083601</v>
      </c>
      <c r="F5657" s="6">
        <v>8.6741847991943395</v>
      </c>
    </row>
    <row r="5658" spans="2:6">
      <c r="B5658" s="6">
        <v>0.11599351851851852</v>
      </c>
      <c r="C5658" s="3">
        <f t="shared" si="88"/>
        <v>151.26400000000001</v>
      </c>
      <c r="D5658">
        <v>181.05008857512701</v>
      </c>
      <c r="E5658">
        <v>321.35523119546599</v>
      </c>
      <c r="F5658" s="6">
        <v>8.6741228103637695</v>
      </c>
    </row>
    <row r="5659" spans="2:6">
      <c r="B5659" s="6">
        <v>0.11601666666666666</v>
      </c>
      <c r="C5659" s="3">
        <f t="shared" si="88"/>
        <v>151.29733333333331</v>
      </c>
      <c r="D5659">
        <v>181.128244229892</v>
      </c>
      <c r="E5659">
        <v>321.12239433009501</v>
      </c>
      <c r="F5659" s="6">
        <v>8.6741037368774396</v>
      </c>
    </row>
    <row r="5660" spans="2:6">
      <c r="B5660" s="6">
        <v>0.1160398148148148</v>
      </c>
      <c r="C5660" s="3">
        <f t="shared" si="88"/>
        <v>151.33066666666664</v>
      </c>
      <c r="D5660">
        <v>181.206399884657</v>
      </c>
      <c r="E5660">
        <v>320.88955746472402</v>
      </c>
      <c r="F5660" s="6">
        <v>8.67395114898682</v>
      </c>
    </row>
    <row r="5661" spans="2:6">
      <c r="B5661" s="6">
        <v>0.11606296296296296</v>
      </c>
      <c r="C5661" s="3">
        <f t="shared" si="88"/>
        <v>151.364</v>
      </c>
      <c r="D5661">
        <v>181.284555539422</v>
      </c>
      <c r="E5661">
        <v>320.656720599354</v>
      </c>
      <c r="F5661" s="6">
        <v>8.6738386154174805</v>
      </c>
    </row>
    <row r="5662" spans="2:6">
      <c r="B5662" s="6">
        <v>0.11608611111111111</v>
      </c>
      <c r="C5662" s="3">
        <f t="shared" si="88"/>
        <v>151.39733333333334</v>
      </c>
      <c r="D5662">
        <v>181.362711194187</v>
      </c>
      <c r="E5662">
        <v>320.42388373398302</v>
      </c>
      <c r="F5662" s="6">
        <v>8.6739826202392596</v>
      </c>
    </row>
    <row r="5663" spans="2:6">
      <c r="B5663" s="6">
        <v>0.11610925925925926</v>
      </c>
      <c r="C5663" s="3">
        <f t="shared" ref="C5663:C5726" si="89" xml:space="preserve"> (B5663-$A$3) *1440</f>
        <v>151.43066666666667</v>
      </c>
      <c r="D5663">
        <v>181.440866848952</v>
      </c>
      <c r="E5663">
        <v>320.19104686861198</v>
      </c>
      <c r="F5663" s="6">
        <v>8.6741619110107404</v>
      </c>
    </row>
    <row r="5664" spans="2:6">
      <c r="B5664" s="6">
        <v>0.1161151851851852</v>
      </c>
      <c r="C5664" s="3">
        <f t="shared" si="89"/>
        <v>151.43920000000003</v>
      </c>
      <c r="D5664">
        <v>181.46086174227199</v>
      </c>
      <c r="E5664">
        <v>320.13147922378801</v>
      </c>
      <c r="F5664" s="6">
        <v>8.6741941167078007</v>
      </c>
    </row>
    <row r="5665" spans="2:6">
      <c r="B5665" s="6">
        <v>0.11613240740740742</v>
      </c>
      <c r="C5665" s="3">
        <f t="shared" si="89"/>
        <v>151.46400000000003</v>
      </c>
      <c r="D5665">
        <v>181.37195929977</v>
      </c>
      <c r="E5665">
        <v>320.18698605215701</v>
      </c>
      <c r="F5665" s="6">
        <v>8.6742877960205096</v>
      </c>
    </row>
    <row r="5666" spans="2:6">
      <c r="B5666" s="6">
        <v>0.11615555555555557</v>
      </c>
      <c r="C5666" s="3">
        <f t="shared" si="89"/>
        <v>151.49733333333336</v>
      </c>
      <c r="D5666">
        <v>181.25249338441199</v>
      </c>
      <c r="E5666">
        <v>320.261575387086</v>
      </c>
      <c r="F5666" s="6">
        <v>8.6743431091308594</v>
      </c>
    </row>
    <row r="5667" spans="2:6">
      <c r="B5667" s="6">
        <v>0.1161787037037037</v>
      </c>
      <c r="C5667" s="3">
        <f t="shared" si="89"/>
        <v>151.53066666666666</v>
      </c>
      <c r="D5667">
        <v>181.13302746905401</v>
      </c>
      <c r="E5667">
        <v>320.33616472201498</v>
      </c>
      <c r="F5667" s="6">
        <v>8.6743040084838903</v>
      </c>
    </row>
    <row r="5668" spans="2:6">
      <c r="B5668" s="6">
        <v>0.11620185185185185</v>
      </c>
      <c r="C5668" s="3">
        <f t="shared" si="89"/>
        <v>151.56399999999999</v>
      </c>
      <c r="D5668">
        <v>181.01356155369601</v>
      </c>
      <c r="E5668">
        <v>320.41075405694397</v>
      </c>
      <c r="F5668" s="6">
        <v>8.6741046905517596</v>
      </c>
    </row>
    <row r="5669" spans="2:6">
      <c r="B5669" s="6">
        <v>0.11622500000000001</v>
      </c>
      <c r="C5669" s="3">
        <f t="shared" si="89"/>
        <v>151.59733333333335</v>
      </c>
      <c r="D5669">
        <v>180.894095638339</v>
      </c>
      <c r="E5669">
        <v>320.48534339187302</v>
      </c>
      <c r="F5669" s="6">
        <v>8.6738739013671893</v>
      </c>
    </row>
    <row r="5670" spans="2:6">
      <c r="B5670" s="6">
        <v>0.11624814814814816</v>
      </c>
      <c r="C5670" s="3">
        <f t="shared" si="89"/>
        <v>151.63066666666668</v>
      </c>
      <c r="D5670">
        <v>180.77462972298099</v>
      </c>
      <c r="E5670">
        <v>320.559932726802</v>
      </c>
      <c r="F5670" s="6">
        <v>8.6739950180053693</v>
      </c>
    </row>
    <row r="5671" spans="2:6">
      <c r="B5671" s="6">
        <v>0.11627129629629629</v>
      </c>
      <c r="C5671" s="3">
        <f t="shared" si="89"/>
        <v>151.66399999999999</v>
      </c>
      <c r="D5671">
        <v>180.65516380762301</v>
      </c>
      <c r="E5671">
        <v>320.63452206173099</v>
      </c>
      <c r="F5671" s="6">
        <v>8.6741380691528303</v>
      </c>
    </row>
    <row r="5672" spans="2:6">
      <c r="B5672" s="6">
        <v>0.11628678240740742</v>
      </c>
      <c r="C5672" s="3">
        <f t="shared" si="89"/>
        <v>151.68630000000002</v>
      </c>
      <c r="D5672">
        <v>180.575234294718</v>
      </c>
      <c r="E5672">
        <v>320.68442658212001</v>
      </c>
      <c r="F5672" s="6">
        <v>8.67412275565224</v>
      </c>
    </row>
    <row r="5673" spans="2:6">
      <c r="B5673" s="6">
        <v>0.11629444444444444</v>
      </c>
      <c r="C5673" s="3">
        <f t="shared" si="89"/>
        <v>151.69733333333332</v>
      </c>
      <c r="D5673">
        <v>180.58389212714201</v>
      </c>
      <c r="E5673">
        <v>320.64277031021402</v>
      </c>
      <c r="F5673" s="6">
        <v>8.6741151809692401</v>
      </c>
    </row>
    <row r="5674" spans="2:6">
      <c r="B5674" s="6">
        <v>0.1163175925925926</v>
      </c>
      <c r="C5674" s="3">
        <f t="shared" si="89"/>
        <v>151.73066666666668</v>
      </c>
      <c r="D5674">
        <v>180.61005322960401</v>
      </c>
      <c r="E5674">
        <v>320.51689885138097</v>
      </c>
      <c r="F5674" s="6">
        <v>8.6739788055419904</v>
      </c>
    </row>
    <row r="5675" spans="2:6">
      <c r="B5675" s="6">
        <v>0.11634074074074074</v>
      </c>
      <c r="C5675" s="3">
        <f t="shared" si="89"/>
        <v>151.76400000000001</v>
      </c>
      <c r="D5675">
        <v>180.636214332067</v>
      </c>
      <c r="E5675">
        <v>320.39102739254901</v>
      </c>
      <c r="F5675" s="6">
        <v>8.6737709045410192</v>
      </c>
    </row>
    <row r="5676" spans="2:6">
      <c r="B5676" s="6">
        <v>0.11636388888888889</v>
      </c>
      <c r="C5676" s="3">
        <f t="shared" si="89"/>
        <v>151.79733333333334</v>
      </c>
      <c r="D5676">
        <v>180.662375434529</v>
      </c>
      <c r="E5676">
        <v>320.26515593371698</v>
      </c>
      <c r="F5676" s="6">
        <v>8.6735401153564506</v>
      </c>
    </row>
    <row r="5677" spans="2:6">
      <c r="B5677" s="6">
        <v>0.11638703703703702</v>
      </c>
      <c r="C5677" s="3">
        <f t="shared" si="89"/>
        <v>151.83066666666664</v>
      </c>
      <c r="D5677">
        <v>180.68853653699099</v>
      </c>
      <c r="E5677">
        <v>320.13928447488399</v>
      </c>
      <c r="F5677" s="6">
        <v>8.6734533309936506</v>
      </c>
    </row>
    <row r="5678" spans="2:6">
      <c r="B5678" s="6">
        <v>0.11641018518518519</v>
      </c>
      <c r="C5678" s="3">
        <f t="shared" si="89"/>
        <v>151.864</v>
      </c>
      <c r="D5678">
        <v>180.71469763945299</v>
      </c>
      <c r="E5678">
        <v>320.01341301605203</v>
      </c>
      <c r="F5678" s="6">
        <v>8.6734914779663104</v>
      </c>
    </row>
    <row r="5679" spans="2:6">
      <c r="B5679" s="6">
        <v>0.11643333333333333</v>
      </c>
      <c r="C5679" s="3">
        <f t="shared" si="89"/>
        <v>151.89733333333334</v>
      </c>
      <c r="D5679">
        <v>180.74085874191499</v>
      </c>
      <c r="E5679">
        <v>319.88754155722</v>
      </c>
      <c r="F5679" s="6">
        <v>8.6735391616821307</v>
      </c>
    </row>
    <row r="5680" spans="2:6">
      <c r="B5680" s="6">
        <v>0.11645648148148148</v>
      </c>
      <c r="C5680" s="3">
        <f t="shared" si="89"/>
        <v>151.93066666666667</v>
      </c>
      <c r="D5680">
        <v>180.76701984437801</v>
      </c>
      <c r="E5680">
        <v>319.76167009838798</v>
      </c>
      <c r="F5680" s="6">
        <v>8.6735372543334996</v>
      </c>
    </row>
    <row r="5681" spans="2:6">
      <c r="B5681" s="6">
        <v>0.11645758101851851</v>
      </c>
      <c r="C5681" s="3">
        <f t="shared" si="89"/>
        <v>151.93224999999998</v>
      </c>
      <c r="D5681">
        <v>180.768260847287</v>
      </c>
      <c r="E5681">
        <v>319.75569914028898</v>
      </c>
      <c r="F5681" s="6">
        <v>8.6735332732662194</v>
      </c>
    </row>
    <row r="5682" spans="2:6">
      <c r="B5682" s="6">
        <v>0.11647962962962961</v>
      </c>
      <c r="C5682" s="3">
        <f t="shared" si="89"/>
        <v>151.96399999999997</v>
      </c>
      <c r="D5682">
        <v>180.77487178932901</v>
      </c>
      <c r="E5682">
        <v>319.85586085961199</v>
      </c>
      <c r="F5682" s="6">
        <v>8.6734533309936506</v>
      </c>
    </row>
    <row r="5683" spans="2:6">
      <c r="B5683" s="6">
        <v>0.11650277777777777</v>
      </c>
      <c r="C5683" s="3">
        <f t="shared" si="89"/>
        <v>151.99733333333333</v>
      </c>
      <c r="D5683">
        <v>180.78181195149699</v>
      </c>
      <c r="E5683">
        <v>319.96101056001601</v>
      </c>
      <c r="F5683" s="6">
        <v>8.6733856201171893</v>
      </c>
    </row>
    <row r="5684" spans="2:6">
      <c r="B5684" s="6">
        <v>0.11652592592592592</v>
      </c>
      <c r="C5684" s="3">
        <f t="shared" si="89"/>
        <v>152.03066666666666</v>
      </c>
      <c r="D5684">
        <v>180.788752113665</v>
      </c>
      <c r="E5684">
        <v>320.066160260419</v>
      </c>
      <c r="F5684" s="6">
        <v>8.6734161376953107</v>
      </c>
    </row>
    <row r="5685" spans="2:6">
      <c r="B5685" s="6">
        <v>0.11654907407407407</v>
      </c>
      <c r="C5685" s="3">
        <f t="shared" si="89"/>
        <v>152.06399999999999</v>
      </c>
      <c r="D5685">
        <v>180.79569227583301</v>
      </c>
      <c r="E5685">
        <v>320.17130996082301</v>
      </c>
      <c r="F5685" s="6">
        <v>8.6733379364013707</v>
      </c>
    </row>
    <row r="5686" spans="2:6">
      <c r="B5686" s="6">
        <v>0.11657222222222223</v>
      </c>
      <c r="C5686" s="3">
        <f t="shared" si="89"/>
        <v>152.09733333333335</v>
      </c>
      <c r="D5686">
        <v>180.80263243800101</v>
      </c>
      <c r="E5686">
        <v>320.27645966122702</v>
      </c>
      <c r="F5686" s="6">
        <v>8.6732892990112305</v>
      </c>
    </row>
    <row r="5687" spans="2:6">
      <c r="B5687" s="6">
        <v>0.11659537037037038</v>
      </c>
      <c r="C5687" s="3">
        <f t="shared" si="89"/>
        <v>152.13066666666668</v>
      </c>
      <c r="D5687">
        <v>180.80957260016899</v>
      </c>
      <c r="E5687">
        <v>320.38160936163001</v>
      </c>
      <c r="F5687" s="6">
        <v>8.6732320785522496</v>
      </c>
    </row>
    <row r="5688" spans="2:6">
      <c r="B5688" s="6">
        <v>0.11661851851851852</v>
      </c>
      <c r="C5688" s="3">
        <f t="shared" si="89"/>
        <v>152.16400000000002</v>
      </c>
      <c r="D5688">
        <v>180.816512762337</v>
      </c>
      <c r="E5688">
        <v>320.48675906203403</v>
      </c>
      <c r="F5688" s="6">
        <v>8.6731834411621094</v>
      </c>
    </row>
    <row r="5689" spans="2:6">
      <c r="B5689" s="6">
        <v>0.11663400462962963</v>
      </c>
      <c r="C5689" s="3">
        <f t="shared" si="89"/>
        <v>152.18629999999999</v>
      </c>
      <c r="D5689">
        <v>180.82115472936201</v>
      </c>
      <c r="E5689">
        <v>320.557089038502</v>
      </c>
      <c r="F5689" s="6">
        <v>8.6731145511478402</v>
      </c>
    </row>
    <row r="5690" spans="2:6">
      <c r="B5690" s="6">
        <v>0.11664166666666666</v>
      </c>
      <c r="C5690" s="3">
        <f t="shared" si="89"/>
        <v>152.19733333333332</v>
      </c>
      <c r="D5690">
        <v>180.822465510195</v>
      </c>
      <c r="E5690">
        <v>320.49235993997598</v>
      </c>
      <c r="F5690" s="6">
        <v>8.6730804443359393</v>
      </c>
    </row>
    <row r="5691" spans="2:6">
      <c r="B5691" s="6">
        <v>0.11666481481481482</v>
      </c>
      <c r="C5691" s="3">
        <f t="shared" si="89"/>
        <v>152.23066666666668</v>
      </c>
      <c r="D5691">
        <v>180.82642384748999</v>
      </c>
      <c r="E5691">
        <v>320.29688896696803</v>
      </c>
      <c r="F5691" s="6">
        <v>8.6729965209960902</v>
      </c>
    </row>
    <row r="5692" spans="2:6">
      <c r="B5692" s="6">
        <v>0.11668796296296297</v>
      </c>
      <c r="C5692" s="3">
        <f t="shared" si="89"/>
        <v>152.26400000000001</v>
      </c>
      <c r="D5692">
        <v>180.83038218478501</v>
      </c>
      <c r="E5692">
        <v>320.10141799396098</v>
      </c>
      <c r="F5692" s="6">
        <v>8.6730155944824201</v>
      </c>
    </row>
    <row r="5693" spans="2:6">
      <c r="B5693" s="6">
        <v>0.11671111111111111</v>
      </c>
      <c r="C5693" s="3">
        <f t="shared" si="89"/>
        <v>152.29733333333334</v>
      </c>
      <c r="D5693">
        <v>180.83434052208099</v>
      </c>
      <c r="E5693">
        <v>319.90594702095399</v>
      </c>
      <c r="F5693" s="6">
        <v>8.6731328964233398</v>
      </c>
    </row>
    <row r="5694" spans="2:6">
      <c r="B5694" s="6">
        <v>0.11673425925925925</v>
      </c>
      <c r="C5694" s="3">
        <f t="shared" si="89"/>
        <v>152.33066666666664</v>
      </c>
      <c r="D5694">
        <v>180.83829885937601</v>
      </c>
      <c r="E5694">
        <v>319.710476047947</v>
      </c>
      <c r="F5694" s="6">
        <v>8.6732463836669904</v>
      </c>
    </row>
    <row r="5695" spans="2:6">
      <c r="B5695" s="6">
        <v>0.11675740740740741</v>
      </c>
      <c r="C5695" s="3">
        <f t="shared" si="89"/>
        <v>152.364</v>
      </c>
      <c r="D5695">
        <v>180.84225719667199</v>
      </c>
      <c r="E5695">
        <v>319.51500507493898</v>
      </c>
      <c r="F5695" s="6">
        <v>8.6733684539794904</v>
      </c>
    </row>
    <row r="5696" spans="2:6">
      <c r="B5696" s="6">
        <v>0.11678055555555555</v>
      </c>
      <c r="C5696" s="3">
        <f t="shared" si="89"/>
        <v>152.39733333333334</v>
      </c>
      <c r="D5696">
        <v>180.84621553396701</v>
      </c>
      <c r="E5696">
        <v>319.31953410193199</v>
      </c>
      <c r="F5696" s="6">
        <v>8.67333889007568</v>
      </c>
    </row>
    <row r="5697" spans="2:6">
      <c r="B5697" s="6">
        <v>0.1168037037037037</v>
      </c>
      <c r="C5697" s="3">
        <f t="shared" si="89"/>
        <v>152.43066666666667</v>
      </c>
      <c r="D5697">
        <v>180.850173871262</v>
      </c>
      <c r="E5697">
        <v>319.124063128925</v>
      </c>
      <c r="F5697" s="6">
        <v>8.6732492446899396</v>
      </c>
    </row>
    <row r="5698" spans="2:6">
      <c r="B5698" s="6">
        <v>0.11680561342592592</v>
      </c>
      <c r="C5698" s="3">
        <f t="shared" si="89"/>
        <v>152.43341666666666</v>
      </c>
      <c r="D5698">
        <v>180.85049921314001</v>
      </c>
      <c r="E5698">
        <v>319.10799706667399</v>
      </c>
      <c r="F5698" s="6">
        <v>8.6732492446899396</v>
      </c>
    </row>
    <row r="5699" spans="2:6">
      <c r="B5699" s="6">
        <v>0.11682685185185186</v>
      </c>
      <c r="C5699" s="3">
        <f t="shared" si="89"/>
        <v>152.46400000000003</v>
      </c>
      <c r="D5699">
        <v>180.794063810203</v>
      </c>
      <c r="E5699">
        <v>319.22406591738098</v>
      </c>
      <c r="F5699" s="6">
        <v>8.6732492446899396</v>
      </c>
    </row>
    <row r="5700" spans="2:6">
      <c r="B5700" s="6">
        <v>0.11685000000000001</v>
      </c>
      <c r="C5700" s="3">
        <f t="shared" si="89"/>
        <v>152.49733333333336</v>
      </c>
      <c r="D5700">
        <v>180.73257450605001</v>
      </c>
      <c r="E5700">
        <v>319.35052896171999</v>
      </c>
      <c r="F5700" s="6">
        <v>8.6733255386352504</v>
      </c>
    </row>
    <row r="5701" spans="2:6">
      <c r="B5701" s="6">
        <v>0.11687314814814814</v>
      </c>
      <c r="C5701" s="3">
        <f t="shared" si="89"/>
        <v>152.53066666666666</v>
      </c>
      <c r="D5701">
        <v>180.67108520189601</v>
      </c>
      <c r="E5701">
        <v>319.47699200605899</v>
      </c>
      <c r="F5701" s="6">
        <v>8.6733703613281303</v>
      </c>
    </row>
    <row r="5702" spans="2:6">
      <c r="B5702" s="6">
        <v>0.11689629629629629</v>
      </c>
      <c r="C5702" s="3">
        <f t="shared" si="89"/>
        <v>152.56399999999999</v>
      </c>
      <c r="D5702">
        <v>180.609595897742</v>
      </c>
      <c r="E5702">
        <v>319.603455050398</v>
      </c>
      <c r="F5702" s="6">
        <v>8.6734304428100604</v>
      </c>
    </row>
    <row r="5703" spans="2:6">
      <c r="B5703" s="6">
        <v>0.11691944444444445</v>
      </c>
      <c r="C5703" s="3">
        <f t="shared" si="89"/>
        <v>152.59733333333335</v>
      </c>
      <c r="D5703">
        <v>180.54810659358799</v>
      </c>
      <c r="E5703">
        <v>319.729918094737</v>
      </c>
      <c r="F5703" s="6">
        <v>8.6735115051269496</v>
      </c>
    </row>
    <row r="5704" spans="2:6">
      <c r="B5704" s="6">
        <v>0.1169425925925926</v>
      </c>
      <c r="C5704" s="3">
        <f t="shared" si="89"/>
        <v>152.63066666666668</v>
      </c>
      <c r="D5704">
        <v>180.486617289435</v>
      </c>
      <c r="E5704">
        <v>319.85638113907601</v>
      </c>
      <c r="F5704" s="6">
        <v>8.6735696792602504</v>
      </c>
    </row>
    <row r="5705" spans="2:6">
      <c r="B5705" s="6">
        <v>0.11696574074074073</v>
      </c>
      <c r="C5705" s="3">
        <f t="shared" si="89"/>
        <v>152.66399999999999</v>
      </c>
      <c r="D5705">
        <v>180.42512798528099</v>
      </c>
      <c r="E5705">
        <v>319.98284418341501</v>
      </c>
      <c r="F5705" s="6">
        <v>8.67364597320557</v>
      </c>
    </row>
    <row r="5706" spans="2:6">
      <c r="B5706" s="6">
        <v>0.1169821875</v>
      </c>
      <c r="C5706" s="3">
        <f t="shared" si="89"/>
        <v>152.68768333333335</v>
      </c>
      <c r="D5706">
        <v>180.38144668766299</v>
      </c>
      <c r="E5706">
        <v>320.07268208211201</v>
      </c>
      <c r="F5706" s="6">
        <v>8.6736662975850098</v>
      </c>
    </row>
    <row r="5707" spans="2:6">
      <c r="B5707" s="6">
        <v>0.11698888888888888</v>
      </c>
      <c r="C5707" s="3">
        <f t="shared" si="89"/>
        <v>152.69733333333332</v>
      </c>
      <c r="D5707">
        <v>180.39756662406</v>
      </c>
      <c r="E5707">
        <v>320.04329746296401</v>
      </c>
      <c r="F5707" s="6">
        <v>8.6736745834350604</v>
      </c>
    </row>
    <row r="5708" spans="2:6">
      <c r="B5708" s="6">
        <v>0.11701203703703704</v>
      </c>
      <c r="C5708" s="3">
        <f t="shared" si="89"/>
        <v>152.73066666666668</v>
      </c>
      <c r="D5708">
        <v>180.45322718719399</v>
      </c>
      <c r="E5708">
        <v>319.94183524816299</v>
      </c>
      <c r="F5708" s="6">
        <v>8.6737022399902308</v>
      </c>
    </row>
    <row r="5709" spans="2:6">
      <c r="B5709" s="6">
        <v>0.11703518518518519</v>
      </c>
      <c r="C5709" s="3">
        <f t="shared" si="89"/>
        <v>152.76400000000001</v>
      </c>
      <c r="D5709">
        <v>180.508887750328</v>
      </c>
      <c r="E5709">
        <v>319.84037303336299</v>
      </c>
      <c r="F5709" s="6">
        <v>8.6737537384033203</v>
      </c>
    </row>
    <row r="5710" spans="2:6">
      <c r="B5710" s="6">
        <v>0.11705833333333333</v>
      </c>
      <c r="C5710" s="3">
        <f t="shared" si="89"/>
        <v>152.79733333333334</v>
      </c>
      <c r="D5710">
        <v>180.56454831346201</v>
      </c>
      <c r="E5710">
        <v>319.73891081856198</v>
      </c>
      <c r="F5710" s="6">
        <v>8.6736602783203107</v>
      </c>
    </row>
    <row r="5711" spans="2:6">
      <c r="B5711" s="6">
        <v>0.11708148148148149</v>
      </c>
      <c r="C5711" s="3">
        <f t="shared" si="89"/>
        <v>152.8306666666667</v>
      </c>
      <c r="D5711">
        <v>180.620208876596</v>
      </c>
      <c r="E5711">
        <v>319.63744860376198</v>
      </c>
      <c r="F5711" s="6">
        <v>8.6736516952514595</v>
      </c>
    </row>
    <row r="5712" spans="2:6">
      <c r="B5712" s="6">
        <v>0.11710462962962964</v>
      </c>
      <c r="C5712" s="3">
        <f t="shared" si="89"/>
        <v>152.86400000000003</v>
      </c>
      <c r="D5712">
        <v>180.67586943973001</v>
      </c>
      <c r="E5712">
        <v>319.53598638896199</v>
      </c>
      <c r="F5712" s="6">
        <v>8.6737747192382795</v>
      </c>
    </row>
    <row r="5713" spans="2:6">
      <c r="B5713" s="6">
        <v>0.11712777777777778</v>
      </c>
      <c r="C5713" s="3">
        <f t="shared" si="89"/>
        <v>152.89733333333334</v>
      </c>
      <c r="D5713">
        <v>180.73153000286399</v>
      </c>
      <c r="E5713">
        <v>319.43452417416103</v>
      </c>
      <c r="F5713" s="6">
        <v>8.6738681793212908</v>
      </c>
    </row>
    <row r="5714" spans="2:6">
      <c r="B5714" s="6">
        <v>0.11715092592592592</v>
      </c>
      <c r="C5714" s="3">
        <f t="shared" si="89"/>
        <v>152.93066666666667</v>
      </c>
      <c r="D5714">
        <v>180.787190565998</v>
      </c>
      <c r="E5714">
        <v>319.33306195936098</v>
      </c>
      <c r="F5714" s="6">
        <v>8.6737985610961896</v>
      </c>
    </row>
    <row r="5715" spans="2:6">
      <c r="B5715" s="6">
        <v>0.11715256944444445</v>
      </c>
      <c r="C5715" s="3">
        <f t="shared" si="89"/>
        <v>152.93303333333336</v>
      </c>
      <c r="D5715">
        <v>180.791148928171</v>
      </c>
      <c r="E5715">
        <v>319.32584636234702</v>
      </c>
      <c r="F5715" s="6">
        <v>8.6737904225044193</v>
      </c>
    </row>
    <row r="5716" spans="2:6">
      <c r="B5716" s="6">
        <v>0.11717407407407408</v>
      </c>
      <c r="C5716" s="3">
        <f t="shared" si="89"/>
        <v>152.96400000000003</v>
      </c>
      <c r="D5716">
        <v>180.768663776708</v>
      </c>
      <c r="E5716">
        <v>319.37125690275099</v>
      </c>
      <c r="F5716" s="6">
        <v>8.6736841201782209</v>
      </c>
    </row>
    <row r="5717" spans="2:6">
      <c r="B5717" s="6">
        <v>0.11719722222222223</v>
      </c>
      <c r="C5717" s="3">
        <f t="shared" si="89"/>
        <v>152.99733333333336</v>
      </c>
      <c r="D5717">
        <v>180.74445714392701</v>
      </c>
      <c r="E5717">
        <v>319.420144110725</v>
      </c>
      <c r="F5717" s="6">
        <v>8.6735734939575195</v>
      </c>
    </row>
    <row r="5718" spans="2:6">
      <c r="B5718" s="6">
        <v>0.11722037037037036</v>
      </c>
      <c r="C5718" s="3">
        <f t="shared" si="89"/>
        <v>153.03066666666666</v>
      </c>
      <c r="D5718">
        <v>180.72025051114699</v>
      </c>
      <c r="E5718">
        <v>319.46903131869999</v>
      </c>
      <c r="F5718" s="6">
        <v>8.6735372543334996</v>
      </c>
    </row>
    <row r="5719" spans="2:6">
      <c r="B5719" s="6">
        <v>0.11724351851851851</v>
      </c>
      <c r="C5719" s="3">
        <f t="shared" si="89"/>
        <v>153.06399999999999</v>
      </c>
      <c r="D5719">
        <v>180.696043878366</v>
      </c>
      <c r="E5719">
        <v>319.51791852667498</v>
      </c>
      <c r="F5719" s="6">
        <v>8.6735267639160192</v>
      </c>
    </row>
    <row r="5720" spans="2:6">
      <c r="B5720" s="6">
        <v>0.11726666666666667</v>
      </c>
      <c r="C5720" s="3">
        <f t="shared" si="89"/>
        <v>153.09733333333335</v>
      </c>
      <c r="D5720">
        <v>180.67183724558501</v>
      </c>
      <c r="E5720">
        <v>319.56680573465002</v>
      </c>
      <c r="F5720" s="6">
        <v>8.6735668182372994</v>
      </c>
    </row>
    <row r="5721" spans="2:6">
      <c r="B5721" s="6">
        <v>0.11728981481481482</v>
      </c>
      <c r="C5721" s="3">
        <f t="shared" si="89"/>
        <v>153.13066666666668</v>
      </c>
      <c r="D5721">
        <v>180.64763061280399</v>
      </c>
      <c r="E5721">
        <v>319.61569294262398</v>
      </c>
      <c r="F5721" s="6">
        <v>8.6736164093017596</v>
      </c>
    </row>
    <row r="5722" spans="2:6">
      <c r="B5722" s="6">
        <v>0.11731296296296297</v>
      </c>
      <c r="C5722" s="3">
        <f t="shared" si="89"/>
        <v>153.16400000000002</v>
      </c>
      <c r="D5722">
        <v>180.62342398002301</v>
      </c>
      <c r="E5722">
        <v>319.66458015059902</v>
      </c>
      <c r="F5722" s="6">
        <v>8.6733369827270508</v>
      </c>
    </row>
    <row r="5723" spans="2:6">
      <c r="B5723" s="6">
        <v>0.1173291550925926</v>
      </c>
      <c r="C5723" s="3">
        <f t="shared" si="89"/>
        <v>153.1873166666667</v>
      </c>
      <c r="D5723">
        <v>180.606495606355</v>
      </c>
      <c r="E5723">
        <v>319.69876833908899</v>
      </c>
      <c r="F5723" s="6">
        <v>8.6731515758932094</v>
      </c>
    </row>
    <row r="5724" spans="2:6">
      <c r="B5724" s="6">
        <v>0.1173361111111111</v>
      </c>
      <c r="C5724" s="3">
        <f t="shared" si="89"/>
        <v>153.19733333333332</v>
      </c>
      <c r="D5724">
        <v>180.59219328715099</v>
      </c>
      <c r="E5724">
        <v>319.70791706786599</v>
      </c>
      <c r="F5724" s="6">
        <v>8.6730718612670898</v>
      </c>
    </row>
    <row r="5725" spans="2:6">
      <c r="B5725" s="6">
        <v>0.11735925925925926</v>
      </c>
      <c r="C5725" s="3">
        <f t="shared" si="89"/>
        <v>153.23066666666668</v>
      </c>
      <c r="D5725">
        <v>180.54462545759799</v>
      </c>
      <c r="E5725">
        <v>319.73834466250099</v>
      </c>
      <c r="F5725" s="6">
        <v>8.6732673645019496</v>
      </c>
    </row>
    <row r="5726" spans="2:6">
      <c r="B5726" s="6">
        <v>0.11738240740740741</v>
      </c>
      <c r="C5726" s="3">
        <f t="shared" si="89"/>
        <v>153.26400000000001</v>
      </c>
      <c r="D5726">
        <v>180.49705762804501</v>
      </c>
      <c r="E5726">
        <v>319.76877225713599</v>
      </c>
      <c r="F5726" s="6">
        <v>8.6736831665039098</v>
      </c>
    </row>
    <row r="5727" spans="2:6">
      <c r="B5727" s="6">
        <v>0.11740555555555555</v>
      </c>
      <c r="C5727" s="3">
        <f t="shared" ref="C5727:C5790" si="90" xml:space="preserve"> (B5727-$A$3) *1440</f>
        <v>153.29733333333334</v>
      </c>
      <c r="D5727">
        <v>180.449489798493</v>
      </c>
      <c r="E5727">
        <v>319.79919985177099</v>
      </c>
      <c r="F5727" s="6">
        <v>8.6739692687988299</v>
      </c>
    </row>
    <row r="5728" spans="2:6">
      <c r="B5728" s="6">
        <v>0.11742870370370369</v>
      </c>
      <c r="C5728" s="3">
        <f t="shared" si="90"/>
        <v>153.33066666666664</v>
      </c>
      <c r="D5728">
        <v>180.40192196894</v>
      </c>
      <c r="E5728">
        <v>319.82962744640599</v>
      </c>
      <c r="F5728" s="6">
        <v>8.67407321929932</v>
      </c>
    </row>
    <row r="5729" spans="2:6">
      <c r="B5729" s="6">
        <v>0.11745185185185185</v>
      </c>
      <c r="C5729" s="3">
        <f t="shared" si="90"/>
        <v>153.364</v>
      </c>
      <c r="D5729">
        <v>180.354354139387</v>
      </c>
      <c r="E5729">
        <v>319.86005504104202</v>
      </c>
      <c r="F5729" s="6">
        <v>8.6740388870239293</v>
      </c>
    </row>
    <row r="5730" spans="2:6">
      <c r="B5730" s="6">
        <v>0.117475</v>
      </c>
      <c r="C5730" s="3">
        <f t="shared" si="90"/>
        <v>153.39733333333334</v>
      </c>
      <c r="D5730">
        <v>180.30678630983499</v>
      </c>
      <c r="E5730">
        <v>319.89048263567702</v>
      </c>
      <c r="F5730" s="6">
        <v>8.6739501953125</v>
      </c>
    </row>
    <row r="5731" spans="2:6">
      <c r="B5731" s="6">
        <v>0.11749814814814814</v>
      </c>
      <c r="C5731" s="3">
        <f t="shared" si="90"/>
        <v>153.43066666666667</v>
      </c>
      <c r="D5731">
        <v>180.25921848028199</v>
      </c>
      <c r="E5731">
        <v>319.92091023031202</v>
      </c>
      <c r="F5731" s="6">
        <v>8.6738510131835902</v>
      </c>
    </row>
    <row r="5732" spans="2:6">
      <c r="B5732" s="6">
        <v>0.11749998842592592</v>
      </c>
      <c r="C5732" s="3">
        <f t="shared" si="90"/>
        <v>153.43331666666666</v>
      </c>
      <c r="D5732">
        <v>180.25543919244001</v>
      </c>
      <c r="E5732">
        <v>319.92332771792002</v>
      </c>
      <c r="F5732" s="6">
        <v>8.6738478308477394</v>
      </c>
    </row>
    <row r="5733" spans="2:6">
      <c r="B5733" s="6">
        <v>0.1175212962962963</v>
      </c>
      <c r="C5733" s="3">
        <f t="shared" si="90"/>
        <v>153.46400000000003</v>
      </c>
      <c r="D5733">
        <v>180.284512094761</v>
      </c>
      <c r="E5733">
        <v>320.095361031484</v>
      </c>
      <c r="F5733" s="6">
        <v>8.6738109588622994</v>
      </c>
    </row>
    <row r="5734" spans="2:6">
      <c r="B5734" s="6">
        <v>0.11754444444444445</v>
      </c>
      <c r="C5734" s="3">
        <f t="shared" si="90"/>
        <v>153.49733333333336</v>
      </c>
      <c r="D5734">
        <v>180.31609421209501</v>
      </c>
      <c r="E5734">
        <v>320.282242142781</v>
      </c>
      <c r="F5734" s="6">
        <v>8.6738224029540998</v>
      </c>
    </row>
    <row r="5735" spans="2:6">
      <c r="B5735" s="6">
        <v>0.1175675925925926</v>
      </c>
      <c r="C5735" s="3">
        <f t="shared" si="90"/>
        <v>153.53066666666669</v>
      </c>
      <c r="D5735">
        <v>180.347676329428</v>
      </c>
      <c r="E5735">
        <v>320.46912325407902</v>
      </c>
      <c r="F5735" s="6">
        <v>8.6737136840820295</v>
      </c>
    </row>
    <row r="5736" spans="2:6">
      <c r="B5736" s="6">
        <v>0.11759074074074073</v>
      </c>
      <c r="C5736" s="3">
        <f t="shared" si="90"/>
        <v>153.56399999999999</v>
      </c>
      <c r="D5736">
        <v>180.37925844676201</v>
      </c>
      <c r="E5736">
        <v>320.65600436537602</v>
      </c>
      <c r="F5736" s="6">
        <v>8.673583984375</v>
      </c>
    </row>
    <row r="5737" spans="2:6">
      <c r="B5737" s="6">
        <v>0.11761388888888889</v>
      </c>
      <c r="C5737" s="3">
        <f t="shared" si="90"/>
        <v>153.59733333333335</v>
      </c>
      <c r="D5737">
        <v>180.41084056409599</v>
      </c>
      <c r="E5737">
        <v>320.84288547667398</v>
      </c>
      <c r="F5737" s="6">
        <v>8.6736488342285192</v>
      </c>
    </row>
    <row r="5738" spans="2:6">
      <c r="B5738" s="6">
        <v>0.11763703703703704</v>
      </c>
      <c r="C5738" s="3">
        <f t="shared" si="90"/>
        <v>153.63066666666668</v>
      </c>
      <c r="D5738">
        <v>180.44242268143</v>
      </c>
      <c r="E5738">
        <v>321.02976658797201</v>
      </c>
      <c r="F5738" s="6">
        <v>8.6737318038940394</v>
      </c>
    </row>
    <row r="5739" spans="2:6">
      <c r="B5739" s="6">
        <v>0.11766018518518519</v>
      </c>
      <c r="C5739" s="3">
        <f t="shared" si="90"/>
        <v>153.66400000000002</v>
      </c>
      <c r="D5739">
        <v>180.47400479876401</v>
      </c>
      <c r="E5739">
        <v>321.216647699269</v>
      </c>
      <c r="F5739" s="6">
        <v>8.6737861633300799</v>
      </c>
    </row>
    <row r="5740" spans="2:6">
      <c r="B5740" s="6">
        <v>0.11767649305555555</v>
      </c>
      <c r="C5740" s="3">
        <f t="shared" si="90"/>
        <v>153.68748333333335</v>
      </c>
      <c r="D5740">
        <v>180.496259980985</v>
      </c>
      <c r="E5740">
        <v>321.34833846407099</v>
      </c>
      <c r="F5740" s="6">
        <v>8.6737680184641803</v>
      </c>
    </row>
    <row r="5741" spans="2:6">
      <c r="B5741" s="6">
        <v>0.11768333333333332</v>
      </c>
      <c r="C5741" s="3">
        <f t="shared" si="90"/>
        <v>153.69733333333332</v>
      </c>
      <c r="D5741">
        <v>180.52916358273399</v>
      </c>
      <c r="E5741">
        <v>321.33852340739401</v>
      </c>
      <c r="F5741" s="6">
        <v>8.6737604141235405</v>
      </c>
    </row>
    <row r="5742" spans="2:6">
      <c r="B5742" s="6">
        <v>0.11770648148148148</v>
      </c>
      <c r="C5742" s="3">
        <f t="shared" si="90"/>
        <v>153.73066666666668</v>
      </c>
      <c r="D5742">
        <v>180.64057911191099</v>
      </c>
      <c r="E5742">
        <v>321.30528845208698</v>
      </c>
      <c r="F5742" s="6">
        <v>8.6737451553344709</v>
      </c>
    </row>
    <row r="5743" spans="2:6">
      <c r="B5743" s="6">
        <v>0.11772962962962963</v>
      </c>
      <c r="C5743" s="3">
        <f t="shared" si="90"/>
        <v>153.76400000000001</v>
      </c>
      <c r="D5743">
        <v>180.751994641089</v>
      </c>
      <c r="E5743">
        <v>321.27205349678002</v>
      </c>
      <c r="F5743" s="6">
        <v>8.6737241744995099</v>
      </c>
    </row>
    <row r="5744" spans="2:6">
      <c r="B5744" s="6">
        <v>0.11775277777777778</v>
      </c>
      <c r="C5744" s="3">
        <f t="shared" si="90"/>
        <v>153.79733333333334</v>
      </c>
      <c r="D5744">
        <v>180.863410170267</v>
      </c>
      <c r="E5744">
        <v>321.23881854147299</v>
      </c>
      <c r="F5744" s="6">
        <v>8.6736097335815394</v>
      </c>
    </row>
    <row r="5745" spans="2:6">
      <c r="B5745" s="6">
        <v>0.11777592592592594</v>
      </c>
      <c r="C5745" s="3">
        <f t="shared" si="90"/>
        <v>153.8306666666667</v>
      </c>
      <c r="D5745">
        <v>180.97482569944501</v>
      </c>
      <c r="E5745">
        <v>321.20558358616597</v>
      </c>
      <c r="F5745" s="6">
        <v>8.6734580993652308</v>
      </c>
    </row>
    <row r="5746" spans="2:6">
      <c r="B5746" s="6">
        <v>0.11779907407407408</v>
      </c>
      <c r="C5746" s="3">
        <f t="shared" si="90"/>
        <v>153.86400000000003</v>
      </c>
      <c r="D5746">
        <v>181.08624122862301</v>
      </c>
      <c r="E5746">
        <v>321.17234863085901</v>
      </c>
      <c r="F5746" s="6">
        <v>8.6733970642089808</v>
      </c>
    </row>
    <row r="5747" spans="2:6">
      <c r="B5747" s="6">
        <v>0.11782222222222222</v>
      </c>
      <c r="C5747" s="3">
        <f t="shared" si="90"/>
        <v>153.89733333333334</v>
      </c>
      <c r="D5747">
        <v>181.19765675780101</v>
      </c>
      <c r="E5747">
        <v>321.13911367555301</v>
      </c>
      <c r="F5747" s="6">
        <v>8.6734046936035192</v>
      </c>
    </row>
    <row r="5748" spans="2:6">
      <c r="B5748" s="6">
        <v>0.11784537037037036</v>
      </c>
      <c r="C5748" s="3">
        <f t="shared" si="90"/>
        <v>153.93066666666667</v>
      </c>
      <c r="D5748">
        <v>181.30907228697899</v>
      </c>
      <c r="E5748">
        <v>321.10587872024598</v>
      </c>
      <c r="F5748" s="6">
        <v>8.6735210418701207</v>
      </c>
    </row>
    <row r="5749" spans="2:6">
      <c r="B5749" s="6">
        <v>0.11784743055555556</v>
      </c>
      <c r="C5749" s="3">
        <f t="shared" si="90"/>
        <v>153.93363333333335</v>
      </c>
      <c r="D5749">
        <v>181.318956749623</v>
      </c>
      <c r="E5749">
        <v>321.10293021139199</v>
      </c>
      <c r="F5749" s="6">
        <v>8.6735273874115908</v>
      </c>
    </row>
    <row r="5750" spans="2:6">
      <c r="B5750" s="6">
        <v>0.11786851851851853</v>
      </c>
      <c r="C5750" s="3">
        <f t="shared" si="90"/>
        <v>153.96400000000003</v>
      </c>
      <c r="D5750">
        <v>181.131327865168</v>
      </c>
      <c r="E5750">
        <v>320.99846463262799</v>
      </c>
      <c r="F5750" s="6">
        <v>8.6735925674438494</v>
      </c>
    </row>
    <row r="5751" spans="2:6">
      <c r="B5751" s="6">
        <v>0.11789166666666667</v>
      </c>
      <c r="C5751" s="3">
        <f t="shared" si="90"/>
        <v>153.99733333333336</v>
      </c>
      <c r="D5751">
        <v>180.92543254500401</v>
      </c>
      <c r="E5751">
        <v>320.88382890450902</v>
      </c>
      <c r="F5751" s="6">
        <v>8.6736574172973597</v>
      </c>
    </row>
    <row r="5752" spans="2:6">
      <c r="B5752" s="6">
        <v>0.11791481481481481</v>
      </c>
      <c r="C5752" s="3">
        <f t="shared" si="90"/>
        <v>154.03066666666666</v>
      </c>
      <c r="D5752">
        <v>180.71953722484</v>
      </c>
      <c r="E5752">
        <v>320.76919317638902</v>
      </c>
      <c r="F5752" s="6">
        <v>8.6736507415771502</v>
      </c>
    </row>
    <row r="5753" spans="2:6">
      <c r="B5753" s="6">
        <v>0.11793796296296295</v>
      </c>
      <c r="C5753" s="3">
        <f t="shared" si="90"/>
        <v>154.06399999999999</v>
      </c>
      <c r="D5753">
        <v>180.513641904677</v>
      </c>
      <c r="E5753">
        <v>320.65455744827</v>
      </c>
      <c r="F5753" s="6">
        <v>8.6735982894897496</v>
      </c>
    </row>
    <row r="5754" spans="2:6">
      <c r="B5754" s="6">
        <v>0.11796111111111111</v>
      </c>
      <c r="C5754" s="3">
        <f t="shared" si="90"/>
        <v>154.09733333333335</v>
      </c>
      <c r="D5754">
        <v>180.30774658451301</v>
      </c>
      <c r="E5754">
        <v>320.53992172015001</v>
      </c>
      <c r="F5754" s="6">
        <v>8.6735067367553693</v>
      </c>
    </row>
    <row r="5755" spans="2:6">
      <c r="B5755" s="6">
        <v>0.11798425925925926</v>
      </c>
      <c r="C5755" s="3">
        <f t="shared" si="90"/>
        <v>154.13066666666668</v>
      </c>
      <c r="D5755">
        <v>180.10185126434999</v>
      </c>
      <c r="E5755">
        <v>320.42528599203098</v>
      </c>
      <c r="F5755" s="6">
        <v>8.67333889007568</v>
      </c>
    </row>
    <row r="5756" spans="2:6">
      <c r="B5756" s="6">
        <v>0.11800740740740741</v>
      </c>
      <c r="C5756" s="3">
        <f t="shared" si="90"/>
        <v>154.16400000000002</v>
      </c>
      <c r="D5756">
        <v>179.895955944186</v>
      </c>
      <c r="E5756">
        <v>320.31065026391201</v>
      </c>
      <c r="F5756" s="6">
        <v>8.6732053756713903</v>
      </c>
    </row>
    <row r="5757" spans="2:6">
      <c r="B5757" s="6">
        <v>0.1180237037037037</v>
      </c>
      <c r="C5757" s="3">
        <f t="shared" si="90"/>
        <v>154.18746666666667</v>
      </c>
      <c r="D5757">
        <v>179.75105539339501</v>
      </c>
      <c r="E5757">
        <v>320.22997441303897</v>
      </c>
      <c r="F5757" s="6">
        <v>8.6731443004514208</v>
      </c>
    </row>
    <row r="5758" spans="2:6">
      <c r="B5758" s="6">
        <v>0.11803055555555557</v>
      </c>
      <c r="C5758" s="3">
        <f t="shared" si="90"/>
        <v>154.19733333333335</v>
      </c>
      <c r="D5758">
        <v>179.80899748157901</v>
      </c>
      <c r="E5758">
        <v>320.28885447991098</v>
      </c>
      <c r="F5758" s="6">
        <v>8.6731185913085902</v>
      </c>
    </row>
    <row r="5759" spans="2:6">
      <c r="B5759" s="6">
        <v>0.1180537037037037</v>
      </c>
      <c r="C5759" s="3">
        <f t="shared" si="90"/>
        <v>154.23066666666668</v>
      </c>
      <c r="D5759">
        <v>180.00458810222401</v>
      </c>
      <c r="E5759">
        <v>320.48761136258599</v>
      </c>
      <c r="F5759" s="6">
        <v>8.6730709075927699</v>
      </c>
    </row>
    <row r="5760" spans="2:6">
      <c r="B5760" s="6">
        <v>0.11807685185185185</v>
      </c>
      <c r="C5760" s="3">
        <f t="shared" si="90"/>
        <v>154.26400000000001</v>
      </c>
      <c r="D5760">
        <v>180.200178722869</v>
      </c>
      <c r="E5760">
        <v>320.68636824525998</v>
      </c>
      <c r="F5760" s="6">
        <v>8.6731357574462908</v>
      </c>
    </row>
    <row r="5761" spans="2:6">
      <c r="B5761" s="6">
        <v>0.1181</v>
      </c>
      <c r="C5761" s="3">
        <f t="shared" si="90"/>
        <v>154.29733333333334</v>
      </c>
      <c r="D5761">
        <v>180.39576934351399</v>
      </c>
      <c r="E5761">
        <v>320.885125127935</v>
      </c>
      <c r="F5761" s="6">
        <v>8.6730709075927699</v>
      </c>
    </row>
    <row r="5762" spans="2:6">
      <c r="B5762" s="6">
        <v>0.11812314814814816</v>
      </c>
      <c r="C5762" s="3">
        <f t="shared" si="90"/>
        <v>154.33066666666667</v>
      </c>
      <c r="D5762">
        <v>180.59135996415799</v>
      </c>
      <c r="E5762">
        <v>321.08388201060899</v>
      </c>
      <c r="F5762" s="6">
        <v>8.6729183197021502</v>
      </c>
    </row>
    <row r="5763" spans="2:6">
      <c r="B5763" s="6">
        <v>0.1181462962962963</v>
      </c>
      <c r="C5763" s="3">
        <f t="shared" si="90"/>
        <v>154.36400000000003</v>
      </c>
      <c r="D5763">
        <v>180.78695058480301</v>
      </c>
      <c r="E5763">
        <v>321.28263889328298</v>
      </c>
      <c r="F5763" s="6">
        <v>8.6729822158813494</v>
      </c>
    </row>
    <row r="5764" spans="2:6">
      <c r="B5764" s="6">
        <v>0.11816944444444444</v>
      </c>
      <c r="C5764" s="3">
        <f t="shared" si="90"/>
        <v>154.39733333333334</v>
      </c>
      <c r="D5764">
        <v>180.982541205448</v>
      </c>
      <c r="E5764">
        <v>321.48139577595799</v>
      </c>
      <c r="F5764" s="6">
        <v>8.6730775833129901</v>
      </c>
    </row>
    <row r="5765" spans="2:6">
      <c r="B5765" s="6">
        <v>0.11819259259259259</v>
      </c>
      <c r="C5765" s="3">
        <f t="shared" si="90"/>
        <v>154.43066666666667</v>
      </c>
      <c r="D5765">
        <v>181.178131826092</v>
      </c>
      <c r="E5765">
        <v>321.68015265863198</v>
      </c>
      <c r="F5765" s="6">
        <v>8.6730880737304705</v>
      </c>
    </row>
    <row r="5766" spans="2:6">
      <c r="B5766" s="6">
        <v>0.11819510416666668</v>
      </c>
      <c r="C5766" s="3">
        <f t="shared" si="90"/>
        <v>154.43428333333335</v>
      </c>
      <c r="D5766">
        <v>181.199305381155</v>
      </c>
      <c r="E5766">
        <v>321.70166897565002</v>
      </c>
      <c r="F5766" s="6">
        <v>8.6730877640119992</v>
      </c>
    </row>
    <row r="5767" spans="2:6">
      <c r="B5767" s="6">
        <v>0.11821574074074075</v>
      </c>
      <c r="C5767" s="3">
        <f t="shared" si="90"/>
        <v>154.46400000000003</v>
      </c>
      <c r="D5767">
        <v>181.18907840290501</v>
      </c>
      <c r="E5767">
        <v>321.49119143584198</v>
      </c>
      <c r="F5767" s="6">
        <v>8.6730852127075195</v>
      </c>
    </row>
    <row r="5768" spans="2:6">
      <c r="B5768" s="6">
        <v>0.11823888888888889</v>
      </c>
      <c r="C5768" s="3">
        <f t="shared" si="90"/>
        <v>154.49733333333336</v>
      </c>
      <c r="D5768">
        <v>181.17760990917199</v>
      </c>
      <c r="E5768">
        <v>321.255162739306</v>
      </c>
      <c r="F5768" s="6">
        <v>8.6731672286987305</v>
      </c>
    </row>
    <row r="5769" spans="2:6">
      <c r="B5769" s="6">
        <v>0.11826203703703704</v>
      </c>
      <c r="C5769" s="3">
        <f t="shared" si="90"/>
        <v>154.53066666666669</v>
      </c>
      <c r="D5769">
        <v>181.16614141543999</v>
      </c>
      <c r="E5769">
        <v>321.01913404277002</v>
      </c>
      <c r="F5769" s="6">
        <v>8.6732816696166992</v>
      </c>
    </row>
    <row r="5770" spans="2:6">
      <c r="B5770" s="6">
        <v>0.11828518518518517</v>
      </c>
      <c r="C5770" s="3">
        <f t="shared" si="90"/>
        <v>154.56399999999999</v>
      </c>
      <c r="D5770">
        <v>181.154672921708</v>
      </c>
      <c r="E5770">
        <v>320.78310534623398</v>
      </c>
      <c r="F5770" s="6">
        <v>8.6733140945434606</v>
      </c>
    </row>
    <row r="5771" spans="2:6">
      <c r="B5771" s="6">
        <v>0.11830833333333333</v>
      </c>
      <c r="C5771" s="3">
        <f t="shared" si="90"/>
        <v>154.59733333333335</v>
      </c>
      <c r="D5771">
        <v>181.14320442797501</v>
      </c>
      <c r="E5771">
        <v>320.54707664969902</v>
      </c>
      <c r="F5771" s="6">
        <v>8.6733036041259801</v>
      </c>
    </row>
    <row r="5772" spans="2:6">
      <c r="B5772" s="6">
        <v>0.11833148148148148</v>
      </c>
      <c r="C5772" s="3">
        <f t="shared" si="90"/>
        <v>154.63066666666668</v>
      </c>
      <c r="D5772">
        <v>181.13173593424301</v>
      </c>
      <c r="E5772">
        <v>320.31104795316298</v>
      </c>
      <c r="F5772" s="6">
        <v>8.6730108261108398</v>
      </c>
    </row>
    <row r="5773" spans="2:6">
      <c r="B5773" s="6">
        <v>0.11835462962962963</v>
      </c>
      <c r="C5773" s="3">
        <f t="shared" si="90"/>
        <v>154.66400000000002</v>
      </c>
      <c r="D5773">
        <v>181.12026744051099</v>
      </c>
      <c r="E5773">
        <v>320.075019256627</v>
      </c>
      <c r="F5773" s="6">
        <v>8.6728258132934606</v>
      </c>
    </row>
    <row r="5774" spans="2:6">
      <c r="B5774" s="6">
        <v>0.11837166666666667</v>
      </c>
      <c r="C5774" s="3">
        <f t="shared" si="90"/>
        <v>154.68853333333334</v>
      </c>
      <c r="D5774">
        <v>181.111829154486</v>
      </c>
      <c r="E5774">
        <v>319.90135410949603</v>
      </c>
      <c r="F5774" s="6">
        <v>8.6730391283599904</v>
      </c>
    </row>
    <row r="5775" spans="2:6">
      <c r="B5775" s="6">
        <v>0.11837777777777776</v>
      </c>
      <c r="C5775" s="3">
        <f t="shared" si="90"/>
        <v>154.69733333333332</v>
      </c>
      <c r="D5775">
        <v>181.08911930322401</v>
      </c>
      <c r="E5775">
        <v>319.92262572925199</v>
      </c>
      <c r="F5775" s="6">
        <v>8.6731157302856392</v>
      </c>
    </row>
    <row r="5776" spans="2:6">
      <c r="B5776" s="6">
        <v>0.11840092592592592</v>
      </c>
      <c r="C5776" s="3">
        <f t="shared" si="90"/>
        <v>154.73066666666668</v>
      </c>
      <c r="D5776">
        <v>181.00316882985899</v>
      </c>
      <c r="E5776">
        <v>320.00313289621403</v>
      </c>
      <c r="F5776" s="6">
        <v>8.6734294891357404</v>
      </c>
    </row>
    <row r="5777" spans="2:6">
      <c r="B5777" s="6">
        <v>0.11842407407407407</v>
      </c>
      <c r="C5777" s="3">
        <f t="shared" si="90"/>
        <v>154.76400000000001</v>
      </c>
      <c r="D5777">
        <v>180.917218356495</v>
      </c>
      <c r="E5777">
        <v>320.08364006317601</v>
      </c>
      <c r="F5777" s="6">
        <v>8.6735992431640607</v>
      </c>
    </row>
    <row r="5778" spans="2:6">
      <c r="B5778" s="6">
        <v>0.11844722222222222</v>
      </c>
      <c r="C5778" s="3">
        <f t="shared" si="90"/>
        <v>154.79733333333334</v>
      </c>
      <c r="D5778">
        <v>180.83126788313001</v>
      </c>
      <c r="E5778">
        <v>320.16414723013798</v>
      </c>
      <c r="F5778" s="6">
        <v>8.6736221313476598</v>
      </c>
    </row>
    <row r="5779" spans="2:6">
      <c r="B5779" s="6">
        <v>0.11847037037037038</v>
      </c>
      <c r="C5779" s="3">
        <f t="shared" si="90"/>
        <v>154.83066666666667</v>
      </c>
      <c r="D5779">
        <v>180.74531740976599</v>
      </c>
      <c r="E5779">
        <v>320.24465439710002</v>
      </c>
      <c r="F5779" s="6">
        <v>8.6735553741455096</v>
      </c>
    </row>
    <row r="5780" spans="2:6">
      <c r="B5780" s="6">
        <v>0.11849351851851853</v>
      </c>
      <c r="C5780" s="3">
        <f t="shared" si="90"/>
        <v>154.864</v>
      </c>
      <c r="D5780">
        <v>180.659366936401</v>
      </c>
      <c r="E5780">
        <v>320.32516156406302</v>
      </c>
      <c r="F5780" s="6">
        <v>8.6735420227050799</v>
      </c>
    </row>
    <row r="5781" spans="2:6">
      <c r="B5781" s="6">
        <v>0.11851666666666667</v>
      </c>
      <c r="C5781" s="3">
        <f t="shared" si="90"/>
        <v>154.89733333333334</v>
      </c>
      <c r="D5781">
        <v>180.57341646303701</v>
      </c>
      <c r="E5781">
        <v>320.405668731025</v>
      </c>
      <c r="F5781" s="6">
        <v>8.6735868453979492</v>
      </c>
    </row>
    <row r="5782" spans="2:6">
      <c r="B5782" s="6">
        <v>0.11853981481481481</v>
      </c>
      <c r="C5782" s="3">
        <f t="shared" si="90"/>
        <v>154.93066666666667</v>
      </c>
      <c r="D5782">
        <v>180.48746598967199</v>
      </c>
      <c r="E5782">
        <v>320.48617589798698</v>
      </c>
      <c r="F5782" s="6">
        <v>8.6737318038940394</v>
      </c>
    </row>
    <row r="5783" spans="2:6">
      <c r="B5783" s="6">
        <v>0.11854297453703704</v>
      </c>
      <c r="C5783" s="3">
        <f t="shared" si="90"/>
        <v>154.93521666666666</v>
      </c>
      <c r="D5783">
        <v>180.475724398647</v>
      </c>
      <c r="E5783">
        <v>320.49717388545702</v>
      </c>
      <c r="F5783" s="6">
        <v>8.6737643739700303</v>
      </c>
    </row>
    <row r="5784" spans="2:6">
      <c r="B5784" s="6">
        <v>0.11856296296296297</v>
      </c>
      <c r="C5784" s="3">
        <f t="shared" si="90"/>
        <v>154.964</v>
      </c>
      <c r="D5784">
        <v>180.51388672107399</v>
      </c>
      <c r="E5784">
        <v>320.38026278230302</v>
      </c>
      <c r="F5784" s="6">
        <v>8.6739702224731392</v>
      </c>
    </row>
    <row r="5785" spans="2:6">
      <c r="B5785" s="6">
        <v>0.11858611111111111</v>
      </c>
      <c r="C5785" s="3">
        <f t="shared" si="90"/>
        <v>154.99733333333336</v>
      </c>
      <c r="D5785">
        <v>180.558087220717</v>
      </c>
      <c r="E5785">
        <v>320.24485359217601</v>
      </c>
      <c r="F5785" s="6">
        <v>8.6742362976074201</v>
      </c>
    </row>
    <row r="5786" spans="2:6">
      <c r="B5786" s="6">
        <v>0.11860925925925926</v>
      </c>
      <c r="C5786" s="3">
        <f t="shared" si="90"/>
        <v>155.03066666666669</v>
      </c>
      <c r="D5786">
        <v>180.60228772036101</v>
      </c>
      <c r="E5786">
        <v>320.10944440204997</v>
      </c>
      <c r="F5786" s="6">
        <v>8.6743402481079102</v>
      </c>
    </row>
    <row r="5787" spans="2:6">
      <c r="B5787" s="6">
        <v>0.11863240740740739</v>
      </c>
      <c r="C5787" s="3">
        <f t="shared" si="90"/>
        <v>155.06399999999999</v>
      </c>
      <c r="D5787">
        <v>180.64648822000399</v>
      </c>
      <c r="E5787">
        <v>319.97403521192302</v>
      </c>
      <c r="F5787" s="6">
        <v>8.67443752288818</v>
      </c>
    </row>
    <row r="5788" spans="2:6">
      <c r="B5788" s="6">
        <v>0.11865555555555556</v>
      </c>
      <c r="C5788" s="3">
        <f t="shared" si="90"/>
        <v>155.09733333333335</v>
      </c>
      <c r="D5788">
        <v>180.690688719647</v>
      </c>
      <c r="E5788">
        <v>319.83862602179698</v>
      </c>
      <c r="F5788" s="6">
        <v>8.6746540069580096</v>
      </c>
    </row>
    <row r="5789" spans="2:6">
      <c r="B5789" s="6">
        <v>0.1186787037037037</v>
      </c>
      <c r="C5789" s="3">
        <f t="shared" si="90"/>
        <v>155.13066666666668</v>
      </c>
      <c r="D5789">
        <v>180.73488921929001</v>
      </c>
      <c r="E5789">
        <v>319.70321683166998</v>
      </c>
      <c r="F5789" s="6">
        <v>8.6747026443481392</v>
      </c>
    </row>
    <row r="5790" spans="2:6">
      <c r="B5790" s="6">
        <v>0.11870185185185185</v>
      </c>
      <c r="C5790" s="3">
        <f t="shared" si="90"/>
        <v>155.16400000000002</v>
      </c>
      <c r="D5790">
        <v>180.77908971893299</v>
      </c>
      <c r="E5790">
        <v>319.56780764154399</v>
      </c>
      <c r="F5790" s="6">
        <v>8.6746549606323207</v>
      </c>
    </row>
    <row r="5791" spans="2:6">
      <c r="B5791" s="6">
        <v>0.11871880787037037</v>
      </c>
      <c r="C5791" s="3">
        <f t="shared" ref="C5791:C5854" si="91" xml:space="preserve"> (B5791-$A$3) *1440</f>
        <v>155.18841666666668</v>
      </c>
      <c r="D5791">
        <v>180.81146744020199</v>
      </c>
      <c r="E5791">
        <v>319.468617789608</v>
      </c>
      <c r="F5791" s="6">
        <v>8.6746996700653103</v>
      </c>
    </row>
    <row r="5792" spans="2:6">
      <c r="B5792" s="6">
        <v>0.11872500000000001</v>
      </c>
      <c r="C5792" s="3">
        <f t="shared" si="91"/>
        <v>155.19733333333335</v>
      </c>
      <c r="D5792">
        <v>180.781367471978</v>
      </c>
      <c r="E5792">
        <v>319.45329005370598</v>
      </c>
      <c r="F5792" s="6">
        <v>8.6747159957885707</v>
      </c>
    </row>
    <row r="5793" spans="2:6">
      <c r="B5793" s="6">
        <v>0.11874814814814814</v>
      </c>
      <c r="C5793" s="3">
        <f t="shared" si="91"/>
        <v>155.23066666666668</v>
      </c>
      <c r="D5793">
        <v>180.66883608615899</v>
      </c>
      <c r="E5793">
        <v>319.39598596123301</v>
      </c>
      <c r="F5793" s="6">
        <v>8.6748170852661097</v>
      </c>
    </row>
    <row r="5794" spans="2:6">
      <c r="B5794" s="6">
        <v>0.11877129629629629</v>
      </c>
      <c r="C5794" s="3">
        <f t="shared" si="91"/>
        <v>155.26400000000001</v>
      </c>
      <c r="D5794">
        <v>180.556304700341</v>
      </c>
      <c r="E5794">
        <v>319.33868186875998</v>
      </c>
      <c r="F5794" s="6">
        <v>8.6749210357665998</v>
      </c>
    </row>
    <row r="5795" spans="2:6">
      <c r="B5795" s="6">
        <v>0.11879444444444444</v>
      </c>
      <c r="C5795" s="3">
        <f t="shared" si="91"/>
        <v>155.29733333333334</v>
      </c>
      <c r="D5795">
        <v>180.44377331452301</v>
      </c>
      <c r="E5795">
        <v>319.281377776287</v>
      </c>
      <c r="F5795" s="6">
        <v>8.6748466491699201</v>
      </c>
    </row>
    <row r="5796" spans="2:6">
      <c r="B5796" s="6">
        <v>0.1188175925925926</v>
      </c>
      <c r="C5796" s="3">
        <f t="shared" si="91"/>
        <v>155.33066666666667</v>
      </c>
      <c r="D5796">
        <v>180.331241928705</v>
      </c>
      <c r="E5796">
        <v>319.22407368381403</v>
      </c>
      <c r="F5796" s="6">
        <v>8.6744928359985405</v>
      </c>
    </row>
    <row r="5797" spans="2:6">
      <c r="B5797" s="6">
        <v>0.11884074074074075</v>
      </c>
      <c r="C5797" s="3">
        <f t="shared" si="91"/>
        <v>155.364</v>
      </c>
      <c r="D5797">
        <v>180.21871054288599</v>
      </c>
      <c r="E5797">
        <v>319.16676959134099</v>
      </c>
      <c r="F5797" s="6">
        <v>8.6744680404663104</v>
      </c>
    </row>
    <row r="5798" spans="2:6">
      <c r="B5798" s="6">
        <v>0.11886388888888888</v>
      </c>
      <c r="C5798" s="3">
        <f t="shared" si="91"/>
        <v>155.39733333333334</v>
      </c>
      <c r="D5798">
        <v>180.106179157068</v>
      </c>
      <c r="E5798">
        <v>319.10946549886802</v>
      </c>
      <c r="F5798" s="6">
        <v>8.6746730804443395</v>
      </c>
    </row>
    <row r="5799" spans="2:6">
      <c r="B5799" s="6">
        <v>0.11888703703703703</v>
      </c>
      <c r="C5799" s="3">
        <f t="shared" si="91"/>
        <v>155.43066666666667</v>
      </c>
      <c r="D5799">
        <v>179.99364777125001</v>
      </c>
      <c r="E5799">
        <v>319.05216140639499</v>
      </c>
      <c r="F5799" s="6">
        <v>8.6745357513427699</v>
      </c>
    </row>
    <row r="5800" spans="2:6">
      <c r="B5800" s="6">
        <v>0.1188897800925926</v>
      </c>
      <c r="C5800" s="3">
        <f t="shared" si="91"/>
        <v>155.4346166666667</v>
      </c>
      <c r="D5800">
        <v>179.98034258346101</v>
      </c>
      <c r="E5800">
        <v>319.045386036965</v>
      </c>
      <c r="F5800" s="6">
        <v>8.6745362023748402</v>
      </c>
    </row>
    <row r="5801" spans="2:6">
      <c r="B5801" s="6">
        <v>0.11891018518518519</v>
      </c>
      <c r="C5801" s="3">
        <f t="shared" si="91"/>
        <v>155.464</v>
      </c>
      <c r="D5801">
        <v>179.96485054099401</v>
      </c>
      <c r="E5801">
        <v>319.37758306111101</v>
      </c>
      <c r="F5801" s="6">
        <v>8.6745395660400408</v>
      </c>
    </row>
    <row r="5802" spans="2:6">
      <c r="B5802" s="6">
        <v>0.11893333333333334</v>
      </c>
      <c r="C5802" s="3">
        <f t="shared" si="91"/>
        <v>155.49733333333333</v>
      </c>
      <c r="D5802">
        <v>179.94728117884401</v>
      </c>
      <c r="E5802">
        <v>319.75432420643199</v>
      </c>
      <c r="F5802" s="6">
        <v>8.6748542785644496</v>
      </c>
    </row>
    <row r="5803" spans="2:6">
      <c r="B5803" s="6">
        <v>0.11895648148148148</v>
      </c>
      <c r="C5803" s="3">
        <f t="shared" si="91"/>
        <v>155.53066666666666</v>
      </c>
      <c r="D5803">
        <v>179.92971181669401</v>
      </c>
      <c r="E5803">
        <v>320.13106535175399</v>
      </c>
      <c r="F5803" s="6">
        <v>8.6750030517578107</v>
      </c>
    </row>
    <row r="5804" spans="2:6">
      <c r="B5804" s="6">
        <v>0.11897962962962964</v>
      </c>
      <c r="C5804" s="3">
        <f t="shared" si="91"/>
        <v>155.56400000000002</v>
      </c>
      <c r="D5804">
        <v>179.91214245454299</v>
      </c>
      <c r="E5804">
        <v>320.50780649707599</v>
      </c>
      <c r="F5804" s="6">
        <v>8.6751041412353498</v>
      </c>
    </row>
    <row r="5805" spans="2:6">
      <c r="B5805" s="6">
        <v>0.11900277777777778</v>
      </c>
      <c r="C5805" s="3">
        <f t="shared" si="91"/>
        <v>155.59733333333332</v>
      </c>
      <c r="D5805">
        <v>179.89457309239299</v>
      </c>
      <c r="E5805">
        <v>320.88454764239799</v>
      </c>
      <c r="F5805" s="6">
        <v>8.6751451492309606</v>
      </c>
    </row>
    <row r="5806" spans="2:6">
      <c r="B5806" s="6">
        <v>0.11902592592592592</v>
      </c>
      <c r="C5806" s="3">
        <f t="shared" si="91"/>
        <v>155.63066666666668</v>
      </c>
      <c r="D5806">
        <v>179.87700373024299</v>
      </c>
      <c r="E5806">
        <v>321.26128878771902</v>
      </c>
      <c r="F5806" s="6">
        <v>8.6751022338867205</v>
      </c>
    </row>
    <row r="5807" spans="2:6">
      <c r="B5807" s="6">
        <v>0.11904907407407407</v>
      </c>
      <c r="C5807" s="3">
        <f t="shared" si="91"/>
        <v>155.66400000000002</v>
      </c>
      <c r="D5807">
        <v>179.85943436809299</v>
      </c>
      <c r="E5807">
        <v>321.63802993304103</v>
      </c>
      <c r="F5807" s="6">
        <v>8.6750259399414098</v>
      </c>
    </row>
    <row r="5808" spans="2:6">
      <c r="B5808" s="6">
        <v>0.11906606481481481</v>
      </c>
      <c r="C5808" s="3">
        <f t="shared" si="91"/>
        <v>155.68846666666667</v>
      </c>
      <c r="D5808">
        <v>179.84653633740899</v>
      </c>
      <c r="E5808">
        <v>321.91460336868897</v>
      </c>
      <c r="F5808" s="6">
        <v>8.6750161383739499</v>
      </c>
    </row>
    <row r="5809" spans="2:6">
      <c r="B5809" s="6">
        <v>0.11907222222222223</v>
      </c>
      <c r="C5809" s="3">
        <f t="shared" si="91"/>
        <v>155.69733333333335</v>
      </c>
      <c r="D5809">
        <v>179.85121395707699</v>
      </c>
      <c r="E5809">
        <v>321.92165610895802</v>
      </c>
      <c r="F5809" s="6">
        <v>8.6750125885009801</v>
      </c>
    </row>
    <row r="5810" spans="2:6">
      <c r="B5810" s="6">
        <v>0.11909537037037037</v>
      </c>
      <c r="C5810" s="3">
        <f t="shared" si="91"/>
        <v>155.73066666666668</v>
      </c>
      <c r="D5810">
        <v>179.86880696980199</v>
      </c>
      <c r="E5810">
        <v>321.94818219660601</v>
      </c>
      <c r="F5810" s="6">
        <v>8.6751127243041992</v>
      </c>
    </row>
    <row r="5811" spans="2:6">
      <c r="B5811" s="6">
        <v>0.11911851851851851</v>
      </c>
      <c r="C5811" s="3">
        <f t="shared" si="91"/>
        <v>155.76400000000001</v>
      </c>
      <c r="D5811">
        <v>179.88639998252799</v>
      </c>
      <c r="E5811">
        <v>321.97470828425401</v>
      </c>
      <c r="F5811" s="6">
        <v>8.6751775741577095</v>
      </c>
    </row>
    <row r="5812" spans="2:6">
      <c r="B5812" s="6">
        <v>0.11914166666666666</v>
      </c>
      <c r="C5812" s="3">
        <f t="shared" si="91"/>
        <v>155.79733333333334</v>
      </c>
      <c r="D5812">
        <v>179.90399299525299</v>
      </c>
      <c r="E5812">
        <v>322.001234371902</v>
      </c>
      <c r="F5812" s="6">
        <v>8.6751823425293004</v>
      </c>
    </row>
    <row r="5813" spans="2:6">
      <c r="B5813" s="6">
        <v>0.11916481481481482</v>
      </c>
      <c r="C5813" s="3">
        <f t="shared" si="91"/>
        <v>155.83066666666667</v>
      </c>
      <c r="D5813">
        <v>179.92158600797899</v>
      </c>
      <c r="E5813">
        <v>322.02776045955102</v>
      </c>
      <c r="F5813" s="6">
        <v>8.6751174926757795</v>
      </c>
    </row>
    <row r="5814" spans="2:6">
      <c r="B5814" s="6">
        <v>0.11918796296296297</v>
      </c>
      <c r="C5814" s="3">
        <f t="shared" si="91"/>
        <v>155.864</v>
      </c>
      <c r="D5814">
        <v>179.93917902070399</v>
      </c>
      <c r="E5814">
        <v>322.05428654719901</v>
      </c>
      <c r="F5814" s="6">
        <v>8.6749191284179705</v>
      </c>
    </row>
    <row r="5815" spans="2:6">
      <c r="B5815" s="6">
        <v>0.11921111111111111</v>
      </c>
      <c r="C5815" s="3">
        <f t="shared" si="91"/>
        <v>155.89733333333334</v>
      </c>
      <c r="D5815">
        <v>179.95677203342899</v>
      </c>
      <c r="E5815">
        <v>322.08081263484701</v>
      </c>
      <c r="F5815" s="6">
        <v>8.6749238967895508</v>
      </c>
    </row>
    <row r="5816" spans="2:6">
      <c r="B5816" s="6">
        <v>0.11923425925925925</v>
      </c>
      <c r="C5816" s="3">
        <f t="shared" si="91"/>
        <v>155.93066666666667</v>
      </c>
      <c r="D5816">
        <v>179.97436504615499</v>
      </c>
      <c r="E5816">
        <v>322.10733872249602</v>
      </c>
      <c r="F5816" s="6">
        <v>8.6751766204834002</v>
      </c>
    </row>
    <row r="5817" spans="2:6">
      <c r="B5817" s="6">
        <v>0.11923797453703704</v>
      </c>
      <c r="C5817" s="3">
        <f t="shared" si="91"/>
        <v>155.93601666666666</v>
      </c>
      <c r="D5817">
        <v>179.97719091678701</v>
      </c>
      <c r="E5817">
        <v>322.111599464714</v>
      </c>
      <c r="F5817" s="6">
        <v>8.6752008234851807</v>
      </c>
    </row>
    <row r="5818" spans="2:6">
      <c r="B5818" s="6">
        <v>0.11925740740740741</v>
      </c>
      <c r="C5818" s="3">
        <f t="shared" si="91"/>
        <v>155.964</v>
      </c>
      <c r="D5818">
        <v>180.03927959356199</v>
      </c>
      <c r="E5818">
        <v>321.98319883212099</v>
      </c>
      <c r="F5818" s="6">
        <v>8.6753273010253906</v>
      </c>
    </row>
    <row r="5819" spans="2:6">
      <c r="B5819" s="6">
        <v>0.11928055555555556</v>
      </c>
      <c r="C5819" s="3">
        <f t="shared" si="91"/>
        <v>155.99733333333333</v>
      </c>
      <c r="D5819">
        <v>180.11324968700899</v>
      </c>
      <c r="E5819">
        <v>321.83022719083499</v>
      </c>
      <c r="F5819" s="6">
        <v>8.6752986907959002</v>
      </c>
    </row>
    <row r="5820" spans="2:6">
      <c r="B5820" s="6">
        <v>0.1193037037037037</v>
      </c>
      <c r="C5820" s="3">
        <f t="shared" si="91"/>
        <v>156.03066666666666</v>
      </c>
      <c r="D5820">
        <v>180.18721978045701</v>
      </c>
      <c r="E5820">
        <v>321.67725554954899</v>
      </c>
      <c r="F5820" s="6">
        <v>8.6752223968505895</v>
      </c>
    </row>
    <row r="5821" spans="2:6">
      <c r="B5821" s="6">
        <v>0.11932685185185184</v>
      </c>
      <c r="C5821" s="3">
        <f t="shared" si="91"/>
        <v>156.06399999999999</v>
      </c>
      <c r="D5821">
        <v>180.26118987390399</v>
      </c>
      <c r="E5821">
        <v>321.52428390826299</v>
      </c>
      <c r="F5821" s="6">
        <v>8.6750907897949201</v>
      </c>
    </row>
    <row r="5822" spans="2:6">
      <c r="B5822" s="6">
        <v>0.11935</v>
      </c>
      <c r="C5822" s="3">
        <f t="shared" si="91"/>
        <v>156.09733333333332</v>
      </c>
      <c r="D5822">
        <v>180.33515996735201</v>
      </c>
      <c r="E5822">
        <v>321.37131226697699</v>
      </c>
      <c r="F5822" s="6">
        <v>8.6751213073730504</v>
      </c>
    </row>
    <row r="5823" spans="2:6">
      <c r="B5823" s="6">
        <v>0.11937314814814814</v>
      </c>
      <c r="C5823" s="3">
        <f t="shared" si="91"/>
        <v>156.13066666666666</v>
      </c>
      <c r="D5823">
        <v>180.40913006079899</v>
      </c>
      <c r="E5823">
        <v>321.21834062569002</v>
      </c>
      <c r="F5823" s="6">
        <v>8.6752662658691406</v>
      </c>
    </row>
    <row r="5824" spans="2:6">
      <c r="B5824" s="6">
        <v>0.11939629629629629</v>
      </c>
      <c r="C5824" s="3">
        <f t="shared" si="91"/>
        <v>156.16399999999999</v>
      </c>
      <c r="D5824">
        <v>180.48310015424599</v>
      </c>
      <c r="E5824">
        <v>321.06536898440402</v>
      </c>
      <c r="F5824" s="6">
        <v>8.6753931045532209</v>
      </c>
    </row>
    <row r="5825" spans="2:6">
      <c r="B5825" s="6">
        <v>0.11941349537037037</v>
      </c>
      <c r="C5825" s="3">
        <f t="shared" si="91"/>
        <v>156.18876666666668</v>
      </c>
      <c r="D5825">
        <v>180.53805681953699</v>
      </c>
      <c r="E5825">
        <v>320.95171749503498</v>
      </c>
      <c r="F5825" s="6">
        <v>8.6753753910565408</v>
      </c>
    </row>
    <row r="5826" spans="2:6">
      <c r="B5826" s="6">
        <v>0.11941944444444445</v>
      </c>
      <c r="C5826" s="3">
        <f t="shared" si="91"/>
        <v>156.19733333333335</v>
      </c>
      <c r="D5826">
        <v>180.52689824263101</v>
      </c>
      <c r="E5826">
        <v>320.99949440642098</v>
      </c>
      <c r="F5826" s="6">
        <v>8.6753692626953107</v>
      </c>
    </row>
    <row r="5827" spans="2:6">
      <c r="B5827" s="6">
        <v>0.1194425925925926</v>
      </c>
      <c r="C5827" s="3">
        <f t="shared" si="91"/>
        <v>156.23066666666668</v>
      </c>
      <c r="D5827">
        <v>180.48348676682201</v>
      </c>
      <c r="E5827">
        <v>321.18536633707402</v>
      </c>
      <c r="F5827" s="6">
        <v>8.6752710342407209</v>
      </c>
    </row>
    <row r="5828" spans="2:6">
      <c r="B5828" s="6">
        <v>0.11946574074074075</v>
      </c>
      <c r="C5828" s="3">
        <f t="shared" si="91"/>
        <v>156.26400000000001</v>
      </c>
      <c r="D5828">
        <v>180.44007529101299</v>
      </c>
      <c r="E5828">
        <v>321.37123826772603</v>
      </c>
      <c r="F5828" s="6">
        <v>8.6751241683959996</v>
      </c>
    </row>
    <row r="5829" spans="2:6">
      <c r="B5829" s="6">
        <v>0.11948888888888888</v>
      </c>
      <c r="C5829" s="3">
        <f t="shared" si="91"/>
        <v>156.29733333333334</v>
      </c>
      <c r="D5829">
        <v>180.39666381520499</v>
      </c>
      <c r="E5829">
        <v>321.55711019837901</v>
      </c>
      <c r="F5829" s="6">
        <v>8.6749820709228498</v>
      </c>
    </row>
    <row r="5830" spans="2:6">
      <c r="B5830" s="6">
        <v>0.11951203703703704</v>
      </c>
      <c r="C5830" s="3">
        <f t="shared" si="91"/>
        <v>156.33066666666667</v>
      </c>
      <c r="D5830">
        <v>180.35325233939599</v>
      </c>
      <c r="E5830">
        <v>321.74298212903199</v>
      </c>
      <c r="F5830" s="6">
        <v>8.6749916076660192</v>
      </c>
    </row>
    <row r="5831" spans="2:6">
      <c r="B5831" s="6">
        <v>0.11953518518518519</v>
      </c>
      <c r="C5831" s="3">
        <f t="shared" si="91"/>
        <v>156.364</v>
      </c>
      <c r="D5831">
        <v>180.309840863587</v>
      </c>
      <c r="E5831">
        <v>321.928854059684</v>
      </c>
      <c r="F5831" s="6">
        <v>8.6749610900878906</v>
      </c>
    </row>
    <row r="5832" spans="2:6">
      <c r="B5832" s="6">
        <v>0.11955833333333334</v>
      </c>
      <c r="C5832" s="3">
        <f t="shared" si="91"/>
        <v>156.39733333333334</v>
      </c>
      <c r="D5832">
        <v>180.266429387778</v>
      </c>
      <c r="E5832">
        <v>322.11472599033698</v>
      </c>
      <c r="F5832" s="6">
        <v>8.6749610900878906</v>
      </c>
    </row>
    <row r="5833" spans="2:6">
      <c r="B5833" s="6">
        <v>0.11958148148148147</v>
      </c>
      <c r="C5833" s="3">
        <f t="shared" si="91"/>
        <v>156.43066666666667</v>
      </c>
      <c r="D5833">
        <v>180.22301791197</v>
      </c>
      <c r="E5833">
        <v>322.30059792098899</v>
      </c>
      <c r="F5833" s="6">
        <v>8.6748352050781303</v>
      </c>
    </row>
    <row r="5834" spans="2:6">
      <c r="B5834" s="6">
        <v>0.11958520833333335</v>
      </c>
      <c r="C5834" s="3">
        <f t="shared" si="91"/>
        <v>156.43603333333337</v>
      </c>
      <c r="D5834">
        <v>180.21602192690301</v>
      </c>
      <c r="E5834">
        <v>322.33055214914799</v>
      </c>
      <c r="F5834" s="6">
        <v>8.6748305943908708</v>
      </c>
    </row>
    <row r="5835" spans="2:6">
      <c r="B5835" s="6">
        <v>0.11960462962962963</v>
      </c>
      <c r="C5835" s="3">
        <f t="shared" si="91"/>
        <v>156.464</v>
      </c>
      <c r="D5835">
        <v>180.231430907196</v>
      </c>
      <c r="E5835">
        <v>322.152912902514</v>
      </c>
      <c r="F5835" s="6">
        <v>8.6748065948486293</v>
      </c>
    </row>
    <row r="5836" spans="2:6">
      <c r="B5836" s="6">
        <v>0.11962777777777778</v>
      </c>
      <c r="C5836" s="3">
        <f t="shared" si="91"/>
        <v>156.49733333333333</v>
      </c>
      <c r="D5836">
        <v>180.24980019349701</v>
      </c>
      <c r="E5836">
        <v>321.94114637951202</v>
      </c>
      <c r="F5836" s="6">
        <v>8.6748800277709996</v>
      </c>
    </row>
    <row r="5837" spans="2:6">
      <c r="B5837" s="6">
        <v>0.11965092592592592</v>
      </c>
      <c r="C5837" s="3">
        <f t="shared" si="91"/>
        <v>156.53066666666666</v>
      </c>
      <c r="D5837">
        <v>180.26816947979799</v>
      </c>
      <c r="E5837">
        <v>321.72937985650998</v>
      </c>
      <c r="F5837" s="6">
        <v>8.6749191284179705</v>
      </c>
    </row>
    <row r="5838" spans="2:6">
      <c r="B5838" s="6">
        <v>0.11967407407407409</v>
      </c>
      <c r="C5838" s="3">
        <f t="shared" si="91"/>
        <v>156.56400000000002</v>
      </c>
      <c r="D5838">
        <v>180.286538766098</v>
      </c>
      <c r="E5838">
        <v>321.51761333350902</v>
      </c>
      <c r="F5838" s="6">
        <v>8.6748924255371094</v>
      </c>
    </row>
    <row r="5839" spans="2:6">
      <c r="B5839" s="6">
        <v>0.11969722222222222</v>
      </c>
      <c r="C5839" s="3">
        <f t="shared" si="91"/>
        <v>156.59733333333332</v>
      </c>
      <c r="D5839">
        <v>180.30490805239901</v>
      </c>
      <c r="E5839">
        <v>321.30584681050698</v>
      </c>
      <c r="F5839" s="6">
        <v>8.6745824813842791</v>
      </c>
    </row>
    <row r="5840" spans="2:6">
      <c r="B5840" s="6">
        <v>0.11972037037037037</v>
      </c>
      <c r="C5840" s="3">
        <f t="shared" si="91"/>
        <v>156.63066666666666</v>
      </c>
      <c r="D5840">
        <v>180.3232773387</v>
      </c>
      <c r="E5840">
        <v>321.09408028750499</v>
      </c>
      <c r="F5840" s="6">
        <v>8.6746454238891602</v>
      </c>
    </row>
    <row r="5841" spans="2:6">
      <c r="B5841" s="6">
        <v>0.11974351851851851</v>
      </c>
      <c r="C5841" s="3">
        <f t="shared" si="91"/>
        <v>156.66399999999999</v>
      </c>
      <c r="D5841">
        <v>180.34164662500001</v>
      </c>
      <c r="E5841">
        <v>320.88231376450301</v>
      </c>
      <c r="F5841" s="6">
        <v>8.6754035949706996</v>
      </c>
    </row>
    <row r="5842" spans="2:6">
      <c r="B5842" s="6">
        <v>0.11976106481481481</v>
      </c>
      <c r="C5842" s="3">
        <f t="shared" si="91"/>
        <v>156.68926666666667</v>
      </c>
      <c r="D5842">
        <v>180.35557015183201</v>
      </c>
      <c r="E5842">
        <v>320.72179926128302</v>
      </c>
      <c r="F5842" s="6">
        <v>8.6754831100955005</v>
      </c>
    </row>
    <row r="5843" spans="2:6">
      <c r="B5843" s="6">
        <v>0.11976666666666667</v>
      </c>
      <c r="C5843" s="3">
        <f t="shared" si="91"/>
        <v>156.69733333333335</v>
      </c>
      <c r="D5843">
        <v>180.33106044702001</v>
      </c>
      <c r="E5843">
        <v>320.71903985077898</v>
      </c>
      <c r="F5843" s="6">
        <v>8.6755084991455096</v>
      </c>
    </row>
    <row r="5844" spans="2:6">
      <c r="B5844" s="6">
        <v>0.11978981481481481</v>
      </c>
      <c r="C5844" s="3">
        <f t="shared" si="91"/>
        <v>156.73066666666665</v>
      </c>
      <c r="D5844">
        <v>180.22978960949999</v>
      </c>
      <c r="E5844">
        <v>320.707638333913</v>
      </c>
      <c r="F5844" s="6">
        <v>8.6753635406494105</v>
      </c>
    </row>
    <row r="5845" spans="2:6">
      <c r="B5845" s="6">
        <v>0.11981296296296295</v>
      </c>
      <c r="C5845" s="3">
        <f t="shared" si="91"/>
        <v>156.76399999999998</v>
      </c>
      <c r="D5845">
        <v>180.12851877198</v>
      </c>
      <c r="E5845">
        <v>320.69623681704701</v>
      </c>
      <c r="F5845" s="6">
        <v>8.6751747131347692</v>
      </c>
    </row>
    <row r="5846" spans="2:6">
      <c r="B5846" s="6">
        <v>0.1198361111111111</v>
      </c>
      <c r="C5846" s="3">
        <f t="shared" si="91"/>
        <v>156.79733333333331</v>
      </c>
      <c r="D5846">
        <v>180.02724793446001</v>
      </c>
      <c r="E5846">
        <v>320.68483530018102</v>
      </c>
      <c r="F5846" s="6">
        <v>8.6749572753906303</v>
      </c>
    </row>
    <row r="5847" spans="2:6">
      <c r="B5847" s="6">
        <v>0.11985925925925926</v>
      </c>
      <c r="C5847" s="3">
        <f t="shared" si="91"/>
        <v>156.83066666666667</v>
      </c>
      <c r="D5847">
        <v>179.92597709693999</v>
      </c>
      <c r="E5847">
        <v>320.67343378331401</v>
      </c>
      <c r="F5847" s="6">
        <v>8.6748332977294904</v>
      </c>
    </row>
    <row r="5848" spans="2:6">
      <c r="B5848" s="6">
        <v>0.11988240740740741</v>
      </c>
      <c r="C5848" s="3">
        <f t="shared" si="91"/>
        <v>156.864</v>
      </c>
      <c r="D5848">
        <v>179.82470625942</v>
      </c>
      <c r="E5848">
        <v>320.66203226644802</v>
      </c>
      <c r="F5848" s="6">
        <v>8.6748332977294904</v>
      </c>
    </row>
    <row r="5849" spans="2:6">
      <c r="B5849" s="6">
        <v>0.11990555555555556</v>
      </c>
      <c r="C5849" s="3">
        <f t="shared" si="91"/>
        <v>156.89733333333334</v>
      </c>
      <c r="D5849">
        <v>179.72343542190001</v>
      </c>
      <c r="E5849">
        <v>320.65063074958198</v>
      </c>
      <c r="F5849" s="6">
        <v>8.6747808456420898</v>
      </c>
    </row>
    <row r="5850" spans="2:6">
      <c r="B5850" s="6">
        <v>0.11992870370370372</v>
      </c>
      <c r="C5850" s="3">
        <f t="shared" si="91"/>
        <v>156.9306666666667</v>
      </c>
      <c r="D5850">
        <v>179.62216458437999</v>
      </c>
      <c r="E5850">
        <v>320.63922923271599</v>
      </c>
      <c r="F5850" s="6">
        <v>8.6748752593994105</v>
      </c>
    </row>
    <row r="5851" spans="2:6">
      <c r="B5851" s="6">
        <v>0.11993238425925927</v>
      </c>
      <c r="C5851" s="3">
        <f t="shared" si="91"/>
        <v>156.9359666666667</v>
      </c>
      <c r="D5851">
        <v>179.60607564591501</v>
      </c>
      <c r="E5851">
        <v>320.63741786917097</v>
      </c>
      <c r="F5851" s="6">
        <v>8.6748866226959205</v>
      </c>
    </row>
    <row r="5852" spans="2:6">
      <c r="B5852" s="6">
        <v>0.11995185185185185</v>
      </c>
      <c r="C5852" s="3">
        <f t="shared" si="91"/>
        <v>156.964</v>
      </c>
      <c r="D5852">
        <v>179.66958893591701</v>
      </c>
      <c r="E5852">
        <v>320.75982227924698</v>
      </c>
      <c r="F5852" s="6">
        <v>8.6749467849731392</v>
      </c>
    </row>
    <row r="5853" spans="2:6">
      <c r="B5853" s="6">
        <v>0.119975</v>
      </c>
      <c r="C5853" s="3">
        <f t="shared" si="91"/>
        <v>156.99733333333333</v>
      </c>
      <c r="D5853">
        <v>179.74509845312099</v>
      </c>
      <c r="E5853">
        <v>320.90534612013499</v>
      </c>
      <c r="F5853" s="6">
        <v>8.6747303009033203</v>
      </c>
    </row>
    <row r="5854" spans="2:6">
      <c r="B5854" s="6">
        <v>0.11999814814814815</v>
      </c>
      <c r="C5854" s="3">
        <f t="shared" si="91"/>
        <v>157.03066666666666</v>
      </c>
      <c r="D5854">
        <v>179.820607970325</v>
      </c>
      <c r="E5854">
        <v>321.05086996102301</v>
      </c>
      <c r="F5854" s="6">
        <v>8.6746711730956996</v>
      </c>
    </row>
    <row r="5855" spans="2:6">
      <c r="B5855" s="6">
        <v>0.12002129629629631</v>
      </c>
      <c r="C5855" s="3">
        <f t="shared" ref="C5855:C5918" si="92" xml:space="preserve"> (B5855-$A$3) *1440</f>
        <v>157.06400000000002</v>
      </c>
      <c r="D5855">
        <v>179.89611748752901</v>
      </c>
      <c r="E5855">
        <v>321.19639380191001</v>
      </c>
      <c r="F5855" s="6">
        <v>8.6748552322387695</v>
      </c>
    </row>
    <row r="5856" spans="2:6">
      <c r="B5856" s="6">
        <v>0.12004444444444444</v>
      </c>
      <c r="C5856" s="3">
        <f t="shared" si="92"/>
        <v>157.09733333333332</v>
      </c>
      <c r="D5856">
        <v>179.97162700473299</v>
      </c>
      <c r="E5856">
        <v>321.34191764279802</v>
      </c>
      <c r="F5856" s="6">
        <v>8.6749095916747994</v>
      </c>
    </row>
    <row r="5857" spans="2:6">
      <c r="B5857" s="6">
        <v>0.12006759259259259</v>
      </c>
      <c r="C5857" s="3">
        <f t="shared" si="92"/>
        <v>157.13066666666666</v>
      </c>
      <c r="D5857">
        <v>180.04713652193701</v>
      </c>
      <c r="E5857">
        <v>321.48744148368598</v>
      </c>
      <c r="F5857" s="6">
        <v>8.6748905181884801</v>
      </c>
    </row>
    <row r="5858" spans="2:6">
      <c r="B5858" s="6">
        <v>0.12009074074074073</v>
      </c>
      <c r="C5858" s="3">
        <f t="shared" si="92"/>
        <v>157.16399999999999</v>
      </c>
      <c r="D5858">
        <v>180.12264603914099</v>
      </c>
      <c r="E5858">
        <v>321.63296532457298</v>
      </c>
      <c r="F5858" s="6">
        <v>8.6748237609863299</v>
      </c>
    </row>
    <row r="5859" spans="2:6">
      <c r="B5859" s="6">
        <v>0.1201089699074074</v>
      </c>
      <c r="C5859" s="3">
        <f t="shared" si="92"/>
        <v>157.19024999999999</v>
      </c>
      <c r="D5859">
        <v>180.18210958761401</v>
      </c>
      <c r="E5859">
        <v>321.74756497090999</v>
      </c>
      <c r="F5859" s="6">
        <v>8.6748064876172997</v>
      </c>
    </row>
    <row r="5860" spans="2:6">
      <c r="B5860" s="6">
        <v>0.1201138888888889</v>
      </c>
      <c r="C5860" s="3">
        <f t="shared" si="92"/>
        <v>157.19733333333335</v>
      </c>
      <c r="D5860">
        <v>180.18754247847801</v>
      </c>
      <c r="E5860">
        <v>321.707573648047</v>
      </c>
      <c r="F5860" s="6">
        <v>8.6748018264770508</v>
      </c>
    </row>
    <row r="5861" spans="2:6">
      <c r="B5861" s="6">
        <v>0.12013703703703704</v>
      </c>
      <c r="C5861" s="3">
        <f t="shared" si="92"/>
        <v>157.23066666666668</v>
      </c>
      <c r="D5861">
        <v>180.21310871090901</v>
      </c>
      <c r="E5861">
        <v>321.519381490098</v>
      </c>
      <c r="F5861" s="6">
        <v>8.6748790740966797</v>
      </c>
    </row>
    <row r="5862" spans="2:6">
      <c r="B5862" s="6">
        <v>0.12016018518518519</v>
      </c>
      <c r="C5862" s="3">
        <f t="shared" si="92"/>
        <v>157.26400000000001</v>
      </c>
      <c r="D5862">
        <v>180.23867494334101</v>
      </c>
      <c r="E5862">
        <v>321.33118933214899</v>
      </c>
      <c r="F5862" s="6">
        <v>8.6748790740966797</v>
      </c>
    </row>
    <row r="5863" spans="2:6">
      <c r="B5863" s="6">
        <v>0.12018333333333332</v>
      </c>
      <c r="C5863" s="3">
        <f t="shared" si="92"/>
        <v>157.29733333333331</v>
      </c>
      <c r="D5863">
        <v>180.26424117577201</v>
      </c>
      <c r="E5863">
        <v>321.14299717419999</v>
      </c>
      <c r="F5863" s="6">
        <v>8.6749134063720703</v>
      </c>
    </row>
    <row r="5864" spans="2:6">
      <c r="B5864" s="6">
        <v>0.12020648148148148</v>
      </c>
      <c r="C5864" s="3">
        <f t="shared" si="92"/>
        <v>157.33066666666667</v>
      </c>
      <c r="D5864">
        <v>180.28980740820401</v>
      </c>
      <c r="E5864">
        <v>320.95480501625099</v>
      </c>
      <c r="F5864" s="6">
        <v>8.6748123168945295</v>
      </c>
    </row>
    <row r="5865" spans="2:6">
      <c r="B5865" s="6">
        <v>0.12022962962962963</v>
      </c>
      <c r="C5865" s="3">
        <f t="shared" si="92"/>
        <v>157.364</v>
      </c>
      <c r="D5865">
        <v>180.31537364063601</v>
      </c>
      <c r="E5865">
        <v>320.76661285830198</v>
      </c>
      <c r="F5865" s="6">
        <v>8.6747121810913104</v>
      </c>
    </row>
    <row r="5866" spans="2:6">
      <c r="B5866" s="6">
        <v>0.12025277777777778</v>
      </c>
      <c r="C5866" s="3">
        <f t="shared" si="92"/>
        <v>157.39733333333334</v>
      </c>
      <c r="D5866">
        <v>180.34093987306699</v>
      </c>
      <c r="E5866">
        <v>320.57842070035298</v>
      </c>
      <c r="F5866" s="6">
        <v>8.6746654510497994</v>
      </c>
    </row>
    <row r="5867" spans="2:6">
      <c r="B5867" s="6">
        <v>0.12027592592592591</v>
      </c>
      <c r="C5867" s="3">
        <f t="shared" si="92"/>
        <v>157.43066666666664</v>
      </c>
      <c r="D5867">
        <v>180.36650610549901</v>
      </c>
      <c r="E5867">
        <v>320.39022854240397</v>
      </c>
      <c r="F5867" s="6">
        <v>8.6746616363525408</v>
      </c>
    </row>
    <row r="5868" spans="2:6">
      <c r="B5868" s="6">
        <v>0.12027960648148149</v>
      </c>
      <c r="C5868" s="3">
        <f t="shared" si="92"/>
        <v>157.43596666666667</v>
      </c>
      <c r="D5868">
        <v>180.37057054971001</v>
      </c>
      <c r="E5868">
        <v>320.36031030829997</v>
      </c>
      <c r="F5868" s="6">
        <v>8.6746677008457205</v>
      </c>
    </row>
    <row r="5869" spans="2:6">
      <c r="B5869" s="6">
        <v>0.12029907407407407</v>
      </c>
      <c r="C5869" s="3">
        <f t="shared" si="92"/>
        <v>157.464</v>
      </c>
      <c r="D5869">
        <v>180.34828181869199</v>
      </c>
      <c r="E5869">
        <v>320.49859824123303</v>
      </c>
      <c r="F5869" s="6">
        <v>8.6746997833252006</v>
      </c>
    </row>
    <row r="5870" spans="2:6">
      <c r="B5870" s="6">
        <v>0.12032222222222222</v>
      </c>
      <c r="C5870" s="3">
        <f t="shared" si="92"/>
        <v>157.49733333333333</v>
      </c>
      <c r="D5870">
        <v>180.321779889086</v>
      </c>
      <c r="E5870">
        <v>320.66302649248701</v>
      </c>
      <c r="F5870" s="6">
        <v>8.6746845245361293</v>
      </c>
    </row>
    <row r="5871" spans="2:6">
      <c r="B5871" s="6">
        <v>0.12034537037037037</v>
      </c>
      <c r="C5871" s="3">
        <f t="shared" si="92"/>
        <v>157.53066666666666</v>
      </c>
      <c r="D5871">
        <v>180.29527795947999</v>
      </c>
      <c r="E5871">
        <v>320.82745474374099</v>
      </c>
      <c r="F5871" s="6">
        <v>8.67462062835693</v>
      </c>
    </row>
    <row r="5872" spans="2:6">
      <c r="B5872" s="6">
        <v>0.12036851851851853</v>
      </c>
      <c r="C5872" s="3">
        <f t="shared" si="92"/>
        <v>157.56400000000002</v>
      </c>
      <c r="D5872">
        <v>180.268776029874</v>
      </c>
      <c r="E5872">
        <v>320.991882994994</v>
      </c>
      <c r="F5872" s="6">
        <v>8.6746492385864293</v>
      </c>
    </row>
    <row r="5873" spans="2:6">
      <c r="B5873" s="6">
        <v>0.12039166666666667</v>
      </c>
      <c r="C5873" s="3">
        <f t="shared" si="92"/>
        <v>157.59733333333335</v>
      </c>
      <c r="D5873">
        <v>180.242274100267</v>
      </c>
      <c r="E5873">
        <v>321.15631124624798</v>
      </c>
      <c r="F5873" s="6">
        <v>8.6745414733886701</v>
      </c>
    </row>
    <row r="5874" spans="2:6">
      <c r="B5874" s="6">
        <v>0.12041481481481482</v>
      </c>
      <c r="C5874" s="3">
        <f t="shared" si="92"/>
        <v>157.63066666666668</v>
      </c>
      <c r="D5874">
        <v>180.21577217066101</v>
      </c>
      <c r="E5874">
        <v>321.32073949750202</v>
      </c>
      <c r="F5874" s="6">
        <v>8.67443943023682</v>
      </c>
    </row>
    <row r="5875" spans="2:6">
      <c r="B5875" s="6">
        <v>0.12043796296296296</v>
      </c>
      <c r="C5875" s="3">
        <f t="shared" si="92"/>
        <v>157.66399999999999</v>
      </c>
      <c r="D5875">
        <v>180.189270241055</v>
      </c>
      <c r="E5875">
        <v>321.48516774875498</v>
      </c>
      <c r="F5875" s="6">
        <v>8.6744709014892596</v>
      </c>
    </row>
    <row r="5876" spans="2:6">
      <c r="B5876" s="6">
        <v>0.12045586805555557</v>
      </c>
      <c r="C5876" s="3">
        <f t="shared" si="92"/>
        <v>157.68978333333337</v>
      </c>
      <c r="D5876">
        <v>180.16877168755499</v>
      </c>
      <c r="E5876">
        <v>321.612348725966</v>
      </c>
      <c r="F5876" s="6">
        <v>8.6744059889678997</v>
      </c>
    </row>
    <row r="5877" spans="2:6">
      <c r="B5877" s="6">
        <v>0.12046111111111112</v>
      </c>
      <c r="C5877" s="3">
        <f t="shared" si="92"/>
        <v>157.69733333333335</v>
      </c>
      <c r="D5877">
        <v>180.19531289174299</v>
      </c>
      <c r="E5877">
        <v>321.62902720041097</v>
      </c>
      <c r="F5877" s="6">
        <v>8.6743869781494105</v>
      </c>
    </row>
    <row r="5878" spans="2:6">
      <c r="B5878" s="6">
        <v>0.12048425925925926</v>
      </c>
      <c r="C5878" s="3">
        <f t="shared" si="92"/>
        <v>157.73066666666668</v>
      </c>
      <c r="D5878">
        <v>180.31247915163399</v>
      </c>
      <c r="E5878">
        <v>321.70265439749102</v>
      </c>
      <c r="F5878" s="6">
        <v>8.6742115020752006</v>
      </c>
    </row>
    <row r="5879" spans="2:6">
      <c r="B5879" s="6">
        <v>0.12050740740740741</v>
      </c>
      <c r="C5879" s="3">
        <f t="shared" si="92"/>
        <v>157.76400000000001</v>
      </c>
      <c r="D5879">
        <v>180.429645411525</v>
      </c>
      <c r="E5879">
        <v>321.77628159456998</v>
      </c>
      <c r="F5879" s="6">
        <v>8.6741161346435494</v>
      </c>
    </row>
    <row r="5880" spans="2:6">
      <c r="B5880" s="6">
        <v>0.12053055555555554</v>
      </c>
      <c r="C5880" s="3">
        <f t="shared" si="92"/>
        <v>157.79733333333331</v>
      </c>
      <c r="D5880">
        <v>180.54681167141601</v>
      </c>
      <c r="E5880">
        <v>321.84990879165002</v>
      </c>
      <c r="F5880" s="6">
        <v>8.6741046905517596</v>
      </c>
    </row>
    <row r="5881" spans="2:6">
      <c r="B5881" s="6">
        <v>0.1205537037037037</v>
      </c>
      <c r="C5881" s="3">
        <f t="shared" si="92"/>
        <v>157.83066666666667</v>
      </c>
      <c r="D5881">
        <v>180.66397793130699</v>
      </c>
      <c r="E5881">
        <v>321.92353598873001</v>
      </c>
      <c r="F5881" s="6">
        <v>8.6740903854370099</v>
      </c>
    </row>
    <row r="5882" spans="2:6">
      <c r="B5882" s="6">
        <v>0.12057685185185185</v>
      </c>
      <c r="C5882" s="3">
        <f t="shared" si="92"/>
        <v>157.864</v>
      </c>
      <c r="D5882">
        <v>180.781144191198</v>
      </c>
      <c r="E5882">
        <v>321.99716318580897</v>
      </c>
      <c r="F5882" s="6">
        <v>8.6740598678588903</v>
      </c>
    </row>
    <row r="5883" spans="2:6">
      <c r="B5883" s="6">
        <v>0.1206</v>
      </c>
      <c r="C5883" s="3">
        <f t="shared" si="92"/>
        <v>157.89733333333334</v>
      </c>
      <c r="D5883">
        <v>180.898310451089</v>
      </c>
      <c r="E5883">
        <v>322.07079038288902</v>
      </c>
      <c r="F5883" s="6">
        <v>8.6740322113037092</v>
      </c>
    </row>
    <row r="5884" spans="2:6">
      <c r="B5884" s="6">
        <v>0.12062314814814816</v>
      </c>
      <c r="C5884" s="3">
        <f t="shared" si="92"/>
        <v>157.9306666666667</v>
      </c>
      <c r="D5884">
        <v>181.01547671098001</v>
      </c>
      <c r="E5884">
        <v>322.14441757996798</v>
      </c>
      <c r="F5884" s="6">
        <v>8.6740503311157209</v>
      </c>
    </row>
    <row r="5885" spans="2:6">
      <c r="B5885" s="6">
        <v>0.12062775462962964</v>
      </c>
      <c r="C5885" s="3">
        <f t="shared" si="92"/>
        <v>157.93730000000002</v>
      </c>
      <c r="D5885">
        <v>181.03881301373701</v>
      </c>
      <c r="E5885">
        <v>322.15908209655998</v>
      </c>
      <c r="F5885" s="6">
        <v>8.6740805324892492</v>
      </c>
    </row>
    <row r="5886" spans="2:6">
      <c r="B5886" s="6">
        <v>0.12064629629629629</v>
      </c>
      <c r="C5886" s="3">
        <f t="shared" si="92"/>
        <v>157.964</v>
      </c>
      <c r="D5886">
        <v>180.961964255216</v>
      </c>
      <c r="E5886">
        <v>322.02793091802602</v>
      </c>
      <c r="F5886" s="6">
        <v>8.6742019653320295</v>
      </c>
    </row>
    <row r="5887" spans="2:6">
      <c r="B5887" s="6">
        <v>0.12066944444444444</v>
      </c>
      <c r="C5887" s="3">
        <f t="shared" si="92"/>
        <v>157.99733333333333</v>
      </c>
      <c r="D5887">
        <v>180.86600256144601</v>
      </c>
      <c r="E5887">
        <v>321.864161333786</v>
      </c>
      <c r="F5887" s="6">
        <v>8.6742534637451207</v>
      </c>
    </row>
    <row r="5888" spans="2:6">
      <c r="B5888" s="6">
        <v>0.12069259259259259</v>
      </c>
      <c r="C5888" s="3">
        <f t="shared" si="92"/>
        <v>158.03066666666666</v>
      </c>
      <c r="D5888">
        <v>180.77004086767499</v>
      </c>
      <c r="E5888">
        <v>321.70039174954701</v>
      </c>
      <c r="F5888" s="6">
        <v>8.6741275787353498</v>
      </c>
    </row>
    <row r="5889" spans="2:6">
      <c r="B5889" s="6">
        <v>0.12071574074074075</v>
      </c>
      <c r="C5889" s="3">
        <f t="shared" si="92"/>
        <v>158.06400000000002</v>
      </c>
      <c r="D5889">
        <v>180.674079173904</v>
      </c>
      <c r="E5889">
        <v>321.53662216530699</v>
      </c>
      <c r="F5889" s="6">
        <v>8.6739883422851598</v>
      </c>
    </row>
    <row r="5890" spans="2:6">
      <c r="B5890" s="6">
        <v>0.12073888888888888</v>
      </c>
      <c r="C5890" s="3">
        <f t="shared" si="92"/>
        <v>158.09733333333332</v>
      </c>
      <c r="D5890">
        <v>180.57811748013299</v>
      </c>
      <c r="E5890">
        <v>321.37285258106698</v>
      </c>
      <c r="F5890" s="6">
        <v>8.6739444732665998</v>
      </c>
    </row>
    <row r="5891" spans="2:6">
      <c r="B5891" s="6">
        <v>0.12076203703703703</v>
      </c>
      <c r="C5891" s="3">
        <f t="shared" si="92"/>
        <v>158.13066666666666</v>
      </c>
      <c r="D5891">
        <v>180.482155786362</v>
      </c>
      <c r="E5891">
        <v>321.20908299682799</v>
      </c>
      <c r="F5891" s="6">
        <v>8.6739521026611293</v>
      </c>
    </row>
    <row r="5892" spans="2:6">
      <c r="B5892" s="6">
        <v>0.12078518518518518</v>
      </c>
      <c r="C5892" s="3">
        <f t="shared" si="92"/>
        <v>158.16399999999999</v>
      </c>
      <c r="D5892">
        <v>180.38619409259101</v>
      </c>
      <c r="E5892">
        <v>321.04531341258797</v>
      </c>
      <c r="F5892" s="6">
        <v>8.6738548278808594</v>
      </c>
    </row>
    <row r="5893" spans="2:6">
      <c r="B5893" s="6">
        <v>0.12080328703703704</v>
      </c>
      <c r="C5893" s="3">
        <f t="shared" si="92"/>
        <v>158.19006666666667</v>
      </c>
      <c r="D5893">
        <v>180.31114633354301</v>
      </c>
      <c r="E5893">
        <v>320.91723584523402</v>
      </c>
      <c r="F5893" s="6">
        <v>8.6736064664553201</v>
      </c>
    </row>
    <row r="5894" spans="2:6">
      <c r="B5894" s="6">
        <v>0.12080833333333334</v>
      </c>
      <c r="C5894" s="3">
        <f t="shared" si="92"/>
        <v>158.19733333333335</v>
      </c>
      <c r="D5894">
        <v>180.31270215980101</v>
      </c>
      <c r="E5894">
        <v>320.960421325109</v>
      </c>
      <c r="F5894" s="6">
        <v>8.6735372543334996</v>
      </c>
    </row>
    <row r="5895" spans="2:6">
      <c r="B5895" s="6">
        <v>0.12083148148148148</v>
      </c>
      <c r="C5895" s="3">
        <f t="shared" si="92"/>
        <v>158.23066666666668</v>
      </c>
      <c r="D5895">
        <v>180.31984092756099</v>
      </c>
      <c r="E5895">
        <v>321.15857398504602</v>
      </c>
      <c r="F5895" s="6">
        <v>8.6735868453979492</v>
      </c>
    </row>
    <row r="5896" spans="2:6">
      <c r="B5896" s="6">
        <v>0.12085462962962963</v>
      </c>
      <c r="C5896" s="3">
        <f t="shared" si="92"/>
        <v>158.26400000000001</v>
      </c>
      <c r="D5896">
        <v>180.326979695321</v>
      </c>
      <c r="E5896">
        <v>321.35672664498202</v>
      </c>
      <c r="F5896" s="6">
        <v>8.6739425659179705</v>
      </c>
    </row>
    <row r="5897" spans="2:6">
      <c r="B5897" s="6">
        <v>0.12087777777777779</v>
      </c>
      <c r="C5897" s="3">
        <f t="shared" si="92"/>
        <v>158.29733333333337</v>
      </c>
      <c r="D5897">
        <v>180.33411846308101</v>
      </c>
      <c r="E5897">
        <v>321.55487930491898</v>
      </c>
      <c r="F5897" s="6">
        <v>8.6741580963134801</v>
      </c>
    </row>
    <row r="5898" spans="2:6">
      <c r="B5898" s="6">
        <v>0.12090092592592593</v>
      </c>
      <c r="C5898" s="3">
        <f t="shared" si="92"/>
        <v>158.33066666666667</v>
      </c>
      <c r="D5898">
        <v>180.34125723084099</v>
      </c>
      <c r="E5898">
        <v>321.75303196485498</v>
      </c>
      <c r="F5898" s="6">
        <v>8.6742258071899396</v>
      </c>
    </row>
    <row r="5899" spans="2:6">
      <c r="B5899" s="6">
        <v>0.12092407407407407</v>
      </c>
      <c r="C5899" s="3">
        <f t="shared" si="92"/>
        <v>158.364</v>
      </c>
      <c r="D5899">
        <v>180.34839599860001</v>
      </c>
      <c r="E5899">
        <v>321.95118462479201</v>
      </c>
      <c r="F5899" s="6">
        <v>8.6742410659790004</v>
      </c>
    </row>
    <row r="5900" spans="2:6">
      <c r="B5900" s="6">
        <v>0.12094722222222222</v>
      </c>
      <c r="C5900" s="3">
        <f t="shared" si="92"/>
        <v>158.39733333333334</v>
      </c>
      <c r="D5900">
        <v>180.35553476635999</v>
      </c>
      <c r="E5900">
        <v>322.14933728472801</v>
      </c>
      <c r="F5900" s="6">
        <v>8.6742820739746094</v>
      </c>
    </row>
    <row r="5901" spans="2:6">
      <c r="B5901" s="6">
        <v>0.12097037037037038</v>
      </c>
      <c r="C5901" s="3">
        <f t="shared" si="92"/>
        <v>158.4306666666667</v>
      </c>
      <c r="D5901">
        <v>180.36267353412001</v>
      </c>
      <c r="E5901">
        <v>322.34748994466401</v>
      </c>
      <c r="F5901" s="6">
        <v>8.6743011474609393</v>
      </c>
    </row>
    <row r="5902" spans="2:6">
      <c r="B5902" s="6">
        <v>0.12097496527777778</v>
      </c>
      <c r="C5902" s="3">
        <f t="shared" si="92"/>
        <v>158.43728333333334</v>
      </c>
      <c r="D5902">
        <v>180.36409157430799</v>
      </c>
      <c r="E5902">
        <v>322.38685086023497</v>
      </c>
      <c r="F5902" s="6">
        <v>8.6743022840844208</v>
      </c>
    </row>
    <row r="5903" spans="2:6">
      <c r="B5903" s="6">
        <v>0.12099351851851851</v>
      </c>
      <c r="C5903" s="3">
        <f t="shared" si="92"/>
        <v>158.464</v>
      </c>
      <c r="D5903">
        <v>180.37475320662401</v>
      </c>
      <c r="E5903">
        <v>322.43511155131898</v>
      </c>
      <c r="F5903" s="6">
        <v>8.6743068695068395</v>
      </c>
    </row>
    <row r="5904" spans="2:6">
      <c r="B5904" s="6">
        <v>0.12101666666666666</v>
      </c>
      <c r="C5904" s="3">
        <f t="shared" si="92"/>
        <v>158.49733333333333</v>
      </c>
      <c r="D5904">
        <v>180.38805761870901</v>
      </c>
      <c r="E5904">
        <v>322.49533498640199</v>
      </c>
      <c r="F5904" s="6">
        <v>8.6743059158325195</v>
      </c>
    </row>
    <row r="5905" spans="2:6">
      <c r="B5905" s="6">
        <v>0.12103981481481481</v>
      </c>
      <c r="C5905" s="3">
        <f t="shared" si="92"/>
        <v>158.53066666666666</v>
      </c>
      <c r="D5905">
        <v>180.40136203079399</v>
      </c>
      <c r="E5905">
        <v>322.55555842148601</v>
      </c>
      <c r="F5905" s="6">
        <v>8.6743574142456108</v>
      </c>
    </row>
    <row r="5906" spans="2:6">
      <c r="B5906" s="6">
        <v>0.12106296296296297</v>
      </c>
      <c r="C5906" s="3">
        <f t="shared" si="92"/>
        <v>158.56400000000002</v>
      </c>
      <c r="D5906">
        <v>180.414666442878</v>
      </c>
      <c r="E5906">
        <v>322.61578185656901</v>
      </c>
      <c r="F5906" s="6">
        <v>8.6744117736816406</v>
      </c>
    </row>
    <row r="5907" spans="2:6">
      <c r="B5907" s="6">
        <v>0.12108611111111112</v>
      </c>
      <c r="C5907" s="3">
        <f t="shared" si="92"/>
        <v>158.59733333333335</v>
      </c>
      <c r="D5907">
        <v>180.42797085496301</v>
      </c>
      <c r="E5907">
        <v>322.67600529165298</v>
      </c>
      <c r="F5907" s="6">
        <v>8.6743917465209996</v>
      </c>
    </row>
    <row r="5908" spans="2:6">
      <c r="B5908" s="6">
        <v>0.12110925925925926</v>
      </c>
      <c r="C5908" s="3">
        <f t="shared" si="92"/>
        <v>158.63066666666668</v>
      </c>
      <c r="D5908">
        <v>180.44127526704801</v>
      </c>
      <c r="E5908">
        <v>322.73622872673701</v>
      </c>
      <c r="F5908" s="6">
        <v>8.6743621826171893</v>
      </c>
    </row>
    <row r="5909" spans="2:6">
      <c r="B5909" s="6">
        <v>0.1211324074074074</v>
      </c>
      <c r="C5909" s="3">
        <f t="shared" si="92"/>
        <v>158.66399999999999</v>
      </c>
      <c r="D5909">
        <v>180.45457967913299</v>
      </c>
      <c r="E5909">
        <v>322.79645216182001</v>
      </c>
      <c r="F5909" s="6">
        <v>8.6743345260620099</v>
      </c>
    </row>
    <row r="5910" spans="2:6">
      <c r="B5910" s="6">
        <v>0.12115079861111111</v>
      </c>
      <c r="C5910" s="3">
        <f t="shared" si="92"/>
        <v>158.69048333333333</v>
      </c>
      <c r="D5910">
        <v>180.46514993075999</v>
      </c>
      <c r="E5910">
        <v>322.84429921125098</v>
      </c>
      <c r="F5910" s="6">
        <v>8.6742534535737992</v>
      </c>
    </row>
    <row r="5911" spans="2:6">
      <c r="B5911" s="6">
        <v>0.12115555555555556</v>
      </c>
      <c r="C5911" s="3">
        <f t="shared" si="92"/>
        <v>158.69733333333335</v>
      </c>
      <c r="D5911">
        <v>180.474402721328</v>
      </c>
      <c r="E5911">
        <v>322.77986869512898</v>
      </c>
      <c r="F5911" s="6">
        <v>8.6742324829101598</v>
      </c>
    </row>
    <row r="5912" spans="2:6">
      <c r="B5912" s="6">
        <v>0.12117870370370371</v>
      </c>
      <c r="C5912" s="3">
        <f t="shared" si="92"/>
        <v>158.73066666666668</v>
      </c>
      <c r="D5912">
        <v>180.519426757242</v>
      </c>
      <c r="E5912">
        <v>322.46635010302401</v>
      </c>
      <c r="F5912" s="6">
        <v>8.6740751266479492</v>
      </c>
    </row>
    <row r="5913" spans="2:6">
      <c r="B5913" s="6">
        <v>0.12120185185185185</v>
      </c>
      <c r="C5913" s="3">
        <f t="shared" si="92"/>
        <v>158.76400000000001</v>
      </c>
      <c r="D5913">
        <v>180.564450793156</v>
      </c>
      <c r="E5913">
        <v>322.15283151091899</v>
      </c>
      <c r="F5913" s="6">
        <v>8.6741046905517596</v>
      </c>
    </row>
    <row r="5914" spans="2:6">
      <c r="B5914" s="6">
        <v>0.12122499999999999</v>
      </c>
      <c r="C5914" s="3">
        <f t="shared" si="92"/>
        <v>158.79733333333331</v>
      </c>
      <c r="D5914">
        <v>180.60947482907099</v>
      </c>
      <c r="E5914">
        <v>321.83931291881402</v>
      </c>
      <c r="F5914" s="6">
        <v>8.6742143630981392</v>
      </c>
    </row>
    <row r="5915" spans="2:6">
      <c r="B5915" s="6">
        <v>0.12124814814814815</v>
      </c>
      <c r="C5915" s="3">
        <f t="shared" si="92"/>
        <v>158.83066666666667</v>
      </c>
      <c r="D5915">
        <v>180.65449886498499</v>
      </c>
      <c r="E5915">
        <v>321.52579432670899</v>
      </c>
      <c r="F5915" s="6">
        <v>8.6743488311767596</v>
      </c>
    </row>
    <row r="5916" spans="2:6">
      <c r="B5916" s="6">
        <v>0.12127129629629629</v>
      </c>
      <c r="C5916" s="3">
        <f t="shared" si="92"/>
        <v>158.864</v>
      </c>
      <c r="D5916">
        <v>180.69952290090001</v>
      </c>
      <c r="E5916">
        <v>321.21227573460402</v>
      </c>
      <c r="F5916" s="6">
        <v>8.6744461059570295</v>
      </c>
    </row>
    <row r="5917" spans="2:6">
      <c r="B5917" s="6">
        <v>0.12129444444444444</v>
      </c>
      <c r="C5917" s="3">
        <f t="shared" si="92"/>
        <v>158.89733333333334</v>
      </c>
      <c r="D5917">
        <v>180.744546936814</v>
      </c>
      <c r="E5917">
        <v>320.89875714249899</v>
      </c>
      <c r="F5917" s="6">
        <v>8.6744432449340803</v>
      </c>
    </row>
    <row r="5918" spans="2:6">
      <c r="B5918" s="6">
        <v>0.1213175925925926</v>
      </c>
      <c r="C5918" s="3">
        <f t="shared" si="92"/>
        <v>158.9306666666667</v>
      </c>
      <c r="D5918">
        <v>180.789570972729</v>
      </c>
      <c r="E5918">
        <v>320.58523855039402</v>
      </c>
      <c r="F5918" s="6">
        <v>8.6743955612182599</v>
      </c>
    </row>
    <row r="5919" spans="2:6">
      <c r="B5919" s="6">
        <v>0.1213220601851852</v>
      </c>
      <c r="C5919" s="3">
        <f t="shared" ref="C5919:C5982" si="93" xml:space="preserve"> (B5919-$A$3) *1440</f>
        <v>158.93710000000002</v>
      </c>
      <c r="D5919">
        <v>180.79826261973199</v>
      </c>
      <c r="E5919">
        <v>320.52471547918901</v>
      </c>
      <c r="F5919" s="6">
        <v>8.6743905904729903</v>
      </c>
    </row>
    <row r="5920" spans="2:6">
      <c r="B5920" s="6">
        <v>0.12134074074074075</v>
      </c>
      <c r="C5920" s="3">
        <f t="shared" si="93"/>
        <v>158.96400000000003</v>
      </c>
      <c r="D5920">
        <v>180.73973296058</v>
      </c>
      <c r="E5920">
        <v>320.75545240204002</v>
      </c>
      <c r="F5920" s="6">
        <v>8.6743698120117205</v>
      </c>
    </row>
    <row r="5921" spans="2:6">
      <c r="B5921" s="6">
        <v>0.1213638888888889</v>
      </c>
      <c r="C5921" s="3">
        <f t="shared" si="93"/>
        <v>158.99733333333336</v>
      </c>
      <c r="D5921">
        <v>180.66720149334901</v>
      </c>
      <c r="E5921">
        <v>321.041387563824</v>
      </c>
      <c r="F5921" s="6">
        <v>8.6744222640991193</v>
      </c>
    </row>
    <row r="5922" spans="2:6">
      <c r="B5922" s="6">
        <v>0.12138703703703703</v>
      </c>
      <c r="C5922" s="3">
        <f t="shared" si="93"/>
        <v>159.03066666666666</v>
      </c>
      <c r="D5922">
        <v>180.594670026118</v>
      </c>
      <c r="E5922">
        <v>321.32732272560702</v>
      </c>
      <c r="F5922" s="6">
        <v>8.6744956970214808</v>
      </c>
    </row>
    <row r="5923" spans="2:6">
      <c r="B5923" s="6">
        <v>0.12141018518518519</v>
      </c>
      <c r="C5923" s="3">
        <f t="shared" si="93"/>
        <v>159.06400000000002</v>
      </c>
      <c r="D5923">
        <v>180.522138558888</v>
      </c>
      <c r="E5923">
        <v>321.613257887391</v>
      </c>
      <c r="F5923" s="6">
        <v>8.6744842529296893</v>
      </c>
    </row>
    <row r="5924" spans="2:6">
      <c r="B5924" s="6">
        <v>0.12143333333333334</v>
      </c>
      <c r="C5924" s="3">
        <f t="shared" si="93"/>
        <v>159.09733333333335</v>
      </c>
      <c r="D5924">
        <v>180.44960709165699</v>
      </c>
      <c r="E5924">
        <v>321.89919304917498</v>
      </c>
      <c r="F5924" s="6">
        <v>8.6743106842040998</v>
      </c>
    </row>
    <row r="5925" spans="2:6">
      <c r="B5925" s="6">
        <v>0.12145648148148148</v>
      </c>
      <c r="C5925" s="3">
        <f t="shared" si="93"/>
        <v>159.13066666666668</v>
      </c>
      <c r="D5925">
        <v>180.377075624426</v>
      </c>
      <c r="E5925">
        <v>322.185128210958</v>
      </c>
      <c r="F5925" s="6">
        <v>8.6742935180664098</v>
      </c>
    </row>
    <row r="5926" spans="2:6">
      <c r="B5926" s="6">
        <v>0.12147962962962962</v>
      </c>
      <c r="C5926" s="3">
        <f t="shared" si="93"/>
        <v>159.16399999999999</v>
      </c>
      <c r="D5926">
        <v>180.30454415719501</v>
      </c>
      <c r="E5926">
        <v>322.47106337274198</v>
      </c>
      <c r="F5926" s="6">
        <v>8.6744470596313494</v>
      </c>
    </row>
    <row r="5927" spans="2:6">
      <c r="B5927" s="6">
        <v>0.12149347222222222</v>
      </c>
      <c r="C5927" s="3">
        <f t="shared" si="93"/>
        <v>159.18393333333333</v>
      </c>
      <c r="D5927">
        <v>180.26116878036399</v>
      </c>
      <c r="E5927">
        <v>322.64205874709501</v>
      </c>
      <c r="F5927" s="6">
        <v>8.6745086539478304</v>
      </c>
    </row>
    <row r="5928" spans="2:6">
      <c r="B5928" s="6">
        <v>0.12150277777777778</v>
      </c>
      <c r="C5928" s="3">
        <f t="shared" si="93"/>
        <v>159.19733333333335</v>
      </c>
      <c r="D5928">
        <v>180.18967338353599</v>
      </c>
      <c r="E5928">
        <v>322.63447619382703</v>
      </c>
      <c r="F5928" s="6">
        <v>8.6745500564575195</v>
      </c>
    </row>
    <row r="5929" spans="2:6">
      <c r="B5929" s="6">
        <v>0.12152592592592593</v>
      </c>
      <c r="C5929" s="3">
        <f t="shared" si="93"/>
        <v>159.23066666666668</v>
      </c>
      <c r="D5929">
        <v>180.01181462534799</v>
      </c>
      <c r="E5929">
        <v>322.61561311217503</v>
      </c>
      <c r="F5929" s="6">
        <v>8.6745977401733398</v>
      </c>
    </row>
    <row r="5930" spans="2:6">
      <c r="B5930" s="6">
        <v>0.12154907407407407</v>
      </c>
      <c r="C5930" s="3">
        <f t="shared" si="93"/>
        <v>159.26400000000001</v>
      </c>
      <c r="D5930">
        <v>179.83395586716</v>
      </c>
      <c r="E5930">
        <v>322.59675003052399</v>
      </c>
      <c r="F5930" s="6">
        <v>8.6744489669799805</v>
      </c>
    </row>
    <row r="5931" spans="2:6">
      <c r="B5931" s="6">
        <v>0.12157222222222223</v>
      </c>
      <c r="C5931" s="3">
        <f t="shared" si="93"/>
        <v>159.29733333333337</v>
      </c>
      <c r="D5931">
        <v>179.65609710897201</v>
      </c>
      <c r="E5931">
        <v>322.57788694887199</v>
      </c>
      <c r="F5931" s="6">
        <v>8.6740932464599592</v>
      </c>
    </row>
    <row r="5932" spans="2:6">
      <c r="B5932" s="6">
        <v>0.12159537037037037</v>
      </c>
      <c r="C5932" s="3">
        <f t="shared" si="93"/>
        <v>159.33066666666667</v>
      </c>
      <c r="D5932">
        <v>179.47823835078299</v>
      </c>
      <c r="E5932">
        <v>322.55902386721999</v>
      </c>
      <c r="F5932" s="6">
        <v>8.6741418838500994</v>
      </c>
    </row>
    <row r="5933" spans="2:6">
      <c r="B5933" s="6">
        <v>0.12161851851851851</v>
      </c>
      <c r="C5933" s="3">
        <f t="shared" si="93"/>
        <v>159.364</v>
      </c>
      <c r="D5933">
        <v>179.30037959259499</v>
      </c>
      <c r="E5933">
        <v>322.54016078556799</v>
      </c>
      <c r="F5933" s="6">
        <v>8.6745891571044904</v>
      </c>
    </row>
    <row r="5934" spans="2:6">
      <c r="B5934" s="6">
        <v>0.12164166666666666</v>
      </c>
      <c r="C5934" s="3">
        <f t="shared" si="93"/>
        <v>159.39733333333334</v>
      </c>
      <c r="D5934">
        <v>179.122520834407</v>
      </c>
      <c r="E5934">
        <v>322.52129770391701</v>
      </c>
      <c r="F5934" s="6">
        <v>8.67486476898193</v>
      </c>
    </row>
    <row r="5935" spans="2:6">
      <c r="B5935" s="6">
        <v>0.12166481481481482</v>
      </c>
      <c r="C5935" s="3">
        <f t="shared" si="93"/>
        <v>159.4306666666667</v>
      </c>
      <c r="D5935">
        <v>178.944662076219</v>
      </c>
      <c r="E5935">
        <v>322.50243462226501</v>
      </c>
      <c r="F5935" s="6">
        <v>8.6749076843261701</v>
      </c>
    </row>
    <row r="5936" spans="2:6">
      <c r="B5936" s="6">
        <v>0.1216700462962963</v>
      </c>
      <c r="C5936" s="3">
        <f t="shared" si="93"/>
        <v>159.43819999999999</v>
      </c>
      <c r="D5936">
        <v>178.904439335841</v>
      </c>
      <c r="E5936">
        <v>322.49816873823602</v>
      </c>
      <c r="F5936" s="6">
        <v>8.6749128604866002</v>
      </c>
    </row>
    <row r="5937" spans="2:6">
      <c r="B5937" s="6">
        <v>0.12168796296296296</v>
      </c>
      <c r="C5937" s="3">
        <f t="shared" si="93"/>
        <v>159.464</v>
      </c>
      <c r="D5937">
        <v>179.09507265226</v>
      </c>
      <c r="E5937">
        <v>322.29942478436698</v>
      </c>
      <c r="F5937" s="6">
        <v>8.6749305725097692</v>
      </c>
    </row>
    <row r="5938" spans="2:6">
      <c r="B5938" s="6">
        <v>0.1217111111111111</v>
      </c>
      <c r="C5938" s="3">
        <f t="shared" si="93"/>
        <v>159.49733333333333</v>
      </c>
      <c r="D5938">
        <v>179.34141663595901</v>
      </c>
      <c r="E5938">
        <v>322.04259991108898</v>
      </c>
      <c r="F5938" s="6">
        <v>8.6750659942627006</v>
      </c>
    </row>
    <row r="5939" spans="2:6">
      <c r="B5939" s="6">
        <v>0.12173425925925925</v>
      </c>
      <c r="C5939" s="3">
        <f t="shared" si="93"/>
        <v>159.53066666666666</v>
      </c>
      <c r="D5939">
        <v>179.58776061965699</v>
      </c>
      <c r="E5939">
        <v>321.78577503781099</v>
      </c>
      <c r="F5939" s="6">
        <v>8.6751441955566406</v>
      </c>
    </row>
    <row r="5940" spans="2:6">
      <c r="B5940" s="6">
        <v>0.12175740740740741</v>
      </c>
      <c r="C5940" s="3">
        <f t="shared" si="93"/>
        <v>159.56400000000002</v>
      </c>
      <c r="D5940">
        <v>179.834104603356</v>
      </c>
      <c r="E5940">
        <v>321.528950164533</v>
      </c>
      <c r="F5940" s="6">
        <v>8.6751241683959996</v>
      </c>
    </row>
    <row r="5941" spans="2:6">
      <c r="B5941" s="6">
        <v>0.12178055555555556</v>
      </c>
      <c r="C5941" s="3">
        <f t="shared" si="93"/>
        <v>159.59733333333335</v>
      </c>
      <c r="D5941">
        <v>180.08044858705401</v>
      </c>
      <c r="E5941">
        <v>321.27212529125501</v>
      </c>
      <c r="F5941" s="6">
        <v>8.6754055023193395</v>
      </c>
    </row>
    <row r="5942" spans="2:6">
      <c r="B5942" s="6">
        <v>0.12180370370370371</v>
      </c>
      <c r="C5942" s="3">
        <f t="shared" si="93"/>
        <v>159.63066666666668</v>
      </c>
      <c r="D5942">
        <v>180.32679257075301</v>
      </c>
      <c r="E5942">
        <v>321.01530041797702</v>
      </c>
      <c r="F5942" s="6">
        <v>8.6757888793945295</v>
      </c>
    </row>
    <row r="5943" spans="2:6">
      <c r="B5943" s="6">
        <v>0.12182685185185187</v>
      </c>
      <c r="C5943" s="3">
        <f t="shared" si="93"/>
        <v>159.66400000000002</v>
      </c>
      <c r="D5943">
        <v>180.573136554451</v>
      </c>
      <c r="E5943">
        <v>320.75847554469902</v>
      </c>
      <c r="F5943" s="6">
        <v>8.67596340179443</v>
      </c>
    </row>
    <row r="5944" spans="2:6">
      <c r="B5944" s="6">
        <v>0.12184072916666666</v>
      </c>
      <c r="C5944" s="3">
        <f t="shared" si="93"/>
        <v>159.68398333333334</v>
      </c>
      <c r="D5944">
        <v>180.72076683335601</v>
      </c>
      <c r="E5944">
        <v>320.60456422483401</v>
      </c>
      <c r="F5944" s="6">
        <v>8.6759142508329408</v>
      </c>
    </row>
    <row r="5945" spans="2:6">
      <c r="B5945" s="6">
        <v>0.12185</v>
      </c>
      <c r="C5945" s="3">
        <f t="shared" si="93"/>
        <v>159.69733333333335</v>
      </c>
      <c r="D5945">
        <v>180.71238402364199</v>
      </c>
      <c r="E5945">
        <v>320.68946805117298</v>
      </c>
      <c r="F5945" s="6">
        <v>8.6758813858032209</v>
      </c>
    </row>
    <row r="5946" spans="2:6">
      <c r="B5946" s="6">
        <v>0.12187314814814815</v>
      </c>
      <c r="C5946" s="3">
        <f t="shared" si="93"/>
        <v>159.73066666666668</v>
      </c>
      <c r="D5946">
        <v>180.691464387976</v>
      </c>
      <c r="E5946">
        <v>320.90134893291503</v>
      </c>
      <c r="F5946" s="6">
        <v>8.6756305694580096</v>
      </c>
    </row>
    <row r="5947" spans="2:6">
      <c r="B5947" s="6">
        <v>0.12189629629629629</v>
      </c>
      <c r="C5947" s="3">
        <f t="shared" si="93"/>
        <v>159.76400000000001</v>
      </c>
      <c r="D5947">
        <v>180.67054475231001</v>
      </c>
      <c r="E5947">
        <v>321.11322981465599</v>
      </c>
      <c r="F5947" s="6">
        <v>8.6755638122558594</v>
      </c>
    </row>
    <row r="5948" spans="2:6">
      <c r="B5948" s="6">
        <v>0.12191944444444446</v>
      </c>
      <c r="C5948" s="3">
        <f t="shared" si="93"/>
        <v>159.79733333333337</v>
      </c>
      <c r="D5948">
        <v>180.64962511664399</v>
      </c>
      <c r="E5948">
        <v>321.32511069639799</v>
      </c>
      <c r="F5948" s="6">
        <v>8.6756448745727504</v>
      </c>
    </row>
    <row r="5949" spans="2:6">
      <c r="B5949" s="6">
        <v>0.12194259259259259</v>
      </c>
      <c r="C5949" s="3">
        <f t="shared" si="93"/>
        <v>159.83066666666667</v>
      </c>
      <c r="D5949">
        <v>180.628705480977</v>
      </c>
      <c r="E5949">
        <v>321.53699157813998</v>
      </c>
      <c r="F5949" s="6">
        <v>8.6757602691650408</v>
      </c>
    </row>
    <row r="5950" spans="2:6">
      <c r="B5950" s="6">
        <v>0.12196574074074074</v>
      </c>
      <c r="C5950" s="3">
        <f t="shared" si="93"/>
        <v>159.864</v>
      </c>
      <c r="D5950">
        <v>180.60778584531101</v>
      </c>
      <c r="E5950">
        <v>321.74887245988202</v>
      </c>
      <c r="F5950" s="6">
        <v>8.6755657196044904</v>
      </c>
    </row>
    <row r="5951" spans="2:6">
      <c r="B5951" s="6">
        <v>0.12198888888888888</v>
      </c>
      <c r="C5951" s="3">
        <f t="shared" si="93"/>
        <v>159.89733333333334</v>
      </c>
      <c r="D5951">
        <v>180.586866209645</v>
      </c>
      <c r="E5951">
        <v>321.96075334162299</v>
      </c>
      <c r="F5951" s="6">
        <v>8.6753454208374006</v>
      </c>
    </row>
    <row r="5952" spans="2:6">
      <c r="B5952" s="6">
        <v>0.12201203703703704</v>
      </c>
      <c r="C5952" s="3">
        <f t="shared" si="93"/>
        <v>159.9306666666667</v>
      </c>
      <c r="D5952">
        <v>180.56594657397801</v>
      </c>
      <c r="E5952">
        <v>322.17263422336498</v>
      </c>
      <c r="F5952" s="6">
        <v>8.6757078170776403</v>
      </c>
    </row>
    <row r="5953" spans="2:6">
      <c r="B5953" s="6">
        <v>0.1220172337962963</v>
      </c>
      <c r="C5953" s="3">
        <f t="shared" si="93"/>
        <v>159.93815000000001</v>
      </c>
      <c r="D5953">
        <v>180.561254552826</v>
      </c>
      <c r="E5953">
        <v>322.22015654138102</v>
      </c>
      <c r="F5953" s="6">
        <v>8.6757852480123496</v>
      </c>
    </row>
    <row r="5954" spans="2:6">
      <c r="B5954" s="6">
        <v>0.12203518518518519</v>
      </c>
      <c r="C5954" s="3">
        <f t="shared" si="93"/>
        <v>159.96400000000003</v>
      </c>
      <c r="D5954">
        <v>180.47069150545599</v>
      </c>
      <c r="E5954">
        <v>322.114097021634</v>
      </c>
      <c r="F5954" s="6">
        <v>8.6760530471801793</v>
      </c>
    </row>
    <row r="5955" spans="2:6">
      <c r="B5955" s="6">
        <v>0.12205833333333334</v>
      </c>
      <c r="C5955" s="3">
        <f t="shared" si="93"/>
        <v>159.99733333333336</v>
      </c>
      <c r="D5955">
        <v>180.35394323329299</v>
      </c>
      <c r="E5955">
        <v>321.97737165696901</v>
      </c>
      <c r="F5955" s="6">
        <v>8.6760387420654297</v>
      </c>
    </row>
    <row r="5956" spans="2:6">
      <c r="B5956" s="6">
        <v>0.12208148148148147</v>
      </c>
      <c r="C5956" s="3">
        <f t="shared" si="93"/>
        <v>160.03066666666666</v>
      </c>
      <c r="D5956">
        <v>180.237194961131</v>
      </c>
      <c r="E5956">
        <v>321.840646292305</v>
      </c>
      <c r="F5956" s="6">
        <v>8.6758298873901403</v>
      </c>
    </row>
    <row r="5957" spans="2:6">
      <c r="B5957" s="6">
        <v>0.12210462962962963</v>
      </c>
      <c r="C5957" s="3">
        <f t="shared" si="93"/>
        <v>160.06400000000002</v>
      </c>
      <c r="D5957">
        <v>180.120446688968</v>
      </c>
      <c r="E5957">
        <v>321.70392092764001</v>
      </c>
      <c r="F5957" s="6">
        <v>8.6756353378295898</v>
      </c>
    </row>
    <row r="5958" spans="2:6">
      <c r="B5958" s="6">
        <v>0.12212777777777778</v>
      </c>
      <c r="C5958" s="3">
        <f t="shared" si="93"/>
        <v>160.09733333333335</v>
      </c>
      <c r="D5958">
        <v>180.003698416806</v>
      </c>
      <c r="E5958">
        <v>321.567195562976</v>
      </c>
      <c r="F5958" s="6">
        <v>8.6755065917968803</v>
      </c>
    </row>
    <row r="5959" spans="2:6">
      <c r="B5959" s="6">
        <v>0.12215092592592593</v>
      </c>
      <c r="C5959" s="3">
        <f t="shared" si="93"/>
        <v>160.13066666666668</v>
      </c>
      <c r="D5959">
        <v>179.886950144644</v>
      </c>
      <c r="E5959">
        <v>321.43047019831198</v>
      </c>
      <c r="F5959" s="6">
        <v>8.67547607421875</v>
      </c>
    </row>
    <row r="5960" spans="2:6">
      <c r="B5960" s="6">
        <v>0.12217407407407406</v>
      </c>
      <c r="C5960" s="3">
        <f t="shared" si="93"/>
        <v>160.16399999999999</v>
      </c>
      <c r="D5960">
        <v>179.77020187248101</v>
      </c>
      <c r="E5960">
        <v>321.293744833647</v>
      </c>
      <c r="F5960" s="6">
        <v>8.6754455566406303</v>
      </c>
    </row>
    <row r="5961" spans="2:6">
      <c r="B5961" s="6">
        <v>0.12218817129629629</v>
      </c>
      <c r="C5961" s="3">
        <f t="shared" si="93"/>
        <v>160.18430000000001</v>
      </c>
      <c r="D5961">
        <v>179.69908504776299</v>
      </c>
      <c r="E5961">
        <v>321.21045902895497</v>
      </c>
      <c r="F5961" s="6">
        <v>8.67538455924654</v>
      </c>
    </row>
    <row r="5962" spans="2:6">
      <c r="B5962" s="6">
        <v>0.12219722222222222</v>
      </c>
      <c r="C5962" s="3">
        <f t="shared" si="93"/>
        <v>160.19733333333335</v>
      </c>
      <c r="D5962">
        <v>179.63232107656799</v>
      </c>
      <c r="E5962">
        <v>321.31011192496999</v>
      </c>
      <c r="F5962" s="6">
        <v>8.6753454208374006</v>
      </c>
    </row>
    <row r="5963" spans="2:6">
      <c r="B5963" s="6">
        <v>0.12222037037037037</v>
      </c>
      <c r="C5963" s="3">
        <f t="shared" si="93"/>
        <v>160.23066666666668</v>
      </c>
      <c r="D5963">
        <v>179.46150514333999</v>
      </c>
      <c r="E5963">
        <v>321.5650743265</v>
      </c>
      <c r="F5963" s="6">
        <v>8.6753263473510707</v>
      </c>
    </row>
    <row r="5964" spans="2:6">
      <c r="B5964" s="6">
        <v>0.12224351851851852</v>
      </c>
      <c r="C5964" s="3">
        <f t="shared" si="93"/>
        <v>160.26400000000001</v>
      </c>
      <c r="D5964">
        <v>179.29068921011299</v>
      </c>
      <c r="E5964">
        <v>321.82003672803103</v>
      </c>
      <c r="F5964" s="6">
        <v>8.6753406524658203</v>
      </c>
    </row>
    <row r="5965" spans="2:6">
      <c r="B5965" s="6">
        <v>0.12226666666666668</v>
      </c>
      <c r="C5965" s="3">
        <f t="shared" si="93"/>
        <v>160.29733333333334</v>
      </c>
      <c r="D5965">
        <v>179.11987327688499</v>
      </c>
      <c r="E5965">
        <v>322.074999129562</v>
      </c>
      <c r="F5965" s="6">
        <v>8.6752443313598597</v>
      </c>
    </row>
    <row r="5966" spans="2:6">
      <c r="B5966" s="6">
        <v>0.12228981481481482</v>
      </c>
      <c r="C5966" s="3">
        <f t="shared" si="93"/>
        <v>160.33066666666667</v>
      </c>
      <c r="D5966">
        <v>178.94905734365801</v>
      </c>
      <c r="E5966">
        <v>322.32996153109201</v>
      </c>
      <c r="F5966" s="6">
        <v>8.6751194000244105</v>
      </c>
    </row>
    <row r="5967" spans="2:6">
      <c r="B5967" s="6">
        <v>0.12231296296296297</v>
      </c>
      <c r="C5967" s="3">
        <f t="shared" si="93"/>
        <v>160.364</v>
      </c>
      <c r="D5967">
        <v>178.77824141043001</v>
      </c>
      <c r="E5967">
        <v>322.58492393262298</v>
      </c>
      <c r="F5967" s="6">
        <v>8.6750030517578107</v>
      </c>
    </row>
    <row r="5968" spans="2:6">
      <c r="B5968" s="6">
        <v>0.1223361111111111</v>
      </c>
      <c r="C5968" s="3">
        <f t="shared" si="93"/>
        <v>160.39733333333334</v>
      </c>
      <c r="D5968">
        <v>178.60742547720201</v>
      </c>
      <c r="E5968">
        <v>322.83988633415402</v>
      </c>
      <c r="F5968" s="6">
        <v>8.6749334335327095</v>
      </c>
    </row>
    <row r="5969" spans="2:6">
      <c r="B5969" s="6">
        <v>0.12235925925925926</v>
      </c>
      <c r="C5969" s="3">
        <f t="shared" si="93"/>
        <v>160.4306666666667</v>
      </c>
      <c r="D5969">
        <v>178.43660954397501</v>
      </c>
      <c r="E5969">
        <v>323.09484873568402</v>
      </c>
      <c r="F5969" s="6">
        <v>8.6749248504638707</v>
      </c>
    </row>
    <row r="5970" spans="2:6">
      <c r="B5970" s="6">
        <v>0.12236466435185185</v>
      </c>
      <c r="C5970" s="3">
        <f t="shared" si="93"/>
        <v>160.43845000000002</v>
      </c>
      <c r="D5970">
        <v>178.39672614168401</v>
      </c>
      <c r="E5970">
        <v>323.15437929490798</v>
      </c>
      <c r="F5970" s="6">
        <v>8.6749039193779005</v>
      </c>
    </row>
    <row r="5971" spans="2:6">
      <c r="B5971" s="6">
        <v>0.12238240740740741</v>
      </c>
      <c r="C5971" s="3">
        <f t="shared" si="93"/>
        <v>160.46400000000003</v>
      </c>
      <c r="D5971">
        <v>178.57194033899</v>
      </c>
      <c r="E5971">
        <v>322.96459350271698</v>
      </c>
      <c r="F5971" s="6">
        <v>8.6748352050781303</v>
      </c>
    </row>
    <row r="5972" spans="2:6">
      <c r="B5972" s="6">
        <v>0.12240555555555556</v>
      </c>
      <c r="C5972" s="3">
        <f t="shared" si="93"/>
        <v>160.49733333333336</v>
      </c>
      <c r="D5972">
        <v>178.800526591877</v>
      </c>
      <c r="E5972">
        <v>322.71699699652601</v>
      </c>
      <c r="F5972" s="6">
        <v>8.6747379302978498</v>
      </c>
    </row>
    <row r="5973" spans="2:6">
      <c r="B5973" s="6">
        <v>0.12242870370370369</v>
      </c>
      <c r="C5973" s="3">
        <f t="shared" si="93"/>
        <v>160.53066666666666</v>
      </c>
      <c r="D5973">
        <v>179.02911284476301</v>
      </c>
      <c r="E5973">
        <v>322.469400490336</v>
      </c>
      <c r="F5973" s="6">
        <v>8.6746778488159197</v>
      </c>
    </row>
    <row r="5974" spans="2:6">
      <c r="B5974" s="6">
        <v>0.12245185185185185</v>
      </c>
      <c r="C5974" s="3">
        <f t="shared" si="93"/>
        <v>160.56400000000002</v>
      </c>
      <c r="D5974">
        <v>179.25769909764901</v>
      </c>
      <c r="E5974">
        <v>322.22180398414599</v>
      </c>
      <c r="F5974" s="6">
        <v>8.6747303009033203</v>
      </c>
    </row>
    <row r="5975" spans="2:6">
      <c r="B5975" s="6">
        <v>0.122475</v>
      </c>
      <c r="C5975" s="3">
        <f t="shared" si="93"/>
        <v>160.59733333333335</v>
      </c>
      <c r="D5975">
        <v>179.48628535053601</v>
      </c>
      <c r="E5975">
        <v>321.97420747795502</v>
      </c>
      <c r="F5975" s="6">
        <v>8.6748342514038104</v>
      </c>
    </row>
    <row r="5976" spans="2:6">
      <c r="B5976" s="6">
        <v>0.12249814814814815</v>
      </c>
      <c r="C5976" s="3">
        <f t="shared" si="93"/>
        <v>160.63066666666668</v>
      </c>
      <c r="D5976">
        <v>179.71487160342201</v>
      </c>
      <c r="E5976">
        <v>321.72661097176501</v>
      </c>
      <c r="F5976" s="6">
        <v>8.6749696731567401</v>
      </c>
    </row>
    <row r="5977" spans="2:6">
      <c r="B5977" s="6">
        <v>0.12252129629629631</v>
      </c>
      <c r="C5977" s="3">
        <f t="shared" si="93"/>
        <v>160.66400000000002</v>
      </c>
      <c r="D5977">
        <v>179.94345785630799</v>
      </c>
      <c r="E5977">
        <v>321.47901446557501</v>
      </c>
      <c r="F5977" s="6">
        <v>8.6750993728637695</v>
      </c>
    </row>
    <row r="5978" spans="2:6">
      <c r="B5978" s="6">
        <v>0.12253608796296296</v>
      </c>
      <c r="C5978" s="3">
        <f t="shared" si="93"/>
        <v>160.68530000000001</v>
      </c>
      <c r="D5978">
        <v>180.089560474238</v>
      </c>
      <c r="E5978">
        <v>321.32076130166899</v>
      </c>
      <c r="F5978" s="6">
        <v>8.6751591085767803</v>
      </c>
    </row>
    <row r="5979" spans="2:6">
      <c r="B5979" s="6">
        <v>0.12254444444444444</v>
      </c>
      <c r="C5979" s="3">
        <f t="shared" si="93"/>
        <v>160.69733333333335</v>
      </c>
      <c r="D5979">
        <v>180.05673662578101</v>
      </c>
      <c r="E5979">
        <v>321.40967187212402</v>
      </c>
      <c r="F5979" s="6">
        <v>8.6751928329467791</v>
      </c>
    </row>
    <row r="5980" spans="2:6">
      <c r="B5980" s="6">
        <v>0.12256759259259259</v>
      </c>
      <c r="C5980" s="3">
        <f t="shared" si="93"/>
        <v>160.73066666666668</v>
      </c>
      <c r="D5980">
        <v>179.96577215109701</v>
      </c>
      <c r="E5980">
        <v>321.65606904112201</v>
      </c>
      <c r="F5980" s="6">
        <v>8.6752977371215803</v>
      </c>
    </row>
    <row r="5981" spans="2:6">
      <c r="B5981" s="6">
        <v>0.12259074074074074</v>
      </c>
      <c r="C5981" s="3">
        <f t="shared" si="93"/>
        <v>160.76400000000001</v>
      </c>
      <c r="D5981">
        <v>179.87480767641199</v>
      </c>
      <c r="E5981">
        <v>321.90246621012102</v>
      </c>
      <c r="F5981" s="6">
        <v>8.6752538681030291</v>
      </c>
    </row>
    <row r="5982" spans="2:6">
      <c r="B5982" s="6">
        <v>0.1226138888888889</v>
      </c>
      <c r="C5982" s="3">
        <f t="shared" si="93"/>
        <v>160.79733333333334</v>
      </c>
      <c r="D5982">
        <v>179.78384320172799</v>
      </c>
      <c r="E5982">
        <v>322.14886337911901</v>
      </c>
      <c r="F5982" s="6">
        <v>8.6751747131347692</v>
      </c>
    </row>
    <row r="5983" spans="2:6">
      <c r="B5983" s="6">
        <v>0.12263703703703703</v>
      </c>
      <c r="C5983" s="3">
        <f t="shared" ref="C5983:C6012" si="94" xml:space="preserve"> (B5983-$A$3) *1440</f>
        <v>160.83066666666667</v>
      </c>
      <c r="D5983">
        <v>179.692878727043</v>
      </c>
      <c r="E5983">
        <v>322.39526054811802</v>
      </c>
      <c r="F5983" s="6">
        <v>8.6750335693359393</v>
      </c>
    </row>
    <row r="5984" spans="2:6">
      <c r="B5984" s="6">
        <v>0.12266018518518518</v>
      </c>
      <c r="C5984" s="3">
        <f t="shared" si="94"/>
        <v>160.864</v>
      </c>
      <c r="D5984">
        <v>179.60191425235899</v>
      </c>
      <c r="E5984">
        <v>322.64165771711703</v>
      </c>
      <c r="F5984" s="6">
        <v>8.6747980117797905</v>
      </c>
    </row>
    <row r="5985" spans="2:6">
      <c r="B5985" s="6">
        <v>0.12268333333333332</v>
      </c>
      <c r="C5985" s="3">
        <f t="shared" si="94"/>
        <v>160.89733333333334</v>
      </c>
      <c r="D5985">
        <v>179.51094977767499</v>
      </c>
      <c r="E5985">
        <v>322.88805488611501</v>
      </c>
      <c r="F5985" s="6">
        <v>8.6749248504638707</v>
      </c>
    </row>
    <row r="5986" spans="2:6">
      <c r="B5986" s="6">
        <v>0.12270648148148149</v>
      </c>
      <c r="C5986" s="3">
        <f t="shared" si="94"/>
        <v>160.93066666666667</v>
      </c>
      <c r="D5986">
        <v>179.41998530299</v>
      </c>
      <c r="E5986">
        <v>323.13445205511402</v>
      </c>
      <c r="F5986" s="6">
        <v>8.6750783920288104</v>
      </c>
    </row>
    <row r="5987" spans="2:6">
      <c r="B5987" s="6">
        <v>0.12271185185185185</v>
      </c>
      <c r="C5987" s="3">
        <f t="shared" si="94"/>
        <v>160.9384</v>
      </c>
      <c r="D5987">
        <v>179.39890450429701</v>
      </c>
      <c r="E5987">
        <v>323.19155400767602</v>
      </c>
      <c r="F5987" s="6">
        <v>8.6750896636272401</v>
      </c>
    </row>
    <row r="5988" spans="2:6">
      <c r="B5988" s="6">
        <v>0.12272962962962963</v>
      </c>
      <c r="C5988" s="3">
        <f t="shared" si="94"/>
        <v>160.964</v>
      </c>
      <c r="D5988">
        <v>179.396297628936</v>
      </c>
      <c r="E5988">
        <v>322.74971772536401</v>
      </c>
      <c r="F5988" s="6">
        <v>8.6751270294189506</v>
      </c>
    </row>
    <row r="5989" spans="2:6">
      <c r="B5989" s="6">
        <v>0.12275277777777778</v>
      </c>
      <c r="C5989" s="3">
        <f t="shared" si="94"/>
        <v>160.99733333333333</v>
      </c>
      <c r="D5989">
        <v>179.39290437515501</v>
      </c>
      <c r="E5989">
        <v>322.17459907645099</v>
      </c>
      <c r="F5989" s="6">
        <v>8.6751070022583008</v>
      </c>
    </row>
    <row r="5990" spans="2:6">
      <c r="B5990" s="6">
        <v>0.12277592592592594</v>
      </c>
      <c r="C5990" s="3">
        <f t="shared" si="94"/>
        <v>161.03066666666669</v>
      </c>
      <c r="D5990">
        <v>179.38951112137499</v>
      </c>
      <c r="E5990">
        <v>321.59948042753803</v>
      </c>
      <c r="F5990" s="6">
        <v>8.6749353408813494</v>
      </c>
    </row>
    <row r="5991" spans="2:6">
      <c r="B5991" s="6">
        <v>0.12279907407407407</v>
      </c>
      <c r="C5991" s="3">
        <f t="shared" si="94"/>
        <v>161.06400000000002</v>
      </c>
      <c r="D5991">
        <v>179.38611786759401</v>
      </c>
      <c r="E5991">
        <v>321.02436177862398</v>
      </c>
      <c r="F5991" s="6">
        <v>8.6747055053710902</v>
      </c>
    </row>
    <row r="5992" spans="2:6">
      <c r="B5992" s="6">
        <v>0.12282222222222222</v>
      </c>
      <c r="C5992" s="3">
        <f t="shared" si="94"/>
        <v>161.09733333333335</v>
      </c>
      <c r="D5992">
        <v>179.382724613813</v>
      </c>
      <c r="E5992">
        <v>320.44924312971102</v>
      </c>
      <c r="F5992" s="6">
        <v>8.6746606826782209</v>
      </c>
    </row>
    <row r="5993" spans="2:6">
      <c r="B5993" s="6">
        <v>0.12284537037037037</v>
      </c>
      <c r="C5993" s="3">
        <f t="shared" si="94"/>
        <v>161.13066666666668</v>
      </c>
      <c r="D5993">
        <v>179.37933136003301</v>
      </c>
      <c r="E5993">
        <v>319.874124480798</v>
      </c>
      <c r="F5993" s="6">
        <v>8.6747703552246094</v>
      </c>
    </row>
    <row r="5994" spans="2:6">
      <c r="B5994" s="6">
        <v>0.12286851851851853</v>
      </c>
      <c r="C5994" s="3">
        <f t="shared" si="94"/>
        <v>161.16400000000002</v>
      </c>
      <c r="D5994">
        <v>179.37593810625199</v>
      </c>
      <c r="E5994">
        <v>319.29900583188498</v>
      </c>
      <c r="F5994" s="6">
        <v>8.6749706268310494</v>
      </c>
    </row>
    <row r="5995" spans="2:6">
      <c r="B5995" s="6">
        <v>0.12288324074074075</v>
      </c>
      <c r="C5995" s="3">
        <f t="shared" si="94"/>
        <v>161.18520000000001</v>
      </c>
      <c r="D5995">
        <v>179.37377938521399</v>
      </c>
      <c r="E5995">
        <v>318.93312670604001</v>
      </c>
      <c r="F5995" s="6">
        <v>8.6750658801071605</v>
      </c>
    </row>
    <row r="5996" spans="2:6">
      <c r="B5996" s="6">
        <v>0.12289166666666666</v>
      </c>
      <c r="C5996" s="3">
        <f t="shared" si="94"/>
        <v>161.19733333333335</v>
      </c>
      <c r="D5996">
        <v>179.399255892741</v>
      </c>
      <c r="E5996">
        <v>319.05970143106498</v>
      </c>
      <c r="F5996" s="6">
        <v>8.6751203536987305</v>
      </c>
    </row>
    <row r="5997" spans="2:6">
      <c r="B5997" s="6">
        <v>0.12291481481481481</v>
      </c>
      <c r="C5997" s="3">
        <f t="shared" si="94"/>
        <v>161.23066666666668</v>
      </c>
      <c r="D5997">
        <v>179.46928097391501</v>
      </c>
      <c r="E5997">
        <v>319.40760647202302</v>
      </c>
      <c r="F5997" s="6">
        <v>8.6751918792724592</v>
      </c>
    </row>
    <row r="5998" spans="2:6">
      <c r="B5998" s="6">
        <v>0.12293796296296296</v>
      </c>
      <c r="C5998" s="3">
        <f t="shared" si="94"/>
        <v>161.26400000000001</v>
      </c>
      <c r="D5998">
        <v>179.53930605509001</v>
      </c>
      <c r="E5998">
        <v>319.755511512981</v>
      </c>
      <c r="F5998" s="6">
        <v>8.6751518249511701</v>
      </c>
    </row>
    <row r="5999" spans="2:6">
      <c r="B5999" s="6">
        <v>0.12296111111111112</v>
      </c>
      <c r="C5999" s="3">
        <f t="shared" si="94"/>
        <v>161.29733333333334</v>
      </c>
      <c r="D5999">
        <v>179.60933113626501</v>
      </c>
      <c r="E5999">
        <v>320.10341655393898</v>
      </c>
      <c r="F5999" s="6">
        <v>8.6749973297119105</v>
      </c>
    </row>
    <row r="6000" spans="2:6">
      <c r="B6000" s="6">
        <v>0.12298425925925927</v>
      </c>
      <c r="C6000" s="3">
        <f t="shared" si="94"/>
        <v>161.33066666666667</v>
      </c>
      <c r="D6000">
        <v>179.67935621743999</v>
      </c>
      <c r="E6000">
        <v>320.45132159489702</v>
      </c>
      <c r="F6000" s="6">
        <v>8.6749458312988299</v>
      </c>
    </row>
    <row r="6001" spans="2:6">
      <c r="B6001" s="6">
        <v>0.12300740740740741</v>
      </c>
      <c r="C6001" s="3">
        <f t="shared" si="94"/>
        <v>161.364</v>
      </c>
      <c r="D6001">
        <v>179.74938129861499</v>
      </c>
      <c r="E6001">
        <v>320.79922663585501</v>
      </c>
      <c r="F6001" s="6">
        <v>8.6749458312988299</v>
      </c>
    </row>
    <row r="6002" spans="2:6">
      <c r="B6002" s="6">
        <v>0.12303055555555555</v>
      </c>
      <c r="C6002" s="3">
        <f t="shared" si="94"/>
        <v>161.39733333333334</v>
      </c>
      <c r="D6002">
        <v>179.819406379789</v>
      </c>
      <c r="E6002">
        <v>321.14713167681299</v>
      </c>
      <c r="F6002" s="6">
        <v>8.6747999191284197</v>
      </c>
    </row>
    <row r="6003" spans="2:6">
      <c r="B6003" s="6">
        <v>0.12305370370370371</v>
      </c>
      <c r="C6003" s="3">
        <f t="shared" si="94"/>
        <v>161.43066666666667</v>
      </c>
      <c r="D6003">
        <v>179.889431460964</v>
      </c>
      <c r="E6003">
        <v>321.49503671777097</v>
      </c>
      <c r="F6003" s="6">
        <v>8.6749134063720703</v>
      </c>
    </row>
    <row r="6004" spans="2:6">
      <c r="B6004" s="6">
        <v>0.12305983796296298</v>
      </c>
      <c r="C6004" s="3">
        <f t="shared" si="94"/>
        <v>161.43950000000004</v>
      </c>
      <c r="D6004">
        <v>179.90798606974599</v>
      </c>
      <c r="E6004">
        <v>321.587221429588</v>
      </c>
      <c r="F6004" s="6">
        <v>8.6749212399462703</v>
      </c>
    </row>
    <row r="6005" spans="2:6">
      <c r="B6005" s="6">
        <v>0.12307685185185185</v>
      </c>
      <c r="C6005" s="3">
        <f t="shared" si="94"/>
        <v>161.464</v>
      </c>
      <c r="D6005">
        <v>179.820543548176</v>
      </c>
      <c r="E6005">
        <v>321.67168987044897</v>
      </c>
      <c r="F6005" s="6">
        <v>8.6749429702758807</v>
      </c>
    </row>
    <row r="6006" spans="2:6">
      <c r="B6006" s="6">
        <v>0.1231</v>
      </c>
      <c r="C6006" s="3">
        <f t="shared" si="94"/>
        <v>161.49733333333333</v>
      </c>
      <c r="D6006">
        <v>179.701578841105</v>
      </c>
      <c r="E6006">
        <v>321.78660836940497</v>
      </c>
      <c r="F6006" s="6">
        <v>8.6749544143676793</v>
      </c>
    </row>
    <row r="6007" spans="2:6">
      <c r="B6007" s="6">
        <v>0.12312314814814813</v>
      </c>
      <c r="C6007" s="3">
        <f t="shared" si="94"/>
        <v>161.53066666666666</v>
      </c>
      <c r="D6007">
        <v>179.582614134035</v>
      </c>
      <c r="E6007">
        <v>321.90152686836097</v>
      </c>
      <c r="F6007" s="6">
        <v>8.67498874664307</v>
      </c>
    </row>
    <row r="6008" spans="2:6">
      <c r="B6008" s="6">
        <v>0.1231462962962963</v>
      </c>
      <c r="C6008" s="3">
        <f t="shared" si="94"/>
        <v>161.56399999999999</v>
      </c>
      <c r="D6008">
        <v>179.463649426964</v>
      </c>
      <c r="E6008">
        <v>322.01644536731698</v>
      </c>
      <c r="F6008" s="6">
        <v>8.6749429702758807</v>
      </c>
    </row>
    <row r="6009" spans="2:6">
      <c r="B6009" s="6">
        <v>0.12316944444444444</v>
      </c>
      <c r="C6009" s="3">
        <f t="shared" si="94"/>
        <v>161.59733333333332</v>
      </c>
      <c r="D6009">
        <v>179.34468471989399</v>
      </c>
      <c r="E6009">
        <v>322.13136386627298</v>
      </c>
      <c r="F6009" s="6">
        <v>8.6749486923217791</v>
      </c>
    </row>
    <row r="6010" spans="2:6">
      <c r="B6010" s="6">
        <v>0.12319259259259259</v>
      </c>
      <c r="C6010" s="3">
        <f t="shared" si="94"/>
        <v>161.63066666666666</v>
      </c>
      <c r="D6010">
        <v>179.22572001282299</v>
      </c>
      <c r="E6010">
        <v>322.24628236522898</v>
      </c>
      <c r="F6010" s="6">
        <v>8.6750659942627006</v>
      </c>
    </row>
    <row r="6011" spans="2:6">
      <c r="B6011" s="6">
        <v>0.12321574074074075</v>
      </c>
      <c r="C6011" s="3">
        <f t="shared" si="94"/>
        <v>161.66400000000002</v>
      </c>
      <c r="D6011">
        <v>179.10675530575301</v>
      </c>
      <c r="E6011">
        <v>322.36120086418498</v>
      </c>
      <c r="F6011" s="6">
        <v>8.6750764846801793</v>
      </c>
    </row>
    <row r="6012" spans="2:6">
      <c r="B6012" s="6">
        <v>0.1232305787037037</v>
      </c>
      <c r="C6012" s="3">
        <f t="shared" si="94"/>
        <v>161.68536666666668</v>
      </c>
      <c r="D6012">
        <v>179.03049374760801</v>
      </c>
      <c r="E6012">
        <v>322.43486862671602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AE5A4-7192-CA41-BCFF-39869B96B810}">
  <dimension ref="A1:E16"/>
  <sheetViews>
    <sheetView workbookViewId="0">
      <selection activeCell="A3" sqref="A3"/>
    </sheetView>
  </sheetViews>
  <sheetFormatPr baseColWidth="10" defaultRowHeight="16"/>
  <cols>
    <col min="2" max="2" width="10.83203125" style="2"/>
    <col min="4" max="4" width="16.33203125" customWidth="1"/>
    <col min="5" max="5" width="18.1640625" customWidth="1"/>
  </cols>
  <sheetData>
    <row r="1" spans="1:5">
      <c r="A1" t="s">
        <v>16</v>
      </c>
      <c r="B1" s="2" t="s">
        <v>15</v>
      </c>
      <c r="C1" t="s">
        <v>17</v>
      </c>
      <c r="D1" t="s">
        <v>18</v>
      </c>
      <c r="E1" t="s">
        <v>19</v>
      </c>
    </row>
    <row r="2" spans="1:5">
      <c r="C2" t="s">
        <v>21</v>
      </c>
      <c r="D2" t="s">
        <v>20</v>
      </c>
      <c r="E2" t="s">
        <v>20</v>
      </c>
    </row>
    <row r="3" spans="1:5">
      <c r="A3" s="2">
        <v>1.0983796296296297E-2</v>
      </c>
      <c r="B3" s="2">
        <v>1.1759259259259259E-2</v>
      </c>
      <c r="C3" s="3">
        <f xml:space="preserve"> (B3-$A$3) *1440</f>
        <v>1.1166666666666656</v>
      </c>
      <c r="D3">
        <v>234.35000000000002</v>
      </c>
      <c r="E3">
        <v>0</v>
      </c>
    </row>
    <row r="4" spans="1:5">
      <c r="A4" s="2"/>
      <c r="B4" s="2">
        <v>2.2812499999999999E-2</v>
      </c>
      <c r="C4" s="3">
        <f t="shared" ref="C4:C14" si="0" xml:space="preserve"> (B4-$A$3) *1440</f>
        <v>17.033333333333331</v>
      </c>
      <c r="D4">
        <v>182.203</v>
      </c>
      <c r="E4">
        <v>50.985499999999995</v>
      </c>
    </row>
    <row r="5" spans="1:5">
      <c r="A5" s="2"/>
      <c r="B5" s="2">
        <v>3.4166666666666665E-2</v>
      </c>
      <c r="C5" s="3">
        <f t="shared" si="0"/>
        <v>33.383333333333326</v>
      </c>
      <c r="D5">
        <v>154.28200000000001</v>
      </c>
      <c r="E5">
        <v>87.118700000000004</v>
      </c>
    </row>
    <row r="6" spans="1:5">
      <c r="A6" s="2"/>
      <c r="B6" s="2">
        <v>4.5509259259259256E-2</v>
      </c>
      <c r="C6" s="3">
        <f t="shared" si="0"/>
        <v>49.716666666666661</v>
      </c>
      <c r="D6">
        <v>129.446</v>
      </c>
      <c r="E6">
        <v>108.227</v>
      </c>
    </row>
    <row r="7" spans="1:5">
      <c r="A7" s="2"/>
      <c r="B7" s="2">
        <v>5.6875000000000002E-2</v>
      </c>
      <c r="C7" s="3">
        <f t="shared" si="0"/>
        <v>66.083333333333329</v>
      </c>
      <c r="D7">
        <v>116.86799999999999</v>
      </c>
      <c r="E7">
        <v>129.38800000000001</v>
      </c>
    </row>
    <row r="8" spans="1:5">
      <c r="A8" s="2"/>
      <c r="B8" s="2">
        <v>6.8217592592592594E-2</v>
      </c>
      <c r="C8" s="3">
        <f t="shared" si="0"/>
        <v>82.416666666666671</v>
      </c>
      <c r="D8">
        <v>105.64400000000001</v>
      </c>
      <c r="E8">
        <v>140.726</v>
      </c>
    </row>
    <row r="9" spans="1:5">
      <c r="B9" s="2">
        <v>7.9583333333333339E-2</v>
      </c>
      <c r="C9" s="3">
        <f t="shared" si="0"/>
        <v>98.783333333333346</v>
      </c>
      <c r="D9">
        <v>98.114500000000007</v>
      </c>
      <c r="E9">
        <v>149.44200000000001</v>
      </c>
    </row>
    <row r="10" spans="1:5">
      <c r="B10" s="2">
        <v>9.0914351851851857E-2</v>
      </c>
      <c r="C10" s="3">
        <f t="shared" si="0"/>
        <v>115.10000000000001</v>
      </c>
      <c r="D10">
        <v>94.451499999999996</v>
      </c>
      <c r="E10">
        <v>155.91299999999998</v>
      </c>
    </row>
    <row r="11" spans="1:5">
      <c r="B11" s="2">
        <v>0.10226851851851852</v>
      </c>
      <c r="C11" s="3">
        <f t="shared" si="0"/>
        <v>131.45000000000002</v>
      </c>
      <c r="D11">
        <v>90.372900000000001</v>
      </c>
      <c r="E11">
        <v>160.041</v>
      </c>
    </row>
    <row r="12" spans="1:5">
      <c r="B12" s="2">
        <v>0.11363425925925925</v>
      </c>
      <c r="C12" s="3">
        <f t="shared" si="0"/>
        <v>147.81666666666666</v>
      </c>
      <c r="D12">
        <v>87.269199999999998</v>
      </c>
      <c r="E12">
        <v>163.10300000000001</v>
      </c>
    </row>
    <row r="13" spans="1:5">
      <c r="B13" s="2">
        <v>0.12501157407407407</v>
      </c>
      <c r="C13" s="3">
        <f t="shared" si="0"/>
        <v>164.2</v>
      </c>
      <c r="D13">
        <v>84.755600000000001</v>
      </c>
      <c r="E13">
        <v>162.524</v>
      </c>
    </row>
    <row r="14" spans="1:5">
      <c r="B14" s="2">
        <v>0.13635416666666667</v>
      </c>
      <c r="C14" s="3">
        <f t="shared" si="0"/>
        <v>180.5333333333333</v>
      </c>
      <c r="D14">
        <v>84.565100000000001</v>
      </c>
      <c r="E14">
        <v>164.26900000000001</v>
      </c>
    </row>
    <row r="15" spans="1:5">
      <c r="C15" s="3"/>
    </row>
    <row r="16" spans="1:5">
      <c r="C16" s="3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3A970-A2F4-6045-AC2E-2ADA2DFE733B}">
  <dimension ref="A1:G7658"/>
  <sheetViews>
    <sheetView workbookViewId="0">
      <selection activeCell="J9" sqref="J9"/>
    </sheetView>
  </sheetViews>
  <sheetFormatPr baseColWidth="10" defaultRowHeight="16"/>
  <cols>
    <col min="2" max="2" width="10.83203125" style="6"/>
    <col min="4" max="4" width="16.33203125" customWidth="1"/>
    <col min="5" max="5" width="18.1640625" customWidth="1"/>
    <col min="6" max="6" width="10.83203125" style="6"/>
    <col min="7" max="7" width="28.1640625" style="6" customWidth="1"/>
  </cols>
  <sheetData>
    <row r="1" spans="1:7">
      <c r="A1" t="s">
        <v>16</v>
      </c>
      <c r="B1" s="6" t="s">
        <v>36</v>
      </c>
      <c r="C1" t="s">
        <v>17</v>
      </c>
      <c r="D1" t="s">
        <v>73</v>
      </c>
      <c r="E1" t="s">
        <v>74</v>
      </c>
      <c r="F1" s="6" t="s">
        <v>75</v>
      </c>
      <c r="G1" s="6" t="s">
        <v>39</v>
      </c>
    </row>
    <row r="2" spans="1:7">
      <c r="B2" s="6" t="s">
        <v>76</v>
      </c>
      <c r="C2" s="3" t="e">
        <f xml:space="preserve"> (B2-$A$3) *1440</f>
        <v>#VALUE!</v>
      </c>
      <c r="F2" s="6">
        <v>8.1117572784423793</v>
      </c>
    </row>
    <row r="3" spans="1:7">
      <c r="A3" s="2">
        <v>1.0983796296296297E-2</v>
      </c>
      <c r="B3" s="7">
        <v>2.1331018518518519E-5</v>
      </c>
      <c r="C3" s="3">
        <f xml:space="preserve"> (B3-$A$3) *1440</f>
        <v>-15.785950000000001</v>
      </c>
      <c r="F3" s="6">
        <v>8.1117572784423793</v>
      </c>
    </row>
    <row r="4" spans="1:7">
      <c r="A4" s="2"/>
      <c r="B4" s="7">
        <v>4.4479166666666659E-5</v>
      </c>
      <c r="C4" s="3">
        <f t="shared" ref="C4:C67" si="0" xml:space="preserve"> (B4-$A$3) *1440</f>
        <v>-15.752616666666668</v>
      </c>
      <c r="F4" s="6">
        <v>8.1116838455200195</v>
      </c>
    </row>
    <row r="5" spans="1:7">
      <c r="A5" s="2"/>
      <c r="B5" s="7">
        <v>6.7627314814814809E-5</v>
      </c>
      <c r="C5" s="3">
        <f t="shared" si="0"/>
        <v>-15.719283333333333</v>
      </c>
      <c r="F5" s="6">
        <v>8.1116771697997994</v>
      </c>
    </row>
    <row r="6" spans="1:7">
      <c r="A6" s="2"/>
      <c r="B6" s="7">
        <v>9.0775462962962967E-5</v>
      </c>
      <c r="C6" s="3">
        <f t="shared" si="0"/>
        <v>-15.685950000000002</v>
      </c>
      <c r="F6" s="6">
        <v>8.1118021011352504</v>
      </c>
    </row>
    <row r="7" spans="1:7">
      <c r="A7" s="2"/>
      <c r="B7" s="7">
        <v>1.1392361111111112E-4</v>
      </c>
      <c r="C7" s="3">
        <f t="shared" si="0"/>
        <v>-15.652616666666667</v>
      </c>
      <c r="F7" s="6">
        <v>8.1118850708007795</v>
      </c>
    </row>
    <row r="8" spans="1:7">
      <c r="A8" s="2"/>
      <c r="B8" s="7">
        <v>1.2063657407407406E-4</v>
      </c>
      <c r="C8" s="3">
        <f t="shared" si="0"/>
        <v>-15.642950000000003</v>
      </c>
      <c r="D8">
        <v>-55.426263146965603</v>
      </c>
      <c r="E8">
        <v>13.985952361947</v>
      </c>
      <c r="F8" s="6">
        <v>8.1118469041624106</v>
      </c>
    </row>
    <row r="9" spans="1:7">
      <c r="B9" s="7">
        <v>1.3707175925925925E-4</v>
      </c>
      <c r="C9" s="3">
        <f t="shared" si="0"/>
        <v>-15.619283333333335</v>
      </c>
      <c r="D9">
        <v>-55.831636955547701</v>
      </c>
      <c r="E9">
        <v>13.893961270120901</v>
      </c>
      <c r="F9" s="6">
        <v>8.1117534637451207</v>
      </c>
    </row>
    <row r="10" spans="1:7">
      <c r="B10" s="7">
        <v>1.602199074074074E-4</v>
      </c>
      <c r="C10" s="3">
        <f t="shared" si="0"/>
        <v>-15.58595</v>
      </c>
      <c r="D10">
        <v>-56.4025896004336</v>
      </c>
      <c r="E10">
        <v>13.764395530864601</v>
      </c>
      <c r="F10" s="6">
        <v>8.1116189956665004</v>
      </c>
    </row>
    <row r="11" spans="1:7">
      <c r="B11" s="7">
        <v>1.8336805555555557E-4</v>
      </c>
      <c r="C11" s="3">
        <f t="shared" si="0"/>
        <v>-15.552616666666667</v>
      </c>
      <c r="D11">
        <v>-56.9735422453194</v>
      </c>
      <c r="E11">
        <v>13.6348297916084</v>
      </c>
      <c r="F11" s="6">
        <v>8.1114091873168892</v>
      </c>
    </row>
    <row r="12" spans="1:7">
      <c r="B12" s="7">
        <v>2.0651620370370368E-4</v>
      </c>
      <c r="C12" s="3">
        <f t="shared" si="0"/>
        <v>-15.519283333333334</v>
      </c>
      <c r="D12">
        <v>-57.5444948902053</v>
      </c>
      <c r="E12">
        <v>13.505264052352199</v>
      </c>
      <c r="F12" s="6">
        <v>8.1109199523925799</v>
      </c>
    </row>
    <row r="13" spans="1:7">
      <c r="B13" s="7">
        <v>2.2966435185185186E-4</v>
      </c>
      <c r="C13" s="3">
        <f t="shared" si="0"/>
        <v>-15.485950000000001</v>
      </c>
      <c r="D13">
        <v>-58.115447535091199</v>
      </c>
      <c r="E13">
        <v>13.375698313095899</v>
      </c>
      <c r="F13" s="6">
        <v>8.1106300354003906</v>
      </c>
    </row>
    <row r="14" spans="1:7">
      <c r="B14" s="7">
        <v>2.528125E-4</v>
      </c>
      <c r="C14" s="3">
        <f t="shared" si="0"/>
        <v>-15.452616666666668</v>
      </c>
      <c r="D14">
        <v>-58.686400179976999</v>
      </c>
      <c r="E14">
        <v>13.2461325738397</v>
      </c>
      <c r="F14" s="6">
        <v>8.1112155914306605</v>
      </c>
    </row>
    <row r="15" spans="1:7">
      <c r="B15" s="7">
        <v>2.7596064814814812E-4</v>
      </c>
      <c r="C15" s="3">
        <f t="shared" si="0"/>
        <v>-15.419283333333334</v>
      </c>
      <c r="D15">
        <v>-59.257352824862899</v>
      </c>
      <c r="E15">
        <v>13.1165668345835</v>
      </c>
      <c r="F15" s="6">
        <v>8.1934986114502006</v>
      </c>
    </row>
    <row r="16" spans="1:7">
      <c r="B16" s="7">
        <v>2.9143518518518521E-4</v>
      </c>
      <c r="C16" s="3">
        <f t="shared" si="0"/>
        <v>-15.397000000000002</v>
      </c>
      <c r="D16">
        <v>-59.638973490393198</v>
      </c>
      <c r="E16">
        <v>13.0299660208596</v>
      </c>
      <c r="F16" s="6">
        <v>8.2012274392187603</v>
      </c>
    </row>
    <row r="17" spans="2:6">
      <c r="B17" s="7">
        <v>2.9910879629629629E-4</v>
      </c>
      <c r="C17" s="3">
        <f t="shared" si="0"/>
        <v>-15.385950000000003</v>
      </c>
      <c r="D17">
        <v>-59.843548925000199</v>
      </c>
      <c r="E17">
        <v>13.2331943558115</v>
      </c>
      <c r="F17" s="6">
        <v>8.2050619125366193</v>
      </c>
    </row>
    <row r="18" spans="2:6">
      <c r="B18" s="7">
        <v>3.2225694444444446E-4</v>
      </c>
      <c r="C18" s="3">
        <f t="shared" si="0"/>
        <v>-15.352616666666668</v>
      </c>
      <c r="D18">
        <v>-60.460469985378403</v>
      </c>
      <c r="E18">
        <v>13.8460530802143</v>
      </c>
      <c r="F18" s="6">
        <v>8.2228803634643608</v>
      </c>
    </row>
    <row r="19" spans="2:6">
      <c r="B19" s="7">
        <v>3.4540509259259263E-4</v>
      </c>
      <c r="C19" s="3">
        <f t="shared" si="0"/>
        <v>-15.319283333333333</v>
      </c>
      <c r="D19">
        <v>-61.077391045756599</v>
      </c>
      <c r="E19">
        <v>14.458911804617101</v>
      </c>
      <c r="F19" s="6">
        <v>8.2264804840087908</v>
      </c>
    </row>
    <row r="20" spans="2:6">
      <c r="B20" s="7">
        <v>3.6855324074074069E-4</v>
      </c>
      <c r="C20" s="3">
        <f t="shared" si="0"/>
        <v>-15.285950000000001</v>
      </c>
      <c r="D20">
        <v>-61.694312106134802</v>
      </c>
      <c r="E20">
        <v>15.071770529019901</v>
      </c>
      <c r="F20" s="6">
        <v>8.2166585922241193</v>
      </c>
    </row>
    <row r="21" spans="2:6">
      <c r="B21" s="7">
        <v>3.9170138888888891E-4</v>
      </c>
      <c r="C21" s="3">
        <f t="shared" si="0"/>
        <v>-15.252616666666666</v>
      </c>
      <c r="D21">
        <v>-62.311233166513098</v>
      </c>
      <c r="E21">
        <v>15.684629253422701</v>
      </c>
      <c r="F21" s="6">
        <v>8.2112178802490199</v>
      </c>
    </row>
    <row r="22" spans="2:6">
      <c r="B22" s="7">
        <v>4.1484953703703709E-4</v>
      </c>
      <c r="C22" s="3">
        <f t="shared" si="0"/>
        <v>-15.219283333333335</v>
      </c>
      <c r="D22">
        <v>-62.928154226891301</v>
      </c>
      <c r="E22">
        <v>16.297487977825501</v>
      </c>
      <c r="F22" s="6">
        <v>8.2088479995727504</v>
      </c>
    </row>
    <row r="23" spans="2:6">
      <c r="B23" s="7">
        <v>4.379976851851852E-4</v>
      </c>
      <c r="C23" s="3">
        <f t="shared" si="0"/>
        <v>-15.18595</v>
      </c>
      <c r="D23">
        <v>-63.545075287269498</v>
      </c>
      <c r="E23">
        <v>16.9103467022282</v>
      </c>
      <c r="F23" s="6">
        <v>8.2076129913330096</v>
      </c>
    </row>
    <row r="24" spans="2:6">
      <c r="B24" s="7">
        <v>4.6114583333333337E-4</v>
      </c>
      <c r="C24" s="3">
        <f t="shared" si="0"/>
        <v>-15.152616666666669</v>
      </c>
      <c r="D24">
        <v>-64.161996347647701</v>
      </c>
      <c r="E24">
        <v>17.523205426631002</v>
      </c>
      <c r="F24" s="6">
        <v>8.2073669433593803</v>
      </c>
    </row>
    <row r="25" spans="2:6">
      <c r="B25" s="7">
        <v>4.6307870370370367E-4</v>
      </c>
      <c r="C25" s="3">
        <f t="shared" si="0"/>
        <v>-15.149833333333335</v>
      </c>
      <c r="D25">
        <v>-64.213520237384202</v>
      </c>
      <c r="E25">
        <v>17.574390039004001</v>
      </c>
      <c r="F25" s="6">
        <v>8.2073678194959605</v>
      </c>
    </row>
    <row r="26" spans="2:6">
      <c r="B26" s="7">
        <v>4.8429398148148154E-4</v>
      </c>
      <c r="C26" s="3">
        <f t="shared" si="0"/>
        <v>-15.119283333333335</v>
      </c>
      <c r="D26">
        <v>-64.261630958235699</v>
      </c>
      <c r="E26">
        <v>17.801623649627601</v>
      </c>
      <c r="F26" s="6">
        <v>8.2073774337768608</v>
      </c>
    </row>
    <row r="27" spans="2:6">
      <c r="B27" s="7">
        <v>5.0744212962962961E-4</v>
      </c>
      <c r="C27" s="3">
        <f t="shared" si="0"/>
        <v>-15.08595</v>
      </c>
      <c r="D27">
        <v>-64.314125944883003</v>
      </c>
      <c r="E27">
        <v>18.049564755983699</v>
      </c>
      <c r="F27" s="6">
        <v>8.2071266174316406</v>
      </c>
    </row>
    <row r="28" spans="2:6">
      <c r="B28" s="7">
        <v>5.3059027777777772E-4</v>
      </c>
      <c r="C28" s="3">
        <f t="shared" si="0"/>
        <v>-15.052616666666669</v>
      </c>
      <c r="D28">
        <v>-64.366620931530406</v>
      </c>
      <c r="E28">
        <v>18.297505862339701</v>
      </c>
      <c r="F28" s="6">
        <v>8.2065753936767596</v>
      </c>
    </row>
    <row r="29" spans="2:6">
      <c r="B29" s="7">
        <v>5.5373842592592595E-4</v>
      </c>
      <c r="C29" s="3">
        <f t="shared" si="0"/>
        <v>-15.019283333333334</v>
      </c>
      <c r="D29">
        <v>-64.419115918177695</v>
      </c>
      <c r="E29">
        <v>18.545446968695799</v>
      </c>
      <c r="F29" s="6">
        <v>8.2059717178344709</v>
      </c>
    </row>
    <row r="30" spans="2:6">
      <c r="B30" s="7">
        <v>5.7688657407407417E-4</v>
      </c>
      <c r="C30" s="3">
        <f t="shared" si="0"/>
        <v>-14.985950000000003</v>
      </c>
      <c r="D30">
        <v>-64.471610904824999</v>
      </c>
      <c r="E30">
        <v>18.793388075051901</v>
      </c>
      <c r="F30" s="6">
        <v>8.2053327560424805</v>
      </c>
    </row>
    <row r="31" spans="2:6">
      <c r="B31" s="7">
        <v>6.0003472222222229E-4</v>
      </c>
      <c r="C31" s="3">
        <f t="shared" si="0"/>
        <v>-14.952616666666668</v>
      </c>
      <c r="D31">
        <v>-64.524105891472303</v>
      </c>
      <c r="E31">
        <v>19.0413291814079</v>
      </c>
      <c r="F31" s="6">
        <v>8.2043514251709002</v>
      </c>
    </row>
    <row r="32" spans="2:6">
      <c r="B32" s="7">
        <v>6.2318287037037041E-4</v>
      </c>
      <c r="C32" s="3">
        <f t="shared" si="0"/>
        <v>-14.919283333333333</v>
      </c>
      <c r="D32">
        <v>-64.576600878119706</v>
      </c>
      <c r="E32">
        <v>19.289270287764001</v>
      </c>
      <c r="F32" s="6">
        <v>8.2032041549682599</v>
      </c>
    </row>
    <row r="33" spans="2:6">
      <c r="B33" s="7">
        <v>6.3946759259259263E-4</v>
      </c>
      <c r="C33" s="3">
        <f t="shared" si="0"/>
        <v>-14.895833333333334</v>
      </c>
      <c r="D33">
        <v>-64.613531384699002</v>
      </c>
      <c r="E33">
        <v>19.463698194967499</v>
      </c>
      <c r="F33" s="6">
        <v>8.2019985206567796</v>
      </c>
    </row>
    <row r="34" spans="2:6">
      <c r="B34" s="7">
        <v>6.4633101851851863E-4</v>
      </c>
      <c r="C34" s="3">
        <f t="shared" si="0"/>
        <v>-14.885950000000001</v>
      </c>
      <c r="D34">
        <v>-64.637979572206902</v>
      </c>
      <c r="E34">
        <v>19.510401786134</v>
      </c>
      <c r="F34" s="6">
        <v>8.2014904022216797</v>
      </c>
    </row>
    <row r="35" spans="2:6">
      <c r="B35" s="7">
        <v>6.6947916666666675E-4</v>
      </c>
      <c r="C35" s="3">
        <f t="shared" si="0"/>
        <v>-14.852616666666666</v>
      </c>
      <c r="D35">
        <v>-64.720437018338998</v>
      </c>
      <c r="E35">
        <v>19.667920982660799</v>
      </c>
      <c r="F35" s="6">
        <v>8.2001028060913104</v>
      </c>
    </row>
    <row r="36" spans="2:6">
      <c r="B36" s="7">
        <v>6.9262731481481486E-4</v>
      </c>
      <c r="C36" s="3">
        <f t="shared" si="0"/>
        <v>-14.819283333333335</v>
      </c>
      <c r="D36">
        <v>-64.802894464471194</v>
      </c>
      <c r="E36">
        <v>19.825440179187598</v>
      </c>
      <c r="F36" s="6">
        <v>8.1985988616943395</v>
      </c>
    </row>
    <row r="37" spans="2:6">
      <c r="B37" s="7">
        <v>7.1577546296296309E-4</v>
      </c>
      <c r="C37" s="3">
        <f t="shared" si="0"/>
        <v>-14.785950000000001</v>
      </c>
      <c r="D37">
        <v>-64.885351910603205</v>
      </c>
      <c r="E37">
        <v>19.982959375714401</v>
      </c>
      <c r="F37" s="6">
        <v>8.1967334747314506</v>
      </c>
    </row>
    <row r="38" spans="2:6">
      <c r="B38" s="7">
        <v>7.389236111111111E-4</v>
      </c>
      <c r="C38" s="3">
        <f t="shared" si="0"/>
        <v>-14.752616666666668</v>
      </c>
      <c r="D38">
        <v>-64.967809356735302</v>
      </c>
      <c r="E38">
        <v>20.1404785722412</v>
      </c>
      <c r="F38" s="6">
        <v>8.1967334747314506</v>
      </c>
    </row>
    <row r="39" spans="2:6">
      <c r="B39" s="7">
        <v>7.6207175925925932E-4</v>
      </c>
      <c r="C39" s="3">
        <f t="shared" si="0"/>
        <v>-14.719283333333335</v>
      </c>
      <c r="D39">
        <v>-65.050266802867398</v>
      </c>
      <c r="E39">
        <v>20.297997768768099</v>
      </c>
      <c r="F39" s="6">
        <v>8.1925926208496094</v>
      </c>
    </row>
    <row r="40" spans="2:6">
      <c r="B40" s="7">
        <v>7.8521990740740733E-4</v>
      </c>
      <c r="C40" s="3">
        <f t="shared" si="0"/>
        <v>-14.68595</v>
      </c>
      <c r="D40">
        <v>-65.132724248999594</v>
      </c>
      <c r="E40">
        <v>20.455516965294901</v>
      </c>
      <c r="F40" s="6">
        <v>8.1905679702758807</v>
      </c>
    </row>
    <row r="41" spans="2:6">
      <c r="B41" s="7">
        <v>8.0836805555555555E-4</v>
      </c>
      <c r="C41" s="3">
        <f t="shared" si="0"/>
        <v>-14.652616666666669</v>
      </c>
      <c r="D41">
        <v>-65.215181695131605</v>
      </c>
      <c r="E41">
        <v>20.6130361618217</v>
      </c>
      <c r="F41" s="6">
        <v>8.1883487701415998</v>
      </c>
    </row>
    <row r="42" spans="2:6">
      <c r="B42" s="7">
        <v>8.1140046296296299E-4</v>
      </c>
      <c r="C42" s="3">
        <f t="shared" si="0"/>
        <v>-14.648250000000001</v>
      </c>
      <c r="D42">
        <v>-65.225966123104897</v>
      </c>
      <c r="E42">
        <v>20.633637750993199</v>
      </c>
      <c r="F42" s="6">
        <v>8.1879757058050195</v>
      </c>
    </row>
    <row r="43" spans="2:6">
      <c r="B43" s="7">
        <v>8.3151620370370367E-4</v>
      </c>
      <c r="C43" s="3">
        <f t="shared" si="0"/>
        <v>-14.619283333333334</v>
      </c>
      <c r="D43">
        <v>-65.511676518818902</v>
      </c>
      <c r="E43">
        <v>20.561208783533399</v>
      </c>
      <c r="F43" s="6">
        <v>8.1854963302612305</v>
      </c>
    </row>
    <row r="44" spans="2:6">
      <c r="B44" s="7">
        <v>8.5466435185185179E-4</v>
      </c>
      <c r="C44" s="3">
        <f t="shared" si="0"/>
        <v>-14.585950000000002</v>
      </c>
      <c r="D44">
        <v>-65.840376916390497</v>
      </c>
      <c r="E44">
        <v>20.4778816426352</v>
      </c>
      <c r="F44" s="6">
        <v>8.1832275390625</v>
      </c>
    </row>
    <row r="45" spans="2:6">
      <c r="B45" s="7">
        <v>8.7781250000000012E-4</v>
      </c>
      <c r="C45" s="3">
        <f t="shared" si="0"/>
        <v>-14.552616666666667</v>
      </c>
      <c r="D45">
        <v>-66.169077313962106</v>
      </c>
      <c r="E45">
        <v>20.394554501737002</v>
      </c>
      <c r="F45" s="6">
        <v>8.18048000335693</v>
      </c>
    </row>
    <row r="46" spans="2:6">
      <c r="B46" s="7">
        <v>9.0096064814814813E-4</v>
      </c>
      <c r="C46" s="3">
        <f t="shared" si="0"/>
        <v>-14.519283333333334</v>
      </c>
      <c r="D46">
        <v>-66.497777711533701</v>
      </c>
      <c r="E46">
        <v>20.311227360838799</v>
      </c>
      <c r="F46" s="6">
        <v>8.1778373718261701</v>
      </c>
    </row>
    <row r="47" spans="2:6">
      <c r="B47" s="7">
        <v>9.2410879629629625E-4</v>
      </c>
      <c r="C47" s="3">
        <f t="shared" si="0"/>
        <v>-14.485950000000001</v>
      </c>
      <c r="D47">
        <v>-66.826478109105196</v>
      </c>
      <c r="E47">
        <v>20.2279002199407</v>
      </c>
      <c r="F47" s="6">
        <v>8.1750659942627006</v>
      </c>
    </row>
    <row r="48" spans="2:6">
      <c r="B48" s="7">
        <v>9.4725694444444447E-4</v>
      </c>
      <c r="C48" s="3">
        <f t="shared" si="0"/>
        <v>-14.452616666666668</v>
      </c>
      <c r="D48">
        <v>-67.155178506676805</v>
      </c>
      <c r="E48">
        <v>20.144573079042502</v>
      </c>
      <c r="F48" s="6">
        <v>8.1718969345092791</v>
      </c>
    </row>
    <row r="49" spans="2:6">
      <c r="B49" s="7">
        <v>9.7040509259259259E-4</v>
      </c>
      <c r="C49" s="3">
        <f t="shared" si="0"/>
        <v>-14.419283333333334</v>
      </c>
      <c r="D49">
        <v>-67.4838789042484</v>
      </c>
      <c r="E49">
        <v>20.0612459381443</v>
      </c>
      <c r="F49" s="6">
        <v>8.1690883636474592</v>
      </c>
    </row>
    <row r="50" spans="2:6">
      <c r="B50" s="7">
        <v>9.8777777777777774E-4</v>
      </c>
      <c r="C50" s="3">
        <f t="shared" si="0"/>
        <v>-14.394266666666667</v>
      </c>
      <c r="D50">
        <v>-67.730546348914004</v>
      </c>
      <c r="E50">
        <v>19.9987145476486</v>
      </c>
      <c r="F50" s="6">
        <v>8.1667073356998898</v>
      </c>
    </row>
    <row r="51" spans="2:6">
      <c r="B51" s="7">
        <v>9.9355324074074081E-4</v>
      </c>
      <c r="C51" s="3">
        <f t="shared" si="0"/>
        <v>-14.385950000000001</v>
      </c>
      <c r="D51">
        <v>-67.755542400446203</v>
      </c>
      <c r="E51">
        <v>20.027051939567801</v>
      </c>
      <c r="F51" s="6">
        <v>8.1659154891967791</v>
      </c>
    </row>
    <row r="52" spans="2:6">
      <c r="B52" s="7">
        <v>1.0167013888888888E-3</v>
      </c>
      <c r="C52" s="3">
        <f t="shared" si="0"/>
        <v>-14.35261666666667</v>
      </c>
      <c r="D52">
        <v>-67.855699858946707</v>
      </c>
      <c r="E52">
        <v>20.140597919079902</v>
      </c>
      <c r="F52" s="6">
        <v>8.1626377105712908</v>
      </c>
    </row>
    <row r="53" spans="2:6">
      <c r="B53" s="7">
        <v>1.039849537037037E-3</v>
      </c>
      <c r="C53" s="3">
        <f t="shared" si="0"/>
        <v>-14.319283333333335</v>
      </c>
      <c r="D53">
        <v>-67.955857317447098</v>
      </c>
      <c r="E53">
        <v>20.254143898592101</v>
      </c>
      <c r="F53" s="6">
        <v>8.1597213745117205</v>
      </c>
    </row>
    <row r="54" spans="2:6">
      <c r="B54" s="7">
        <v>1.0629976851851853E-3</v>
      </c>
      <c r="C54" s="3">
        <f t="shared" si="0"/>
        <v>-14.28595</v>
      </c>
      <c r="D54">
        <v>-68.056014775947602</v>
      </c>
      <c r="E54">
        <v>20.367689878104201</v>
      </c>
      <c r="F54" s="6">
        <v>8.1563673019409197</v>
      </c>
    </row>
    <row r="55" spans="2:6">
      <c r="B55" s="7">
        <v>1.0861458333333333E-3</v>
      </c>
      <c r="C55" s="3">
        <f t="shared" si="0"/>
        <v>-14.252616666666668</v>
      </c>
      <c r="D55">
        <v>-68.156172234448107</v>
      </c>
      <c r="E55">
        <v>20.481235857616301</v>
      </c>
      <c r="F55" s="6">
        <v>8.1563673019409197</v>
      </c>
    </row>
    <row r="56" spans="2:6">
      <c r="B56" s="7">
        <v>1.1092939814814815E-3</v>
      </c>
      <c r="C56" s="3">
        <f t="shared" si="0"/>
        <v>-14.219283333333333</v>
      </c>
      <c r="D56">
        <v>-68.256329692948597</v>
      </c>
      <c r="E56">
        <v>20.594781837128501</v>
      </c>
      <c r="F56" s="6">
        <v>8.1497325897216797</v>
      </c>
    </row>
    <row r="57" spans="2:6">
      <c r="B57" s="7">
        <v>1.1324421296296297E-3</v>
      </c>
      <c r="C57" s="3">
        <f t="shared" si="0"/>
        <v>-14.185950000000002</v>
      </c>
      <c r="D57">
        <v>-68.356487151449002</v>
      </c>
      <c r="E57">
        <v>20.708327816640601</v>
      </c>
      <c r="F57" s="6">
        <v>8.1465568542480504</v>
      </c>
    </row>
    <row r="58" spans="2:6">
      <c r="B58" s="7">
        <v>1.1555902777777777E-3</v>
      </c>
      <c r="C58" s="3">
        <f t="shared" si="0"/>
        <v>-14.152616666666667</v>
      </c>
      <c r="D58">
        <v>-68.456644609949507</v>
      </c>
      <c r="E58">
        <v>20.821873796152701</v>
      </c>
      <c r="F58" s="6">
        <v>8.1433353424072301</v>
      </c>
    </row>
    <row r="59" spans="2:6">
      <c r="B59" s="7">
        <v>1.1585416666666667E-3</v>
      </c>
      <c r="C59" s="3">
        <f t="shared" si="0"/>
        <v>-14.148366666666668</v>
      </c>
      <c r="D59">
        <v>-68.469412792932403</v>
      </c>
      <c r="E59">
        <v>20.836348762521499</v>
      </c>
      <c r="F59" s="6">
        <v>8.1428159720809905</v>
      </c>
    </row>
    <row r="60" spans="2:6">
      <c r="B60" s="7">
        <v>1.1787384259259257E-3</v>
      </c>
      <c r="C60" s="3">
        <f t="shared" si="0"/>
        <v>-14.119283333333335</v>
      </c>
      <c r="D60">
        <v>-68.660931146511302</v>
      </c>
      <c r="E60">
        <v>20.5685844200495</v>
      </c>
      <c r="F60" s="6">
        <v>8.1392612457275408</v>
      </c>
    </row>
    <row r="61" spans="2:6">
      <c r="B61" s="7">
        <v>1.2018865740740742E-3</v>
      </c>
      <c r="C61" s="3">
        <f t="shared" si="0"/>
        <v>-14.08595</v>
      </c>
      <c r="D61">
        <v>-68.880431668023206</v>
      </c>
      <c r="E61">
        <v>20.261697838599002</v>
      </c>
      <c r="F61" s="6">
        <v>8.1359272003173793</v>
      </c>
    </row>
    <row r="62" spans="2:6">
      <c r="B62" s="7">
        <v>1.2250347222222222E-3</v>
      </c>
      <c r="C62" s="3">
        <f t="shared" si="0"/>
        <v>-14.052616666666667</v>
      </c>
      <c r="D62">
        <v>-69.099932189535096</v>
      </c>
      <c r="E62">
        <v>19.9548112571484</v>
      </c>
      <c r="F62" s="6">
        <v>8.1322498321533203</v>
      </c>
    </row>
    <row r="63" spans="2:6">
      <c r="B63" s="7">
        <v>1.2481828703703704E-3</v>
      </c>
      <c r="C63" s="3">
        <f t="shared" si="0"/>
        <v>-14.019283333333336</v>
      </c>
      <c r="D63">
        <v>-69.3194327110469</v>
      </c>
      <c r="E63">
        <v>19.647924675697901</v>
      </c>
      <c r="F63" s="6">
        <v>8.1289358139038104</v>
      </c>
    </row>
    <row r="64" spans="2:6">
      <c r="B64" s="7">
        <v>1.2713310185185186E-3</v>
      </c>
      <c r="C64" s="3">
        <f t="shared" si="0"/>
        <v>-13.985950000000001</v>
      </c>
      <c r="D64">
        <v>-69.538933232558804</v>
      </c>
      <c r="E64">
        <v>19.341038094247299</v>
      </c>
      <c r="F64" s="6">
        <v>8.1252641677856392</v>
      </c>
    </row>
    <row r="65" spans="2:6">
      <c r="B65" s="7">
        <v>1.2944791666666669E-3</v>
      </c>
      <c r="C65" s="3">
        <f t="shared" si="0"/>
        <v>-13.952616666666666</v>
      </c>
      <c r="D65">
        <v>-69.758433754070595</v>
      </c>
      <c r="E65">
        <v>19.034151512796701</v>
      </c>
      <c r="F65" s="6">
        <v>8.1219358444213903</v>
      </c>
    </row>
    <row r="66" spans="2:6">
      <c r="B66" s="7">
        <v>1.3176273148148149E-3</v>
      </c>
      <c r="C66" s="3">
        <f t="shared" si="0"/>
        <v>-13.919283333333334</v>
      </c>
      <c r="D66">
        <v>-69.977934275582498</v>
      </c>
      <c r="E66">
        <v>18.727264931346198</v>
      </c>
      <c r="F66" s="6">
        <v>8.1185789108276403</v>
      </c>
    </row>
    <row r="67" spans="2:6">
      <c r="B67" s="7">
        <v>1.3350115740740742E-3</v>
      </c>
      <c r="C67" s="3">
        <f t="shared" si="0"/>
        <v>-13.894250000000001</v>
      </c>
      <c r="D67">
        <v>-70.142765558205596</v>
      </c>
      <c r="E67">
        <v>18.496812135644898</v>
      </c>
      <c r="F67" s="6">
        <v>8.1141509536228202</v>
      </c>
    </row>
    <row r="68" spans="2:6">
      <c r="B68" s="7">
        <v>1.3407754629629629E-3</v>
      </c>
      <c r="C68" s="3">
        <f t="shared" ref="C68:C131" si="1" xml:space="preserve"> (B68-$A$3) *1440</f>
        <v>-13.885950000000003</v>
      </c>
      <c r="D68">
        <v>-70.139142793152601</v>
      </c>
      <c r="E68">
        <v>18.530192162331002</v>
      </c>
      <c r="F68" s="6">
        <v>8.1126823425293004</v>
      </c>
    </row>
    <row r="69" spans="2:6">
      <c r="B69" s="7">
        <v>1.3639236111111111E-3</v>
      </c>
      <c r="C69" s="3">
        <f t="shared" si="1"/>
        <v>-13.852616666666668</v>
      </c>
      <c r="D69">
        <v>-70.124597157716394</v>
      </c>
      <c r="E69">
        <v>18.6642151232248</v>
      </c>
      <c r="F69" s="6">
        <v>8.1110019683837908</v>
      </c>
    </row>
    <row r="70" spans="2:6">
      <c r="B70" s="7">
        <v>1.3870717592592596E-3</v>
      </c>
      <c r="C70" s="3">
        <f t="shared" si="1"/>
        <v>-13.819283333333333</v>
      </c>
      <c r="D70">
        <v>-70.110051522280202</v>
      </c>
      <c r="E70">
        <v>18.798238084118498</v>
      </c>
      <c r="F70" s="6">
        <v>8.1073179244995099</v>
      </c>
    </row>
    <row r="71" spans="2:6">
      <c r="B71" s="7">
        <v>1.4102199074074076E-3</v>
      </c>
      <c r="C71" s="3">
        <f t="shared" si="1"/>
        <v>-13.785950000000001</v>
      </c>
      <c r="D71">
        <v>-70.095505886843995</v>
      </c>
      <c r="E71">
        <v>18.9322610450123</v>
      </c>
      <c r="F71" s="6">
        <v>8.1040306091308594</v>
      </c>
    </row>
    <row r="72" spans="2:6">
      <c r="B72" s="7">
        <v>1.4333680555555556E-3</v>
      </c>
      <c r="C72" s="3">
        <f t="shared" si="1"/>
        <v>-13.752616666666668</v>
      </c>
      <c r="D72">
        <v>-70.080960251407902</v>
      </c>
      <c r="E72">
        <v>19.066284005905999</v>
      </c>
      <c r="F72" s="6">
        <v>8.1008167266845703</v>
      </c>
    </row>
    <row r="73" spans="2:6">
      <c r="B73" s="7">
        <v>1.4565162037037036E-3</v>
      </c>
      <c r="C73" s="3">
        <f t="shared" si="1"/>
        <v>-13.719283333333335</v>
      </c>
      <c r="D73">
        <v>-70.066414615971695</v>
      </c>
      <c r="E73">
        <v>19.200306966799801</v>
      </c>
      <c r="F73" s="6">
        <v>8.0971202850341797</v>
      </c>
    </row>
    <row r="74" spans="2:6">
      <c r="B74" s="7">
        <v>1.479664351851852E-3</v>
      </c>
      <c r="C74" s="3">
        <f t="shared" si="1"/>
        <v>-13.685950000000002</v>
      </c>
      <c r="D74">
        <v>-70.051868980535502</v>
      </c>
      <c r="E74">
        <v>19.334329927693499</v>
      </c>
      <c r="F74" s="6">
        <v>8.0938549041747994</v>
      </c>
    </row>
    <row r="75" spans="2:6">
      <c r="B75" s="7">
        <v>1.5028125E-3</v>
      </c>
      <c r="C75" s="3">
        <f t="shared" si="1"/>
        <v>-13.652616666666667</v>
      </c>
      <c r="D75">
        <v>-70.037323345099296</v>
      </c>
      <c r="E75">
        <v>19.468352888587301</v>
      </c>
      <c r="F75" s="6">
        <v>8.0938549041747994</v>
      </c>
    </row>
    <row r="76" spans="2:6">
      <c r="B76" s="7">
        <v>1.5066782407407407E-3</v>
      </c>
      <c r="C76" s="3">
        <f t="shared" si="1"/>
        <v>-13.647050000000002</v>
      </c>
      <c r="D76">
        <v>-70.034895469815197</v>
      </c>
      <c r="E76">
        <v>19.490723243990001</v>
      </c>
      <c r="F76" s="6">
        <v>8.0926479867918992</v>
      </c>
    </row>
    <row r="77" spans="2:6">
      <c r="B77" s="7">
        <v>1.525960648148148E-3</v>
      </c>
      <c r="C77" s="3">
        <f t="shared" si="1"/>
        <v>-13.619283333333335</v>
      </c>
      <c r="D77">
        <v>-70.0958273392351</v>
      </c>
      <c r="E77">
        <v>19.464638388070899</v>
      </c>
      <c r="F77" s="6">
        <v>8.0866241455078107</v>
      </c>
    </row>
    <row r="78" spans="2:6">
      <c r="B78" s="7">
        <v>1.549108796296296E-3</v>
      </c>
      <c r="C78" s="3">
        <f t="shared" si="1"/>
        <v>-13.58595</v>
      </c>
      <c r="D78">
        <v>-70.168967321204406</v>
      </c>
      <c r="E78">
        <v>19.433327254672999</v>
      </c>
      <c r="F78" s="6">
        <v>8.0834369659423793</v>
      </c>
    </row>
    <row r="79" spans="2:6">
      <c r="B79" s="7">
        <v>1.5722569444444445E-3</v>
      </c>
      <c r="C79" s="3">
        <f t="shared" si="1"/>
        <v>-13.552616666666669</v>
      </c>
      <c r="D79">
        <v>-70.242107303173796</v>
      </c>
      <c r="E79">
        <v>19.402016121275</v>
      </c>
      <c r="F79" s="6">
        <v>8.0798568725585902</v>
      </c>
    </row>
    <row r="80" spans="2:6">
      <c r="B80" s="7">
        <v>1.5954050925925927E-3</v>
      </c>
      <c r="C80" s="3">
        <f t="shared" si="1"/>
        <v>-13.519283333333334</v>
      </c>
      <c r="D80">
        <v>-70.315247285143201</v>
      </c>
      <c r="E80">
        <v>19.370704987877101</v>
      </c>
      <c r="F80" s="6">
        <v>8.0765924453735405</v>
      </c>
    </row>
    <row r="81" spans="2:6">
      <c r="B81" s="7">
        <v>1.6185532407407407E-3</v>
      </c>
      <c r="C81" s="3">
        <f t="shared" si="1"/>
        <v>-13.485949999999999</v>
      </c>
      <c r="D81">
        <v>-70.388387267112506</v>
      </c>
      <c r="E81">
        <v>19.339393854479201</v>
      </c>
      <c r="F81" s="6">
        <v>8.0729513168334996</v>
      </c>
    </row>
    <row r="82" spans="2:6">
      <c r="B82" s="7">
        <v>1.6417013888888887E-3</v>
      </c>
      <c r="C82" s="3">
        <f t="shared" si="1"/>
        <v>-13.452616666666668</v>
      </c>
      <c r="D82">
        <v>-70.461527249081897</v>
      </c>
      <c r="E82">
        <v>19.308082721081199</v>
      </c>
      <c r="F82" s="6">
        <v>8.06976222991943</v>
      </c>
    </row>
    <row r="83" spans="2:6">
      <c r="B83" s="7">
        <v>1.6648495370370369E-3</v>
      </c>
      <c r="C83" s="3">
        <f t="shared" si="1"/>
        <v>-13.419283333333334</v>
      </c>
      <c r="D83">
        <v>-70.534667231051202</v>
      </c>
      <c r="E83">
        <v>19.276771587683299</v>
      </c>
      <c r="F83" s="6">
        <v>8.06976222991943</v>
      </c>
    </row>
    <row r="84" spans="2:6">
      <c r="B84" s="7">
        <v>1.6830324074074076E-3</v>
      </c>
      <c r="C84" s="3">
        <f t="shared" si="1"/>
        <v>-13.3931</v>
      </c>
      <c r="D84">
        <v>-70.592136536700806</v>
      </c>
      <c r="E84">
        <v>19.2521690509171</v>
      </c>
      <c r="F84" s="6">
        <v>8.0645235665764297</v>
      </c>
    </row>
    <row r="85" spans="2:6">
      <c r="B85" s="7">
        <v>1.687997685185185E-3</v>
      </c>
      <c r="C85" s="3">
        <f t="shared" si="1"/>
        <v>-13.385950000000001</v>
      </c>
      <c r="D85">
        <v>-70.623680493284695</v>
      </c>
      <c r="E85">
        <v>19.243255506276501</v>
      </c>
      <c r="F85" s="6">
        <v>8.0630950927734393</v>
      </c>
    </row>
    <row r="86" spans="2:6">
      <c r="B86" s="7">
        <v>1.7111458333333334E-3</v>
      </c>
      <c r="C86" s="3">
        <f t="shared" si="1"/>
        <v>-13.352616666666668</v>
      </c>
      <c r="D86">
        <v>-70.770906073643005</v>
      </c>
      <c r="E86">
        <v>19.201653186058302</v>
      </c>
      <c r="F86" s="6">
        <v>8.0594806671142596</v>
      </c>
    </row>
    <row r="87" spans="2:6">
      <c r="B87" s="7">
        <v>1.7342939814814816E-3</v>
      </c>
      <c r="C87" s="3">
        <f t="shared" si="1"/>
        <v>-13.319283333333335</v>
      </c>
      <c r="D87">
        <v>-70.918131654001201</v>
      </c>
      <c r="E87">
        <v>19.160050865840098</v>
      </c>
      <c r="F87" s="6">
        <v>8.05597019195557</v>
      </c>
    </row>
    <row r="88" spans="2:6">
      <c r="B88" s="7">
        <v>1.7574421296296296E-3</v>
      </c>
      <c r="C88" s="3">
        <f t="shared" si="1"/>
        <v>-13.285950000000001</v>
      </c>
      <c r="D88">
        <v>-71.065357234359496</v>
      </c>
      <c r="E88">
        <v>19.118448545621899</v>
      </c>
      <c r="F88" s="6">
        <v>8.0528469085693395</v>
      </c>
    </row>
    <row r="89" spans="2:6">
      <c r="B89" s="7">
        <v>1.7805902777777776E-3</v>
      </c>
      <c r="C89" s="3">
        <f t="shared" si="1"/>
        <v>-13.252616666666666</v>
      </c>
      <c r="D89">
        <v>-71.212582814717706</v>
      </c>
      <c r="E89">
        <v>19.076846225403699</v>
      </c>
      <c r="F89" s="6">
        <v>8.0497741699218803</v>
      </c>
    </row>
    <row r="90" spans="2:6">
      <c r="B90" s="7">
        <v>1.8037384259259259E-3</v>
      </c>
      <c r="C90" s="3">
        <f t="shared" si="1"/>
        <v>-13.219283333333335</v>
      </c>
      <c r="D90">
        <v>-71.359808395076001</v>
      </c>
      <c r="E90">
        <v>19.035243905185499</v>
      </c>
      <c r="F90" s="6">
        <v>8.0463428497314506</v>
      </c>
    </row>
    <row r="91" spans="2:6">
      <c r="B91" s="7">
        <v>1.8268865740740743E-3</v>
      </c>
      <c r="C91" s="3">
        <f t="shared" si="1"/>
        <v>-13.18595</v>
      </c>
      <c r="D91">
        <v>-71.507033975434197</v>
      </c>
      <c r="E91">
        <v>18.9936415849673</v>
      </c>
      <c r="F91" s="6">
        <v>8.04321384429932</v>
      </c>
    </row>
    <row r="92" spans="2:6">
      <c r="B92" s="7">
        <v>1.8500347222222223E-3</v>
      </c>
      <c r="C92" s="3">
        <f t="shared" si="1"/>
        <v>-13.152616666666669</v>
      </c>
      <c r="D92">
        <v>-71.654259555792507</v>
      </c>
      <c r="E92">
        <v>18.9520392647491</v>
      </c>
      <c r="F92" s="6">
        <v>8.0397748947143608</v>
      </c>
    </row>
    <row r="93" spans="2:6">
      <c r="B93" s="7">
        <v>1.8541782407407407E-3</v>
      </c>
      <c r="C93" s="3">
        <f t="shared" si="1"/>
        <v>-13.146650000000001</v>
      </c>
      <c r="D93">
        <v>-71.680646215018996</v>
      </c>
      <c r="E93">
        <v>18.9445830452255</v>
      </c>
      <c r="F93" s="6">
        <v>8.03914914458365</v>
      </c>
    </row>
    <row r="94" spans="2:6">
      <c r="B94" s="7">
        <v>1.8731828703703703E-3</v>
      </c>
      <c r="C94" s="3">
        <f t="shared" si="1"/>
        <v>-13.119283333333334</v>
      </c>
      <c r="D94">
        <v>-71.765122763045994</v>
      </c>
      <c r="E94">
        <v>18.649460188921399</v>
      </c>
      <c r="F94" s="6">
        <v>8.0362834930419904</v>
      </c>
    </row>
    <row r="95" spans="2:6">
      <c r="B95" s="7">
        <v>1.8963310185185185E-3</v>
      </c>
      <c r="C95" s="3">
        <f t="shared" si="1"/>
        <v>-13.085950000000002</v>
      </c>
      <c r="D95">
        <v>-71.868045800536507</v>
      </c>
      <c r="E95">
        <v>18.2898936404167</v>
      </c>
      <c r="F95" s="6">
        <v>8.0332946777343803</v>
      </c>
    </row>
    <row r="96" spans="2:6">
      <c r="B96" s="7">
        <v>1.9194791666666668E-3</v>
      </c>
      <c r="C96" s="3">
        <f t="shared" si="1"/>
        <v>-13.052616666666667</v>
      </c>
      <c r="D96">
        <v>-71.970968838026906</v>
      </c>
      <c r="E96">
        <v>17.930327091911899</v>
      </c>
      <c r="F96" s="6">
        <v>8.0332946777343803</v>
      </c>
    </row>
    <row r="97" spans="2:6">
      <c r="B97" s="7">
        <v>1.9426273148148148E-3</v>
      </c>
      <c r="C97" s="3">
        <f t="shared" si="1"/>
        <v>-13.019283333333334</v>
      </c>
      <c r="D97">
        <v>-72.073891875517305</v>
      </c>
      <c r="E97">
        <v>17.570760543407101</v>
      </c>
      <c r="F97" s="6">
        <v>8.0269813537597692</v>
      </c>
    </row>
    <row r="98" spans="2:6">
      <c r="B98" s="7">
        <v>1.965775462962963E-3</v>
      </c>
      <c r="C98" s="3">
        <f t="shared" si="1"/>
        <v>-12.985950000000003</v>
      </c>
      <c r="D98">
        <v>-72.176814913007803</v>
      </c>
      <c r="E98">
        <v>17.211193994902398</v>
      </c>
      <c r="F98" s="6">
        <v>8.0236501693725604</v>
      </c>
    </row>
    <row r="99" spans="2:6">
      <c r="B99" s="7">
        <v>1.988923611111111E-3</v>
      </c>
      <c r="C99" s="3">
        <f t="shared" si="1"/>
        <v>-12.952616666666668</v>
      </c>
      <c r="D99">
        <v>-72.279737950498202</v>
      </c>
      <c r="E99">
        <v>16.8516274463976</v>
      </c>
      <c r="F99" s="6">
        <v>8.02069091796875</v>
      </c>
    </row>
    <row r="100" spans="2:6">
      <c r="B100" s="7">
        <v>2.0120717592592595E-3</v>
      </c>
      <c r="C100" s="3">
        <f t="shared" si="1"/>
        <v>-12.919283333333333</v>
      </c>
      <c r="D100">
        <v>-72.382660987988601</v>
      </c>
      <c r="E100">
        <v>16.492060897892799</v>
      </c>
      <c r="F100" s="6">
        <v>8.0174894332885707</v>
      </c>
    </row>
    <row r="101" spans="2:6">
      <c r="B101" s="7">
        <v>2.0256365740740742E-3</v>
      </c>
      <c r="C101" s="3">
        <f t="shared" si="1"/>
        <v>-12.899750000000001</v>
      </c>
      <c r="D101">
        <v>-72.442963858108001</v>
      </c>
      <c r="E101">
        <v>16.2813899402292</v>
      </c>
      <c r="F101" s="6">
        <v>8.0157818620750394</v>
      </c>
    </row>
    <row r="102" spans="2:6">
      <c r="B102" s="7">
        <v>2.0352199074074075E-3</v>
      </c>
      <c r="C102" s="3">
        <f t="shared" si="1"/>
        <v>-12.885950000000001</v>
      </c>
      <c r="D102">
        <v>-72.525140022322404</v>
      </c>
      <c r="E102">
        <v>15.984339940890701</v>
      </c>
      <c r="F102" s="6">
        <v>8.0145750045776403</v>
      </c>
    </row>
    <row r="103" spans="2:6">
      <c r="B103" s="7">
        <v>2.0583680555555559E-3</v>
      </c>
      <c r="C103" s="3">
        <f t="shared" si="1"/>
        <v>-12.852616666666666</v>
      </c>
      <c r="D103">
        <v>-72.723586460991399</v>
      </c>
      <c r="E103">
        <v>15.2669967180853</v>
      </c>
      <c r="F103" s="6">
        <v>8.0094432830810494</v>
      </c>
    </row>
    <row r="104" spans="2:6">
      <c r="B104" s="7">
        <v>2.0815162037037039E-3</v>
      </c>
      <c r="C104" s="3">
        <f t="shared" si="1"/>
        <v>-12.819283333333335</v>
      </c>
      <c r="D104">
        <v>-72.922032899660394</v>
      </c>
      <c r="E104">
        <v>14.5496534952799</v>
      </c>
      <c r="F104" s="6">
        <v>8.0094432830810494</v>
      </c>
    </row>
    <row r="105" spans="2:6">
      <c r="B105" s="7">
        <v>2.1046643518518519E-3</v>
      </c>
      <c r="C105" s="3">
        <f t="shared" si="1"/>
        <v>-12.78595</v>
      </c>
      <c r="D105">
        <v>-73.120479338329403</v>
      </c>
      <c r="E105">
        <v>13.8323102724745</v>
      </c>
      <c r="F105" s="6">
        <v>8.0081024169921893</v>
      </c>
    </row>
    <row r="106" spans="2:6">
      <c r="B106" s="7">
        <v>2.1278124999999999E-3</v>
      </c>
      <c r="C106" s="3">
        <f t="shared" si="1"/>
        <v>-12.752616666666668</v>
      </c>
      <c r="D106">
        <v>-73.318925776998398</v>
      </c>
      <c r="E106">
        <v>13.1149670496692</v>
      </c>
      <c r="F106" s="6">
        <v>8.0054283142089808</v>
      </c>
    </row>
    <row r="107" spans="2:6">
      <c r="B107" s="7">
        <v>2.1509606481481479E-3</v>
      </c>
      <c r="C107" s="3">
        <f t="shared" si="1"/>
        <v>-12.719283333333333</v>
      </c>
      <c r="D107">
        <v>-73.517372215667393</v>
      </c>
      <c r="E107">
        <v>12.3976238268638</v>
      </c>
      <c r="F107" s="6">
        <v>8.0023441314697301</v>
      </c>
    </row>
    <row r="108" spans="2:6">
      <c r="B108" s="7">
        <v>2.1741087962962964E-3</v>
      </c>
      <c r="C108" s="3">
        <f t="shared" si="1"/>
        <v>-12.68595</v>
      </c>
      <c r="D108">
        <v>-73.715818654336402</v>
      </c>
      <c r="E108">
        <v>11.6802806040584</v>
      </c>
      <c r="F108" s="6">
        <v>7.9967079162597701</v>
      </c>
    </row>
    <row r="109" spans="2:6">
      <c r="B109" s="7">
        <v>2.1972569444444444E-3</v>
      </c>
      <c r="C109" s="3">
        <f t="shared" si="1"/>
        <v>-12.652616666666669</v>
      </c>
      <c r="D109">
        <v>-73.914265093005397</v>
      </c>
      <c r="E109">
        <v>10.962937381253001</v>
      </c>
      <c r="F109" s="6">
        <v>7.9935045242309597</v>
      </c>
    </row>
    <row r="110" spans="2:6">
      <c r="B110" s="7">
        <v>2.2026851851851856E-3</v>
      </c>
      <c r="C110" s="3">
        <f t="shared" si="1"/>
        <v>-12.6448</v>
      </c>
      <c r="D110">
        <v>-73.960797369594502</v>
      </c>
      <c r="E110">
        <v>10.794732733808599</v>
      </c>
      <c r="F110" s="6">
        <v>7.9928754805408504</v>
      </c>
    </row>
    <row r="111" spans="2:6">
      <c r="B111" s="7">
        <v>2.2204050925925924E-3</v>
      </c>
      <c r="C111" s="3">
        <f t="shared" si="1"/>
        <v>-12.619283333333335</v>
      </c>
      <c r="D111">
        <v>-74.222606481841595</v>
      </c>
      <c r="E111">
        <v>10.8322772785517</v>
      </c>
      <c r="F111" s="6">
        <v>7.9908218383789098</v>
      </c>
    </row>
    <row r="112" spans="2:6">
      <c r="B112" s="7">
        <v>2.2435532407407408E-3</v>
      </c>
      <c r="C112" s="3">
        <f t="shared" si="1"/>
        <v>-12.585950000000002</v>
      </c>
      <c r="D112">
        <v>-74.564609394705002</v>
      </c>
      <c r="E112">
        <v>10.881321956768099</v>
      </c>
      <c r="F112" s="6">
        <v>7.9874925613403303</v>
      </c>
    </row>
    <row r="113" spans="2:6">
      <c r="B113" s="7">
        <v>2.2667013888888888E-3</v>
      </c>
      <c r="C113" s="3">
        <f t="shared" si="1"/>
        <v>-12.552616666666667</v>
      </c>
      <c r="D113">
        <v>-74.906612307568395</v>
      </c>
      <c r="E113">
        <v>10.9303666349845</v>
      </c>
      <c r="F113" s="6">
        <v>7.9874925613403303</v>
      </c>
    </row>
    <row r="114" spans="2:6">
      <c r="B114" s="7">
        <v>2.2898495370370369E-3</v>
      </c>
      <c r="C114" s="3">
        <f t="shared" si="1"/>
        <v>-12.519283333333336</v>
      </c>
      <c r="D114">
        <v>-75.248615220431901</v>
      </c>
      <c r="E114">
        <v>10.979411313200901</v>
      </c>
      <c r="F114" s="6">
        <v>7.98482418060303</v>
      </c>
    </row>
    <row r="115" spans="2:6">
      <c r="B115" s="7">
        <v>2.3129976851851849E-3</v>
      </c>
      <c r="C115" s="3">
        <f t="shared" si="1"/>
        <v>-12.485950000000001</v>
      </c>
      <c r="D115">
        <v>-75.590618133295294</v>
      </c>
      <c r="E115">
        <v>11.028455991417299</v>
      </c>
      <c r="F115" s="6">
        <v>7.9820985794067401</v>
      </c>
    </row>
    <row r="116" spans="2:6">
      <c r="B116" s="7">
        <v>2.3361458333333333E-3</v>
      </c>
      <c r="C116" s="3">
        <f t="shared" si="1"/>
        <v>-12.452616666666666</v>
      </c>
      <c r="D116">
        <v>-75.9326210461588</v>
      </c>
      <c r="E116">
        <v>11.0775006696338</v>
      </c>
      <c r="F116" s="6">
        <v>7.9792098999023402</v>
      </c>
    </row>
    <row r="117" spans="2:6">
      <c r="B117" s="7">
        <v>2.3592939814814817E-3</v>
      </c>
      <c r="C117" s="3">
        <f t="shared" si="1"/>
        <v>-12.419283333333334</v>
      </c>
      <c r="D117">
        <v>-76.274623959022193</v>
      </c>
      <c r="E117">
        <v>11.1265453478502</v>
      </c>
      <c r="F117" s="6">
        <v>7.9766578674316397</v>
      </c>
    </row>
    <row r="118" spans="2:6">
      <c r="B118" s="7">
        <v>2.3739467592592592E-3</v>
      </c>
      <c r="C118" s="3">
        <f t="shared" si="1"/>
        <v>-12.398183333333334</v>
      </c>
      <c r="D118">
        <v>-76.491081125203493</v>
      </c>
      <c r="E118">
        <v>11.1575862298535</v>
      </c>
      <c r="F118" s="6">
        <v>7.9748163134333598</v>
      </c>
    </row>
    <row r="119" spans="2:6">
      <c r="B119" s="7">
        <v>2.3824421296296298E-3</v>
      </c>
      <c r="C119" s="3">
        <f t="shared" si="1"/>
        <v>-12.385950000000001</v>
      </c>
      <c r="D119">
        <v>-76.335485440924401</v>
      </c>
      <c r="E119">
        <v>11.483273071004399</v>
      </c>
      <c r="F119" s="6">
        <v>7.9737482070922896</v>
      </c>
    </row>
    <row r="120" spans="2:6">
      <c r="B120" s="7">
        <v>2.4055902777777778E-3</v>
      </c>
      <c r="C120" s="3">
        <f t="shared" si="1"/>
        <v>-12.352616666666668</v>
      </c>
      <c r="D120">
        <v>-75.911622596831805</v>
      </c>
      <c r="E120">
        <v>12.370486308398</v>
      </c>
      <c r="F120" s="6">
        <v>7.9712414741516104</v>
      </c>
    </row>
    <row r="121" spans="2:6">
      <c r="B121" s="7">
        <v>2.4287384259259258E-3</v>
      </c>
      <c r="C121" s="3">
        <f t="shared" si="1"/>
        <v>-12.319283333333335</v>
      </c>
      <c r="D121">
        <v>-75.487759752739294</v>
      </c>
      <c r="E121">
        <v>13.257699545791599</v>
      </c>
      <c r="F121" s="6">
        <v>7.96846675872803</v>
      </c>
    </row>
    <row r="122" spans="2:6">
      <c r="B122" s="7">
        <v>2.4518865740740742E-3</v>
      </c>
      <c r="C122" s="3">
        <f t="shared" si="1"/>
        <v>-12.285950000000001</v>
      </c>
      <c r="D122">
        <v>-75.063896908646797</v>
      </c>
      <c r="E122">
        <v>14.1449127831852</v>
      </c>
      <c r="F122" s="6">
        <v>7.9658875465393102</v>
      </c>
    </row>
    <row r="123" spans="2:6">
      <c r="B123" s="7">
        <v>2.4750347222222222E-3</v>
      </c>
      <c r="C123" s="3">
        <f t="shared" si="1"/>
        <v>-12.252616666666668</v>
      </c>
      <c r="D123">
        <v>-74.6400340645542</v>
      </c>
      <c r="E123">
        <v>15.0321260205789</v>
      </c>
      <c r="F123" s="6">
        <v>7.9635105133056596</v>
      </c>
    </row>
    <row r="124" spans="2:6">
      <c r="B124" s="7">
        <v>2.4981828703703702E-3</v>
      </c>
      <c r="C124" s="3">
        <f t="shared" si="1"/>
        <v>-12.219283333333333</v>
      </c>
      <c r="D124">
        <v>-74.216171220461703</v>
      </c>
      <c r="E124">
        <v>15.919339257972499</v>
      </c>
      <c r="F124" s="6">
        <v>7.9608268737793004</v>
      </c>
    </row>
    <row r="125" spans="2:6">
      <c r="B125" s="7">
        <v>2.5213310185185187E-3</v>
      </c>
      <c r="C125" s="3">
        <f t="shared" si="1"/>
        <v>-12.185950000000002</v>
      </c>
      <c r="D125">
        <v>-73.792308376369107</v>
      </c>
      <c r="E125">
        <v>16.806552495366098</v>
      </c>
      <c r="F125" s="6">
        <v>7.9564037322998002</v>
      </c>
    </row>
    <row r="126" spans="2:6">
      <c r="B126" s="7">
        <v>2.5444791666666667E-3</v>
      </c>
      <c r="C126" s="3">
        <f t="shared" si="1"/>
        <v>-12.152616666666667</v>
      </c>
      <c r="D126">
        <v>-73.368445532276596</v>
      </c>
      <c r="E126">
        <v>17.693765732759701</v>
      </c>
      <c r="F126" s="6">
        <v>7.9528732299804696</v>
      </c>
    </row>
    <row r="127" spans="2:6">
      <c r="B127" s="7">
        <v>2.5503472222222221E-3</v>
      </c>
      <c r="C127" s="3">
        <f t="shared" si="1"/>
        <v>-12.144166666666669</v>
      </c>
      <c r="D127">
        <v>-73.261074970243001</v>
      </c>
      <c r="E127">
        <v>17.918509621662199</v>
      </c>
      <c r="F127" s="6">
        <v>7.9521296484726003</v>
      </c>
    </row>
    <row r="128" spans="2:6">
      <c r="B128" s="7">
        <v>2.5676273148148147E-3</v>
      </c>
      <c r="C128" s="3">
        <f t="shared" si="1"/>
        <v>-12.119283333333335</v>
      </c>
      <c r="D128">
        <v>-73.728827930075099</v>
      </c>
      <c r="E128">
        <v>17.965544454644899</v>
      </c>
      <c r="F128" s="6">
        <v>7.9499378204345703</v>
      </c>
    </row>
    <row r="129" spans="2:6">
      <c r="B129" s="7">
        <v>2.5907754629629631E-3</v>
      </c>
      <c r="C129" s="3">
        <f t="shared" si="1"/>
        <v>-12.08595</v>
      </c>
      <c r="D129">
        <v>-74.355266902290595</v>
      </c>
      <c r="E129">
        <v>18.028535937248499</v>
      </c>
      <c r="F129" s="6">
        <v>7.9476203918456996</v>
      </c>
    </row>
    <row r="130" spans="2:6">
      <c r="B130" s="7">
        <v>2.6139236111111116E-3</v>
      </c>
      <c r="C130" s="3">
        <f t="shared" si="1"/>
        <v>-12.052616666666667</v>
      </c>
      <c r="D130">
        <v>-74.981705874506105</v>
      </c>
      <c r="E130">
        <v>18.091527419852099</v>
      </c>
      <c r="F130" s="6">
        <v>7.9455685615539604</v>
      </c>
    </row>
    <row r="131" spans="2:6">
      <c r="B131" s="7">
        <v>2.6370717592592591E-3</v>
      </c>
      <c r="C131" s="3">
        <f t="shared" si="1"/>
        <v>-12.019283333333334</v>
      </c>
      <c r="D131">
        <v>-75.6081448467217</v>
      </c>
      <c r="E131">
        <v>18.154518902455699</v>
      </c>
      <c r="F131" s="6">
        <v>7.9435095787048304</v>
      </c>
    </row>
    <row r="132" spans="2:6">
      <c r="B132" s="7">
        <v>2.6602199074074076E-3</v>
      </c>
      <c r="C132" s="3">
        <f t="shared" ref="C132:C195" si="2" xml:space="preserve"> (B132-$A$3) *1440</f>
        <v>-11.985950000000001</v>
      </c>
      <c r="D132">
        <v>-76.234583818937196</v>
      </c>
      <c r="E132">
        <v>18.217510385059299</v>
      </c>
      <c r="F132" s="6">
        <v>7.9415612220764196</v>
      </c>
    </row>
    <row r="133" spans="2:6">
      <c r="B133" s="7">
        <v>2.6833680555555556E-3</v>
      </c>
      <c r="C133" s="3">
        <f t="shared" si="2"/>
        <v>-11.952616666666668</v>
      </c>
      <c r="D133">
        <v>-76.861022791152706</v>
      </c>
      <c r="E133">
        <v>18.280501867662899</v>
      </c>
      <c r="F133" s="6">
        <v>7.9415612220764196</v>
      </c>
    </row>
    <row r="134" spans="2:6">
      <c r="B134" s="7">
        <v>2.706516203703704E-3</v>
      </c>
      <c r="C134" s="3">
        <f t="shared" si="2"/>
        <v>-11.919283333333334</v>
      </c>
      <c r="D134">
        <v>-77.487461763368202</v>
      </c>
      <c r="E134">
        <v>18.343493350266499</v>
      </c>
      <c r="F134" s="6">
        <v>7.9397692680358896</v>
      </c>
    </row>
    <row r="135" spans="2:6">
      <c r="B135" s="7">
        <v>2.7252314814814813E-3</v>
      </c>
      <c r="C135" s="3">
        <f t="shared" si="2"/>
        <v>-11.892333333333335</v>
      </c>
      <c r="D135">
        <v>-77.993871583092897</v>
      </c>
      <c r="E135">
        <v>18.394415318350099</v>
      </c>
      <c r="F135" s="6">
        <v>7.9386463865382701</v>
      </c>
    </row>
    <row r="136" spans="2:6">
      <c r="B136" s="7">
        <v>2.7296643518518516E-3</v>
      </c>
      <c r="C136" s="3">
        <f t="shared" si="2"/>
        <v>-11.885950000000003</v>
      </c>
      <c r="D136">
        <v>-78.074346347786005</v>
      </c>
      <c r="E136">
        <v>18.313843578842899</v>
      </c>
      <c r="F136" s="6">
        <v>7.9383802413940403</v>
      </c>
    </row>
    <row r="137" spans="2:6">
      <c r="B137" s="7">
        <v>2.7528125000000001E-3</v>
      </c>
      <c r="C137" s="3">
        <f t="shared" si="2"/>
        <v>-11.852616666666668</v>
      </c>
      <c r="D137">
        <v>-78.494348720855001</v>
      </c>
      <c r="E137">
        <v>17.8933350887045</v>
      </c>
      <c r="F137" s="6">
        <v>7.9369058609008798</v>
      </c>
    </row>
    <row r="138" spans="2:6">
      <c r="B138" s="7">
        <v>2.7759606481481485E-3</v>
      </c>
      <c r="C138" s="3">
        <f t="shared" si="2"/>
        <v>-11.819283333333333</v>
      </c>
      <c r="D138">
        <v>-78.914351093924097</v>
      </c>
      <c r="E138">
        <v>17.472826598566002</v>
      </c>
      <c r="F138" s="6">
        <v>7.9348940849304199</v>
      </c>
    </row>
    <row r="139" spans="2:6">
      <c r="B139" s="7">
        <v>2.7991087962962961E-3</v>
      </c>
      <c r="C139" s="3">
        <f t="shared" si="2"/>
        <v>-11.785950000000001</v>
      </c>
      <c r="D139">
        <v>-79.334353466993207</v>
      </c>
      <c r="E139">
        <v>17.052318108427599</v>
      </c>
      <c r="F139" s="6">
        <v>7.93355369567871</v>
      </c>
    </row>
    <row r="140" spans="2:6">
      <c r="B140" s="7">
        <v>2.8222569444444445E-3</v>
      </c>
      <c r="C140" s="3">
        <f t="shared" si="2"/>
        <v>-11.752616666666666</v>
      </c>
      <c r="D140">
        <v>-79.754355840062303</v>
      </c>
      <c r="E140">
        <v>16.6318096182891</v>
      </c>
      <c r="F140" s="6">
        <v>7.9323687553405797</v>
      </c>
    </row>
    <row r="141" spans="2:6">
      <c r="B141" s="7">
        <v>2.8454050925925925E-3</v>
      </c>
      <c r="C141" s="3">
        <f t="shared" si="2"/>
        <v>-11.719283333333335</v>
      </c>
      <c r="D141">
        <v>-80.174358213131399</v>
      </c>
      <c r="E141">
        <v>16.211301128150701</v>
      </c>
      <c r="F141" s="6">
        <v>7.93133640289307</v>
      </c>
    </row>
    <row r="142" spans="2:6">
      <c r="B142" s="7">
        <v>2.8685532407407405E-3</v>
      </c>
      <c r="C142" s="3">
        <f t="shared" si="2"/>
        <v>-11.68595</v>
      </c>
      <c r="D142">
        <v>-80.594360586200494</v>
      </c>
      <c r="E142">
        <v>15.790792638012199</v>
      </c>
      <c r="F142" s="6">
        <v>7.9302906990051296</v>
      </c>
    </row>
    <row r="143" spans="2:6">
      <c r="B143" s="7">
        <v>2.8917013888888885E-3</v>
      </c>
      <c r="C143" s="3">
        <f t="shared" si="2"/>
        <v>-11.652616666666669</v>
      </c>
      <c r="D143">
        <v>-81.014362959269505</v>
      </c>
      <c r="E143">
        <v>15.370284147873701</v>
      </c>
      <c r="F143" s="6">
        <v>7.92922019958496</v>
      </c>
    </row>
    <row r="144" spans="2:6">
      <c r="B144" s="7">
        <v>2.9148495370370374E-3</v>
      </c>
      <c r="C144" s="3">
        <f t="shared" si="2"/>
        <v>-11.619283333333335</v>
      </c>
      <c r="D144">
        <v>-81.434365332338601</v>
      </c>
      <c r="E144">
        <v>14.9497756577353</v>
      </c>
      <c r="F144" s="6">
        <v>7.9282946586608896</v>
      </c>
    </row>
    <row r="145" spans="2:6">
      <c r="B145" s="7">
        <v>2.9379976851851854E-3</v>
      </c>
      <c r="C145" s="3">
        <f t="shared" si="2"/>
        <v>-11.58595</v>
      </c>
      <c r="D145">
        <v>-81.854367705407697</v>
      </c>
      <c r="E145">
        <v>14.529267167596799</v>
      </c>
      <c r="F145" s="6">
        <v>7.9273567199706996</v>
      </c>
    </row>
    <row r="146" spans="2:6">
      <c r="B146" s="7">
        <v>2.9611458333333334E-3</v>
      </c>
      <c r="C146" s="3">
        <f t="shared" si="2"/>
        <v>-11.552616666666669</v>
      </c>
      <c r="D146">
        <v>-82.274370078476807</v>
      </c>
      <c r="E146">
        <v>14.1087586774584</v>
      </c>
      <c r="F146" s="6">
        <v>7.9268088340759304</v>
      </c>
    </row>
    <row r="147" spans="2:6">
      <c r="B147" s="7">
        <v>2.9842939814814814E-3</v>
      </c>
      <c r="C147" s="3">
        <f t="shared" si="2"/>
        <v>-11.519283333333334</v>
      </c>
      <c r="D147">
        <v>-82.694372451545902</v>
      </c>
      <c r="E147">
        <v>13.6882501873199</v>
      </c>
      <c r="F147" s="6">
        <v>7.9262571334838903</v>
      </c>
    </row>
    <row r="148" spans="2:6">
      <c r="B148" s="7">
        <v>3.0074421296296294E-3</v>
      </c>
      <c r="C148" s="3">
        <f t="shared" si="2"/>
        <v>-11.485950000000003</v>
      </c>
      <c r="D148">
        <v>-83.114374824614899</v>
      </c>
      <c r="E148">
        <v>13.267741697181499</v>
      </c>
      <c r="F148" s="6">
        <v>7.9259390830993697</v>
      </c>
    </row>
    <row r="149" spans="2:6">
      <c r="B149" s="7">
        <v>3.0305902777777779E-3</v>
      </c>
      <c r="C149" s="3">
        <f t="shared" si="2"/>
        <v>-11.452616666666668</v>
      </c>
      <c r="D149">
        <v>-83.534377197683995</v>
      </c>
      <c r="E149">
        <v>12.847233207043001</v>
      </c>
      <c r="F149" s="6">
        <v>7.9255752563476598</v>
      </c>
    </row>
    <row r="150" spans="2:6">
      <c r="B150" s="7">
        <v>3.0537384259259255E-3</v>
      </c>
      <c r="C150" s="3">
        <f t="shared" si="2"/>
        <v>-11.419283333333336</v>
      </c>
      <c r="D150">
        <v>-83.954379570753105</v>
      </c>
      <c r="E150">
        <v>12.4267247169046</v>
      </c>
      <c r="F150" s="6">
        <v>7.9257535934448198</v>
      </c>
    </row>
    <row r="151" spans="2:6">
      <c r="B151" s="7">
        <v>3.068553240740741E-3</v>
      </c>
      <c r="C151" s="3">
        <f t="shared" si="2"/>
        <v>-11.39795</v>
      </c>
      <c r="D151">
        <v>-84.223273217037899</v>
      </c>
      <c r="E151">
        <v>12.157507044678701</v>
      </c>
      <c r="F151" s="6">
        <v>7.9258402930714604</v>
      </c>
    </row>
    <row r="152" spans="2:6">
      <c r="B152" s="7">
        <v>3.0768865740740743E-3</v>
      </c>
      <c r="C152" s="3">
        <f t="shared" si="2"/>
        <v>-11.385950000000001</v>
      </c>
      <c r="D152">
        <v>-84.262903716914295</v>
      </c>
      <c r="E152">
        <v>12.4732524899533</v>
      </c>
      <c r="F152" s="6">
        <v>7.9258890151977504</v>
      </c>
    </row>
    <row r="153" spans="2:6">
      <c r="B153" s="7">
        <v>3.1000347222222223E-3</v>
      </c>
      <c r="C153" s="3">
        <f t="shared" si="2"/>
        <v>-11.352616666666666</v>
      </c>
      <c r="D153">
        <v>-84.373055554920299</v>
      </c>
      <c r="E153">
        <v>13.350857901124501</v>
      </c>
      <c r="F153" s="6">
        <v>7.92584276199341</v>
      </c>
    </row>
    <row r="154" spans="2:6">
      <c r="B154" s="7">
        <v>3.1231828703703703E-3</v>
      </c>
      <c r="C154" s="3">
        <f t="shared" si="2"/>
        <v>-11.319283333333335</v>
      </c>
      <c r="D154">
        <v>-84.483207392926303</v>
      </c>
      <c r="E154">
        <v>14.2284633122957</v>
      </c>
      <c r="F154" s="6">
        <v>7.9259796142578098</v>
      </c>
    </row>
    <row r="155" spans="2:6">
      <c r="B155" s="7">
        <v>3.1463310185185188E-3</v>
      </c>
      <c r="C155" s="3">
        <f t="shared" si="2"/>
        <v>-11.285950000000001</v>
      </c>
      <c r="D155">
        <v>-84.593359230932293</v>
      </c>
      <c r="E155">
        <v>15.106068723466899</v>
      </c>
      <c r="F155" s="6">
        <v>7.9262952804565403</v>
      </c>
    </row>
    <row r="156" spans="2:6">
      <c r="B156" s="7">
        <v>3.1694791666666664E-3</v>
      </c>
      <c r="C156" s="3">
        <f t="shared" si="2"/>
        <v>-11.252616666666668</v>
      </c>
      <c r="D156">
        <v>-84.703511068938198</v>
      </c>
      <c r="E156">
        <v>15.9836741346381</v>
      </c>
      <c r="F156" s="6">
        <v>7.9268469810485804</v>
      </c>
    </row>
    <row r="157" spans="2:6">
      <c r="B157" s="7">
        <v>3.1926273148148148E-3</v>
      </c>
      <c r="C157" s="3">
        <f t="shared" si="2"/>
        <v>-11.219283333333335</v>
      </c>
      <c r="D157">
        <v>-84.813662906944202</v>
      </c>
      <c r="E157">
        <v>16.8612795458093</v>
      </c>
      <c r="F157" s="6">
        <v>7.92738580703735</v>
      </c>
    </row>
    <row r="158" spans="2:6">
      <c r="B158" s="7">
        <v>3.2157754629629624E-3</v>
      </c>
      <c r="C158" s="3">
        <f t="shared" si="2"/>
        <v>-11.185950000000002</v>
      </c>
      <c r="D158">
        <v>-84.923814744950207</v>
      </c>
      <c r="E158">
        <v>17.738884956980499</v>
      </c>
      <c r="F158" s="6">
        <v>7.9282183647155797</v>
      </c>
    </row>
    <row r="159" spans="2:6">
      <c r="B159" s="7">
        <v>3.2389236111111108E-3</v>
      </c>
      <c r="C159" s="3">
        <f t="shared" si="2"/>
        <v>-11.152616666666669</v>
      </c>
      <c r="D159">
        <v>-85.033966582956097</v>
      </c>
      <c r="E159">
        <v>18.616490368151702</v>
      </c>
      <c r="F159" s="6">
        <v>7.9293384552001998</v>
      </c>
    </row>
    <row r="160" spans="2:6">
      <c r="B160" s="7">
        <v>3.2450462962962962E-3</v>
      </c>
      <c r="C160" s="3">
        <f t="shared" si="2"/>
        <v>-11.143800000000001</v>
      </c>
      <c r="D160">
        <v>-85.063088503857799</v>
      </c>
      <c r="E160">
        <v>18.848511511236101</v>
      </c>
      <c r="F160" s="6">
        <v>7.9294899866674404</v>
      </c>
    </row>
    <row r="161" spans="2:6">
      <c r="B161" s="7">
        <v>3.2620717592592597E-3</v>
      </c>
      <c r="C161" s="3">
        <f t="shared" si="2"/>
        <v>-11.119283333333334</v>
      </c>
      <c r="D161">
        <v>-85.211787012795597</v>
      </c>
      <c r="E161">
        <v>18.378706730002499</v>
      </c>
      <c r="F161" s="6">
        <v>7.9299116134643599</v>
      </c>
    </row>
    <row r="162" spans="2:6">
      <c r="B162" s="7">
        <v>3.2852199074074073E-3</v>
      </c>
      <c r="C162" s="3">
        <f t="shared" si="2"/>
        <v>-11.085950000000002</v>
      </c>
      <c r="D162">
        <v>-85.413927341375299</v>
      </c>
      <c r="E162">
        <v>17.7400554514847</v>
      </c>
      <c r="F162" s="6">
        <v>7.9304523468017596</v>
      </c>
    </row>
    <row r="163" spans="2:6">
      <c r="B163" s="7">
        <v>3.3083680555555557E-3</v>
      </c>
      <c r="C163" s="3">
        <f t="shared" si="2"/>
        <v>-11.052616666666667</v>
      </c>
      <c r="D163">
        <v>-85.616067669954901</v>
      </c>
      <c r="E163">
        <v>17.101404172966799</v>
      </c>
      <c r="F163" s="6">
        <v>7.9314899444580096</v>
      </c>
    </row>
    <row r="164" spans="2:6">
      <c r="B164" s="7">
        <v>3.3315162037037033E-3</v>
      </c>
      <c r="C164" s="3">
        <f t="shared" si="2"/>
        <v>-11.019283333333336</v>
      </c>
      <c r="D164">
        <v>-85.818207998534604</v>
      </c>
      <c r="E164">
        <v>16.462752894449</v>
      </c>
      <c r="F164" s="6">
        <v>7.93247413635254</v>
      </c>
    </row>
    <row r="165" spans="2:6">
      <c r="B165" s="7">
        <v>3.3546643518518517E-3</v>
      </c>
      <c r="C165" s="3">
        <f t="shared" si="2"/>
        <v>-10.985950000000001</v>
      </c>
      <c r="D165">
        <v>-86.020348327114206</v>
      </c>
      <c r="E165">
        <v>15.824101615931101</v>
      </c>
      <c r="F165" s="6">
        <v>7.9338197708129901</v>
      </c>
    </row>
    <row r="166" spans="2:6">
      <c r="B166" s="7">
        <v>3.3778125000000002E-3</v>
      </c>
      <c r="C166" s="3">
        <f t="shared" si="2"/>
        <v>-10.952616666666668</v>
      </c>
      <c r="D166">
        <v>-86.222488655693894</v>
      </c>
      <c r="E166">
        <v>15.1854503374133</v>
      </c>
      <c r="F166" s="6">
        <v>7.9349427223205602</v>
      </c>
    </row>
    <row r="167" spans="2:6">
      <c r="B167" s="7">
        <v>3.4009606481481482E-3</v>
      </c>
      <c r="C167" s="3">
        <f t="shared" si="2"/>
        <v>-10.919283333333334</v>
      </c>
      <c r="D167">
        <v>-86.424628984273596</v>
      </c>
      <c r="E167">
        <v>14.5467990588955</v>
      </c>
      <c r="F167" s="6">
        <v>7.9369621276855504</v>
      </c>
    </row>
    <row r="168" spans="2:6">
      <c r="B168" s="7">
        <v>3.417002314814815E-3</v>
      </c>
      <c r="C168" s="3">
        <f t="shared" si="2"/>
        <v>-10.896183333333333</v>
      </c>
      <c r="D168">
        <v>-86.564675907362201</v>
      </c>
      <c r="E168">
        <v>14.1043284885174</v>
      </c>
      <c r="F168" s="6">
        <v>7.9377497117973297</v>
      </c>
    </row>
    <row r="169" spans="2:6">
      <c r="B169" s="7">
        <v>3.4241087962962966E-3</v>
      </c>
      <c r="C169" s="3">
        <f t="shared" si="2"/>
        <v>-10.885950000000001</v>
      </c>
      <c r="D169">
        <v>-86.571982774215499</v>
      </c>
      <c r="E169">
        <v>14.0603600827083</v>
      </c>
      <c r="F169" s="6">
        <v>7.9380989074706996</v>
      </c>
    </row>
    <row r="170" spans="2:6">
      <c r="B170" s="7">
        <v>3.4472569444444451E-3</v>
      </c>
      <c r="C170" s="3">
        <f t="shared" si="2"/>
        <v>-10.852616666666666</v>
      </c>
      <c r="D170">
        <v>-86.595769719945395</v>
      </c>
      <c r="E170">
        <v>13.917224303198401</v>
      </c>
      <c r="F170" s="6">
        <v>7.9394111633300799</v>
      </c>
    </row>
    <row r="171" spans="2:6">
      <c r="B171" s="7">
        <v>3.4704050925925926E-3</v>
      </c>
      <c r="C171" s="3">
        <f t="shared" si="2"/>
        <v>-10.819283333333335</v>
      </c>
      <c r="D171">
        <v>-86.619556665675304</v>
      </c>
      <c r="E171">
        <v>13.774088523688601</v>
      </c>
      <c r="F171" s="6">
        <v>7.9401669502258301</v>
      </c>
    </row>
    <row r="172" spans="2:6">
      <c r="B172" s="7">
        <v>3.4935532407407411E-3</v>
      </c>
      <c r="C172" s="3">
        <f t="shared" si="2"/>
        <v>-10.78595</v>
      </c>
      <c r="D172">
        <v>-86.643343611405299</v>
      </c>
      <c r="E172">
        <v>13.630952744178799</v>
      </c>
      <c r="F172" s="6">
        <v>7.9401669502258301</v>
      </c>
    </row>
    <row r="173" spans="2:6">
      <c r="B173" s="7">
        <v>3.5167013888888887E-3</v>
      </c>
      <c r="C173" s="3">
        <f t="shared" si="2"/>
        <v>-10.752616666666668</v>
      </c>
      <c r="D173">
        <v>-86.667130557135195</v>
      </c>
      <c r="E173">
        <v>13.487816964668999</v>
      </c>
      <c r="F173" s="6">
        <v>7.9435739517211896</v>
      </c>
    </row>
    <row r="174" spans="2:6">
      <c r="B174" s="7">
        <v>3.5398495370370371E-3</v>
      </c>
      <c r="C174" s="3">
        <f t="shared" si="2"/>
        <v>-10.719283333333333</v>
      </c>
      <c r="D174">
        <v>-86.690917502865105</v>
      </c>
      <c r="E174">
        <v>13.3446811851591</v>
      </c>
      <c r="F174" s="6">
        <v>7.9450750350952104</v>
      </c>
    </row>
    <row r="175" spans="2:6">
      <c r="B175" s="7">
        <v>3.5629976851851851E-3</v>
      </c>
      <c r="C175" s="3">
        <f t="shared" si="2"/>
        <v>-10.685950000000002</v>
      </c>
      <c r="D175">
        <v>-86.7147044485951</v>
      </c>
      <c r="E175">
        <v>13.2015454056493</v>
      </c>
      <c r="F175" s="6">
        <v>7.9469766616821298</v>
      </c>
    </row>
    <row r="176" spans="2:6">
      <c r="B176" s="7">
        <v>3.5861458333333331E-3</v>
      </c>
      <c r="C176" s="3">
        <f t="shared" si="2"/>
        <v>-10.652616666666667</v>
      </c>
      <c r="D176">
        <v>-86.738491394324996</v>
      </c>
      <c r="E176">
        <v>13.0584096261395</v>
      </c>
      <c r="F176" s="6">
        <v>7.9485054016113299</v>
      </c>
    </row>
    <row r="177" spans="2:6">
      <c r="B177" s="7">
        <v>3.5927199074074078E-3</v>
      </c>
      <c r="C177" s="3">
        <f t="shared" si="2"/>
        <v>-10.643150000000002</v>
      </c>
      <c r="D177">
        <v>-86.745243271296502</v>
      </c>
      <c r="E177">
        <v>13.017780821397199</v>
      </c>
      <c r="F177" s="6">
        <v>7.9490622285232497</v>
      </c>
    </row>
    <row r="178" spans="2:6">
      <c r="B178" s="7">
        <v>3.609293981481482E-3</v>
      </c>
      <c r="C178" s="3">
        <f t="shared" si="2"/>
        <v>-10.619283333333334</v>
      </c>
      <c r="D178">
        <v>-87.213339368703899</v>
      </c>
      <c r="E178">
        <v>13.600421129365801</v>
      </c>
      <c r="F178" s="6">
        <v>7.9504671096801802</v>
      </c>
    </row>
    <row r="179" spans="2:6">
      <c r="B179" s="7">
        <v>3.6324421296296296E-3</v>
      </c>
      <c r="C179" s="3">
        <f t="shared" si="2"/>
        <v>-10.58595</v>
      </c>
      <c r="D179">
        <v>-87.866966109126906</v>
      </c>
      <c r="E179">
        <v>14.4139918629091</v>
      </c>
      <c r="F179" s="6">
        <v>7.9516944885253897</v>
      </c>
    </row>
    <row r="180" spans="2:6">
      <c r="B180" s="7">
        <v>3.655590277777778E-3</v>
      </c>
      <c r="C180" s="3">
        <f t="shared" si="2"/>
        <v>-10.552616666666667</v>
      </c>
      <c r="D180">
        <v>-88.5205928495498</v>
      </c>
      <c r="E180">
        <v>15.227562596452501</v>
      </c>
      <c r="F180" s="6">
        <v>7.95318508148193</v>
      </c>
    </row>
    <row r="181" spans="2:6">
      <c r="B181" s="7">
        <v>3.678738425925926E-3</v>
      </c>
      <c r="C181" s="3">
        <f t="shared" si="2"/>
        <v>-10.519283333333336</v>
      </c>
      <c r="D181">
        <v>-89.174219589972793</v>
      </c>
      <c r="E181">
        <v>16.041133329995901</v>
      </c>
      <c r="F181" s="6">
        <v>7.9550251960754403</v>
      </c>
    </row>
    <row r="182" spans="2:6">
      <c r="B182" s="7">
        <v>3.701886574074074E-3</v>
      </c>
      <c r="C182" s="3">
        <f t="shared" si="2"/>
        <v>-10.485950000000001</v>
      </c>
      <c r="D182">
        <v>-89.827846330395701</v>
      </c>
      <c r="E182">
        <v>16.854704063539302</v>
      </c>
      <c r="F182" s="6">
        <v>7.9566311836242702</v>
      </c>
    </row>
    <row r="183" spans="2:6">
      <c r="B183" s="7">
        <v>3.725034722222222E-3</v>
      </c>
      <c r="C183" s="3">
        <f t="shared" si="2"/>
        <v>-10.452616666666669</v>
      </c>
      <c r="D183">
        <v>-90.481473070818694</v>
      </c>
      <c r="E183">
        <v>17.668274797082699</v>
      </c>
      <c r="F183" s="6">
        <v>7.9586625099182102</v>
      </c>
    </row>
    <row r="184" spans="2:6">
      <c r="B184" s="7">
        <v>3.74818287037037E-3</v>
      </c>
      <c r="C184" s="3">
        <f t="shared" si="2"/>
        <v>-10.419283333333334</v>
      </c>
      <c r="D184">
        <v>-91.135099811241602</v>
      </c>
      <c r="E184">
        <v>18.481845530626099</v>
      </c>
      <c r="F184" s="6">
        <v>7.9603652954101598</v>
      </c>
    </row>
    <row r="185" spans="2:6">
      <c r="B185" s="7">
        <v>3.7644675925925923E-3</v>
      </c>
      <c r="C185" s="3">
        <f t="shared" si="2"/>
        <v>-10.395833333333336</v>
      </c>
      <c r="D185">
        <v>-91.594979036169804</v>
      </c>
      <c r="E185">
        <v>19.054258278189199</v>
      </c>
      <c r="F185" s="6">
        <v>7.9615754203537001</v>
      </c>
    </row>
    <row r="186" spans="2:6">
      <c r="B186" s="7">
        <v>3.7713310185185189E-3</v>
      </c>
      <c r="C186" s="3">
        <f t="shared" si="2"/>
        <v>-10.385949999999999</v>
      </c>
      <c r="D186">
        <v>-91.623942894948698</v>
      </c>
      <c r="E186">
        <v>18.7187910372045</v>
      </c>
      <c r="F186" s="6">
        <v>7.9620852470397896</v>
      </c>
    </row>
    <row r="187" spans="2:6">
      <c r="B187" s="7">
        <v>3.7944791666666669E-3</v>
      </c>
      <c r="C187" s="3">
        <f t="shared" si="2"/>
        <v>-10.352616666666668</v>
      </c>
      <c r="D187">
        <v>-91.721655387186004</v>
      </c>
      <c r="E187">
        <v>17.587058541520399</v>
      </c>
      <c r="F187" s="6">
        <v>7.96421146392822</v>
      </c>
    </row>
    <row r="188" spans="2:6">
      <c r="B188" s="7">
        <v>3.8176273148148149E-3</v>
      </c>
      <c r="C188" s="3">
        <f t="shared" si="2"/>
        <v>-10.319283333333333</v>
      </c>
      <c r="D188">
        <v>-91.819367879423197</v>
      </c>
      <c r="E188">
        <v>16.455326045836301</v>
      </c>
      <c r="F188" s="6">
        <v>7.96553659439087</v>
      </c>
    </row>
    <row r="189" spans="2:6">
      <c r="B189" s="7">
        <v>3.8407754629629629E-3</v>
      </c>
      <c r="C189" s="3">
        <f t="shared" si="2"/>
        <v>-10.285950000000001</v>
      </c>
      <c r="D189">
        <v>-91.917080371660404</v>
      </c>
      <c r="E189">
        <v>15.3235935501522</v>
      </c>
      <c r="F189" s="6">
        <v>7.9675602912902797</v>
      </c>
    </row>
    <row r="190" spans="2:6">
      <c r="B190" s="7">
        <v>3.8639236111111109E-3</v>
      </c>
      <c r="C190" s="3">
        <f t="shared" si="2"/>
        <v>-10.252616666666668</v>
      </c>
      <c r="D190">
        <v>-92.014792863897597</v>
      </c>
      <c r="E190">
        <v>14.191861054468101</v>
      </c>
      <c r="F190" s="6">
        <v>7.9692335128784197</v>
      </c>
    </row>
    <row r="191" spans="2:6">
      <c r="B191" s="7">
        <v>3.887071759259259E-3</v>
      </c>
      <c r="C191" s="3">
        <f t="shared" si="2"/>
        <v>-10.219283333333335</v>
      </c>
      <c r="D191">
        <v>-92.112505356134903</v>
      </c>
      <c r="E191">
        <v>13.060128558783999</v>
      </c>
      <c r="F191" s="6">
        <v>7.9710459709167498</v>
      </c>
    </row>
    <row r="192" spans="2:6">
      <c r="B192" s="7">
        <v>3.9102199074074074E-3</v>
      </c>
      <c r="C192" s="3">
        <f t="shared" si="2"/>
        <v>-10.185950000000002</v>
      </c>
      <c r="D192">
        <v>-92.210217848372096</v>
      </c>
      <c r="E192">
        <v>11.928396063099999</v>
      </c>
      <c r="F192" s="6">
        <v>7.9732084274292001</v>
      </c>
    </row>
    <row r="193" spans="2:6">
      <c r="B193" s="7">
        <v>3.9333680555555554E-3</v>
      </c>
      <c r="C193" s="3">
        <f t="shared" si="2"/>
        <v>-10.152616666666669</v>
      </c>
      <c r="D193">
        <v>-92.307930340609303</v>
      </c>
      <c r="E193">
        <v>10.7966635674159</v>
      </c>
      <c r="F193" s="6">
        <v>7.9750404357910201</v>
      </c>
    </row>
    <row r="194" spans="2:6">
      <c r="B194" s="7">
        <v>3.9358101851851854E-3</v>
      </c>
      <c r="C194" s="3">
        <f t="shared" si="2"/>
        <v>-10.149100000000001</v>
      </c>
      <c r="D194">
        <v>-92.3182489849858</v>
      </c>
      <c r="E194">
        <v>10.6771502392334</v>
      </c>
      <c r="F194" s="6">
        <v>7.9752650191144898</v>
      </c>
    </row>
    <row r="195" spans="2:6">
      <c r="B195" s="7">
        <v>3.9565162037037043E-3</v>
      </c>
      <c r="C195" s="3">
        <f t="shared" si="2"/>
        <v>-10.119283333333334</v>
      </c>
      <c r="D195">
        <v>-92.613733914981495</v>
      </c>
      <c r="E195">
        <v>11.2575839726192</v>
      </c>
      <c r="F195" s="6">
        <v>7.9771671295165998</v>
      </c>
    </row>
    <row r="196" spans="2:6">
      <c r="B196" s="7">
        <v>3.9796643518518523E-3</v>
      </c>
      <c r="C196" s="3">
        <f t="shared" ref="C196:C259" si="3" xml:space="preserve"> (B196-$A$3) *1440</f>
        <v>-10.08595</v>
      </c>
      <c r="D196">
        <v>-92.944106929045802</v>
      </c>
      <c r="E196">
        <v>11.9065498673131</v>
      </c>
      <c r="F196" s="6">
        <v>7.97829389572144</v>
      </c>
    </row>
    <row r="197" spans="2:6">
      <c r="B197" s="7">
        <v>4.0028125000000003E-3</v>
      </c>
      <c r="C197" s="3">
        <f t="shared" si="3"/>
        <v>-10.052616666666667</v>
      </c>
      <c r="D197">
        <v>-93.274479943109995</v>
      </c>
      <c r="E197">
        <v>12.5555157620069</v>
      </c>
      <c r="F197" s="6">
        <v>7.9803819656372097</v>
      </c>
    </row>
    <row r="198" spans="2:6">
      <c r="B198" s="7">
        <v>4.0259606481481483E-3</v>
      </c>
      <c r="C198" s="3">
        <f t="shared" si="3"/>
        <v>-10.019283333333334</v>
      </c>
      <c r="D198">
        <v>-93.604852957174302</v>
      </c>
      <c r="E198">
        <v>13.2044816567008</v>
      </c>
      <c r="F198" s="6">
        <v>7.9820227622985804</v>
      </c>
    </row>
    <row r="199" spans="2:6">
      <c r="B199" s="7">
        <v>4.0491087962962963E-3</v>
      </c>
      <c r="C199" s="3">
        <f t="shared" si="3"/>
        <v>-9.9859500000000008</v>
      </c>
      <c r="D199">
        <v>-93.935225971238495</v>
      </c>
      <c r="E199">
        <v>13.8534475513946</v>
      </c>
      <c r="F199" s="6">
        <v>7.9838237762451199</v>
      </c>
    </row>
    <row r="200" spans="2:6">
      <c r="B200" s="7">
        <v>4.0722569444444443E-3</v>
      </c>
      <c r="C200" s="3">
        <f t="shared" si="3"/>
        <v>-9.9526166666666676</v>
      </c>
      <c r="D200">
        <v>-94.265598985302802</v>
      </c>
      <c r="E200">
        <v>14.5024134460885</v>
      </c>
      <c r="F200" s="6">
        <v>7.9858846664428702</v>
      </c>
    </row>
    <row r="201" spans="2:6">
      <c r="B201" s="7">
        <v>4.0954050925925932E-3</v>
      </c>
      <c r="C201" s="3">
        <f t="shared" si="3"/>
        <v>-9.9192833333333343</v>
      </c>
      <c r="D201">
        <v>-94.595971999366995</v>
      </c>
      <c r="E201">
        <v>15.1513793407824</v>
      </c>
      <c r="F201" s="6">
        <v>7.9874968528747603</v>
      </c>
    </row>
    <row r="202" spans="2:6">
      <c r="B202" s="7">
        <v>4.1121759259259262E-3</v>
      </c>
      <c r="C202" s="3">
        <f t="shared" si="3"/>
        <v>-9.8951333333333338</v>
      </c>
      <c r="D202">
        <v>-94.835256069190706</v>
      </c>
      <c r="E202">
        <v>15.6214153117861</v>
      </c>
      <c r="F202" s="6">
        <v>7.9887674536034803</v>
      </c>
    </row>
    <row r="203" spans="2:6">
      <c r="B203" s="7">
        <v>4.1185532407407412E-3</v>
      </c>
      <c r="C203" s="3">
        <f t="shared" si="3"/>
        <v>-9.8859500000000011</v>
      </c>
      <c r="D203">
        <v>-94.813888572457998</v>
      </c>
      <c r="E203">
        <v>15.586570328894799</v>
      </c>
      <c r="F203" s="6">
        <v>7.9892511367797896</v>
      </c>
    </row>
    <row r="204" spans="2:6">
      <c r="B204" s="7">
        <v>4.1417013888888892E-3</v>
      </c>
      <c r="C204" s="3">
        <f t="shared" si="3"/>
        <v>-9.8526166666666679</v>
      </c>
      <c r="D204">
        <v>-94.736390206905199</v>
      </c>
      <c r="E204">
        <v>15.460190095610001</v>
      </c>
      <c r="F204" s="6">
        <v>7.9900093078613299</v>
      </c>
    </row>
    <row r="205" spans="2:6">
      <c r="B205" s="7">
        <v>4.1648495370370372E-3</v>
      </c>
      <c r="C205" s="3">
        <f t="shared" si="3"/>
        <v>-9.8192833333333347</v>
      </c>
      <c r="D205">
        <v>-94.6588918413523</v>
      </c>
      <c r="E205">
        <v>15.3338098623252</v>
      </c>
      <c r="F205" s="6">
        <v>7.99163818359375</v>
      </c>
    </row>
    <row r="206" spans="2:6">
      <c r="B206" s="7">
        <v>4.1879976851851852E-3</v>
      </c>
      <c r="C206" s="3">
        <f t="shared" si="3"/>
        <v>-9.7859500000000015</v>
      </c>
      <c r="D206">
        <v>-94.581393475799501</v>
      </c>
      <c r="E206">
        <v>15.2074296290404</v>
      </c>
      <c r="F206" s="6">
        <v>7.9944052696228001</v>
      </c>
    </row>
    <row r="207" spans="2:6">
      <c r="B207" s="7">
        <v>4.2111458333333332E-3</v>
      </c>
      <c r="C207" s="3">
        <f t="shared" si="3"/>
        <v>-9.7526166666666683</v>
      </c>
      <c r="D207">
        <v>-94.503895110246603</v>
      </c>
      <c r="E207">
        <v>15.081049395755601</v>
      </c>
      <c r="F207" s="6">
        <v>7.9958238601684597</v>
      </c>
    </row>
    <row r="208" spans="2:6">
      <c r="B208" s="7">
        <v>4.2342939814814812E-3</v>
      </c>
      <c r="C208" s="3">
        <f t="shared" si="3"/>
        <v>-9.7192833333333351</v>
      </c>
      <c r="D208">
        <v>-94.426396744693804</v>
      </c>
      <c r="E208">
        <v>14.9546691624708</v>
      </c>
      <c r="F208" s="6">
        <v>7.9979429244995099</v>
      </c>
    </row>
    <row r="209" spans="2:6">
      <c r="B209" s="7">
        <v>4.2574421296296293E-3</v>
      </c>
      <c r="C209" s="3">
        <f t="shared" si="3"/>
        <v>-9.6859500000000018</v>
      </c>
      <c r="D209">
        <v>-94.348898379140905</v>
      </c>
      <c r="E209">
        <v>14.828288929186</v>
      </c>
      <c r="F209" s="6">
        <v>7.9987664222717303</v>
      </c>
    </row>
    <row r="210" spans="2:6">
      <c r="B210" s="7">
        <v>4.2805902777777773E-3</v>
      </c>
      <c r="C210" s="3">
        <f t="shared" si="3"/>
        <v>-9.6526166666666686</v>
      </c>
      <c r="D210">
        <v>-94.271400013588107</v>
      </c>
      <c r="E210">
        <v>14.701908695901199</v>
      </c>
      <c r="F210" s="6">
        <v>8.0015153884887695</v>
      </c>
    </row>
    <row r="211" spans="2:6">
      <c r="B211" s="7">
        <v>4.2835648148148147E-3</v>
      </c>
      <c r="C211" s="3">
        <f t="shared" si="3"/>
        <v>-9.6483333333333352</v>
      </c>
      <c r="D211">
        <v>-94.261431433701304</v>
      </c>
      <c r="E211">
        <v>14.685652463364899</v>
      </c>
      <c r="F211" s="6">
        <v>8.0017569270934601</v>
      </c>
    </row>
    <row r="212" spans="2:6">
      <c r="B212" s="7">
        <v>4.3037384259259261E-3</v>
      </c>
      <c r="C212" s="3">
        <f t="shared" si="3"/>
        <v>-9.6192833333333336</v>
      </c>
      <c r="D212">
        <v>-94.479939079652794</v>
      </c>
      <c r="E212">
        <v>14.2415125271413</v>
      </c>
      <c r="F212" s="6">
        <v>8.0033931732177699</v>
      </c>
    </row>
    <row r="213" spans="2:6">
      <c r="B213" s="7">
        <v>4.3268865740740741E-3</v>
      </c>
      <c r="C213" s="3">
        <f t="shared" si="3"/>
        <v>-9.5859500000000004</v>
      </c>
      <c r="D213">
        <v>-94.730702283697099</v>
      </c>
      <c r="E213">
        <v>13.731809752364301</v>
      </c>
      <c r="F213" s="6">
        <v>8.0042819976806605</v>
      </c>
    </row>
    <row r="214" spans="2:6">
      <c r="B214" s="7">
        <v>4.3500347222222221E-3</v>
      </c>
      <c r="C214" s="3">
        <f t="shared" si="3"/>
        <v>-9.5526166666666672</v>
      </c>
      <c r="D214">
        <v>-94.981465487741502</v>
      </c>
      <c r="E214">
        <v>13.2221069775873</v>
      </c>
      <c r="F214" s="6">
        <v>8.0056114196777308</v>
      </c>
    </row>
    <row r="215" spans="2:6">
      <c r="B215" s="7">
        <v>4.3731828703703702E-3</v>
      </c>
      <c r="C215" s="3">
        <f t="shared" si="3"/>
        <v>-9.519283333333334</v>
      </c>
      <c r="D215">
        <v>-95.232228691785807</v>
      </c>
      <c r="E215">
        <v>12.712404202810401</v>
      </c>
      <c r="F215" s="6">
        <v>8.0073223114013707</v>
      </c>
    </row>
    <row r="216" spans="2:6">
      <c r="B216" s="7">
        <v>4.3963310185185182E-3</v>
      </c>
      <c r="C216" s="3">
        <f t="shared" si="3"/>
        <v>-9.4859500000000008</v>
      </c>
      <c r="D216">
        <v>-95.482991895830096</v>
      </c>
      <c r="E216">
        <v>12.2027014280334</v>
      </c>
      <c r="F216" s="6">
        <v>8.0089759826660192</v>
      </c>
    </row>
    <row r="217" spans="2:6">
      <c r="B217" s="7">
        <v>4.4194791666666662E-3</v>
      </c>
      <c r="C217" s="3">
        <f t="shared" si="3"/>
        <v>-9.4526166666666693</v>
      </c>
      <c r="D217">
        <v>-95.733755099874401</v>
      </c>
      <c r="E217">
        <v>11.692998653256399</v>
      </c>
      <c r="F217" s="6">
        <v>8.0108833312988299</v>
      </c>
    </row>
    <row r="218" spans="2:6">
      <c r="B218" s="7">
        <v>4.442627314814815E-3</v>
      </c>
      <c r="C218" s="3">
        <f t="shared" si="3"/>
        <v>-9.4192833333333343</v>
      </c>
      <c r="D218">
        <v>-95.984518303918804</v>
      </c>
      <c r="E218">
        <v>11.1832958784795</v>
      </c>
      <c r="F218" s="6">
        <v>8.0120201110839808</v>
      </c>
    </row>
    <row r="219" spans="2:6">
      <c r="B219" s="7">
        <v>4.4601504629629626E-3</v>
      </c>
      <c r="C219" s="3">
        <f t="shared" si="3"/>
        <v>-9.3940500000000018</v>
      </c>
      <c r="D219">
        <v>-96.174296611414604</v>
      </c>
      <c r="E219">
        <v>10.7975513658753</v>
      </c>
      <c r="F219" s="6">
        <v>8.0131077784490099</v>
      </c>
    </row>
    <row r="220" spans="2:6">
      <c r="B220" s="7">
        <v>4.4657754629629631E-3</v>
      </c>
      <c r="C220" s="3">
        <f t="shared" si="3"/>
        <v>-9.3859500000000011</v>
      </c>
      <c r="D220">
        <v>-96.212141876785907</v>
      </c>
      <c r="E220">
        <v>10.9529386106817</v>
      </c>
      <c r="F220" s="6">
        <v>8.0134572982788104</v>
      </c>
    </row>
    <row r="221" spans="2:6">
      <c r="B221" s="7">
        <v>4.4889236111111111E-3</v>
      </c>
      <c r="C221" s="3">
        <f t="shared" si="3"/>
        <v>-9.3526166666666679</v>
      </c>
      <c r="D221">
        <v>-96.367757456044302</v>
      </c>
      <c r="E221">
        <v>11.591873914020599</v>
      </c>
      <c r="F221" s="6">
        <v>8.0154495239257795</v>
      </c>
    </row>
    <row r="222" spans="2:6">
      <c r="B222" s="7">
        <v>4.5120717592592599E-3</v>
      </c>
      <c r="C222" s="3">
        <f t="shared" si="3"/>
        <v>-9.3192833333333329</v>
      </c>
      <c r="D222">
        <v>-96.523373035302697</v>
      </c>
      <c r="E222">
        <v>12.230809217359401</v>
      </c>
      <c r="F222" s="6">
        <v>8.0167427062988299</v>
      </c>
    </row>
    <row r="223" spans="2:6">
      <c r="B223" s="7">
        <v>4.5352199074074071E-3</v>
      </c>
      <c r="C223" s="3">
        <f t="shared" si="3"/>
        <v>-9.2859500000000015</v>
      </c>
      <c r="D223">
        <v>-96.678988614561106</v>
      </c>
      <c r="E223">
        <v>12.8697445206982</v>
      </c>
      <c r="F223" s="6">
        <v>8.0186500549316406</v>
      </c>
    </row>
    <row r="224" spans="2:6">
      <c r="B224" s="7">
        <v>4.558368055555556E-3</v>
      </c>
      <c r="C224" s="3">
        <f t="shared" si="3"/>
        <v>-9.2526166666666665</v>
      </c>
      <c r="D224">
        <v>-96.834604193819501</v>
      </c>
      <c r="E224">
        <v>13.508679824036999</v>
      </c>
      <c r="F224" s="6">
        <v>8.0186500549316406</v>
      </c>
    </row>
    <row r="225" spans="2:6">
      <c r="B225" s="7">
        <v>4.5815162037037031E-3</v>
      </c>
      <c r="C225" s="3">
        <f t="shared" si="3"/>
        <v>-9.2192833333333351</v>
      </c>
      <c r="D225">
        <v>-96.990219773077897</v>
      </c>
      <c r="E225">
        <v>14.1476151273759</v>
      </c>
      <c r="F225" s="6">
        <v>8.0216398239135707</v>
      </c>
    </row>
    <row r="226" spans="2:6">
      <c r="B226" s="7">
        <v>4.604664351851852E-3</v>
      </c>
      <c r="C226" s="3">
        <f t="shared" si="3"/>
        <v>-9.1859500000000001</v>
      </c>
      <c r="D226">
        <v>-97.145835352336306</v>
      </c>
      <c r="E226">
        <v>14.7865504307147</v>
      </c>
      <c r="F226" s="6">
        <v>8.0233345031738299</v>
      </c>
    </row>
    <row r="227" spans="2:6">
      <c r="B227" s="7">
        <v>4.6278125E-3</v>
      </c>
      <c r="C227" s="3">
        <f t="shared" si="3"/>
        <v>-9.1526166666666686</v>
      </c>
      <c r="D227">
        <v>-97.3014509315948</v>
      </c>
      <c r="E227">
        <v>15.425485734053501</v>
      </c>
      <c r="F227" s="6">
        <v>8.0245475769043004</v>
      </c>
    </row>
    <row r="228" spans="2:6">
      <c r="B228" s="7">
        <v>4.6316203703703701E-3</v>
      </c>
      <c r="C228" s="3">
        <f t="shared" si="3"/>
        <v>-9.1471333333333344</v>
      </c>
      <c r="D228">
        <v>-97.3270497332867</v>
      </c>
      <c r="E228">
        <v>15.530590751186599</v>
      </c>
      <c r="F228" s="6">
        <v>8.0248090953033007</v>
      </c>
    </row>
    <row r="229" spans="2:6">
      <c r="B229" s="7">
        <v>4.650960648148148E-3</v>
      </c>
      <c r="C229" s="3">
        <f t="shared" si="3"/>
        <v>-9.1192833333333354</v>
      </c>
      <c r="D229">
        <v>-97.582481548775803</v>
      </c>
      <c r="E229">
        <v>14.857797345612299</v>
      </c>
      <c r="F229" s="6">
        <v>8.0261373519897496</v>
      </c>
    </row>
    <row r="230" spans="2:6">
      <c r="B230" s="7">
        <v>4.6741087962962969E-3</v>
      </c>
      <c r="C230" s="3">
        <f t="shared" si="3"/>
        <v>-9.0859500000000004</v>
      </c>
      <c r="D230">
        <v>-97.888204938267094</v>
      </c>
      <c r="E230">
        <v>14.0525386898505</v>
      </c>
      <c r="F230" s="6">
        <v>8.0275812149047905</v>
      </c>
    </row>
    <row r="231" spans="2:6">
      <c r="B231" s="7">
        <v>4.697256944444444E-3</v>
      </c>
      <c r="C231" s="3">
        <f t="shared" si="3"/>
        <v>-9.052616666666669</v>
      </c>
      <c r="D231">
        <v>-98.1939283277584</v>
      </c>
      <c r="E231">
        <v>13.247280034088799</v>
      </c>
      <c r="F231" s="6">
        <v>8.0288572311401403</v>
      </c>
    </row>
    <row r="232" spans="2:6">
      <c r="B232" s="7">
        <v>4.7204050925925929E-3</v>
      </c>
      <c r="C232" s="3">
        <f t="shared" si="3"/>
        <v>-9.019283333333334</v>
      </c>
      <c r="D232">
        <v>-98.499651717249705</v>
      </c>
      <c r="E232">
        <v>12.442021378327</v>
      </c>
      <c r="F232" s="6">
        <v>8.03015232086182</v>
      </c>
    </row>
    <row r="233" spans="2:6">
      <c r="B233" s="7">
        <v>4.7435532407407409E-3</v>
      </c>
      <c r="C233" s="3">
        <f t="shared" si="3"/>
        <v>-8.9859500000000008</v>
      </c>
      <c r="D233">
        <v>-98.805375106740996</v>
      </c>
      <c r="E233">
        <v>11.6367627225652</v>
      </c>
      <c r="F233" s="6">
        <v>8.0315399169921893</v>
      </c>
    </row>
    <row r="234" spans="2:6">
      <c r="B234" s="7">
        <v>4.7667013888888889E-3</v>
      </c>
      <c r="C234" s="3">
        <f t="shared" si="3"/>
        <v>-8.9526166666666676</v>
      </c>
      <c r="D234">
        <v>-99.111098496232302</v>
      </c>
      <c r="E234">
        <v>10.8315040668035</v>
      </c>
      <c r="F234" s="6">
        <v>8.03326511383057</v>
      </c>
    </row>
    <row r="235" spans="2:6">
      <c r="B235" s="7">
        <v>4.7898495370370378E-3</v>
      </c>
      <c r="C235" s="3">
        <f t="shared" si="3"/>
        <v>-8.9192833333333326</v>
      </c>
      <c r="D235">
        <v>-99.416821885723607</v>
      </c>
      <c r="E235">
        <v>10.0262454110417</v>
      </c>
      <c r="F235" s="6">
        <v>8.0345716476440394</v>
      </c>
    </row>
    <row r="236" spans="2:6">
      <c r="B236" s="7">
        <v>4.8082060185185189E-3</v>
      </c>
      <c r="C236" s="3">
        <f t="shared" si="3"/>
        <v>-8.892850000000001</v>
      </c>
      <c r="D236">
        <v>-99.659189468188302</v>
      </c>
      <c r="E236">
        <v>9.3878624793971301</v>
      </c>
      <c r="F236" s="6">
        <v>8.0358259214071808</v>
      </c>
    </row>
    <row r="237" spans="2:6">
      <c r="B237" s="7">
        <v>4.8129976851851849E-3</v>
      </c>
      <c r="C237" s="3">
        <f t="shared" si="3"/>
        <v>-8.8859500000000011</v>
      </c>
      <c r="D237">
        <v>-99.650255436002396</v>
      </c>
      <c r="E237">
        <v>9.5469561628511297</v>
      </c>
      <c r="F237" s="6">
        <v>8.0361537933349592</v>
      </c>
    </row>
    <row r="238" spans="2:6">
      <c r="B238" s="7">
        <v>4.8361458333333338E-3</v>
      </c>
      <c r="C238" s="3">
        <f t="shared" si="3"/>
        <v>-8.8526166666666679</v>
      </c>
      <c r="D238">
        <v>-99.607144271771304</v>
      </c>
      <c r="E238">
        <v>10.314662588432601</v>
      </c>
      <c r="F238" s="6">
        <v>8.0375795364379901</v>
      </c>
    </row>
    <row r="239" spans="2:6">
      <c r="B239" s="7">
        <v>4.8592939814814818E-3</v>
      </c>
      <c r="C239" s="3">
        <f t="shared" si="3"/>
        <v>-8.8192833333333347</v>
      </c>
      <c r="D239">
        <v>-99.564033107540197</v>
      </c>
      <c r="E239">
        <v>11.0823690140141</v>
      </c>
      <c r="F239" s="6">
        <v>8.0389862060546893</v>
      </c>
    </row>
    <row r="240" spans="2:6">
      <c r="B240" s="7">
        <v>4.8824421296296298E-3</v>
      </c>
      <c r="C240" s="3">
        <f t="shared" si="3"/>
        <v>-8.7859500000000015</v>
      </c>
      <c r="D240">
        <v>-99.520921943309204</v>
      </c>
      <c r="E240">
        <v>11.850075439595599</v>
      </c>
      <c r="F240" s="6">
        <v>8.0397500991821307</v>
      </c>
    </row>
    <row r="241" spans="2:6">
      <c r="B241" s="7">
        <v>4.9055902777777778E-3</v>
      </c>
      <c r="C241" s="3">
        <f t="shared" si="3"/>
        <v>-8.7526166666666683</v>
      </c>
      <c r="D241">
        <v>-99.477810779078098</v>
      </c>
      <c r="E241">
        <v>12.6177818651772</v>
      </c>
      <c r="F241" s="6">
        <v>8.0411825180053693</v>
      </c>
    </row>
    <row r="242" spans="2:6">
      <c r="B242" s="7">
        <v>4.9287384259259258E-3</v>
      </c>
      <c r="C242" s="3">
        <f t="shared" si="3"/>
        <v>-8.7192833333333351</v>
      </c>
      <c r="D242">
        <v>-99.434699614847105</v>
      </c>
      <c r="E242">
        <v>13.385488290758699</v>
      </c>
      <c r="F242" s="6">
        <v>8.0432033538818395</v>
      </c>
    </row>
    <row r="243" spans="2:6">
      <c r="B243" s="7">
        <v>4.9518865740740738E-3</v>
      </c>
      <c r="C243" s="3">
        <f t="shared" si="3"/>
        <v>-8.6859500000000018</v>
      </c>
      <c r="D243">
        <v>-99.391588450615998</v>
      </c>
      <c r="E243">
        <v>14.153194716340201</v>
      </c>
      <c r="F243" s="6">
        <v>8.0443248748779297</v>
      </c>
    </row>
    <row r="244" spans="2:6">
      <c r="B244" s="7">
        <v>4.9750347222222218E-3</v>
      </c>
      <c r="C244" s="3">
        <f t="shared" si="3"/>
        <v>-8.6526166666666686</v>
      </c>
      <c r="D244">
        <v>-99.348477286385005</v>
      </c>
      <c r="E244">
        <v>14.9209011419217</v>
      </c>
      <c r="F244" s="6">
        <v>8.0450811386108398</v>
      </c>
    </row>
    <row r="245" spans="2:6">
      <c r="B245" s="7">
        <v>4.9798032407407404E-3</v>
      </c>
      <c r="C245" s="3">
        <f t="shared" si="3"/>
        <v>-8.6457500000000014</v>
      </c>
      <c r="D245">
        <v>-99.339606030520798</v>
      </c>
      <c r="E245">
        <v>15.0788769296641</v>
      </c>
      <c r="F245" s="6">
        <v>8.0453340965754503</v>
      </c>
    </row>
    <row r="246" spans="2:6">
      <c r="B246" s="7">
        <v>4.9981828703703707E-3</v>
      </c>
      <c r="C246" s="3">
        <f t="shared" si="3"/>
        <v>-8.6192833333333336</v>
      </c>
      <c r="D246">
        <v>-99.415683642633198</v>
      </c>
      <c r="E246">
        <v>14.6191780048597</v>
      </c>
      <c r="F246" s="6">
        <v>8.0463104248046893</v>
      </c>
    </row>
    <row r="247" spans="2:6">
      <c r="B247" s="7">
        <v>5.0213310185185187E-3</v>
      </c>
      <c r="C247" s="3">
        <f t="shared" si="3"/>
        <v>-8.5859500000000004</v>
      </c>
      <c r="D247">
        <v>-99.511472287711896</v>
      </c>
      <c r="E247">
        <v>14.0403751753744</v>
      </c>
      <c r="F247" s="6">
        <v>8.0474615097045898</v>
      </c>
    </row>
    <row r="248" spans="2:6">
      <c r="B248" s="7">
        <v>5.0444791666666667E-3</v>
      </c>
      <c r="C248" s="3">
        <f t="shared" si="3"/>
        <v>-8.5526166666666672</v>
      </c>
      <c r="D248">
        <v>-99.607260932790595</v>
      </c>
      <c r="E248">
        <v>13.461572345889</v>
      </c>
      <c r="F248" s="6">
        <v>8.0486345291137695</v>
      </c>
    </row>
    <row r="249" spans="2:6">
      <c r="B249" s="7">
        <v>5.0676273148148147E-3</v>
      </c>
      <c r="C249" s="3">
        <f t="shared" si="3"/>
        <v>-8.519283333333334</v>
      </c>
      <c r="D249">
        <v>-99.703049577869294</v>
      </c>
      <c r="E249">
        <v>12.8827695164037</v>
      </c>
      <c r="F249" s="6">
        <v>8.0498008728027308</v>
      </c>
    </row>
    <row r="250" spans="2:6">
      <c r="B250" s="7">
        <v>5.0907754629629627E-3</v>
      </c>
      <c r="C250" s="3">
        <f t="shared" si="3"/>
        <v>-8.4859500000000008</v>
      </c>
      <c r="D250">
        <v>-99.798838222948007</v>
      </c>
      <c r="E250">
        <v>12.303966686918301</v>
      </c>
      <c r="F250" s="6">
        <v>8.0508356094360405</v>
      </c>
    </row>
    <row r="251" spans="2:6">
      <c r="B251" s="7">
        <v>5.1139236111111108E-3</v>
      </c>
      <c r="C251" s="3">
        <f t="shared" si="3"/>
        <v>-8.4526166666666676</v>
      </c>
      <c r="D251">
        <v>-99.894626868026606</v>
      </c>
      <c r="E251">
        <v>11.725163857432999</v>
      </c>
      <c r="F251" s="6">
        <v>8.0524559020996094</v>
      </c>
    </row>
    <row r="252" spans="2:6">
      <c r="B252" s="7">
        <v>5.1370717592592588E-3</v>
      </c>
      <c r="C252" s="3">
        <f t="shared" si="3"/>
        <v>-8.4192833333333343</v>
      </c>
      <c r="D252">
        <v>-99.990415513105305</v>
      </c>
      <c r="E252">
        <v>11.1463610279476</v>
      </c>
      <c r="F252" s="6">
        <v>8.0532779693603498</v>
      </c>
    </row>
    <row r="253" spans="2:6">
      <c r="B253" s="7">
        <v>5.151712962962963E-3</v>
      </c>
      <c r="C253" s="3">
        <f t="shared" si="3"/>
        <v>-8.398200000000001</v>
      </c>
      <c r="D253">
        <v>-100.05098279312401</v>
      </c>
      <c r="E253">
        <v>10.780383275360499</v>
      </c>
      <c r="F253" s="6">
        <v>8.0540244950747493</v>
      </c>
    </row>
    <row r="254" spans="2:6">
      <c r="B254" s="7">
        <v>5.1602199074074076E-3</v>
      </c>
      <c r="C254" s="3">
        <f t="shared" si="3"/>
        <v>-8.3859500000000011</v>
      </c>
      <c r="D254">
        <v>-100.128050307938</v>
      </c>
      <c r="E254">
        <v>11.0661376588968</v>
      </c>
      <c r="F254" s="6">
        <v>8.0544586181640607</v>
      </c>
    </row>
    <row r="255" spans="2:6">
      <c r="B255" s="7">
        <v>5.1833680555555556E-3</v>
      </c>
      <c r="C255" s="3">
        <f t="shared" si="3"/>
        <v>-8.3526166666666679</v>
      </c>
      <c r="D255">
        <v>-100.33764447929001</v>
      </c>
      <c r="E255">
        <v>11.8432803158579</v>
      </c>
      <c r="F255" s="6">
        <v>8.0553102493286097</v>
      </c>
    </row>
    <row r="256" spans="2:6">
      <c r="B256" s="7">
        <v>5.2065162037037037E-3</v>
      </c>
      <c r="C256" s="3">
        <f t="shared" si="3"/>
        <v>-8.3192833333333347</v>
      </c>
      <c r="D256">
        <v>-100.547238650642</v>
      </c>
      <c r="E256">
        <v>12.6204229728191</v>
      </c>
      <c r="F256" s="6">
        <v>8.0561857223510707</v>
      </c>
    </row>
    <row r="257" spans="2:6">
      <c r="B257" s="7">
        <v>5.2296643518518517E-3</v>
      </c>
      <c r="C257" s="3">
        <f t="shared" si="3"/>
        <v>-8.2859500000000015</v>
      </c>
      <c r="D257">
        <v>-100.756832821994</v>
      </c>
      <c r="E257">
        <v>13.3975656297802</v>
      </c>
      <c r="F257" s="6">
        <v>8.0571193695068395</v>
      </c>
    </row>
    <row r="258" spans="2:6">
      <c r="B258" s="7">
        <v>5.2528124999999997E-3</v>
      </c>
      <c r="C258" s="3">
        <f t="shared" si="3"/>
        <v>-8.2526166666666683</v>
      </c>
      <c r="D258">
        <v>-100.966426993346</v>
      </c>
      <c r="E258">
        <v>14.1747082867413</v>
      </c>
      <c r="F258" s="6">
        <v>8.0580368041992205</v>
      </c>
    </row>
    <row r="259" spans="2:6">
      <c r="B259" s="7">
        <v>5.2759606481481485E-3</v>
      </c>
      <c r="C259" s="3">
        <f t="shared" si="3"/>
        <v>-8.2192833333333333</v>
      </c>
      <c r="D259">
        <v>-101.176021164698</v>
      </c>
      <c r="E259">
        <v>14.9518509437024</v>
      </c>
      <c r="F259" s="6">
        <v>8.0590677261352504</v>
      </c>
    </row>
    <row r="260" spans="2:6">
      <c r="B260" s="7">
        <v>5.2991087962962966E-3</v>
      </c>
      <c r="C260" s="3">
        <f t="shared" ref="C260:C323" si="4" xml:space="preserve"> (B260-$A$3) *1440</f>
        <v>-8.1859500000000001</v>
      </c>
      <c r="D260">
        <v>-101.38561533604999</v>
      </c>
      <c r="E260">
        <v>15.7289936006636</v>
      </c>
      <c r="F260" s="6">
        <v>8.0601577758789098</v>
      </c>
    </row>
    <row r="261" spans="2:6">
      <c r="B261" s="7">
        <v>5.3222569444444437E-3</v>
      </c>
      <c r="C261" s="3">
        <f t="shared" si="4"/>
        <v>-8.1526166666666686</v>
      </c>
      <c r="D261">
        <v>-101.595209507402</v>
      </c>
      <c r="E261">
        <v>16.5061362576247</v>
      </c>
      <c r="F261" s="6">
        <v>8.0605421066284197</v>
      </c>
    </row>
    <row r="262" spans="2:6">
      <c r="B262" s="7">
        <v>5.3280324074074072E-3</v>
      </c>
      <c r="C262" s="3">
        <f t="shared" si="4"/>
        <v>-8.1443000000000012</v>
      </c>
      <c r="D262">
        <v>-101.647459856681</v>
      </c>
      <c r="E262">
        <v>16.699872443149399</v>
      </c>
      <c r="F262" s="6">
        <v>8.0605421066284197</v>
      </c>
    </row>
    <row r="263" spans="2:6">
      <c r="B263" s="7">
        <v>5.3454050925925934E-3</v>
      </c>
      <c r="C263" s="3">
        <f t="shared" si="4"/>
        <v>-8.1192833333333336</v>
      </c>
      <c r="D263">
        <v>-101.90658922383</v>
      </c>
      <c r="E263">
        <v>16.010711360788299</v>
      </c>
      <c r="F263" s="6">
        <v>8.0605421066284197</v>
      </c>
    </row>
    <row r="264" spans="2:6">
      <c r="B264" s="7">
        <v>5.3685532407407414E-3</v>
      </c>
      <c r="C264" s="3">
        <f t="shared" si="4"/>
        <v>-8.0859500000000004</v>
      </c>
      <c r="D264">
        <v>-102.25176963361599</v>
      </c>
      <c r="E264">
        <v>15.0926953619229</v>
      </c>
      <c r="F264" s="6">
        <v>8.0621967315673793</v>
      </c>
    </row>
    <row r="265" spans="2:6">
      <c r="B265" s="7">
        <v>5.3917013888888886E-3</v>
      </c>
      <c r="C265" s="3">
        <f t="shared" si="4"/>
        <v>-8.052616666666669</v>
      </c>
      <c r="D265">
        <v>-102.596950043403</v>
      </c>
      <c r="E265">
        <v>14.1746793630575</v>
      </c>
      <c r="F265" s="6">
        <v>8.0625095367431605</v>
      </c>
    </row>
    <row r="266" spans="2:6">
      <c r="B266" s="7">
        <v>5.4148495370370366E-3</v>
      </c>
      <c r="C266" s="3">
        <f t="shared" si="4"/>
        <v>-8.0192833333333358</v>
      </c>
      <c r="D266">
        <v>-102.94213045318899</v>
      </c>
      <c r="E266">
        <v>13.2566633641921</v>
      </c>
      <c r="F266" s="6">
        <v>8.0629749298095703</v>
      </c>
    </row>
    <row r="267" spans="2:6">
      <c r="B267" s="7">
        <v>5.4379976851851855E-3</v>
      </c>
      <c r="C267" s="3">
        <f t="shared" si="4"/>
        <v>-7.9859500000000008</v>
      </c>
      <c r="D267">
        <v>-103.287310862975</v>
      </c>
      <c r="E267">
        <v>12.3386473653267</v>
      </c>
      <c r="F267" s="6">
        <v>8.0637111663818395</v>
      </c>
    </row>
    <row r="268" spans="2:6">
      <c r="B268" s="7">
        <v>5.4611458333333335E-3</v>
      </c>
      <c r="C268" s="3">
        <f t="shared" si="4"/>
        <v>-7.9526166666666676</v>
      </c>
      <c r="D268">
        <v>-103.632491272762</v>
      </c>
      <c r="E268">
        <v>11.420631366461301</v>
      </c>
      <c r="F268" s="6">
        <v>8.0643148422241193</v>
      </c>
    </row>
    <row r="269" spans="2:6">
      <c r="B269" s="7">
        <v>5.4842939814814815E-3</v>
      </c>
      <c r="C269" s="3">
        <f t="shared" si="4"/>
        <v>-7.9192833333333343</v>
      </c>
      <c r="D269">
        <v>-103.97767168254801</v>
      </c>
      <c r="E269">
        <v>10.502615367595901</v>
      </c>
      <c r="F269" s="6">
        <v>8.0651903152465803</v>
      </c>
    </row>
    <row r="270" spans="2:6">
      <c r="B270" s="7">
        <v>5.4999074074074073E-3</v>
      </c>
      <c r="C270" s="3">
        <f t="shared" si="4"/>
        <v>-7.8968000000000016</v>
      </c>
      <c r="D270">
        <v>-104.210485323687</v>
      </c>
      <c r="E270">
        <v>9.8834416217499204</v>
      </c>
      <c r="F270" s="6">
        <v>8.0657164726353603</v>
      </c>
    </row>
    <row r="271" spans="2:6">
      <c r="B271" s="7">
        <v>5.5074421296296304E-3</v>
      </c>
      <c r="C271" s="3">
        <f t="shared" si="4"/>
        <v>-7.8859500000000002</v>
      </c>
      <c r="D271">
        <v>-104.056928268108</v>
      </c>
      <c r="E271">
        <v>10.0941684439801</v>
      </c>
      <c r="F271" s="6">
        <v>8.0659704208374006</v>
      </c>
    </row>
    <row r="272" spans="2:6">
      <c r="B272" s="7">
        <v>5.5305902777777784E-3</v>
      </c>
      <c r="C272" s="3">
        <f t="shared" si="4"/>
        <v>-7.852616666666667</v>
      </c>
      <c r="D272">
        <v>-103.585215073817</v>
      </c>
      <c r="E272">
        <v>10.7415019192259</v>
      </c>
      <c r="F272" s="6">
        <v>8.0658969879150408</v>
      </c>
    </row>
    <row r="273" spans="2:6">
      <c r="B273" s="7">
        <v>5.5537384259259255E-3</v>
      </c>
      <c r="C273" s="3">
        <f t="shared" si="4"/>
        <v>-7.8192833333333347</v>
      </c>
      <c r="D273">
        <v>-103.113501879526</v>
      </c>
      <c r="E273">
        <v>11.388835394471799</v>
      </c>
      <c r="F273" s="6">
        <v>8.0665550231933594</v>
      </c>
    </row>
    <row r="274" spans="2:6">
      <c r="B274" s="7">
        <v>5.5768865740740735E-3</v>
      </c>
      <c r="C274" s="3">
        <f t="shared" si="4"/>
        <v>-7.7859500000000015</v>
      </c>
      <c r="D274">
        <v>-102.641788685235</v>
      </c>
      <c r="E274">
        <v>12.036168869717599</v>
      </c>
      <c r="F274" s="6">
        <v>8.0662803649902308</v>
      </c>
    </row>
    <row r="275" spans="2:6">
      <c r="B275" s="7">
        <v>5.6000347222222224E-3</v>
      </c>
      <c r="C275" s="3">
        <f t="shared" si="4"/>
        <v>-7.7526166666666674</v>
      </c>
      <c r="D275">
        <v>-102.170075490944</v>
      </c>
      <c r="E275">
        <v>12.683502344963401</v>
      </c>
      <c r="F275" s="6">
        <v>8.0667247772216797</v>
      </c>
    </row>
    <row r="276" spans="2:6">
      <c r="B276" s="7">
        <v>5.6231828703703704E-3</v>
      </c>
      <c r="C276" s="3">
        <f t="shared" si="4"/>
        <v>-7.7192833333333342</v>
      </c>
      <c r="D276">
        <v>-101.698362296653</v>
      </c>
      <c r="E276">
        <v>13.330835820209201</v>
      </c>
      <c r="F276" s="6">
        <v>8.0673608779907209</v>
      </c>
    </row>
    <row r="277" spans="2:6">
      <c r="B277" s="7">
        <v>5.6463310185185184E-3</v>
      </c>
      <c r="C277" s="3">
        <f t="shared" si="4"/>
        <v>-7.6859500000000009</v>
      </c>
      <c r="D277">
        <v>-101.226649102362</v>
      </c>
      <c r="E277">
        <v>13.9781692954551</v>
      </c>
      <c r="F277" s="6">
        <v>8.0677804946899396</v>
      </c>
    </row>
    <row r="278" spans="2:6">
      <c r="B278" s="7">
        <v>5.6694791666666655E-3</v>
      </c>
      <c r="C278" s="3">
        <f t="shared" si="4"/>
        <v>-7.6526166666666695</v>
      </c>
      <c r="D278">
        <v>-100.754935908072</v>
      </c>
      <c r="E278">
        <v>14.6255027707009</v>
      </c>
      <c r="F278" s="6">
        <v>8.0684843063354492</v>
      </c>
    </row>
    <row r="279" spans="2:6">
      <c r="B279" s="7">
        <v>5.6760069444444445E-3</v>
      </c>
      <c r="C279" s="3">
        <f t="shared" si="4"/>
        <v>-7.6432166666666674</v>
      </c>
      <c r="D279">
        <v>-100.621873375644</v>
      </c>
      <c r="E279">
        <v>14.8081048954321</v>
      </c>
      <c r="F279" s="6">
        <v>8.0685101318557706</v>
      </c>
    </row>
    <row r="280" spans="2:6">
      <c r="B280" s="7">
        <v>5.6926273148148144E-3</v>
      </c>
      <c r="C280" s="3">
        <f t="shared" si="4"/>
        <v>-7.6192833333333354</v>
      </c>
      <c r="D280">
        <v>-101.112660261752</v>
      </c>
      <c r="E280">
        <v>14.4652059310548</v>
      </c>
      <c r="F280" s="6">
        <v>8.0685758590698207</v>
      </c>
    </row>
    <row r="281" spans="2:6">
      <c r="B281" s="7">
        <v>5.7157754629629624E-3</v>
      </c>
      <c r="C281" s="3">
        <f t="shared" si="4"/>
        <v>-7.5859500000000022</v>
      </c>
      <c r="D281">
        <v>-101.79628700704799</v>
      </c>
      <c r="E281">
        <v>13.9875751923006</v>
      </c>
      <c r="F281" s="6">
        <v>8.0684442520141602</v>
      </c>
    </row>
    <row r="282" spans="2:6">
      <c r="B282" s="7">
        <v>5.7389236111111104E-3</v>
      </c>
      <c r="C282" s="3">
        <f t="shared" si="4"/>
        <v>-7.552616666666669</v>
      </c>
      <c r="D282">
        <v>-102.479913752345</v>
      </c>
      <c r="E282">
        <v>13.5099444535464</v>
      </c>
      <c r="F282" s="6">
        <v>8.0680103302002006</v>
      </c>
    </row>
    <row r="283" spans="2:6">
      <c r="B283" s="7">
        <v>5.7620717592592593E-3</v>
      </c>
      <c r="C283" s="3">
        <f t="shared" si="4"/>
        <v>-7.519283333333334</v>
      </c>
      <c r="D283">
        <v>-103.16354049764099</v>
      </c>
      <c r="E283">
        <v>13.032313714792201</v>
      </c>
      <c r="F283" s="6">
        <v>8.0679435729980504</v>
      </c>
    </row>
    <row r="284" spans="2:6">
      <c r="B284" s="7">
        <v>5.7852199074074082E-3</v>
      </c>
      <c r="C284" s="3">
        <f t="shared" si="4"/>
        <v>-7.4859499999999999</v>
      </c>
      <c r="D284">
        <v>-103.847167242937</v>
      </c>
      <c r="E284">
        <v>12.554682976038</v>
      </c>
      <c r="F284" s="6">
        <v>8.0677099227905291</v>
      </c>
    </row>
    <row r="285" spans="2:6">
      <c r="B285" s="7">
        <v>5.8083680555555553E-3</v>
      </c>
      <c r="C285" s="3">
        <f t="shared" si="4"/>
        <v>-7.4526166666666684</v>
      </c>
      <c r="D285">
        <v>-104.530793988233</v>
      </c>
      <c r="E285">
        <v>12.0770522372838</v>
      </c>
      <c r="F285" s="6">
        <v>8.0677843093872106</v>
      </c>
    </row>
    <row r="286" spans="2:6">
      <c r="B286" s="7">
        <v>5.8315162037037042E-3</v>
      </c>
      <c r="C286" s="3">
        <f t="shared" si="4"/>
        <v>-7.4192833333333335</v>
      </c>
      <c r="D286">
        <v>-105.214420733529</v>
      </c>
      <c r="E286">
        <v>11.599421498529599</v>
      </c>
      <c r="F286" s="6">
        <v>8.0680894851684606</v>
      </c>
    </row>
    <row r="287" spans="2:6">
      <c r="B287" s="7">
        <v>5.8475925925925926E-3</v>
      </c>
      <c r="C287" s="3">
        <f t="shared" si="4"/>
        <v>-7.3961333333333341</v>
      </c>
      <c r="D287">
        <v>-105.68919164643</v>
      </c>
      <c r="E287">
        <v>11.267712443218301</v>
      </c>
      <c r="F287" s="6">
        <v>8.0680980952744505</v>
      </c>
    </row>
    <row r="288" spans="2:6">
      <c r="B288" s="7">
        <v>5.8546643518518522E-3</v>
      </c>
      <c r="C288" s="3">
        <f t="shared" si="4"/>
        <v>-7.3859500000000002</v>
      </c>
      <c r="D288">
        <v>-105.603922025388</v>
      </c>
      <c r="E288">
        <v>11.5061358167232</v>
      </c>
      <c r="F288" s="6">
        <v>8.0681018829345703</v>
      </c>
    </row>
    <row r="289" spans="2:6">
      <c r="B289" s="7">
        <v>5.8778125000000002E-3</v>
      </c>
      <c r="C289" s="3">
        <f t="shared" si="4"/>
        <v>-7.352616666666667</v>
      </c>
      <c r="D289">
        <v>-105.324817569281</v>
      </c>
      <c r="E289">
        <v>12.286543014176701</v>
      </c>
      <c r="F289" s="6">
        <v>8.0677890777587908</v>
      </c>
    </row>
    <row r="290" spans="2:6">
      <c r="B290" s="7">
        <v>5.9009606481481491E-3</v>
      </c>
      <c r="C290" s="3">
        <f t="shared" si="4"/>
        <v>-7.3192833333333329</v>
      </c>
      <c r="D290">
        <v>-105.045713113175</v>
      </c>
      <c r="E290">
        <v>13.0669502116302</v>
      </c>
      <c r="F290" s="6">
        <v>8.0668220520019496</v>
      </c>
    </row>
    <row r="291" spans="2:6">
      <c r="B291" s="7">
        <v>5.9241087962962962E-3</v>
      </c>
      <c r="C291" s="3">
        <f t="shared" si="4"/>
        <v>-7.2859500000000015</v>
      </c>
      <c r="D291">
        <v>-104.76660865706801</v>
      </c>
      <c r="E291">
        <v>13.8473574090838</v>
      </c>
      <c r="F291" s="6">
        <v>8.0666685104370099</v>
      </c>
    </row>
    <row r="292" spans="2:6">
      <c r="B292" s="7">
        <v>5.9472569444444442E-3</v>
      </c>
      <c r="C292" s="3">
        <f t="shared" si="4"/>
        <v>-7.2526166666666683</v>
      </c>
      <c r="D292">
        <v>-104.48750420096199</v>
      </c>
      <c r="E292">
        <v>14.627764606537299</v>
      </c>
      <c r="F292" s="6">
        <v>8.0672359466552699</v>
      </c>
    </row>
    <row r="293" spans="2:6">
      <c r="B293" s="7">
        <v>5.9704050925925923E-3</v>
      </c>
      <c r="C293" s="3">
        <f t="shared" si="4"/>
        <v>-7.2192833333333351</v>
      </c>
      <c r="D293">
        <v>-104.208399744855</v>
      </c>
      <c r="E293">
        <v>15.4081718039908</v>
      </c>
      <c r="F293" s="6">
        <v>8.06793308258057</v>
      </c>
    </row>
    <row r="294" spans="2:6">
      <c r="B294" s="7">
        <v>5.9935532407407411E-3</v>
      </c>
      <c r="C294" s="3">
        <f t="shared" si="4"/>
        <v>-7.1859500000000009</v>
      </c>
      <c r="D294">
        <v>-103.929295288749</v>
      </c>
      <c r="E294">
        <v>16.188579001444399</v>
      </c>
      <c r="F294" s="6">
        <v>8.0688753128051793</v>
      </c>
    </row>
    <row r="295" spans="2:6">
      <c r="B295" s="7">
        <v>6.0167013888888891E-3</v>
      </c>
      <c r="C295" s="3">
        <f t="shared" si="4"/>
        <v>-7.1526166666666677</v>
      </c>
      <c r="D295">
        <v>-103.650190832642</v>
      </c>
      <c r="E295">
        <v>16.968986198897898</v>
      </c>
      <c r="F295" s="6">
        <v>8.0694875717163104</v>
      </c>
    </row>
    <row r="296" spans="2:6">
      <c r="B296" s="7">
        <v>6.0193055555555555E-3</v>
      </c>
      <c r="C296" s="3">
        <f t="shared" si="4"/>
        <v>-7.1488666666666676</v>
      </c>
      <c r="D296">
        <v>-103.61872790364799</v>
      </c>
      <c r="E296">
        <v>17.0569600585135</v>
      </c>
      <c r="F296" s="6">
        <v>8.0695054177025796</v>
      </c>
    </row>
    <row r="297" spans="2:6">
      <c r="B297" s="7">
        <v>6.0398495370370363E-3</v>
      </c>
      <c r="C297" s="3">
        <f t="shared" si="4"/>
        <v>-7.1192833333333354</v>
      </c>
      <c r="D297">
        <v>-103.92873896255</v>
      </c>
      <c r="E297">
        <v>16.290229604172001</v>
      </c>
      <c r="F297" s="6">
        <v>8.0696458816528303</v>
      </c>
    </row>
    <row r="298" spans="2:6">
      <c r="B298" s="7">
        <v>6.0629976851851843E-3</v>
      </c>
      <c r="C298" s="3">
        <f t="shared" si="4"/>
        <v>-7.0859500000000022</v>
      </c>
      <c r="D298">
        <v>-104.278137017839</v>
      </c>
      <c r="E298">
        <v>15.4260858196696</v>
      </c>
      <c r="F298" s="6">
        <v>8.0699796676635707</v>
      </c>
    </row>
    <row r="299" spans="2:6">
      <c r="B299" s="7">
        <v>6.0861458333333332E-3</v>
      </c>
      <c r="C299" s="3">
        <f t="shared" si="4"/>
        <v>-7.0526166666666681</v>
      </c>
      <c r="D299">
        <v>-104.62753507312701</v>
      </c>
      <c r="E299">
        <v>14.5619420351671</v>
      </c>
      <c r="F299" s="6">
        <v>8.0696916580200195</v>
      </c>
    </row>
    <row r="300" spans="2:6">
      <c r="B300" s="7">
        <v>6.109293981481482E-3</v>
      </c>
      <c r="C300" s="3">
        <f t="shared" si="4"/>
        <v>-7.019283333333334</v>
      </c>
      <c r="D300">
        <v>-104.97693312841599</v>
      </c>
      <c r="E300">
        <v>13.697798250664601</v>
      </c>
      <c r="F300" s="6">
        <v>8.0698690414428693</v>
      </c>
    </row>
    <row r="301" spans="2:6">
      <c r="B301" s="7">
        <v>6.1324421296296309E-3</v>
      </c>
      <c r="C301" s="3">
        <f t="shared" si="4"/>
        <v>-6.985949999999999</v>
      </c>
      <c r="D301">
        <v>-105.326331183704</v>
      </c>
      <c r="E301">
        <v>12.8336544661622</v>
      </c>
      <c r="F301" s="6">
        <v>8.0703020095825195</v>
      </c>
    </row>
    <row r="302" spans="2:6">
      <c r="B302" s="7">
        <v>6.1555902777777781E-3</v>
      </c>
      <c r="C302" s="3">
        <f t="shared" si="4"/>
        <v>-6.9526166666666676</v>
      </c>
      <c r="D302">
        <v>-105.67572923899201</v>
      </c>
      <c r="E302">
        <v>11.969510681659701</v>
      </c>
      <c r="F302" s="6">
        <v>8.0708112716674805</v>
      </c>
    </row>
    <row r="303" spans="2:6">
      <c r="B303" s="7">
        <v>6.1787384259259261E-3</v>
      </c>
      <c r="C303" s="3">
        <f t="shared" si="4"/>
        <v>-6.9192833333333343</v>
      </c>
      <c r="D303">
        <v>-106.02512729428101</v>
      </c>
      <c r="E303">
        <v>11.1053668971573</v>
      </c>
      <c r="F303" s="6">
        <v>8.07141208648682</v>
      </c>
    </row>
    <row r="304" spans="2:6">
      <c r="B304" s="7">
        <v>6.1958101851851853E-3</v>
      </c>
      <c r="C304" s="3">
        <f t="shared" si="4"/>
        <v>-6.8947000000000012</v>
      </c>
      <c r="D304">
        <v>-106.28286110169201</v>
      </c>
      <c r="E304">
        <v>10.467930413582399</v>
      </c>
      <c r="F304" s="6">
        <v>8.0714718821818803</v>
      </c>
    </row>
    <row r="305" spans="2:6">
      <c r="B305" s="7">
        <v>6.2018865740740741E-3</v>
      </c>
      <c r="C305" s="3">
        <f t="shared" si="4"/>
        <v>-6.8859500000000011</v>
      </c>
      <c r="D305">
        <v>-106.14929644895101</v>
      </c>
      <c r="E305">
        <v>10.653546527070199</v>
      </c>
      <c r="F305" s="6">
        <v>8.0714931488037092</v>
      </c>
    </row>
    <row r="306" spans="2:6">
      <c r="B306" s="7">
        <v>6.2250347222222229E-3</v>
      </c>
      <c r="C306" s="3">
        <f t="shared" si="4"/>
        <v>-6.852616666666667</v>
      </c>
      <c r="D306">
        <v>-105.64018596145</v>
      </c>
      <c r="E306">
        <v>11.3610623861431</v>
      </c>
      <c r="F306" s="6">
        <v>8.0722532272338903</v>
      </c>
    </row>
    <row r="307" spans="2:6">
      <c r="B307" s="7">
        <v>6.248182870370371E-3</v>
      </c>
      <c r="C307" s="3">
        <f t="shared" si="4"/>
        <v>-6.8192833333333338</v>
      </c>
      <c r="D307">
        <v>-105.131075473949</v>
      </c>
      <c r="E307">
        <v>12.068578245216001</v>
      </c>
      <c r="F307" s="6">
        <v>8.0733900070190394</v>
      </c>
    </row>
    <row r="308" spans="2:6">
      <c r="B308" s="7">
        <v>6.2713310185185181E-3</v>
      </c>
      <c r="C308" s="3">
        <f t="shared" si="4"/>
        <v>-6.7859500000000015</v>
      </c>
      <c r="D308">
        <v>-104.62196498644801</v>
      </c>
      <c r="E308">
        <v>12.7760941042889</v>
      </c>
      <c r="F308" s="6">
        <v>8.0735902786254901</v>
      </c>
    </row>
    <row r="309" spans="2:6">
      <c r="B309" s="7">
        <v>6.2944791666666661E-3</v>
      </c>
      <c r="C309" s="3">
        <f t="shared" si="4"/>
        <v>-6.7526166666666683</v>
      </c>
      <c r="D309">
        <v>-104.112854498947</v>
      </c>
      <c r="E309">
        <v>13.483609963361801</v>
      </c>
      <c r="F309" s="6">
        <v>8.0742225646972692</v>
      </c>
    </row>
    <row r="310" spans="2:6">
      <c r="B310" s="7">
        <v>6.317627314814815E-3</v>
      </c>
      <c r="C310" s="3">
        <f t="shared" si="4"/>
        <v>-6.7192833333333342</v>
      </c>
      <c r="D310">
        <v>-103.603744011446</v>
      </c>
      <c r="E310">
        <v>14.191125822434699</v>
      </c>
      <c r="F310" s="6">
        <v>8.0749359130859393</v>
      </c>
    </row>
    <row r="311" spans="2:6">
      <c r="B311" s="7">
        <v>6.340775462962963E-3</v>
      </c>
      <c r="C311" s="3">
        <f t="shared" si="4"/>
        <v>-6.6859500000000009</v>
      </c>
      <c r="D311">
        <v>-103.09463352394501</v>
      </c>
      <c r="E311">
        <v>14.8986416815077</v>
      </c>
      <c r="F311" s="6">
        <v>8.0750675201415998</v>
      </c>
    </row>
    <row r="312" spans="2:6">
      <c r="B312" s="7">
        <v>6.363923611111111E-3</v>
      </c>
      <c r="C312" s="3">
        <f t="shared" si="4"/>
        <v>-6.6526166666666677</v>
      </c>
      <c r="D312">
        <v>-102.585523036444</v>
      </c>
      <c r="E312">
        <v>15.6061575405806</v>
      </c>
      <c r="F312" s="6">
        <v>8.0759353637695295</v>
      </c>
    </row>
    <row r="313" spans="2:6">
      <c r="B313" s="7">
        <v>6.3674189814814817E-3</v>
      </c>
      <c r="C313" s="3">
        <f t="shared" si="4"/>
        <v>-6.6475833333333343</v>
      </c>
      <c r="D313">
        <v>-102.508556654798</v>
      </c>
      <c r="E313">
        <v>15.7131184792509</v>
      </c>
      <c r="F313" s="6">
        <v>8.0760789617895092</v>
      </c>
    </row>
    <row r="314" spans="2:6">
      <c r="B314" s="7">
        <v>6.3870717592592581E-3</v>
      </c>
      <c r="C314" s="3">
        <f t="shared" si="4"/>
        <v>-6.6192833333333363</v>
      </c>
      <c r="D314">
        <v>-102.744740985992</v>
      </c>
      <c r="E314">
        <v>15.213933096107899</v>
      </c>
      <c r="F314" s="6">
        <v>8.0768852233886701</v>
      </c>
    </row>
    <row r="315" spans="2:6">
      <c r="B315" s="7">
        <v>6.410219907407407E-3</v>
      </c>
      <c r="C315" s="3">
        <f t="shared" si="4"/>
        <v>-6.5859500000000013</v>
      </c>
      <c r="D315">
        <v>-103.022990575343</v>
      </c>
      <c r="E315">
        <v>14.6258410445861</v>
      </c>
      <c r="F315" s="6">
        <v>8.0773563385009801</v>
      </c>
    </row>
    <row r="316" spans="2:6">
      <c r="B316" s="7">
        <v>6.433368055555555E-3</v>
      </c>
      <c r="C316" s="3">
        <f t="shared" si="4"/>
        <v>-6.552616666666669</v>
      </c>
      <c r="D316">
        <v>-103.30124016469399</v>
      </c>
      <c r="E316">
        <v>14.037748993064399</v>
      </c>
      <c r="F316" s="6">
        <v>8.0767707824706996</v>
      </c>
    </row>
    <row r="317" spans="2:6">
      <c r="B317" s="7">
        <v>6.456516203703703E-3</v>
      </c>
      <c r="C317" s="3">
        <f t="shared" si="4"/>
        <v>-6.5192833333333358</v>
      </c>
      <c r="D317">
        <v>-103.579489754044</v>
      </c>
      <c r="E317">
        <v>13.449656941542599</v>
      </c>
      <c r="F317" s="6">
        <v>8.0779743194580096</v>
      </c>
    </row>
    <row r="318" spans="2:6">
      <c r="B318" s="7">
        <v>6.4796643518518528E-3</v>
      </c>
      <c r="C318" s="3">
        <f t="shared" si="4"/>
        <v>-6.4859499999999999</v>
      </c>
      <c r="D318">
        <v>-103.857739343395</v>
      </c>
      <c r="E318">
        <v>12.8615648900208</v>
      </c>
      <c r="F318" s="6">
        <v>8.0796432495117205</v>
      </c>
    </row>
    <row r="319" spans="2:6">
      <c r="B319" s="7">
        <v>6.5028124999999999E-3</v>
      </c>
      <c r="C319" s="3">
        <f t="shared" si="4"/>
        <v>-6.4526166666666676</v>
      </c>
      <c r="D319">
        <v>-104.13598893274499</v>
      </c>
      <c r="E319">
        <v>12.273472838499099</v>
      </c>
      <c r="F319" s="6">
        <v>8.0809822082519496</v>
      </c>
    </row>
    <row r="320" spans="2:6">
      <c r="B320" s="7">
        <v>6.5259606481481479E-3</v>
      </c>
      <c r="C320" s="3">
        <f t="shared" si="4"/>
        <v>-6.4192833333333343</v>
      </c>
      <c r="D320">
        <v>-104.414238522096</v>
      </c>
      <c r="E320">
        <v>11.6853807869773</v>
      </c>
      <c r="F320" s="6">
        <v>8.0828876495361293</v>
      </c>
    </row>
    <row r="321" spans="2:6">
      <c r="B321" s="7">
        <v>6.5444444444444439E-3</v>
      </c>
      <c r="C321" s="3">
        <f t="shared" si="4"/>
        <v>-6.3926666666666687</v>
      </c>
      <c r="D321">
        <v>-104.63645778465001</v>
      </c>
      <c r="E321">
        <v>11.215711155808201</v>
      </c>
      <c r="F321" s="6">
        <v>8.0834779171550295</v>
      </c>
    </row>
    <row r="322" spans="2:6">
      <c r="B322" s="7">
        <v>6.5491087962962968E-3</v>
      </c>
      <c r="C322" s="3">
        <f t="shared" si="4"/>
        <v>-6.3859500000000002</v>
      </c>
      <c r="D322">
        <v>-104.64205010865599</v>
      </c>
      <c r="E322">
        <v>11.3154004470884</v>
      </c>
      <c r="F322" s="6">
        <v>8.0836267471313494</v>
      </c>
    </row>
    <row r="323" spans="2:6">
      <c r="B323" s="7">
        <v>6.5722569444444448E-3</v>
      </c>
      <c r="C323" s="3">
        <f t="shared" si="4"/>
        <v>-6.352616666666667</v>
      </c>
      <c r="D323">
        <v>-104.669821887745</v>
      </c>
      <c r="E323">
        <v>11.810462781139799</v>
      </c>
      <c r="F323" s="6">
        <v>8.0844144821166992</v>
      </c>
    </row>
    <row r="324" spans="2:6">
      <c r="B324" s="7">
        <v>6.5954050925925928E-3</v>
      </c>
      <c r="C324" s="3">
        <f t="shared" ref="C324:C387" si="5" xml:space="preserve"> (B324-$A$3) *1440</f>
        <v>-6.3192833333333338</v>
      </c>
      <c r="D324">
        <v>-104.697593666833</v>
      </c>
      <c r="E324">
        <v>12.3055251151912</v>
      </c>
      <c r="F324" s="6">
        <v>8.0852804183959996</v>
      </c>
    </row>
    <row r="325" spans="2:6">
      <c r="B325" s="7">
        <v>6.61855324074074E-3</v>
      </c>
      <c r="C325" s="3">
        <f t="shared" si="5"/>
        <v>-6.2859500000000024</v>
      </c>
      <c r="D325">
        <v>-104.72536544592199</v>
      </c>
      <c r="E325">
        <v>12.800587449242499</v>
      </c>
      <c r="F325" s="6">
        <v>8.0857152938842791</v>
      </c>
    </row>
    <row r="326" spans="2:6">
      <c r="B326" s="7">
        <v>6.6417013888888888E-3</v>
      </c>
      <c r="C326" s="3">
        <f t="shared" si="5"/>
        <v>-6.2526166666666683</v>
      </c>
      <c r="D326">
        <v>-104.753137225011</v>
      </c>
      <c r="E326">
        <v>13.2956497832939</v>
      </c>
      <c r="F326" s="6">
        <v>8.0870113372802699</v>
      </c>
    </row>
    <row r="327" spans="2:6">
      <c r="B327" s="7">
        <v>6.6648495370370368E-3</v>
      </c>
      <c r="C327" s="3">
        <f t="shared" si="5"/>
        <v>-6.2192833333333351</v>
      </c>
      <c r="D327">
        <v>-104.7809090041</v>
      </c>
      <c r="E327">
        <v>13.790712117345301</v>
      </c>
      <c r="F327" s="6">
        <v>8.0872344970703107</v>
      </c>
    </row>
    <row r="328" spans="2:6">
      <c r="B328" s="7">
        <v>6.6879976851851848E-3</v>
      </c>
      <c r="C328" s="3">
        <f t="shared" si="5"/>
        <v>-6.1859500000000018</v>
      </c>
      <c r="D328">
        <v>-104.808680783189</v>
      </c>
      <c r="E328">
        <v>14.2857744513966</v>
      </c>
      <c r="F328" s="6">
        <v>8.0883731842040998</v>
      </c>
    </row>
    <row r="329" spans="2:6">
      <c r="B329" s="7">
        <v>6.7111458333333337E-3</v>
      </c>
      <c r="C329" s="3">
        <f t="shared" si="5"/>
        <v>-6.1526166666666668</v>
      </c>
      <c r="D329">
        <v>-104.836452562277</v>
      </c>
      <c r="E329">
        <v>14.780836785448001</v>
      </c>
      <c r="F329" s="6">
        <v>8.0895633697509801</v>
      </c>
    </row>
    <row r="330" spans="2:6">
      <c r="B330" s="7">
        <v>6.7157175925925926E-3</v>
      </c>
      <c r="C330" s="3">
        <f t="shared" si="5"/>
        <v>-6.1460333333333343</v>
      </c>
      <c r="D330">
        <v>-104.841940256105</v>
      </c>
      <c r="E330">
        <v>14.878660929384701</v>
      </c>
      <c r="F330" s="6">
        <v>8.0896306448698496</v>
      </c>
    </row>
    <row r="331" spans="2:6">
      <c r="B331" s="7">
        <v>6.7342939814814809E-3</v>
      </c>
      <c r="C331" s="3">
        <f t="shared" si="5"/>
        <v>-6.1192833333333354</v>
      </c>
      <c r="D331">
        <v>-104.64144899531</v>
      </c>
      <c r="E331">
        <v>14.8661560897743</v>
      </c>
      <c r="F331" s="6">
        <v>8.08990383148193</v>
      </c>
    </row>
    <row r="332" spans="2:6">
      <c r="B332" s="7">
        <v>6.7574421296296289E-3</v>
      </c>
      <c r="C332" s="3">
        <f t="shared" si="5"/>
        <v>-6.0859500000000022</v>
      </c>
      <c r="D332">
        <v>-104.391584621753</v>
      </c>
      <c r="E332">
        <v>14.8505717999489</v>
      </c>
      <c r="F332" s="6">
        <v>8.0906610488891602</v>
      </c>
    </row>
    <row r="333" spans="2:6">
      <c r="B333" s="7">
        <v>6.7805902777777769E-3</v>
      </c>
      <c r="C333" s="3">
        <f t="shared" si="5"/>
        <v>-6.052616666666669</v>
      </c>
      <c r="D333">
        <v>-104.141720248195</v>
      </c>
      <c r="E333">
        <v>14.834987510123501</v>
      </c>
      <c r="F333" s="6">
        <v>8.09143161773682</v>
      </c>
    </row>
    <row r="334" spans="2:6">
      <c r="B334" s="7">
        <v>6.8037384259259266E-3</v>
      </c>
      <c r="C334" s="3">
        <f t="shared" si="5"/>
        <v>-6.0192833333333331</v>
      </c>
      <c r="D334">
        <v>-103.891855874637</v>
      </c>
      <c r="E334">
        <v>14.819403220298099</v>
      </c>
      <c r="F334" s="6">
        <v>8.0924234390258807</v>
      </c>
    </row>
    <row r="335" spans="2:6">
      <c r="B335" s="7">
        <v>6.8268865740740746E-3</v>
      </c>
      <c r="C335" s="3">
        <f t="shared" si="5"/>
        <v>-5.9859499999999999</v>
      </c>
      <c r="D335">
        <v>-103.64199150108</v>
      </c>
      <c r="E335">
        <v>14.803818930472699</v>
      </c>
      <c r="F335" s="6">
        <v>8.0930728912353498</v>
      </c>
    </row>
    <row r="336" spans="2:6">
      <c r="B336" s="7">
        <v>6.8500347222222235E-3</v>
      </c>
      <c r="C336" s="3">
        <f t="shared" si="5"/>
        <v>-5.9526166666666658</v>
      </c>
      <c r="D336">
        <v>-103.392127127522</v>
      </c>
      <c r="E336">
        <v>14.7882346406473</v>
      </c>
      <c r="F336" s="6">
        <v>8.09375095367432</v>
      </c>
    </row>
    <row r="337" spans="2:6">
      <c r="B337" s="7">
        <v>6.8731828703703706E-3</v>
      </c>
      <c r="C337" s="3">
        <f t="shared" si="5"/>
        <v>-5.9192833333333343</v>
      </c>
      <c r="D337">
        <v>-103.142262753965</v>
      </c>
      <c r="E337">
        <v>14.7726503508219</v>
      </c>
      <c r="F337" s="6">
        <v>8.0952606201171893</v>
      </c>
    </row>
    <row r="338" spans="2:6">
      <c r="B338" s="7">
        <v>6.8876041666666677E-3</v>
      </c>
      <c r="C338" s="3">
        <f t="shared" si="5"/>
        <v>-5.8985166666666666</v>
      </c>
      <c r="D338">
        <v>-102.986610616983</v>
      </c>
      <c r="E338">
        <v>14.7629421720201</v>
      </c>
      <c r="F338" s="6">
        <v>8.0962408654451394</v>
      </c>
    </row>
    <row r="339" spans="2:6">
      <c r="B339" s="7">
        <v>6.8963310185185187E-3</v>
      </c>
      <c r="C339" s="3">
        <f t="shared" si="5"/>
        <v>-5.8859500000000011</v>
      </c>
      <c r="D339">
        <v>-103.224735556258</v>
      </c>
      <c r="E339">
        <v>14.544010192076399</v>
      </c>
      <c r="F339" s="6">
        <v>8.0968341827392596</v>
      </c>
    </row>
    <row r="340" spans="2:6">
      <c r="B340" s="7">
        <v>6.9194791666666667E-3</v>
      </c>
      <c r="C340" s="3">
        <f t="shared" si="5"/>
        <v>-5.8526166666666679</v>
      </c>
      <c r="D340">
        <v>-103.85627707298001</v>
      </c>
      <c r="E340">
        <v>13.9633711582426</v>
      </c>
      <c r="F340" s="6">
        <v>8.0985698699951207</v>
      </c>
    </row>
    <row r="341" spans="2:6">
      <c r="B341" s="7">
        <v>6.9426273148148155E-3</v>
      </c>
      <c r="C341" s="3">
        <f t="shared" si="5"/>
        <v>-5.8192833333333338</v>
      </c>
      <c r="D341">
        <v>-104.487818589702</v>
      </c>
      <c r="E341">
        <v>13.382732124408699</v>
      </c>
      <c r="F341" s="6">
        <v>8.0999526977539098</v>
      </c>
    </row>
    <row r="342" spans="2:6">
      <c r="B342" s="7">
        <v>6.9657754629629635E-3</v>
      </c>
      <c r="C342" s="3">
        <f t="shared" si="5"/>
        <v>-5.7859500000000006</v>
      </c>
      <c r="D342">
        <v>-105.119360106423</v>
      </c>
      <c r="E342">
        <v>12.8020930905748</v>
      </c>
      <c r="F342" s="6">
        <v>8.1003684997558594</v>
      </c>
    </row>
    <row r="343" spans="2:6">
      <c r="B343" s="7">
        <v>6.9889236111111107E-3</v>
      </c>
      <c r="C343" s="3">
        <f t="shared" si="5"/>
        <v>-5.7526166666666683</v>
      </c>
      <c r="D343">
        <v>-105.750901623145</v>
      </c>
      <c r="E343">
        <v>12.2214540567409</v>
      </c>
      <c r="F343" s="6">
        <v>8.1012344360351598</v>
      </c>
    </row>
    <row r="344" spans="2:6">
      <c r="B344" s="7">
        <v>7.0120717592592587E-3</v>
      </c>
      <c r="C344" s="3">
        <f t="shared" si="5"/>
        <v>-5.7192833333333351</v>
      </c>
      <c r="D344">
        <v>-106.38244313986699</v>
      </c>
      <c r="E344">
        <v>11.640815022907001</v>
      </c>
      <c r="F344" s="6">
        <v>8.1026983261108398</v>
      </c>
    </row>
    <row r="345" spans="2:6">
      <c r="B345" s="7">
        <v>7.0352199074074076E-3</v>
      </c>
      <c r="C345" s="3">
        <f t="shared" si="5"/>
        <v>-5.6859500000000009</v>
      </c>
      <c r="D345">
        <v>-107.013984656589</v>
      </c>
      <c r="E345">
        <v>11.0601759890731</v>
      </c>
      <c r="F345" s="6">
        <v>8.1034526824951207</v>
      </c>
    </row>
    <row r="346" spans="2:6">
      <c r="B346" s="7">
        <v>7.0583680555555556E-3</v>
      </c>
      <c r="C346" s="3">
        <f t="shared" si="5"/>
        <v>-5.6526166666666677</v>
      </c>
      <c r="D346">
        <v>-107.645526173311</v>
      </c>
      <c r="E346">
        <v>10.479536955239301</v>
      </c>
      <c r="F346" s="6">
        <v>8.1035184860229492</v>
      </c>
    </row>
    <row r="347" spans="2:6">
      <c r="B347" s="7">
        <v>7.0641435185185182E-3</v>
      </c>
      <c r="C347" s="3">
        <f t="shared" si="5"/>
        <v>-5.6443000000000012</v>
      </c>
      <c r="D347">
        <v>-107.80302460700401</v>
      </c>
      <c r="E347">
        <v>10.334732954316801</v>
      </c>
      <c r="F347" s="6">
        <v>8.1038469351399396</v>
      </c>
    </row>
    <row r="348" spans="2:6">
      <c r="B348" s="7">
        <v>7.0815162037037036E-3</v>
      </c>
      <c r="C348" s="3">
        <f t="shared" si="5"/>
        <v>-5.6192833333333345</v>
      </c>
      <c r="D348">
        <v>-107.338833992868</v>
      </c>
      <c r="E348">
        <v>10.5487437067173</v>
      </c>
      <c r="F348" s="6">
        <v>8.1048355102539098</v>
      </c>
    </row>
    <row r="349" spans="2:6">
      <c r="B349" s="7">
        <v>7.1046643518518507E-3</v>
      </c>
      <c r="C349" s="3">
        <f t="shared" si="5"/>
        <v>-5.5859500000000031</v>
      </c>
      <c r="D349">
        <v>-106.72041837835</v>
      </c>
      <c r="E349">
        <v>10.8338584568414</v>
      </c>
      <c r="F349" s="6">
        <v>8.1066761016845703</v>
      </c>
    </row>
    <row r="350" spans="2:6">
      <c r="B350" s="7">
        <v>7.1278124999999996E-3</v>
      </c>
      <c r="C350" s="3">
        <f t="shared" si="5"/>
        <v>-5.5526166666666681</v>
      </c>
      <c r="D350">
        <v>-106.102002763831</v>
      </c>
      <c r="E350">
        <v>11.118973206965601</v>
      </c>
      <c r="F350" s="6">
        <v>8.1078052520752006</v>
      </c>
    </row>
    <row r="351" spans="2:6">
      <c r="B351" s="7">
        <v>7.1509606481481476E-3</v>
      </c>
      <c r="C351" s="3">
        <f t="shared" si="5"/>
        <v>-5.5192833333333349</v>
      </c>
      <c r="D351">
        <v>-105.483587149312</v>
      </c>
      <c r="E351">
        <v>11.4040879570897</v>
      </c>
      <c r="F351" s="6">
        <v>8.1091365814209002</v>
      </c>
    </row>
    <row r="352" spans="2:6">
      <c r="B352" s="7">
        <v>7.1741087962962974E-3</v>
      </c>
      <c r="C352" s="3">
        <f t="shared" si="5"/>
        <v>-5.4859499999999999</v>
      </c>
      <c r="D352">
        <v>-104.865171534794</v>
      </c>
      <c r="E352">
        <v>11.6892027072138</v>
      </c>
      <c r="F352" s="6">
        <v>8.1098747253418004</v>
      </c>
    </row>
    <row r="353" spans="2:6">
      <c r="B353" s="7">
        <v>7.1972569444444454E-3</v>
      </c>
      <c r="C353" s="3">
        <f t="shared" si="5"/>
        <v>-5.4526166666666667</v>
      </c>
      <c r="D353">
        <v>-104.24675592027501</v>
      </c>
      <c r="E353">
        <v>11.974317457338</v>
      </c>
      <c r="F353" s="6">
        <v>8.1112298965454102</v>
      </c>
    </row>
    <row r="354" spans="2:6">
      <c r="B354" s="7">
        <v>7.2204050925925925E-3</v>
      </c>
      <c r="C354" s="3">
        <f t="shared" si="5"/>
        <v>-5.4192833333333343</v>
      </c>
      <c r="D354">
        <v>-103.628340305756</v>
      </c>
      <c r="E354">
        <v>12.259432207462099</v>
      </c>
      <c r="F354" s="6">
        <v>8.11212158203125</v>
      </c>
    </row>
    <row r="355" spans="2:6">
      <c r="B355" s="7">
        <v>7.2360416666666675E-3</v>
      </c>
      <c r="C355" s="3">
        <f t="shared" si="5"/>
        <v>-5.3967666666666663</v>
      </c>
      <c r="D355">
        <v>-103.21053701594499</v>
      </c>
      <c r="E355">
        <v>12.452056516711499</v>
      </c>
      <c r="F355" s="6">
        <v>8.1124920574009405</v>
      </c>
    </row>
    <row r="356" spans="2:6">
      <c r="B356" s="7">
        <v>7.2435532407407405E-3</v>
      </c>
      <c r="C356" s="3">
        <f t="shared" si="5"/>
        <v>-5.3859500000000011</v>
      </c>
      <c r="D356">
        <v>-103.13683105775399</v>
      </c>
      <c r="E356">
        <v>12.535555558404599</v>
      </c>
      <c r="F356" s="6">
        <v>8.11266994476318</v>
      </c>
    </row>
    <row r="357" spans="2:6">
      <c r="B357" s="7">
        <v>7.2667013888888894E-3</v>
      </c>
      <c r="C357" s="3">
        <f t="shared" si="5"/>
        <v>-5.352616666666667</v>
      </c>
      <c r="D357">
        <v>-102.90962210887901</v>
      </c>
      <c r="E357">
        <v>12.7929530600574</v>
      </c>
      <c r="F357" s="6">
        <v>8.1139726638793892</v>
      </c>
    </row>
    <row r="358" spans="2:6">
      <c r="B358" s="7">
        <v>7.2898495370370374E-3</v>
      </c>
      <c r="C358" s="3">
        <f t="shared" si="5"/>
        <v>-5.3192833333333338</v>
      </c>
      <c r="D358">
        <v>-102.682413160004</v>
      </c>
      <c r="E358">
        <v>13.0503505617102</v>
      </c>
      <c r="F358" s="6">
        <v>8.1148433685302699</v>
      </c>
    </row>
    <row r="359" spans="2:6">
      <c r="B359" s="7">
        <v>7.3129976851851854E-3</v>
      </c>
      <c r="C359" s="3">
        <f t="shared" si="5"/>
        <v>-5.2859500000000006</v>
      </c>
      <c r="D359">
        <v>-102.455204211129</v>
      </c>
      <c r="E359">
        <v>13.3077480633631</v>
      </c>
      <c r="F359" s="6">
        <v>8.1156969070434606</v>
      </c>
    </row>
    <row r="360" spans="2:6">
      <c r="B360" s="7">
        <v>7.3361458333333325E-3</v>
      </c>
      <c r="C360" s="3">
        <f t="shared" si="5"/>
        <v>-5.2526166666666692</v>
      </c>
      <c r="D360">
        <v>-102.227995262253</v>
      </c>
      <c r="E360">
        <v>13.5651455650159</v>
      </c>
      <c r="F360" s="6">
        <v>8.1169624328613299</v>
      </c>
    </row>
    <row r="361" spans="2:6">
      <c r="B361" s="7">
        <v>7.3592939814814814E-3</v>
      </c>
      <c r="C361" s="3">
        <f t="shared" si="5"/>
        <v>-5.2192833333333342</v>
      </c>
      <c r="D361">
        <v>-102.000786313378</v>
      </c>
      <c r="E361">
        <v>13.8225430666687</v>
      </c>
      <c r="F361" s="6">
        <v>8.1180934906005895</v>
      </c>
    </row>
    <row r="362" spans="2:6">
      <c r="B362" s="7">
        <v>7.3824421296296294E-3</v>
      </c>
      <c r="C362" s="3">
        <f t="shared" si="5"/>
        <v>-5.1859500000000018</v>
      </c>
      <c r="D362">
        <v>-101.773577364503</v>
      </c>
      <c r="E362">
        <v>14.0799405683216</v>
      </c>
      <c r="F362" s="6">
        <v>8.1190671920776403</v>
      </c>
    </row>
    <row r="363" spans="2:6">
      <c r="B363" s="7">
        <v>7.4055902777777774E-3</v>
      </c>
      <c r="C363" s="3">
        <f t="shared" si="5"/>
        <v>-5.1526166666666686</v>
      </c>
      <c r="D363">
        <v>-101.546368415628</v>
      </c>
      <c r="E363">
        <v>14.3373380699744</v>
      </c>
      <c r="F363" s="6">
        <v>8.1193332672119105</v>
      </c>
    </row>
    <row r="364" spans="2:6">
      <c r="B364" s="7">
        <v>7.412453703703705E-3</v>
      </c>
      <c r="C364" s="3">
        <f t="shared" si="5"/>
        <v>-5.1427333333333323</v>
      </c>
      <c r="D364">
        <v>-101.47896650604901</v>
      </c>
      <c r="E364">
        <v>14.413695463545601</v>
      </c>
      <c r="F364" s="6">
        <v>8.1196987857168192</v>
      </c>
    </row>
    <row r="365" spans="2:6">
      <c r="B365" s="7">
        <v>7.4287384259259263E-3</v>
      </c>
      <c r="C365" s="3">
        <f t="shared" si="5"/>
        <v>-5.1192833333333336</v>
      </c>
      <c r="D365">
        <v>-101.354064665585</v>
      </c>
      <c r="E365">
        <v>14.770848332509001</v>
      </c>
      <c r="F365" s="6">
        <v>8.1205654144287092</v>
      </c>
    </row>
    <row r="366" spans="2:6">
      <c r="B366" s="7">
        <v>7.4518865740740734E-3</v>
      </c>
      <c r="C366" s="3">
        <f t="shared" si="5"/>
        <v>-5.0859500000000022</v>
      </c>
      <c r="D366">
        <v>-101.17648290192</v>
      </c>
      <c r="E366">
        <v>15.278637778468999</v>
      </c>
      <c r="F366" s="6">
        <v>8.1203203201293892</v>
      </c>
    </row>
    <row r="367" spans="2:6">
      <c r="B367" s="7">
        <v>7.4750347222222215E-3</v>
      </c>
      <c r="C367" s="3">
        <f t="shared" si="5"/>
        <v>-5.052616666666669</v>
      </c>
      <c r="D367">
        <v>-100.99890113825499</v>
      </c>
      <c r="E367">
        <v>15.786427224429</v>
      </c>
      <c r="F367" s="6">
        <v>8.1206922531127894</v>
      </c>
    </row>
    <row r="368" spans="2:6">
      <c r="B368" s="7">
        <v>7.4981828703703712E-3</v>
      </c>
      <c r="C368" s="3">
        <f t="shared" si="5"/>
        <v>-5.0192833333333331</v>
      </c>
      <c r="D368">
        <v>-100.82131937459</v>
      </c>
      <c r="E368">
        <v>16.294216670389002</v>
      </c>
      <c r="F368" s="6">
        <v>8.1230525970459002</v>
      </c>
    </row>
    <row r="369" spans="2:6">
      <c r="B369" s="7">
        <v>7.5213310185185192E-3</v>
      </c>
      <c r="C369" s="3">
        <f t="shared" si="5"/>
        <v>-4.9859499999999999</v>
      </c>
      <c r="D369">
        <v>-100.64373761092401</v>
      </c>
      <c r="E369">
        <v>16.802006116348998</v>
      </c>
      <c r="F369" s="6">
        <v>8.1241254806518608</v>
      </c>
    </row>
    <row r="370" spans="2:6">
      <c r="B370" s="7">
        <v>7.5444791666666672E-3</v>
      </c>
      <c r="C370" s="3">
        <f t="shared" si="5"/>
        <v>-4.9526166666666667</v>
      </c>
      <c r="D370">
        <v>-100.466155847259</v>
      </c>
      <c r="E370">
        <v>17.309795562308999</v>
      </c>
      <c r="F370" s="6">
        <v>8.1248435974121094</v>
      </c>
    </row>
    <row r="371" spans="2:6">
      <c r="B371" s="7">
        <v>7.5676273148148144E-3</v>
      </c>
      <c r="C371" s="3">
        <f t="shared" si="5"/>
        <v>-4.9192833333333352</v>
      </c>
      <c r="D371">
        <v>-100.288574083594</v>
      </c>
      <c r="E371">
        <v>17.817585008268999</v>
      </c>
      <c r="F371" s="6">
        <v>8.1258621215820295</v>
      </c>
    </row>
    <row r="372" spans="2:6">
      <c r="B372" s="7">
        <v>7.5843518518518525E-3</v>
      </c>
      <c r="C372" s="3">
        <f t="shared" si="5"/>
        <v>-4.8952</v>
      </c>
      <c r="D372">
        <v>-100.160240555459</v>
      </c>
      <c r="E372">
        <v>18.1845506797704</v>
      </c>
      <c r="F372" s="6">
        <v>8.1264444910054205</v>
      </c>
    </row>
    <row r="373" spans="2:6">
      <c r="B373" s="7">
        <v>7.5907754629629632E-3</v>
      </c>
      <c r="C373" s="3">
        <f t="shared" si="5"/>
        <v>-4.8859500000000011</v>
      </c>
      <c r="D373">
        <v>-100.24349245188201</v>
      </c>
      <c r="E373">
        <v>18.2116470419294</v>
      </c>
      <c r="F373" s="6">
        <v>8.1266679763793892</v>
      </c>
    </row>
    <row r="374" spans="2:6">
      <c r="B374" s="7">
        <v>7.6139236111111112E-3</v>
      </c>
      <c r="C374" s="3">
        <f t="shared" si="5"/>
        <v>-4.8526166666666679</v>
      </c>
      <c r="D374">
        <v>-100.543686325555</v>
      </c>
      <c r="E374">
        <v>18.309352466891799</v>
      </c>
      <c r="F374" s="6">
        <v>8.1282682418823207</v>
      </c>
    </row>
    <row r="375" spans="2:6">
      <c r="B375" s="7">
        <v>7.6370717592592592E-3</v>
      </c>
      <c r="C375" s="3">
        <f t="shared" si="5"/>
        <v>-4.8192833333333347</v>
      </c>
      <c r="D375">
        <v>-100.843880199228</v>
      </c>
      <c r="E375">
        <v>18.407057891854201</v>
      </c>
      <c r="F375" s="6">
        <v>8.1296663284301793</v>
      </c>
    </row>
    <row r="376" spans="2:6">
      <c r="B376" s="7">
        <v>7.6602199074074081E-3</v>
      </c>
      <c r="C376" s="3">
        <f t="shared" si="5"/>
        <v>-4.7859499999999997</v>
      </c>
      <c r="D376">
        <v>-101.14407407290101</v>
      </c>
      <c r="E376">
        <v>18.504763316816501</v>
      </c>
      <c r="F376" s="6">
        <v>8.1308374404907209</v>
      </c>
    </row>
    <row r="377" spans="2:6">
      <c r="B377" s="7">
        <v>7.6833680555555553E-3</v>
      </c>
      <c r="C377" s="3">
        <f t="shared" si="5"/>
        <v>-4.7526166666666683</v>
      </c>
      <c r="D377">
        <v>-101.444267946574</v>
      </c>
      <c r="E377">
        <v>18.6024687417789</v>
      </c>
      <c r="F377" s="6">
        <v>8.1312894821166992</v>
      </c>
    </row>
    <row r="378" spans="2:6">
      <c r="B378" s="7">
        <v>7.7065162037037033E-3</v>
      </c>
      <c r="C378" s="3">
        <f t="shared" si="5"/>
        <v>-4.7192833333333351</v>
      </c>
      <c r="D378">
        <v>-101.744461820247</v>
      </c>
      <c r="E378">
        <v>18.700174166741299</v>
      </c>
      <c r="F378" s="6">
        <v>8.1331920623779297</v>
      </c>
    </row>
    <row r="379" spans="2:6">
      <c r="B379" s="7">
        <v>7.7296643518518513E-3</v>
      </c>
      <c r="C379" s="3">
        <f t="shared" si="5"/>
        <v>-4.6859500000000018</v>
      </c>
      <c r="D379">
        <v>-102.044655693919</v>
      </c>
      <c r="E379">
        <v>18.797879591703602</v>
      </c>
      <c r="F379" s="6">
        <v>8.1346912384033203</v>
      </c>
    </row>
    <row r="380" spans="2:6">
      <c r="B380" s="7">
        <v>7.7528125000000002E-3</v>
      </c>
      <c r="C380" s="3">
        <f t="shared" si="5"/>
        <v>-4.6526166666666677</v>
      </c>
      <c r="D380">
        <v>-102.34484956759199</v>
      </c>
      <c r="E380">
        <v>18.895585016666001</v>
      </c>
      <c r="F380" s="6">
        <v>8.1346912384033203</v>
      </c>
    </row>
    <row r="381" spans="2:6">
      <c r="B381" s="7">
        <v>7.7603703703703697E-3</v>
      </c>
      <c r="C381" s="3">
        <f t="shared" si="5"/>
        <v>-4.6417333333333355</v>
      </c>
      <c r="D381">
        <v>-102.442908977125</v>
      </c>
      <c r="E381">
        <v>18.927500845469499</v>
      </c>
      <c r="F381" s="6">
        <v>8.1350641292182893</v>
      </c>
    </row>
    <row r="382" spans="2:6">
      <c r="B382" s="7">
        <v>7.7759606481481482E-3</v>
      </c>
      <c r="C382" s="3">
        <f t="shared" si="5"/>
        <v>-4.6192833333333345</v>
      </c>
      <c r="D382">
        <v>-102.641076556553</v>
      </c>
      <c r="E382">
        <v>18.596291582112599</v>
      </c>
      <c r="F382" s="6">
        <v>8.1358327865600604</v>
      </c>
    </row>
    <row r="383" spans="2:6">
      <c r="B383" s="7">
        <v>7.7991087962962953E-3</v>
      </c>
      <c r="C383" s="3">
        <f t="shared" si="5"/>
        <v>-4.5859500000000022</v>
      </c>
      <c r="D383">
        <v>-102.935379131614</v>
      </c>
      <c r="E383">
        <v>18.104406182031902</v>
      </c>
      <c r="F383" s="6">
        <v>8.1380653381347692</v>
      </c>
    </row>
    <row r="384" spans="2:6">
      <c r="B384" s="7">
        <v>7.8222569444444442E-3</v>
      </c>
      <c r="C384" s="3">
        <f t="shared" si="5"/>
        <v>-4.5526166666666681</v>
      </c>
      <c r="D384">
        <v>-103.229681706674</v>
      </c>
      <c r="E384">
        <v>17.612520781951201</v>
      </c>
      <c r="F384" s="6">
        <v>8.1387758255004901</v>
      </c>
    </row>
    <row r="385" spans="2:6">
      <c r="B385" s="7">
        <v>7.8454050925925913E-3</v>
      </c>
      <c r="C385" s="3">
        <f t="shared" si="5"/>
        <v>-4.5192833333333366</v>
      </c>
      <c r="D385">
        <v>-103.523984281735</v>
      </c>
      <c r="E385">
        <v>17.1206353818705</v>
      </c>
      <c r="F385" s="6">
        <v>8.1387891769409197</v>
      </c>
    </row>
    <row r="386" spans="2:6">
      <c r="B386" s="7">
        <v>7.8685532407407419E-3</v>
      </c>
      <c r="C386" s="3">
        <f t="shared" si="5"/>
        <v>-4.485949999999999</v>
      </c>
      <c r="D386">
        <v>-103.81828685679601</v>
      </c>
      <c r="E386">
        <v>16.628749981789799</v>
      </c>
      <c r="F386" s="6">
        <v>8.1387891769409197</v>
      </c>
    </row>
    <row r="387" spans="2:6">
      <c r="B387" s="7">
        <v>7.8917013888888891E-3</v>
      </c>
      <c r="C387" s="3">
        <f t="shared" si="5"/>
        <v>-4.4526166666666676</v>
      </c>
      <c r="D387">
        <v>-104.11258943185599</v>
      </c>
      <c r="E387">
        <v>16.136864581709101</v>
      </c>
      <c r="F387" s="6">
        <v>8.1391887664794904</v>
      </c>
    </row>
    <row r="388" spans="2:6">
      <c r="B388" s="7">
        <v>7.9148495370370379E-3</v>
      </c>
      <c r="C388" s="3">
        <f t="shared" ref="C388:C451" si="6" xml:space="preserve"> (B388-$A$3) *1440</f>
        <v>-4.4192833333333335</v>
      </c>
      <c r="D388">
        <v>-104.406892006917</v>
      </c>
      <c r="E388">
        <v>15.644979181628401</v>
      </c>
      <c r="F388" s="6">
        <v>8.1402788162231392</v>
      </c>
    </row>
    <row r="389" spans="2:6">
      <c r="B389" s="7">
        <v>7.9318749999999997E-3</v>
      </c>
      <c r="C389" s="3">
        <f t="shared" si="6"/>
        <v>-4.3947666666666683</v>
      </c>
      <c r="D389">
        <v>-104.623363543704</v>
      </c>
      <c r="E389">
        <v>15.283177425539</v>
      </c>
      <c r="F389" s="6">
        <v>8.1411549476592509</v>
      </c>
    </row>
    <row r="390" spans="2:6">
      <c r="B390" s="7">
        <v>7.9379976851851851E-3</v>
      </c>
      <c r="C390" s="3">
        <f t="shared" si="6"/>
        <v>-4.3859500000000011</v>
      </c>
      <c r="D390">
        <v>-104.62782371398001</v>
      </c>
      <c r="E390">
        <v>15.258093947328099</v>
      </c>
      <c r="F390" s="6">
        <v>8.1414699554443395</v>
      </c>
    </row>
    <row r="391" spans="2:6">
      <c r="B391" s="7">
        <v>7.961145833333334E-3</v>
      </c>
      <c r="C391" s="3">
        <f t="shared" si="6"/>
        <v>-4.352616666666667</v>
      </c>
      <c r="D391">
        <v>-104.64468895986001</v>
      </c>
      <c r="E391">
        <v>15.1632457685979</v>
      </c>
      <c r="F391" s="6">
        <v>8.1426973342895508</v>
      </c>
    </row>
    <row r="392" spans="2:6">
      <c r="B392" s="7">
        <v>7.9842939814814811E-3</v>
      </c>
      <c r="C392" s="3">
        <f t="shared" si="6"/>
        <v>-4.3192833333333347</v>
      </c>
      <c r="D392">
        <v>-104.661554205741</v>
      </c>
      <c r="E392">
        <v>15.068397589867599</v>
      </c>
      <c r="F392" s="6">
        <v>8.1430511474609393</v>
      </c>
    </row>
    <row r="393" spans="2:6">
      <c r="B393" s="7">
        <v>8.00744212962963E-3</v>
      </c>
      <c r="C393" s="3">
        <f t="shared" si="6"/>
        <v>-4.2859500000000006</v>
      </c>
      <c r="D393">
        <v>-104.678419451621</v>
      </c>
      <c r="E393">
        <v>14.9735494111374</v>
      </c>
      <c r="F393" s="6">
        <v>8.1430978775024396</v>
      </c>
    </row>
    <row r="394" spans="2:6">
      <c r="B394" s="7">
        <v>8.0305902777777789E-3</v>
      </c>
      <c r="C394" s="3">
        <f t="shared" si="6"/>
        <v>-4.2526166666666665</v>
      </c>
      <c r="D394">
        <v>-104.69528469750099</v>
      </c>
      <c r="E394">
        <v>14.878701232407201</v>
      </c>
      <c r="F394" s="6">
        <v>8.1437969207763707</v>
      </c>
    </row>
    <row r="395" spans="2:6">
      <c r="B395" s="7">
        <v>8.053738425925926E-3</v>
      </c>
      <c r="C395" s="3">
        <f t="shared" si="6"/>
        <v>-4.2192833333333342</v>
      </c>
      <c r="D395">
        <v>-104.71214994338099</v>
      </c>
      <c r="E395">
        <v>14.7838530536769</v>
      </c>
      <c r="F395" s="6">
        <v>8.1449766159057599</v>
      </c>
    </row>
    <row r="396" spans="2:6">
      <c r="B396" s="7">
        <v>8.0768865740740731E-3</v>
      </c>
      <c r="C396" s="3">
        <f t="shared" si="6"/>
        <v>-4.1859500000000027</v>
      </c>
      <c r="D396">
        <v>-104.72901518926101</v>
      </c>
      <c r="E396">
        <v>14.689004874946701</v>
      </c>
      <c r="F396" s="6">
        <v>8.1460428237915004</v>
      </c>
    </row>
    <row r="397" spans="2:6">
      <c r="B397" s="7">
        <v>8.100034722222222E-3</v>
      </c>
      <c r="C397" s="3">
        <f t="shared" si="6"/>
        <v>-4.1526166666666677</v>
      </c>
      <c r="D397">
        <v>-104.745880435141</v>
      </c>
      <c r="E397">
        <v>14.5941566962164</v>
      </c>
      <c r="F397" s="6">
        <v>8.1468944549560494</v>
      </c>
    </row>
    <row r="398" spans="2:6">
      <c r="B398" s="7">
        <v>8.1037268518518515E-3</v>
      </c>
      <c r="C398" s="3">
        <f t="shared" si="6"/>
        <v>-4.1473000000000013</v>
      </c>
      <c r="D398">
        <v>-104.748568272989</v>
      </c>
      <c r="E398">
        <v>14.5790406091847</v>
      </c>
      <c r="F398" s="6">
        <v>8.1470494831352198</v>
      </c>
    </row>
    <row r="399" spans="2:6">
      <c r="B399" s="7">
        <v>8.1231828703703709E-3</v>
      </c>
      <c r="C399" s="3">
        <f t="shared" si="6"/>
        <v>-4.1192833333333336</v>
      </c>
      <c r="D399">
        <v>-104.693166768941</v>
      </c>
      <c r="E399">
        <v>14.2102472335512</v>
      </c>
      <c r="F399" s="6">
        <v>8.1478672027587908</v>
      </c>
    </row>
    <row r="400" spans="2:6">
      <c r="B400" s="7">
        <v>8.146331018518518E-3</v>
      </c>
      <c r="C400" s="3">
        <f t="shared" si="6"/>
        <v>-4.0859500000000022</v>
      </c>
      <c r="D400">
        <v>-104.62726191625499</v>
      </c>
      <c r="E400">
        <v>13.7715358030412</v>
      </c>
      <c r="F400" s="6">
        <v>8.1493921279907209</v>
      </c>
    </row>
    <row r="401" spans="2:6">
      <c r="B401" s="7">
        <v>8.1694791666666652E-3</v>
      </c>
      <c r="C401" s="3">
        <f t="shared" si="6"/>
        <v>-4.0526166666666699</v>
      </c>
      <c r="D401">
        <v>-104.561357063568</v>
      </c>
      <c r="E401">
        <v>13.3328243725313</v>
      </c>
      <c r="F401" s="6">
        <v>8.1506385803222692</v>
      </c>
    </row>
    <row r="402" spans="2:6">
      <c r="B402" s="7">
        <v>8.1926273148148158E-3</v>
      </c>
      <c r="C402" s="3">
        <f t="shared" si="6"/>
        <v>-4.0192833333333331</v>
      </c>
      <c r="D402">
        <v>-104.495452210881</v>
      </c>
      <c r="E402">
        <v>12.8941129420213</v>
      </c>
      <c r="F402" s="6">
        <v>8.1520557403564506</v>
      </c>
    </row>
    <row r="403" spans="2:6">
      <c r="B403" s="7">
        <v>8.2157754629629629E-3</v>
      </c>
      <c r="C403" s="3">
        <f t="shared" si="6"/>
        <v>-3.9859500000000012</v>
      </c>
      <c r="D403">
        <v>-104.42954735819499</v>
      </c>
      <c r="E403">
        <v>12.455401511511401</v>
      </c>
      <c r="F403" s="6">
        <v>8.1525449752807599</v>
      </c>
    </row>
    <row r="404" spans="2:6">
      <c r="B404" s="7">
        <v>8.2389236111111118E-3</v>
      </c>
      <c r="C404" s="3">
        <f t="shared" si="6"/>
        <v>-3.9526166666666667</v>
      </c>
      <c r="D404">
        <v>-104.363642505508</v>
      </c>
      <c r="E404">
        <v>12.0166900810014</v>
      </c>
      <c r="F404" s="6">
        <v>8.1538410186767596</v>
      </c>
    </row>
    <row r="405" spans="2:6">
      <c r="B405" s="7">
        <v>8.2620717592592607E-3</v>
      </c>
      <c r="C405" s="3">
        <f t="shared" si="6"/>
        <v>-3.9192833333333326</v>
      </c>
      <c r="D405">
        <v>-104.29773765282199</v>
      </c>
      <c r="E405">
        <v>11.577978650491501</v>
      </c>
      <c r="F405" s="6">
        <v>8.1546745300293004</v>
      </c>
    </row>
    <row r="406" spans="2:6">
      <c r="B406" s="7">
        <v>8.2801967592592597E-3</v>
      </c>
      <c r="C406" s="3">
        <f t="shared" si="6"/>
        <v>-3.8931833333333339</v>
      </c>
      <c r="D406">
        <v>-104.246125094546</v>
      </c>
      <c r="E406">
        <v>11.234407299516</v>
      </c>
      <c r="F406" s="6">
        <v>8.1555535819803708</v>
      </c>
    </row>
    <row r="407" spans="2:6">
      <c r="B407" s="7">
        <v>8.2852199074074078E-3</v>
      </c>
      <c r="C407" s="3">
        <f t="shared" si="6"/>
        <v>-3.8859500000000007</v>
      </c>
      <c r="D407">
        <v>-104.23105856260101</v>
      </c>
      <c r="E407">
        <v>11.2467315853923</v>
      </c>
      <c r="F407" s="6">
        <v>8.1557970046997106</v>
      </c>
    </row>
    <row r="408" spans="2:6">
      <c r="B408" s="7">
        <v>8.308368055555555E-3</v>
      </c>
      <c r="C408" s="3">
        <f t="shared" si="6"/>
        <v>-3.8526166666666688</v>
      </c>
      <c r="D408">
        <v>-104.161583533624</v>
      </c>
      <c r="E408">
        <v>11.3035615261832</v>
      </c>
      <c r="F408" s="6">
        <v>8.1584644317627006</v>
      </c>
    </row>
    <row r="409" spans="2:6">
      <c r="B409" s="7">
        <v>8.3315162037037038E-3</v>
      </c>
      <c r="C409" s="3">
        <f t="shared" si="6"/>
        <v>-3.8192833333333343</v>
      </c>
      <c r="D409">
        <v>-104.092108504648</v>
      </c>
      <c r="E409">
        <v>11.360391466974001</v>
      </c>
      <c r="F409" s="6">
        <v>8.1595182418823207</v>
      </c>
    </row>
    <row r="410" spans="2:6">
      <c r="B410" s="7">
        <v>8.3546643518518527E-3</v>
      </c>
      <c r="C410" s="3">
        <f t="shared" si="6"/>
        <v>-3.7859499999999997</v>
      </c>
      <c r="D410">
        <v>-104.022633475672</v>
      </c>
      <c r="E410">
        <v>11.417221407764901</v>
      </c>
      <c r="F410" s="6">
        <v>8.1611099243164098</v>
      </c>
    </row>
    <row r="411" spans="2:6">
      <c r="B411" s="7">
        <v>8.3778124999999998E-3</v>
      </c>
      <c r="C411" s="3">
        <f t="shared" si="6"/>
        <v>-3.7526166666666678</v>
      </c>
      <c r="D411">
        <v>-103.953158446695</v>
      </c>
      <c r="E411">
        <v>11.474051348555699</v>
      </c>
      <c r="F411" s="6">
        <v>8.1622419357299805</v>
      </c>
    </row>
    <row r="412" spans="2:6">
      <c r="B412" s="7">
        <v>8.400960648148147E-3</v>
      </c>
      <c r="C412" s="3">
        <f t="shared" si="6"/>
        <v>-3.7192833333333359</v>
      </c>
      <c r="D412">
        <v>-103.883683417719</v>
      </c>
      <c r="E412">
        <v>11.530881289346601</v>
      </c>
      <c r="F412" s="6">
        <v>8.1630897521972692</v>
      </c>
    </row>
    <row r="413" spans="2:6">
      <c r="B413" s="7">
        <v>8.4241087962962959E-3</v>
      </c>
      <c r="C413" s="3">
        <f t="shared" si="6"/>
        <v>-3.6859500000000018</v>
      </c>
      <c r="D413">
        <v>-103.814208388742</v>
      </c>
      <c r="E413">
        <v>11.587711230137501</v>
      </c>
      <c r="F413" s="6">
        <v>8.1646747589111293</v>
      </c>
    </row>
    <row r="414" spans="2:6">
      <c r="B414" s="7">
        <v>8.4472569444444447E-3</v>
      </c>
      <c r="C414" s="3">
        <f t="shared" si="6"/>
        <v>-3.6526166666666673</v>
      </c>
      <c r="D414">
        <v>-103.744733359766</v>
      </c>
      <c r="E414">
        <v>11.644541170928299</v>
      </c>
      <c r="F414" s="6">
        <v>8.1658458709716797</v>
      </c>
    </row>
    <row r="415" spans="2:6">
      <c r="B415" s="7">
        <v>8.4518402777777769E-3</v>
      </c>
      <c r="C415" s="3">
        <f t="shared" si="6"/>
        <v>-3.6460166666666689</v>
      </c>
      <c r="D415">
        <v>-103.730968616176</v>
      </c>
      <c r="E415">
        <v>11.655800605789</v>
      </c>
      <c r="F415" s="6">
        <v>8.1661602783996603</v>
      </c>
    </row>
    <row r="416" spans="2:6">
      <c r="B416" s="7">
        <v>8.4704050925925919E-3</v>
      </c>
      <c r="C416" s="3">
        <f t="shared" si="6"/>
        <v>-3.6192833333333354</v>
      </c>
      <c r="D416">
        <v>-103.62897578099501</v>
      </c>
      <c r="E416">
        <v>11.8705237934598</v>
      </c>
      <c r="F416" s="6">
        <v>8.1674327850341797</v>
      </c>
    </row>
    <row r="417" spans="2:6">
      <c r="B417" s="7">
        <v>8.4935532407407408E-3</v>
      </c>
      <c r="C417" s="3">
        <f t="shared" si="6"/>
        <v>-3.5859500000000013</v>
      </c>
      <c r="D417">
        <v>-103.50178283753</v>
      </c>
      <c r="E417">
        <v>12.1383001938459</v>
      </c>
      <c r="F417" s="6">
        <v>8.1696949005127006</v>
      </c>
    </row>
    <row r="418" spans="2:6">
      <c r="B418" s="7">
        <v>8.5167013888888879E-3</v>
      </c>
      <c r="C418" s="3">
        <f t="shared" si="6"/>
        <v>-3.552616666666669</v>
      </c>
      <c r="D418">
        <v>-103.374589894065</v>
      </c>
      <c r="E418">
        <v>12.406076594231999</v>
      </c>
      <c r="F418" s="6">
        <v>8.1720466613769496</v>
      </c>
    </row>
    <row r="419" spans="2:6">
      <c r="B419" s="7">
        <v>8.5398495370370368E-3</v>
      </c>
      <c r="C419" s="3">
        <f t="shared" si="6"/>
        <v>-3.5192833333333349</v>
      </c>
      <c r="D419">
        <v>-103.247396950601</v>
      </c>
      <c r="E419">
        <v>12.673852994618001</v>
      </c>
      <c r="F419" s="6">
        <v>8.1730661392211896</v>
      </c>
    </row>
    <row r="420" spans="2:6">
      <c r="B420" s="7">
        <v>8.5629976851851856E-3</v>
      </c>
      <c r="C420" s="3">
        <f t="shared" si="6"/>
        <v>-3.4859500000000003</v>
      </c>
      <c r="D420">
        <v>-103.120204007136</v>
      </c>
      <c r="E420">
        <v>12.941629395004099</v>
      </c>
      <c r="F420" s="6">
        <v>8.1746301651000994</v>
      </c>
    </row>
    <row r="421" spans="2:6">
      <c r="B421" s="7">
        <v>8.5861458333333345E-3</v>
      </c>
      <c r="C421" s="3">
        <f t="shared" si="6"/>
        <v>-3.4526166666666662</v>
      </c>
      <c r="D421">
        <v>-102.99301106367101</v>
      </c>
      <c r="E421">
        <v>13.2094057953902</v>
      </c>
      <c r="F421" s="6">
        <v>8.1763181686401403</v>
      </c>
    </row>
    <row r="422" spans="2:6">
      <c r="B422" s="7">
        <v>8.6092939814814817E-3</v>
      </c>
      <c r="C422" s="3">
        <f t="shared" si="6"/>
        <v>-3.4192833333333343</v>
      </c>
      <c r="D422">
        <v>-102.865818120206</v>
      </c>
      <c r="E422">
        <v>13.477182195776299</v>
      </c>
      <c r="F422" s="6">
        <v>8.1775026321411097</v>
      </c>
    </row>
    <row r="423" spans="2:6">
      <c r="B423" s="7">
        <v>8.6288773148148149E-3</v>
      </c>
      <c r="C423" s="3">
        <f t="shared" si="6"/>
        <v>-3.3910833333333343</v>
      </c>
      <c r="D423">
        <v>-102.75821374222799</v>
      </c>
      <c r="E423">
        <v>13.703719236401</v>
      </c>
      <c r="F423" s="6">
        <v>8.1780899840568502</v>
      </c>
    </row>
    <row r="424" spans="2:6">
      <c r="B424" s="7">
        <v>8.6324421296296288E-3</v>
      </c>
      <c r="C424" s="3">
        <f t="shared" si="6"/>
        <v>-3.3859500000000025</v>
      </c>
      <c r="D424">
        <v>-102.726024290897</v>
      </c>
      <c r="E424">
        <v>13.714418684899</v>
      </c>
      <c r="F424" s="6">
        <v>8.1781969070434606</v>
      </c>
    </row>
    <row r="425" spans="2:6">
      <c r="B425" s="7">
        <v>8.6555902777777777E-3</v>
      </c>
      <c r="C425" s="3">
        <f t="shared" si="6"/>
        <v>-3.3526166666666679</v>
      </c>
      <c r="D425">
        <v>-102.51701097309601</v>
      </c>
      <c r="E425">
        <v>13.783892600630899</v>
      </c>
      <c r="F425" s="6">
        <v>8.1800670623779297</v>
      </c>
    </row>
    <row r="426" spans="2:6">
      <c r="B426" s="7">
        <v>8.6787384259259266E-3</v>
      </c>
      <c r="C426" s="3">
        <f t="shared" si="6"/>
        <v>-3.3192833333333334</v>
      </c>
      <c r="D426">
        <v>-102.307997655295</v>
      </c>
      <c r="E426">
        <v>13.8533665163627</v>
      </c>
      <c r="F426" s="6">
        <v>8.1821880340576207</v>
      </c>
    </row>
    <row r="427" spans="2:6">
      <c r="B427" s="7">
        <v>8.7018865740740737E-3</v>
      </c>
      <c r="C427" s="3">
        <f t="shared" si="6"/>
        <v>-3.2859500000000015</v>
      </c>
      <c r="D427">
        <v>-102.098984337494</v>
      </c>
      <c r="E427">
        <v>13.922840432094601</v>
      </c>
      <c r="F427" s="6">
        <v>8.1834897994995099</v>
      </c>
    </row>
    <row r="428" spans="2:6">
      <c r="B428" s="7">
        <v>8.7250347222222226E-3</v>
      </c>
      <c r="C428" s="3">
        <f t="shared" si="6"/>
        <v>-3.2526166666666674</v>
      </c>
      <c r="D428">
        <v>-101.88997101969299</v>
      </c>
      <c r="E428">
        <v>13.9923143478265</v>
      </c>
      <c r="F428" s="6">
        <v>8.1842117309570295</v>
      </c>
    </row>
    <row r="429" spans="2:6">
      <c r="B429" s="7">
        <v>8.7481828703703697E-3</v>
      </c>
      <c r="C429" s="3">
        <f t="shared" si="6"/>
        <v>-3.2192833333333355</v>
      </c>
      <c r="D429">
        <v>-101.68095770189301</v>
      </c>
      <c r="E429">
        <v>14.0617882635583</v>
      </c>
      <c r="F429" s="6">
        <v>8.1856584548950195</v>
      </c>
    </row>
    <row r="430" spans="2:6">
      <c r="B430" s="7">
        <v>8.7713310185185186E-3</v>
      </c>
      <c r="C430" s="3">
        <f t="shared" si="6"/>
        <v>-3.1859500000000009</v>
      </c>
      <c r="D430">
        <v>-101.471944384092</v>
      </c>
      <c r="E430">
        <v>14.1312621792902</v>
      </c>
      <c r="F430" s="6">
        <v>8.1888408660888707</v>
      </c>
    </row>
    <row r="431" spans="2:6">
      <c r="B431" s="7">
        <v>8.7944791666666657E-3</v>
      </c>
      <c r="C431" s="3">
        <f t="shared" si="6"/>
        <v>-3.1526166666666691</v>
      </c>
      <c r="D431">
        <v>-101.262931066291</v>
      </c>
      <c r="E431">
        <v>14.2007360950221</v>
      </c>
      <c r="F431" s="6">
        <v>8.1899013519287092</v>
      </c>
    </row>
    <row r="432" spans="2:6">
      <c r="B432" s="7">
        <v>8.8000578703703713E-3</v>
      </c>
      <c r="C432" s="3">
        <f t="shared" si="6"/>
        <v>-3.1445833333333333</v>
      </c>
      <c r="D432">
        <v>-101.212539136294</v>
      </c>
      <c r="E432">
        <v>14.2174858635774</v>
      </c>
      <c r="F432" s="6">
        <v>8.1903133784057598</v>
      </c>
    </row>
    <row r="433" spans="2:6">
      <c r="B433" s="7">
        <v>8.8176273148148146E-3</v>
      </c>
      <c r="C433" s="3">
        <f t="shared" si="6"/>
        <v>-3.1192833333333345</v>
      </c>
      <c r="D433">
        <v>-101.27687395977399</v>
      </c>
      <c r="E433">
        <v>14.485136287515701</v>
      </c>
      <c r="F433" s="6">
        <v>8.1916103363037092</v>
      </c>
    </row>
    <row r="434" spans="2:6">
      <c r="B434" s="7">
        <v>8.8407754629629635E-3</v>
      </c>
      <c r="C434" s="3">
        <f t="shared" si="6"/>
        <v>-3.0859500000000004</v>
      </c>
      <c r="D434">
        <v>-101.361647111061</v>
      </c>
      <c r="E434">
        <v>14.837815733159999</v>
      </c>
      <c r="F434" s="6">
        <v>8.1929540634155291</v>
      </c>
    </row>
    <row r="435" spans="2:6">
      <c r="B435" s="7">
        <v>8.8639236111111106E-3</v>
      </c>
      <c r="C435" s="3">
        <f t="shared" si="6"/>
        <v>-3.0526166666666685</v>
      </c>
      <c r="D435">
        <v>-101.446420262348</v>
      </c>
      <c r="E435">
        <v>15.1904951788042</v>
      </c>
      <c r="F435" s="6">
        <v>8.1949663162231392</v>
      </c>
    </row>
    <row r="436" spans="2:6">
      <c r="B436" s="7">
        <v>8.8870717592592595E-3</v>
      </c>
      <c r="C436" s="3">
        <f t="shared" si="6"/>
        <v>-3.019283333333334</v>
      </c>
      <c r="D436">
        <v>-101.53119341363499</v>
      </c>
      <c r="E436">
        <v>15.543174624448501</v>
      </c>
      <c r="F436" s="6">
        <v>8.1968460083007795</v>
      </c>
    </row>
    <row r="437" spans="2:6">
      <c r="B437" s="7">
        <v>8.9102199074074084E-3</v>
      </c>
      <c r="C437" s="3">
        <f t="shared" si="6"/>
        <v>-2.9859499999999999</v>
      </c>
      <c r="D437">
        <v>-101.615966564922</v>
      </c>
      <c r="E437">
        <v>15.895854070092801</v>
      </c>
      <c r="F437" s="6">
        <v>8.1988887786865199</v>
      </c>
    </row>
    <row r="438" spans="2:6">
      <c r="B438" s="7">
        <v>8.9333680555555555E-3</v>
      </c>
      <c r="C438" s="3">
        <f t="shared" si="6"/>
        <v>-2.952616666666668</v>
      </c>
      <c r="D438">
        <v>-101.700739716209</v>
      </c>
      <c r="E438">
        <v>16.248533515737002</v>
      </c>
      <c r="F438" s="6">
        <v>8.2001934051513707</v>
      </c>
    </row>
    <row r="439" spans="2:6">
      <c r="B439" s="7">
        <v>8.9565162037037044E-3</v>
      </c>
      <c r="C439" s="3">
        <f t="shared" si="6"/>
        <v>-2.9192833333333335</v>
      </c>
      <c r="D439">
        <v>-101.785512867496</v>
      </c>
      <c r="E439">
        <v>16.6012129613813</v>
      </c>
      <c r="F439" s="6">
        <v>8.2016162872314506</v>
      </c>
    </row>
    <row r="440" spans="2:6">
      <c r="B440" s="7">
        <v>8.9719791666666663E-3</v>
      </c>
      <c r="C440" s="3">
        <f t="shared" si="6"/>
        <v>-2.8970166666666683</v>
      </c>
      <c r="D440">
        <v>-101.842150157441</v>
      </c>
      <c r="E440">
        <v>16.836839545002</v>
      </c>
      <c r="F440" s="6">
        <v>8.2030868380191801</v>
      </c>
    </row>
    <row r="441" spans="2:6">
      <c r="B441" s="7">
        <v>8.9796643518518533E-3</v>
      </c>
      <c r="C441" s="3">
        <f t="shared" si="6"/>
        <v>-2.8859499999999989</v>
      </c>
      <c r="D441">
        <v>-101.864896679862</v>
      </c>
      <c r="E441">
        <v>16.745096939640401</v>
      </c>
      <c r="F441" s="6">
        <v>8.2038173675537092</v>
      </c>
    </row>
    <row r="442" spans="2:6">
      <c r="B442" s="7">
        <v>9.0028125000000004E-3</v>
      </c>
      <c r="C442" s="3">
        <f t="shared" si="6"/>
        <v>-2.852616666666667</v>
      </c>
      <c r="D442">
        <v>-101.93343179108599</v>
      </c>
      <c r="E442">
        <v>16.468677118360301</v>
      </c>
      <c r="F442" s="6">
        <v>8.2055845260620099</v>
      </c>
    </row>
    <row r="443" spans="2:6">
      <c r="B443" s="7">
        <v>9.0259606481481475E-3</v>
      </c>
      <c r="C443" s="3">
        <f t="shared" si="6"/>
        <v>-2.8192833333333351</v>
      </c>
      <c r="D443">
        <v>-102.001966902311</v>
      </c>
      <c r="E443">
        <v>16.1922572970802</v>
      </c>
      <c r="F443" s="6">
        <v>8.2073297500610405</v>
      </c>
    </row>
    <row r="444" spans="2:6">
      <c r="B444" s="7">
        <v>9.0491087962962964E-3</v>
      </c>
      <c r="C444" s="3">
        <f t="shared" si="6"/>
        <v>-2.785950000000001</v>
      </c>
      <c r="D444">
        <v>-102.07050201353501</v>
      </c>
      <c r="E444">
        <v>15.9158374758001</v>
      </c>
      <c r="F444" s="6">
        <v>8.2082061767578107</v>
      </c>
    </row>
    <row r="445" spans="2:6">
      <c r="B445" s="7">
        <v>9.0722569444444453E-3</v>
      </c>
      <c r="C445" s="3">
        <f t="shared" si="6"/>
        <v>-2.7526166666666665</v>
      </c>
      <c r="D445">
        <v>-102.13903712475999</v>
      </c>
      <c r="E445">
        <v>15.639417654520001</v>
      </c>
      <c r="F445" s="6">
        <v>8.2094841003418004</v>
      </c>
    </row>
    <row r="446" spans="2:6">
      <c r="B446" s="7">
        <v>9.0954050925925924E-3</v>
      </c>
      <c r="C446" s="3">
        <f t="shared" si="6"/>
        <v>-2.7192833333333346</v>
      </c>
      <c r="D446">
        <v>-102.207572235984</v>
      </c>
      <c r="E446">
        <v>15.3629978332399</v>
      </c>
      <c r="F446" s="6">
        <v>8.2117576599121094</v>
      </c>
    </row>
    <row r="447" spans="2:6">
      <c r="B447" s="7">
        <v>9.1185532407407396E-3</v>
      </c>
      <c r="C447" s="3">
        <f t="shared" si="6"/>
        <v>-2.6859500000000027</v>
      </c>
      <c r="D447">
        <v>-102.27610734720901</v>
      </c>
      <c r="E447">
        <v>15.086578011959899</v>
      </c>
      <c r="F447" s="6">
        <v>8.2131271362304705</v>
      </c>
    </row>
    <row r="448" spans="2:6">
      <c r="B448" s="7">
        <v>9.1417013888888884E-3</v>
      </c>
      <c r="C448" s="3">
        <f t="shared" si="6"/>
        <v>-2.6526166666666686</v>
      </c>
      <c r="D448">
        <v>-102.344642458433</v>
      </c>
      <c r="E448">
        <v>14.8101581906798</v>
      </c>
      <c r="F448" s="6">
        <v>8.2149372100830096</v>
      </c>
    </row>
    <row r="449" spans="2:6">
      <c r="B449" s="7">
        <v>9.1489467592592594E-3</v>
      </c>
      <c r="C449" s="3">
        <f t="shared" si="6"/>
        <v>-2.642183333333334</v>
      </c>
      <c r="D449">
        <v>-102.366097974684</v>
      </c>
      <c r="E449">
        <v>14.7236225469546</v>
      </c>
      <c r="F449" s="6">
        <v>8.2156501620245006</v>
      </c>
    </row>
    <row r="450" spans="2:6">
      <c r="B450" s="7">
        <v>9.1648495370370373E-3</v>
      </c>
      <c r="C450" s="3">
        <f t="shared" si="6"/>
        <v>-2.6192833333333341</v>
      </c>
      <c r="D450">
        <v>-102.470488501574</v>
      </c>
      <c r="E450">
        <v>14.3276878052406</v>
      </c>
      <c r="F450" s="6">
        <v>8.2172145843505895</v>
      </c>
    </row>
    <row r="451" spans="2:6">
      <c r="B451" s="7">
        <v>9.1879976851851845E-3</v>
      </c>
      <c r="C451" s="3">
        <f t="shared" si="6"/>
        <v>-2.5859500000000022</v>
      </c>
      <c r="D451">
        <v>-102.622452773467</v>
      </c>
      <c r="E451">
        <v>13.751314291910401</v>
      </c>
      <c r="F451" s="6">
        <v>8.2190999984741193</v>
      </c>
    </row>
    <row r="452" spans="2:6">
      <c r="B452" s="7">
        <v>9.2111458333333333E-3</v>
      </c>
      <c r="C452" s="3">
        <f t="shared" ref="C452:C515" si="7" xml:space="preserve"> (B452-$A$3) *1440</f>
        <v>-2.5526166666666676</v>
      </c>
      <c r="D452">
        <v>-102.77441704536</v>
      </c>
      <c r="E452">
        <v>13.174940778580201</v>
      </c>
      <c r="F452" s="6">
        <v>8.2206954956054705</v>
      </c>
    </row>
    <row r="453" spans="2:6">
      <c r="B453" s="7">
        <v>9.2342939814814805E-3</v>
      </c>
      <c r="C453" s="3">
        <f t="shared" si="7"/>
        <v>-2.5192833333333358</v>
      </c>
      <c r="D453">
        <v>-102.92638131725199</v>
      </c>
      <c r="E453">
        <v>12.598567265249899</v>
      </c>
      <c r="F453" s="6">
        <v>8.2227058410644496</v>
      </c>
    </row>
    <row r="454" spans="2:6">
      <c r="B454" s="7">
        <v>9.2574421296296294E-3</v>
      </c>
      <c r="C454" s="3">
        <f t="shared" si="7"/>
        <v>-2.4859500000000017</v>
      </c>
      <c r="D454">
        <v>-103.078345589145</v>
      </c>
      <c r="E454">
        <v>12.0221937519197</v>
      </c>
      <c r="F454" s="6">
        <v>8.2244482040405291</v>
      </c>
    </row>
    <row r="455" spans="2:6">
      <c r="B455" s="7">
        <v>9.2805902777777782E-3</v>
      </c>
      <c r="C455" s="3">
        <f t="shared" si="7"/>
        <v>-2.4526166666666671</v>
      </c>
      <c r="D455">
        <v>-103.23030986103799</v>
      </c>
      <c r="E455">
        <v>11.4458202385894</v>
      </c>
      <c r="F455" s="6">
        <v>8.2259168624877894</v>
      </c>
    </row>
    <row r="456" spans="2:6">
      <c r="B456" s="7">
        <v>9.3037384259259271E-3</v>
      </c>
      <c r="C456" s="3">
        <f t="shared" si="7"/>
        <v>-2.4192833333333326</v>
      </c>
      <c r="D456">
        <v>-103.382274132931</v>
      </c>
      <c r="E456">
        <v>10.8694467252592</v>
      </c>
      <c r="F456" s="6">
        <v>8.2276983261108398</v>
      </c>
    </row>
    <row r="457" spans="2:6">
      <c r="B457" s="7">
        <v>9.3197106481481481E-3</v>
      </c>
      <c r="C457" s="3">
        <f t="shared" si="7"/>
        <v>-2.3962833333333347</v>
      </c>
      <c r="D457">
        <v>-103.487117384181</v>
      </c>
      <c r="E457">
        <v>10.471794880393</v>
      </c>
      <c r="F457" s="6">
        <v>8.2291524163093595</v>
      </c>
    </row>
    <row r="458" spans="2:6">
      <c r="B458" s="7">
        <v>9.3268865740740742E-3</v>
      </c>
      <c r="C458" s="3">
        <f t="shared" si="7"/>
        <v>-2.3859500000000007</v>
      </c>
      <c r="D458">
        <v>-103.42475965225501</v>
      </c>
      <c r="E458">
        <v>10.7038826211613</v>
      </c>
      <c r="F458" s="6">
        <v>8.2298059463500994</v>
      </c>
    </row>
    <row r="459" spans="2:6">
      <c r="B459" s="7">
        <v>9.3500347222222214E-3</v>
      </c>
      <c r="C459" s="3">
        <f t="shared" si="7"/>
        <v>-2.3526166666666688</v>
      </c>
      <c r="D459">
        <v>-103.223657316189</v>
      </c>
      <c r="E459">
        <v>11.4523605628523</v>
      </c>
      <c r="F459" s="6">
        <v>8.2316656112670898</v>
      </c>
    </row>
    <row r="460" spans="2:6">
      <c r="B460" s="7">
        <v>9.3731828703703703E-3</v>
      </c>
      <c r="C460" s="3">
        <f t="shared" si="7"/>
        <v>-2.3192833333333347</v>
      </c>
      <c r="D460">
        <v>-103.022554980124</v>
      </c>
      <c r="E460">
        <v>12.200838504543199</v>
      </c>
      <c r="F460" s="6">
        <v>8.2337379455566406</v>
      </c>
    </row>
    <row r="461" spans="2:6">
      <c r="B461" s="7">
        <v>9.3963310185185191E-3</v>
      </c>
      <c r="C461" s="3">
        <f t="shared" si="7"/>
        <v>-2.2859500000000001</v>
      </c>
      <c r="D461">
        <v>-102.821452644058</v>
      </c>
      <c r="E461">
        <v>12.949316446234199</v>
      </c>
      <c r="F461" s="6">
        <v>8.2357244491577095</v>
      </c>
    </row>
    <row r="462" spans="2:6">
      <c r="B462" s="7">
        <v>9.4194791666666663E-3</v>
      </c>
      <c r="C462" s="3">
        <f t="shared" si="7"/>
        <v>-2.2526166666666683</v>
      </c>
      <c r="D462">
        <v>-102.62035030799299</v>
      </c>
      <c r="E462">
        <v>13.6977943879251</v>
      </c>
      <c r="F462" s="6">
        <v>8.2371625900268608</v>
      </c>
    </row>
    <row r="463" spans="2:6">
      <c r="B463" s="7">
        <v>9.4426273148148152E-3</v>
      </c>
      <c r="C463" s="3">
        <f t="shared" si="7"/>
        <v>-2.2192833333333342</v>
      </c>
      <c r="D463">
        <v>-102.41924797192701</v>
      </c>
      <c r="E463">
        <v>14.4462723296161</v>
      </c>
      <c r="F463" s="6">
        <v>8.23907375335693</v>
      </c>
    </row>
    <row r="464" spans="2:6">
      <c r="B464" s="7">
        <v>9.4657754629629623E-3</v>
      </c>
      <c r="C464" s="3">
        <f t="shared" si="7"/>
        <v>-2.1859500000000018</v>
      </c>
      <c r="D464">
        <v>-102.21814563586101</v>
      </c>
      <c r="E464">
        <v>15.194750271307001</v>
      </c>
      <c r="F464" s="6">
        <v>8.2411766052246094</v>
      </c>
    </row>
    <row r="465" spans="2:6">
      <c r="B465" s="7">
        <v>9.4889236111111112E-3</v>
      </c>
      <c r="C465" s="3">
        <f t="shared" si="7"/>
        <v>-2.1526166666666677</v>
      </c>
      <c r="D465">
        <v>-102.017043299796</v>
      </c>
      <c r="E465">
        <v>15.943228212997999</v>
      </c>
      <c r="F465" s="6">
        <v>8.2429676055908203</v>
      </c>
    </row>
    <row r="466" spans="2:6">
      <c r="B466" s="7">
        <v>9.4964004629629634E-3</v>
      </c>
      <c r="C466" s="3">
        <f t="shared" si="7"/>
        <v>-2.1418500000000003</v>
      </c>
      <c r="D466">
        <v>-101.952084007499</v>
      </c>
      <c r="E466">
        <v>16.184998638659</v>
      </c>
      <c r="F466" s="6">
        <v>8.24331077569523</v>
      </c>
    </row>
    <row r="467" spans="2:6">
      <c r="B467" s="7">
        <v>9.5120717592592583E-3</v>
      </c>
      <c r="C467" s="3">
        <f t="shared" si="7"/>
        <v>-2.1192833333333359</v>
      </c>
      <c r="D467">
        <v>-101.943850196075</v>
      </c>
      <c r="E467">
        <v>16.0121149608377</v>
      </c>
      <c r="F467" s="6">
        <v>8.2440299987793004</v>
      </c>
    </row>
    <row r="468" spans="2:6">
      <c r="B468" s="7">
        <v>9.5352199074074072E-3</v>
      </c>
      <c r="C468" s="3">
        <f t="shared" si="7"/>
        <v>-2.0859500000000013</v>
      </c>
      <c r="D468">
        <v>-101.93168770384401</v>
      </c>
      <c r="E468">
        <v>15.756741564481599</v>
      </c>
      <c r="F468" s="6">
        <v>8.2448053359985405</v>
      </c>
    </row>
    <row r="469" spans="2:6">
      <c r="B469" s="7">
        <v>9.5583680555555561E-3</v>
      </c>
      <c r="C469" s="3">
        <f t="shared" si="7"/>
        <v>-2.0526166666666672</v>
      </c>
      <c r="D469">
        <v>-101.91952521161301</v>
      </c>
      <c r="E469">
        <v>15.5013681681255</v>
      </c>
      <c r="F469" s="6">
        <v>8.2465448379516602</v>
      </c>
    </row>
    <row r="470" spans="2:6">
      <c r="B470" s="7">
        <v>9.5815162037037032E-3</v>
      </c>
      <c r="C470" s="3">
        <f t="shared" si="7"/>
        <v>-2.0192833333333353</v>
      </c>
      <c r="D470">
        <v>-101.90736271938199</v>
      </c>
      <c r="E470">
        <v>15.245994771769499</v>
      </c>
      <c r="F470" s="6">
        <v>8.2482185363769496</v>
      </c>
    </row>
    <row r="471" spans="2:6">
      <c r="B471" s="7">
        <v>9.6046643518518521E-3</v>
      </c>
      <c r="C471" s="3">
        <f t="shared" si="7"/>
        <v>-1.9859500000000008</v>
      </c>
      <c r="D471">
        <v>-101.89520022715</v>
      </c>
      <c r="E471">
        <v>14.990621375413401</v>
      </c>
      <c r="F471" s="6">
        <v>8.2501802444458008</v>
      </c>
    </row>
    <row r="472" spans="2:6">
      <c r="B472" s="7">
        <v>9.627812500000001E-3</v>
      </c>
      <c r="C472" s="3">
        <f t="shared" si="7"/>
        <v>-1.9526166666666664</v>
      </c>
      <c r="D472">
        <v>-101.883037734919</v>
      </c>
      <c r="E472">
        <v>14.7352479790574</v>
      </c>
      <c r="F472" s="6">
        <v>8.2518043518066406</v>
      </c>
    </row>
    <row r="473" spans="2:6">
      <c r="B473" s="7">
        <v>9.6509606481481481E-3</v>
      </c>
      <c r="C473" s="3">
        <f t="shared" si="7"/>
        <v>-1.9192833333333346</v>
      </c>
      <c r="D473">
        <v>-101.870875242688</v>
      </c>
      <c r="E473">
        <v>14.479874582701299</v>
      </c>
      <c r="F473" s="6">
        <v>8.2533493041992205</v>
      </c>
    </row>
    <row r="474" spans="2:6">
      <c r="B474" s="7">
        <v>9.6679166666666667E-3</v>
      </c>
      <c r="C474" s="3">
        <f t="shared" si="7"/>
        <v>-1.8948666666666678</v>
      </c>
      <c r="D474">
        <v>-101.861965669209</v>
      </c>
      <c r="E474">
        <v>14.292802065299</v>
      </c>
      <c r="F474" s="6">
        <v>8.2539340402668504</v>
      </c>
    </row>
    <row r="475" spans="2:6">
      <c r="B475" s="7">
        <v>9.674108796296297E-3</v>
      </c>
      <c r="C475" s="3">
        <f t="shared" si="7"/>
        <v>-1.8859500000000002</v>
      </c>
      <c r="D475">
        <v>-101.827430970267</v>
      </c>
      <c r="E475">
        <v>14.160335058998999</v>
      </c>
      <c r="F475" s="6">
        <v>8.2541475296020508</v>
      </c>
    </row>
    <row r="476" spans="2:6">
      <c r="B476" s="7">
        <v>9.6972569444444441E-3</v>
      </c>
      <c r="C476" s="3">
        <f t="shared" si="7"/>
        <v>-1.8526166666666684</v>
      </c>
      <c r="D476">
        <v>-101.698307546149</v>
      </c>
      <c r="E476">
        <v>13.6650478852155</v>
      </c>
      <c r="F476" s="6">
        <v>8.2555971145629901</v>
      </c>
    </row>
    <row r="477" spans="2:6">
      <c r="B477" s="7">
        <v>9.720405092592593E-3</v>
      </c>
      <c r="C477" s="3">
        <f t="shared" si="7"/>
        <v>-1.8192833333333338</v>
      </c>
      <c r="D477">
        <v>-101.56918412202999</v>
      </c>
      <c r="E477">
        <v>13.1697607114319</v>
      </c>
      <c r="F477" s="6">
        <v>8.2580709457397496</v>
      </c>
    </row>
    <row r="478" spans="2:6">
      <c r="B478" s="7">
        <v>9.7435532407407401E-3</v>
      </c>
      <c r="C478" s="3">
        <f t="shared" si="7"/>
        <v>-1.7859500000000019</v>
      </c>
      <c r="D478">
        <v>-101.44006069791099</v>
      </c>
      <c r="E478">
        <v>12.6744735376483</v>
      </c>
      <c r="F478" s="6">
        <v>8.2598152160644496</v>
      </c>
    </row>
    <row r="479" spans="2:6">
      <c r="B479" s="7">
        <v>9.766701388888889E-3</v>
      </c>
      <c r="C479" s="3">
        <f t="shared" si="7"/>
        <v>-1.7526166666666676</v>
      </c>
      <c r="D479">
        <v>-101.31093727379201</v>
      </c>
      <c r="E479">
        <v>12.1791863638647</v>
      </c>
      <c r="F479" s="6">
        <v>8.2611179351806605</v>
      </c>
    </row>
    <row r="480" spans="2:6">
      <c r="B480" s="7">
        <v>9.7898495370370379E-3</v>
      </c>
      <c r="C480" s="3">
        <f t="shared" si="7"/>
        <v>-1.7192833333333333</v>
      </c>
      <c r="D480">
        <v>-101.181813849674</v>
      </c>
      <c r="E480">
        <v>11.6838991900811</v>
      </c>
      <c r="F480" s="6">
        <v>8.2631950378418004</v>
      </c>
    </row>
    <row r="481" spans="2:6">
      <c r="B481" s="7">
        <v>9.812997685185185E-3</v>
      </c>
      <c r="C481" s="3">
        <f t="shared" si="7"/>
        <v>-1.6859500000000014</v>
      </c>
      <c r="D481">
        <v>-101.052690425555</v>
      </c>
      <c r="E481">
        <v>11.188612016297601</v>
      </c>
      <c r="F481" s="6">
        <v>8.2649812698364293</v>
      </c>
    </row>
    <row r="482" spans="2:6">
      <c r="B482" s="7">
        <v>9.8361458333333322E-3</v>
      </c>
      <c r="C482" s="3">
        <f t="shared" si="7"/>
        <v>-1.6526166666666695</v>
      </c>
      <c r="D482">
        <v>-100.923567001436</v>
      </c>
      <c r="E482">
        <v>10.693324842514</v>
      </c>
      <c r="F482" s="6">
        <v>8.2666387557983398</v>
      </c>
    </row>
    <row r="483" spans="2:6">
      <c r="B483" s="7">
        <v>9.8395023148148148E-3</v>
      </c>
      <c r="C483" s="3">
        <f t="shared" si="7"/>
        <v>-1.6477833333333345</v>
      </c>
      <c r="D483">
        <v>-100.90484974117599</v>
      </c>
      <c r="E483">
        <v>10.6215298216005</v>
      </c>
      <c r="F483" s="6">
        <v>8.2668436291796699</v>
      </c>
    </row>
    <row r="484" spans="2:6">
      <c r="B484" s="7">
        <v>9.859293981481481E-3</v>
      </c>
      <c r="C484" s="3">
        <f t="shared" si="7"/>
        <v>-1.619283333333335</v>
      </c>
      <c r="D484">
        <v>-100.827522629241</v>
      </c>
      <c r="E484">
        <v>11.1574534033677</v>
      </c>
      <c r="F484" s="6">
        <v>8.2680521011352504</v>
      </c>
    </row>
    <row r="485" spans="2:6">
      <c r="B485" s="7">
        <v>9.8824421296296299E-3</v>
      </c>
      <c r="C485" s="3">
        <f t="shared" si="7"/>
        <v>-1.5859500000000006</v>
      </c>
      <c r="D485">
        <v>-100.73708617966901</v>
      </c>
      <c r="E485">
        <v>11.7842326113851</v>
      </c>
      <c r="F485" s="6">
        <v>8.2693252563476598</v>
      </c>
    </row>
    <row r="486" spans="2:6">
      <c r="B486" s="7">
        <v>9.9055902777777771E-3</v>
      </c>
      <c r="C486" s="3">
        <f t="shared" si="7"/>
        <v>-1.5526166666666688</v>
      </c>
      <c r="D486">
        <v>-100.646649730097</v>
      </c>
      <c r="E486">
        <v>12.4110118194024</v>
      </c>
      <c r="F486" s="6">
        <v>8.2702932357788104</v>
      </c>
    </row>
    <row r="487" spans="2:6">
      <c r="B487" s="7">
        <v>9.9287384259259242E-3</v>
      </c>
      <c r="C487" s="3">
        <f t="shared" si="7"/>
        <v>-1.5192833333333369</v>
      </c>
      <c r="D487">
        <v>-100.556213280525</v>
      </c>
      <c r="E487">
        <v>13.0377910274198</v>
      </c>
      <c r="F487" s="6">
        <v>8.2711877822875994</v>
      </c>
    </row>
    <row r="488" spans="2:6">
      <c r="B488" s="7">
        <v>9.9518865740740748E-3</v>
      </c>
      <c r="C488" s="3">
        <f t="shared" si="7"/>
        <v>-1.4859500000000001</v>
      </c>
      <c r="D488">
        <v>-100.465776830954</v>
      </c>
      <c r="E488">
        <v>13.6645702354371</v>
      </c>
      <c r="F488" s="6">
        <v>8.2725648880004901</v>
      </c>
    </row>
    <row r="489" spans="2:6">
      <c r="B489" s="7">
        <v>9.9750347222222219E-3</v>
      </c>
      <c r="C489" s="3">
        <f t="shared" si="7"/>
        <v>-1.4526166666666682</v>
      </c>
      <c r="D489">
        <v>-100.375340381382</v>
      </c>
      <c r="E489">
        <v>14.2913494434545</v>
      </c>
      <c r="F489" s="6">
        <v>8.2737245559692401</v>
      </c>
    </row>
    <row r="490" spans="2:6">
      <c r="B490" s="7">
        <v>9.9981828703703708E-3</v>
      </c>
      <c r="C490" s="3">
        <f t="shared" si="7"/>
        <v>-1.4192833333333339</v>
      </c>
      <c r="D490">
        <v>-100.28490393181001</v>
      </c>
      <c r="E490">
        <v>14.9181286514718</v>
      </c>
      <c r="F490" s="6">
        <v>8.2752170562744105</v>
      </c>
    </row>
    <row r="491" spans="2:6">
      <c r="B491" s="7">
        <v>1.0016550925925925E-2</v>
      </c>
      <c r="C491" s="3">
        <f t="shared" si="7"/>
        <v>-1.3928333333333354</v>
      </c>
      <c r="D491">
        <v>-100.21313891022299</v>
      </c>
      <c r="E491">
        <v>15.415503588303199</v>
      </c>
      <c r="F491" s="6">
        <v>8.2765293120580701</v>
      </c>
    </row>
    <row r="492" spans="2:6">
      <c r="B492" s="7">
        <v>1.002133101851852E-2</v>
      </c>
      <c r="C492" s="3">
        <f t="shared" si="7"/>
        <v>-1.3859499999999993</v>
      </c>
      <c r="D492">
        <v>-100.249119263797</v>
      </c>
      <c r="E492">
        <v>15.385929550300601</v>
      </c>
      <c r="F492" s="6">
        <v>8.2768707275390607</v>
      </c>
    </row>
    <row r="493" spans="2:6">
      <c r="B493" s="7">
        <v>1.0044479166666667E-2</v>
      </c>
      <c r="C493" s="3">
        <f t="shared" si="7"/>
        <v>-1.3526166666666675</v>
      </c>
      <c r="D493">
        <v>-100.42339278128399</v>
      </c>
      <c r="E493">
        <v>15.242685498560499</v>
      </c>
      <c r="F493" s="6">
        <v>8.2779664993286097</v>
      </c>
    </row>
    <row r="494" spans="2:6">
      <c r="B494" s="7">
        <v>1.0067627314814814E-2</v>
      </c>
      <c r="C494" s="3">
        <f t="shared" si="7"/>
        <v>-1.3192833333333356</v>
      </c>
      <c r="D494">
        <v>-100.59766629876999</v>
      </c>
      <c r="E494">
        <v>15.0994414468204</v>
      </c>
      <c r="F494" s="6">
        <v>8.2793254852294904</v>
      </c>
    </row>
    <row r="495" spans="2:6">
      <c r="B495" s="7">
        <v>1.0090775462962963E-2</v>
      </c>
      <c r="C495" s="3">
        <f t="shared" si="7"/>
        <v>-1.2859500000000013</v>
      </c>
      <c r="D495">
        <v>-100.77193981625599</v>
      </c>
      <c r="E495">
        <v>14.9561973950803</v>
      </c>
      <c r="F495" s="6">
        <v>8.2820129394531303</v>
      </c>
    </row>
    <row r="496" spans="2:6">
      <c r="B496" s="7">
        <v>1.0113923611111112E-2</v>
      </c>
      <c r="C496" s="3">
        <f t="shared" si="7"/>
        <v>-1.2526166666666669</v>
      </c>
      <c r="D496">
        <v>-100.94621333374199</v>
      </c>
      <c r="E496">
        <v>14.812953343340199</v>
      </c>
      <c r="F496" s="6">
        <v>8.2830944061279297</v>
      </c>
    </row>
    <row r="497" spans="2:6">
      <c r="B497" s="7">
        <v>1.0137071759259259E-2</v>
      </c>
      <c r="C497" s="3">
        <f t="shared" si="7"/>
        <v>-1.2192833333333351</v>
      </c>
      <c r="D497">
        <v>-101.12048685122799</v>
      </c>
      <c r="E497">
        <v>14.6697092916001</v>
      </c>
      <c r="F497" s="6">
        <v>8.2844648361206108</v>
      </c>
    </row>
    <row r="498" spans="2:6">
      <c r="B498" s="7">
        <v>1.0160219907407408E-2</v>
      </c>
      <c r="C498" s="3">
        <f t="shared" si="7"/>
        <v>-1.1859500000000005</v>
      </c>
      <c r="D498">
        <v>-101.29476036871399</v>
      </c>
      <c r="E498">
        <v>14.52646523986</v>
      </c>
      <c r="F498" s="6">
        <v>8.2859182357788104</v>
      </c>
    </row>
    <row r="499" spans="2:6">
      <c r="B499" s="7">
        <v>1.0183368055555555E-2</v>
      </c>
      <c r="C499" s="3">
        <f t="shared" si="7"/>
        <v>-1.1526166666666686</v>
      </c>
      <c r="D499">
        <v>-101.46903388619999</v>
      </c>
      <c r="E499">
        <v>14.383221188119901</v>
      </c>
      <c r="F499" s="6">
        <v>8.2874402999877894</v>
      </c>
    </row>
    <row r="500" spans="2:6">
      <c r="B500" s="7">
        <v>1.0187824074074073E-2</v>
      </c>
      <c r="C500" s="3">
        <f t="shared" si="7"/>
        <v>-1.1462000000000026</v>
      </c>
      <c r="D500">
        <v>-101.50258062338</v>
      </c>
      <c r="E500">
        <v>14.3556474601912</v>
      </c>
      <c r="F500" s="6">
        <v>8.2876209400501306</v>
      </c>
    </row>
    <row r="501" spans="2:6">
      <c r="B501" s="7">
        <v>1.0206516203703704E-2</v>
      </c>
      <c r="C501" s="3">
        <f t="shared" si="7"/>
        <v>-1.1192833333333343</v>
      </c>
      <c r="D501">
        <v>-101.41524855331799</v>
      </c>
      <c r="E501">
        <v>14.247188775179501</v>
      </c>
      <c r="F501" s="6">
        <v>8.2883787155151403</v>
      </c>
    </row>
    <row r="502" spans="2:6">
      <c r="B502" s="7">
        <v>1.0229664351851851E-2</v>
      </c>
      <c r="C502" s="3">
        <f t="shared" si="7"/>
        <v>-1.0859500000000024</v>
      </c>
      <c r="D502">
        <v>-101.307098086108</v>
      </c>
      <c r="E502">
        <v>14.1128754874186</v>
      </c>
      <c r="F502" s="6">
        <v>8.2900609970092791</v>
      </c>
    </row>
    <row r="503" spans="2:6">
      <c r="B503" s="7">
        <v>1.02528125E-2</v>
      </c>
      <c r="C503" s="3">
        <f t="shared" si="7"/>
        <v>-1.0526166666666681</v>
      </c>
      <c r="D503">
        <v>-101.19894761889699</v>
      </c>
      <c r="E503">
        <v>13.9785621996577</v>
      </c>
      <c r="F503" s="6">
        <v>8.2914638519287092</v>
      </c>
    </row>
    <row r="504" spans="2:6">
      <c r="B504" s="7">
        <v>1.0275960648148149E-2</v>
      </c>
      <c r="C504" s="3">
        <f t="shared" si="7"/>
        <v>-1.0192833333333338</v>
      </c>
      <c r="D504">
        <v>-101.090797151687</v>
      </c>
      <c r="E504">
        <v>13.8442489118968</v>
      </c>
      <c r="F504" s="6">
        <v>8.2928619384765607</v>
      </c>
    </row>
    <row r="505" spans="2:6">
      <c r="B505" s="7">
        <v>1.0299108796296296E-2</v>
      </c>
      <c r="C505" s="3">
        <f t="shared" si="7"/>
        <v>-0.98595000000000188</v>
      </c>
      <c r="D505">
        <v>-100.98264668447599</v>
      </c>
      <c r="E505">
        <v>13.709935624136</v>
      </c>
      <c r="F505" s="6">
        <v>8.2940931320190394</v>
      </c>
    </row>
    <row r="506" spans="2:6">
      <c r="B506" s="7">
        <v>1.0322256944444445E-2</v>
      </c>
      <c r="C506" s="3">
        <f t="shared" si="7"/>
        <v>-0.95261666666666744</v>
      </c>
      <c r="D506">
        <v>-100.874496217266</v>
      </c>
      <c r="E506">
        <v>13.575622336375099</v>
      </c>
      <c r="F506" s="6">
        <v>8.2955513000488299</v>
      </c>
    </row>
    <row r="507" spans="2:6">
      <c r="B507" s="7">
        <v>1.0345405092592594E-2</v>
      </c>
      <c r="C507" s="3">
        <f t="shared" si="7"/>
        <v>-0.91928333333333301</v>
      </c>
      <c r="D507">
        <v>-100.766345750056</v>
      </c>
      <c r="E507">
        <v>13.441309048614199</v>
      </c>
      <c r="F507" s="6">
        <v>8.2970523834228498</v>
      </c>
    </row>
    <row r="508" spans="2:6">
      <c r="B508" s="7">
        <v>1.0365289351851851E-2</v>
      </c>
      <c r="C508" s="3">
        <f t="shared" si="7"/>
        <v>-0.89065000000000194</v>
      </c>
      <c r="D508">
        <v>-100.67344592630801</v>
      </c>
      <c r="E508">
        <v>13.3259357073629</v>
      </c>
      <c r="F508" s="6">
        <v>8.2980517996749903</v>
      </c>
    </row>
    <row r="509" spans="2:6">
      <c r="B509" s="7">
        <v>1.0368553240740741E-2</v>
      </c>
      <c r="C509" s="3">
        <f t="shared" si="7"/>
        <v>-0.88595000000000113</v>
      </c>
      <c r="D509">
        <v>-100.656665702271</v>
      </c>
      <c r="E509">
        <v>13.335135887670001</v>
      </c>
      <c r="F509" s="6">
        <v>8.2982158660888707</v>
      </c>
    </row>
    <row r="510" spans="2:6">
      <c r="B510" s="7">
        <v>1.039170138888889E-2</v>
      </c>
      <c r="C510" s="3">
        <f t="shared" si="7"/>
        <v>-0.8526166666666668</v>
      </c>
      <c r="D510">
        <v>-100.53766816134799</v>
      </c>
      <c r="E510">
        <v>13.4003792855012</v>
      </c>
      <c r="F510" s="6">
        <v>8.2995967864990199</v>
      </c>
    </row>
    <row r="511" spans="2:6">
      <c r="B511" s="7">
        <v>1.0414849537037037E-2</v>
      </c>
      <c r="C511" s="3">
        <f t="shared" si="7"/>
        <v>-0.81928333333333492</v>
      </c>
      <c r="D511">
        <v>-100.418670620426</v>
      </c>
      <c r="E511">
        <v>13.4656226833324</v>
      </c>
      <c r="F511" s="6">
        <v>8.3015317916870099</v>
      </c>
    </row>
    <row r="512" spans="2:6">
      <c r="B512" s="7">
        <v>1.0437997685185186E-2</v>
      </c>
      <c r="C512" s="3">
        <f t="shared" si="7"/>
        <v>-0.78595000000000059</v>
      </c>
      <c r="D512">
        <v>-100.299673079504</v>
      </c>
      <c r="E512">
        <v>13.5308660811636</v>
      </c>
      <c r="F512" s="6">
        <v>8.3021154403686506</v>
      </c>
    </row>
    <row r="513" spans="2:6">
      <c r="B513" s="7">
        <v>1.0461145833333333E-2</v>
      </c>
      <c r="C513" s="3">
        <f t="shared" si="7"/>
        <v>-0.75261666666666871</v>
      </c>
      <c r="D513">
        <v>-100.18067553858199</v>
      </c>
      <c r="E513">
        <v>13.5961094789948</v>
      </c>
      <c r="F513" s="6">
        <v>8.3032922744750994</v>
      </c>
    </row>
    <row r="514" spans="2:6">
      <c r="B514" s="7">
        <v>1.048429398148148E-2</v>
      </c>
      <c r="C514" s="3">
        <f t="shared" si="7"/>
        <v>-0.71928333333333683</v>
      </c>
      <c r="D514">
        <v>-100.061677997659</v>
      </c>
      <c r="E514">
        <v>13.661352876825999</v>
      </c>
      <c r="F514" s="6">
        <v>8.3043918609619105</v>
      </c>
    </row>
    <row r="515" spans="2:6">
      <c r="B515" s="7">
        <v>1.050744212962963E-2</v>
      </c>
      <c r="C515" s="3">
        <f t="shared" si="7"/>
        <v>-0.68594999999999984</v>
      </c>
      <c r="D515">
        <v>-99.942680456736994</v>
      </c>
      <c r="E515">
        <v>13.726596274657201</v>
      </c>
      <c r="F515" s="6">
        <v>8.3058519363403303</v>
      </c>
    </row>
    <row r="516" spans="2:6">
      <c r="B516" s="7">
        <v>1.0530590277777778E-2</v>
      </c>
      <c r="C516" s="3">
        <f t="shared" ref="C516:C579" si="8" xml:space="preserve"> (B516-$A$3) *1440</f>
        <v>-0.65261666666666795</v>
      </c>
      <c r="D516">
        <v>-99.8236829158147</v>
      </c>
      <c r="E516">
        <v>13.7918396724884</v>
      </c>
      <c r="F516" s="6">
        <v>8.3072586059570295</v>
      </c>
    </row>
    <row r="517" spans="2:6">
      <c r="B517" s="7">
        <v>1.0536481481481482E-2</v>
      </c>
      <c r="C517" s="3">
        <f t="shared" si="8"/>
        <v>-0.64413333333333411</v>
      </c>
      <c r="D517">
        <v>-99.793417271652601</v>
      </c>
      <c r="E517">
        <v>13.8084335739034</v>
      </c>
      <c r="F517" s="6">
        <v>8.3077104877845809</v>
      </c>
    </row>
    <row r="518" spans="2:6">
      <c r="B518" s="7">
        <v>1.0553738425925926E-2</v>
      </c>
      <c r="C518" s="3">
        <f t="shared" si="8"/>
        <v>-0.61928333333333363</v>
      </c>
      <c r="D518">
        <v>-98.617777382223807</v>
      </c>
      <c r="E518">
        <v>13.7689308605107</v>
      </c>
      <c r="F518" s="6">
        <v>8.3090353012084996</v>
      </c>
    </row>
    <row r="519" spans="2:6">
      <c r="B519" s="7">
        <v>1.0576886574074074E-2</v>
      </c>
      <c r="C519" s="3">
        <f t="shared" si="8"/>
        <v>-0.58595000000000175</v>
      </c>
      <c r="D519">
        <v>-97.041137403138407</v>
      </c>
      <c r="E519">
        <v>13.7159541303255</v>
      </c>
      <c r="F519" s="6">
        <v>8.3112144470214808</v>
      </c>
    </row>
    <row r="520" spans="2:6">
      <c r="B520" s="7">
        <v>1.0600034722222221E-2</v>
      </c>
      <c r="C520" s="3">
        <f t="shared" si="8"/>
        <v>-0.55261666666666986</v>
      </c>
      <c r="D520">
        <v>-95.464497424052993</v>
      </c>
      <c r="E520">
        <v>13.662977400140299</v>
      </c>
      <c r="F520" s="6">
        <v>8.3136558532714808</v>
      </c>
    </row>
    <row r="521" spans="2:6">
      <c r="B521" s="7">
        <v>1.062318287037037E-2</v>
      </c>
      <c r="C521" s="3">
        <f t="shared" si="8"/>
        <v>-0.51928333333333554</v>
      </c>
      <c r="D521">
        <v>-93.887857444967594</v>
      </c>
      <c r="E521">
        <v>13.610000669955101</v>
      </c>
      <c r="F521" s="6">
        <v>8.3136558532714808</v>
      </c>
    </row>
    <row r="522" spans="2:6">
      <c r="B522" s="7">
        <v>1.064633101851852E-2</v>
      </c>
      <c r="C522" s="3">
        <f t="shared" si="8"/>
        <v>-0.48594999999999861</v>
      </c>
      <c r="D522">
        <v>-92.311217465882095</v>
      </c>
      <c r="E522">
        <v>13.5570239397699</v>
      </c>
      <c r="F522" s="6">
        <v>8.3140840530395508</v>
      </c>
    </row>
    <row r="523" spans="2:6">
      <c r="B523" s="7">
        <v>1.0669479166666667E-2</v>
      </c>
      <c r="C523" s="3">
        <f t="shared" si="8"/>
        <v>-0.45261666666666672</v>
      </c>
      <c r="D523">
        <v>-90.734577486796695</v>
      </c>
      <c r="E523">
        <v>13.5040472095847</v>
      </c>
      <c r="F523" s="6">
        <v>8.31481838226318</v>
      </c>
    </row>
    <row r="524" spans="2:6">
      <c r="B524" s="7">
        <v>1.0692627314814816E-2</v>
      </c>
      <c r="C524" s="3">
        <f t="shared" si="8"/>
        <v>-0.41928333333333234</v>
      </c>
      <c r="D524">
        <v>-89.157937507711296</v>
      </c>
      <c r="E524">
        <v>13.451070479399499</v>
      </c>
      <c r="F524" s="6">
        <v>8.3130693435668892</v>
      </c>
    </row>
    <row r="525" spans="2:6">
      <c r="B525" s="7">
        <v>1.0712939814814816E-2</v>
      </c>
      <c r="C525" s="3">
        <f t="shared" si="8"/>
        <v>-0.39003333333333307</v>
      </c>
      <c r="D525">
        <v>-87.774632611901296</v>
      </c>
      <c r="E525">
        <v>13.4045900075091</v>
      </c>
      <c r="F525" s="6">
        <v>8.3098479321360603</v>
      </c>
    </row>
    <row r="526" spans="2:6">
      <c r="B526" s="7">
        <v>1.0715775462962963E-2</v>
      </c>
      <c r="C526" s="3">
        <f t="shared" si="8"/>
        <v>-0.38595000000000046</v>
      </c>
      <c r="D526">
        <v>-85.008762395869994</v>
      </c>
      <c r="E526">
        <v>13.3232168318349</v>
      </c>
      <c r="F526" s="6">
        <v>8.3093976974487305</v>
      </c>
    </row>
    <row r="527" spans="2:6">
      <c r="B527" s="7">
        <v>1.0738923611111111E-2</v>
      </c>
      <c r="C527" s="3">
        <f t="shared" si="8"/>
        <v>-0.35261666666666858</v>
      </c>
      <c r="D527">
        <v>-62.453199868474002</v>
      </c>
      <c r="E527">
        <v>12.659621793523399</v>
      </c>
      <c r="F527" s="6">
        <v>8.3051891326904297</v>
      </c>
    </row>
    <row r="528" spans="2:6">
      <c r="B528" s="7">
        <v>1.0762071759259259E-2</v>
      </c>
      <c r="C528" s="3">
        <f t="shared" si="8"/>
        <v>-0.3192833333333342</v>
      </c>
      <c r="D528">
        <v>-39.897637341078102</v>
      </c>
      <c r="E528">
        <v>11.996026755211901</v>
      </c>
      <c r="F528" s="6">
        <v>8.3022289276122994</v>
      </c>
    </row>
    <row r="529" spans="2:6">
      <c r="B529" s="7">
        <v>1.0785219907407407E-2</v>
      </c>
      <c r="C529" s="3">
        <f t="shared" si="8"/>
        <v>-0.28595000000000231</v>
      </c>
      <c r="D529">
        <v>-17.342074813682199</v>
      </c>
      <c r="E529">
        <v>11.332431716900301</v>
      </c>
      <c r="F529" s="6">
        <v>8.2973175048828107</v>
      </c>
    </row>
    <row r="530" spans="2:6">
      <c r="B530" s="7">
        <v>1.0808368055555557E-2</v>
      </c>
      <c r="C530" s="3">
        <f t="shared" si="8"/>
        <v>-0.25261666666666543</v>
      </c>
      <c r="D530">
        <v>5.2134877137137599</v>
      </c>
      <c r="E530">
        <v>10.6688366785888</v>
      </c>
      <c r="F530" s="6">
        <v>8.2958812713622994</v>
      </c>
    </row>
    <row r="531" spans="2:6">
      <c r="B531" s="7">
        <v>1.0831516203703704E-2</v>
      </c>
      <c r="C531" s="3">
        <f t="shared" si="8"/>
        <v>-0.21928333333333355</v>
      </c>
      <c r="D531">
        <v>27.769050241109699</v>
      </c>
      <c r="E531">
        <v>10.005241640277299</v>
      </c>
      <c r="F531" s="6">
        <v>8.2934103012084996</v>
      </c>
    </row>
    <row r="532" spans="2:6">
      <c r="B532" s="7">
        <v>1.0854664351851851E-2</v>
      </c>
      <c r="C532" s="3">
        <f t="shared" si="8"/>
        <v>-0.18595000000000167</v>
      </c>
      <c r="D532">
        <v>50.324612768505602</v>
      </c>
      <c r="E532">
        <v>9.3416466019658202</v>
      </c>
      <c r="F532" s="6">
        <v>8.2905645370483398</v>
      </c>
    </row>
    <row r="533" spans="2:6">
      <c r="B533" s="7">
        <v>1.08778125E-2</v>
      </c>
      <c r="C533" s="3">
        <f t="shared" si="8"/>
        <v>-0.15261666666666729</v>
      </c>
      <c r="D533">
        <v>72.880175295901594</v>
      </c>
      <c r="E533">
        <v>8.6780515636543107</v>
      </c>
      <c r="F533" s="6">
        <v>8.2878475189209002</v>
      </c>
    </row>
    <row r="534" spans="2:6">
      <c r="B534" s="7">
        <v>1.0883969907407408E-2</v>
      </c>
      <c r="C534" s="3">
        <f t="shared" si="8"/>
        <v>-0.14374999999999999</v>
      </c>
      <c r="D534">
        <v>78.874611515426196</v>
      </c>
      <c r="E534">
        <v>8.5016924891280201</v>
      </c>
      <c r="F534" s="6">
        <v>8.2871196063774093</v>
      </c>
    </row>
    <row r="535" spans="2:6">
      <c r="B535" s="7">
        <v>1.0900960648148147E-2</v>
      </c>
      <c r="C535" s="3">
        <f t="shared" si="8"/>
        <v>-0.11928333333333541</v>
      </c>
      <c r="D535">
        <v>93.658403703273194</v>
      </c>
      <c r="E535">
        <v>7.98891875711743</v>
      </c>
      <c r="F535" s="6">
        <v>8.2851085662841797</v>
      </c>
    </row>
    <row r="536" spans="2:6">
      <c r="B536" s="7">
        <v>1.0924108796296296E-2</v>
      </c>
      <c r="C536" s="3">
        <f t="shared" si="8"/>
        <v>-8.5950000000001026E-2</v>
      </c>
      <c r="D536">
        <v>113.793311371149</v>
      </c>
      <c r="E536">
        <v>7.2905423448033799</v>
      </c>
      <c r="F536" s="6">
        <v>8.2805891036987305</v>
      </c>
    </row>
    <row r="537" spans="2:6">
      <c r="B537" s="7">
        <v>1.0947256944444443E-2</v>
      </c>
      <c r="C537" s="3">
        <f t="shared" si="8"/>
        <v>-5.2616666666669143E-2</v>
      </c>
      <c r="D537">
        <v>133.92821903902399</v>
      </c>
      <c r="E537">
        <v>6.5921659324893298</v>
      </c>
      <c r="F537" s="6">
        <v>8.2791576385497994</v>
      </c>
    </row>
    <row r="538" spans="2:6">
      <c r="B538" s="7">
        <v>1.0970405092592594E-2</v>
      </c>
      <c r="C538" s="3">
        <f t="shared" si="8"/>
        <v>-1.9283333333332264E-2</v>
      </c>
      <c r="D538">
        <v>154.063126706899</v>
      </c>
      <c r="E538">
        <v>5.8937895201752797</v>
      </c>
      <c r="F538" s="6">
        <v>8.2767820358276403</v>
      </c>
    </row>
    <row r="539" spans="2:6">
      <c r="B539" s="7">
        <v>1.0993553240740741E-2</v>
      </c>
      <c r="C539" s="3">
        <f t="shared" si="8"/>
        <v>1.4049999999999618E-2</v>
      </c>
      <c r="D539">
        <v>174.19803437477501</v>
      </c>
      <c r="E539">
        <v>5.1954131078612198</v>
      </c>
      <c r="F539" s="6">
        <v>8.2734756469726598</v>
      </c>
    </row>
    <row r="540" spans="2:6">
      <c r="B540" s="7">
        <v>1.101670138888889E-2</v>
      </c>
      <c r="C540" s="3">
        <f t="shared" si="8"/>
        <v>4.7383333333333999E-2</v>
      </c>
      <c r="D540">
        <v>194.33294204264999</v>
      </c>
      <c r="E540">
        <v>4.4970366955471697</v>
      </c>
      <c r="F540" s="6">
        <v>8.2713575363159197</v>
      </c>
    </row>
    <row r="541" spans="2:6">
      <c r="B541" s="7">
        <v>1.1039849537037037E-2</v>
      </c>
      <c r="C541" s="3">
        <f t="shared" si="8"/>
        <v>8.0716666666665882E-2</v>
      </c>
      <c r="D541">
        <v>214.467849710525</v>
      </c>
      <c r="E541">
        <v>3.79866028323312</v>
      </c>
      <c r="F541" s="6">
        <v>8.2737903594970703</v>
      </c>
    </row>
    <row r="542" spans="2:6">
      <c r="B542" s="7">
        <v>1.1055416666666667E-2</v>
      </c>
      <c r="C542" s="3">
        <f t="shared" si="8"/>
        <v>0.10313333333333202</v>
      </c>
      <c r="D542">
        <v>228.00481592991</v>
      </c>
      <c r="E542">
        <v>3.3291325328280998</v>
      </c>
      <c r="F542" s="6">
        <v>8.2753387800402596</v>
      </c>
    </row>
    <row r="543" spans="2:6">
      <c r="B543" s="7">
        <v>1.1062997685185184E-2</v>
      </c>
      <c r="C543" s="3">
        <f t="shared" si="8"/>
        <v>0.11404999999999776</v>
      </c>
      <c r="D543">
        <v>228.31684126536399</v>
      </c>
      <c r="E543">
        <v>3.3339898813505799</v>
      </c>
      <c r="F543" s="6">
        <v>8.2760934829711896</v>
      </c>
    </row>
    <row r="544" spans="2:6">
      <c r="B544" s="7">
        <v>1.1086145833333333E-2</v>
      </c>
      <c r="C544" s="3">
        <f t="shared" si="8"/>
        <v>0.14738333333333214</v>
      </c>
      <c r="D544">
        <v>229.26904755098599</v>
      </c>
      <c r="E544">
        <v>3.3488130295664802</v>
      </c>
      <c r="F544" s="6">
        <v>8.2772312164306605</v>
      </c>
    </row>
    <row r="545" spans="2:6">
      <c r="B545" s="7">
        <v>1.110929398148148E-2</v>
      </c>
      <c r="C545" s="3">
        <f t="shared" si="8"/>
        <v>0.18071666666666403</v>
      </c>
      <c r="D545">
        <v>230.22125383660801</v>
      </c>
      <c r="E545">
        <v>3.36363617778238</v>
      </c>
      <c r="F545" s="6">
        <v>8.2785568237304705</v>
      </c>
    </row>
    <row r="546" spans="2:6">
      <c r="B546" s="7">
        <v>1.1132442129629631E-2</v>
      </c>
      <c r="C546" s="3">
        <f t="shared" si="8"/>
        <v>0.21405000000000091</v>
      </c>
      <c r="D546">
        <v>231.17346012222899</v>
      </c>
      <c r="E546">
        <v>3.3784593259982798</v>
      </c>
      <c r="F546" s="6">
        <v>8.2797641754150408</v>
      </c>
    </row>
    <row r="547" spans="2:6">
      <c r="B547" s="7">
        <v>1.115559027777778E-2</v>
      </c>
      <c r="C547" s="3">
        <f t="shared" si="8"/>
        <v>0.24738333333333529</v>
      </c>
      <c r="D547">
        <v>232.12566640785101</v>
      </c>
      <c r="E547">
        <v>3.3932824742141801</v>
      </c>
      <c r="F547" s="6">
        <v>8.2802896499633807</v>
      </c>
    </row>
    <row r="548" spans="2:6">
      <c r="B548" s="7">
        <v>1.1178738425925925E-2</v>
      </c>
      <c r="C548" s="3">
        <f t="shared" si="8"/>
        <v>0.28071666666666467</v>
      </c>
      <c r="D548">
        <v>233.07787269347199</v>
      </c>
      <c r="E548">
        <v>3.4081056224300799</v>
      </c>
      <c r="F548" s="6">
        <v>8.2802896499633807</v>
      </c>
    </row>
    <row r="549" spans="2:6">
      <c r="B549" s="7">
        <v>1.1201886574074074E-2</v>
      </c>
      <c r="C549" s="3">
        <f t="shared" si="8"/>
        <v>0.31404999999999905</v>
      </c>
      <c r="D549">
        <v>234.03007897909399</v>
      </c>
      <c r="E549">
        <v>3.4229287706459801</v>
      </c>
      <c r="F549" s="6">
        <v>8.2820243835449201</v>
      </c>
    </row>
    <row r="550" spans="2:6">
      <c r="B550" s="7">
        <v>1.1225034722222221E-2</v>
      </c>
      <c r="C550" s="3">
        <f t="shared" si="8"/>
        <v>0.34738333333333093</v>
      </c>
      <c r="D550">
        <v>234.98228526471499</v>
      </c>
      <c r="E550">
        <v>3.4377519188618799</v>
      </c>
      <c r="F550" s="6">
        <v>8.2825689315795898</v>
      </c>
    </row>
    <row r="551" spans="2:6">
      <c r="B551" s="7">
        <v>1.1232071759259258E-2</v>
      </c>
      <c r="C551" s="3">
        <f t="shared" si="8"/>
        <v>0.35751666666666321</v>
      </c>
      <c r="D551">
        <v>235.27161081169601</v>
      </c>
      <c r="E551">
        <v>3.44225589613057</v>
      </c>
      <c r="F551" s="6">
        <v>8.2827990102335907</v>
      </c>
    </row>
    <row r="552" spans="2:6">
      <c r="B552" s="7">
        <v>1.124818287037037E-2</v>
      </c>
      <c r="C552" s="3">
        <f t="shared" si="8"/>
        <v>0.38071666666666532</v>
      </c>
      <c r="D552">
        <v>234.87531613894399</v>
      </c>
      <c r="E552">
        <v>3.7176526170818001</v>
      </c>
      <c r="F552" s="6">
        <v>8.28332614898682</v>
      </c>
    </row>
    <row r="553" spans="2:6">
      <c r="B553" s="7">
        <v>1.1271331018518517E-2</v>
      </c>
      <c r="C553" s="3">
        <f t="shared" si="8"/>
        <v>0.4140499999999972</v>
      </c>
      <c r="D553">
        <v>234.30605193143899</v>
      </c>
      <c r="E553">
        <v>4.11325091017296</v>
      </c>
      <c r="F553" s="6">
        <v>8.2843656539916992</v>
      </c>
    </row>
    <row r="554" spans="2:6">
      <c r="B554" s="7">
        <v>1.1294479166666668E-2</v>
      </c>
      <c r="C554" s="3">
        <f t="shared" si="8"/>
        <v>0.44738333333333408</v>
      </c>
      <c r="D554">
        <v>233.73678772393399</v>
      </c>
      <c r="E554">
        <v>4.5088492032641199</v>
      </c>
      <c r="F554" s="6">
        <v>8.2854061126709002</v>
      </c>
    </row>
    <row r="555" spans="2:6">
      <c r="B555" s="7">
        <v>1.1317627314814815E-2</v>
      </c>
      <c r="C555" s="3">
        <f t="shared" si="8"/>
        <v>0.48071666666666596</v>
      </c>
      <c r="D555">
        <v>233.16752351642899</v>
      </c>
      <c r="E555">
        <v>4.9044474963552798</v>
      </c>
      <c r="F555" s="6">
        <v>8.2860078811645508</v>
      </c>
    </row>
    <row r="556" spans="2:6">
      <c r="B556" s="7">
        <v>1.1340775462962964E-2</v>
      </c>
      <c r="C556" s="3">
        <f t="shared" si="8"/>
        <v>0.51405000000000034</v>
      </c>
      <c r="D556">
        <v>232.59825930892501</v>
      </c>
      <c r="E556">
        <v>5.3000457894464397</v>
      </c>
      <c r="F556" s="6">
        <v>8.2858772277831996</v>
      </c>
    </row>
    <row r="557" spans="2:6">
      <c r="B557" s="7">
        <v>1.1363923611111111E-2</v>
      </c>
      <c r="C557" s="3">
        <f t="shared" si="8"/>
        <v>0.54738333333333222</v>
      </c>
      <c r="D557">
        <v>232.02899510142001</v>
      </c>
      <c r="E557">
        <v>5.6956440825375996</v>
      </c>
      <c r="F557" s="6">
        <v>8.2852048873901403</v>
      </c>
    </row>
    <row r="558" spans="2:6">
      <c r="B558" s="7">
        <v>1.138707175925926E-2</v>
      </c>
      <c r="C558" s="3">
        <f t="shared" si="8"/>
        <v>0.58071666666666655</v>
      </c>
      <c r="D558">
        <v>231.45973089391501</v>
      </c>
      <c r="E558">
        <v>6.0912423756287604</v>
      </c>
      <c r="F558" s="6">
        <v>8.2849540710449201</v>
      </c>
    </row>
    <row r="559" spans="2:6">
      <c r="B559" s="7">
        <v>1.1410219907407405E-2</v>
      </c>
      <c r="C559" s="3">
        <f t="shared" si="8"/>
        <v>0.61404999999999599</v>
      </c>
      <c r="D559">
        <v>230.89046668641001</v>
      </c>
      <c r="E559">
        <v>6.4868406687199203</v>
      </c>
      <c r="F559" s="6">
        <v>8.2847814559936506</v>
      </c>
    </row>
    <row r="560" spans="2:6">
      <c r="B560" s="7">
        <v>1.1422685185185187E-2</v>
      </c>
      <c r="C560" s="3">
        <f t="shared" si="8"/>
        <v>0.63200000000000123</v>
      </c>
      <c r="D560">
        <v>230.58395812918499</v>
      </c>
      <c r="E560">
        <v>6.6998424005301001</v>
      </c>
      <c r="F560" s="6">
        <v>8.2848959634256794</v>
      </c>
    </row>
    <row r="561" spans="2:6">
      <c r="B561" s="7">
        <v>1.1433368055555554E-2</v>
      </c>
      <c r="C561" s="3">
        <f t="shared" si="8"/>
        <v>0.64738333333333031</v>
      </c>
      <c r="D561">
        <v>230.109099968848</v>
      </c>
      <c r="E561">
        <v>6.4582228075828301</v>
      </c>
      <c r="F561" s="6">
        <v>8.2849941253662092</v>
      </c>
    </row>
    <row r="562" spans="2:6">
      <c r="B562" s="7">
        <v>1.1456516203703701E-2</v>
      </c>
      <c r="C562" s="3">
        <f t="shared" si="8"/>
        <v>0.6807166666666622</v>
      </c>
      <c r="D562">
        <v>229.08031237081201</v>
      </c>
      <c r="E562">
        <v>5.9347501973827104</v>
      </c>
      <c r="F562" s="6">
        <v>8.2852020263671893</v>
      </c>
    </row>
    <row r="563" spans="2:6">
      <c r="B563" s="7">
        <v>1.1479664351851852E-2</v>
      </c>
      <c r="C563" s="3">
        <f t="shared" si="8"/>
        <v>0.71404999999999919</v>
      </c>
      <c r="D563">
        <v>228.05152477277699</v>
      </c>
      <c r="E563">
        <v>5.41127758718258</v>
      </c>
      <c r="F563" s="6">
        <v>8.2854528427124006</v>
      </c>
    </row>
    <row r="564" spans="2:6">
      <c r="B564" s="7">
        <v>1.1502812500000001E-2</v>
      </c>
      <c r="C564" s="3">
        <f t="shared" si="8"/>
        <v>0.74738333333333351</v>
      </c>
      <c r="D564">
        <v>227.02273717474199</v>
      </c>
      <c r="E564">
        <v>4.8878049769824496</v>
      </c>
      <c r="F564" s="6">
        <v>8.2854528427124006</v>
      </c>
    </row>
    <row r="565" spans="2:6">
      <c r="B565" s="7">
        <v>1.1525960648148148E-2</v>
      </c>
      <c r="C565" s="3">
        <f t="shared" si="8"/>
        <v>0.78071666666666539</v>
      </c>
      <c r="D565">
        <v>225.993949576707</v>
      </c>
      <c r="E565">
        <v>4.3643323667823299</v>
      </c>
      <c r="F565" s="6">
        <v>8.2856512069702095</v>
      </c>
    </row>
    <row r="566" spans="2:6">
      <c r="B566" s="7">
        <v>1.1549108796296297E-2</v>
      </c>
      <c r="C566" s="3">
        <f t="shared" si="8"/>
        <v>0.81404999999999972</v>
      </c>
      <c r="D566">
        <v>224.96516197867101</v>
      </c>
      <c r="E566">
        <v>3.8408597565822</v>
      </c>
      <c r="F566" s="6">
        <v>8.2855758666992205</v>
      </c>
    </row>
    <row r="567" spans="2:6">
      <c r="B567" s="7">
        <v>1.1572256944444444E-2</v>
      </c>
      <c r="C567" s="3">
        <f t="shared" si="8"/>
        <v>0.8473833333333316</v>
      </c>
      <c r="D567">
        <v>223.93637438063601</v>
      </c>
      <c r="E567">
        <v>3.3173871463820701</v>
      </c>
      <c r="F567" s="6">
        <v>8.2856903076171893</v>
      </c>
    </row>
    <row r="568" spans="2:6">
      <c r="B568" s="7">
        <v>1.1578182870370371E-2</v>
      </c>
      <c r="C568" s="3">
        <f t="shared" si="8"/>
        <v>0.85591666666666599</v>
      </c>
      <c r="D568">
        <v>223.67315531860399</v>
      </c>
      <c r="E568">
        <v>3.1834547683873402</v>
      </c>
      <c r="F568" s="6">
        <v>8.2857835160201105</v>
      </c>
    </row>
    <row r="569" spans="2:6">
      <c r="B569" s="7">
        <v>1.1595405092592595E-2</v>
      </c>
      <c r="C569" s="3">
        <f t="shared" si="8"/>
        <v>0.88071666666666859</v>
      </c>
      <c r="D569">
        <v>223.83862116709</v>
      </c>
      <c r="E569">
        <v>3.52107652687633</v>
      </c>
      <c r="F569" s="6">
        <v>8.2860546112060494</v>
      </c>
    </row>
    <row r="570" spans="2:6">
      <c r="B570" s="7">
        <v>1.1618553240740742E-2</v>
      </c>
      <c r="C570" s="3">
        <f t="shared" si="8"/>
        <v>0.91405000000000047</v>
      </c>
      <c r="D570">
        <v>224.06097776197899</v>
      </c>
      <c r="E570">
        <v>3.9747799663798502</v>
      </c>
      <c r="F570" s="6">
        <v>8.2864151000976598</v>
      </c>
    </row>
    <row r="571" spans="2:6">
      <c r="B571" s="7">
        <v>1.1641701388888891E-2</v>
      </c>
      <c r="C571" s="3">
        <f t="shared" si="8"/>
        <v>0.9473833333333348</v>
      </c>
      <c r="D571">
        <v>224.28333435686901</v>
      </c>
      <c r="E571">
        <v>4.4284834058833704</v>
      </c>
      <c r="F571" s="6">
        <v>8.28680324554443</v>
      </c>
    </row>
    <row r="572" spans="2:6">
      <c r="B572" s="7">
        <v>1.1664849537037036E-2</v>
      </c>
      <c r="C572" s="3">
        <f t="shared" si="8"/>
        <v>0.98071666666666424</v>
      </c>
      <c r="D572">
        <v>224.505690951758</v>
      </c>
      <c r="E572">
        <v>4.8821868453868902</v>
      </c>
      <c r="F572" s="6">
        <v>8.2871732711791992</v>
      </c>
    </row>
    <row r="573" spans="2:6">
      <c r="B573" s="7">
        <v>1.1687997685185185E-2</v>
      </c>
      <c r="C573" s="3">
        <f t="shared" si="8"/>
        <v>1.0140499999999986</v>
      </c>
      <c r="D573">
        <v>224.72804754664801</v>
      </c>
      <c r="E573">
        <v>5.3358902848904002</v>
      </c>
      <c r="F573" s="6">
        <v>8.2871732711791992</v>
      </c>
    </row>
    <row r="574" spans="2:6">
      <c r="B574" s="7">
        <v>1.1711145833333332E-2</v>
      </c>
      <c r="C574" s="3">
        <f t="shared" si="8"/>
        <v>1.0473833333333304</v>
      </c>
      <c r="D574">
        <v>224.95040414153701</v>
      </c>
      <c r="E574">
        <v>5.7895937243939199</v>
      </c>
      <c r="F574" s="6">
        <v>8.2871341705322301</v>
      </c>
    </row>
    <row r="575" spans="2:6">
      <c r="B575" s="7">
        <v>1.1734293981481481E-2</v>
      </c>
      <c r="C575" s="3">
        <f t="shared" si="8"/>
        <v>1.0807166666666648</v>
      </c>
      <c r="D575">
        <v>225.17276073642699</v>
      </c>
      <c r="E575">
        <v>6.2432971638974397</v>
      </c>
      <c r="F575" s="6">
        <v>8.2868719100952095</v>
      </c>
    </row>
    <row r="576" spans="2:6">
      <c r="B576" s="7">
        <v>1.1749687500000001E-2</v>
      </c>
      <c r="C576" s="3">
        <f t="shared" si="8"/>
        <v>1.1028833333333343</v>
      </c>
      <c r="D576">
        <v>225.32063688858801</v>
      </c>
      <c r="E576">
        <v>6.5450283488417504</v>
      </c>
      <c r="F576" s="6">
        <v>8.2866683215937105</v>
      </c>
    </row>
    <row r="577" spans="2:7">
      <c r="B577" s="7">
        <v>1.1757442129629628E-2</v>
      </c>
      <c r="C577" s="3">
        <f t="shared" si="8"/>
        <v>1.1140499999999967</v>
      </c>
      <c r="D577">
        <v>225.43604529210401</v>
      </c>
      <c r="E577">
        <v>6.5365512146229801</v>
      </c>
      <c r="F577" s="6">
        <v>8.2865657806396502</v>
      </c>
    </row>
    <row r="578" spans="2:7">
      <c r="B578" s="7">
        <v>1.1761724537037039E-2</v>
      </c>
      <c r="C578" s="3">
        <f t="shared" si="8"/>
        <v>1.1202166666666689</v>
      </c>
      <c r="D578">
        <v>225.49973430765399</v>
      </c>
      <c r="E578">
        <v>6.5318730428726903</v>
      </c>
      <c r="F578" s="6">
        <v>8.2865069008986492</v>
      </c>
      <c r="G578" s="6" t="s">
        <v>41</v>
      </c>
    </row>
    <row r="579" spans="2:7">
      <c r="B579" s="7">
        <v>1.1780590277777779E-2</v>
      </c>
      <c r="C579" s="3">
        <f t="shared" si="8"/>
        <v>1.1473833333333336</v>
      </c>
      <c r="D579">
        <v>225.78058969446801</v>
      </c>
      <c r="E579">
        <v>6.5112432729638696</v>
      </c>
      <c r="F579" s="6">
        <v>8.2862472534179705</v>
      </c>
    </row>
    <row r="580" spans="2:7">
      <c r="B580" s="7">
        <v>1.1803738425925926E-2</v>
      </c>
      <c r="C580" s="3">
        <f t="shared" ref="C580:C643" si="9" xml:space="preserve"> (B580-$A$3) *1440</f>
        <v>1.1807166666666655</v>
      </c>
      <c r="D580">
        <v>226.125134096831</v>
      </c>
      <c r="E580">
        <v>6.4859353313047601</v>
      </c>
      <c r="F580" s="6">
        <v>8.2859678268432599</v>
      </c>
    </row>
    <row r="581" spans="2:7">
      <c r="B581" s="7">
        <v>1.1826886574074075E-2</v>
      </c>
      <c r="C581" s="3">
        <f t="shared" si="9"/>
        <v>1.2140499999999999</v>
      </c>
      <c r="D581">
        <v>226.469678499194</v>
      </c>
      <c r="E581">
        <v>6.4606273896456399</v>
      </c>
      <c r="F581" s="6">
        <v>8.2857189178466797</v>
      </c>
    </row>
    <row r="582" spans="2:7">
      <c r="B582" s="7">
        <v>1.1850034722222224E-2</v>
      </c>
      <c r="C582" s="3">
        <f t="shared" si="9"/>
        <v>1.2473833333333342</v>
      </c>
      <c r="D582">
        <v>226.814222901558</v>
      </c>
      <c r="E582">
        <v>6.4353194479865303</v>
      </c>
      <c r="F582" s="6">
        <v>8.2857627868652308</v>
      </c>
    </row>
    <row r="583" spans="2:7">
      <c r="B583" s="7">
        <v>1.1873182870370371E-2</v>
      </c>
      <c r="C583" s="3">
        <f t="shared" si="9"/>
        <v>1.2807166666666661</v>
      </c>
      <c r="D583">
        <v>227.158767303921</v>
      </c>
      <c r="E583">
        <v>6.4100115063274199</v>
      </c>
      <c r="F583" s="6">
        <v>8.2858676910400408</v>
      </c>
    </row>
    <row r="584" spans="2:7">
      <c r="B584" s="7">
        <v>1.1896331018518518E-2</v>
      </c>
      <c r="C584" s="3">
        <f t="shared" si="9"/>
        <v>1.3140499999999979</v>
      </c>
      <c r="D584">
        <v>227.50331170628399</v>
      </c>
      <c r="E584">
        <v>6.3847035646682997</v>
      </c>
      <c r="F584" s="6">
        <v>8.2860355377197301</v>
      </c>
    </row>
    <row r="585" spans="2:7">
      <c r="B585" s="7">
        <v>1.1919479166666665E-2</v>
      </c>
      <c r="C585" s="3">
        <f t="shared" si="9"/>
        <v>1.3473833333333298</v>
      </c>
      <c r="D585">
        <v>227.84785610864799</v>
      </c>
      <c r="E585">
        <v>6.3593956230091901</v>
      </c>
      <c r="F585" s="6">
        <v>8.2863435745239293</v>
      </c>
    </row>
    <row r="586" spans="2:7">
      <c r="B586" s="7">
        <v>1.192630787037037E-2</v>
      </c>
      <c r="C586" s="3">
        <f t="shared" si="9"/>
        <v>1.3572166666666652</v>
      </c>
      <c r="D586">
        <v>227.94957231761401</v>
      </c>
      <c r="E586">
        <v>6.35192422639195</v>
      </c>
      <c r="F586" s="6">
        <v>8.2864404253871893</v>
      </c>
    </row>
    <row r="587" spans="2:7">
      <c r="B587" s="7">
        <v>1.1942627314814816E-2</v>
      </c>
      <c r="C587" s="3">
        <f t="shared" si="9"/>
        <v>1.3807166666666668</v>
      </c>
      <c r="D587">
        <v>227.693049992239</v>
      </c>
      <c r="E587">
        <v>6.4984881850700003</v>
      </c>
      <c r="F587" s="6">
        <v>8.2866716384887695</v>
      </c>
    </row>
    <row r="588" spans="2:7">
      <c r="B588" s="7">
        <v>1.1965775462962963E-2</v>
      </c>
      <c r="C588" s="3">
        <f t="shared" si="9"/>
        <v>1.4140499999999987</v>
      </c>
      <c r="D588">
        <v>227.329075240984</v>
      </c>
      <c r="E588">
        <v>6.7064450571460501</v>
      </c>
      <c r="F588" s="6">
        <v>8.2861595153808594</v>
      </c>
    </row>
    <row r="589" spans="2:7">
      <c r="B589" s="7">
        <v>1.1988923611111112E-2</v>
      </c>
      <c r="C589" s="3">
        <f t="shared" si="9"/>
        <v>1.447383333333333</v>
      </c>
      <c r="D589">
        <v>226.96510048972999</v>
      </c>
      <c r="E589">
        <v>6.9144019292221097</v>
      </c>
      <c r="F589" s="6">
        <v>8.2858390808105504</v>
      </c>
    </row>
    <row r="590" spans="2:7">
      <c r="B590" s="7">
        <v>1.2012071759259259E-2</v>
      </c>
      <c r="C590" s="3">
        <f t="shared" si="9"/>
        <v>1.4807166666666649</v>
      </c>
      <c r="D590">
        <v>226.60112573847499</v>
      </c>
      <c r="E590">
        <v>7.1223588012981702</v>
      </c>
      <c r="F590" s="6">
        <v>8.2852716445922905</v>
      </c>
    </row>
    <row r="591" spans="2:7">
      <c r="B591" s="7">
        <v>1.2035219907407408E-2</v>
      </c>
      <c r="C591" s="3">
        <f t="shared" si="9"/>
        <v>1.5140499999999992</v>
      </c>
      <c r="D591">
        <v>226.23715098721999</v>
      </c>
      <c r="E591">
        <v>7.3303156733742298</v>
      </c>
      <c r="F591" s="6">
        <v>8.2849063873290998</v>
      </c>
    </row>
    <row r="592" spans="2:7">
      <c r="B592" s="7">
        <v>1.2058368055555555E-2</v>
      </c>
      <c r="C592" s="3">
        <f t="shared" si="9"/>
        <v>1.5473833333333311</v>
      </c>
      <c r="D592">
        <v>225.87317623596601</v>
      </c>
      <c r="E592">
        <v>7.5382725454502797</v>
      </c>
      <c r="F592" s="6">
        <v>8.2856388092040998</v>
      </c>
    </row>
    <row r="593" spans="2:6">
      <c r="B593" s="7">
        <v>1.2081516203703705E-2</v>
      </c>
      <c r="C593" s="3">
        <f t="shared" si="9"/>
        <v>1.5807166666666681</v>
      </c>
      <c r="D593">
        <v>225.50920148471101</v>
      </c>
      <c r="E593">
        <v>7.7462294175263402</v>
      </c>
      <c r="F593" s="6">
        <v>8.2861680984497106</v>
      </c>
    </row>
    <row r="594" spans="2:6">
      <c r="B594" s="7">
        <v>1.2097986111111111E-2</v>
      </c>
      <c r="C594" s="3">
        <f t="shared" si="9"/>
        <v>1.6044333333333327</v>
      </c>
      <c r="D594">
        <v>225.250240237323</v>
      </c>
      <c r="E594">
        <v>7.8941868536127897</v>
      </c>
      <c r="F594" s="6">
        <v>8.2862637699798096</v>
      </c>
    </row>
    <row r="595" spans="2:6">
      <c r="B595" s="7">
        <v>1.2104664351851853E-2</v>
      </c>
      <c r="C595" s="3">
        <f t="shared" si="9"/>
        <v>1.61405</v>
      </c>
      <c r="D595">
        <v>225.34700931995499</v>
      </c>
      <c r="E595">
        <v>7.8487612327058196</v>
      </c>
      <c r="F595" s="6">
        <v>8.2863025665283203</v>
      </c>
    </row>
    <row r="596" spans="2:6">
      <c r="B596" s="7">
        <v>1.21278125E-2</v>
      </c>
      <c r="C596" s="3">
        <f t="shared" si="9"/>
        <v>1.6473833333333319</v>
      </c>
      <c r="D596">
        <v>225.68240906840299</v>
      </c>
      <c r="E596">
        <v>7.6913169187699104</v>
      </c>
      <c r="F596" s="6">
        <v>8.2859258651733398</v>
      </c>
    </row>
    <row r="597" spans="2:6">
      <c r="B597" s="7">
        <v>1.2150960648148147E-2</v>
      </c>
      <c r="C597" s="3">
        <f t="shared" si="9"/>
        <v>1.6807166666666638</v>
      </c>
      <c r="D597">
        <v>226.01780881684999</v>
      </c>
      <c r="E597">
        <v>7.5338726048340003</v>
      </c>
      <c r="F597" s="6">
        <v>8.2857837677002006</v>
      </c>
    </row>
    <row r="598" spans="2:6">
      <c r="B598" s="7">
        <v>1.2174108796296296E-2</v>
      </c>
      <c r="C598" s="3">
        <f t="shared" si="9"/>
        <v>1.7140499999999981</v>
      </c>
      <c r="D598">
        <v>226.35320856529799</v>
      </c>
      <c r="E598">
        <v>7.3764282908980796</v>
      </c>
      <c r="F598" s="6">
        <v>8.2861690521240199</v>
      </c>
    </row>
    <row r="599" spans="2:6">
      <c r="B599" s="7">
        <v>1.2197256944444445E-2</v>
      </c>
      <c r="C599" s="3">
        <f t="shared" si="9"/>
        <v>1.7473833333333324</v>
      </c>
      <c r="D599">
        <v>226.68860831374499</v>
      </c>
      <c r="E599">
        <v>7.2189839769621704</v>
      </c>
      <c r="F599" s="6">
        <v>8.2864732742309606</v>
      </c>
    </row>
    <row r="600" spans="2:6">
      <c r="B600" s="7">
        <v>1.2220405092592592E-2</v>
      </c>
      <c r="C600" s="3">
        <f t="shared" si="9"/>
        <v>1.7807166666666643</v>
      </c>
      <c r="D600">
        <v>227.024008062192</v>
      </c>
      <c r="E600">
        <v>7.0615396630262497</v>
      </c>
      <c r="F600" s="6">
        <v>8.2862758636474592</v>
      </c>
    </row>
    <row r="601" spans="2:6">
      <c r="B601" s="7">
        <v>1.2243553240740742E-2</v>
      </c>
      <c r="C601" s="3">
        <f t="shared" si="9"/>
        <v>1.8140500000000013</v>
      </c>
      <c r="D601">
        <v>227.35940781063999</v>
      </c>
      <c r="E601">
        <v>6.9040953490903396</v>
      </c>
      <c r="F601" s="6">
        <v>8.2860412597656303</v>
      </c>
    </row>
    <row r="602" spans="2:6">
      <c r="B602" s="7">
        <v>1.2266701388888889E-2</v>
      </c>
      <c r="C602" s="3">
        <f t="shared" si="9"/>
        <v>1.8473833333333332</v>
      </c>
      <c r="D602">
        <v>227.694807559087</v>
      </c>
      <c r="E602">
        <v>6.7466510351544198</v>
      </c>
      <c r="F602" s="6">
        <v>8.2863006591796893</v>
      </c>
    </row>
    <row r="603" spans="2:6">
      <c r="B603" s="7">
        <v>1.227443287037037E-2</v>
      </c>
      <c r="C603" s="3">
        <f t="shared" si="9"/>
        <v>1.8585166666666644</v>
      </c>
      <c r="D603">
        <v>227.80679305750701</v>
      </c>
      <c r="E603">
        <v>6.6940824806128099</v>
      </c>
      <c r="F603" s="6">
        <v>8.2863006591796893</v>
      </c>
    </row>
    <row r="604" spans="2:6">
      <c r="B604" s="7">
        <v>1.2289849537037038E-2</v>
      </c>
      <c r="C604" s="3">
        <f t="shared" si="9"/>
        <v>1.8807166666666675</v>
      </c>
      <c r="D604">
        <v>227.86217393415299</v>
      </c>
      <c r="E604">
        <v>6.4586782816146702</v>
      </c>
      <c r="F604" s="6">
        <v>8.2863006591796893</v>
      </c>
    </row>
    <row r="605" spans="2:6">
      <c r="B605" s="7">
        <v>1.2312997685185186E-2</v>
      </c>
      <c r="C605" s="3">
        <f t="shared" si="9"/>
        <v>1.9140499999999994</v>
      </c>
      <c r="D605">
        <v>227.945314253508</v>
      </c>
      <c r="E605">
        <v>6.1052786702750499</v>
      </c>
      <c r="F605" s="6">
        <v>8.2870540618896502</v>
      </c>
    </row>
    <row r="606" spans="2:6">
      <c r="B606" s="7">
        <v>1.2336145833333334E-2</v>
      </c>
      <c r="C606" s="3">
        <f t="shared" si="9"/>
        <v>1.9473833333333337</v>
      </c>
      <c r="D606">
        <v>228.02845457286301</v>
      </c>
      <c r="E606">
        <v>5.7518790589354198</v>
      </c>
      <c r="F606" s="6">
        <v>8.2874803543090803</v>
      </c>
    </row>
    <row r="607" spans="2:6">
      <c r="B607" s="7">
        <v>1.235929398148148E-2</v>
      </c>
      <c r="C607" s="3">
        <f t="shared" si="9"/>
        <v>1.9807166666666631</v>
      </c>
      <c r="D607">
        <v>228.11159489221899</v>
      </c>
      <c r="E607">
        <v>5.3984794475957996</v>
      </c>
      <c r="F607" s="6">
        <v>8.2865886688232404</v>
      </c>
    </row>
    <row r="608" spans="2:6">
      <c r="B608" s="7">
        <v>1.2382442129629629E-2</v>
      </c>
      <c r="C608" s="3">
        <f t="shared" si="9"/>
        <v>2.0140499999999975</v>
      </c>
      <c r="D608">
        <v>228.194735211574</v>
      </c>
      <c r="E608">
        <v>5.0450798362561704</v>
      </c>
      <c r="F608" s="6">
        <v>8.2869625091552699</v>
      </c>
    </row>
    <row r="609" spans="2:6">
      <c r="B609" s="7">
        <v>1.2405590277777776E-2</v>
      </c>
      <c r="C609" s="3">
        <f t="shared" si="9"/>
        <v>2.0473833333333293</v>
      </c>
      <c r="D609">
        <v>228.27787553092901</v>
      </c>
      <c r="E609">
        <v>4.6916802249165404</v>
      </c>
      <c r="F609" s="6">
        <v>8.2872161865234393</v>
      </c>
    </row>
    <row r="610" spans="2:6">
      <c r="B610" s="7">
        <v>1.2428738425925926E-2</v>
      </c>
      <c r="C610" s="3">
        <f t="shared" si="9"/>
        <v>2.0807166666666661</v>
      </c>
      <c r="D610">
        <v>228.36101585028399</v>
      </c>
      <c r="E610">
        <v>4.3382806135769201</v>
      </c>
      <c r="F610" s="6">
        <v>8.2868623733520508</v>
      </c>
    </row>
    <row r="611" spans="2:6">
      <c r="B611" s="7">
        <v>1.244636574074074E-2</v>
      </c>
      <c r="C611" s="3">
        <f t="shared" si="9"/>
        <v>2.1060999999999988</v>
      </c>
      <c r="D611">
        <v>228.424325108337</v>
      </c>
      <c r="E611">
        <v>4.0691757152120003</v>
      </c>
      <c r="F611" s="6">
        <v>8.2867759556758909</v>
      </c>
    </row>
    <row r="612" spans="2:6">
      <c r="B612" s="7">
        <v>1.2451886574074074E-2</v>
      </c>
      <c r="C612" s="3">
        <f t="shared" si="9"/>
        <v>2.114049999999998</v>
      </c>
      <c r="D612">
        <v>228.41921281111701</v>
      </c>
      <c r="E612">
        <v>4.1551599140225504</v>
      </c>
      <c r="F612" s="6">
        <v>8.2867488861084002</v>
      </c>
    </row>
    <row r="613" spans="2:6">
      <c r="B613" s="7">
        <v>1.2475034722222222E-2</v>
      </c>
      <c r="C613" s="3">
        <f t="shared" si="9"/>
        <v>2.1473833333333325</v>
      </c>
      <c r="D613">
        <v>228.39777986726</v>
      </c>
      <c r="E613">
        <v>4.5156425750183304</v>
      </c>
      <c r="F613" s="6">
        <v>8.2871236801147496</v>
      </c>
    </row>
    <row r="614" spans="2:6">
      <c r="B614" s="7">
        <v>1.249818287037037E-2</v>
      </c>
      <c r="C614" s="3">
        <f t="shared" si="9"/>
        <v>2.1807166666666644</v>
      </c>
      <c r="D614">
        <v>228.376346923402</v>
      </c>
      <c r="E614">
        <v>4.8761252360140999</v>
      </c>
      <c r="F614" s="6">
        <v>8.2876377105712908</v>
      </c>
    </row>
    <row r="615" spans="2:6">
      <c r="B615" s="7">
        <v>1.2521331018518518E-2</v>
      </c>
      <c r="C615" s="3">
        <f t="shared" si="9"/>
        <v>2.214049999999999</v>
      </c>
      <c r="D615">
        <v>228.35491397954499</v>
      </c>
      <c r="E615">
        <v>5.2366078970098799</v>
      </c>
      <c r="F615" s="6">
        <v>8.2878923416137695</v>
      </c>
    </row>
    <row r="616" spans="2:6">
      <c r="B616" s="7">
        <v>1.2544479166666669E-2</v>
      </c>
      <c r="C616" s="3">
        <f t="shared" si="9"/>
        <v>2.2473833333333357</v>
      </c>
      <c r="D616">
        <v>228.33348103568801</v>
      </c>
      <c r="E616">
        <v>5.59709055800566</v>
      </c>
      <c r="F616" s="6">
        <v>8.2878141403198207</v>
      </c>
    </row>
    <row r="617" spans="2:6">
      <c r="B617" s="7">
        <v>1.2567627314814816E-2</v>
      </c>
      <c r="C617" s="3">
        <f t="shared" si="9"/>
        <v>2.2807166666666676</v>
      </c>
      <c r="D617">
        <v>228.312048091831</v>
      </c>
      <c r="E617">
        <v>5.9575732190014303</v>
      </c>
      <c r="F617" s="6">
        <v>8.2876358032226598</v>
      </c>
    </row>
    <row r="618" spans="2:6">
      <c r="B618" s="7">
        <v>1.2590775462962965E-2</v>
      </c>
      <c r="C618" s="3">
        <f t="shared" si="9"/>
        <v>2.3140500000000017</v>
      </c>
      <c r="D618">
        <v>228.29061514797399</v>
      </c>
      <c r="E618">
        <v>6.3180558799972104</v>
      </c>
      <c r="F618" s="6">
        <v>8.2877264022827095</v>
      </c>
    </row>
    <row r="619" spans="2:6">
      <c r="B619" s="7">
        <v>1.261392361111111E-2</v>
      </c>
      <c r="C619" s="3">
        <f t="shared" si="9"/>
        <v>2.3473833333333314</v>
      </c>
      <c r="D619">
        <v>228.26918220411599</v>
      </c>
      <c r="E619">
        <v>6.6785385409929896</v>
      </c>
      <c r="F619" s="6">
        <v>8.2877264022827095</v>
      </c>
    </row>
    <row r="620" spans="2:6">
      <c r="B620" s="7">
        <v>1.2622650462962964E-2</v>
      </c>
      <c r="C620" s="3">
        <f t="shared" si="9"/>
        <v>2.3599500000000004</v>
      </c>
      <c r="D620">
        <v>228.26110602332099</v>
      </c>
      <c r="E620">
        <v>6.8143725712309298</v>
      </c>
      <c r="F620" s="6">
        <v>8.2877447294130793</v>
      </c>
    </row>
    <row r="621" spans="2:6">
      <c r="B621" s="7">
        <v>1.2637071759259259E-2</v>
      </c>
      <c r="C621" s="3">
        <f t="shared" si="9"/>
        <v>2.3807166666666655</v>
      </c>
      <c r="D621">
        <v>228.04487964313901</v>
      </c>
      <c r="E621">
        <v>6.7405175067120302</v>
      </c>
      <c r="F621" s="6">
        <v>8.2877750396728498</v>
      </c>
    </row>
    <row r="622" spans="2:6">
      <c r="B622" s="7">
        <v>1.2660219907407406E-2</v>
      </c>
      <c r="C622" s="3">
        <f t="shared" si="9"/>
        <v>2.4140499999999978</v>
      </c>
      <c r="D622">
        <v>227.69791175536599</v>
      </c>
      <c r="E622">
        <v>6.6220058999598397</v>
      </c>
      <c r="F622" s="6">
        <v>8.2881078720092791</v>
      </c>
    </row>
    <row r="623" spans="2:6">
      <c r="B623" s="7">
        <v>1.2683368055555555E-2</v>
      </c>
      <c r="C623" s="3">
        <f t="shared" si="9"/>
        <v>2.4473833333333319</v>
      </c>
      <c r="D623">
        <v>227.350943867593</v>
      </c>
      <c r="E623">
        <v>6.5034942932076598</v>
      </c>
      <c r="F623" s="6">
        <v>8.2887268066406303</v>
      </c>
    </row>
    <row r="624" spans="2:6">
      <c r="B624" s="7">
        <v>1.2706516203703703E-2</v>
      </c>
      <c r="C624" s="3">
        <f t="shared" si="9"/>
        <v>2.4807166666666638</v>
      </c>
      <c r="D624">
        <v>227.00397597982001</v>
      </c>
      <c r="E624">
        <v>6.3849826864554702</v>
      </c>
      <c r="F624" s="6">
        <v>8.2887268066406303</v>
      </c>
    </row>
    <row r="625" spans="2:6">
      <c r="B625" s="7">
        <v>1.2729664351851853E-2</v>
      </c>
      <c r="C625" s="3">
        <f t="shared" si="9"/>
        <v>2.5140500000000006</v>
      </c>
      <c r="D625">
        <v>226.65700809204699</v>
      </c>
      <c r="E625">
        <v>6.2664710797032903</v>
      </c>
      <c r="F625" s="6">
        <v>8.2897233963012695</v>
      </c>
    </row>
    <row r="626" spans="2:6">
      <c r="B626" s="7">
        <v>1.27528125E-2</v>
      </c>
      <c r="C626" s="3">
        <f t="shared" si="9"/>
        <v>2.5473833333333324</v>
      </c>
      <c r="D626">
        <v>226.310040204274</v>
      </c>
      <c r="E626">
        <v>6.1479594729511096</v>
      </c>
      <c r="F626" s="6">
        <v>8.2897233963012695</v>
      </c>
    </row>
    <row r="627" spans="2:6">
      <c r="B627" s="7">
        <v>1.2775960648148149E-2</v>
      </c>
      <c r="C627" s="3">
        <f t="shared" si="9"/>
        <v>2.580716666666667</v>
      </c>
      <c r="D627">
        <v>225.96307231650101</v>
      </c>
      <c r="E627">
        <v>6.0294478661989199</v>
      </c>
      <c r="F627" s="6">
        <v>8.2896623611450195</v>
      </c>
    </row>
    <row r="628" spans="2:6">
      <c r="B628" s="7">
        <v>1.2794548611111111E-2</v>
      </c>
      <c r="C628" s="3">
        <f t="shared" si="9"/>
        <v>2.6074833333333318</v>
      </c>
      <c r="D628">
        <v>225.684385141479</v>
      </c>
      <c r="E628">
        <v>5.9342584666696796</v>
      </c>
      <c r="F628" s="6">
        <v>8.2895689093563103</v>
      </c>
    </row>
    <row r="629" spans="2:6">
      <c r="B629" s="7">
        <v>1.2799108796296296E-2</v>
      </c>
      <c r="C629" s="3">
        <f t="shared" si="9"/>
        <v>2.6140499999999989</v>
      </c>
      <c r="D629">
        <v>225.67796124651201</v>
      </c>
      <c r="E629">
        <v>5.99205823750939</v>
      </c>
      <c r="F629" s="6">
        <v>8.2895460128784197</v>
      </c>
    </row>
    <row r="630" spans="2:6">
      <c r="B630" s="7">
        <v>1.2822256944444445E-2</v>
      </c>
      <c r="C630" s="3">
        <f t="shared" si="9"/>
        <v>2.6473833333333334</v>
      </c>
      <c r="D630">
        <v>225.645318276365</v>
      </c>
      <c r="E630">
        <v>6.28576730400738</v>
      </c>
      <c r="F630" s="6">
        <v>8.2894487380981392</v>
      </c>
    </row>
    <row r="631" spans="2:6">
      <c r="B631" s="7">
        <v>1.2845405092592591E-2</v>
      </c>
      <c r="C631" s="3">
        <f t="shared" si="9"/>
        <v>2.6807166666666626</v>
      </c>
      <c r="D631">
        <v>225.61267530621799</v>
      </c>
      <c r="E631">
        <v>6.5794763705053603</v>
      </c>
      <c r="F631" s="6">
        <v>8.2896299362182599</v>
      </c>
    </row>
    <row r="632" spans="2:6">
      <c r="B632" s="7">
        <v>1.2868553240740739E-2</v>
      </c>
      <c r="C632" s="3">
        <f t="shared" si="9"/>
        <v>2.7140499999999972</v>
      </c>
      <c r="D632">
        <v>225.58003233607101</v>
      </c>
      <c r="E632">
        <v>6.8731854370033503</v>
      </c>
      <c r="F632" s="6">
        <v>8.2904787063598597</v>
      </c>
    </row>
    <row r="633" spans="2:6">
      <c r="B633" s="7">
        <v>1.289170138888889E-2</v>
      </c>
      <c r="C633" s="3">
        <f t="shared" si="9"/>
        <v>2.747383333333334</v>
      </c>
      <c r="D633">
        <v>225.547389365924</v>
      </c>
      <c r="E633">
        <v>7.1668945035013403</v>
      </c>
      <c r="F633" s="6">
        <v>8.2909526824951207</v>
      </c>
    </row>
    <row r="634" spans="2:6">
      <c r="B634" s="7">
        <v>1.2914849537037037E-2</v>
      </c>
      <c r="C634" s="3">
        <f t="shared" si="9"/>
        <v>2.7807166666666658</v>
      </c>
      <c r="D634">
        <v>225.514746395777</v>
      </c>
      <c r="E634">
        <v>7.4606035699993303</v>
      </c>
      <c r="F634" s="6">
        <v>8.2912988662719709</v>
      </c>
    </row>
    <row r="635" spans="2:6">
      <c r="B635" s="7">
        <v>1.2937997685185186E-2</v>
      </c>
      <c r="C635" s="3">
        <f t="shared" si="9"/>
        <v>2.8140499999999999</v>
      </c>
      <c r="D635">
        <v>225.48210342562999</v>
      </c>
      <c r="E635">
        <v>7.7543126364973203</v>
      </c>
      <c r="F635" s="6">
        <v>8.2918987274169904</v>
      </c>
    </row>
    <row r="636" spans="2:6">
      <c r="B636" s="7">
        <v>1.2961145833333333E-2</v>
      </c>
      <c r="C636" s="3">
        <f t="shared" si="9"/>
        <v>2.8473833333333323</v>
      </c>
      <c r="D636">
        <v>225.44946045548301</v>
      </c>
      <c r="E636">
        <v>8.0480217029952996</v>
      </c>
      <c r="F636" s="6">
        <v>8.2940473556518608</v>
      </c>
    </row>
    <row r="637" spans="2:6">
      <c r="B637" s="7">
        <v>1.2965462962962963E-2</v>
      </c>
      <c r="C637" s="3">
        <f t="shared" si="9"/>
        <v>2.8535999999999992</v>
      </c>
      <c r="D637">
        <v>225.443364894935</v>
      </c>
      <c r="E637">
        <v>8.10286724524601</v>
      </c>
      <c r="F637" s="6">
        <v>8.2944304136006792</v>
      </c>
    </row>
    <row r="638" spans="2:6">
      <c r="B638" s="7">
        <v>1.2984293981481482E-2</v>
      </c>
      <c r="C638" s="3">
        <f t="shared" si="9"/>
        <v>2.8807166666666664</v>
      </c>
      <c r="D638">
        <v>225.450498671937</v>
      </c>
      <c r="E638">
        <v>8.2044270091466593</v>
      </c>
      <c r="F638" s="6">
        <v>8.2960987091064506</v>
      </c>
    </row>
    <row r="639" spans="2:6">
      <c r="B639" s="7">
        <v>1.3007442129629629E-2</v>
      </c>
      <c r="C639" s="3">
        <f t="shared" si="9"/>
        <v>2.9140499999999983</v>
      </c>
      <c r="D639">
        <v>225.45927043811801</v>
      </c>
      <c r="E639">
        <v>8.3293059480429008</v>
      </c>
      <c r="F639" s="6">
        <v>8.2978992462158203</v>
      </c>
    </row>
    <row r="640" spans="2:6">
      <c r="B640" s="7">
        <v>1.303059027777778E-2</v>
      </c>
      <c r="C640" s="3">
        <f t="shared" si="9"/>
        <v>2.947383333333335</v>
      </c>
      <c r="D640">
        <v>225.46804220429999</v>
      </c>
      <c r="E640">
        <v>8.4541848869391405</v>
      </c>
      <c r="F640" s="6">
        <v>8.2996263504028303</v>
      </c>
    </row>
    <row r="641" spans="2:6">
      <c r="B641" s="7">
        <v>1.3053738425925927E-2</v>
      </c>
      <c r="C641" s="3">
        <f t="shared" si="9"/>
        <v>2.9807166666666669</v>
      </c>
      <c r="D641">
        <v>225.476813970481</v>
      </c>
      <c r="E641">
        <v>8.5790638258353802</v>
      </c>
      <c r="F641" s="6">
        <v>8.3010120391845703</v>
      </c>
    </row>
    <row r="642" spans="2:6">
      <c r="B642" s="7">
        <v>1.3076886574074074E-2</v>
      </c>
      <c r="C642" s="3">
        <f t="shared" si="9"/>
        <v>3.0140499999999988</v>
      </c>
      <c r="D642">
        <v>225.48558573666199</v>
      </c>
      <c r="E642">
        <v>8.7039427647316199</v>
      </c>
      <c r="F642" s="6">
        <v>8.3022632598877006</v>
      </c>
    </row>
    <row r="643" spans="2:6">
      <c r="B643" s="7">
        <v>1.3100034722222221E-2</v>
      </c>
      <c r="C643" s="3">
        <f t="shared" si="9"/>
        <v>3.0473833333333307</v>
      </c>
      <c r="D643">
        <v>225.494357502843</v>
      </c>
      <c r="E643">
        <v>8.8288217036278507</v>
      </c>
      <c r="F643" s="6">
        <v>8.3040513992309606</v>
      </c>
    </row>
    <row r="644" spans="2:6">
      <c r="B644" s="7">
        <v>1.312318287037037E-2</v>
      </c>
      <c r="C644" s="3">
        <f t="shared" ref="C644:C707" si="10" xml:space="preserve"> (B644-$A$3) *1440</f>
        <v>3.0807166666666652</v>
      </c>
      <c r="D644">
        <v>225.50312926902501</v>
      </c>
      <c r="E644">
        <v>8.9537006425240904</v>
      </c>
      <c r="F644" s="6">
        <v>8.3057546615600604</v>
      </c>
    </row>
    <row r="645" spans="2:6">
      <c r="B645" s="7">
        <v>1.3143275462962963E-2</v>
      </c>
      <c r="C645" s="3">
        <f t="shared" si="10"/>
        <v>3.1096499999999985</v>
      </c>
      <c r="D645">
        <v>225.51074182174401</v>
      </c>
      <c r="E645">
        <v>9.0620764799841709</v>
      </c>
      <c r="F645" s="6">
        <v>8.3075887197448708</v>
      </c>
    </row>
    <row r="646" spans="2:6">
      <c r="B646" s="7">
        <v>1.3146331018518517E-2</v>
      </c>
      <c r="C646" s="3">
        <f t="shared" si="10"/>
        <v>3.1140499999999971</v>
      </c>
      <c r="D646">
        <v>225.53095514933401</v>
      </c>
      <c r="E646">
        <v>9.0785611603583902</v>
      </c>
      <c r="F646" s="6">
        <v>8.3078680038452095</v>
      </c>
    </row>
    <row r="647" spans="2:6">
      <c r="B647" s="7">
        <v>1.3169479166666666E-2</v>
      </c>
      <c r="C647" s="3">
        <f t="shared" si="10"/>
        <v>3.1473833333333316</v>
      </c>
      <c r="D647">
        <v>225.68390936286301</v>
      </c>
      <c r="E647">
        <v>9.2033007071120405</v>
      </c>
      <c r="F647" s="6">
        <v>8.3097381591796893</v>
      </c>
    </row>
    <row r="648" spans="2:6">
      <c r="B648" s="7">
        <v>1.3192627314814813E-2</v>
      </c>
      <c r="C648" s="3">
        <f t="shared" si="10"/>
        <v>3.1807166666666635</v>
      </c>
      <c r="D648">
        <v>225.83686357639201</v>
      </c>
      <c r="E648">
        <v>9.3280402538656801</v>
      </c>
      <c r="F648" s="6">
        <v>8.3114500045776403</v>
      </c>
    </row>
    <row r="649" spans="2:6">
      <c r="B649" s="7">
        <v>1.3215775462962964E-2</v>
      </c>
      <c r="C649" s="3">
        <f t="shared" si="10"/>
        <v>3.2140500000000003</v>
      </c>
      <c r="D649">
        <v>225.98981778992101</v>
      </c>
      <c r="E649">
        <v>9.4527798006193304</v>
      </c>
      <c r="F649" s="6">
        <v>8.3130702972412092</v>
      </c>
    </row>
    <row r="650" spans="2:6">
      <c r="B650" s="7">
        <v>1.3238923611111113E-2</v>
      </c>
      <c r="C650" s="3">
        <f t="shared" si="10"/>
        <v>3.2473833333333344</v>
      </c>
      <c r="D650">
        <v>226.14277200345001</v>
      </c>
      <c r="E650">
        <v>9.5775193473729807</v>
      </c>
      <c r="F650" s="6">
        <v>8.3145942687988299</v>
      </c>
    </row>
    <row r="651" spans="2:6">
      <c r="B651" s="7">
        <v>1.326207175925926E-2</v>
      </c>
      <c r="C651" s="3">
        <f t="shared" si="10"/>
        <v>3.2807166666666667</v>
      </c>
      <c r="D651">
        <v>226.29572621697901</v>
      </c>
      <c r="E651">
        <v>9.7022588941266203</v>
      </c>
      <c r="F651" s="6">
        <v>8.3159122467040998</v>
      </c>
    </row>
    <row r="652" spans="2:6">
      <c r="B652" s="7">
        <v>1.3285219907407409E-2</v>
      </c>
      <c r="C652" s="3">
        <f t="shared" si="10"/>
        <v>3.3140500000000008</v>
      </c>
      <c r="D652">
        <v>226.44868043050801</v>
      </c>
      <c r="E652">
        <v>9.8269984408802706</v>
      </c>
      <c r="F652" s="6">
        <v>8.3172626495361293</v>
      </c>
    </row>
    <row r="653" spans="2:6">
      <c r="B653" s="7">
        <v>1.3308368055555554E-2</v>
      </c>
      <c r="C653" s="3">
        <f t="shared" si="10"/>
        <v>3.3473833333333305</v>
      </c>
      <c r="D653">
        <v>226.60163464403701</v>
      </c>
      <c r="E653">
        <v>9.9517379876339191</v>
      </c>
      <c r="F653" s="6">
        <v>8.31921291351318</v>
      </c>
    </row>
    <row r="654" spans="2:6">
      <c r="B654" s="7">
        <v>1.3313680555555556E-2</v>
      </c>
      <c r="C654" s="3">
        <f t="shared" si="10"/>
        <v>3.3550333333333331</v>
      </c>
      <c r="D654">
        <v>226.63670237244801</v>
      </c>
      <c r="E654">
        <v>9.9803369549113796</v>
      </c>
      <c r="F654" s="6">
        <v>8.3195209890890602</v>
      </c>
    </row>
    <row r="655" spans="2:6">
      <c r="B655" s="7">
        <v>1.3331516203703703E-2</v>
      </c>
      <c r="C655" s="3">
        <f t="shared" si="10"/>
        <v>3.3807166666666646</v>
      </c>
      <c r="D655">
        <v>226.585351212614</v>
      </c>
      <c r="E655">
        <v>10.0204628012387</v>
      </c>
      <c r="F655" s="6">
        <v>8.320556640625</v>
      </c>
    </row>
    <row r="656" spans="2:6">
      <c r="B656" s="7">
        <v>1.335466435185185E-2</v>
      </c>
      <c r="C656" s="3">
        <f t="shared" si="10"/>
        <v>3.4140499999999965</v>
      </c>
      <c r="D656">
        <v>226.51872460772</v>
      </c>
      <c r="E656">
        <v>10.0725248952188</v>
      </c>
      <c r="F656" s="6">
        <v>8.3218793869018608</v>
      </c>
    </row>
    <row r="657" spans="2:6">
      <c r="B657" s="7">
        <v>1.3377812500000001E-2</v>
      </c>
      <c r="C657" s="3">
        <f t="shared" si="10"/>
        <v>3.4473833333333332</v>
      </c>
      <c r="D657">
        <v>226.452098002827</v>
      </c>
      <c r="E657">
        <v>10.1245869891988</v>
      </c>
      <c r="F657" s="6">
        <v>8.3235387802124006</v>
      </c>
    </row>
    <row r="658" spans="2:6">
      <c r="B658" s="7">
        <v>1.3400960648148148E-2</v>
      </c>
      <c r="C658" s="3">
        <f t="shared" si="10"/>
        <v>3.4807166666666651</v>
      </c>
      <c r="D658">
        <v>226.385471397934</v>
      </c>
      <c r="E658">
        <v>10.1766490831788</v>
      </c>
      <c r="F658" s="6">
        <v>8.3248109817504901</v>
      </c>
    </row>
    <row r="659" spans="2:6">
      <c r="B659" s="7">
        <v>1.3424108796296297E-2</v>
      </c>
      <c r="C659" s="3">
        <f t="shared" si="10"/>
        <v>3.5140499999999997</v>
      </c>
      <c r="D659">
        <v>226.318844793041</v>
      </c>
      <c r="E659">
        <v>10.2287111771588</v>
      </c>
      <c r="F659" s="6">
        <v>8.32611083984375</v>
      </c>
    </row>
    <row r="660" spans="2:6">
      <c r="B660" s="7">
        <v>1.3447256944444444E-2</v>
      </c>
      <c r="C660" s="3">
        <f t="shared" si="10"/>
        <v>3.5473833333333316</v>
      </c>
      <c r="D660">
        <v>226.25221818814799</v>
      </c>
      <c r="E660">
        <v>10.2807732711388</v>
      </c>
      <c r="F660" s="6">
        <v>8.3270893096923793</v>
      </c>
    </row>
    <row r="661" spans="2:6">
      <c r="B661" s="7">
        <v>1.3470405092592593E-2</v>
      </c>
      <c r="C661" s="3">
        <f t="shared" si="10"/>
        <v>3.5807166666666661</v>
      </c>
      <c r="D661">
        <v>226.18559158325499</v>
      </c>
      <c r="E661">
        <v>10.3328353651189</v>
      </c>
      <c r="F661" s="6">
        <v>8.3279771804809606</v>
      </c>
    </row>
    <row r="662" spans="2:6">
      <c r="B662" s="7">
        <v>1.3490092592592593E-2</v>
      </c>
      <c r="C662" s="3">
        <f t="shared" si="10"/>
        <v>3.6090666666666666</v>
      </c>
      <c r="D662">
        <v>226.12891059151801</v>
      </c>
      <c r="E662">
        <v>10.377125947288301</v>
      </c>
      <c r="F662" s="6">
        <v>8.3291836068255396</v>
      </c>
    </row>
    <row r="663" spans="2:6">
      <c r="B663" s="7">
        <v>1.349355324074074E-2</v>
      </c>
      <c r="C663" s="3">
        <f t="shared" si="10"/>
        <v>3.614049999999998</v>
      </c>
      <c r="D663">
        <v>226.07404601412199</v>
      </c>
      <c r="E663">
        <v>10.380676713097699</v>
      </c>
      <c r="F663" s="6">
        <v>8.3293952941894496</v>
      </c>
    </row>
    <row r="664" spans="2:6">
      <c r="B664" s="7">
        <v>1.3516701388888891E-2</v>
      </c>
      <c r="C664" s="3">
        <f t="shared" si="10"/>
        <v>3.6473833333333348</v>
      </c>
      <c r="D664">
        <v>225.70650301165699</v>
      </c>
      <c r="E664">
        <v>10.4044636296947</v>
      </c>
      <c r="F664" s="6">
        <v>8.3302917480468803</v>
      </c>
    </row>
    <row r="665" spans="2:6">
      <c r="B665" s="7">
        <v>1.3539849537037034E-2</v>
      </c>
      <c r="C665" s="3">
        <f t="shared" si="10"/>
        <v>3.6807166666666618</v>
      </c>
      <c r="D665">
        <v>225.33896000919199</v>
      </c>
      <c r="E665">
        <v>10.4282505462917</v>
      </c>
      <c r="F665" s="6">
        <v>8.3314523696899396</v>
      </c>
    </row>
    <row r="666" spans="2:6">
      <c r="B666" s="7">
        <v>1.3562997685185185E-2</v>
      </c>
      <c r="C666" s="3">
        <f t="shared" si="10"/>
        <v>3.7140499999999985</v>
      </c>
      <c r="D666">
        <v>224.97141700672699</v>
      </c>
      <c r="E666">
        <v>10.452037462888701</v>
      </c>
      <c r="F666" s="6">
        <v>8.3326654434204102</v>
      </c>
    </row>
    <row r="667" spans="2:6">
      <c r="B667" s="7">
        <v>1.3586145833333334E-2</v>
      </c>
      <c r="C667" s="3">
        <f t="shared" si="10"/>
        <v>3.7473833333333326</v>
      </c>
      <c r="D667">
        <v>224.603874004262</v>
      </c>
      <c r="E667">
        <v>10.475824379485701</v>
      </c>
      <c r="F667" s="6">
        <v>8.3339176177978498</v>
      </c>
    </row>
    <row r="668" spans="2:6">
      <c r="B668" s="7">
        <v>1.3609293981481481E-2</v>
      </c>
      <c r="C668" s="3">
        <f t="shared" si="10"/>
        <v>3.7807166666666649</v>
      </c>
      <c r="D668">
        <v>224.236331001797</v>
      </c>
      <c r="E668">
        <v>10.499611296082699</v>
      </c>
      <c r="F668" s="6">
        <v>8.3353605270385707</v>
      </c>
    </row>
    <row r="669" spans="2:6">
      <c r="B669" s="7">
        <v>1.363244212962963E-2</v>
      </c>
      <c r="C669" s="3">
        <f t="shared" si="10"/>
        <v>3.8140499999999991</v>
      </c>
      <c r="D669">
        <v>223.868787999332</v>
      </c>
      <c r="E669">
        <v>10.5233982126797</v>
      </c>
      <c r="F669" s="6">
        <v>8.3364820480346697</v>
      </c>
    </row>
    <row r="670" spans="2:6">
      <c r="B670" s="7">
        <v>1.3655590277777777E-2</v>
      </c>
      <c r="C670" s="3">
        <f t="shared" si="10"/>
        <v>3.8473833333333309</v>
      </c>
      <c r="D670">
        <v>223.501244996867</v>
      </c>
      <c r="E670">
        <v>10.5471851292767</v>
      </c>
      <c r="F670" s="6">
        <v>8.3377876281738299</v>
      </c>
    </row>
    <row r="671" spans="2:6">
      <c r="B671" s="7">
        <v>1.3661967592592592E-2</v>
      </c>
      <c r="C671" s="3">
        <f t="shared" si="10"/>
        <v>3.8565666666666645</v>
      </c>
      <c r="D671">
        <v>223.39993233792899</v>
      </c>
      <c r="E671">
        <v>10.553741955967</v>
      </c>
      <c r="F671" s="6">
        <v>8.3381128093077201</v>
      </c>
    </row>
    <row r="672" spans="2:6">
      <c r="B672" s="7">
        <v>1.3678738425925928E-2</v>
      </c>
      <c r="C672" s="3">
        <f t="shared" si="10"/>
        <v>3.8807166666666677</v>
      </c>
      <c r="D672">
        <v>223.3687641365</v>
      </c>
      <c r="E672">
        <v>10.5770174599296</v>
      </c>
      <c r="F672" s="6">
        <v>8.3389673233032209</v>
      </c>
    </row>
    <row r="673" spans="2:6">
      <c r="B673" s="7">
        <v>1.3701886574074075E-2</v>
      </c>
      <c r="C673" s="3">
        <f t="shared" si="10"/>
        <v>3.9140499999999996</v>
      </c>
      <c r="D673">
        <v>223.32573502801301</v>
      </c>
      <c r="E673">
        <v>10.6091503434206</v>
      </c>
      <c r="F673" s="6">
        <v>8.3399238586425799</v>
      </c>
    </row>
    <row r="674" spans="2:6">
      <c r="B674" s="7">
        <v>1.3725034722222224E-2</v>
      </c>
      <c r="C674" s="3">
        <f t="shared" si="10"/>
        <v>3.9473833333333341</v>
      </c>
      <c r="D674">
        <v>223.282705919525</v>
      </c>
      <c r="E674">
        <v>10.6412832269116</v>
      </c>
      <c r="F674" s="6">
        <v>8.3408927917480504</v>
      </c>
    </row>
    <row r="675" spans="2:6">
      <c r="B675" s="7">
        <v>1.3748182870370371E-2</v>
      </c>
      <c r="C675" s="3">
        <f t="shared" si="10"/>
        <v>3.980716666666666</v>
      </c>
      <c r="D675">
        <v>223.23967681103699</v>
      </c>
      <c r="E675">
        <v>10.673416110402499</v>
      </c>
      <c r="F675" s="6">
        <v>8.3417663574218803</v>
      </c>
    </row>
    <row r="676" spans="2:6">
      <c r="B676" s="7">
        <v>1.377133101851852E-2</v>
      </c>
      <c r="C676" s="3">
        <f t="shared" si="10"/>
        <v>4.0140500000000001</v>
      </c>
      <c r="D676">
        <v>223.196647702549</v>
      </c>
      <c r="E676">
        <v>10.705548993893499</v>
      </c>
      <c r="F676" s="6">
        <v>8.3428306579589808</v>
      </c>
    </row>
    <row r="677" spans="2:6">
      <c r="B677" s="7">
        <v>1.3794479166666665E-2</v>
      </c>
      <c r="C677" s="3">
        <f t="shared" si="10"/>
        <v>4.0473833333333298</v>
      </c>
      <c r="D677">
        <v>223.15361859406099</v>
      </c>
      <c r="E677">
        <v>10.7376818773845</v>
      </c>
      <c r="F677" s="6">
        <v>8.3436603546142596</v>
      </c>
    </row>
    <row r="678" spans="2:6">
      <c r="B678" s="7">
        <v>1.3817627314814814E-2</v>
      </c>
      <c r="C678" s="3">
        <f t="shared" si="10"/>
        <v>4.0807166666666639</v>
      </c>
      <c r="D678">
        <v>223.110589485573</v>
      </c>
      <c r="E678">
        <v>10.7698147608755</v>
      </c>
      <c r="F678" s="6">
        <v>8.3449983596801793</v>
      </c>
    </row>
    <row r="679" spans="2:6">
      <c r="B679" s="7">
        <v>1.3833182870370372E-2</v>
      </c>
      <c r="C679" s="3">
        <f t="shared" si="10"/>
        <v>4.1031166666666685</v>
      </c>
      <c r="D679">
        <v>223.08167850941999</v>
      </c>
      <c r="E679">
        <v>10.791404634822699</v>
      </c>
      <c r="F679" s="6">
        <v>8.3457890668080292</v>
      </c>
    </row>
    <row r="680" spans="2:6">
      <c r="B680" s="7">
        <v>1.3840775462962961E-2</v>
      </c>
      <c r="C680" s="3">
        <f t="shared" si="10"/>
        <v>4.1140499999999962</v>
      </c>
      <c r="D680">
        <v>223.01741409390499</v>
      </c>
      <c r="E680">
        <v>10.7614208093184</v>
      </c>
      <c r="F680" s="6">
        <v>8.3461751937866193</v>
      </c>
    </row>
    <row r="681" spans="2:6">
      <c r="B681" s="7">
        <v>1.3863923611111112E-2</v>
      </c>
      <c r="C681" s="3">
        <f t="shared" si="10"/>
        <v>4.147383333333333</v>
      </c>
      <c r="D681">
        <v>222.82154962391601</v>
      </c>
      <c r="E681">
        <v>10.670036393176099</v>
      </c>
      <c r="F681" s="6">
        <v>8.3471755981445295</v>
      </c>
    </row>
    <row r="682" spans="2:6">
      <c r="B682" s="7">
        <v>1.3887071759259259E-2</v>
      </c>
      <c r="C682" s="3">
        <f t="shared" si="10"/>
        <v>4.1807166666666644</v>
      </c>
      <c r="D682">
        <v>222.62568515392701</v>
      </c>
      <c r="E682">
        <v>10.5786519770338</v>
      </c>
      <c r="F682" s="6">
        <v>8.3482036590576207</v>
      </c>
    </row>
    <row r="683" spans="2:6">
      <c r="B683" s="7">
        <v>1.3910219907407408E-2</v>
      </c>
      <c r="C683" s="3">
        <f t="shared" si="10"/>
        <v>4.2140499999999994</v>
      </c>
      <c r="D683">
        <v>222.429820683939</v>
      </c>
      <c r="E683">
        <v>10.4872675608915</v>
      </c>
      <c r="F683" s="6">
        <v>8.348876953125</v>
      </c>
    </row>
    <row r="684" spans="2:6">
      <c r="B684" s="7">
        <v>1.3933368055555556E-2</v>
      </c>
      <c r="C684" s="3">
        <f t="shared" si="10"/>
        <v>4.2473833333333335</v>
      </c>
      <c r="D684">
        <v>222.23395621394999</v>
      </c>
      <c r="E684">
        <v>10.395883144749201</v>
      </c>
      <c r="F684" s="6">
        <v>8.3498144149780291</v>
      </c>
    </row>
    <row r="685" spans="2:6">
      <c r="B685" s="7">
        <v>1.3956516203703704E-2</v>
      </c>
      <c r="C685" s="3">
        <f t="shared" si="10"/>
        <v>4.2807166666666658</v>
      </c>
      <c r="D685">
        <v>222.03809174396099</v>
      </c>
      <c r="E685">
        <v>10.3044987286069</v>
      </c>
      <c r="F685" s="6">
        <v>8.3510913848877006</v>
      </c>
    </row>
    <row r="686" spans="2:6">
      <c r="B686" s="7">
        <v>1.3979664351851854E-2</v>
      </c>
      <c r="C686" s="3">
        <f t="shared" si="10"/>
        <v>4.3140500000000026</v>
      </c>
      <c r="D686">
        <v>221.84222727397301</v>
      </c>
      <c r="E686">
        <v>10.2131143124645</v>
      </c>
      <c r="F686" s="6">
        <v>8.3524332046508807</v>
      </c>
    </row>
    <row r="687" spans="2:6">
      <c r="B687" s="7">
        <v>1.4002812500000001E-2</v>
      </c>
      <c r="C687" s="3">
        <f t="shared" si="10"/>
        <v>4.347383333333334</v>
      </c>
      <c r="D687">
        <v>221.646362803984</v>
      </c>
      <c r="E687">
        <v>10.121729896322201</v>
      </c>
      <c r="F687" s="6">
        <v>8.3533773422241193</v>
      </c>
    </row>
    <row r="688" spans="2:6">
      <c r="B688" s="7">
        <v>1.4010208333333335E-2</v>
      </c>
      <c r="C688" s="3">
        <f t="shared" si="10"/>
        <v>4.3580333333333341</v>
      </c>
      <c r="D688">
        <v>221.58376619401699</v>
      </c>
      <c r="E688">
        <v>10.0925242182599</v>
      </c>
      <c r="F688" s="6">
        <v>8.3536053222700097</v>
      </c>
    </row>
    <row r="689" spans="2:6">
      <c r="B689" s="7">
        <v>1.4025960648148149E-2</v>
      </c>
      <c r="C689" s="3">
        <f t="shared" si="10"/>
        <v>4.3807166666666664</v>
      </c>
      <c r="D689">
        <v>221.54927977457899</v>
      </c>
      <c r="E689">
        <v>10.298583868057101</v>
      </c>
      <c r="F689" s="6">
        <v>8.3540906906127894</v>
      </c>
    </row>
    <row r="690" spans="2:6">
      <c r="B690" s="7">
        <v>1.4049108796296296E-2</v>
      </c>
      <c r="C690" s="3">
        <f t="shared" si="10"/>
        <v>4.4140499999999978</v>
      </c>
      <c r="D690">
        <v>221.49859490379501</v>
      </c>
      <c r="E690">
        <v>10.6014308117018</v>
      </c>
      <c r="F690" s="6">
        <v>8.3550243377685494</v>
      </c>
    </row>
    <row r="691" spans="2:6">
      <c r="B691" s="7">
        <v>1.4072256944444445E-2</v>
      </c>
      <c r="C691" s="3">
        <f t="shared" si="10"/>
        <v>4.4473833333333328</v>
      </c>
      <c r="D691">
        <v>221.447910033011</v>
      </c>
      <c r="E691">
        <v>10.9042777553465</v>
      </c>
      <c r="F691" s="6">
        <v>8.3557243347168004</v>
      </c>
    </row>
    <row r="692" spans="2:6">
      <c r="B692" s="7">
        <v>1.4095405092592592E-2</v>
      </c>
      <c r="C692" s="3">
        <f t="shared" si="10"/>
        <v>4.4807166666666642</v>
      </c>
      <c r="D692">
        <v>221.39722516222599</v>
      </c>
      <c r="E692">
        <v>11.207124698991199</v>
      </c>
      <c r="F692" s="6">
        <v>8.3564281463622994</v>
      </c>
    </row>
    <row r="693" spans="2:6">
      <c r="B693" s="7">
        <v>1.4118553240740741E-2</v>
      </c>
      <c r="C693" s="3">
        <f t="shared" si="10"/>
        <v>4.5140499999999983</v>
      </c>
      <c r="D693">
        <v>221.34654029144201</v>
      </c>
      <c r="E693">
        <v>11.5099716426359</v>
      </c>
      <c r="F693" s="6">
        <v>8.3573236465454102</v>
      </c>
    </row>
    <row r="694" spans="2:6">
      <c r="B694" s="7">
        <v>1.4141701388888888E-2</v>
      </c>
      <c r="C694" s="3">
        <f t="shared" si="10"/>
        <v>4.5473833333333307</v>
      </c>
      <c r="D694">
        <v>221.295855420658</v>
      </c>
      <c r="E694">
        <v>11.812818586280599</v>
      </c>
      <c r="F694" s="6">
        <v>8.3584003448486293</v>
      </c>
    </row>
    <row r="695" spans="2:6">
      <c r="B695" s="7">
        <v>1.4164849537037038E-2</v>
      </c>
      <c r="C695" s="3">
        <f t="shared" si="10"/>
        <v>4.5807166666666674</v>
      </c>
      <c r="D695">
        <v>221.245170549873</v>
      </c>
      <c r="E695">
        <v>12.1156655299253</v>
      </c>
      <c r="F695" s="6">
        <v>8.3597288131713903</v>
      </c>
    </row>
    <row r="696" spans="2:6">
      <c r="B696" s="7">
        <v>1.418113425925926E-2</v>
      </c>
      <c r="C696" s="3">
        <f t="shared" si="10"/>
        <v>4.6041666666666661</v>
      </c>
      <c r="D696">
        <v>221.209523046485</v>
      </c>
      <c r="E696">
        <v>12.3286627672228</v>
      </c>
      <c r="F696" s="6">
        <v>8.3602385716457395</v>
      </c>
    </row>
    <row r="697" spans="2:6">
      <c r="B697" s="7">
        <v>1.4187997685185185E-2</v>
      </c>
      <c r="C697" s="3">
        <f t="shared" si="10"/>
        <v>4.6140499999999989</v>
      </c>
      <c r="D697">
        <v>221.161449342997</v>
      </c>
      <c r="E697">
        <v>12.3177339783643</v>
      </c>
      <c r="F697" s="6">
        <v>8.3604536056518608</v>
      </c>
    </row>
    <row r="698" spans="2:6">
      <c r="B698" s="7">
        <v>1.4211145833333334E-2</v>
      </c>
      <c r="C698" s="3">
        <f t="shared" si="10"/>
        <v>4.6473833333333339</v>
      </c>
      <c r="D698">
        <v>220.999412373008</v>
      </c>
      <c r="E698">
        <v>12.2808974606049</v>
      </c>
      <c r="F698" s="6">
        <v>8.3612918853759801</v>
      </c>
    </row>
    <row r="699" spans="2:6">
      <c r="B699" s="7">
        <v>1.4234293981481481E-2</v>
      </c>
      <c r="C699" s="3">
        <f t="shared" si="10"/>
        <v>4.6807166666666653</v>
      </c>
      <c r="D699">
        <v>220.837375403018</v>
      </c>
      <c r="E699">
        <v>12.244060942845501</v>
      </c>
      <c r="F699" s="6">
        <v>8.3623104095459002</v>
      </c>
    </row>
    <row r="700" spans="2:6">
      <c r="B700" s="7">
        <v>1.4257442129629629E-2</v>
      </c>
      <c r="C700" s="3">
        <f t="shared" si="10"/>
        <v>4.7140499999999976</v>
      </c>
      <c r="D700">
        <v>220.675338433029</v>
      </c>
      <c r="E700">
        <v>12.2072244250861</v>
      </c>
      <c r="F700" s="6">
        <v>8.3631935119628906</v>
      </c>
    </row>
    <row r="701" spans="2:6">
      <c r="B701" s="7">
        <v>1.4280590277777777E-2</v>
      </c>
      <c r="C701" s="3">
        <f t="shared" si="10"/>
        <v>4.7473833333333317</v>
      </c>
      <c r="D701">
        <v>220.51330146303999</v>
      </c>
      <c r="E701">
        <v>12.170387907326701</v>
      </c>
      <c r="F701" s="6">
        <v>8.3640680313110405</v>
      </c>
    </row>
    <row r="702" spans="2:6">
      <c r="B702" s="7">
        <v>1.4303738425925925E-2</v>
      </c>
      <c r="C702" s="3">
        <f t="shared" si="10"/>
        <v>4.7807166666666641</v>
      </c>
      <c r="D702">
        <v>220.35126449305</v>
      </c>
      <c r="E702">
        <v>12.1335513895673</v>
      </c>
      <c r="F702" s="6">
        <v>8.3646869659423793</v>
      </c>
    </row>
    <row r="703" spans="2:6">
      <c r="B703" s="7">
        <v>1.4326886574074075E-2</v>
      </c>
      <c r="C703" s="3">
        <f t="shared" si="10"/>
        <v>4.8140500000000008</v>
      </c>
      <c r="D703">
        <v>220.18922752306099</v>
      </c>
      <c r="E703">
        <v>12.096714871807899</v>
      </c>
      <c r="F703" s="6">
        <v>8.3655681610107404</v>
      </c>
    </row>
    <row r="704" spans="2:6">
      <c r="B704" s="7">
        <v>1.4350034722222222E-2</v>
      </c>
      <c r="C704" s="3">
        <f t="shared" si="10"/>
        <v>4.8473833333333323</v>
      </c>
      <c r="D704">
        <v>220.02719055307199</v>
      </c>
      <c r="E704">
        <v>12.0598783540485</v>
      </c>
      <c r="F704" s="6">
        <v>8.3668689727783203</v>
      </c>
    </row>
    <row r="705" spans="2:6">
      <c r="B705" s="7">
        <v>1.4357696759259258E-2</v>
      </c>
      <c r="C705" s="3">
        <f t="shared" si="10"/>
        <v>4.8584166666666633</v>
      </c>
      <c r="D705">
        <v>219.97351855328901</v>
      </c>
      <c r="E705">
        <v>12.047676881919701</v>
      </c>
      <c r="F705" s="6">
        <v>8.3672515136943293</v>
      </c>
    </row>
    <row r="706" spans="2:6">
      <c r="B706" s="7">
        <v>1.4373182870370371E-2</v>
      </c>
      <c r="C706" s="3">
        <f t="shared" si="10"/>
        <v>4.8807166666666664</v>
      </c>
      <c r="D706">
        <v>219.99452573977101</v>
      </c>
      <c r="E706">
        <v>12.1632751804101</v>
      </c>
      <c r="F706" s="6">
        <v>8.3680238723754901</v>
      </c>
    </row>
    <row r="707" spans="2:6">
      <c r="B707" s="7">
        <v>1.4396331018518518E-2</v>
      </c>
      <c r="C707" s="3">
        <f t="shared" si="10"/>
        <v>4.9140499999999987</v>
      </c>
      <c r="D707">
        <v>220.02593755891201</v>
      </c>
      <c r="E707">
        <v>12.336128068087</v>
      </c>
      <c r="F707" s="6">
        <v>8.3690042495727504</v>
      </c>
    </row>
    <row r="708" spans="2:6">
      <c r="B708" s="7">
        <v>1.4419479166666667E-2</v>
      </c>
      <c r="C708" s="3">
        <f t="shared" ref="C708:C771" si="11" xml:space="preserve"> (B708-$A$3) *1440</f>
        <v>4.9473833333333328</v>
      </c>
      <c r="D708">
        <v>220.057349378054</v>
      </c>
      <c r="E708">
        <v>12.508980955763899</v>
      </c>
      <c r="F708" s="6">
        <v>8.3697681427002006</v>
      </c>
    </row>
    <row r="709" spans="2:6">
      <c r="B709" s="7">
        <v>1.4442627314814814E-2</v>
      </c>
      <c r="C709" s="3">
        <f t="shared" si="11"/>
        <v>4.9807166666666651</v>
      </c>
      <c r="D709">
        <v>220.08876119719599</v>
      </c>
      <c r="E709">
        <v>12.681833843440799</v>
      </c>
      <c r="F709" s="6">
        <v>8.3704500198364293</v>
      </c>
    </row>
    <row r="710" spans="2:6">
      <c r="B710" s="7">
        <v>1.4465775462962965E-2</v>
      </c>
      <c r="C710" s="3">
        <f t="shared" si="11"/>
        <v>5.0140500000000019</v>
      </c>
      <c r="D710">
        <v>220.12017301633699</v>
      </c>
      <c r="E710">
        <v>12.8546867311178</v>
      </c>
      <c r="F710" s="6">
        <v>8.3714303970336896</v>
      </c>
    </row>
    <row r="711" spans="2:6">
      <c r="B711" s="7">
        <v>1.4488923611111109E-2</v>
      </c>
      <c r="C711" s="3">
        <f t="shared" si="11"/>
        <v>5.0473833333333289</v>
      </c>
      <c r="D711">
        <v>220.15158483547901</v>
      </c>
      <c r="E711">
        <v>13.0275396187947</v>
      </c>
      <c r="F711" s="6">
        <v>8.3722648620605504</v>
      </c>
    </row>
    <row r="712" spans="2:6">
      <c r="B712" s="7">
        <v>1.4512071759259259E-2</v>
      </c>
      <c r="C712" s="3">
        <f t="shared" si="11"/>
        <v>5.0807166666666657</v>
      </c>
      <c r="D712">
        <v>220.18299665462101</v>
      </c>
      <c r="E712">
        <v>13.2003925064716</v>
      </c>
      <c r="F712" s="6">
        <v>8.3730421066284197</v>
      </c>
    </row>
    <row r="713" spans="2:6">
      <c r="B713" s="7">
        <v>1.4529120370370368E-2</v>
      </c>
      <c r="C713" s="3">
        <f t="shared" si="11"/>
        <v>5.1052666666666617</v>
      </c>
      <c r="D713">
        <v>220.20613515187799</v>
      </c>
      <c r="E713">
        <v>13.327718977102601</v>
      </c>
      <c r="F713" s="6">
        <v>8.3735254219764705</v>
      </c>
    </row>
    <row r="714" spans="2:6">
      <c r="B714" s="7">
        <v>1.4535219907407406E-2</v>
      </c>
      <c r="C714" s="3">
        <f t="shared" si="11"/>
        <v>5.1140499999999971</v>
      </c>
      <c r="D714">
        <v>220.17380861631801</v>
      </c>
      <c r="E714">
        <v>13.291673391003799</v>
      </c>
      <c r="F714" s="6">
        <v>8.3736982345581108</v>
      </c>
    </row>
    <row r="715" spans="2:6">
      <c r="B715" s="7">
        <v>1.4558368055555555E-2</v>
      </c>
      <c r="C715" s="3">
        <f t="shared" si="11"/>
        <v>5.1473833333333321</v>
      </c>
      <c r="D715">
        <v>220.05107251313601</v>
      </c>
      <c r="E715">
        <v>13.1548169448027</v>
      </c>
      <c r="F715" s="6">
        <v>8.3745975494384801</v>
      </c>
    </row>
    <row r="716" spans="2:6">
      <c r="B716" s="7">
        <v>1.4581516203703702E-2</v>
      </c>
      <c r="C716" s="3">
        <f t="shared" si="11"/>
        <v>5.1807166666666635</v>
      </c>
      <c r="D716">
        <v>219.92833640995499</v>
      </c>
      <c r="E716">
        <v>13.0179604986015</v>
      </c>
      <c r="F716" s="6">
        <v>8.3753757476806605</v>
      </c>
    </row>
    <row r="717" spans="2:6">
      <c r="B717" s="7">
        <v>1.4604664351851851E-2</v>
      </c>
      <c r="C717" s="3">
        <f t="shared" si="11"/>
        <v>5.2140499999999985</v>
      </c>
      <c r="D717">
        <v>219.80560030677299</v>
      </c>
      <c r="E717">
        <v>12.881104052400399</v>
      </c>
      <c r="F717" s="6">
        <v>8.3762073516845703</v>
      </c>
    </row>
    <row r="718" spans="2:6">
      <c r="B718" s="7">
        <v>1.4627812500000002E-2</v>
      </c>
      <c r="C718" s="3">
        <f t="shared" si="11"/>
        <v>5.2473833333333353</v>
      </c>
      <c r="D718">
        <v>219.68286420359101</v>
      </c>
      <c r="E718">
        <v>12.744247606199201</v>
      </c>
      <c r="F718" s="6">
        <v>8.3771257400512695</v>
      </c>
    </row>
    <row r="719" spans="2:6">
      <c r="B719" s="7">
        <v>1.4650960648148149E-2</v>
      </c>
      <c r="C719" s="3">
        <f t="shared" si="11"/>
        <v>5.2807166666666667</v>
      </c>
      <c r="D719">
        <v>219.560128100409</v>
      </c>
      <c r="E719">
        <v>12.607391159998</v>
      </c>
      <c r="F719" s="6">
        <v>8.3776178359985405</v>
      </c>
    </row>
    <row r="720" spans="2:6">
      <c r="B720" s="7">
        <v>1.4674108796296298E-2</v>
      </c>
      <c r="C720" s="3">
        <f t="shared" si="11"/>
        <v>5.3140500000000017</v>
      </c>
      <c r="D720">
        <v>219.437391997227</v>
      </c>
      <c r="E720">
        <v>12.4705347137969</v>
      </c>
      <c r="F720" s="6">
        <v>8.3782682418823207</v>
      </c>
    </row>
    <row r="721" spans="2:6">
      <c r="B721" s="7">
        <v>1.4697256944444445E-2</v>
      </c>
      <c r="C721" s="3">
        <f t="shared" si="11"/>
        <v>5.3473833333333332</v>
      </c>
      <c r="D721">
        <v>219.31465589404499</v>
      </c>
      <c r="E721">
        <v>12.333678267595699</v>
      </c>
      <c r="F721" s="6">
        <v>8.3791952133178693</v>
      </c>
    </row>
    <row r="722" spans="2:6">
      <c r="B722" s="7">
        <v>1.4706122685185187E-2</v>
      </c>
      <c r="C722" s="3">
        <f t="shared" si="11"/>
        <v>5.3601500000000009</v>
      </c>
      <c r="D722">
        <v>219.26763069142001</v>
      </c>
      <c r="E722">
        <v>12.281242986155901</v>
      </c>
      <c r="F722" s="6">
        <v>8.3795215079209804</v>
      </c>
    </row>
    <row r="723" spans="2:6">
      <c r="B723" s="7">
        <v>1.4720405092592594E-2</v>
      </c>
      <c r="C723" s="3">
        <f t="shared" si="11"/>
        <v>5.3807166666666673</v>
      </c>
      <c r="D723">
        <v>219.20747464369299</v>
      </c>
      <c r="E723">
        <v>12.3727945263169</v>
      </c>
      <c r="F723" s="6">
        <v>8.3800468444824201</v>
      </c>
    </row>
    <row r="724" spans="2:6">
      <c r="B724" s="7">
        <v>1.4743553240740739E-2</v>
      </c>
      <c r="C724" s="3">
        <f t="shared" si="11"/>
        <v>5.4140499999999969</v>
      </c>
      <c r="D724">
        <v>219.10995475122701</v>
      </c>
      <c r="E724">
        <v>12.5212101335418</v>
      </c>
      <c r="F724" s="6">
        <v>8.3808984756469709</v>
      </c>
    </row>
    <row r="725" spans="2:6">
      <c r="B725" s="7">
        <v>1.4766701388888888E-2</v>
      </c>
      <c r="C725" s="3">
        <f t="shared" si="11"/>
        <v>5.447383333333331</v>
      </c>
      <c r="D725">
        <v>219.012434858761</v>
      </c>
      <c r="E725">
        <v>12.669625740766699</v>
      </c>
      <c r="F725" s="6">
        <v>8.3817186355590803</v>
      </c>
    </row>
    <row r="726" spans="2:6">
      <c r="B726" s="7">
        <v>1.4789849537037035E-2</v>
      </c>
      <c r="C726" s="3">
        <f t="shared" si="11"/>
        <v>5.4807166666666634</v>
      </c>
      <c r="D726">
        <v>218.91491496629499</v>
      </c>
      <c r="E726">
        <v>12.818041347991601</v>
      </c>
      <c r="F726" s="6">
        <v>8.3825025558471697</v>
      </c>
    </row>
    <row r="727" spans="2:6">
      <c r="B727" s="7">
        <v>1.4812997685185186E-2</v>
      </c>
      <c r="C727" s="3">
        <f t="shared" si="11"/>
        <v>5.5140500000000001</v>
      </c>
      <c r="D727">
        <v>218.817395073829</v>
      </c>
      <c r="E727">
        <v>12.966456955216501</v>
      </c>
      <c r="F727" s="6">
        <v>8.3829927444458008</v>
      </c>
    </row>
    <row r="728" spans="2:6">
      <c r="B728" s="7">
        <v>1.4836145833333333E-2</v>
      </c>
      <c r="C728" s="3">
        <f t="shared" si="11"/>
        <v>5.5473833333333316</v>
      </c>
      <c r="D728">
        <v>218.71987518136299</v>
      </c>
      <c r="E728">
        <v>13.114872562441301</v>
      </c>
      <c r="F728" s="6">
        <v>8.3839578628540004</v>
      </c>
    </row>
    <row r="729" spans="2:6">
      <c r="B729" s="7">
        <v>1.4859293981481482E-2</v>
      </c>
      <c r="C729" s="3">
        <f t="shared" si="11"/>
        <v>5.5807166666666665</v>
      </c>
      <c r="D729">
        <v>218.62235528889701</v>
      </c>
      <c r="E729">
        <v>13.2632881696662</v>
      </c>
      <c r="F729" s="6">
        <v>8.38501071929932</v>
      </c>
    </row>
    <row r="730" spans="2:6">
      <c r="B730" s="7">
        <v>1.4877337962962964E-2</v>
      </c>
      <c r="C730" s="3">
        <f t="shared" si="11"/>
        <v>5.6067</v>
      </c>
      <c r="D730">
        <v>218.54633590455799</v>
      </c>
      <c r="E730">
        <v>13.3789821352986</v>
      </c>
      <c r="F730" s="6">
        <v>8.3853645847589497</v>
      </c>
    </row>
    <row r="731" spans="2:6">
      <c r="B731" s="7">
        <v>1.4882442129629629E-2</v>
      </c>
      <c r="C731" s="3">
        <f t="shared" si="11"/>
        <v>5.614049999999998</v>
      </c>
      <c r="D731">
        <v>218.55173004599499</v>
      </c>
      <c r="E731">
        <v>13.389585541325401</v>
      </c>
      <c r="F731" s="6">
        <v>8.3854646682739293</v>
      </c>
    </row>
    <row r="732" spans="2:6">
      <c r="B732" s="7">
        <v>1.4905590277777778E-2</v>
      </c>
      <c r="C732" s="3">
        <f t="shared" si="11"/>
        <v>5.647383333333333</v>
      </c>
      <c r="D732">
        <v>218.57619626278299</v>
      </c>
      <c r="E732">
        <v>13.4376794286589</v>
      </c>
      <c r="F732" s="6">
        <v>8.3862648010253906</v>
      </c>
    </row>
    <row r="733" spans="2:6">
      <c r="B733" s="7">
        <v>1.4928738425925925E-2</v>
      </c>
      <c r="C733" s="3">
        <f t="shared" si="11"/>
        <v>5.6807166666666644</v>
      </c>
      <c r="D733">
        <v>218.60066247957101</v>
      </c>
      <c r="E733">
        <v>13.4857733159925</v>
      </c>
      <c r="F733" s="6">
        <v>8.3873577117919904</v>
      </c>
    </row>
    <row r="734" spans="2:6">
      <c r="B734" s="7">
        <v>1.4951886574074076E-2</v>
      </c>
      <c r="C734" s="3">
        <f t="shared" si="11"/>
        <v>5.7140500000000012</v>
      </c>
      <c r="D734">
        <v>218.62512869635901</v>
      </c>
      <c r="E734">
        <v>13.533867203326</v>
      </c>
      <c r="F734" s="6">
        <v>8.3879718780517596</v>
      </c>
    </row>
    <row r="735" spans="2:6">
      <c r="B735" s="7">
        <v>1.4975034722222223E-2</v>
      </c>
      <c r="C735" s="3">
        <f t="shared" si="11"/>
        <v>5.7473833333333335</v>
      </c>
      <c r="D735">
        <v>218.64959491314599</v>
      </c>
      <c r="E735">
        <v>13.581961090659499</v>
      </c>
      <c r="F735" s="6">
        <v>8.3886089324951207</v>
      </c>
    </row>
    <row r="736" spans="2:6">
      <c r="B736" s="7">
        <v>1.499818287037037E-2</v>
      </c>
      <c r="C736" s="3">
        <f t="shared" si="11"/>
        <v>5.7807166666666649</v>
      </c>
      <c r="D736">
        <v>218.67406112993399</v>
      </c>
      <c r="E736">
        <v>13.630054977993</v>
      </c>
      <c r="F736" s="6">
        <v>8.3891372680664098</v>
      </c>
    </row>
    <row r="737" spans="2:6">
      <c r="B737" s="7">
        <v>1.5021331018518519E-2</v>
      </c>
      <c r="C737" s="3">
        <f t="shared" si="11"/>
        <v>5.8140499999999999</v>
      </c>
      <c r="D737">
        <v>218.69852734672199</v>
      </c>
      <c r="E737">
        <v>13.6781488653266</v>
      </c>
      <c r="F737" s="6">
        <v>8.3892936706543004</v>
      </c>
    </row>
    <row r="738" spans="2:6">
      <c r="B738" s="7">
        <v>1.5044479166666666E-2</v>
      </c>
      <c r="C738" s="3">
        <f t="shared" si="11"/>
        <v>5.8473833333333314</v>
      </c>
      <c r="D738">
        <v>218.72299356350999</v>
      </c>
      <c r="E738">
        <v>13.726242752660101</v>
      </c>
      <c r="F738" s="6">
        <v>8.3899059295654297</v>
      </c>
    </row>
    <row r="739" spans="2:6">
      <c r="B739" s="7">
        <v>1.5049421296296299E-2</v>
      </c>
      <c r="C739" s="3">
        <f t="shared" si="11"/>
        <v>5.8545000000000025</v>
      </c>
      <c r="D739">
        <v>218.728219223238</v>
      </c>
      <c r="E739">
        <v>13.7365149697505</v>
      </c>
      <c r="F739" s="6">
        <v>8.3901552488155406</v>
      </c>
    </row>
    <row r="740" spans="2:6">
      <c r="B740" s="7">
        <v>1.5067627314814815E-2</v>
      </c>
      <c r="C740" s="3">
        <f t="shared" si="11"/>
        <v>5.8807166666666655</v>
      </c>
      <c r="D740">
        <v>218.67110876753401</v>
      </c>
      <c r="E740">
        <v>13.683748677260599</v>
      </c>
      <c r="F740" s="6">
        <v>8.3910732269287092</v>
      </c>
    </row>
    <row r="741" spans="2:6">
      <c r="B741" s="7">
        <v>1.5090775462962962E-2</v>
      </c>
      <c r="C741" s="3">
        <f t="shared" si="11"/>
        <v>5.9140499999999978</v>
      </c>
      <c r="D741">
        <v>218.59848733636699</v>
      </c>
      <c r="E741">
        <v>13.616651266974101</v>
      </c>
      <c r="F741" s="6">
        <v>8.3923902511596697</v>
      </c>
    </row>
    <row r="742" spans="2:6">
      <c r="B742" s="7">
        <v>1.5113923611111113E-2</v>
      </c>
      <c r="C742" s="3">
        <f t="shared" si="11"/>
        <v>5.9473833333333346</v>
      </c>
      <c r="D742">
        <v>218.52586590519999</v>
      </c>
      <c r="E742">
        <v>13.5495538566876</v>
      </c>
      <c r="F742" s="6">
        <v>8.3933124542236293</v>
      </c>
    </row>
    <row r="743" spans="2:6">
      <c r="B743" s="7">
        <v>1.513707175925926E-2</v>
      </c>
      <c r="C743" s="3">
        <f t="shared" si="11"/>
        <v>5.980716666666666</v>
      </c>
      <c r="D743">
        <v>218.453244474032</v>
      </c>
      <c r="E743">
        <v>13.4824564464012</v>
      </c>
      <c r="F743" s="6">
        <v>8.3944826126098597</v>
      </c>
    </row>
    <row r="744" spans="2:6">
      <c r="B744" s="7">
        <v>1.5160219907407409E-2</v>
      </c>
      <c r="C744" s="3">
        <f t="shared" si="11"/>
        <v>6.014050000000001</v>
      </c>
      <c r="D744">
        <v>218.38062304286501</v>
      </c>
      <c r="E744">
        <v>13.415359036114699</v>
      </c>
      <c r="F744" s="6">
        <v>8.3951292037963903</v>
      </c>
    </row>
    <row r="745" spans="2:6">
      <c r="B745" s="7">
        <v>1.5183368055555556E-2</v>
      </c>
      <c r="C745" s="3">
        <f t="shared" si="11"/>
        <v>6.0473833333333324</v>
      </c>
      <c r="D745">
        <v>218.30800161169799</v>
      </c>
      <c r="E745">
        <v>13.348261625828201</v>
      </c>
      <c r="F745" s="6">
        <v>8.3955364227294904</v>
      </c>
    </row>
    <row r="746" spans="2:6">
      <c r="B746" s="7">
        <v>1.5206516203703703E-2</v>
      </c>
      <c r="C746" s="3">
        <f t="shared" si="11"/>
        <v>6.0807166666666648</v>
      </c>
      <c r="D746">
        <v>218.23538018053</v>
      </c>
      <c r="E746">
        <v>13.2811642155418</v>
      </c>
      <c r="F746" s="6">
        <v>8.3961620330810494</v>
      </c>
    </row>
    <row r="747" spans="2:6">
      <c r="B747" s="7">
        <v>1.5226446759259259E-2</v>
      </c>
      <c r="C747" s="3">
        <f t="shared" si="11"/>
        <v>6.1094166666666654</v>
      </c>
      <c r="D747">
        <v>218.172865931454</v>
      </c>
      <c r="E747">
        <v>13.223405174558501</v>
      </c>
      <c r="F747" s="6">
        <v>8.3966940057350197</v>
      </c>
    </row>
    <row r="748" spans="2:6">
      <c r="B748" s="7">
        <v>1.522966435185185E-2</v>
      </c>
      <c r="C748" s="3">
        <f t="shared" si="11"/>
        <v>6.1140499999999962</v>
      </c>
      <c r="D748">
        <v>218.172509614153</v>
      </c>
      <c r="E748">
        <v>13.2568353741111</v>
      </c>
      <c r="F748" s="6">
        <v>8.3967800140380895</v>
      </c>
    </row>
    <row r="749" spans="2:6">
      <c r="B749" s="7">
        <v>1.5252812499999999E-2</v>
      </c>
      <c r="C749" s="3">
        <f t="shared" si="11"/>
        <v>6.1473833333333312</v>
      </c>
      <c r="D749">
        <v>218.16994942753499</v>
      </c>
      <c r="E749">
        <v>13.497035749839601</v>
      </c>
      <c r="F749" s="6">
        <v>8.3973655700683594</v>
      </c>
    </row>
    <row r="750" spans="2:6">
      <c r="B750" s="7">
        <v>1.5275960648148146E-2</v>
      </c>
      <c r="C750" s="3">
        <f t="shared" si="11"/>
        <v>6.1807166666666626</v>
      </c>
      <c r="D750">
        <v>218.167389240917</v>
      </c>
      <c r="E750">
        <v>13.737236125568099</v>
      </c>
      <c r="F750" s="6">
        <v>8.3979892730712908</v>
      </c>
    </row>
    <row r="751" spans="2:6">
      <c r="B751" s="7">
        <v>1.5299108796296297E-2</v>
      </c>
      <c r="C751" s="3">
        <f t="shared" si="11"/>
        <v>6.2140499999999994</v>
      </c>
      <c r="D751">
        <v>218.16482905429899</v>
      </c>
      <c r="E751">
        <v>13.9774365012966</v>
      </c>
      <c r="F751" s="6">
        <v>8.3987121582031303</v>
      </c>
    </row>
    <row r="752" spans="2:6">
      <c r="B752" s="7">
        <v>1.5322256944444446E-2</v>
      </c>
      <c r="C752" s="3">
        <f t="shared" si="11"/>
        <v>6.2473833333333335</v>
      </c>
      <c r="D752">
        <v>218.16226886768101</v>
      </c>
      <c r="E752">
        <v>14.2176368770251</v>
      </c>
      <c r="F752" s="6">
        <v>8.3996820449829102</v>
      </c>
    </row>
    <row r="753" spans="2:6">
      <c r="B753" s="7">
        <v>1.5345405092592593E-2</v>
      </c>
      <c r="C753" s="3">
        <f t="shared" si="11"/>
        <v>6.2807166666666658</v>
      </c>
      <c r="D753">
        <v>218.159708681062</v>
      </c>
      <c r="E753">
        <v>14.457837252753601</v>
      </c>
      <c r="F753" s="6">
        <v>8.4004573822021502</v>
      </c>
    </row>
    <row r="754" spans="2:6">
      <c r="B754" s="7">
        <v>1.5368553240740742E-2</v>
      </c>
      <c r="C754" s="3">
        <f t="shared" si="11"/>
        <v>6.3140499999999999</v>
      </c>
      <c r="D754">
        <v>218.15714849444399</v>
      </c>
      <c r="E754">
        <v>14.698037628482099</v>
      </c>
      <c r="F754" s="6">
        <v>8.4010906219482404</v>
      </c>
    </row>
    <row r="755" spans="2:6">
      <c r="B755" s="7">
        <v>1.5391701388888889E-2</v>
      </c>
      <c r="C755" s="3">
        <f t="shared" si="11"/>
        <v>6.3473833333333323</v>
      </c>
      <c r="D755">
        <v>218.154588307826</v>
      </c>
      <c r="E755">
        <v>14.9382380042106</v>
      </c>
      <c r="F755" s="6">
        <v>8.4016189575195295</v>
      </c>
    </row>
    <row r="756" spans="2:6">
      <c r="B756" s="7">
        <v>1.5396875000000003E-2</v>
      </c>
      <c r="C756" s="3">
        <f t="shared" si="11"/>
        <v>6.3548333333333362</v>
      </c>
      <c r="D756">
        <v>218.15401572925799</v>
      </c>
      <c r="E756">
        <v>14.9919581456813</v>
      </c>
      <c r="F756" s="6">
        <v>8.4017433036018403</v>
      </c>
    </row>
    <row r="757" spans="2:6">
      <c r="B757" s="7">
        <v>1.5414849537037039E-2</v>
      </c>
      <c r="C757" s="3">
        <f t="shared" si="11"/>
        <v>6.380716666666669</v>
      </c>
      <c r="D757">
        <v>218.07610042144299</v>
      </c>
      <c r="E757">
        <v>14.991709855950599</v>
      </c>
      <c r="F757" s="6">
        <v>8.4021749496459996</v>
      </c>
    </row>
    <row r="758" spans="2:6">
      <c r="B758" s="7">
        <v>1.5437997685185183E-2</v>
      </c>
      <c r="C758" s="3">
        <f t="shared" si="11"/>
        <v>6.414049999999996</v>
      </c>
      <c r="D758">
        <v>217.97573972484301</v>
      </c>
      <c r="E758">
        <v>14.991390040358199</v>
      </c>
      <c r="F758" s="6">
        <v>8.4027681350708008</v>
      </c>
    </row>
    <row r="759" spans="2:6">
      <c r="B759" s="7">
        <v>1.5461145833333334E-2</v>
      </c>
      <c r="C759" s="3">
        <f t="shared" si="11"/>
        <v>6.4473833333333328</v>
      </c>
      <c r="D759">
        <v>217.875379028244</v>
      </c>
      <c r="E759">
        <v>14.991070224765799</v>
      </c>
      <c r="F759" s="6">
        <v>8.4035835266113299</v>
      </c>
    </row>
    <row r="760" spans="2:6">
      <c r="B760" s="7">
        <v>1.5484293981481481E-2</v>
      </c>
      <c r="C760" s="3">
        <f t="shared" si="11"/>
        <v>6.4807166666666642</v>
      </c>
      <c r="D760">
        <v>217.77501833164399</v>
      </c>
      <c r="E760">
        <v>14.990750409173399</v>
      </c>
      <c r="F760" s="6">
        <v>8.4046192169189506</v>
      </c>
    </row>
    <row r="761" spans="2:6">
      <c r="B761" s="7">
        <v>1.550744212962963E-2</v>
      </c>
      <c r="C761" s="3">
        <f t="shared" si="11"/>
        <v>6.5140499999999992</v>
      </c>
      <c r="D761">
        <v>217.67465763504501</v>
      </c>
      <c r="E761">
        <v>14.9904305935809</v>
      </c>
      <c r="F761" s="6">
        <v>8.4053525924682599</v>
      </c>
    </row>
    <row r="762" spans="2:6">
      <c r="B762" s="7">
        <v>1.5530590277777777E-2</v>
      </c>
      <c r="C762" s="3">
        <f t="shared" si="11"/>
        <v>6.5473833333333307</v>
      </c>
      <c r="D762">
        <v>217.574296938445</v>
      </c>
      <c r="E762">
        <v>14.9901107779885</v>
      </c>
      <c r="F762" s="6">
        <v>8.4058275222778303</v>
      </c>
    </row>
    <row r="763" spans="2:6">
      <c r="B763" s="7">
        <v>1.5553738425925926E-2</v>
      </c>
      <c r="C763" s="3">
        <f t="shared" si="11"/>
        <v>6.5807166666666657</v>
      </c>
      <c r="D763">
        <v>217.47393624184599</v>
      </c>
      <c r="E763">
        <v>14.9897909623961</v>
      </c>
      <c r="F763" s="6">
        <v>8.4065389633178693</v>
      </c>
    </row>
    <row r="764" spans="2:6">
      <c r="B764" s="7">
        <v>1.5573252314814814E-2</v>
      </c>
      <c r="C764" s="3">
        <f t="shared" si="11"/>
        <v>6.6088166666666641</v>
      </c>
      <c r="D764">
        <v>217.38933211941401</v>
      </c>
      <c r="E764">
        <v>14.9895213576758</v>
      </c>
      <c r="F764" s="6">
        <v>8.4070727847721098</v>
      </c>
    </row>
    <row r="765" spans="2:6">
      <c r="B765" s="7">
        <v>1.5576886574074073E-2</v>
      </c>
      <c r="C765" s="3">
        <f t="shared" si="11"/>
        <v>6.6140499999999971</v>
      </c>
      <c r="D765">
        <v>217.39144571059899</v>
      </c>
      <c r="E765">
        <v>14.9955864882231</v>
      </c>
      <c r="F765" s="6">
        <v>8.4071722030639595</v>
      </c>
    </row>
    <row r="766" spans="2:6">
      <c r="B766" s="7">
        <v>1.5600034722222223E-2</v>
      </c>
      <c r="C766" s="3">
        <f t="shared" si="11"/>
        <v>6.6473833333333339</v>
      </c>
      <c r="D766">
        <v>217.404908121993</v>
      </c>
      <c r="E766">
        <v>15.0342180283163</v>
      </c>
      <c r="F766" s="6">
        <v>8.4074764251709002</v>
      </c>
    </row>
    <row r="767" spans="2:6">
      <c r="B767" s="7">
        <v>1.5623182870370371E-2</v>
      </c>
      <c r="C767" s="3">
        <f t="shared" si="11"/>
        <v>6.6807166666666662</v>
      </c>
      <c r="D767">
        <v>217.41837053338699</v>
      </c>
      <c r="E767">
        <v>15.072849568409501</v>
      </c>
      <c r="F767" s="6">
        <v>8.4078540802002006</v>
      </c>
    </row>
    <row r="768" spans="2:6">
      <c r="B768" s="7">
        <v>1.5646331018518519E-2</v>
      </c>
      <c r="C768" s="3">
        <f t="shared" si="11"/>
        <v>6.7140500000000003</v>
      </c>
      <c r="D768">
        <v>217.431832944782</v>
      </c>
      <c r="E768">
        <v>15.111481108502799</v>
      </c>
      <c r="F768" s="6">
        <v>8.4091310501098597</v>
      </c>
    </row>
    <row r="769" spans="2:6">
      <c r="B769" s="7">
        <v>1.566947916666667E-2</v>
      </c>
      <c r="C769" s="3">
        <f t="shared" si="11"/>
        <v>6.7473833333333371</v>
      </c>
      <c r="D769">
        <v>217.44529535617599</v>
      </c>
      <c r="E769">
        <v>15.150112648596</v>
      </c>
      <c r="F769" s="6">
        <v>8.4100914001464808</v>
      </c>
    </row>
    <row r="770" spans="2:6">
      <c r="B770" s="7">
        <v>1.5692627314814814E-2</v>
      </c>
      <c r="C770" s="3">
        <f t="shared" si="11"/>
        <v>6.7807166666666641</v>
      </c>
      <c r="D770">
        <v>217.458757767571</v>
      </c>
      <c r="E770">
        <v>15.188744188689199</v>
      </c>
      <c r="F770" s="6">
        <v>8.4106750488281303</v>
      </c>
    </row>
    <row r="771" spans="2:6">
      <c r="B771" s="7">
        <v>1.5715775462962964E-2</v>
      </c>
      <c r="C771" s="3">
        <f t="shared" si="11"/>
        <v>6.8140500000000008</v>
      </c>
      <c r="D771">
        <v>217.47222017896499</v>
      </c>
      <c r="E771">
        <v>15.2273757287825</v>
      </c>
      <c r="F771" s="6">
        <v>8.4111366271972692</v>
      </c>
    </row>
    <row r="772" spans="2:6">
      <c r="B772" s="7">
        <v>1.5738923611111112E-2</v>
      </c>
      <c r="C772" s="3">
        <f t="shared" ref="C772:C835" si="12" xml:space="preserve"> (B772-$A$3) *1440</f>
        <v>6.8473833333333332</v>
      </c>
      <c r="D772">
        <v>217.485682590359</v>
      </c>
      <c r="E772">
        <v>15.2660072688757</v>
      </c>
      <c r="F772" s="6">
        <v>8.4118728637695295</v>
      </c>
    </row>
    <row r="773" spans="2:6">
      <c r="B773" s="7">
        <v>1.5745208333333333E-2</v>
      </c>
      <c r="C773" s="3">
        <f t="shared" si="12"/>
        <v>6.8564333333333325</v>
      </c>
      <c r="D773">
        <v>217.489340722657</v>
      </c>
      <c r="E773">
        <v>15.2765045921547</v>
      </c>
      <c r="F773" s="6">
        <v>8.4120687745939193</v>
      </c>
    </row>
    <row r="774" spans="2:6">
      <c r="B774" s="7">
        <v>1.5762071759259259E-2</v>
      </c>
      <c r="C774" s="3">
        <f t="shared" si="12"/>
        <v>6.8807166666666646</v>
      </c>
      <c r="D774">
        <v>217.30560013427299</v>
      </c>
      <c r="E774">
        <v>15.318034818924</v>
      </c>
      <c r="F774" s="6">
        <v>8.4125938415527308</v>
      </c>
    </row>
    <row r="775" spans="2:6">
      <c r="B775" s="7">
        <v>1.5785219907407406E-2</v>
      </c>
      <c r="C775" s="3">
        <f t="shared" si="12"/>
        <v>6.9140499999999969</v>
      </c>
      <c r="D775">
        <v>217.053303013163</v>
      </c>
      <c r="E775">
        <v>15.3750606331173</v>
      </c>
      <c r="F775" s="6">
        <v>8.4129743576049805</v>
      </c>
    </row>
    <row r="776" spans="2:6">
      <c r="B776" s="7">
        <v>1.5808368055555556E-2</v>
      </c>
      <c r="C776" s="3">
        <f t="shared" si="12"/>
        <v>6.9473833333333337</v>
      </c>
      <c r="D776">
        <v>216.80100589205301</v>
      </c>
      <c r="E776">
        <v>15.432086447310599</v>
      </c>
      <c r="F776" s="6">
        <v>8.4136199951171893</v>
      </c>
    </row>
    <row r="777" spans="2:6">
      <c r="B777" s="7">
        <v>1.5831516203703704E-2</v>
      </c>
      <c r="C777" s="3">
        <f t="shared" si="12"/>
        <v>6.9807166666666651</v>
      </c>
      <c r="D777">
        <v>216.54870877094299</v>
      </c>
      <c r="E777">
        <v>15.4891122615039</v>
      </c>
      <c r="F777" s="6">
        <v>8.4143495559692401</v>
      </c>
    </row>
    <row r="778" spans="2:6">
      <c r="B778" s="7">
        <v>1.5854664351851854E-2</v>
      </c>
      <c r="C778" s="3">
        <f t="shared" si="12"/>
        <v>7.0140500000000019</v>
      </c>
      <c r="D778">
        <v>216.296411649833</v>
      </c>
      <c r="E778">
        <v>15.546138075697201</v>
      </c>
      <c r="F778" s="6">
        <v>8.4148960113525408</v>
      </c>
    </row>
    <row r="779" spans="2:6">
      <c r="B779" s="7">
        <v>1.5877812500000001E-2</v>
      </c>
      <c r="C779" s="3">
        <f t="shared" si="12"/>
        <v>7.0473833333333342</v>
      </c>
      <c r="D779">
        <v>216.04411452872299</v>
      </c>
      <c r="E779">
        <v>15.6031638898904</v>
      </c>
      <c r="F779" s="6">
        <v>8.4155540466308594</v>
      </c>
    </row>
    <row r="780" spans="2:6">
      <c r="B780" s="7">
        <v>1.5900960648148148E-2</v>
      </c>
      <c r="C780" s="3">
        <f t="shared" si="12"/>
        <v>7.0807166666666657</v>
      </c>
      <c r="D780">
        <v>215.791817407613</v>
      </c>
      <c r="E780">
        <v>15.660189704083701</v>
      </c>
      <c r="F780" s="6">
        <v>8.4159584045410192</v>
      </c>
    </row>
    <row r="781" spans="2:6">
      <c r="B781" s="7">
        <v>1.5921770833333335E-2</v>
      </c>
      <c r="C781" s="3">
        <f t="shared" si="12"/>
        <v>7.1106833333333341</v>
      </c>
      <c r="D781">
        <v>215.565002283121</v>
      </c>
      <c r="E781">
        <v>15.711455913894801</v>
      </c>
      <c r="F781" s="6">
        <v>8.4166871548104307</v>
      </c>
    </row>
    <row r="782" spans="2:6">
      <c r="B782" s="7">
        <v>1.5924108796296296E-2</v>
      </c>
      <c r="C782" s="3">
        <f t="shared" si="12"/>
        <v>7.114049999999998</v>
      </c>
      <c r="D782">
        <v>215.565257242543</v>
      </c>
      <c r="E782">
        <v>15.737939893345199</v>
      </c>
      <c r="F782" s="6">
        <v>8.4167690277099592</v>
      </c>
    </row>
    <row r="783" spans="2:6">
      <c r="B783" s="7">
        <v>1.5947256944444443E-2</v>
      </c>
      <c r="C783" s="3">
        <f t="shared" si="12"/>
        <v>7.1473833333333294</v>
      </c>
      <c r="D783">
        <v>215.567781594504</v>
      </c>
      <c r="E783">
        <v>16.000157641477401</v>
      </c>
      <c r="F783" s="6">
        <v>8.4173898696899396</v>
      </c>
    </row>
    <row r="784" spans="2:6">
      <c r="B784" s="7">
        <v>1.597040509259259E-2</v>
      </c>
      <c r="C784" s="3">
        <f t="shared" si="12"/>
        <v>7.1807166666666618</v>
      </c>
      <c r="D784">
        <v>215.570305946465</v>
      </c>
      <c r="E784">
        <v>16.262375389609499</v>
      </c>
      <c r="F784" s="6">
        <v>8.4178838729858398</v>
      </c>
    </row>
    <row r="785" spans="2:6">
      <c r="B785" s="7">
        <v>1.599355324074074E-2</v>
      </c>
      <c r="C785" s="3">
        <f t="shared" si="12"/>
        <v>7.2140499999999985</v>
      </c>
      <c r="D785">
        <v>215.572830298426</v>
      </c>
      <c r="E785">
        <v>16.5245931377417</v>
      </c>
      <c r="F785" s="6">
        <v>8.4187469482421893</v>
      </c>
    </row>
    <row r="786" spans="2:6">
      <c r="B786" s="7">
        <v>1.6016701388888891E-2</v>
      </c>
      <c r="C786" s="3">
        <f t="shared" si="12"/>
        <v>7.2473833333333353</v>
      </c>
      <c r="D786">
        <v>215.57535465038799</v>
      </c>
      <c r="E786">
        <v>16.786810885873798</v>
      </c>
      <c r="F786" s="6">
        <v>8.4195384979247994</v>
      </c>
    </row>
    <row r="787" spans="2:6">
      <c r="B787" s="7">
        <v>1.6039849537037038E-2</v>
      </c>
      <c r="C787" s="3">
        <f t="shared" si="12"/>
        <v>7.2807166666666676</v>
      </c>
      <c r="D787">
        <v>215.57787900234899</v>
      </c>
      <c r="E787">
        <v>17.049028634006</v>
      </c>
      <c r="F787" s="6">
        <v>8.4204750061035192</v>
      </c>
    </row>
    <row r="788" spans="2:6">
      <c r="B788" s="7">
        <v>1.6062997685185185E-2</v>
      </c>
      <c r="C788" s="3">
        <f t="shared" si="12"/>
        <v>7.3140499999999991</v>
      </c>
      <c r="D788">
        <v>215.58040335430999</v>
      </c>
      <c r="E788">
        <v>17.311246382138201</v>
      </c>
      <c r="F788" s="6">
        <v>8.4212169647216797</v>
      </c>
    </row>
    <row r="789" spans="2:6">
      <c r="B789" s="7">
        <v>1.6086145833333333E-2</v>
      </c>
      <c r="C789" s="3">
        <f t="shared" si="12"/>
        <v>7.3473833333333314</v>
      </c>
      <c r="D789">
        <v>215.58292770627099</v>
      </c>
      <c r="E789">
        <v>17.573464130270299</v>
      </c>
      <c r="F789" s="6">
        <v>8.4217615127563494</v>
      </c>
    </row>
    <row r="790" spans="2:6">
      <c r="B790" s="7">
        <v>1.6093009259259262E-2</v>
      </c>
      <c r="C790" s="3">
        <f t="shared" si="12"/>
        <v>7.3572666666666695</v>
      </c>
      <c r="D790">
        <v>215.58367651804599</v>
      </c>
      <c r="E790">
        <v>17.651247157541899</v>
      </c>
      <c r="F790" s="6">
        <v>8.42193832114339</v>
      </c>
    </row>
    <row r="791" spans="2:6">
      <c r="B791" s="7">
        <v>1.6109293981481483E-2</v>
      </c>
      <c r="C791" s="3">
        <f t="shared" si="12"/>
        <v>7.3807166666666681</v>
      </c>
      <c r="D791">
        <v>215.441941817654</v>
      </c>
      <c r="E791">
        <v>17.602985504394301</v>
      </c>
      <c r="F791" s="6">
        <v>8.4223575592040998</v>
      </c>
    </row>
    <row r="792" spans="2:6">
      <c r="B792" s="7">
        <v>1.613244212962963E-2</v>
      </c>
      <c r="C792" s="3">
        <f t="shared" si="12"/>
        <v>7.4140499999999996</v>
      </c>
      <c r="D792">
        <v>215.24043228736701</v>
      </c>
      <c r="E792">
        <v>17.534370105132801</v>
      </c>
      <c r="F792" s="6">
        <v>8.4229555130004901</v>
      </c>
    </row>
    <row r="793" spans="2:6">
      <c r="B793" s="7">
        <v>1.6155590277777777E-2</v>
      </c>
      <c r="C793" s="3">
        <f t="shared" si="12"/>
        <v>7.4473833333333319</v>
      </c>
      <c r="D793">
        <v>215.03892275708</v>
      </c>
      <c r="E793">
        <v>17.465754705871401</v>
      </c>
      <c r="F793" s="6">
        <v>8.4236679077148402</v>
      </c>
    </row>
    <row r="794" spans="2:6">
      <c r="B794" s="7">
        <v>1.6178738425925925E-2</v>
      </c>
      <c r="C794" s="3">
        <f t="shared" si="12"/>
        <v>7.4807166666666634</v>
      </c>
      <c r="D794">
        <v>214.83741322679401</v>
      </c>
      <c r="E794">
        <v>17.397139306609901</v>
      </c>
      <c r="F794" s="6">
        <v>8.4241046905517596</v>
      </c>
    </row>
    <row r="795" spans="2:6">
      <c r="B795" s="7">
        <v>1.6201886574074075E-2</v>
      </c>
      <c r="C795" s="3">
        <f t="shared" si="12"/>
        <v>7.5140500000000001</v>
      </c>
      <c r="D795">
        <v>214.635903696507</v>
      </c>
      <c r="E795">
        <v>17.328523907348501</v>
      </c>
      <c r="F795" s="6">
        <v>8.4246168136596697</v>
      </c>
    </row>
    <row r="796" spans="2:6">
      <c r="B796" s="7">
        <v>1.6225034722222222E-2</v>
      </c>
      <c r="C796" s="3">
        <f t="shared" si="12"/>
        <v>7.5473833333333324</v>
      </c>
      <c r="D796">
        <v>214.43439416622101</v>
      </c>
      <c r="E796">
        <v>17.259908508087101</v>
      </c>
      <c r="F796" s="6">
        <v>8.4250383377075195</v>
      </c>
    </row>
    <row r="797" spans="2:6">
      <c r="B797" s="7">
        <v>1.6248182870370369E-2</v>
      </c>
      <c r="C797" s="3">
        <f t="shared" si="12"/>
        <v>7.5807166666666639</v>
      </c>
      <c r="D797">
        <v>214.232884635934</v>
      </c>
      <c r="E797">
        <v>17.191293108825601</v>
      </c>
      <c r="F797" s="6">
        <v>8.4254131317138707</v>
      </c>
    </row>
    <row r="798" spans="2:6">
      <c r="B798" s="7">
        <v>1.6269374999999999E-2</v>
      </c>
      <c r="C798" s="3">
        <f t="shared" si="12"/>
        <v>7.6112333333333311</v>
      </c>
      <c r="D798">
        <v>214.04837498362301</v>
      </c>
      <c r="E798">
        <v>17.128466286476701</v>
      </c>
      <c r="F798" s="6">
        <v>8.4262130010724992</v>
      </c>
    </row>
    <row r="799" spans="2:6">
      <c r="B799" s="7">
        <v>1.6271331018518517E-2</v>
      </c>
      <c r="C799" s="3">
        <f t="shared" si="12"/>
        <v>7.6140499999999962</v>
      </c>
      <c r="D799">
        <v>214.04702492437701</v>
      </c>
      <c r="E799">
        <v>17.140250129221801</v>
      </c>
      <c r="F799" s="6">
        <v>8.4262866973877006</v>
      </c>
    </row>
    <row r="800" spans="2:6">
      <c r="B800" s="7">
        <v>1.6294479166666667E-2</v>
      </c>
      <c r="C800" s="3">
        <f t="shared" si="12"/>
        <v>7.647383333333333</v>
      </c>
      <c r="D800">
        <v>214.031021879836</v>
      </c>
      <c r="E800">
        <v>17.279930932812899</v>
      </c>
      <c r="F800" s="6">
        <v>8.4271020889282209</v>
      </c>
    </row>
    <row r="801" spans="2:6">
      <c r="B801" s="7">
        <v>1.6317627314814814E-2</v>
      </c>
      <c r="C801" s="3">
        <f t="shared" si="12"/>
        <v>7.6807166666666653</v>
      </c>
      <c r="D801">
        <v>214.01501883529599</v>
      </c>
      <c r="E801">
        <v>17.4196117364041</v>
      </c>
      <c r="F801" s="6">
        <v>8.4276428222656303</v>
      </c>
    </row>
    <row r="802" spans="2:6">
      <c r="B802" s="7">
        <v>1.6340775462962965E-2</v>
      </c>
      <c r="C802" s="3">
        <f t="shared" si="12"/>
        <v>7.7140500000000021</v>
      </c>
      <c r="D802">
        <v>213.99901579075501</v>
      </c>
      <c r="E802">
        <v>17.559292539995202</v>
      </c>
      <c r="F802" s="6">
        <v>8.4281549453735405</v>
      </c>
    </row>
    <row r="803" spans="2:6">
      <c r="B803" s="7">
        <v>1.6363923611111112E-2</v>
      </c>
      <c r="C803" s="3">
        <f t="shared" si="12"/>
        <v>7.7473833333333335</v>
      </c>
      <c r="D803">
        <v>213.983012746214</v>
      </c>
      <c r="E803">
        <v>17.698973343586299</v>
      </c>
      <c r="F803" s="6">
        <v>8.4284172058105504</v>
      </c>
    </row>
    <row r="804" spans="2:6">
      <c r="B804" s="7">
        <v>1.6387071759259259E-2</v>
      </c>
      <c r="C804" s="3">
        <f t="shared" si="12"/>
        <v>7.7807166666666658</v>
      </c>
      <c r="D804">
        <v>213.96700970167299</v>
      </c>
      <c r="E804">
        <v>17.8386541471775</v>
      </c>
      <c r="F804" s="6">
        <v>8.4286251068115199</v>
      </c>
    </row>
    <row r="805" spans="2:6">
      <c r="B805" s="7">
        <v>1.6410219907407406E-2</v>
      </c>
      <c r="C805" s="3">
        <f t="shared" si="12"/>
        <v>7.8140499999999973</v>
      </c>
      <c r="D805">
        <v>213.95100665713201</v>
      </c>
      <c r="E805">
        <v>17.978334950768598</v>
      </c>
      <c r="F805" s="6">
        <v>8.4289426803588903</v>
      </c>
    </row>
    <row r="806" spans="2:6">
      <c r="B806" s="7">
        <v>1.6433368055555553E-2</v>
      </c>
      <c r="C806" s="3">
        <f t="shared" si="12"/>
        <v>7.8473833333333296</v>
      </c>
      <c r="D806">
        <v>213.935003612592</v>
      </c>
      <c r="E806">
        <v>18.1180157543597</v>
      </c>
      <c r="F806" s="6">
        <v>8.4296140670776403</v>
      </c>
    </row>
    <row r="807" spans="2:6">
      <c r="B807" s="7">
        <v>1.644133101851852E-2</v>
      </c>
      <c r="C807" s="3">
        <f t="shared" si="12"/>
        <v>7.8588500000000012</v>
      </c>
      <c r="D807">
        <v>213.929496419261</v>
      </c>
      <c r="E807">
        <v>18.166084681990899</v>
      </c>
      <c r="F807" s="6">
        <v>8.4299307722153696</v>
      </c>
    </row>
    <row r="808" spans="2:6">
      <c r="B808" s="7">
        <v>1.6456516203703704E-2</v>
      </c>
      <c r="C808" s="3">
        <f t="shared" si="12"/>
        <v>7.8807166666666664</v>
      </c>
      <c r="D808">
        <v>213.817845446295</v>
      </c>
      <c r="E808">
        <v>18.210055627734899</v>
      </c>
      <c r="F808" s="6">
        <v>8.4305343627929705</v>
      </c>
    </row>
    <row r="809" spans="2:6">
      <c r="B809" s="7">
        <v>1.6479664351851851E-2</v>
      </c>
      <c r="C809" s="3">
        <f t="shared" si="12"/>
        <v>7.9140499999999978</v>
      </c>
      <c r="D809">
        <v>213.64761099293199</v>
      </c>
      <c r="E809">
        <v>18.2770982133367</v>
      </c>
      <c r="F809" s="6">
        <v>8.4309787750244105</v>
      </c>
    </row>
    <row r="810" spans="2:6">
      <c r="B810" s="7">
        <v>1.6502812500000002E-2</v>
      </c>
      <c r="C810" s="3">
        <f t="shared" si="12"/>
        <v>7.9473833333333346</v>
      </c>
      <c r="D810">
        <v>213.47737653956901</v>
      </c>
      <c r="E810">
        <v>18.344140798938501</v>
      </c>
      <c r="F810" s="6">
        <v>8.4314355850219709</v>
      </c>
    </row>
    <row r="811" spans="2:6">
      <c r="B811" s="7">
        <v>1.6525960648148149E-2</v>
      </c>
      <c r="C811" s="3">
        <f t="shared" si="12"/>
        <v>7.9807166666666669</v>
      </c>
      <c r="D811">
        <v>213.307142086206</v>
      </c>
      <c r="E811">
        <v>18.411183384540301</v>
      </c>
      <c r="F811" s="6">
        <v>8.4314355850219709</v>
      </c>
    </row>
    <row r="812" spans="2:6">
      <c r="B812" s="7">
        <v>1.6549108796296296E-2</v>
      </c>
      <c r="C812" s="3">
        <f t="shared" si="12"/>
        <v>8.0140499999999992</v>
      </c>
      <c r="D812">
        <v>213.13690763284299</v>
      </c>
      <c r="E812">
        <v>18.478225970142098</v>
      </c>
      <c r="F812" s="6">
        <v>8.4328079223632795</v>
      </c>
    </row>
    <row r="813" spans="2:6">
      <c r="B813" s="7">
        <v>1.6572256944444443E-2</v>
      </c>
      <c r="C813" s="3">
        <f t="shared" si="12"/>
        <v>8.0473833333333307</v>
      </c>
      <c r="D813">
        <v>212.96667317948001</v>
      </c>
      <c r="E813">
        <v>18.545268555743899</v>
      </c>
      <c r="F813" s="6">
        <v>8.4332838058471697</v>
      </c>
    </row>
    <row r="814" spans="2:6">
      <c r="B814" s="7">
        <v>1.6595405092592594E-2</v>
      </c>
      <c r="C814" s="3">
        <f t="shared" si="12"/>
        <v>8.0807166666666674</v>
      </c>
      <c r="D814">
        <v>212.79643872611601</v>
      </c>
      <c r="E814">
        <v>18.6123111413456</v>
      </c>
      <c r="F814" s="6">
        <v>8.4337654113769496</v>
      </c>
    </row>
    <row r="815" spans="2:6">
      <c r="B815" s="7">
        <v>1.6611921296296298E-2</v>
      </c>
      <c r="C815" s="3">
        <f t="shared" si="12"/>
        <v>8.1045000000000016</v>
      </c>
      <c r="D815">
        <v>212.67495756464101</v>
      </c>
      <c r="E815">
        <v>18.6601534611953</v>
      </c>
      <c r="F815" s="6">
        <v>8.43414039574232</v>
      </c>
    </row>
    <row r="816" spans="2:6">
      <c r="B816" s="7">
        <v>1.6618553240740738E-2</v>
      </c>
      <c r="C816" s="3">
        <f t="shared" si="12"/>
        <v>8.1140499999999935</v>
      </c>
      <c r="D816">
        <v>212.693390001426</v>
      </c>
      <c r="E816">
        <v>18.673525633064699</v>
      </c>
      <c r="F816" s="6">
        <v>8.4342908859252894</v>
      </c>
    </row>
    <row r="817" spans="2:6">
      <c r="B817" s="7">
        <v>1.6641701388888888E-2</v>
      </c>
      <c r="C817" s="3">
        <f t="shared" si="12"/>
        <v>8.1473833333333303</v>
      </c>
      <c r="D817">
        <v>212.75775151792499</v>
      </c>
      <c r="E817">
        <v>18.7202179543489</v>
      </c>
      <c r="F817" s="6">
        <v>8.4342908859252894</v>
      </c>
    </row>
    <row r="818" spans="2:6">
      <c r="B818" s="7">
        <v>1.6664849537037035E-2</v>
      </c>
      <c r="C818" s="3">
        <f t="shared" si="12"/>
        <v>8.1807166666666635</v>
      </c>
      <c r="D818">
        <v>212.82211303442401</v>
      </c>
      <c r="E818">
        <v>18.766910275632998</v>
      </c>
      <c r="F818" s="6">
        <v>8.4353923797607404</v>
      </c>
    </row>
    <row r="819" spans="2:6">
      <c r="B819" s="7">
        <v>1.6687997685185186E-2</v>
      </c>
      <c r="C819" s="3">
        <f t="shared" si="12"/>
        <v>8.2140500000000003</v>
      </c>
      <c r="D819">
        <v>212.886474550922</v>
      </c>
      <c r="E819">
        <v>18.8136025969171</v>
      </c>
      <c r="F819" s="6">
        <v>8.4357414245605504</v>
      </c>
    </row>
    <row r="820" spans="2:6">
      <c r="B820" s="7">
        <v>1.6711145833333333E-2</v>
      </c>
      <c r="C820" s="3">
        <f t="shared" si="12"/>
        <v>8.2473833333333317</v>
      </c>
      <c r="D820">
        <v>212.95083606742099</v>
      </c>
      <c r="E820">
        <v>18.860294918201198</v>
      </c>
      <c r="F820" s="6">
        <v>8.4357414245605504</v>
      </c>
    </row>
    <row r="821" spans="2:6">
      <c r="B821" s="7">
        <v>1.673429398148148E-2</v>
      </c>
      <c r="C821" s="3">
        <f t="shared" si="12"/>
        <v>8.2807166666666632</v>
      </c>
      <c r="D821">
        <v>213.01519758392001</v>
      </c>
      <c r="E821">
        <v>18.9069872394853</v>
      </c>
      <c r="F821" s="6">
        <v>8.4362058639526403</v>
      </c>
    </row>
    <row r="822" spans="2:6">
      <c r="B822" s="7">
        <v>1.6757442129629631E-2</v>
      </c>
      <c r="C822" s="3">
        <f t="shared" si="12"/>
        <v>8.3140499999999999</v>
      </c>
      <c r="D822">
        <v>213.079559100419</v>
      </c>
      <c r="E822">
        <v>18.953679560769402</v>
      </c>
      <c r="F822" s="6">
        <v>8.4368944168090803</v>
      </c>
    </row>
    <row r="823" spans="2:6">
      <c r="B823" s="7">
        <v>1.6780590277777778E-2</v>
      </c>
      <c r="C823" s="3">
        <f t="shared" si="12"/>
        <v>8.3473833333333332</v>
      </c>
      <c r="D823">
        <v>213.143920616918</v>
      </c>
      <c r="E823">
        <v>19.000371882053599</v>
      </c>
      <c r="F823" s="6">
        <v>8.4374017715454102</v>
      </c>
    </row>
    <row r="824" spans="2:6">
      <c r="B824" s="7">
        <v>1.6788819444444443E-2</v>
      </c>
      <c r="C824" s="3">
        <f t="shared" si="12"/>
        <v>8.3592333333333304</v>
      </c>
      <c r="D824">
        <v>213.16680628495499</v>
      </c>
      <c r="E824">
        <v>19.016974737655801</v>
      </c>
      <c r="F824" s="6">
        <v>8.4374912959289592</v>
      </c>
    </row>
    <row r="825" spans="2:6">
      <c r="B825" s="7">
        <v>1.6803738425925929E-2</v>
      </c>
      <c r="C825" s="3">
        <f t="shared" si="12"/>
        <v>8.3807166666666699</v>
      </c>
      <c r="D825">
        <v>213.027285291688</v>
      </c>
      <c r="E825">
        <v>18.914055569298501</v>
      </c>
      <c r="F825" s="6">
        <v>8.4376535415649396</v>
      </c>
    </row>
    <row r="826" spans="2:6">
      <c r="B826" s="7">
        <v>1.6826886574074076E-2</v>
      </c>
      <c r="C826" s="3">
        <f t="shared" si="12"/>
        <v>8.4140500000000014</v>
      </c>
      <c r="D826">
        <v>212.81077898638</v>
      </c>
      <c r="E826">
        <v>18.754347353604999</v>
      </c>
      <c r="F826" s="6">
        <v>8.4385643005371094</v>
      </c>
    </row>
    <row r="827" spans="2:6">
      <c r="B827" s="7">
        <v>1.6850034722222223E-2</v>
      </c>
      <c r="C827" s="3">
        <f t="shared" si="12"/>
        <v>8.4473833333333328</v>
      </c>
      <c r="D827">
        <v>212.594272681071</v>
      </c>
      <c r="E827">
        <v>18.5946391379114</v>
      </c>
      <c r="F827" s="6">
        <v>8.4392738342285192</v>
      </c>
    </row>
    <row r="828" spans="2:6">
      <c r="B828" s="7">
        <v>1.687318287037037E-2</v>
      </c>
      <c r="C828" s="3">
        <f t="shared" si="12"/>
        <v>8.4807166666666642</v>
      </c>
      <c r="D828">
        <v>212.377766375763</v>
      </c>
      <c r="E828">
        <v>18.434930922217902</v>
      </c>
      <c r="F828" s="6">
        <v>8.4392738342285192</v>
      </c>
    </row>
    <row r="829" spans="2:6">
      <c r="B829" s="7">
        <v>1.6896331018518517E-2</v>
      </c>
      <c r="C829" s="3">
        <f t="shared" si="12"/>
        <v>8.5140499999999975</v>
      </c>
      <c r="D829">
        <v>212.161260070455</v>
      </c>
      <c r="E829">
        <v>18.2752227065243</v>
      </c>
      <c r="F829" s="6">
        <v>8.4395093917846697</v>
      </c>
    </row>
    <row r="830" spans="2:6">
      <c r="B830" s="7">
        <v>1.6919479166666664E-2</v>
      </c>
      <c r="C830" s="3">
        <f t="shared" si="12"/>
        <v>8.5473833333333289</v>
      </c>
      <c r="D830">
        <v>211.944753765147</v>
      </c>
      <c r="E830">
        <v>18.115514490830801</v>
      </c>
      <c r="F830" s="6">
        <v>8.4399309158325195</v>
      </c>
    </row>
    <row r="831" spans="2:6">
      <c r="B831" s="7">
        <v>1.6942627314814815E-2</v>
      </c>
      <c r="C831" s="3">
        <f t="shared" si="12"/>
        <v>8.5807166666666657</v>
      </c>
      <c r="D831">
        <v>211.728247459838</v>
      </c>
      <c r="E831">
        <v>17.955806275137199</v>
      </c>
      <c r="F831" s="6">
        <v>8.4405708312988299</v>
      </c>
    </row>
    <row r="832" spans="2:6">
      <c r="B832" s="7">
        <v>1.6960092592592593E-2</v>
      </c>
      <c r="C832" s="3">
        <f t="shared" si="12"/>
        <v>8.6058666666666657</v>
      </c>
      <c r="D832">
        <v>211.56485049763199</v>
      </c>
      <c r="E832">
        <v>17.835274740286501</v>
      </c>
      <c r="F832" s="6">
        <v>8.4411926836181603</v>
      </c>
    </row>
    <row r="833" spans="2:6">
      <c r="B833" s="7">
        <v>1.6965775462962962E-2</v>
      </c>
      <c r="C833" s="3">
        <f t="shared" si="12"/>
        <v>8.6140499999999971</v>
      </c>
      <c r="D833">
        <v>211.523058079332</v>
      </c>
      <c r="E833">
        <v>17.898909036307099</v>
      </c>
      <c r="F833" s="6">
        <v>8.4413948059081996</v>
      </c>
    </row>
    <row r="834" spans="2:6">
      <c r="B834" s="7">
        <v>1.6988923611111113E-2</v>
      </c>
      <c r="C834" s="3">
        <f t="shared" si="12"/>
        <v>8.6473833333333339</v>
      </c>
      <c r="D834">
        <v>211.352686511027</v>
      </c>
      <c r="E834">
        <v>18.1583215147446</v>
      </c>
      <c r="F834" s="6">
        <v>8.4417686462402308</v>
      </c>
    </row>
    <row r="835" spans="2:6">
      <c r="B835" s="7">
        <v>1.701207175925926E-2</v>
      </c>
      <c r="C835" s="3">
        <f t="shared" si="12"/>
        <v>8.6807166666666671</v>
      </c>
      <c r="D835">
        <v>211.18231494272101</v>
      </c>
      <c r="E835">
        <v>18.4177339931821</v>
      </c>
      <c r="F835" s="6">
        <v>8.4417686462402308</v>
      </c>
    </row>
    <row r="836" spans="2:6">
      <c r="B836" s="7">
        <v>1.7035219907407407E-2</v>
      </c>
      <c r="C836" s="3">
        <f t="shared" ref="C836:C899" si="13" xml:space="preserve"> (B836-$A$3) *1440</f>
        <v>8.7140499999999985</v>
      </c>
      <c r="D836">
        <v>211.01194337441601</v>
      </c>
      <c r="E836">
        <v>18.677146471619601</v>
      </c>
      <c r="F836" s="6">
        <v>8.4422531127929705</v>
      </c>
    </row>
    <row r="837" spans="2:6">
      <c r="B837" s="7">
        <v>1.7058368055555558E-2</v>
      </c>
      <c r="C837" s="3">
        <f t="shared" si="13"/>
        <v>8.7473833333333353</v>
      </c>
      <c r="D837">
        <v>210.84157180611001</v>
      </c>
      <c r="E837">
        <v>18.936558950057002</v>
      </c>
      <c r="F837" s="6">
        <v>8.4426918029785192</v>
      </c>
    </row>
    <row r="838" spans="2:6">
      <c r="B838" s="7">
        <v>1.7081516203703705E-2</v>
      </c>
      <c r="C838" s="3">
        <f t="shared" si="13"/>
        <v>8.7807166666666667</v>
      </c>
      <c r="D838">
        <v>210.67120023780501</v>
      </c>
      <c r="E838">
        <v>19.195971428494499</v>
      </c>
      <c r="F838" s="6">
        <v>8.4435558319091797</v>
      </c>
    </row>
    <row r="839" spans="2:6">
      <c r="B839" s="7">
        <v>1.7104664351851852E-2</v>
      </c>
      <c r="C839" s="3">
        <f t="shared" si="13"/>
        <v>8.8140499999999982</v>
      </c>
      <c r="D839">
        <v>210.50082866949899</v>
      </c>
      <c r="E839">
        <v>19.455383906931999</v>
      </c>
      <c r="F839" s="6">
        <v>8.4435558319091797</v>
      </c>
    </row>
    <row r="840" spans="2:6">
      <c r="B840" s="7">
        <v>1.7127812499999999E-2</v>
      </c>
      <c r="C840" s="3">
        <f t="shared" si="13"/>
        <v>8.8473833333333314</v>
      </c>
      <c r="D840">
        <v>210.33045710119401</v>
      </c>
      <c r="E840">
        <v>19.7147963853695</v>
      </c>
      <c r="F840" s="6">
        <v>8.4443607330322301</v>
      </c>
    </row>
    <row r="841" spans="2:6">
      <c r="B841" s="7">
        <v>1.7136574074074071E-2</v>
      </c>
      <c r="C841" s="3">
        <f t="shared" si="13"/>
        <v>8.8599999999999959</v>
      </c>
      <c r="D841">
        <v>210.26596497143299</v>
      </c>
      <c r="E841">
        <v>19.8129938920735</v>
      </c>
      <c r="F841" s="6">
        <v>8.4443607330322301</v>
      </c>
    </row>
    <row r="842" spans="2:6">
      <c r="B842" s="7">
        <v>1.715096064814815E-2</v>
      </c>
      <c r="C842" s="3">
        <f t="shared" si="13"/>
        <v>8.8807166666666681</v>
      </c>
      <c r="D842">
        <v>210.31042431390901</v>
      </c>
      <c r="E842">
        <v>19.828163313290599</v>
      </c>
      <c r="F842" s="6">
        <v>8.4443607330322301</v>
      </c>
    </row>
    <row r="843" spans="2:6">
      <c r="B843" s="7">
        <v>1.7174108796296297E-2</v>
      </c>
      <c r="C843" s="3">
        <f t="shared" si="13"/>
        <v>8.9140499999999996</v>
      </c>
      <c r="D843">
        <v>210.38196424656701</v>
      </c>
      <c r="E843">
        <v>19.852572567047201</v>
      </c>
      <c r="F843" s="6">
        <v>8.4443845748901403</v>
      </c>
    </row>
    <row r="844" spans="2:6">
      <c r="B844" s="7">
        <v>1.7197256944444444E-2</v>
      </c>
      <c r="C844" s="3">
        <f t="shared" si="13"/>
        <v>8.947383333333331</v>
      </c>
      <c r="D844">
        <v>210.45350417922401</v>
      </c>
      <c r="E844">
        <v>19.876981820803799</v>
      </c>
      <c r="F844" s="6">
        <v>8.4448375701904297</v>
      </c>
    </row>
    <row r="845" spans="2:6">
      <c r="B845" s="7">
        <v>1.7220405092592591E-2</v>
      </c>
      <c r="C845" s="3">
        <f t="shared" si="13"/>
        <v>8.9807166666666625</v>
      </c>
      <c r="D845">
        <v>210.52504411188201</v>
      </c>
      <c r="E845">
        <v>19.901391074560301</v>
      </c>
      <c r="F845" s="6">
        <v>8.4457798004150408</v>
      </c>
    </row>
    <row r="846" spans="2:6">
      <c r="B846" s="7">
        <v>1.7243553240740742E-2</v>
      </c>
      <c r="C846" s="3">
        <f t="shared" si="13"/>
        <v>9.014050000000001</v>
      </c>
      <c r="D846">
        <v>210.59658404454001</v>
      </c>
      <c r="E846">
        <v>19.9258003283169</v>
      </c>
      <c r="F846" s="6">
        <v>8.4463062286377006</v>
      </c>
    </row>
    <row r="847" spans="2:6">
      <c r="B847" s="7">
        <v>1.7266701388888889E-2</v>
      </c>
      <c r="C847" s="3">
        <f t="shared" si="13"/>
        <v>9.0473833333333324</v>
      </c>
      <c r="D847">
        <v>210.66812397719801</v>
      </c>
      <c r="E847">
        <v>19.950209582073501</v>
      </c>
      <c r="F847" s="6">
        <v>8.4466705322265607</v>
      </c>
    </row>
    <row r="848" spans="2:6">
      <c r="B848" s="7">
        <v>1.7289849537037039E-2</v>
      </c>
      <c r="C848" s="3">
        <f t="shared" si="13"/>
        <v>9.0807166666666692</v>
      </c>
      <c r="D848">
        <v>210.73966390985501</v>
      </c>
      <c r="E848">
        <v>19.9746188358301</v>
      </c>
      <c r="F848" s="6">
        <v>8.4469852447509801</v>
      </c>
    </row>
    <row r="849" spans="2:6">
      <c r="B849" s="7">
        <v>1.7308518518518518E-2</v>
      </c>
      <c r="C849" s="3">
        <f t="shared" si="13"/>
        <v>9.1075999999999979</v>
      </c>
      <c r="D849">
        <v>210.79734611043301</v>
      </c>
      <c r="E849">
        <v>19.994299864576199</v>
      </c>
      <c r="F849" s="6">
        <v>8.4471259610712508</v>
      </c>
    </row>
    <row r="850" spans="2:6">
      <c r="B850" s="7">
        <v>1.7312997685185186E-2</v>
      </c>
      <c r="C850" s="3">
        <f t="shared" si="13"/>
        <v>9.1140500000000007</v>
      </c>
      <c r="D850">
        <v>210.77409451138101</v>
      </c>
      <c r="E850">
        <v>20.000487665925601</v>
      </c>
      <c r="F850" s="6">
        <v>8.4471597671508807</v>
      </c>
    </row>
    <row r="851" spans="2:6">
      <c r="B851" s="7">
        <v>1.7336145833333334E-2</v>
      </c>
      <c r="C851" s="3">
        <f t="shared" si="13"/>
        <v>9.1473833333333321</v>
      </c>
      <c r="D851">
        <v>210.65405915344999</v>
      </c>
      <c r="E851">
        <v>20.032431918367099</v>
      </c>
      <c r="F851" s="6">
        <v>8.4474678039550799</v>
      </c>
    </row>
    <row r="852" spans="2:6">
      <c r="B852" s="7">
        <v>1.7359293981481481E-2</v>
      </c>
      <c r="C852" s="3">
        <f t="shared" si="13"/>
        <v>9.1807166666666653</v>
      </c>
      <c r="D852">
        <v>210.534023795519</v>
      </c>
      <c r="E852">
        <v>20.064376170808501</v>
      </c>
      <c r="F852" s="6">
        <v>8.4477357864379901</v>
      </c>
    </row>
    <row r="853" spans="2:6">
      <c r="B853" s="7">
        <v>1.7382442129629628E-2</v>
      </c>
      <c r="C853" s="3">
        <f t="shared" si="13"/>
        <v>9.2140499999999967</v>
      </c>
      <c r="D853">
        <v>210.41398843758799</v>
      </c>
      <c r="E853">
        <v>20.096320423249999</v>
      </c>
      <c r="F853" s="6">
        <v>8.4477357864379901</v>
      </c>
    </row>
    <row r="854" spans="2:6">
      <c r="B854" s="7">
        <v>1.7405590277777779E-2</v>
      </c>
      <c r="C854" s="3">
        <f t="shared" si="13"/>
        <v>9.2473833333333335</v>
      </c>
      <c r="D854">
        <v>210.293953079657</v>
      </c>
      <c r="E854">
        <v>20.128264675691401</v>
      </c>
      <c r="F854" s="6">
        <v>8.4478969573974592</v>
      </c>
    </row>
    <row r="855" spans="2:6">
      <c r="B855" s="7">
        <v>1.7428738425925926E-2</v>
      </c>
      <c r="C855" s="3">
        <f t="shared" si="13"/>
        <v>9.2807166666666649</v>
      </c>
      <c r="D855">
        <v>210.17391772172601</v>
      </c>
      <c r="E855">
        <v>20.1602089281328</v>
      </c>
      <c r="F855" s="6">
        <v>8.4483594894409197</v>
      </c>
    </row>
    <row r="856" spans="2:6">
      <c r="B856" s="7">
        <v>1.7451886574074076E-2</v>
      </c>
      <c r="C856" s="3">
        <f t="shared" si="13"/>
        <v>9.3140500000000017</v>
      </c>
      <c r="D856">
        <v>210.053882363795</v>
      </c>
      <c r="E856">
        <v>20.192153180574302</v>
      </c>
      <c r="F856" s="6">
        <v>8.44873046875</v>
      </c>
    </row>
    <row r="857" spans="2:6">
      <c r="B857" s="7">
        <v>1.7475034722222223E-2</v>
      </c>
      <c r="C857" s="3">
        <f t="shared" si="13"/>
        <v>9.3473833333333332</v>
      </c>
      <c r="D857">
        <v>209.93384700586299</v>
      </c>
      <c r="E857">
        <v>20.2240974330157</v>
      </c>
      <c r="F857" s="6">
        <v>8.4496965408325195</v>
      </c>
    </row>
    <row r="858" spans="2:6">
      <c r="B858" s="7">
        <v>1.7484317129629629E-2</v>
      </c>
      <c r="C858" s="3">
        <f t="shared" si="13"/>
        <v>9.3607499999999977</v>
      </c>
      <c r="D858">
        <v>209.88570924427799</v>
      </c>
      <c r="E858">
        <v>20.2369080317807</v>
      </c>
      <c r="F858" s="6">
        <v>8.4496965408325195</v>
      </c>
    </row>
    <row r="859" spans="2:6">
      <c r="B859" s="7">
        <v>1.7498182870370371E-2</v>
      </c>
      <c r="C859" s="3">
        <f t="shared" si="13"/>
        <v>9.3807166666666664</v>
      </c>
      <c r="D859">
        <v>209.806365132434</v>
      </c>
      <c r="E859">
        <v>20.255709629667699</v>
      </c>
      <c r="F859" s="6">
        <v>8.4496965408325195</v>
      </c>
    </row>
    <row r="860" spans="2:6">
      <c r="B860" s="7">
        <v>1.7521331018518518E-2</v>
      </c>
      <c r="C860" s="3">
        <f t="shared" si="13"/>
        <v>9.4140499999999978</v>
      </c>
      <c r="D860">
        <v>209.67389757650699</v>
      </c>
      <c r="E860">
        <v>20.287099504250001</v>
      </c>
      <c r="F860" s="6">
        <v>8.4501581192016602</v>
      </c>
    </row>
    <row r="861" spans="2:6">
      <c r="B861" s="7">
        <v>1.7544479166666668E-2</v>
      </c>
      <c r="C861" s="3">
        <f t="shared" si="13"/>
        <v>9.4473833333333346</v>
      </c>
      <c r="D861">
        <v>209.54143002058001</v>
      </c>
      <c r="E861">
        <v>20.3184893788323</v>
      </c>
      <c r="F861" s="6">
        <v>8.4507045745849592</v>
      </c>
    </row>
    <row r="862" spans="2:6">
      <c r="B862" s="7">
        <v>1.7567627314814812E-2</v>
      </c>
      <c r="C862" s="3">
        <f t="shared" si="13"/>
        <v>9.4807166666666607</v>
      </c>
      <c r="D862">
        <v>209.408962464653</v>
      </c>
      <c r="E862">
        <v>20.349879253414599</v>
      </c>
      <c r="F862" s="6">
        <v>8.4510116577148402</v>
      </c>
    </row>
    <row r="863" spans="2:6">
      <c r="B863" s="7">
        <v>1.7590775462962963E-2</v>
      </c>
      <c r="C863" s="3">
        <f t="shared" si="13"/>
        <v>9.5140499999999975</v>
      </c>
      <c r="D863">
        <v>209.27649490872599</v>
      </c>
      <c r="E863">
        <v>20.381269127996902</v>
      </c>
      <c r="F863" s="6">
        <v>8.4512586593627894</v>
      </c>
    </row>
    <row r="864" spans="2:6">
      <c r="B864" s="7">
        <v>1.761392361111111E-2</v>
      </c>
      <c r="C864" s="3">
        <f t="shared" si="13"/>
        <v>9.5473833333333307</v>
      </c>
      <c r="D864">
        <v>209.14402735279899</v>
      </c>
      <c r="E864">
        <v>20.412659002579201</v>
      </c>
      <c r="F864" s="6">
        <v>8.4518480300903303</v>
      </c>
    </row>
    <row r="865" spans="2:6">
      <c r="B865" s="7">
        <v>1.763707175925926E-2</v>
      </c>
      <c r="C865" s="3">
        <f t="shared" si="13"/>
        <v>9.5807166666666674</v>
      </c>
      <c r="D865">
        <v>209.01155979687201</v>
      </c>
      <c r="E865">
        <v>20.444048877161499</v>
      </c>
      <c r="F865" s="6">
        <v>8.4523658752441406</v>
      </c>
    </row>
    <row r="866" spans="2:6">
      <c r="B866" s="7">
        <v>1.7655810185185184E-2</v>
      </c>
      <c r="C866" s="3">
        <f t="shared" si="13"/>
        <v>9.6076999999999977</v>
      </c>
      <c r="D866">
        <v>208.904346743339</v>
      </c>
      <c r="E866">
        <v>20.4694543757413</v>
      </c>
      <c r="F866" s="6">
        <v>8.4528552341386796</v>
      </c>
    </row>
    <row r="867" spans="2:6">
      <c r="B867" s="7">
        <v>1.7660219907407407E-2</v>
      </c>
      <c r="C867" s="3">
        <f t="shared" si="13"/>
        <v>9.6140499999999989</v>
      </c>
      <c r="D867">
        <v>208.87366099823399</v>
      </c>
      <c r="E867">
        <v>20.5282806563972</v>
      </c>
      <c r="F867" s="6">
        <v>8.4529705047607404</v>
      </c>
    </row>
    <row r="868" spans="2:6">
      <c r="B868" s="7">
        <v>1.7683368055555555E-2</v>
      </c>
      <c r="C868" s="3">
        <f t="shared" si="13"/>
        <v>9.6473833333333303</v>
      </c>
      <c r="D868">
        <v>208.712704920287</v>
      </c>
      <c r="E868">
        <v>20.836842413069899</v>
      </c>
      <c r="F868" s="6">
        <v>8.4529705047607404</v>
      </c>
    </row>
    <row r="869" spans="2:6">
      <c r="B869" s="7">
        <v>1.7706516203703702E-2</v>
      </c>
      <c r="C869" s="3">
        <f t="shared" si="13"/>
        <v>9.6807166666666635</v>
      </c>
      <c r="D869">
        <v>208.55174884234</v>
      </c>
      <c r="E869">
        <v>21.145404169742701</v>
      </c>
      <c r="F869" s="6">
        <v>8.4537515640258807</v>
      </c>
    </row>
    <row r="870" spans="2:6">
      <c r="B870" s="7">
        <v>1.7729664351851852E-2</v>
      </c>
      <c r="C870" s="3">
        <f t="shared" si="13"/>
        <v>9.7140500000000003</v>
      </c>
      <c r="D870">
        <v>208.39079276439301</v>
      </c>
      <c r="E870">
        <v>21.453965926415499</v>
      </c>
      <c r="F870" s="6">
        <v>8.4537515640258807</v>
      </c>
    </row>
    <row r="871" spans="2:6">
      <c r="B871" s="7">
        <v>1.7752812500000003E-2</v>
      </c>
      <c r="C871" s="3">
        <f t="shared" si="13"/>
        <v>9.7473833333333371</v>
      </c>
      <c r="D871">
        <v>208.22983668644599</v>
      </c>
      <c r="E871">
        <v>21.762527683088202</v>
      </c>
      <c r="F871" s="6">
        <v>8.4540605545043892</v>
      </c>
    </row>
    <row r="872" spans="2:6">
      <c r="B872" s="7">
        <v>1.777596064814815E-2</v>
      </c>
      <c r="C872" s="3">
        <f t="shared" si="13"/>
        <v>9.7807166666666685</v>
      </c>
      <c r="D872">
        <v>208.068880608499</v>
      </c>
      <c r="E872">
        <v>22.071089439761</v>
      </c>
      <c r="F872" s="6">
        <v>8.4542884826660192</v>
      </c>
    </row>
    <row r="873" spans="2:6">
      <c r="B873" s="7">
        <v>1.7799108796296297E-2</v>
      </c>
      <c r="C873" s="3">
        <f t="shared" si="13"/>
        <v>9.8140499999999999</v>
      </c>
      <c r="D873">
        <v>207.90792453055201</v>
      </c>
      <c r="E873">
        <v>22.379651196433802</v>
      </c>
      <c r="F873" s="6">
        <v>8.4544944763183594</v>
      </c>
    </row>
    <row r="874" spans="2:6">
      <c r="B874" s="7">
        <v>1.7822256944444444E-2</v>
      </c>
      <c r="C874" s="3">
        <f t="shared" si="13"/>
        <v>9.8473833333333314</v>
      </c>
      <c r="D874">
        <v>207.74696845260601</v>
      </c>
      <c r="E874">
        <v>22.6882129531065</v>
      </c>
      <c r="F874" s="6">
        <v>8.4547920227050799</v>
      </c>
    </row>
    <row r="875" spans="2:6">
      <c r="B875" s="7">
        <v>1.7827164351851853E-2</v>
      </c>
      <c r="C875" s="3">
        <f t="shared" si="13"/>
        <v>9.8544499999999999</v>
      </c>
      <c r="D875">
        <v>207.712847824319</v>
      </c>
      <c r="E875">
        <v>22.7536240959307</v>
      </c>
      <c r="F875" s="6">
        <v>8.4548704634033207</v>
      </c>
    </row>
    <row r="876" spans="2:6">
      <c r="B876" s="7">
        <v>1.7845405092592592E-2</v>
      </c>
      <c r="C876" s="3">
        <f t="shared" si="13"/>
        <v>9.8807166666666646</v>
      </c>
      <c r="D876">
        <v>207.650360499893</v>
      </c>
      <c r="E876">
        <v>22.893411277146601</v>
      </c>
      <c r="F876" s="6">
        <v>8.4551620483398402</v>
      </c>
    </row>
    <row r="877" spans="2:6">
      <c r="B877" s="7">
        <v>1.7868553240740739E-2</v>
      </c>
      <c r="C877" s="3">
        <f t="shared" si="13"/>
        <v>9.914049999999996</v>
      </c>
      <c r="D877">
        <v>207.57106315291301</v>
      </c>
      <c r="E877">
        <v>23.0708032956721</v>
      </c>
      <c r="F877" s="6">
        <v>8.4553451538085902</v>
      </c>
    </row>
    <row r="878" spans="2:6">
      <c r="B878" s="7">
        <v>1.7891701388888889E-2</v>
      </c>
      <c r="C878" s="3">
        <f t="shared" si="13"/>
        <v>9.9473833333333328</v>
      </c>
      <c r="D878">
        <v>207.49176580593399</v>
      </c>
      <c r="E878">
        <v>23.248195314197599</v>
      </c>
      <c r="F878" s="6">
        <v>8.4555816650390607</v>
      </c>
    </row>
    <row r="879" spans="2:6">
      <c r="B879" s="7">
        <v>1.7914849537037036E-2</v>
      </c>
      <c r="C879" s="3">
        <f t="shared" si="13"/>
        <v>9.9807166666666642</v>
      </c>
      <c r="D879">
        <v>207.41246845895401</v>
      </c>
      <c r="E879">
        <v>23.425587332723101</v>
      </c>
      <c r="F879" s="6">
        <v>8.4561767578125</v>
      </c>
    </row>
    <row r="880" spans="2:6">
      <c r="B880" s="7">
        <v>1.7937997685185187E-2</v>
      </c>
      <c r="C880" s="3">
        <f t="shared" si="13"/>
        <v>10.014050000000001</v>
      </c>
      <c r="D880">
        <v>207.333171111974</v>
      </c>
      <c r="E880">
        <v>23.602979351248699</v>
      </c>
      <c r="F880" s="6">
        <v>8.4567413330078107</v>
      </c>
    </row>
    <row r="881" spans="2:6">
      <c r="B881" s="7">
        <v>1.7961145833333334E-2</v>
      </c>
      <c r="C881" s="3">
        <f t="shared" si="13"/>
        <v>10.047383333333334</v>
      </c>
      <c r="D881">
        <v>207.25387376499501</v>
      </c>
      <c r="E881">
        <v>23.780371369774201</v>
      </c>
      <c r="F881" s="6">
        <v>8.4575853347778303</v>
      </c>
    </row>
    <row r="882" spans="2:6">
      <c r="B882" s="7">
        <v>1.7984293981481481E-2</v>
      </c>
      <c r="C882" s="3">
        <f t="shared" si="13"/>
        <v>10.080716666666666</v>
      </c>
      <c r="D882">
        <v>207.17457641801499</v>
      </c>
      <c r="E882">
        <v>23.9577633882997</v>
      </c>
      <c r="F882" s="6">
        <v>8.4575853347778303</v>
      </c>
    </row>
    <row r="883" spans="2:6">
      <c r="B883" s="7">
        <v>1.8004259259259258E-2</v>
      </c>
      <c r="C883" s="3">
        <f t="shared" si="13"/>
        <v>10.109466666666664</v>
      </c>
      <c r="D883">
        <v>207.10616869419101</v>
      </c>
      <c r="E883">
        <v>24.110794790662801</v>
      </c>
      <c r="F883" s="6">
        <v>8.4580485202871802</v>
      </c>
    </row>
    <row r="884" spans="2:6">
      <c r="B884" s="7">
        <v>1.8007442129629628E-2</v>
      </c>
      <c r="C884" s="3">
        <f t="shared" si="13"/>
        <v>10.114049999999997</v>
      </c>
      <c r="D884">
        <v>207.090929359678</v>
      </c>
      <c r="E884">
        <v>24.0966814307242</v>
      </c>
      <c r="F884" s="6">
        <v>8.4581222534179705</v>
      </c>
    </row>
    <row r="885" spans="2:6">
      <c r="B885" s="7">
        <v>1.8030590277777779E-2</v>
      </c>
      <c r="C885" s="3">
        <f t="shared" si="13"/>
        <v>10.147383333333334</v>
      </c>
      <c r="D885">
        <v>206.97995776962799</v>
      </c>
      <c r="E885">
        <v>23.9939090956162</v>
      </c>
      <c r="F885" s="6">
        <v>8.4582767486572301</v>
      </c>
    </row>
    <row r="886" spans="2:6">
      <c r="B886" s="7">
        <v>1.8053738425925923E-2</v>
      </c>
      <c r="C886" s="3">
        <f t="shared" si="13"/>
        <v>10.180716666666662</v>
      </c>
      <c r="D886">
        <v>206.86898617957701</v>
      </c>
      <c r="E886">
        <v>23.8911367605082</v>
      </c>
      <c r="F886" s="6">
        <v>8.45867824554443</v>
      </c>
    </row>
    <row r="887" spans="2:6">
      <c r="B887" s="7">
        <v>1.8076886574074073E-2</v>
      </c>
      <c r="C887" s="3">
        <f t="shared" si="13"/>
        <v>10.214049999999999</v>
      </c>
      <c r="D887">
        <v>206.75801458952699</v>
      </c>
      <c r="E887">
        <v>23.7883644254002</v>
      </c>
      <c r="F887" s="6">
        <v>8.4594907760620099</v>
      </c>
    </row>
    <row r="888" spans="2:6">
      <c r="B888" s="7">
        <v>1.8100034722222224E-2</v>
      </c>
      <c r="C888" s="3">
        <f t="shared" si="13"/>
        <v>10.247383333333335</v>
      </c>
      <c r="D888">
        <v>206.64704299947601</v>
      </c>
      <c r="E888">
        <v>23.6855920902923</v>
      </c>
      <c r="F888" s="6">
        <v>8.4600429534912092</v>
      </c>
    </row>
    <row r="889" spans="2:6">
      <c r="B889" s="7">
        <v>1.8123182870370371E-2</v>
      </c>
      <c r="C889" s="3">
        <f t="shared" si="13"/>
        <v>10.280716666666667</v>
      </c>
      <c r="D889">
        <v>206.536071409426</v>
      </c>
      <c r="E889">
        <v>23.5828197551843</v>
      </c>
      <c r="F889" s="6">
        <v>8.4605255126953107</v>
      </c>
    </row>
    <row r="890" spans="2:6">
      <c r="B890" s="7">
        <v>1.8146331018518518E-2</v>
      </c>
      <c r="C890" s="3">
        <f t="shared" si="13"/>
        <v>10.314049999999998</v>
      </c>
      <c r="D890">
        <v>206.42509981937499</v>
      </c>
      <c r="E890">
        <v>23.4800474200763</v>
      </c>
      <c r="F890" s="6">
        <v>8.4609565734863299</v>
      </c>
    </row>
    <row r="891" spans="2:6">
      <c r="B891" s="7">
        <v>1.8169479166666665E-2</v>
      </c>
      <c r="C891" s="3">
        <f t="shared" si="13"/>
        <v>10.34738333333333</v>
      </c>
      <c r="D891">
        <v>206.31412822932401</v>
      </c>
      <c r="E891">
        <v>23.3772750849683</v>
      </c>
      <c r="F891" s="6">
        <v>8.4613218307495099</v>
      </c>
    </row>
    <row r="892" spans="2:6">
      <c r="B892" s="7">
        <v>1.8175532407407408E-2</v>
      </c>
      <c r="C892" s="3">
        <f t="shared" si="13"/>
        <v>10.3561</v>
      </c>
      <c r="D892">
        <v>206.28513149710699</v>
      </c>
      <c r="E892">
        <v>23.3504208074087</v>
      </c>
      <c r="F892" s="6">
        <v>8.4614132848957997</v>
      </c>
    </row>
    <row r="893" spans="2:6">
      <c r="B893" s="7">
        <v>1.8192627314814816E-2</v>
      </c>
      <c r="C893" s="3">
        <f t="shared" si="13"/>
        <v>10.380716666666668</v>
      </c>
      <c r="D893">
        <v>206.29541809967901</v>
      </c>
      <c r="E893">
        <v>23.489654052753099</v>
      </c>
      <c r="F893" s="6">
        <v>8.4616718292236293</v>
      </c>
    </row>
    <row r="894" spans="2:6">
      <c r="B894" s="7">
        <v>1.8215775462962963E-2</v>
      </c>
      <c r="C894" s="3">
        <f t="shared" si="13"/>
        <v>10.41405</v>
      </c>
      <c r="D894">
        <v>206.30934335278499</v>
      </c>
      <c r="E894">
        <v>23.678137876112501</v>
      </c>
      <c r="F894" s="6">
        <v>8.4619712829589808</v>
      </c>
    </row>
    <row r="895" spans="2:6">
      <c r="B895" s="7">
        <v>1.8238923611111114E-2</v>
      </c>
      <c r="C895" s="3">
        <f t="shared" si="13"/>
        <v>10.447383333333336</v>
      </c>
      <c r="D895">
        <v>206.323268605891</v>
      </c>
      <c r="E895">
        <v>23.8666216994718</v>
      </c>
      <c r="F895" s="6">
        <v>8.4623861312866193</v>
      </c>
    </row>
    <row r="896" spans="2:6">
      <c r="B896" s="7">
        <v>1.8262071759259261E-2</v>
      </c>
      <c r="C896" s="3">
        <f t="shared" si="13"/>
        <v>10.480716666666668</v>
      </c>
      <c r="D896">
        <v>206.33719385899701</v>
      </c>
      <c r="E896">
        <v>24.055105522831099</v>
      </c>
      <c r="F896" s="6">
        <v>8.4629821777343803</v>
      </c>
    </row>
    <row r="897" spans="2:6">
      <c r="B897" s="7">
        <v>1.8285219907407408E-2</v>
      </c>
      <c r="C897" s="3">
        <f t="shared" si="13"/>
        <v>10.514049999999999</v>
      </c>
      <c r="D897">
        <v>206.35111911210299</v>
      </c>
      <c r="E897">
        <v>24.243589346190401</v>
      </c>
      <c r="F897" s="6">
        <v>8.4631576538085902</v>
      </c>
    </row>
    <row r="898" spans="2:6">
      <c r="B898" s="7">
        <v>1.8308368055555555E-2</v>
      </c>
      <c r="C898" s="3">
        <f t="shared" si="13"/>
        <v>10.547383333333332</v>
      </c>
      <c r="D898">
        <v>206.365044365209</v>
      </c>
      <c r="E898">
        <v>24.4320731695497</v>
      </c>
      <c r="F898" s="6">
        <v>8.4637060165405291</v>
      </c>
    </row>
    <row r="899" spans="2:6">
      <c r="B899" s="7">
        <v>1.8331516203703702E-2</v>
      </c>
      <c r="C899" s="3">
        <f t="shared" si="13"/>
        <v>10.580716666666664</v>
      </c>
      <c r="D899">
        <v>206.37896961831501</v>
      </c>
      <c r="E899">
        <v>24.620556992908998</v>
      </c>
      <c r="F899" s="6">
        <v>8.4642667770385707</v>
      </c>
    </row>
    <row r="900" spans="2:6">
      <c r="B900" s="7">
        <v>1.8352025462962964E-2</v>
      </c>
      <c r="C900" s="3">
        <f t="shared" ref="C900:C963" si="14" xml:space="preserve"> (B900-$A$3) *1440</f>
        <v>10.610250000000001</v>
      </c>
      <c r="D900">
        <v>206.39130901834</v>
      </c>
      <c r="E900">
        <v>24.787575665891701</v>
      </c>
      <c r="F900" s="6">
        <v>8.4646090290868301</v>
      </c>
    </row>
    <row r="901" spans="2:6">
      <c r="B901" s="7">
        <v>1.8354664351851849E-2</v>
      </c>
      <c r="C901" s="3">
        <f t="shared" si="14"/>
        <v>10.614049999999995</v>
      </c>
      <c r="D901">
        <v>206.37708747948699</v>
      </c>
      <c r="E901">
        <v>24.802617984986099</v>
      </c>
      <c r="F901" s="6">
        <v>8.4646530151367205</v>
      </c>
    </row>
    <row r="902" spans="2:6">
      <c r="B902" s="7">
        <v>1.83778125E-2</v>
      </c>
      <c r="C902" s="3">
        <f t="shared" si="14"/>
        <v>10.647383333333332</v>
      </c>
      <c r="D902">
        <v>206.25220924802301</v>
      </c>
      <c r="E902">
        <v>24.9347034241922</v>
      </c>
      <c r="F902" s="6">
        <v>8.4648904800415004</v>
      </c>
    </row>
    <row r="903" spans="2:6">
      <c r="B903" s="7">
        <v>1.8400960648148147E-2</v>
      </c>
      <c r="C903" s="3">
        <f t="shared" si="14"/>
        <v>10.680716666666664</v>
      </c>
      <c r="D903">
        <v>206.12733101655999</v>
      </c>
      <c r="E903">
        <v>25.066788863398301</v>
      </c>
      <c r="F903" s="6">
        <v>8.4653472900390607</v>
      </c>
    </row>
    <row r="904" spans="2:6">
      <c r="B904" s="7">
        <v>1.8424108796296298E-2</v>
      </c>
      <c r="C904" s="3">
        <f t="shared" si="14"/>
        <v>10.71405</v>
      </c>
      <c r="D904">
        <v>206.00245278509701</v>
      </c>
      <c r="E904">
        <v>25.198874302604299</v>
      </c>
      <c r="F904" s="6">
        <v>8.4656171798706108</v>
      </c>
    </row>
    <row r="905" spans="2:6">
      <c r="B905" s="7">
        <v>1.8447256944444445E-2</v>
      </c>
      <c r="C905" s="3">
        <f t="shared" si="14"/>
        <v>10.747383333333334</v>
      </c>
      <c r="D905">
        <v>205.87757455363399</v>
      </c>
      <c r="E905">
        <v>25.3309597418104</v>
      </c>
      <c r="F905" s="6">
        <v>8.4655885696411097</v>
      </c>
    </row>
    <row r="906" spans="2:6">
      <c r="B906" s="7">
        <v>1.8470405092592592E-2</v>
      </c>
      <c r="C906" s="3">
        <f t="shared" si="14"/>
        <v>10.780716666666665</v>
      </c>
      <c r="D906">
        <v>205.75269632217001</v>
      </c>
      <c r="E906">
        <v>25.463045181016501</v>
      </c>
      <c r="F906" s="6">
        <v>8.4661073684692401</v>
      </c>
    </row>
    <row r="907" spans="2:6">
      <c r="B907" s="7">
        <v>1.8493553240740743E-2</v>
      </c>
      <c r="C907" s="3">
        <f t="shared" si="14"/>
        <v>10.814050000000002</v>
      </c>
      <c r="D907">
        <v>205.627818090707</v>
      </c>
      <c r="E907">
        <v>25.595130620222498</v>
      </c>
      <c r="F907" s="6">
        <v>8.4668846130371094</v>
      </c>
    </row>
    <row r="908" spans="2:6">
      <c r="B908" s="7">
        <v>1.8516701388888886E-2</v>
      </c>
      <c r="C908" s="3">
        <f t="shared" si="14"/>
        <v>10.847383333333328</v>
      </c>
      <c r="D908">
        <v>205.50293985924401</v>
      </c>
      <c r="E908">
        <v>25.727216059428599</v>
      </c>
      <c r="F908" s="6">
        <v>8.4675931930541992</v>
      </c>
    </row>
    <row r="909" spans="2:6">
      <c r="B909" s="7">
        <v>1.8522881944444444E-2</v>
      </c>
      <c r="C909" s="3">
        <f t="shared" si="14"/>
        <v>10.856283333333332</v>
      </c>
      <c r="D909">
        <v>205.469599150958</v>
      </c>
      <c r="E909">
        <v>25.762480989479101</v>
      </c>
      <c r="F909" s="6">
        <v>8.4677566574587804</v>
      </c>
    </row>
    <row r="910" spans="2:6">
      <c r="B910" s="7">
        <v>1.8539849537037037E-2</v>
      </c>
      <c r="C910" s="3">
        <f t="shared" si="14"/>
        <v>10.880716666666665</v>
      </c>
      <c r="D910">
        <v>205.37203459261499</v>
      </c>
      <c r="E910">
        <v>25.9255495805516</v>
      </c>
      <c r="F910" s="6">
        <v>8.4682054519653303</v>
      </c>
    </row>
    <row r="911" spans="2:6">
      <c r="B911" s="7">
        <v>1.8562997685185184E-2</v>
      </c>
      <c r="C911" s="3">
        <f t="shared" si="14"/>
        <v>10.914049999999998</v>
      </c>
      <c r="D911">
        <v>205.238934099217</v>
      </c>
      <c r="E911">
        <v>26.148012637814901</v>
      </c>
      <c r="F911" s="6">
        <v>8.4684972763061506</v>
      </c>
    </row>
    <row r="912" spans="2:6">
      <c r="B912" s="7">
        <v>1.8586145833333335E-2</v>
      </c>
      <c r="C912" s="3">
        <f t="shared" si="14"/>
        <v>10.947383333333335</v>
      </c>
      <c r="D912">
        <v>205.10583360581899</v>
      </c>
      <c r="E912">
        <v>26.370475695078099</v>
      </c>
      <c r="F912" s="6">
        <v>8.4689102172851598</v>
      </c>
    </row>
    <row r="913" spans="2:6">
      <c r="B913" s="7">
        <v>1.8609293981481482E-2</v>
      </c>
      <c r="C913" s="3">
        <f t="shared" si="14"/>
        <v>10.980716666666666</v>
      </c>
      <c r="D913">
        <v>204.972733112421</v>
      </c>
      <c r="E913">
        <v>26.5929387523414</v>
      </c>
      <c r="F913" s="6">
        <v>8.4692630767822301</v>
      </c>
    </row>
    <row r="914" spans="2:6">
      <c r="B914" s="7">
        <v>1.8632442129629629E-2</v>
      </c>
      <c r="C914" s="3">
        <f t="shared" si="14"/>
        <v>11.014049999999997</v>
      </c>
      <c r="D914">
        <v>204.83963261902201</v>
      </c>
      <c r="E914">
        <v>26.815401809604602</v>
      </c>
      <c r="F914" s="6">
        <v>8.4695835113525408</v>
      </c>
    </row>
    <row r="915" spans="2:6">
      <c r="B915" s="7">
        <v>1.8655590277777776E-2</v>
      </c>
      <c r="C915" s="3">
        <f t="shared" si="14"/>
        <v>11.047383333333331</v>
      </c>
      <c r="D915">
        <v>204.70653212562399</v>
      </c>
      <c r="E915">
        <v>27.0378648668678</v>
      </c>
      <c r="F915" s="6">
        <v>8.4698076248168892</v>
      </c>
    </row>
    <row r="916" spans="2:6">
      <c r="B916" s="7">
        <v>1.8678738425925927E-2</v>
      </c>
      <c r="C916" s="3">
        <f t="shared" si="14"/>
        <v>11.080716666666667</v>
      </c>
      <c r="D916">
        <v>204.573431632226</v>
      </c>
      <c r="E916">
        <v>27.260327924131101</v>
      </c>
      <c r="F916" s="6">
        <v>8.4701185226440394</v>
      </c>
    </row>
    <row r="917" spans="2:6">
      <c r="B917" s="7">
        <v>1.8699409722222223E-2</v>
      </c>
      <c r="C917" s="3">
        <f t="shared" si="14"/>
        <v>11.110483333333333</v>
      </c>
      <c r="D917">
        <v>204.45456437984501</v>
      </c>
      <c r="E917">
        <v>27.459001660779698</v>
      </c>
      <c r="F917" s="6">
        <v>8.4707121520740003</v>
      </c>
    </row>
    <row r="918" spans="2:6">
      <c r="B918" s="7">
        <v>1.8701886574074074E-2</v>
      </c>
      <c r="C918" s="3">
        <f t="shared" si="14"/>
        <v>11.114049999999999</v>
      </c>
      <c r="D918">
        <v>204.43754141185801</v>
      </c>
      <c r="E918">
        <v>27.4560642575223</v>
      </c>
      <c r="F918" s="6">
        <v>8.4707832336425799</v>
      </c>
    </row>
    <row r="919" spans="2:6">
      <c r="B919" s="7">
        <v>1.8725034722222225E-2</v>
      </c>
      <c r="C919" s="3">
        <f t="shared" si="14"/>
        <v>11.147383333333336</v>
      </c>
      <c r="D919">
        <v>204.27835311205001</v>
      </c>
      <c r="E919">
        <v>27.428595473539598</v>
      </c>
      <c r="F919" s="6">
        <v>8.4712591171264595</v>
      </c>
    </row>
    <row r="920" spans="2:6">
      <c r="B920" s="7">
        <v>1.8748182870370368E-2</v>
      </c>
      <c r="C920" s="3">
        <f t="shared" si="14"/>
        <v>11.180716666666662</v>
      </c>
      <c r="D920">
        <v>204.11916481224301</v>
      </c>
      <c r="E920">
        <v>27.401126689556801</v>
      </c>
      <c r="F920" s="6">
        <v>8.4715623855590803</v>
      </c>
    </row>
    <row r="921" spans="2:6">
      <c r="B921" s="7">
        <v>1.8771331018518519E-2</v>
      </c>
      <c r="C921" s="3">
        <f t="shared" si="14"/>
        <v>11.214049999999999</v>
      </c>
      <c r="D921">
        <v>203.95997651243599</v>
      </c>
      <c r="E921">
        <v>27.373657905574099</v>
      </c>
      <c r="F921" s="6">
        <v>8.4718570709228498</v>
      </c>
    </row>
    <row r="922" spans="2:6">
      <c r="B922" s="7">
        <v>1.8794479166666666E-2</v>
      </c>
      <c r="C922" s="3">
        <f t="shared" si="14"/>
        <v>11.247383333333332</v>
      </c>
      <c r="D922">
        <v>203.80078821262899</v>
      </c>
      <c r="E922">
        <v>27.346189121591401</v>
      </c>
      <c r="F922" s="6">
        <v>8.47222995758057</v>
      </c>
    </row>
    <row r="923" spans="2:6">
      <c r="B923" s="7">
        <v>1.8817627314814813E-2</v>
      </c>
      <c r="C923" s="3">
        <f t="shared" si="14"/>
        <v>11.280716666666663</v>
      </c>
      <c r="D923">
        <v>203.64159991282199</v>
      </c>
      <c r="E923">
        <v>27.318720337608699</v>
      </c>
      <c r="F923" s="6">
        <v>8.47253322601318</v>
      </c>
    </row>
    <row r="924" spans="2:6">
      <c r="B924" s="7">
        <v>1.8840775462962964E-2</v>
      </c>
      <c r="C924" s="3">
        <f t="shared" si="14"/>
        <v>11.31405</v>
      </c>
      <c r="D924">
        <v>203.48241161301399</v>
      </c>
      <c r="E924">
        <v>27.291251553626001</v>
      </c>
      <c r="F924" s="6">
        <v>8.4727287292480504</v>
      </c>
    </row>
    <row r="925" spans="2:6">
      <c r="B925" s="7">
        <v>1.8863923611111111E-2</v>
      </c>
      <c r="C925" s="3">
        <f t="shared" si="14"/>
        <v>11.347383333333331</v>
      </c>
      <c r="D925">
        <v>203.323223313207</v>
      </c>
      <c r="E925">
        <v>27.263782769643299</v>
      </c>
      <c r="F925" s="6">
        <v>8.4729051589965803</v>
      </c>
    </row>
    <row r="926" spans="2:6">
      <c r="B926" s="7">
        <v>1.8871354166666666E-2</v>
      </c>
      <c r="C926" s="3">
        <f t="shared" si="14"/>
        <v>11.358083333333331</v>
      </c>
      <c r="D926">
        <v>203.27209678308</v>
      </c>
      <c r="E926">
        <v>27.2549606161712</v>
      </c>
      <c r="F926" s="6">
        <v>8.4730151177252306</v>
      </c>
    </row>
    <row r="927" spans="2:6">
      <c r="B927" s="7">
        <v>1.8887071759259261E-2</v>
      </c>
      <c r="C927" s="3">
        <f t="shared" si="14"/>
        <v>11.380716666666668</v>
      </c>
      <c r="D927">
        <v>203.35398607950799</v>
      </c>
      <c r="E927">
        <v>27.248983802745499</v>
      </c>
      <c r="F927" s="6">
        <v>8.4732475280761701</v>
      </c>
    </row>
    <row r="928" spans="2:6">
      <c r="B928" s="7">
        <v>1.8910219907407409E-2</v>
      </c>
      <c r="C928" s="3">
        <f t="shared" si="14"/>
        <v>11.414050000000001</v>
      </c>
      <c r="D928">
        <v>203.47461910179999</v>
      </c>
      <c r="E928">
        <v>27.240179220233902</v>
      </c>
      <c r="F928" s="6">
        <v>8.4737396240234393</v>
      </c>
    </row>
    <row r="929" spans="2:6">
      <c r="B929" s="7">
        <v>1.8933368055555556E-2</v>
      </c>
      <c r="C929" s="3">
        <f t="shared" si="14"/>
        <v>11.447383333333333</v>
      </c>
      <c r="D929">
        <v>203.59525212409201</v>
      </c>
      <c r="E929">
        <v>27.231374637722201</v>
      </c>
      <c r="F929" s="6">
        <v>8.4741525650024396</v>
      </c>
    </row>
    <row r="930" spans="2:6">
      <c r="B930" s="7">
        <v>1.8956516203703703E-2</v>
      </c>
      <c r="C930" s="3">
        <f t="shared" si="14"/>
        <v>11.480716666666664</v>
      </c>
      <c r="D930">
        <v>203.71588514638501</v>
      </c>
      <c r="E930">
        <v>27.2225700552106</v>
      </c>
      <c r="F930" s="6">
        <v>8.4745206832885707</v>
      </c>
    </row>
    <row r="931" spans="2:6">
      <c r="B931" s="7">
        <v>1.8979664351851853E-2</v>
      </c>
      <c r="C931" s="3">
        <f t="shared" si="14"/>
        <v>11.514050000000001</v>
      </c>
      <c r="D931">
        <v>203.836518168677</v>
      </c>
      <c r="E931">
        <v>27.213765472698899</v>
      </c>
      <c r="F931" s="6">
        <v>8.4748897552490199</v>
      </c>
    </row>
    <row r="932" spans="2:6">
      <c r="B932" s="7">
        <v>1.9002812499999997E-2</v>
      </c>
      <c r="C932" s="3">
        <f t="shared" si="14"/>
        <v>11.547383333333329</v>
      </c>
      <c r="D932">
        <v>203.957151190969</v>
      </c>
      <c r="E932">
        <v>27.204960890187301</v>
      </c>
      <c r="F932" s="6">
        <v>8.4750404357910192</v>
      </c>
    </row>
    <row r="933" spans="2:6">
      <c r="B933" s="7">
        <v>1.9025960648148148E-2</v>
      </c>
      <c r="C933" s="3">
        <f t="shared" si="14"/>
        <v>11.580716666666666</v>
      </c>
      <c r="D933">
        <v>204.07778421326199</v>
      </c>
      <c r="E933">
        <v>27.196156307675601</v>
      </c>
      <c r="F933" s="6">
        <v>8.4751739501953107</v>
      </c>
    </row>
    <row r="934" spans="2:6">
      <c r="B934" s="7">
        <v>1.904775462962963E-2</v>
      </c>
      <c r="C934" s="3">
        <f t="shared" si="14"/>
        <v>11.6121</v>
      </c>
      <c r="D934">
        <v>204.191365469381</v>
      </c>
      <c r="E934">
        <v>27.1878664089209</v>
      </c>
      <c r="F934" s="6">
        <v>8.4754603885882904</v>
      </c>
    </row>
    <row r="935" spans="2:6">
      <c r="B935" s="7">
        <v>1.9049108796296295E-2</v>
      </c>
      <c r="C935" s="3">
        <f t="shared" si="14"/>
        <v>11.614049999999997</v>
      </c>
      <c r="D935">
        <v>204.182621736968</v>
      </c>
      <c r="E935">
        <v>27.192529193641199</v>
      </c>
      <c r="F935" s="6">
        <v>8.4754781723022496</v>
      </c>
    </row>
    <row r="936" spans="2:6">
      <c r="B936" s="7">
        <v>1.9072256944444445E-2</v>
      </c>
      <c r="C936" s="3">
        <f t="shared" si="14"/>
        <v>11.647383333333334</v>
      </c>
      <c r="D936">
        <v>204.033044618095</v>
      </c>
      <c r="E936">
        <v>27.272294432496199</v>
      </c>
      <c r="F936" s="6">
        <v>8.4759302139282209</v>
      </c>
    </row>
    <row r="937" spans="2:6">
      <c r="B937" s="7">
        <v>1.9095405092592593E-2</v>
      </c>
      <c r="C937" s="3">
        <f t="shared" si="14"/>
        <v>11.680716666666665</v>
      </c>
      <c r="D937">
        <v>203.88346749922201</v>
      </c>
      <c r="E937">
        <v>27.3520596713511</v>
      </c>
      <c r="F937" s="6">
        <v>8.4762268066406303</v>
      </c>
    </row>
    <row r="938" spans="2:6">
      <c r="B938" s="7">
        <v>1.911855324074074E-2</v>
      </c>
      <c r="C938" s="3">
        <f t="shared" si="14"/>
        <v>11.714049999999997</v>
      </c>
      <c r="D938">
        <v>203.73389038034799</v>
      </c>
      <c r="E938">
        <v>27.4318249102061</v>
      </c>
      <c r="F938" s="6">
        <v>8.4764518737793004</v>
      </c>
    </row>
    <row r="939" spans="2:6">
      <c r="B939" s="7">
        <v>1.914170138888889E-2</v>
      </c>
      <c r="C939" s="3">
        <f t="shared" si="14"/>
        <v>11.747383333333335</v>
      </c>
      <c r="D939">
        <v>203.58431326147499</v>
      </c>
      <c r="E939">
        <v>27.511590149061099</v>
      </c>
      <c r="F939" s="6">
        <v>8.4768981933593803</v>
      </c>
    </row>
    <row r="940" spans="2:6">
      <c r="B940" s="7">
        <v>1.9164849537037038E-2</v>
      </c>
      <c r="C940" s="3">
        <f t="shared" si="14"/>
        <v>11.780716666666667</v>
      </c>
      <c r="D940">
        <v>203.43473614260199</v>
      </c>
      <c r="E940">
        <v>27.591355387916099</v>
      </c>
      <c r="F940" s="6">
        <v>8.4774255752563494</v>
      </c>
    </row>
    <row r="941" spans="2:6">
      <c r="B941" s="7">
        <v>1.9187997685185188E-2</v>
      </c>
      <c r="C941" s="3">
        <f t="shared" si="14"/>
        <v>11.814050000000003</v>
      </c>
      <c r="D941">
        <v>203.285159023728</v>
      </c>
      <c r="E941">
        <v>27.671120626771099</v>
      </c>
      <c r="F941" s="6">
        <v>8.4779100418090803</v>
      </c>
    </row>
    <row r="942" spans="2:6">
      <c r="B942" s="7">
        <v>1.9211145833333335E-2</v>
      </c>
      <c r="C942" s="3">
        <f t="shared" si="14"/>
        <v>11.847383333333335</v>
      </c>
      <c r="D942">
        <v>203.135581904855</v>
      </c>
      <c r="E942">
        <v>27.750885865626</v>
      </c>
      <c r="F942" s="6">
        <v>8.4780645370483398</v>
      </c>
    </row>
    <row r="943" spans="2:6">
      <c r="B943" s="7">
        <v>1.9219004629629628E-2</v>
      </c>
      <c r="C943" s="3">
        <f t="shared" si="14"/>
        <v>11.858699999999995</v>
      </c>
      <c r="D943">
        <v>203.08479484141901</v>
      </c>
      <c r="E943">
        <v>27.777969167378501</v>
      </c>
      <c r="F943" s="6">
        <v>8.4782254697914592</v>
      </c>
    </row>
    <row r="944" spans="2:6">
      <c r="B944" s="7">
        <v>1.9234293981481482E-2</v>
      </c>
      <c r="C944" s="3">
        <f t="shared" si="14"/>
        <v>11.880716666666666</v>
      </c>
      <c r="D944">
        <v>202.99257966072099</v>
      </c>
      <c r="E944">
        <v>27.864649168479101</v>
      </c>
      <c r="F944" s="6">
        <v>8.4785385131835902</v>
      </c>
    </row>
    <row r="945" spans="2:6">
      <c r="B945" s="7">
        <v>1.925744212962963E-2</v>
      </c>
      <c r="C945" s="3">
        <f t="shared" si="14"/>
        <v>11.91405</v>
      </c>
      <c r="D945">
        <v>202.85295749952101</v>
      </c>
      <c r="E945">
        <v>27.995890564904801</v>
      </c>
      <c r="F945" s="6">
        <v>8.4787740707397496</v>
      </c>
    </row>
    <row r="946" spans="2:6">
      <c r="B946" s="7">
        <v>1.9280590277777777E-2</v>
      </c>
      <c r="C946" s="3">
        <f t="shared" si="14"/>
        <v>11.947383333333331</v>
      </c>
      <c r="D946">
        <v>202.713335338322</v>
      </c>
      <c r="E946">
        <v>28.127131961330502</v>
      </c>
      <c r="F946" s="6">
        <v>8.4791965484619105</v>
      </c>
    </row>
    <row r="947" spans="2:6">
      <c r="B947" s="7">
        <v>1.9303738425925924E-2</v>
      </c>
      <c r="C947" s="3">
        <f t="shared" si="14"/>
        <v>11.980716666666662</v>
      </c>
      <c r="D947">
        <v>202.57371317712199</v>
      </c>
      <c r="E947">
        <v>28.258373357756199</v>
      </c>
      <c r="F947" s="6">
        <v>8.4795198440551793</v>
      </c>
    </row>
    <row r="948" spans="2:6">
      <c r="B948" s="7">
        <v>1.9326886574074074E-2</v>
      </c>
      <c r="C948" s="3">
        <f t="shared" si="14"/>
        <v>12.014049999999999</v>
      </c>
      <c r="D948">
        <v>202.43409101592201</v>
      </c>
      <c r="E948">
        <v>28.389614754181899</v>
      </c>
      <c r="F948" s="6">
        <v>8.4796848297119105</v>
      </c>
    </row>
    <row r="949" spans="2:6">
      <c r="B949" s="7">
        <v>1.9350034722222222E-2</v>
      </c>
      <c r="C949" s="3">
        <f t="shared" si="14"/>
        <v>12.047383333333331</v>
      </c>
      <c r="D949">
        <v>202.29446885472299</v>
      </c>
      <c r="E949">
        <v>28.520856150607599</v>
      </c>
      <c r="F949" s="6">
        <v>8.4798488616943395</v>
      </c>
    </row>
    <row r="950" spans="2:6">
      <c r="B950" s="7">
        <v>1.9373182870370372E-2</v>
      </c>
      <c r="C950" s="3">
        <f t="shared" si="14"/>
        <v>12.080716666666667</v>
      </c>
      <c r="D950">
        <v>202.15484669352301</v>
      </c>
      <c r="E950">
        <v>28.6520975470333</v>
      </c>
      <c r="F950" s="6">
        <v>8.4801054000854492</v>
      </c>
    </row>
    <row r="951" spans="2:6">
      <c r="B951" s="7">
        <v>1.9389872685185185E-2</v>
      </c>
      <c r="C951" s="3">
        <f t="shared" si="14"/>
        <v>12.104749999999999</v>
      </c>
      <c r="D951">
        <v>202.05416585119301</v>
      </c>
      <c r="E951">
        <v>28.7467350617889</v>
      </c>
      <c r="F951" s="6">
        <v>8.4801872351694101</v>
      </c>
    </row>
    <row r="952" spans="2:6">
      <c r="B952" s="7">
        <v>1.9396331018518519E-2</v>
      </c>
      <c r="C952" s="3">
        <f t="shared" si="14"/>
        <v>12.114050000000001</v>
      </c>
      <c r="D952">
        <v>202.05222992117999</v>
      </c>
      <c r="E952">
        <v>28.746595795435201</v>
      </c>
      <c r="F952" s="6">
        <v>8.4802188873290998</v>
      </c>
    </row>
    <row r="953" spans="2:6">
      <c r="B953" s="7">
        <v>1.9419479166666666E-2</v>
      </c>
      <c r="C953" s="3">
        <f t="shared" si="14"/>
        <v>12.147383333333332</v>
      </c>
      <c r="D953">
        <v>202.04528874044601</v>
      </c>
      <c r="E953">
        <v>28.746096462853799</v>
      </c>
      <c r="F953" s="6">
        <v>8.4803752899169904</v>
      </c>
    </row>
    <row r="954" spans="2:6">
      <c r="B954" s="7">
        <v>1.9442627314814814E-2</v>
      </c>
      <c r="C954" s="3">
        <f t="shared" si="14"/>
        <v>12.180716666666664</v>
      </c>
      <c r="D954">
        <v>202.03834755971201</v>
      </c>
      <c r="E954">
        <v>28.745597130272301</v>
      </c>
      <c r="F954" s="6">
        <v>8.48058986663818</v>
      </c>
    </row>
    <row r="955" spans="2:6">
      <c r="B955" s="7">
        <v>1.9465775462962961E-2</v>
      </c>
      <c r="C955" s="3">
        <f t="shared" si="14"/>
        <v>12.214049999999995</v>
      </c>
      <c r="D955">
        <v>202.03140637897801</v>
      </c>
      <c r="E955">
        <v>28.745097797690899</v>
      </c>
      <c r="F955" s="6">
        <v>8.4808769226074201</v>
      </c>
    </row>
    <row r="956" spans="2:6">
      <c r="B956" s="7">
        <v>1.9488923611111111E-2</v>
      </c>
      <c r="C956" s="3">
        <f t="shared" si="14"/>
        <v>12.247383333333332</v>
      </c>
      <c r="D956">
        <v>202.024465198244</v>
      </c>
      <c r="E956">
        <v>28.744598465109402</v>
      </c>
      <c r="F956" s="6">
        <v>8.4811420440673793</v>
      </c>
    </row>
    <row r="957" spans="2:6">
      <c r="B957" s="7">
        <v>1.9512071759259259E-2</v>
      </c>
      <c r="C957" s="3">
        <f t="shared" si="14"/>
        <v>12.280716666666665</v>
      </c>
      <c r="D957">
        <v>202.01752401751</v>
      </c>
      <c r="E957">
        <v>28.7440991325279</v>
      </c>
      <c r="F957" s="6">
        <v>8.4812049865722692</v>
      </c>
    </row>
    <row r="958" spans="2:6">
      <c r="B958" s="7">
        <v>1.9535219907407409E-2</v>
      </c>
      <c r="C958" s="3">
        <f t="shared" si="14"/>
        <v>12.314050000000002</v>
      </c>
      <c r="D958">
        <v>202.010582836776</v>
      </c>
      <c r="E958">
        <v>28.743599799946502</v>
      </c>
      <c r="F958" s="6">
        <v>8.4812812805175799</v>
      </c>
    </row>
    <row r="959" spans="2:6">
      <c r="B959" s="7">
        <v>1.9558368055555556E-2</v>
      </c>
      <c r="C959" s="3">
        <f t="shared" si="14"/>
        <v>12.347383333333333</v>
      </c>
      <c r="D959">
        <v>202.00364165604199</v>
      </c>
      <c r="E959">
        <v>28.743100467365</v>
      </c>
      <c r="F959" s="6">
        <v>8.4812755584716797</v>
      </c>
    </row>
    <row r="960" spans="2:6">
      <c r="B960" s="7">
        <v>1.9566539351851851E-2</v>
      </c>
      <c r="C960" s="3">
        <f t="shared" si="14"/>
        <v>12.359149999999998</v>
      </c>
      <c r="D960">
        <v>202.00119225843201</v>
      </c>
      <c r="E960">
        <v>28.742924263333101</v>
      </c>
      <c r="F960" s="6">
        <v>8.4812792603207594</v>
      </c>
    </row>
    <row r="961" spans="2:6">
      <c r="B961" s="7">
        <v>1.9581516203703703E-2</v>
      </c>
      <c r="C961" s="3">
        <f t="shared" si="14"/>
        <v>12.380716666666665</v>
      </c>
      <c r="D961">
        <v>201.84834254075301</v>
      </c>
      <c r="E961">
        <v>28.7611846589385</v>
      </c>
      <c r="F961" s="6">
        <v>8.4812860488891602</v>
      </c>
    </row>
    <row r="962" spans="2:6">
      <c r="B962" s="7">
        <v>1.9604664351851851E-2</v>
      </c>
      <c r="C962" s="3">
        <f t="shared" si="14"/>
        <v>12.414049999999998</v>
      </c>
      <c r="D962">
        <v>201.61214290992899</v>
      </c>
      <c r="E962">
        <v>28.789402563205499</v>
      </c>
      <c r="F962" s="6">
        <v>8.4817752838134801</v>
      </c>
    </row>
    <row r="963" spans="2:6">
      <c r="B963" s="7">
        <v>1.9627812500000001E-2</v>
      </c>
      <c r="C963" s="3">
        <f t="shared" si="14"/>
        <v>12.447383333333335</v>
      </c>
      <c r="D963">
        <v>201.375943279105</v>
      </c>
      <c r="E963">
        <v>28.817620467472601</v>
      </c>
      <c r="F963" s="6">
        <v>8.4823055267334002</v>
      </c>
    </row>
    <row r="964" spans="2:6">
      <c r="B964" s="7">
        <v>1.9650960648148148E-2</v>
      </c>
      <c r="C964" s="3">
        <f t="shared" ref="C964:C1027" si="15" xml:space="preserve"> (B964-$A$3) *1440</f>
        <v>12.480716666666666</v>
      </c>
      <c r="D964">
        <v>201.13974364828101</v>
      </c>
      <c r="E964">
        <v>28.8458383717396</v>
      </c>
      <c r="F964" s="6">
        <v>8.4827785491943395</v>
      </c>
    </row>
    <row r="965" spans="2:6">
      <c r="B965" s="7">
        <v>1.9674108796296299E-2</v>
      </c>
      <c r="C965" s="3">
        <f t="shared" si="15"/>
        <v>12.514050000000003</v>
      </c>
      <c r="D965">
        <v>200.90354401745699</v>
      </c>
      <c r="E965">
        <v>28.874056276006598</v>
      </c>
      <c r="F965" s="6">
        <v>8.4831075668334996</v>
      </c>
    </row>
    <row r="966" spans="2:6">
      <c r="B966" s="7">
        <v>1.9697256944444443E-2</v>
      </c>
      <c r="C966" s="3">
        <f t="shared" si="15"/>
        <v>12.547383333333329</v>
      </c>
      <c r="D966">
        <v>200.667344386633</v>
      </c>
      <c r="E966">
        <v>28.9022741802737</v>
      </c>
      <c r="F966" s="6">
        <v>8.4833545684814506</v>
      </c>
    </row>
    <row r="967" spans="2:6">
      <c r="B967" s="7">
        <v>1.9720405092592593E-2</v>
      </c>
      <c r="C967" s="3">
        <f t="shared" si="15"/>
        <v>12.580716666666666</v>
      </c>
      <c r="D967">
        <v>200.43114475580899</v>
      </c>
      <c r="E967">
        <v>28.930492084540699</v>
      </c>
      <c r="F967" s="6">
        <v>8.4836483001709002</v>
      </c>
    </row>
    <row r="968" spans="2:6">
      <c r="B968" s="7">
        <v>1.9737789351851852E-2</v>
      </c>
      <c r="C968" s="3">
        <f t="shared" si="15"/>
        <v>12.605749999999999</v>
      </c>
      <c r="D968">
        <v>200.25378853516301</v>
      </c>
      <c r="E968">
        <v>28.951680182243798</v>
      </c>
      <c r="F968" s="6">
        <v>8.4838445086903604</v>
      </c>
    </row>
    <row r="969" spans="2:6">
      <c r="B969" s="7">
        <v>1.974355324074074E-2</v>
      </c>
      <c r="C969" s="3">
        <f t="shared" si="15"/>
        <v>12.614049999999999</v>
      </c>
      <c r="D969">
        <v>200.257066481869</v>
      </c>
      <c r="E969">
        <v>28.9666786923631</v>
      </c>
      <c r="F969" s="6">
        <v>8.4839096069335902</v>
      </c>
    </row>
    <row r="970" spans="2:6">
      <c r="B970" s="7">
        <v>1.9766701388888887E-2</v>
      </c>
      <c r="C970" s="3">
        <f t="shared" si="15"/>
        <v>12.64738333333333</v>
      </c>
      <c r="D970">
        <v>200.27022428151801</v>
      </c>
      <c r="E970">
        <v>29.026883268242099</v>
      </c>
      <c r="F970" s="6">
        <v>8.4844837188720703</v>
      </c>
    </row>
    <row r="971" spans="2:6">
      <c r="B971" s="7">
        <v>1.9789849537037035E-2</v>
      </c>
      <c r="C971" s="3">
        <f t="shared" si="15"/>
        <v>12.680716666666662</v>
      </c>
      <c r="D971">
        <v>200.28338208116699</v>
      </c>
      <c r="E971">
        <v>29.0870878441211</v>
      </c>
      <c r="F971" s="6">
        <v>8.4850969314575195</v>
      </c>
    </row>
    <row r="972" spans="2:6">
      <c r="B972" s="7">
        <v>1.9812997685185185E-2</v>
      </c>
      <c r="C972" s="3">
        <f t="shared" si="15"/>
        <v>12.714049999999999</v>
      </c>
      <c r="D972">
        <v>200.296539880816</v>
      </c>
      <c r="E972">
        <v>29.147292420000198</v>
      </c>
      <c r="F972" s="6">
        <v>8.4856338500976598</v>
      </c>
    </row>
    <row r="973" spans="2:6">
      <c r="B973" s="7">
        <v>1.9836145833333336E-2</v>
      </c>
      <c r="C973" s="3">
        <f t="shared" si="15"/>
        <v>12.747383333333335</v>
      </c>
      <c r="D973">
        <v>200.30969768046501</v>
      </c>
      <c r="E973">
        <v>29.2074969958792</v>
      </c>
      <c r="F973" s="6">
        <v>8.4861259460449201</v>
      </c>
    </row>
    <row r="974" spans="2:6">
      <c r="B974" s="7">
        <v>1.9859293981481483E-2</v>
      </c>
      <c r="C974" s="3">
        <f t="shared" si="15"/>
        <v>12.780716666666669</v>
      </c>
      <c r="D974">
        <v>200.32285548011501</v>
      </c>
      <c r="E974">
        <v>29.267701571758199</v>
      </c>
      <c r="F974" s="6">
        <v>8.4864597320556605</v>
      </c>
    </row>
    <row r="975" spans="2:6">
      <c r="B975" s="7">
        <v>1.988244212962963E-2</v>
      </c>
      <c r="C975" s="3">
        <f t="shared" si="15"/>
        <v>12.81405</v>
      </c>
      <c r="D975">
        <v>200.33601327976399</v>
      </c>
      <c r="E975">
        <v>29.327906147637201</v>
      </c>
      <c r="F975" s="6">
        <v>8.4868545532226598</v>
      </c>
    </row>
    <row r="976" spans="2:6">
      <c r="B976" s="7">
        <v>1.9905590277777777E-2</v>
      </c>
      <c r="C976" s="3">
        <f t="shared" si="15"/>
        <v>12.847383333333331</v>
      </c>
      <c r="D976">
        <v>200.349171079413</v>
      </c>
      <c r="E976">
        <v>29.388110723516199</v>
      </c>
      <c r="F976" s="6">
        <v>8.4871377944946307</v>
      </c>
    </row>
    <row r="977" spans="2:6">
      <c r="B977" s="7">
        <v>1.9914305555555557E-2</v>
      </c>
      <c r="C977" s="3">
        <f t="shared" si="15"/>
        <v>12.859933333333334</v>
      </c>
      <c r="D977">
        <v>200.35412617912999</v>
      </c>
      <c r="E977">
        <v>29.410783182807901</v>
      </c>
      <c r="F977" s="6">
        <v>8.4872466152772006</v>
      </c>
    </row>
    <row r="978" spans="2:6">
      <c r="B978" s="7">
        <v>1.9928738425925928E-2</v>
      </c>
      <c r="C978" s="3">
        <f t="shared" si="15"/>
        <v>12.880716666666668</v>
      </c>
      <c r="D978">
        <v>200.406055724076</v>
      </c>
      <c r="E978">
        <v>29.487168556673801</v>
      </c>
      <c r="F978" s="6">
        <v>8.4874267578125</v>
      </c>
    </row>
    <row r="979" spans="2:6">
      <c r="B979" s="7">
        <v>1.9951886574074072E-2</v>
      </c>
      <c r="C979" s="3">
        <f t="shared" si="15"/>
        <v>12.914049999999996</v>
      </c>
      <c r="D979">
        <v>200.48935494920099</v>
      </c>
      <c r="E979">
        <v>29.609696925844101</v>
      </c>
      <c r="F979" s="6">
        <v>8.4877357482910192</v>
      </c>
    </row>
    <row r="980" spans="2:6">
      <c r="B980" s="7">
        <v>1.9975034722222222E-2</v>
      </c>
      <c r="C980" s="3">
        <f t="shared" si="15"/>
        <v>12.947383333333333</v>
      </c>
      <c r="D980">
        <v>200.572654174327</v>
      </c>
      <c r="E980">
        <v>29.732225295014398</v>
      </c>
      <c r="F980" s="6">
        <v>8.4878311157226598</v>
      </c>
    </row>
    <row r="981" spans="2:6">
      <c r="B981" s="7">
        <v>1.9998182870370369E-2</v>
      </c>
      <c r="C981" s="3">
        <f t="shared" si="15"/>
        <v>12.980716666666664</v>
      </c>
      <c r="D981">
        <v>200.65595339945199</v>
      </c>
      <c r="E981">
        <v>29.854753664184699</v>
      </c>
      <c r="F981" s="6">
        <v>8.4882631301879901</v>
      </c>
    </row>
    <row r="982" spans="2:6">
      <c r="B982" s="7">
        <v>2.002133101851852E-2</v>
      </c>
      <c r="C982" s="3">
        <f t="shared" si="15"/>
        <v>13.014050000000001</v>
      </c>
      <c r="D982">
        <v>200.739252624578</v>
      </c>
      <c r="E982">
        <v>29.977282033354999</v>
      </c>
      <c r="F982" s="6">
        <v>8.4889831542968803</v>
      </c>
    </row>
    <row r="983" spans="2:6">
      <c r="B983" s="7">
        <v>2.0044479166666667E-2</v>
      </c>
      <c r="C983" s="3">
        <f t="shared" si="15"/>
        <v>13.047383333333332</v>
      </c>
      <c r="D983">
        <v>200.82255184970401</v>
      </c>
      <c r="E983">
        <v>30.0998104025253</v>
      </c>
      <c r="F983" s="6">
        <v>8.4895496368408203</v>
      </c>
    </row>
    <row r="984" spans="2:6">
      <c r="B984" s="7">
        <v>2.0067627314814814E-2</v>
      </c>
      <c r="C984" s="3">
        <f t="shared" si="15"/>
        <v>13.080716666666664</v>
      </c>
      <c r="D984">
        <v>200.905851074829</v>
      </c>
      <c r="E984">
        <v>30.2223387716956</v>
      </c>
      <c r="F984" s="6">
        <v>8.4898777008056605</v>
      </c>
    </row>
    <row r="985" spans="2:6">
      <c r="B985" s="7">
        <v>2.0086273148148148E-2</v>
      </c>
      <c r="C985" s="3">
        <f t="shared" si="15"/>
        <v>13.107566666666665</v>
      </c>
      <c r="D985">
        <v>200.97296823012999</v>
      </c>
      <c r="E985">
        <v>30.3210642468724</v>
      </c>
      <c r="F985" s="6">
        <v>8.4900313826847107</v>
      </c>
    </row>
    <row r="986" spans="2:6">
      <c r="B986" s="7">
        <v>2.0090775462962961E-2</v>
      </c>
      <c r="C986" s="3">
        <f t="shared" si="15"/>
        <v>13.114049999999997</v>
      </c>
      <c r="D986">
        <v>200.92658039781199</v>
      </c>
      <c r="E986">
        <v>30.3960506932691</v>
      </c>
      <c r="F986" s="6">
        <v>8.4900684356689506</v>
      </c>
    </row>
    <row r="987" spans="2:6">
      <c r="B987" s="7">
        <v>2.0113923611111112E-2</v>
      </c>
      <c r="C987" s="3">
        <f t="shared" si="15"/>
        <v>13.147383333333334</v>
      </c>
      <c r="D987">
        <v>200.68779323836301</v>
      </c>
      <c r="E987">
        <v>30.7820527898797</v>
      </c>
      <c r="F987" s="6">
        <v>8.4902458190918004</v>
      </c>
    </row>
    <row r="988" spans="2:6">
      <c r="B988" s="7">
        <v>2.0137071759259259E-2</v>
      </c>
      <c r="C988" s="3">
        <f t="shared" si="15"/>
        <v>13.180716666666665</v>
      </c>
      <c r="D988">
        <v>200.449006078915</v>
      </c>
      <c r="E988">
        <v>31.1680548864902</v>
      </c>
      <c r="F988" s="6">
        <v>8.4904747009277308</v>
      </c>
    </row>
    <row r="989" spans="2:6">
      <c r="B989" s="7">
        <v>2.016021990740741E-2</v>
      </c>
      <c r="C989" s="3">
        <f t="shared" si="15"/>
        <v>13.214050000000002</v>
      </c>
      <c r="D989">
        <v>200.210218919466</v>
      </c>
      <c r="E989">
        <v>31.5540569831008</v>
      </c>
      <c r="F989" s="6">
        <v>8.4906406402587908</v>
      </c>
    </row>
    <row r="990" spans="2:6">
      <c r="B990" s="7">
        <v>2.0183368055555557E-2</v>
      </c>
      <c r="C990" s="3">
        <f t="shared" si="15"/>
        <v>13.247383333333334</v>
      </c>
      <c r="D990">
        <v>199.971431760017</v>
      </c>
      <c r="E990">
        <v>31.9400590797113</v>
      </c>
      <c r="F990" s="6">
        <v>8.4908227920532209</v>
      </c>
    </row>
    <row r="991" spans="2:6">
      <c r="B991" s="7">
        <v>2.0206516203703704E-2</v>
      </c>
      <c r="C991" s="3">
        <f t="shared" si="15"/>
        <v>13.280716666666667</v>
      </c>
      <c r="D991">
        <v>199.73264460056899</v>
      </c>
      <c r="E991">
        <v>32.3260611763219</v>
      </c>
      <c r="F991" s="6">
        <v>8.4909934997558594</v>
      </c>
    </row>
    <row r="992" spans="2:6">
      <c r="B992" s="7">
        <v>2.0229664351851851E-2</v>
      </c>
      <c r="C992" s="3">
        <f t="shared" si="15"/>
        <v>13.314049999999998</v>
      </c>
      <c r="D992">
        <v>199.49385744112001</v>
      </c>
      <c r="E992">
        <v>32.712063272932397</v>
      </c>
      <c r="F992" s="6">
        <v>8.4911432266235405</v>
      </c>
    </row>
    <row r="993" spans="2:6">
      <c r="B993" s="7">
        <v>2.0252812499999998E-2</v>
      </c>
      <c r="C993" s="3">
        <f t="shared" si="15"/>
        <v>13.34738333333333</v>
      </c>
      <c r="D993">
        <v>199.255070281672</v>
      </c>
      <c r="E993">
        <v>33.098065369543001</v>
      </c>
      <c r="F993" s="6">
        <v>8.4914274215698207</v>
      </c>
    </row>
    <row r="994" spans="2:6">
      <c r="B994" s="7">
        <v>2.0262002314814814E-2</v>
      </c>
      <c r="C994" s="3">
        <f t="shared" si="15"/>
        <v>13.360616666666665</v>
      </c>
      <c r="D994">
        <v>199.160230158769</v>
      </c>
      <c r="E994">
        <v>33.251375482062798</v>
      </c>
      <c r="F994" s="6">
        <v>8.4915490083220497</v>
      </c>
    </row>
    <row r="995" spans="2:6">
      <c r="B995" s="7">
        <v>2.0275960648148149E-2</v>
      </c>
      <c r="C995" s="3">
        <f t="shared" si="15"/>
        <v>13.380716666666666</v>
      </c>
      <c r="D995">
        <v>199.14162767363999</v>
      </c>
      <c r="E995">
        <v>33.1361319297596</v>
      </c>
      <c r="F995" s="6">
        <v>8.4917335510253906</v>
      </c>
    </row>
    <row r="996" spans="2:6">
      <c r="B996" s="7">
        <v>2.0299108796296296E-2</v>
      </c>
      <c r="C996" s="3">
        <f t="shared" si="15"/>
        <v>13.414049999999998</v>
      </c>
      <c r="D996">
        <v>199.110768861335</v>
      </c>
      <c r="E996">
        <v>32.944959668352702</v>
      </c>
      <c r="F996" s="6">
        <v>8.4919090270996094</v>
      </c>
    </row>
    <row r="997" spans="2:6">
      <c r="B997" s="7">
        <v>2.0322256944444447E-2</v>
      </c>
      <c r="C997" s="3">
        <f t="shared" si="15"/>
        <v>13.447383333333335</v>
      </c>
      <c r="D997">
        <v>199.07991004903101</v>
      </c>
      <c r="E997">
        <v>32.753787406945698</v>
      </c>
      <c r="F997" s="6">
        <v>8.4921989440918004</v>
      </c>
    </row>
    <row r="998" spans="2:6">
      <c r="B998" s="7">
        <v>2.0345405092592594E-2</v>
      </c>
      <c r="C998" s="3">
        <f t="shared" si="15"/>
        <v>13.480716666666668</v>
      </c>
      <c r="D998">
        <v>199.049051236726</v>
      </c>
      <c r="E998">
        <v>32.5626151455388</v>
      </c>
      <c r="F998" s="6">
        <v>8.4925441741943395</v>
      </c>
    </row>
    <row r="999" spans="2:6">
      <c r="B999" s="7">
        <v>2.0368553240740741E-2</v>
      </c>
      <c r="C999" s="3">
        <f t="shared" si="15"/>
        <v>13.514049999999999</v>
      </c>
      <c r="D999">
        <v>199.01819242442201</v>
      </c>
      <c r="E999">
        <v>32.371442884131802</v>
      </c>
      <c r="F999" s="6">
        <v>8.4929752349853498</v>
      </c>
    </row>
    <row r="1000" spans="2:6">
      <c r="B1000" s="7">
        <v>2.0391701388888888E-2</v>
      </c>
      <c r="C1000" s="3">
        <f t="shared" si="15"/>
        <v>13.547383333333331</v>
      </c>
      <c r="D1000">
        <v>198.987333612117</v>
      </c>
      <c r="E1000">
        <v>32.180270622724898</v>
      </c>
      <c r="F1000" s="6">
        <v>8.49328708648682</v>
      </c>
    </row>
    <row r="1001" spans="2:6">
      <c r="B1001" s="7">
        <v>2.0414849537037035E-2</v>
      </c>
      <c r="C1001" s="3">
        <f t="shared" si="15"/>
        <v>13.580716666666662</v>
      </c>
      <c r="D1001">
        <v>198.95647479981201</v>
      </c>
      <c r="E1001">
        <v>31.989098361318</v>
      </c>
      <c r="F1001" s="6">
        <v>8.4934139251709002</v>
      </c>
    </row>
    <row r="1002" spans="2:6">
      <c r="B1002" s="7">
        <v>2.043369212962963E-2</v>
      </c>
      <c r="C1002" s="3">
        <f t="shared" si="15"/>
        <v>13.607849999999999</v>
      </c>
      <c r="D1002">
        <v>198.93136103739801</v>
      </c>
      <c r="E1002">
        <v>31.833517041278899</v>
      </c>
      <c r="F1002" s="6">
        <v>8.4936529722148908</v>
      </c>
    </row>
    <row r="1003" spans="2:6">
      <c r="B1003" s="7">
        <v>2.0437997685185182E-2</v>
      </c>
      <c r="C1003" s="3">
        <f t="shared" si="15"/>
        <v>13.614049999999995</v>
      </c>
      <c r="D1003">
        <v>198.890415487702</v>
      </c>
      <c r="E1003">
        <v>31.860373800378898</v>
      </c>
      <c r="F1003" s="6">
        <v>8.4937076568603498</v>
      </c>
    </row>
    <row r="1004" spans="2:6">
      <c r="B1004" s="7">
        <v>2.0461145833333333E-2</v>
      </c>
      <c r="C1004" s="3">
        <f t="shared" si="15"/>
        <v>13.647383333333332</v>
      </c>
      <c r="D1004">
        <v>198.67048162169101</v>
      </c>
      <c r="E1004">
        <v>32.004631501183901</v>
      </c>
      <c r="F1004" s="6">
        <v>8.4939603805541992</v>
      </c>
    </row>
    <row r="1005" spans="2:6">
      <c r="B1005" s="7">
        <v>2.048429398148148E-2</v>
      </c>
      <c r="C1005" s="3">
        <f t="shared" si="15"/>
        <v>13.680716666666664</v>
      </c>
      <c r="D1005">
        <v>198.45054775567999</v>
      </c>
      <c r="E1005">
        <v>32.148889201988801</v>
      </c>
      <c r="F1005" s="6">
        <v>8.4941263198852504</v>
      </c>
    </row>
    <row r="1006" spans="2:6">
      <c r="B1006" s="7">
        <v>2.0507442129629631E-2</v>
      </c>
      <c r="C1006" s="3">
        <f t="shared" si="15"/>
        <v>13.71405</v>
      </c>
      <c r="D1006">
        <v>198.230613889669</v>
      </c>
      <c r="E1006">
        <v>32.293146902793701</v>
      </c>
      <c r="F1006" s="6">
        <v>8.4944744110107404</v>
      </c>
    </row>
    <row r="1007" spans="2:6">
      <c r="B1007" s="7">
        <v>2.0530590277777778E-2</v>
      </c>
      <c r="C1007" s="3">
        <f t="shared" si="15"/>
        <v>13.747383333333332</v>
      </c>
      <c r="D1007">
        <v>198.01068002365801</v>
      </c>
      <c r="E1007">
        <v>32.437404603598601</v>
      </c>
      <c r="F1007" s="6">
        <v>8.4948329925537092</v>
      </c>
    </row>
    <row r="1008" spans="2:6">
      <c r="B1008" s="7">
        <v>2.0553738425925925E-2</v>
      </c>
      <c r="C1008" s="3">
        <f t="shared" si="15"/>
        <v>13.780716666666665</v>
      </c>
      <c r="D1008">
        <v>197.79074615764699</v>
      </c>
      <c r="E1008">
        <v>32.581662304403601</v>
      </c>
      <c r="F1008" s="6">
        <v>8.4952459335327095</v>
      </c>
    </row>
    <row r="1009" spans="2:6">
      <c r="B1009" s="7">
        <v>2.0576886574074076E-2</v>
      </c>
      <c r="C1009" s="3">
        <f t="shared" si="15"/>
        <v>13.814050000000002</v>
      </c>
      <c r="D1009">
        <v>197.570812291636</v>
      </c>
      <c r="E1009">
        <v>32.725920005208501</v>
      </c>
      <c r="F1009" s="6">
        <v>8.4954710006713903</v>
      </c>
    </row>
    <row r="1010" spans="2:6">
      <c r="B1010" s="7">
        <v>2.0600034722222223E-2</v>
      </c>
      <c r="C1010" s="3">
        <f t="shared" si="15"/>
        <v>13.847383333333333</v>
      </c>
      <c r="D1010">
        <v>197.35087842562501</v>
      </c>
      <c r="E1010">
        <v>32.870177706013401</v>
      </c>
      <c r="F1010" s="6">
        <v>8.4955339431762695</v>
      </c>
    </row>
    <row r="1011" spans="2:6">
      <c r="B1011" s="7">
        <v>2.0610208333333335E-2</v>
      </c>
      <c r="C1011" s="3">
        <f t="shared" si="15"/>
        <v>13.862033333333335</v>
      </c>
      <c r="D1011">
        <v>197.25424648979401</v>
      </c>
      <c r="E1011">
        <v>32.933559945139301</v>
      </c>
      <c r="F1011" s="6">
        <v>8.4956428868475005</v>
      </c>
    </row>
    <row r="1012" spans="2:6">
      <c r="B1012" s="7">
        <v>2.0623182870370373E-2</v>
      </c>
      <c r="C1012" s="3">
        <f t="shared" si="15"/>
        <v>13.88071666666667</v>
      </c>
      <c r="D1012">
        <v>197.17794872342699</v>
      </c>
      <c r="E1012">
        <v>32.990522152686502</v>
      </c>
      <c r="F1012" s="6">
        <v>8.4957818984985405</v>
      </c>
    </row>
    <row r="1013" spans="2:6">
      <c r="B1013" s="7">
        <v>2.0646331018518517E-2</v>
      </c>
      <c r="C1013" s="3">
        <f t="shared" si="15"/>
        <v>13.914049999999996</v>
      </c>
      <c r="D1013">
        <v>197.04185626566399</v>
      </c>
      <c r="E1013">
        <v>33.092125740758</v>
      </c>
      <c r="F1013" s="6">
        <v>8.4959859848022496</v>
      </c>
    </row>
    <row r="1014" spans="2:6">
      <c r="B1014" s="7">
        <v>2.0669479166666668E-2</v>
      </c>
      <c r="C1014" s="3">
        <f t="shared" si="15"/>
        <v>13.947383333333333</v>
      </c>
      <c r="D1014">
        <v>196.90576380790199</v>
      </c>
      <c r="E1014">
        <v>33.193729328829498</v>
      </c>
      <c r="F1014" s="6">
        <v>8.4961729049682599</v>
      </c>
    </row>
    <row r="1015" spans="2:6">
      <c r="B1015" s="7">
        <v>2.0692627314814815E-2</v>
      </c>
      <c r="C1015" s="3">
        <f t="shared" si="15"/>
        <v>13.980716666666666</v>
      </c>
      <c r="D1015">
        <v>196.76967135013899</v>
      </c>
      <c r="E1015">
        <v>33.295332916901003</v>
      </c>
      <c r="F1015" s="6">
        <v>8.4964208602905291</v>
      </c>
    </row>
    <row r="1016" spans="2:6">
      <c r="B1016" s="7">
        <v>2.0715775462962962E-2</v>
      </c>
      <c r="C1016" s="3">
        <f t="shared" si="15"/>
        <v>14.014049999999997</v>
      </c>
      <c r="D1016">
        <v>196.63357889237699</v>
      </c>
      <c r="E1016">
        <v>33.396936504972501</v>
      </c>
      <c r="F1016" s="6">
        <v>8.4966392517089808</v>
      </c>
    </row>
    <row r="1017" spans="2:6">
      <c r="B1017" s="7">
        <v>2.0738923611111109E-2</v>
      </c>
      <c r="C1017" s="3">
        <f t="shared" si="15"/>
        <v>14.047383333333329</v>
      </c>
      <c r="D1017">
        <v>196.49748643461399</v>
      </c>
      <c r="E1017">
        <v>33.498540093043999</v>
      </c>
      <c r="F1017" s="6">
        <v>8.4968767166137695</v>
      </c>
    </row>
    <row r="1018" spans="2:6">
      <c r="B1018" s="7">
        <v>2.076207175925926E-2</v>
      </c>
      <c r="C1018" s="3">
        <f t="shared" si="15"/>
        <v>14.080716666666666</v>
      </c>
      <c r="D1018">
        <v>196.36139397685099</v>
      </c>
      <c r="E1018">
        <v>33.600143681115497</v>
      </c>
      <c r="F1018" s="6">
        <v>8.4971275329589808</v>
      </c>
    </row>
    <row r="1019" spans="2:6">
      <c r="B1019" s="7">
        <v>2.0782048611111111E-2</v>
      </c>
      <c r="C1019" s="3">
        <f t="shared" si="15"/>
        <v>14.109483333333332</v>
      </c>
      <c r="D1019">
        <v>196.24391606854101</v>
      </c>
      <c r="E1019">
        <v>33.687850062495301</v>
      </c>
      <c r="F1019" s="6">
        <v>8.4971275329589808</v>
      </c>
    </row>
    <row r="1020" spans="2:6">
      <c r="B1020" s="7">
        <v>2.0785219907407407E-2</v>
      </c>
      <c r="C1020" s="3">
        <f t="shared" si="15"/>
        <v>14.114049999999999</v>
      </c>
      <c r="D1020">
        <v>196.25275839800199</v>
      </c>
      <c r="E1020">
        <v>33.696362037251603</v>
      </c>
      <c r="F1020" s="6">
        <v>8.4971275329589808</v>
      </c>
    </row>
    <row r="1021" spans="2:6">
      <c r="B1021" s="7">
        <v>2.0808368055555557E-2</v>
      </c>
      <c r="C1021" s="3">
        <f t="shared" si="15"/>
        <v>14.147383333333336</v>
      </c>
      <c r="D1021">
        <v>196.31740537491001</v>
      </c>
      <c r="E1021">
        <v>33.758593764533003</v>
      </c>
      <c r="F1021" s="6">
        <v>8.4975309371948207</v>
      </c>
    </row>
    <row r="1022" spans="2:6">
      <c r="B1022" s="7">
        <v>2.0831516203703705E-2</v>
      </c>
      <c r="C1022" s="3">
        <f t="shared" si="15"/>
        <v>14.180716666666667</v>
      </c>
      <c r="D1022">
        <v>196.382052351818</v>
      </c>
      <c r="E1022">
        <v>33.820825491814503</v>
      </c>
      <c r="F1022" s="6">
        <v>8.4974546432495099</v>
      </c>
    </row>
    <row r="1023" spans="2:6">
      <c r="B1023" s="7">
        <v>2.0854664351851852E-2</v>
      </c>
      <c r="C1023" s="3">
        <f t="shared" si="15"/>
        <v>14.214049999999999</v>
      </c>
      <c r="D1023">
        <v>196.446699328726</v>
      </c>
      <c r="E1023">
        <v>33.883057219096003</v>
      </c>
      <c r="F1023" s="6">
        <v>8.4978084564209002</v>
      </c>
    </row>
    <row r="1024" spans="2:6">
      <c r="B1024" s="7">
        <v>2.0877812499999999E-2</v>
      </c>
      <c r="C1024" s="3">
        <f t="shared" si="15"/>
        <v>14.24738333333333</v>
      </c>
      <c r="D1024">
        <v>196.51134630563399</v>
      </c>
      <c r="E1024">
        <v>33.945288946377502</v>
      </c>
      <c r="F1024" s="6">
        <v>8.4984064102172905</v>
      </c>
    </row>
    <row r="1025" spans="2:6">
      <c r="B1025" s="7">
        <v>2.0900960648148146E-2</v>
      </c>
      <c r="C1025" s="3">
        <f t="shared" si="15"/>
        <v>14.280716666666663</v>
      </c>
      <c r="D1025">
        <v>196.57599328254199</v>
      </c>
      <c r="E1025">
        <v>34.007520673658902</v>
      </c>
      <c r="F1025" s="6">
        <v>8.4988269805908203</v>
      </c>
    </row>
    <row r="1026" spans="2:6">
      <c r="B1026" s="7">
        <v>2.09241087962963E-2</v>
      </c>
      <c r="C1026" s="3">
        <f t="shared" si="15"/>
        <v>14.314050000000003</v>
      </c>
      <c r="D1026">
        <v>196.640640259451</v>
      </c>
      <c r="E1026">
        <v>34.069752400940402</v>
      </c>
      <c r="F1026" s="6">
        <v>8.4990072250366193</v>
      </c>
    </row>
    <row r="1027" spans="2:6">
      <c r="B1027" s="7">
        <v>2.0947256944444447E-2</v>
      </c>
      <c r="C1027" s="3">
        <f t="shared" si="15"/>
        <v>14.347383333333337</v>
      </c>
      <c r="D1027">
        <v>196.705287236359</v>
      </c>
      <c r="E1027">
        <v>34.131984128221902</v>
      </c>
      <c r="F1027" s="6">
        <v>8.4991712570190394</v>
      </c>
    </row>
    <row r="1028" spans="2:6">
      <c r="B1028" s="7">
        <v>2.0952581018518518E-2</v>
      </c>
      <c r="C1028" s="3">
        <f t="shared" ref="C1028:C1091" si="16" xml:space="preserve"> (B1028-$A$3) *1440</f>
        <v>14.355049999999999</v>
      </c>
      <c r="D1028">
        <v>196.72014819936899</v>
      </c>
      <c r="E1028">
        <v>34.146289876788103</v>
      </c>
      <c r="F1028" s="6">
        <v>8.4992245297661793</v>
      </c>
    </row>
    <row r="1029" spans="2:6">
      <c r="B1029" s="7">
        <v>2.0970405092592594E-2</v>
      </c>
      <c r="C1029" s="3">
        <f t="shared" si="16"/>
        <v>14.380716666666668</v>
      </c>
      <c r="D1029">
        <v>196.738173232853</v>
      </c>
      <c r="E1029">
        <v>34.167681249303797</v>
      </c>
      <c r="F1029" s="6">
        <v>8.4994029998779297</v>
      </c>
    </row>
    <row r="1030" spans="2:6">
      <c r="B1030" s="7">
        <v>2.0993553240740741E-2</v>
      </c>
      <c r="C1030" s="3">
        <f t="shared" si="16"/>
        <v>14.41405</v>
      </c>
      <c r="D1030">
        <v>196.76157868012899</v>
      </c>
      <c r="E1030">
        <v>34.195457876850199</v>
      </c>
      <c r="F1030" s="6">
        <v>8.49963283538818</v>
      </c>
    </row>
    <row r="1031" spans="2:6">
      <c r="B1031" s="7">
        <v>2.1016701388888889E-2</v>
      </c>
      <c r="C1031" s="3">
        <f t="shared" si="16"/>
        <v>14.447383333333331</v>
      </c>
      <c r="D1031">
        <v>196.78498412740501</v>
      </c>
      <c r="E1031">
        <v>34.223234504396601</v>
      </c>
      <c r="F1031" s="6">
        <v>8.4999418258666992</v>
      </c>
    </row>
    <row r="1032" spans="2:6">
      <c r="B1032" s="7">
        <v>2.1039849537037036E-2</v>
      </c>
      <c r="C1032" s="3">
        <f t="shared" si="16"/>
        <v>14.480716666666664</v>
      </c>
      <c r="D1032">
        <v>196.808389574682</v>
      </c>
      <c r="E1032">
        <v>34.251011131943002</v>
      </c>
      <c r="F1032" s="6">
        <v>8.5000572204589808</v>
      </c>
    </row>
    <row r="1033" spans="2:6">
      <c r="B1033" s="7">
        <v>2.1062997685185186E-2</v>
      </c>
      <c r="C1033" s="3">
        <f t="shared" si="16"/>
        <v>14.514050000000001</v>
      </c>
      <c r="D1033">
        <v>196.83179502195799</v>
      </c>
      <c r="E1033">
        <v>34.278787759489397</v>
      </c>
      <c r="F1033" s="6">
        <v>8.5001564025878906</v>
      </c>
    </row>
    <row r="1034" spans="2:6">
      <c r="B1034" s="7">
        <v>2.1086145833333333E-2</v>
      </c>
      <c r="C1034" s="3">
        <f t="shared" si="16"/>
        <v>14.547383333333332</v>
      </c>
      <c r="D1034">
        <v>196.85520046923401</v>
      </c>
      <c r="E1034">
        <v>34.306564387035799</v>
      </c>
      <c r="F1034" s="6">
        <v>8.5005970001220703</v>
      </c>
    </row>
    <row r="1035" spans="2:6">
      <c r="B1035" s="7">
        <v>2.1109293981481481E-2</v>
      </c>
      <c r="C1035" s="3">
        <f t="shared" si="16"/>
        <v>14.580716666666664</v>
      </c>
      <c r="D1035">
        <v>196.87860591651</v>
      </c>
      <c r="E1035">
        <v>34.334341014582201</v>
      </c>
      <c r="F1035" s="6">
        <v>8.5009937286377006</v>
      </c>
    </row>
    <row r="1036" spans="2:6">
      <c r="B1036" s="7">
        <v>2.1128981481481481E-2</v>
      </c>
      <c r="C1036" s="3">
        <f t="shared" si="16"/>
        <v>14.609066666666665</v>
      </c>
      <c r="D1036">
        <v>196.89851251389999</v>
      </c>
      <c r="E1036">
        <v>34.357965350186298</v>
      </c>
      <c r="F1036" s="6">
        <v>8.5012557174204808</v>
      </c>
    </row>
    <row r="1037" spans="2:6">
      <c r="B1037" s="7">
        <v>2.1132442129629628E-2</v>
      </c>
      <c r="C1037" s="3">
        <f t="shared" si="16"/>
        <v>14.614049999999995</v>
      </c>
      <c r="D1037">
        <v>196.87638855084199</v>
      </c>
      <c r="E1037">
        <v>34.3814166470084</v>
      </c>
      <c r="F1037" s="6">
        <v>8.5013017654418892</v>
      </c>
    </row>
    <row r="1038" spans="2:6">
      <c r="B1038" s="7">
        <v>2.1155590277777778E-2</v>
      </c>
      <c r="C1038" s="3">
        <f t="shared" si="16"/>
        <v>14.647383333333334</v>
      </c>
      <c r="D1038">
        <v>196.72839098942899</v>
      </c>
      <c r="E1038">
        <v>34.538293366265698</v>
      </c>
      <c r="F1038" s="6">
        <v>8.5014734268188494</v>
      </c>
    </row>
    <row r="1039" spans="2:6">
      <c r="B1039" s="7">
        <v>2.1178738425925926E-2</v>
      </c>
      <c r="C1039" s="3">
        <f t="shared" si="16"/>
        <v>14.680716666666665</v>
      </c>
      <c r="D1039">
        <v>196.58039342801601</v>
      </c>
      <c r="E1039">
        <v>34.695170085523003</v>
      </c>
      <c r="F1039" s="6">
        <v>8.50164699554443</v>
      </c>
    </row>
    <row r="1040" spans="2:6">
      <c r="B1040" s="7">
        <v>2.1201886574074073E-2</v>
      </c>
      <c r="C1040" s="3">
        <f t="shared" si="16"/>
        <v>14.714049999999997</v>
      </c>
      <c r="D1040">
        <v>196.432395866603</v>
      </c>
      <c r="E1040">
        <v>34.852046804780301</v>
      </c>
      <c r="F1040" s="6">
        <v>8.5017404556274396</v>
      </c>
    </row>
    <row r="1041" spans="2:6">
      <c r="B1041" s="7">
        <v>2.1225034722222227E-2</v>
      </c>
      <c r="C1041" s="3">
        <f t="shared" si="16"/>
        <v>14.747383333333339</v>
      </c>
      <c r="D1041">
        <v>196.28439830519</v>
      </c>
      <c r="E1041">
        <v>35.008923524037598</v>
      </c>
      <c r="F1041" s="6">
        <v>8.5020246505737305</v>
      </c>
    </row>
    <row r="1042" spans="2:6">
      <c r="B1042" s="7">
        <v>2.1248182870370367E-2</v>
      </c>
      <c r="C1042" s="3">
        <f t="shared" si="16"/>
        <v>14.780716666666661</v>
      </c>
      <c r="D1042">
        <v>196.13640074377699</v>
      </c>
      <c r="E1042">
        <v>35.165800243294903</v>
      </c>
      <c r="F1042" s="6">
        <v>8.5025882720947301</v>
      </c>
    </row>
    <row r="1043" spans="2:6">
      <c r="B1043" s="7">
        <v>2.1271331018518521E-2</v>
      </c>
      <c r="C1043" s="3">
        <f t="shared" si="16"/>
        <v>14.814050000000002</v>
      </c>
      <c r="D1043">
        <v>195.98840318236401</v>
      </c>
      <c r="E1043">
        <v>35.322676962552201</v>
      </c>
      <c r="F1043" s="6">
        <v>8.5029983520507795</v>
      </c>
    </row>
    <row r="1044" spans="2:6">
      <c r="B1044" s="7">
        <v>2.1294479166666668E-2</v>
      </c>
      <c r="C1044" s="3">
        <f t="shared" si="16"/>
        <v>14.847383333333335</v>
      </c>
      <c r="D1044">
        <v>195.840405620951</v>
      </c>
      <c r="E1044">
        <v>35.479553681809499</v>
      </c>
      <c r="F1044" s="6">
        <v>8.5033321380615199</v>
      </c>
    </row>
    <row r="1045" spans="2:6">
      <c r="B1045" s="7">
        <v>2.1300937500000002E-2</v>
      </c>
      <c r="C1045" s="3">
        <f t="shared" si="16"/>
        <v>14.856683333333335</v>
      </c>
      <c r="D1045">
        <v>195.79910300910299</v>
      </c>
      <c r="E1045">
        <v>35.523334256176</v>
      </c>
      <c r="F1045" s="6">
        <v>8.5034215637558006</v>
      </c>
    </row>
    <row r="1046" spans="2:6">
      <c r="B1046" s="7">
        <v>2.1317627314814815E-2</v>
      </c>
      <c r="C1046" s="3">
        <f t="shared" si="16"/>
        <v>14.880716666666666</v>
      </c>
      <c r="D1046">
        <v>195.70755687096801</v>
      </c>
      <c r="E1046">
        <v>35.718830797478098</v>
      </c>
      <c r="F1046" s="6">
        <v>8.5036525726318395</v>
      </c>
    </row>
    <row r="1047" spans="2:6">
      <c r="B1047" s="7">
        <v>2.1340775462962962E-2</v>
      </c>
      <c r="C1047" s="3">
        <f t="shared" si="16"/>
        <v>14.914049999999998</v>
      </c>
      <c r="D1047">
        <v>195.580572367428</v>
      </c>
      <c r="E1047">
        <v>35.990005876480502</v>
      </c>
      <c r="F1047" s="6">
        <v>8.5039873123168892</v>
      </c>
    </row>
    <row r="1048" spans="2:6">
      <c r="B1048" s="7">
        <v>2.1363923611111113E-2</v>
      </c>
      <c r="C1048" s="3">
        <f t="shared" si="16"/>
        <v>14.947383333333335</v>
      </c>
      <c r="D1048">
        <v>195.45358786388701</v>
      </c>
      <c r="E1048">
        <v>36.261180955482899</v>
      </c>
      <c r="F1048" s="6">
        <v>8.5043296813964808</v>
      </c>
    </row>
    <row r="1049" spans="2:6">
      <c r="B1049" s="7">
        <v>2.138707175925926E-2</v>
      </c>
      <c r="C1049" s="3">
        <f t="shared" si="16"/>
        <v>14.980716666666666</v>
      </c>
      <c r="D1049">
        <v>195.32660336034701</v>
      </c>
      <c r="E1049">
        <v>36.532356034485304</v>
      </c>
      <c r="F1049" s="6">
        <v>8.5045223236084002</v>
      </c>
    </row>
    <row r="1050" spans="2:6">
      <c r="B1050" s="7">
        <v>2.1410219907407407E-2</v>
      </c>
      <c r="C1050" s="3">
        <f t="shared" si="16"/>
        <v>15.014049999999999</v>
      </c>
      <c r="D1050">
        <v>195.19961885680701</v>
      </c>
      <c r="E1050">
        <v>36.803531113487601</v>
      </c>
      <c r="F1050" s="6">
        <v>8.5048179626464808</v>
      </c>
    </row>
    <row r="1051" spans="2:6">
      <c r="B1051" s="7">
        <v>2.1433368055555554E-2</v>
      </c>
      <c r="C1051" s="3">
        <f t="shared" si="16"/>
        <v>15.047383333333331</v>
      </c>
      <c r="D1051">
        <v>195.07263435326601</v>
      </c>
      <c r="E1051">
        <v>37.074706192489998</v>
      </c>
      <c r="F1051" s="6">
        <v>8.5052633285522496</v>
      </c>
    </row>
    <row r="1052" spans="2:6">
      <c r="B1052" s="7">
        <v>2.1456516203703705E-2</v>
      </c>
      <c r="C1052" s="3">
        <f t="shared" si="16"/>
        <v>15.080716666666667</v>
      </c>
      <c r="D1052">
        <v>194.94564984972601</v>
      </c>
      <c r="E1052">
        <v>37.345881271492402</v>
      </c>
      <c r="F1052" s="6">
        <v>8.5056686401367205</v>
      </c>
    </row>
    <row r="1053" spans="2:6">
      <c r="B1053" s="7">
        <v>2.1477372685185184E-2</v>
      </c>
      <c r="C1053" s="3">
        <f t="shared" si="16"/>
        <v>15.110749999999998</v>
      </c>
      <c r="D1053">
        <v>194.831221732627</v>
      </c>
      <c r="E1053">
        <v>37.590242219714099</v>
      </c>
      <c r="F1053" s="6">
        <v>8.5056170777082407</v>
      </c>
    </row>
    <row r="1054" spans="2:6">
      <c r="B1054" s="7">
        <v>2.1479664351851849E-2</v>
      </c>
      <c r="C1054" s="3">
        <f t="shared" si="16"/>
        <v>15.114049999999995</v>
      </c>
      <c r="D1054">
        <v>194.826598444387</v>
      </c>
      <c r="E1054">
        <v>37.6038877727634</v>
      </c>
      <c r="F1054" s="6">
        <v>8.5056114196777308</v>
      </c>
    </row>
    <row r="1055" spans="2:6">
      <c r="B1055" s="7">
        <v>2.1502812499999999E-2</v>
      </c>
      <c r="C1055" s="3">
        <f t="shared" si="16"/>
        <v>15.147383333333332</v>
      </c>
      <c r="D1055">
        <v>194.779842479639</v>
      </c>
      <c r="E1055">
        <v>37.741887171529399</v>
      </c>
      <c r="F1055" s="6">
        <v>8.5053691864013707</v>
      </c>
    </row>
    <row r="1056" spans="2:6">
      <c r="B1056" s="7">
        <v>2.1525960648148146E-2</v>
      </c>
      <c r="C1056" s="3">
        <f t="shared" si="16"/>
        <v>15.180716666666664</v>
      </c>
      <c r="D1056">
        <v>194.73308651489</v>
      </c>
      <c r="E1056">
        <v>37.879886570295497</v>
      </c>
      <c r="F1056" s="6">
        <v>8.5057916641235405</v>
      </c>
    </row>
    <row r="1057" spans="2:6">
      <c r="B1057" s="7">
        <v>2.1549108796296294E-2</v>
      </c>
      <c r="C1057" s="3">
        <f t="shared" si="16"/>
        <v>15.214049999999995</v>
      </c>
      <c r="D1057">
        <v>194.686330550142</v>
      </c>
      <c r="E1057">
        <v>38.017885969061503</v>
      </c>
      <c r="F1057" s="6">
        <v>8.5057916641235405</v>
      </c>
    </row>
    <row r="1058" spans="2:6">
      <c r="B1058" s="7">
        <v>2.1572256944444448E-2</v>
      </c>
      <c r="C1058" s="3">
        <f t="shared" si="16"/>
        <v>15.247383333333337</v>
      </c>
      <c r="D1058">
        <v>194.63957458539301</v>
      </c>
      <c r="E1058">
        <v>38.155885367827601</v>
      </c>
      <c r="F1058" s="6">
        <v>8.5071935653686506</v>
      </c>
    </row>
    <row r="1059" spans="2:6">
      <c r="B1059" s="7">
        <v>2.1595405092592595E-2</v>
      </c>
      <c r="C1059" s="3">
        <f t="shared" si="16"/>
        <v>15.280716666666669</v>
      </c>
      <c r="D1059">
        <v>194.59281862064501</v>
      </c>
      <c r="E1059">
        <v>38.2938847665936</v>
      </c>
      <c r="F1059" s="6">
        <v>8.5075340270996094</v>
      </c>
    </row>
    <row r="1060" spans="2:6">
      <c r="B1060" s="7">
        <v>2.1618553240740742E-2</v>
      </c>
      <c r="C1060" s="3">
        <f t="shared" si="16"/>
        <v>15.31405</v>
      </c>
      <c r="D1060">
        <v>194.54606265589601</v>
      </c>
      <c r="E1060">
        <v>38.431884165359698</v>
      </c>
      <c r="F1060" s="6">
        <v>8.5074348449706996</v>
      </c>
    </row>
    <row r="1061" spans="2:6">
      <c r="B1061" s="7">
        <v>2.1641701388888889E-2</v>
      </c>
      <c r="C1061" s="3">
        <f t="shared" si="16"/>
        <v>15.347383333333333</v>
      </c>
      <c r="D1061">
        <v>194.49930669114801</v>
      </c>
      <c r="E1061">
        <v>38.569883564125703</v>
      </c>
      <c r="F1061" s="6">
        <v>8.5075769424438494</v>
      </c>
    </row>
    <row r="1062" spans="2:6">
      <c r="B1062" s="7">
        <v>2.1648657407407412E-2</v>
      </c>
      <c r="C1062" s="3">
        <f t="shared" si="16"/>
        <v>15.357400000000005</v>
      </c>
      <c r="D1062">
        <v>194.48526576505699</v>
      </c>
      <c r="E1062">
        <v>38.611325107873803</v>
      </c>
      <c r="F1062" s="6">
        <v>8.5076542679161999</v>
      </c>
    </row>
    <row r="1063" spans="2:6">
      <c r="B1063" s="7">
        <v>2.166484953703704E-2</v>
      </c>
      <c r="C1063" s="3">
        <f t="shared" si="16"/>
        <v>15.38071666666667</v>
      </c>
      <c r="D1063">
        <v>194.402233031349</v>
      </c>
      <c r="E1063">
        <v>38.523973332032298</v>
      </c>
      <c r="F1063" s="6">
        <v>8.5078344345092791</v>
      </c>
    </row>
    <row r="1064" spans="2:6">
      <c r="B1064" s="7">
        <v>2.1687997685185187E-2</v>
      </c>
      <c r="C1064" s="3">
        <f t="shared" si="16"/>
        <v>15.414050000000001</v>
      </c>
      <c r="D1064">
        <v>194.28356358361199</v>
      </c>
      <c r="E1064">
        <v>38.399131157928402</v>
      </c>
      <c r="F1064" s="6">
        <v>8.5080051422119105</v>
      </c>
    </row>
    <row r="1065" spans="2:6">
      <c r="B1065" s="7">
        <v>2.1711145833333334E-2</v>
      </c>
      <c r="C1065" s="3">
        <f t="shared" si="16"/>
        <v>15.447383333333333</v>
      </c>
      <c r="D1065">
        <v>194.16489413587601</v>
      </c>
      <c r="E1065">
        <v>38.274288983824398</v>
      </c>
      <c r="F1065" s="6">
        <v>8.5081567764282209</v>
      </c>
    </row>
    <row r="1066" spans="2:6">
      <c r="B1066" s="7">
        <v>2.1734293981481481E-2</v>
      </c>
      <c r="C1066" s="3">
        <f t="shared" si="16"/>
        <v>15.480716666666666</v>
      </c>
      <c r="D1066">
        <v>194.04622468813901</v>
      </c>
      <c r="E1066">
        <v>38.149446809720402</v>
      </c>
      <c r="F1066" s="6">
        <v>8.5083236694335902</v>
      </c>
    </row>
    <row r="1067" spans="2:6">
      <c r="B1067" s="7">
        <v>2.1757442129629628E-2</v>
      </c>
      <c r="C1067" s="3">
        <f t="shared" si="16"/>
        <v>15.514049999999997</v>
      </c>
      <c r="D1067">
        <v>193.927555240402</v>
      </c>
      <c r="E1067">
        <v>38.024604635616498</v>
      </c>
      <c r="F1067" s="6">
        <v>8.5084095001220703</v>
      </c>
    </row>
    <row r="1068" spans="2:6">
      <c r="B1068" s="7">
        <v>2.1780590277777775E-2</v>
      </c>
      <c r="C1068" s="3">
        <f t="shared" si="16"/>
        <v>15.547383333333329</v>
      </c>
      <c r="D1068">
        <v>193.808885792665</v>
      </c>
      <c r="E1068">
        <v>37.899762461512502</v>
      </c>
      <c r="F1068" s="6">
        <v>8.5084981918334996</v>
      </c>
    </row>
    <row r="1069" spans="2:6">
      <c r="B1069" s="7">
        <v>2.1803738425925926E-2</v>
      </c>
      <c r="C1069" s="3">
        <f t="shared" si="16"/>
        <v>15.580716666666666</v>
      </c>
      <c r="D1069">
        <v>193.69021634492901</v>
      </c>
      <c r="E1069">
        <v>37.774920287408499</v>
      </c>
      <c r="F1069" s="6">
        <v>8.5086297988891602</v>
      </c>
    </row>
    <row r="1070" spans="2:6">
      <c r="B1070" s="7">
        <v>2.1825057870370371E-2</v>
      </c>
      <c r="C1070" s="3">
        <f t="shared" si="16"/>
        <v>15.611416666666667</v>
      </c>
      <c r="D1070">
        <v>193.58093383444501</v>
      </c>
      <c r="E1070">
        <v>37.659953322781597</v>
      </c>
      <c r="F1070" s="6">
        <v>8.5087571432831304</v>
      </c>
    </row>
    <row r="1071" spans="2:6">
      <c r="B1071" s="7">
        <v>2.1826886574074073E-2</v>
      </c>
      <c r="C1071" s="3">
        <f t="shared" si="16"/>
        <v>15.614049999999997</v>
      </c>
      <c r="D1071">
        <v>193.573221010716</v>
      </c>
      <c r="E1071">
        <v>37.652381745086402</v>
      </c>
      <c r="F1071" s="6">
        <v>8.5087680816650408</v>
      </c>
    </row>
    <row r="1072" spans="2:6">
      <c r="B1072" s="7">
        <v>2.185003472222222E-2</v>
      </c>
      <c r="C1072" s="3">
        <f t="shared" si="16"/>
        <v>15.64738333333333</v>
      </c>
      <c r="D1072">
        <v>193.47571566816401</v>
      </c>
      <c r="E1072">
        <v>37.556662031690799</v>
      </c>
      <c r="F1072" s="6">
        <v>8.5088768005371094</v>
      </c>
    </row>
    <row r="1073" spans="2:6">
      <c r="B1073" s="7">
        <v>2.1873182870370367E-2</v>
      </c>
      <c r="C1073" s="3">
        <f t="shared" si="16"/>
        <v>15.680716666666662</v>
      </c>
      <c r="D1073">
        <v>193.378210325612</v>
      </c>
      <c r="E1073">
        <v>37.460942318295203</v>
      </c>
      <c r="F1073" s="6">
        <v>8.5089092254638707</v>
      </c>
    </row>
    <row r="1074" spans="2:6">
      <c r="B1074" s="7">
        <v>2.1896331018518522E-2</v>
      </c>
      <c r="C1074" s="3">
        <f t="shared" si="16"/>
        <v>15.714050000000004</v>
      </c>
      <c r="D1074">
        <v>193.280704983059</v>
      </c>
      <c r="E1074">
        <v>37.3652226048995</v>
      </c>
      <c r="F1074" s="6">
        <v>8.5089063644409197</v>
      </c>
    </row>
    <row r="1075" spans="2:6">
      <c r="B1075" s="7">
        <v>2.1919479166666669E-2</v>
      </c>
      <c r="C1075" s="3">
        <f t="shared" si="16"/>
        <v>15.747383333333335</v>
      </c>
      <c r="D1075">
        <v>193.18319964050701</v>
      </c>
      <c r="E1075">
        <v>37.269502891503898</v>
      </c>
      <c r="F1075" s="6">
        <v>8.5089063644409197</v>
      </c>
    </row>
    <row r="1076" spans="2:6">
      <c r="B1076" s="7">
        <v>2.1942627314814816E-2</v>
      </c>
      <c r="C1076" s="3">
        <f t="shared" si="16"/>
        <v>15.780716666666667</v>
      </c>
      <c r="D1076">
        <v>193.085694297955</v>
      </c>
      <c r="E1076">
        <v>37.173783178108302</v>
      </c>
      <c r="F1076" s="6">
        <v>8.5095462799072301</v>
      </c>
    </row>
    <row r="1077" spans="2:6">
      <c r="B1077" s="7">
        <v>2.1965775462962963E-2</v>
      </c>
      <c r="C1077" s="3">
        <f t="shared" si="16"/>
        <v>15.814049999999998</v>
      </c>
      <c r="D1077">
        <v>192.98818895540199</v>
      </c>
      <c r="E1077">
        <v>37.078063464712599</v>
      </c>
      <c r="F1077" s="6">
        <v>8.5095520019531303</v>
      </c>
    </row>
    <row r="1078" spans="2:6">
      <c r="B1078" s="7">
        <v>2.198892361111111E-2</v>
      </c>
      <c r="C1078" s="3">
        <f t="shared" si="16"/>
        <v>15.847383333333331</v>
      </c>
      <c r="D1078">
        <v>192.89068361285001</v>
      </c>
      <c r="E1078">
        <v>36.982343751317003</v>
      </c>
      <c r="F1078" s="6">
        <v>8.5096406936645508</v>
      </c>
    </row>
    <row r="1079" spans="2:6">
      <c r="B1079" s="7">
        <v>2.1995949074074077E-2</v>
      </c>
      <c r="C1079" s="3">
        <f t="shared" si="16"/>
        <v>15.857500000000003</v>
      </c>
      <c r="D1079">
        <v>192.86110569870499</v>
      </c>
      <c r="E1079">
        <v>36.953307501705503</v>
      </c>
      <c r="F1079" s="6">
        <v>8.5097656686126708</v>
      </c>
    </row>
    <row r="1080" spans="2:6">
      <c r="B1080" s="7">
        <v>2.2012071759259261E-2</v>
      </c>
      <c r="C1080" s="3">
        <f t="shared" si="16"/>
        <v>15.880716666666668</v>
      </c>
      <c r="D1080">
        <v>192.648784260117</v>
      </c>
      <c r="E1080">
        <v>37.225099728094698</v>
      </c>
      <c r="F1080" s="6">
        <v>8.5100526809692401</v>
      </c>
    </row>
    <row r="1081" spans="2:6">
      <c r="B1081" s="7">
        <v>2.2035219907407408E-2</v>
      </c>
      <c r="C1081" s="3">
        <f t="shared" si="16"/>
        <v>15.91405</v>
      </c>
      <c r="D1081">
        <v>192.34401084109899</v>
      </c>
      <c r="E1081">
        <v>37.615239539928403</v>
      </c>
      <c r="F1081" s="6">
        <v>8.5103597640991193</v>
      </c>
    </row>
    <row r="1082" spans="2:6">
      <c r="B1082" s="7">
        <v>2.2058368055555555E-2</v>
      </c>
      <c r="C1082" s="3">
        <f t="shared" si="16"/>
        <v>15.947383333333331</v>
      </c>
      <c r="D1082">
        <v>192.03923742208201</v>
      </c>
      <c r="E1082">
        <v>38.005379351762102</v>
      </c>
      <c r="F1082" s="6">
        <v>8.5103826522827095</v>
      </c>
    </row>
    <row r="1083" spans="2:6">
      <c r="B1083" s="7">
        <v>2.2081516203703702E-2</v>
      </c>
      <c r="C1083" s="3">
        <f t="shared" si="16"/>
        <v>15.980716666666662</v>
      </c>
      <c r="D1083">
        <v>191.734464003065</v>
      </c>
      <c r="E1083">
        <v>38.395519163595701</v>
      </c>
      <c r="F1083" s="6">
        <v>8.5105724334716797</v>
      </c>
    </row>
    <row r="1084" spans="2:6">
      <c r="B1084" s="7">
        <v>2.2104664351851853E-2</v>
      </c>
      <c r="C1084" s="3">
        <f t="shared" si="16"/>
        <v>16.014050000000001</v>
      </c>
      <c r="D1084">
        <v>191.42969058404699</v>
      </c>
      <c r="E1084">
        <v>38.785658975429399</v>
      </c>
      <c r="F1084" s="6">
        <v>8.5110406875610405</v>
      </c>
    </row>
    <row r="1085" spans="2:6">
      <c r="B1085" s="7">
        <v>2.21278125E-2</v>
      </c>
      <c r="C1085" s="3">
        <f t="shared" si="16"/>
        <v>16.047383333333332</v>
      </c>
      <c r="D1085">
        <v>191.12491716503001</v>
      </c>
      <c r="E1085">
        <v>39.175798787262998</v>
      </c>
      <c r="F1085" s="6">
        <v>8.5112562179565394</v>
      </c>
    </row>
    <row r="1086" spans="2:6">
      <c r="B1086" s="7">
        <v>2.2150960648148147E-2</v>
      </c>
      <c r="C1086" s="3">
        <f t="shared" si="16"/>
        <v>16.080716666666664</v>
      </c>
      <c r="D1086">
        <v>190.820143746013</v>
      </c>
      <c r="E1086">
        <v>39.565938599096697</v>
      </c>
      <c r="F1086" s="6">
        <v>8.5113830566406303</v>
      </c>
    </row>
    <row r="1087" spans="2:6">
      <c r="B1087" s="7">
        <v>2.2172650462962962E-2</v>
      </c>
      <c r="C1087" s="3">
        <f t="shared" si="16"/>
        <v>16.111949999999997</v>
      </c>
      <c r="D1087">
        <v>190.534499339208</v>
      </c>
      <c r="E1087">
        <v>39.931591402682599</v>
      </c>
      <c r="F1087" s="6">
        <v>8.5113857380923292</v>
      </c>
    </row>
    <row r="1088" spans="2:6">
      <c r="B1088" s="7">
        <v>2.2174108796296294E-2</v>
      </c>
      <c r="C1088" s="3">
        <f t="shared" si="16"/>
        <v>16.114049999999995</v>
      </c>
      <c r="D1088">
        <v>190.549780102554</v>
      </c>
      <c r="E1088">
        <v>39.936808323824003</v>
      </c>
      <c r="F1088" s="6">
        <v>8.5113859176635707</v>
      </c>
    </row>
    <row r="1089" spans="2:6">
      <c r="B1089" s="7">
        <v>2.2197256944444441E-2</v>
      </c>
      <c r="C1089" s="3">
        <f t="shared" si="16"/>
        <v>16.147383333333327</v>
      </c>
      <c r="D1089">
        <v>190.793241209614</v>
      </c>
      <c r="E1089">
        <v>40.019927037710403</v>
      </c>
      <c r="F1089" s="6">
        <v>8.5113859176635707</v>
      </c>
    </row>
    <row r="1090" spans="2:6">
      <c r="B1090" s="7">
        <v>2.2220405092592588E-2</v>
      </c>
      <c r="C1090" s="3">
        <f t="shared" si="16"/>
        <v>16.180716666666658</v>
      </c>
      <c r="D1090">
        <v>191.036702316673</v>
      </c>
      <c r="E1090">
        <v>40.103045751596802</v>
      </c>
      <c r="F1090" s="6">
        <v>8.5113983154296893</v>
      </c>
    </row>
    <row r="1091" spans="2:6">
      <c r="B1091" s="7">
        <v>2.2243553240740736E-2</v>
      </c>
      <c r="C1091" s="3">
        <f t="shared" si="16"/>
        <v>16.214049999999993</v>
      </c>
      <c r="D1091">
        <v>191.280163423733</v>
      </c>
      <c r="E1091">
        <v>40.186164465483202</v>
      </c>
      <c r="F1091" s="6">
        <v>8.5115518569946307</v>
      </c>
    </row>
    <row r="1092" spans="2:6">
      <c r="B1092" s="7">
        <v>2.226670138888889E-2</v>
      </c>
      <c r="C1092" s="3">
        <f t="shared" ref="C1092:C1155" si="17" xml:space="preserve"> (B1092-$A$3) *1440</f>
        <v>16.247383333333332</v>
      </c>
      <c r="D1092">
        <v>191.52362453079201</v>
      </c>
      <c r="E1092">
        <v>40.269283179369602</v>
      </c>
      <c r="F1092" s="6">
        <v>8.5115518569946307</v>
      </c>
    </row>
    <row r="1093" spans="2:6">
      <c r="B1093" s="7">
        <v>2.2289849537037037E-2</v>
      </c>
      <c r="C1093" s="3">
        <f t="shared" si="17"/>
        <v>16.280716666666667</v>
      </c>
      <c r="D1093">
        <v>191.76708563785101</v>
      </c>
      <c r="E1093">
        <v>40.352401893256001</v>
      </c>
      <c r="F1093" s="6">
        <v>8.5117616653442401</v>
      </c>
    </row>
    <row r="1094" spans="2:6">
      <c r="B1094" s="7">
        <v>2.2312997685185184E-2</v>
      </c>
      <c r="C1094" s="3">
        <f t="shared" si="17"/>
        <v>16.314049999999998</v>
      </c>
      <c r="D1094">
        <v>192.01054674491101</v>
      </c>
      <c r="E1094">
        <v>40.435520607142401</v>
      </c>
      <c r="F1094" s="6">
        <v>8.5120973587036097</v>
      </c>
    </row>
    <row r="1095" spans="2:6">
      <c r="B1095" s="7">
        <v>2.2336145833333335E-2</v>
      </c>
      <c r="C1095" s="3">
        <f t="shared" si="17"/>
        <v>16.347383333333333</v>
      </c>
      <c r="D1095">
        <v>192.25400785196999</v>
      </c>
      <c r="E1095">
        <v>40.5186393210288</v>
      </c>
      <c r="F1095" s="6">
        <v>8.5120973587036097</v>
      </c>
    </row>
    <row r="1096" spans="2:6">
      <c r="B1096" s="7">
        <v>2.2343958333333334E-2</v>
      </c>
      <c r="C1096" s="3">
        <f t="shared" si="17"/>
        <v>16.358633333333334</v>
      </c>
      <c r="D1096">
        <v>192.33614158672199</v>
      </c>
      <c r="E1096">
        <v>40.546680146447102</v>
      </c>
      <c r="F1096" s="6">
        <v>8.51217071322918</v>
      </c>
    </row>
    <row r="1097" spans="2:6">
      <c r="B1097" s="7">
        <v>2.2359293981481482E-2</v>
      </c>
      <c r="C1097" s="3">
        <f t="shared" si="17"/>
        <v>16.380716666666665</v>
      </c>
      <c r="D1097">
        <v>192.351732277623</v>
      </c>
      <c r="E1097">
        <v>40.590103001449201</v>
      </c>
      <c r="F1097" s="6">
        <v>8.5123147964477504</v>
      </c>
    </row>
    <row r="1098" spans="2:6">
      <c r="B1098" s="7">
        <v>2.2382442129629629E-2</v>
      </c>
      <c r="C1098" s="3">
        <f t="shared" si="17"/>
        <v>16.414049999999996</v>
      </c>
      <c r="D1098">
        <v>192.375260379596</v>
      </c>
      <c r="E1098">
        <v>40.6556329620458</v>
      </c>
      <c r="F1098" s="6">
        <v>8.5125226974487305</v>
      </c>
    </row>
    <row r="1099" spans="2:6">
      <c r="B1099" s="7">
        <v>2.2405590277777776E-2</v>
      </c>
      <c r="C1099" s="3">
        <f t="shared" si="17"/>
        <v>16.447383333333331</v>
      </c>
      <c r="D1099">
        <v>192.398788481569</v>
      </c>
      <c r="E1099">
        <v>40.721162922642399</v>
      </c>
      <c r="F1099" s="6">
        <v>8.5125598907470703</v>
      </c>
    </row>
    <row r="1100" spans="2:6">
      <c r="B1100" s="7">
        <v>2.2428738425925927E-2</v>
      </c>
      <c r="C1100" s="3">
        <f t="shared" si="17"/>
        <v>16.480716666666666</v>
      </c>
      <c r="D1100">
        <v>192.422316583542</v>
      </c>
      <c r="E1100">
        <v>40.786692883238899</v>
      </c>
      <c r="F1100" s="6">
        <v>8.5126714706420898</v>
      </c>
    </row>
    <row r="1101" spans="2:6">
      <c r="B1101" s="7">
        <v>2.2451886574074074E-2</v>
      </c>
      <c r="C1101" s="3">
        <f t="shared" si="17"/>
        <v>16.514049999999997</v>
      </c>
      <c r="D1101">
        <v>192.445844685515</v>
      </c>
      <c r="E1101">
        <v>40.852222843835499</v>
      </c>
      <c r="F1101" s="6">
        <v>8.5127010345459002</v>
      </c>
    </row>
    <row r="1102" spans="2:6">
      <c r="B1102" s="7">
        <v>2.2475034722222221E-2</v>
      </c>
      <c r="C1102" s="3">
        <f t="shared" si="17"/>
        <v>16.547383333333329</v>
      </c>
      <c r="D1102">
        <v>192.469372787487</v>
      </c>
      <c r="E1102">
        <v>40.917752804431998</v>
      </c>
      <c r="F1102" s="6">
        <v>8.5126276016235405</v>
      </c>
    </row>
    <row r="1103" spans="2:6">
      <c r="B1103" s="7">
        <v>2.2498182870370368E-2</v>
      </c>
      <c r="C1103" s="3">
        <f t="shared" si="17"/>
        <v>16.580716666666664</v>
      </c>
      <c r="D1103">
        <v>192.49290088946</v>
      </c>
      <c r="E1103">
        <v>40.983282765028598</v>
      </c>
      <c r="F1103" s="6">
        <v>8.5127134323120099</v>
      </c>
    </row>
    <row r="1104" spans="2:6">
      <c r="B1104" s="7">
        <v>2.2520393518518519E-2</v>
      </c>
      <c r="C1104" s="3">
        <f t="shared" si="17"/>
        <v>16.6127</v>
      </c>
      <c r="D1104">
        <v>192.515470748307</v>
      </c>
      <c r="E1104">
        <v>41.046143847601897</v>
      </c>
      <c r="F1104" s="6">
        <v>8.5126960504764604</v>
      </c>
    </row>
    <row r="1105" spans="2:7">
      <c r="B1105" s="7">
        <v>2.2521331018518522E-2</v>
      </c>
      <c r="C1105" s="3">
        <f t="shared" si="17"/>
        <v>16.614050000000002</v>
      </c>
      <c r="D1105">
        <v>192.50635294869801</v>
      </c>
      <c r="E1105">
        <v>41.058837024102502</v>
      </c>
      <c r="F1105" s="6">
        <v>8.5126953125</v>
      </c>
    </row>
    <row r="1106" spans="2:7">
      <c r="B1106" s="7">
        <v>2.2544479166666669E-2</v>
      </c>
      <c r="C1106" s="3">
        <f t="shared" si="17"/>
        <v>16.647383333333337</v>
      </c>
      <c r="D1106">
        <v>192.28248020369</v>
      </c>
      <c r="E1106">
        <v>41.370497335551804</v>
      </c>
      <c r="F1106" s="6">
        <v>8.5126056671142596</v>
      </c>
    </row>
    <row r="1107" spans="2:7">
      <c r="B1107" s="7">
        <v>2.2567627314814816E-2</v>
      </c>
      <c r="C1107" s="3">
        <f t="shared" si="17"/>
        <v>16.680716666666669</v>
      </c>
      <c r="D1107">
        <v>192.058607458681</v>
      </c>
      <c r="E1107">
        <v>41.682157647001098</v>
      </c>
      <c r="F1107" s="6">
        <v>8.5124835968017596</v>
      </c>
    </row>
    <row r="1108" spans="2:7">
      <c r="B1108" s="7">
        <v>2.2590775462962964E-2</v>
      </c>
      <c r="C1108" s="3">
        <f t="shared" si="17"/>
        <v>16.71405</v>
      </c>
      <c r="D1108">
        <v>191.83473471367299</v>
      </c>
      <c r="E1108">
        <v>41.9938179584504</v>
      </c>
      <c r="F1108" s="6">
        <v>8.5127830505371094</v>
      </c>
    </row>
    <row r="1109" spans="2:7">
      <c r="B1109" s="7">
        <v>2.2613923611111114E-2</v>
      </c>
      <c r="C1109" s="3">
        <f t="shared" si="17"/>
        <v>16.747383333333335</v>
      </c>
      <c r="D1109">
        <v>191.61086196866501</v>
      </c>
      <c r="E1109">
        <v>42.305478269899702</v>
      </c>
      <c r="F1109" s="6">
        <v>8.5132627487182599</v>
      </c>
    </row>
    <row r="1110" spans="2:7">
      <c r="B1110" s="7">
        <v>2.2637071759259261E-2</v>
      </c>
      <c r="C1110" s="3">
        <f t="shared" si="17"/>
        <v>16.78071666666667</v>
      </c>
      <c r="D1110">
        <v>191.386989223656</v>
      </c>
      <c r="E1110">
        <v>42.617138581349003</v>
      </c>
      <c r="F1110" s="6">
        <v>8.5133647918701207</v>
      </c>
    </row>
    <row r="1111" spans="2:7">
      <c r="B1111" s="7">
        <v>2.2660219907407405E-2</v>
      </c>
      <c r="C1111" s="3">
        <f t="shared" si="17"/>
        <v>16.814049999999995</v>
      </c>
      <c r="D1111">
        <v>191.16311647864799</v>
      </c>
      <c r="E1111">
        <v>42.928798892798198</v>
      </c>
      <c r="F1111" s="6">
        <v>8.5134363174438494</v>
      </c>
    </row>
    <row r="1112" spans="2:7">
      <c r="B1112" s="7">
        <v>2.2683368055555556E-2</v>
      </c>
      <c r="C1112" s="3">
        <f t="shared" si="17"/>
        <v>16.847383333333333</v>
      </c>
      <c r="D1112">
        <v>190.93924373364001</v>
      </c>
      <c r="E1112">
        <v>43.2404592042475</v>
      </c>
      <c r="F1112" s="6">
        <v>8.5136890411377006</v>
      </c>
    </row>
    <row r="1113" spans="2:7">
      <c r="B1113" s="7">
        <v>2.2692384259259259E-2</v>
      </c>
      <c r="C1113" s="3">
        <f t="shared" si="17"/>
        <v>16.860366666666664</v>
      </c>
      <c r="D1113">
        <v>190.85201364385301</v>
      </c>
      <c r="E1113">
        <v>43.361894964325103</v>
      </c>
      <c r="F1113" s="6">
        <v>8.5136961013666195</v>
      </c>
    </row>
    <row r="1114" spans="2:7">
      <c r="B1114" s="7">
        <v>2.2706516203703703E-2</v>
      </c>
      <c r="C1114" s="3">
        <f t="shared" si="17"/>
        <v>16.880716666666665</v>
      </c>
      <c r="D1114">
        <v>190.79772491877</v>
      </c>
      <c r="E1114">
        <v>43.446872255913803</v>
      </c>
      <c r="F1114" s="6">
        <v>8.5137071609497106</v>
      </c>
    </row>
    <row r="1115" spans="2:7">
      <c r="B1115" s="7">
        <v>2.272966435185185E-2</v>
      </c>
      <c r="C1115" s="3">
        <f t="shared" si="17"/>
        <v>16.914049999999996</v>
      </c>
      <c r="D1115">
        <v>190.708779297159</v>
      </c>
      <c r="E1115">
        <v>43.586097445153001</v>
      </c>
      <c r="F1115" s="6">
        <v>8.51415920257568</v>
      </c>
    </row>
    <row r="1116" spans="2:7">
      <c r="B1116" s="7">
        <v>2.2752812499999997E-2</v>
      </c>
      <c r="C1116" s="3">
        <f t="shared" si="17"/>
        <v>16.947383333333327</v>
      </c>
      <c r="D1116">
        <v>190.61983367554799</v>
      </c>
      <c r="E1116">
        <v>43.7253226343921</v>
      </c>
      <c r="F1116" s="6">
        <v>8.5148687362670898</v>
      </c>
    </row>
    <row r="1117" spans="2:7">
      <c r="B1117" s="7">
        <v>2.2775960648148148E-2</v>
      </c>
      <c r="C1117" s="3">
        <f t="shared" si="17"/>
        <v>16.980716666666666</v>
      </c>
      <c r="D1117">
        <v>190.530888053936</v>
      </c>
      <c r="E1117">
        <v>43.864547823631298</v>
      </c>
      <c r="F1117" s="6">
        <v>8.5154237747192401</v>
      </c>
    </row>
    <row r="1118" spans="2:7">
      <c r="B1118" s="7">
        <v>2.2799108796296295E-2</v>
      </c>
      <c r="C1118" s="3">
        <f t="shared" si="17"/>
        <v>17.014049999999997</v>
      </c>
      <c r="D1118">
        <v>190.44194243232499</v>
      </c>
      <c r="E1118">
        <v>44.003773012870496</v>
      </c>
      <c r="F1118" s="6">
        <v>8.5158519744872994</v>
      </c>
    </row>
    <row r="1119" spans="2:7">
      <c r="B1119" s="7">
        <v>2.2811666666666664E-2</v>
      </c>
      <c r="C1119" s="3">
        <f t="shared" si="17"/>
        <v>17.032133333333327</v>
      </c>
      <c r="D1119">
        <v>190.39367080294099</v>
      </c>
      <c r="E1119">
        <v>44.079331838748601</v>
      </c>
      <c r="F1119" s="6">
        <v>8.5160077624744908</v>
      </c>
      <c r="G1119" s="6" t="s">
        <v>58</v>
      </c>
    </row>
    <row r="1120" spans="2:7">
      <c r="B1120" s="7">
        <v>2.2822256944444442E-2</v>
      </c>
      <c r="C1120" s="3">
        <f t="shared" si="17"/>
        <v>17.047383333333329</v>
      </c>
      <c r="D1120">
        <v>190.35299681071399</v>
      </c>
      <c r="E1120">
        <v>44.142998202109602</v>
      </c>
      <c r="F1120" s="6">
        <v>8.5161390304565394</v>
      </c>
    </row>
    <row r="1121" spans="2:6">
      <c r="B1121" s="7">
        <v>2.2845405092592589E-2</v>
      </c>
      <c r="C1121" s="3">
        <f t="shared" si="17"/>
        <v>17.08071666666666</v>
      </c>
      <c r="D1121">
        <v>190.26405118910299</v>
      </c>
      <c r="E1121">
        <v>44.282223391348801</v>
      </c>
      <c r="F1121" s="6">
        <v>8.516357421875</v>
      </c>
    </row>
    <row r="1122" spans="2:6">
      <c r="B1122" s="7">
        <v>2.2862916666666667E-2</v>
      </c>
      <c r="C1122" s="3">
        <f t="shared" si="17"/>
        <v>17.105933333333333</v>
      </c>
      <c r="D1122">
        <v>190.19677890263699</v>
      </c>
      <c r="E1122">
        <v>44.3875236483386</v>
      </c>
      <c r="F1122" s="6">
        <v>8.5164245021214509</v>
      </c>
    </row>
    <row r="1123" spans="2:6">
      <c r="B1123" s="7">
        <v>2.2868553240740743E-2</v>
      </c>
      <c r="C1123" s="3">
        <f t="shared" si="17"/>
        <v>17.114050000000002</v>
      </c>
      <c r="D1123">
        <v>190.16162684346199</v>
      </c>
      <c r="E1123">
        <v>44.354307689215297</v>
      </c>
      <c r="F1123" s="6">
        <v>8.5164461135864293</v>
      </c>
    </row>
    <row r="1124" spans="2:6">
      <c r="B1124" s="7">
        <v>2.289170138888889E-2</v>
      </c>
      <c r="C1124" s="3">
        <f t="shared" si="17"/>
        <v>17.147383333333334</v>
      </c>
      <c r="D1124">
        <v>190.01736562416801</v>
      </c>
      <c r="E1124">
        <v>44.217992068576301</v>
      </c>
      <c r="F1124" s="6">
        <v>8.5167589187622106</v>
      </c>
    </row>
    <row r="1125" spans="2:6">
      <c r="B1125" s="7">
        <v>2.2914849537037037E-2</v>
      </c>
      <c r="C1125" s="3">
        <f t="shared" si="17"/>
        <v>17.180716666666665</v>
      </c>
      <c r="D1125">
        <v>189.87310440487499</v>
      </c>
      <c r="E1125">
        <v>44.081676447937298</v>
      </c>
      <c r="F1125" s="6">
        <v>8.5174083709716797</v>
      </c>
    </row>
    <row r="1126" spans="2:6">
      <c r="B1126" s="7">
        <v>2.2937997685185185E-2</v>
      </c>
      <c r="C1126" s="3">
        <f t="shared" si="17"/>
        <v>17.214049999999997</v>
      </c>
      <c r="D1126">
        <v>189.72884318558101</v>
      </c>
      <c r="E1126">
        <v>43.945360827298202</v>
      </c>
      <c r="F1126" s="6">
        <v>8.5178680419921893</v>
      </c>
    </row>
    <row r="1127" spans="2:6">
      <c r="B1127" s="7">
        <v>2.2961145833333335E-2</v>
      </c>
      <c r="C1127" s="3">
        <f t="shared" si="17"/>
        <v>17.247383333333335</v>
      </c>
      <c r="D1127">
        <v>189.584581966287</v>
      </c>
      <c r="E1127">
        <v>43.809045206659199</v>
      </c>
      <c r="F1127" s="6">
        <v>8.5182418823242205</v>
      </c>
    </row>
    <row r="1128" spans="2:6">
      <c r="B1128" s="7">
        <v>2.2984293981481482E-2</v>
      </c>
      <c r="C1128" s="3">
        <f t="shared" si="17"/>
        <v>17.280716666666667</v>
      </c>
      <c r="D1128">
        <v>189.44032074699399</v>
      </c>
      <c r="E1128">
        <v>43.672729586020203</v>
      </c>
      <c r="F1128" s="6">
        <v>8.5185718536377006</v>
      </c>
    </row>
    <row r="1129" spans="2:6">
      <c r="B1129" s="7">
        <v>2.3007442129629629E-2</v>
      </c>
      <c r="C1129" s="3">
        <f t="shared" si="17"/>
        <v>17.314049999999998</v>
      </c>
      <c r="D1129">
        <v>189.29605952770001</v>
      </c>
      <c r="E1129">
        <v>43.5364139653812</v>
      </c>
      <c r="F1129" s="6">
        <v>8.5189085006713903</v>
      </c>
    </row>
    <row r="1130" spans="2:6">
      <c r="B1130" s="7">
        <v>2.303059027777778E-2</v>
      </c>
      <c r="C1130" s="3">
        <f t="shared" si="17"/>
        <v>17.347383333333337</v>
      </c>
      <c r="D1130">
        <v>189.151798308407</v>
      </c>
      <c r="E1130">
        <v>43.400098344742098</v>
      </c>
      <c r="F1130" s="6">
        <v>8.5191955566406303</v>
      </c>
    </row>
    <row r="1131" spans="2:6">
      <c r="B1131" s="7">
        <v>2.3040000000000001E-2</v>
      </c>
      <c r="C1131" s="3">
        <f t="shared" si="17"/>
        <v>17.360933333333335</v>
      </c>
      <c r="D1131">
        <v>189.093125936104</v>
      </c>
      <c r="E1131">
        <v>43.344657520908697</v>
      </c>
      <c r="F1131" s="6">
        <v>8.5192382221388794</v>
      </c>
    </row>
    <row r="1132" spans="2:6">
      <c r="B1132" s="7">
        <v>2.3053738425925927E-2</v>
      </c>
      <c r="C1132" s="3">
        <f t="shared" si="17"/>
        <v>17.380716666666668</v>
      </c>
      <c r="D1132">
        <v>189.09814887981801</v>
      </c>
      <c r="E1132">
        <v>43.442482878594397</v>
      </c>
      <c r="F1132" s="6">
        <v>8.5193004608154297</v>
      </c>
    </row>
    <row r="1133" spans="2:6">
      <c r="B1133" s="7">
        <v>2.3076886574074074E-2</v>
      </c>
      <c r="C1133" s="3">
        <f t="shared" si="17"/>
        <v>17.41405</v>
      </c>
      <c r="D1133">
        <v>189.10661512291199</v>
      </c>
      <c r="E1133">
        <v>43.607368910756101</v>
      </c>
      <c r="F1133" s="6">
        <v>8.5194425582885707</v>
      </c>
    </row>
    <row r="1134" spans="2:6">
      <c r="B1134" s="7">
        <v>2.3100034722222221E-2</v>
      </c>
      <c r="C1134" s="3">
        <f t="shared" si="17"/>
        <v>17.447383333333331</v>
      </c>
      <c r="D1134">
        <v>189.115081366006</v>
      </c>
      <c r="E1134">
        <v>43.772254942917698</v>
      </c>
      <c r="F1134" s="6">
        <v>8.5198755264282209</v>
      </c>
    </row>
    <row r="1135" spans="2:6">
      <c r="B1135" s="7">
        <v>2.3123182870370376E-2</v>
      </c>
      <c r="C1135" s="3">
        <f t="shared" si="17"/>
        <v>17.480716666666673</v>
      </c>
      <c r="D1135">
        <v>189.1235476091</v>
      </c>
      <c r="E1135">
        <v>43.937140975079302</v>
      </c>
      <c r="F1135" s="6">
        <v>8.5202693939209002</v>
      </c>
    </row>
    <row r="1136" spans="2:6">
      <c r="B1136" s="7">
        <v>2.3146331018518516E-2</v>
      </c>
      <c r="C1136" s="3">
        <f t="shared" si="17"/>
        <v>17.514049999999994</v>
      </c>
      <c r="D1136">
        <v>189.13201385219401</v>
      </c>
      <c r="E1136">
        <v>44.102027007240999</v>
      </c>
      <c r="F1136" s="6">
        <v>8.5206813812255895</v>
      </c>
    </row>
    <row r="1137" spans="2:6">
      <c r="B1137" s="7">
        <v>2.3169479166666663E-2</v>
      </c>
      <c r="C1137" s="3">
        <f t="shared" si="17"/>
        <v>17.547383333333325</v>
      </c>
      <c r="D1137">
        <v>189.14048009528801</v>
      </c>
      <c r="E1137">
        <v>44.266913039402603</v>
      </c>
      <c r="F1137" s="6">
        <v>8.52099609375</v>
      </c>
    </row>
    <row r="1138" spans="2:6">
      <c r="B1138" s="7">
        <v>2.319262731481481E-2</v>
      </c>
      <c r="C1138" s="3">
        <f t="shared" si="17"/>
        <v>17.58071666666666</v>
      </c>
      <c r="D1138">
        <v>189.14894633838199</v>
      </c>
      <c r="E1138">
        <v>44.4317990715642</v>
      </c>
      <c r="F1138" s="6">
        <v>8.5212516784668004</v>
      </c>
    </row>
    <row r="1139" spans="2:6">
      <c r="B1139" s="7">
        <v>2.3211284722222222E-2</v>
      </c>
      <c r="C1139" s="3">
        <f t="shared" si="17"/>
        <v>17.607583333333331</v>
      </c>
      <c r="D1139">
        <v>189.15576853654599</v>
      </c>
      <c r="E1139">
        <v>44.564666173690902</v>
      </c>
      <c r="F1139" s="6">
        <v>8.5213654137983301</v>
      </c>
    </row>
    <row r="1140" spans="2:6">
      <c r="B1140" s="7">
        <v>2.3215775462962964E-2</v>
      </c>
      <c r="C1140" s="3">
        <f t="shared" si="17"/>
        <v>17.614049999999999</v>
      </c>
      <c r="D1140">
        <v>189.139508457337</v>
      </c>
      <c r="E1140">
        <v>44.5579867716582</v>
      </c>
      <c r="F1140" s="6">
        <v>8.5213928222656303</v>
      </c>
    </row>
    <row r="1141" spans="2:6">
      <c r="B1141" s="7">
        <v>2.3238923611111111E-2</v>
      </c>
      <c r="C1141" s="3">
        <f t="shared" si="17"/>
        <v>17.647383333333334</v>
      </c>
      <c r="D1141">
        <v>189.055774867851</v>
      </c>
      <c r="E1141">
        <v>44.523590241318502</v>
      </c>
      <c r="F1141" s="6">
        <v>8.5214519500732404</v>
      </c>
    </row>
    <row r="1142" spans="2:6">
      <c r="B1142" s="7">
        <v>2.3262071759259258E-2</v>
      </c>
      <c r="C1142" s="3">
        <f t="shared" si="17"/>
        <v>17.680716666666665</v>
      </c>
      <c r="D1142">
        <v>188.972041278365</v>
      </c>
      <c r="E1142">
        <v>44.489193710978803</v>
      </c>
      <c r="F1142" s="6">
        <v>8.5216331481933594</v>
      </c>
    </row>
    <row r="1143" spans="2:6">
      <c r="B1143" s="7">
        <v>2.3285219907407406E-2</v>
      </c>
      <c r="C1143" s="3">
        <f t="shared" si="17"/>
        <v>17.714049999999997</v>
      </c>
      <c r="D1143">
        <v>188.888307688879</v>
      </c>
      <c r="E1143">
        <v>44.454797180638998</v>
      </c>
      <c r="F1143" s="6">
        <v>8.5216808319091797</v>
      </c>
    </row>
    <row r="1144" spans="2:6">
      <c r="B1144" s="7">
        <v>2.3308368055555556E-2</v>
      </c>
      <c r="C1144" s="3">
        <f t="shared" si="17"/>
        <v>17.747383333333332</v>
      </c>
      <c r="D1144">
        <v>188.80457409939299</v>
      </c>
      <c r="E1144">
        <v>44.4204006502993</v>
      </c>
      <c r="F1144" s="6">
        <v>8.5215826034545898</v>
      </c>
    </row>
    <row r="1145" spans="2:6">
      <c r="B1145" s="7">
        <v>2.3331516203703703E-2</v>
      </c>
      <c r="C1145" s="3">
        <f t="shared" si="17"/>
        <v>17.780716666666663</v>
      </c>
      <c r="D1145">
        <v>188.72084050990699</v>
      </c>
      <c r="E1145">
        <v>44.386004119959601</v>
      </c>
      <c r="F1145" s="6">
        <v>8.5216302871704102</v>
      </c>
    </row>
    <row r="1146" spans="2:6">
      <c r="B1146" s="7">
        <v>2.335466435185185E-2</v>
      </c>
      <c r="C1146" s="3">
        <f t="shared" si="17"/>
        <v>17.814049999999998</v>
      </c>
      <c r="D1146">
        <v>188.63710692042099</v>
      </c>
      <c r="E1146">
        <v>44.351607589619903</v>
      </c>
      <c r="F1146" s="6">
        <v>8.5216817855834996</v>
      </c>
    </row>
    <row r="1147" spans="2:6">
      <c r="B1147" s="7">
        <v>2.3377812500000001E-2</v>
      </c>
      <c r="C1147" s="3">
        <f t="shared" si="17"/>
        <v>17.847383333333333</v>
      </c>
      <c r="D1147">
        <v>188.55337333093499</v>
      </c>
      <c r="E1147">
        <v>44.317211059280197</v>
      </c>
      <c r="F1147" s="6">
        <v>8.5218467712402308</v>
      </c>
    </row>
    <row r="1148" spans="2:6">
      <c r="B1148" s="7">
        <v>2.3387719907407411E-2</v>
      </c>
      <c r="C1148" s="3">
        <f t="shared" si="17"/>
        <v>17.861650000000004</v>
      </c>
      <c r="D1148">
        <v>188.51753139403601</v>
      </c>
      <c r="E1148">
        <v>44.302487717338899</v>
      </c>
      <c r="F1148" s="6">
        <v>8.5219516831933007</v>
      </c>
    </row>
    <row r="1149" spans="2:6">
      <c r="B1149" s="7">
        <v>2.3400960648148148E-2</v>
      </c>
      <c r="C1149" s="3">
        <f t="shared" si="17"/>
        <v>17.880716666666665</v>
      </c>
      <c r="D1149">
        <v>188.40046410757299</v>
      </c>
      <c r="E1149">
        <v>44.4840309275652</v>
      </c>
      <c r="F1149" s="6">
        <v>8.5220918655395508</v>
      </c>
    </row>
    <row r="1150" spans="2:6">
      <c r="B1150" s="7">
        <v>2.3424108796296295E-2</v>
      </c>
      <c r="C1150" s="3">
        <f t="shared" si="17"/>
        <v>17.914049999999996</v>
      </c>
      <c r="D1150">
        <v>188.19578409388799</v>
      </c>
      <c r="E1150">
        <v>44.801440409549301</v>
      </c>
      <c r="F1150" s="6">
        <v>8.5222930908203107</v>
      </c>
    </row>
    <row r="1151" spans="2:6">
      <c r="B1151" s="7">
        <v>2.3447256944444442E-2</v>
      </c>
      <c r="C1151" s="3">
        <f t="shared" si="17"/>
        <v>17.947383333333331</v>
      </c>
      <c r="D1151">
        <v>187.991104080203</v>
      </c>
      <c r="E1151">
        <v>45.118849891533301</v>
      </c>
      <c r="F1151" s="6">
        <v>8.5224494934081996</v>
      </c>
    </row>
    <row r="1152" spans="2:6">
      <c r="B1152" s="7">
        <v>2.3470405092592597E-2</v>
      </c>
      <c r="C1152" s="3">
        <f t="shared" si="17"/>
        <v>17.98071666666667</v>
      </c>
      <c r="D1152">
        <v>187.786424066519</v>
      </c>
      <c r="E1152">
        <v>45.436259373517302</v>
      </c>
      <c r="F1152" s="6">
        <v>8.5223779678344709</v>
      </c>
    </row>
    <row r="1153" spans="2:6">
      <c r="B1153" s="7">
        <v>2.3493553240740744E-2</v>
      </c>
      <c r="C1153" s="3">
        <f t="shared" si="17"/>
        <v>18.014050000000005</v>
      </c>
      <c r="D1153">
        <v>187.58174405283401</v>
      </c>
      <c r="E1153">
        <v>45.753668855501303</v>
      </c>
      <c r="F1153" s="6">
        <v>8.5221309661865199</v>
      </c>
    </row>
    <row r="1154" spans="2:6">
      <c r="B1154" s="7">
        <v>2.3516701388888891E-2</v>
      </c>
      <c r="C1154" s="3">
        <f t="shared" si="17"/>
        <v>18.047383333333336</v>
      </c>
      <c r="D1154">
        <v>187.37706403914899</v>
      </c>
      <c r="E1154">
        <v>46.071078337485403</v>
      </c>
      <c r="F1154" s="6">
        <v>8.5225782394409197</v>
      </c>
    </row>
    <row r="1155" spans="2:6">
      <c r="B1155" s="7">
        <v>2.3539849537037038E-2</v>
      </c>
      <c r="C1155" s="3">
        <f t="shared" si="17"/>
        <v>18.080716666666667</v>
      </c>
      <c r="D1155">
        <v>187.172384025464</v>
      </c>
      <c r="E1155">
        <v>46.388487819469397</v>
      </c>
      <c r="F1155" s="6">
        <v>8.5233869552612305</v>
      </c>
    </row>
    <row r="1156" spans="2:6">
      <c r="B1156" s="7">
        <v>2.3558460648148146E-2</v>
      </c>
      <c r="C1156" s="3">
        <f t="shared" ref="C1156:C1219" si="18" xml:space="preserve"> (B1156-$A$3) *1440</f>
        <v>18.107516666666662</v>
      </c>
      <c r="D1156">
        <v>187.007859324008</v>
      </c>
      <c r="E1156">
        <v>46.643626068302801</v>
      </c>
      <c r="F1156" s="6">
        <v>8.5236590900812192</v>
      </c>
    </row>
    <row r="1157" spans="2:6">
      <c r="B1157" s="7">
        <v>2.3562997685185189E-2</v>
      </c>
      <c r="C1157" s="3">
        <f t="shared" si="18"/>
        <v>18.114050000000002</v>
      </c>
      <c r="D1157">
        <v>187.01033966595699</v>
      </c>
      <c r="E1157">
        <v>46.663466015266501</v>
      </c>
      <c r="F1157" s="6">
        <v>8.5237255096435494</v>
      </c>
    </row>
    <row r="1158" spans="2:6">
      <c r="B1158" s="7">
        <v>2.3586145833333336E-2</v>
      </c>
      <c r="C1158" s="3">
        <f t="shared" si="18"/>
        <v>18.147383333333337</v>
      </c>
      <c r="D1158">
        <v>187.02298248694001</v>
      </c>
      <c r="E1158">
        <v>46.764594368917699</v>
      </c>
      <c r="F1158" s="6">
        <v>8.5239238739013707</v>
      </c>
    </row>
    <row r="1159" spans="2:6">
      <c r="B1159" s="7">
        <v>2.3609293981481479E-2</v>
      </c>
      <c r="C1159" s="3">
        <f t="shared" si="18"/>
        <v>18.180716666666662</v>
      </c>
      <c r="D1159">
        <v>187.035625307923</v>
      </c>
      <c r="E1159">
        <v>46.865722722568798</v>
      </c>
      <c r="F1159" s="6">
        <v>8.5239229202270508</v>
      </c>
    </row>
    <row r="1160" spans="2:6">
      <c r="B1160" s="7">
        <v>2.3632442129629627E-2</v>
      </c>
      <c r="C1160" s="3">
        <f t="shared" si="18"/>
        <v>18.214049999999993</v>
      </c>
      <c r="D1160">
        <v>187.04826812890701</v>
      </c>
      <c r="E1160">
        <v>46.966851076220003</v>
      </c>
      <c r="F1160" s="6">
        <v>8.5239744186401403</v>
      </c>
    </row>
    <row r="1161" spans="2:6">
      <c r="B1161" s="7">
        <v>2.3655590277777777E-2</v>
      </c>
      <c r="C1161" s="3">
        <f t="shared" si="18"/>
        <v>18.247383333333332</v>
      </c>
      <c r="D1161">
        <v>187.06091094989</v>
      </c>
      <c r="E1161">
        <v>47.067979429871201</v>
      </c>
      <c r="F1161" s="6">
        <v>8.5239963531494105</v>
      </c>
    </row>
    <row r="1162" spans="2:6">
      <c r="B1162" s="7">
        <v>2.3678738425925924E-2</v>
      </c>
      <c r="C1162" s="3">
        <f t="shared" si="18"/>
        <v>18.280716666666663</v>
      </c>
      <c r="D1162">
        <v>187.07355377087299</v>
      </c>
      <c r="E1162">
        <v>47.1691077835223</v>
      </c>
      <c r="F1162" s="6">
        <v>8.5241127014160192</v>
      </c>
    </row>
    <row r="1163" spans="2:6">
      <c r="B1163" s="7">
        <v>2.3701886574074071E-2</v>
      </c>
      <c r="C1163" s="3">
        <f t="shared" si="18"/>
        <v>18.314049999999995</v>
      </c>
      <c r="D1163">
        <v>187.08619659185601</v>
      </c>
      <c r="E1163">
        <v>47.270236137173498</v>
      </c>
      <c r="F1163" s="6">
        <v>8.5245685577392596</v>
      </c>
    </row>
    <row r="1164" spans="2:6">
      <c r="B1164" s="7">
        <v>2.3725034722222222E-2</v>
      </c>
      <c r="C1164" s="3">
        <f t="shared" si="18"/>
        <v>18.347383333333333</v>
      </c>
      <c r="D1164">
        <v>187.098839412839</v>
      </c>
      <c r="E1164">
        <v>47.371364490824597</v>
      </c>
      <c r="F1164" s="6">
        <v>8.5249128341674805</v>
      </c>
    </row>
    <row r="1165" spans="2:6">
      <c r="B1165" s="7">
        <v>2.3735358796296294E-2</v>
      </c>
      <c r="C1165" s="3">
        <f t="shared" si="18"/>
        <v>18.362249999999996</v>
      </c>
      <c r="D1165">
        <v>187.10447965215801</v>
      </c>
      <c r="E1165">
        <v>47.416480064099403</v>
      </c>
      <c r="F1165" s="6">
        <v>8.5249804815121593</v>
      </c>
    </row>
    <row r="1166" spans="2:6">
      <c r="B1166" s="7">
        <v>2.3748182870370369E-2</v>
      </c>
      <c r="C1166" s="3">
        <f t="shared" si="18"/>
        <v>18.380716666666665</v>
      </c>
      <c r="D1166">
        <v>187.02276922722999</v>
      </c>
      <c r="E1166">
        <v>47.494329743924403</v>
      </c>
      <c r="F1166" s="6">
        <v>8.5250644683837908</v>
      </c>
    </row>
    <row r="1167" spans="2:6">
      <c r="B1167" s="7">
        <v>2.3771331018518516E-2</v>
      </c>
      <c r="C1167" s="3">
        <f t="shared" si="18"/>
        <v>18.414049999999996</v>
      </c>
      <c r="D1167">
        <v>186.875245024832</v>
      </c>
      <c r="E1167">
        <v>47.634883558608699</v>
      </c>
      <c r="F1167" s="6">
        <v>8.5250940322875994</v>
      </c>
    </row>
    <row r="1168" spans="2:6">
      <c r="B1168" s="7">
        <v>2.3794479166666663E-2</v>
      </c>
      <c r="C1168" s="3">
        <f t="shared" si="18"/>
        <v>18.447383333333327</v>
      </c>
      <c r="D1168">
        <v>186.727720822435</v>
      </c>
      <c r="E1168">
        <v>47.775437373293002</v>
      </c>
      <c r="F1168" s="6">
        <v>8.5251140594482404</v>
      </c>
    </row>
    <row r="1169" spans="2:6">
      <c r="B1169" s="7">
        <v>2.3817627314814818E-2</v>
      </c>
      <c r="C1169" s="3">
        <f t="shared" si="18"/>
        <v>18.48071666666667</v>
      </c>
      <c r="D1169">
        <v>186.58019662003801</v>
      </c>
      <c r="E1169">
        <v>47.915991187977198</v>
      </c>
      <c r="F1169" s="6">
        <v>8.5249681472778303</v>
      </c>
    </row>
    <row r="1170" spans="2:6">
      <c r="B1170" s="7">
        <v>2.3840775462962965E-2</v>
      </c>
      <c r="C1170" s="3">
        <f t="shared" si="18"/>
        <v>18.514050000000001</v>
      </c>
      <c r="D1170">
        <v>186.43267241763999</v>
      </c>
      <c r="E1170">
        <v>48.056545002661501</v>
      </c>
      <c r="F1170" s="6">
        <v>8.5252094268798793</v>
      </c>
    </row>
    <row r="1171" spans="2:6">
      <c r="B1171" s="7">
        <v>2.3863923611111112E-2</v>
      </c>
      <c r="C1171" s="3">
        <f t="shared" si="18"/>
        <v>18.547383333333332</v>
      </c>
      <c r="D1171">
        <v>186.285148215243</v>
      </c>
      <c r="E1171">
        <v>48.197098817345797</v>
      </c>
      <c r="F1171" s="6">
        <v>8.5256748199462908</v>
      </c>
    </row>
    <row r="1172" spans="2:6">
      <c r="B1172" s="7">
        <v>2.3887071759259259E-2</v>
      </c>
      <c r="C1172" s="3">
        <f t="shared" si="18"/>
        <v>18.580716666666664</v>
      </c>
      <c r="D1172">
        <v>186.137624012846</v>
      </c>
      <c r="E1172">
        <v>48.3376526320301</v>
      </c>
      <c r="F1172" s="6">
        <v>8.5261716842651403</v>
      </c>
    </row>
    <row r="1173" spans="2:6">
      <c r="B1173" s="7">
        <v>2.3906689814814811E-2</v>
      </c>
      <c r="C1173" s="3">
        <f t="shared" si="18"/>
        <v>18.60896666666666</v>
      </c>
      <c r="D1173">
        <v>186.01262148216401</v>
      </c>
      <c r="E1173">
        <v>48.456748904010901</v>
      </c>
      <c r="F1173" s="6">
        <v>8.5264343110263408</v>
      </c>
    </row>
    <row r="1174" spans="2:6">
      <c r="B1174" s="7">
        <v>2.391021990740741E-2</v>
      </c>
      <c r="C1174" s="3">
        <f t="shared" si="18"/>
        <v>18.614050000000002</v>
      </c>
      <c r="D1174">
        <v>186.02116840744699</v>
      </c>
      <c r="E1174">
        <v>48.481556687362001</v>
      </c>
      <c r="F1174" s="6">
        <v>8.5264816284179705</v>
      </c>
    </row>
    <row r="1175" spans="2:6">
      <c r="B1175" s="7">
        <v>2.3933368055555557E-2</v>
      </c>
      <c r="C1175" s="3">
        <f t="shared" si="18"/>
        <v>18.647383333333334</v>
      </c>
      <c r="D1175">
        <v>186.07715352041899</v>
      </c>
      <c r="E1175">
        <v>48.644055657167399</v>
      </c>
      <c r="F1175" s="6">
        <v>8.5265598297119105</v>
      </c>
    </row>
    <row r="1176" spans="2:6">
      <c r="B1176" s="7">
        <v>2.3956516203703704E-2</v>
      </c>
      <c r="C1176" s="3">
        <f t="shared" si="18"/>
        <v>18.680716666666665</v>
      </c>
      <c r="D1176">
        <v>186.13313863339101</v>
      </c>
      <c r="E1176">
        <v>48.806554626972797</v>
      </c>
      <c r="F1176" s="6">
        <v>8.5266523361206108</v>
      </c>
    </row>
    <row r="1177" spans="2:6">
      <c r="B1177" s="7">
        <v>2.3979664351851851E-2</v>
      </c>
      <c r="C1177" s="3">
        <f t="shared" si="18"/>
        <v>18.714049999999997</v>
      </c>
      <c r="D1177">
        <v>186.18912374636301</v>
      </c>
      <c r="E1177">
        <v>48.969053596778203</v>
      </c>
      <c r="F1177" s="6">
        <v>8.5269012451171893</v>
      </c>
    </row>
    <row r="1178" spans="2:6">
      <c r="B1178" s="7">
        <v>2.4002812500000002E-2</v>
      </c>
      <c r="C1178" s="3">
        <f t="shared" si="18"/>
        <v>18.747383333333335</v>
      </c>
      <c r="D1178">
        <v>186.24510885933501</v>
      </c>
      <c r="E1178">
        <v>49.131552566583501</v>
      </c>
      <c r="F1178" s="6">
        <v>8.5271224975585902</v>
      </c>
    </row>
    <row r="1179" spans="2:6">
      <c r="B1179" s="7">
        <v>2.4025960648148149E-2</v>
      </c>
      <c r="C1179" s="3">
        <f t="shared" si="18"/>
        <v>18.780716666666667</v>
      </c>
      <c r="D1179">
        <v>186.301093972307</v>
      </c>
      <c r="E1179">
        <v>49.294051536388899</v>
      </c>
      <c r="F1179" s="6">
        <v>8.5273799896240199</v>
      </c>
    </row>
    <row r="1180" spans="2:6">
      <c r="B1180" s="7">
        <v>2.4049108796296296E-2</v>
      </c>
      <c r="C1180" s="3">
        <f t="shared" si="18"/>
        <v>18.814049999999998</v>
      </c>
      <c r="D1180">
        <v>186.357079085279</v>
      </c>
      <c r="E1180">
        <v>49.456550506194297</v>
      </c>
      <c r="F1180" s="6">
        <v>8.5275478363037092</v>
      </c>
    </row>
    <row r="1181" spans="2:6">
      <c r="B1181" s="7">
        <v>2.407225694444445E-2</v>
      </c>
      <c r="C1181" s="3">
        <f t="shared" si="18"/>
        <v>18.84738333333334</v>
      </c>
      <c r="D1181">
        <v>186.41306419825099</v>
      </c>
      <c r="E1181">
        <v>49.619049475999702</v>
      </c>
      <c r="F1181" s="6">
        <v>8.5275831222534197</v>
      </c>
    </row>
    <row r="1182" spans="2:6">
      <c r="B1182" s="7">
        <v>2.4083148148148145E-2</v>
      </c>
      <c r="C1182" s="3">
        <f t="shared" si="18"/>
        <v>18.863066666666661</v>
      </c>
      <c r="D1182">
        <v>186.43939236491499</v>
      </c>
      <c r="E1182">
        <v>49.695468004654202</v>
      </c>
      <c r="F1182" s="6">
        <v>8.5276212434980891</v>
      </c>
    </row>
    <row r="1183" spans="2:6">
      <c r="B1183" s="7">
        <v>2.409540509259259E-2</v>
      </c>
      <c r="C1183" s="3">
        <f t="shared" si="18"/>
        <v>18.880716666666661</v>
      </c>
      <c r="D1183">
        <v>186.31472861736501</v>
      </c>
      <c r="E1183">
        <v>49.657478988753397</v>
      </c>
      <c r="F1183" s="6">
        <v>8.5276641845703107</v>
      </c>
    </row>
    <row r="1184" spans="2:6">
      <c r="B1184" s="7">
        <v>2.4118553240740737E-2</v>
      </c>
      <c r="C1184" s="3">
        <f t="shared" si="18"/>
        <v>18.914049999999992</v>
      </c>
      <c r="D1184">
        <v>186.07939373434101</v>
      </c>
      <c r="E1184">
        <v>49.5857649516824</v>
      </c>
      <c r="F1184" s="6">
        <v>8.5277833938598597</v>
      </c>
    </row>
    <row r="1185" spans="2:6">
      <c r="B1185" s="7">
        <v>2.4141701388888884E-2</v>
      </c>
      <c r="C1185" s="3">
        <f t="shared" si="18"/>
        <v>18.947383333333327</v>
      </c>
      <c r="D1185">
        <v>185.84405885131599</v>
      </c>
      <c r="E1185">
        <v>49.514050914611303</v>
      </c>
      <c r="F1185" s="6">
        <v>8.5276460647583008</v>
      </c>
    </row>
    <row r="1186" spans="2:6">
      <c r="B1186" s="7">
        <v>2.4164849537037039E-2</v>
      </c>
      <c r="C1186" s="3">
        <f t="shared" si="18"/>
        <v>18.980716666666666</v>
      </c>
      <c r="D1186">
        <v>185.608723968291</v>
      </c>
      <c r="E1186">
        <v>49.442336877540299</v>
      </c>
      <c r="F1186" s="6">
        <v>8.5275917053222692</v>
      </c>
    </row>
    <row r="1187" spans="2:6">
      <c r="B1187" s="7">
        <v>2.4187997685185186E-2</v>
      </c>
      <c r="C1187" s="3">
        <f t="shared" si="18"/>
        <v>19.014050000000001</v>
      </c>
      <c r="D1187">
        <v>185.37338908526601</v>
      </c>
      <c r="E1187">
        <v>49.370622840469203</v>
      </c>
      <c r="F1187" s="6">
        <v>8.5279560089111293</v>
      </c>
    </row>
    <row r="1188" spans="2:6">
      <c r="B1188" s="7">
        <v>2.4211145833333333E-2</v>
      </c>
      <c r="C1188" s="3">
        <f t="shared" si="18"/>
        <v>19.047383333333332</v>
      </c>
      <c r="D1188">
        <v>185.13805420224099</v>
      </c>
      <c r="E1188">
        <v>49.298908803398099</v>
      </c>
      <c r="F1188" s="6">
        <v>8.5284004211425799</v>
      </c>
    </row>
    <row r="1189" spans="2:6">
      <c r="B1189" s="7">
        <v>2.423429398148148E-2</v>
      </c>
      <c r="C1189" s="3">
        <f t="shared" si="18"/>
        <v>19.080716666666664</v>
      </c>
      <c r="D1189">
        <v>184.902719319217</v>
      </c>
      <c r="E1189">
        <v>49.227194766327102</v>
      </c>
      <c r="F1189" s="6">
        <v>8.5286598205566406</v>
      </c>
    </row>
    <row r="1190" spans="2:6">
      <c r="B1190" s="7">
        <v>2.4254293981481479E-2</v>
      </c>
      <c r="C1190" s="3">
        <f t="shared" si="18"/>
        <v>19.109516666666661</v>
      </c>
      <c r="D1190">
        <v>184.69937047102101</v>
      </c>
      <c r="E1190">
        <v>49.165227893203998</v>
      </c>
      <c r="F1190" s="6">
        <v>8.5285988405851398</v>
      </c>
    </row>
    <row r="1191" spans="2:6">
      <c r="B1191" s="7">
        <v>2.4257442129629631E-2</v>
      </c>
      <c r="C1191" s="3">
        <f t="shared" si="18"/>
        <v>19.114049999999999</v>
      </c>
      <c r="D1191">
        <v>184.72638546477299</v>
      </c>
      <c r="E1191">
        <v>49.190153282722498</v>
      </c>
      <c r="F1191" s="6">
        <v>8.5285892486572301</v>
      </c>
    </row>
    <row r="1192" spans="2:6">
      <c r="B1192" s="7">
        <v>2.4280590277777778E-2</v>
      </c>
      <c r="C1192" s="3">
        <f t="shared" si="18"/>
        <v>19.14738333333333</v>
      </c>
      <c r="D1192">
        <v>184.925146281124</v>
      </c>
      <c r="E1192">
        <v>49.373539990638697</v>
      </c>
      <c r="F1192" s="6">
        <v>8.5287151336669904</v>
      </c>
    </row>
    <row r="1193" spans="2:6">
      <c r="B1193" s="7">
        <v>2.4303738425925925E-2</v>
      </c>
      <c r="C1193" s="3">
        <f t="shared" si="18"/>
        <v>19.180716666666665</v>
      </c>
      <c r="D1193">
        <v>185.12390709747501</v>
      </c>
      <c r="E1193">
        <v>49.556926698554797</v>
      </c>
      <c r="F1193" s="6">
        <v>8.5289497375488299</v>
      </c>
    </row>
    <row r="1194" spans="2:6">
      <c r="B1194" s="7">
        <v>2.4326886574074072E-2</v>
      </c>
      <c r="C1194" s="3">
        <f t="shared" si="18"/>
        <v>19.214049999999997</v>
      </c>
      <c r="D1194">
        <v>185.322667913826</v>
      </c>
      <c r="E1194">
        <v>49.740313406471003</v>
      </c>
      <c r="F1194" s="6">
        <v>8.5289669036865199</v>
      </c>
    </row>
    <row r="1195" spans="2:6">
      <c r="B1195" s="7">
        <v>2.4350034722222223E-2</v>
      </c>
      <c r="C1195" s="3">
        <f t="shared" si="18"/>
        <v>19.247383333333332</v>
      </c>
      <c r="D1195">
        <v>185.52142873017701</v>
      </c>
      <c r="E1195">
        <v>49.923700114387103</v>
      </c>
      <c r="F1195" s="6">
        <v>8.5289268493652308</v>
      </c>
    </row>
    <row r="1196" spans="2:6">
      <c r="B1196" s="7">
        <v>2.437318287037037E-2</v>
      </c>
      <c r="C1196" s="3">
        <f t="shared" si="18"/>
        <v>19.280716666666663</v>
      </c>
      <c r="D1196">
        <v>185.72018954652799</v>
      </c>
      <c r="E1196">
        <v>50.107086822303302</v>
      </c>
      <c r="F1196" s="6">
        <v>8.5291538238525408</v>
      </c>
    </row>
    <row r="1197" spans="2:6">
      <c r="B1197" s="7">
        <v>2.4396331018518517E-2</v>
      </c>
      <c r="C1197" s="3">
        <f t="shared" si="18"/>
        <v>19.314049999999998</v>
      </c>
      <c r="D1197">
        <v>185.918950362879</v>
      </c>
      <c r="E1197">
        <v>50.290473530219401</v>
      </c>
      <c r="F1197" s="6">
        <v>8.5294570922851598</v>
      </c>
    </row>
    <row r="1198" spans="2:6">
      <c r="B1198" s="7">
        <v>2.4419479166666671E-2</v>
      </c>
      <c r="C1198" s="3">
        <f t="shared" si="18"/>
        <v>19.347383333333337</v>
      </c>
      <c r="D1198">
        <v>186.11771117922899</v>
      </c>
      <c r="E1198">
        <v>50.4738602381356</v>
      </c>
      <c r="F1198" s="6">
        <v>8.5295228958129901</v>
      </c>
    </row>
    <row r="1199" spans="2:6">
      <c r="B1199" s="7">
        <v>2.4430729166666668E-2</v>
      </c>
      <c r="C1199" s="3">
        <f t="shared" si="18"/>
        <v>19.363583333333334</v>
      </c>
      <c r="D1199">
        <v>186.21434315265</v>
      </c>
      <c r="E1199">
        <v>50.563017748204601</v>
      </c>
      <c r="F1199" s="6">
        <v>8.5295252140624491</v>
      </c>
    </row>
    <row r="1200" spans="2:6">
      <c r="B1200" s="7">
        <v>2.4442627314814818E-2</v>
      </c>
      <c r="C1200" s="3">
        <f t="shared" si="18"/>
        <v>19.380716666666672</v>
      </c>
      <c r="D1200">
        <v>186.04202440263899</v>
      </c>
      <c r="E1200">
        <v>50.604401477814598</v>
      </c>
      <c r="F1200" s="6">
        <v>8.5295276641845703</v>
      </c>
    </row>
    <row r="1201" spans="2:6">
      <c r="B1201" s="7">
        <v>2.4465775462962965E-2</v>
      </c>
      <c r="C1201" s="3">
        <f t="shared" si="18"/>
        <v>19.414050000000003</v>
      </c>
      <c r="D1201">
        <v>185.706661595794</v>
      </c>
      <c r="E1201">
        <v>50.684941545095903</v>
      </c>
      <c r="F1201" s="6">
        <v>8.5294733047485405</v>
      </c>
    </row>
    <row r="1202" spans="2:6">
      <c r="B1202" s="7">
        <v>2.4488923611111112E-2</v>
      </c>
      <c r="C1202" s="3">
        <f t="shared" si="18"/>
        <v>19.447383333333335</v>
      </c>
      <c r="D1202">
        <v>185.371298788948</v>
      </c>
      <c r="E1202">
        <v>50.765481612377201</v>
      </c>
      <c r="F1202" s="6">
        <v>8.5292243957519496</v>
      </c>
    </row>
    <row r="1203" spans="2:6">
      <c r="B1203" s="7">
        <v>2.4512071759259263E-2</v>
      </c>
      <c r="C1203" s="3">
        <f t="shared" si="18"/>
        <v>19.48071666666667</v>
      </c>
      <c r="D1203">
        <v>185.03593598210301</v>
      </c>
      <c r="E1203">
        <v>50.846021679658499</v>
      </c>
      <c r="F1203" s="6">
        <v>8.5293922424316406</v>
      </c>
    </row>
    <row r="1204" spans="2:6">
      <c r="B1204" s="7">
        <v>2.453521990740741E-2</v>
      </c>
      <c r="C1204" s="3">
        <f t="shared" si="18"/>
        <v>19.514050000000005</v>
      </c>
      <c r="D1204">
        <v>184.70057317525701</v>
      </c>
      <c r="E1204">
        <v>50.926561746939797</v>
      </c>
      <c r="F1204" s="6">
        <v>8.5297489166259801</v>
      </c>
    </row>
    <row r="1205" spans="2:6">
      <c r="B1205" s="7">
        <v>2.4558368055555554E-2</v>
      </c>
      <c r="C1205" s="3">
        <f t="shared" si="18"/>
        <v>19.547383333333329</v>
      </c>
      <c r="D1205">
        <v>184.36521036841199</v>
      </c>
      <c r="E1205">
        <v>51.007101814221201</v>
      </c>
      <c r="F1205" s="6">
        <v>8.5299158096313494</v>
      </c>
    </row>
    <row r="1206" spans="2:6">
      <c r="B1206" s="7">
        <v>2.4581516203703701E-2</v>
      </c>
      <c r="C1206" s="3">
        <f t="shared" si="18"/>
        <v>19.58071666666666</v>
      </c>
      <c r="D1206">
        <v>184.02984756156701</v>
      </c>
      <c r="E1206">
        <v>51.087641881502499</v>
      </c>
      <c r="F1206" s="6">
        <v>8.5298871994018608</v>
      </c>
    </row>
    <row r="1207" spans="2:6">
      <c r="B1207" s="7">
        <v>2.460212962962963E-2</v>
      </c>
      <c r="C1207" s="3">
        <f t="shared" si="18"/>
        <v>19.610399999999998</v>
      </c>
      <c r="D1207">
        <v>183.731124432516</v>
      </c>
      <c r="E1207">
        <v>51.159382636354003</v>
      </c>
      <c r="F1207" s="6">
        <v>8.5298251872358808</v>
      </c>
    </row>
    <row r="1208" spans="2:6">
      <c r="B1208" s="7">
        <v>2.4604664351851852E-2</v>
      </c>
      <c r="C1208" s="3">
        <f t="shared" si="18"/>
        <v>19.614049999999999</v>
      </c>
      <c r="D1208">
        <v>183.74832232801799</v>
      </c>
      <c r="E1208">
        <v>51.140396417950399</v>
      </c>
      <c r="F1208" s="6">
        <v>8.5298175811767596</v>
      </c>
    </row>
    <row r="1209" spans="2:6">
      <c r="B1209" s="7">
        <v>2.4627812499999999E-2</v>
      </c>
      <c r="C1209" s="3">
        <f t="shared" si="18"/>
        <v>19.64738333333333</v>
      </c>
      <c r="D1209">
        <v>183.905734588569</v>
      </c>
      <c r="E1209">
        <v>50.966615645889497</v>
      </c>
      <c r="F1209" s="6">
        <v>8.5298690795898402</v>
      </c>
    </row>
    <row r="1210" spans="2:6">
      <c r="B1210" s="7">
        <v>2.4650960648148146E-2</v>
      </c>
      <c r="C1210" s="3">
        <f t="shared" si="18"/>
        <v>19.680716666666662</v>
      </c>
      <c r="D1210">
        <v>184.06314684912101</v>
      </c>
      <c r="E1210">
        <v>50.792834873828603</v>
      </c>
      <c r="F1210" s="6">
        <v>8.5299510955810494</v>
      </c>
    </row>
    <row r="1211" spans="2:6">
      <c r="B1211" s="7">
        <v>2.4674108796296293E-2</v>
      </c>
      <c r="C1211" s="3">
        <f t="shared" si="18"/>
        <v>19.714049999999993</v>
      </c>
      <c r="D1211">
        <v>184.220559109672</v>
      </c>
      <c r="E1211">
        <v>50.619054101767702</v>
      </c>
      <c r="F1211" s="6">
        <v>8.5301322937011701</v>
      </c>
    </row>
    <row r="1212" spans="2:6">
      <c r="B1212" s="7">
        <v>2.4697256944444444E-2</v>
      </c>
      <c r="C1212" s="3">
        <f t="shared" si="18"/>
        <v>19.747383333333332</v>
      </c>
      <c r="D1212">
        <v>184.37797137022301</v>
      </c>
      <c r="E1212">
        <v>50.4452733297069</v>
      </c>
      <c r="F1212" s="6">
        <v>8.5303707122802699</v>
      </c>
    </row>
    <row r="1213" spans="2:6">
      <c r="B1213" s="7">
        <v>2.4720405092592591E-2</v>
      </c>
      <c r="C1213" s="3">
        <f t="shared" si="18"/>
        <v>19.780716666666663</v>
      </c>
      <c r="D1213">
        <v>184.53538363077399</v>
      </c>
      <c r="E1213">
        <v>50.271492557645999</v>
      </c>
      <c r="F1213" s="6">
        <v>8.5304880142211896</v>
      </c>
    </row>
    <row r="1214" spans="2:6">
      <c r="B1214" s="7">
        <v>2.4743553240740738E-2</v>
      </c>
      <c r="C1214" s="3">
        <f t="shared" si="18"/>
        <v>19.814049999999995</v>
      </c>
      <c r="D1214">
        <v>184.692795891326</v>
      </c>
      <c r="E1214">
        <v>50.097711785585098</v>
      </c>
      <c r="F1214" s="6">
        <v>8.5305051803588903</v>
      </c>
    </row>
    <row r="1215" spans="2:6">
      <c r="B1215" s="7">
        <v>2.4766701388888892E-2</v>
      </c>
      <c r="C1215" s="3">
        <f t="shared" si="18"/>
        <v>19.847383333333337</v>
      </c>
      <c r="D1215">
        <v>184.85020815187701</v>
      </c>
      <c r="E1215">
        <v>49.923931013524196</v>
      </c>
      <c r="F1215" s="6">
        <v>8.5304126739502006</v>
      </c>
    </row>
    <row r="1216" spans="2:6">
      <c r="B1216" s="7">
        <v>2.4773078703703707E-2</v>
      </c>
      <c r="C1216" s="3">
        <f t="shared" si="18"/>
        <v>19.856566666666669</v>
      </c>
      <c r="D1216">
        <v>184.89360639728599</v>
      </c>
      <c r="E1216">
        <v>49.8760200022286</v>
      </c>
      <c r="F1216" s="6">
        <v>8.5303253824844401</v>
      </c>
    </row>
    <row r="1217" spans="2:6">
      <c r="B1217" s="7">
        <v>2.4789849537037039E-2</v>
      </c>
      <c r="C1217" s="3">
        <f t="shared" si="18"/>
        <v>19.880716666666668</v>
      </c>
      <c r="D1217">
        <v>184.66003029756101</v>
      </c>
      <c r="E1217">
        <v>50.031119891666997</v>
      </c>
      <c r="F1217" s="6">
        <v>8.5300960540771502</v>
      </c>
    </row>
    <row r="1218" spans="2:6">
      <c r="B1218" s="7">
        <v>2.4812997685185186E-2</v>
      </c>
      <c r="C1218" s="3">
        <f t="shared" si="18"/>
        <v>19.91405</v>
      </c>
      <c r="D1218">
        <v>184.33754589226501</v>
      </c>
      <c r="E1218">
        <v>50.245256935936403</v>
      </c>
      <c r="F1218" s="6">
        <v>8.5302276611328107</v>
      </c>
    </row>
    <row r="1219" spans="2:6">
      <c r="B1219" s="7">
        <v>2.4836145833333333E-2</v>
      </c>
      <c r="C1219" s="3">
        <f t="shared" si="18"/>
        <v>19.947383333333331</v>
      </c>
      <c r="D1219">
        <v>184.01506148696899</v>
      </c>
      <c r="E1219">
        <v>50.459393980205697</v>
      </c>
      <c r="F1219" s="6">
        <v>8.5307960510253906</v>
      </c>
    </row>
    <row r="1220" spans="2:6">
      <c r="B1220" s="7">
        <v>2.4859293981481484E-2</v>
      </c>
      <c r="C1220" s="3">
        <f t="shared" ref="C1220:C1283" si="19" xml:space="preserve"> (B1220-$A$3) *1440</f>
        <v>19.98071666666667</v>
      </c>
      <c r="D1220">
        <v>183.692577081672</v>
      </c>
      <c r="E1220">
        <v>50.673531024475103</v>
      </c>
      <c r="F1220" s="6">
        <v>8.5312595367431605</v>
      </c>
    </row>
    <row r="1221" spans="2:6">
      <c r="B1221" s="7">
        <v>2.4882442129629631E-2</v>
      </c>
      <c r="C1221" s="3">
        <f t="shared" si="19"/>
        <v>20.014050000000001</v>
      </c>
      <c r="D1221">
        <v>183.370092676376</v>
      </c>
      <c r="E1221">
        <v>50.887668068744503</v>
      </c>
      <c r="F1221" s="6">
        <v>8.5314073562622106</v>
      </c>
    </row>
    <row r="1222" spans="2:6">
      <c r="B1222" s="7">
        <v>2.4905590277777778E-2</v>
      </c>
      <c r="C1222" s="3">
        <f t="shared" si="19"/>
        <v>20.047383333333332</v>
      </c>
      <c r="D1222">
        <v>183.04760827108001</v>
      </c>
      <c r="E1222">
        <v>51.101805113013903</v>
      </c>
      <c r="F1222" s="6">
        <v>8.5313348770141602</v>
      </c>
    </row>
    <row r="1223" spans="2:6">
      <c r="B1223" s="7">
        <v>2.4928738425925925E-2</v>
      </c>
      <c r="C1223" s="3">
        <f t="shared" si="19"/>
        <v>20.080716666666664</v>
      </c>
      <c r="D1223">
        <v>182.72512386578299</v>
      </c>
      <c r="E1223">
        <v>51.315942157283303</v>
      </c>
      <c r="F1223" s="6">
        <v>8.5315189361572301</v>
      </c>
    </row>
    <row r="1224" spans="2:6">
      <c r="B1224" s="7">
        <v>2.4949652777777779E-2</v>
      </c>
      <c r="C1224" s="3">
        <f t="shared" si="19"/>
        <v>20.110833333333336</v>
      </c>
      <c r="D1224">
        <v>182.43383452183099</v>
      </c>
      <c r="E1224">
        <v>51.509364965073999</v>
      </c>
      <c r="F1224" s="6">
        <v>8.5318083739540107</v>
      </c>
    </row>
    <row r="1225" spans="2:6">
      <c r="B1225" s="7">
        <v>2.4951886574074076E-2</v>
      </c>
      <c r="C1225" s="3">
        <f t="shared" si="19"/>
        <v>20.114050000000002</v>
      </c>
      <c r="D1225">
        <v>182.43087142131</v>
      </c>
      <c r="E1225">
        <v>51.5085343848965</v>
      </c>
      <c r="F1225" s="6">
        <v>8.5318393707275408</v>
      </c>
    </row>
    <row r="1226" spans="2:6">
      <c r="B1226" s="7">
        <v>2.4975034722222223E-2</v>
      </c>
      <c r="C1226" s="3">
        <f t="shared" si="19"/>
        <v>20.147383333333334</v>
      </c>
      <c r="D1226">
        <v>182.400239851181</v>
      </c>
      <c r="E1226">
        <v>51.499948116972902</v>
      </c>
      <c r="F1226" s="6">
        <v>8.5320901870727504</v>
      </c>
    </row>
    <row r="1227" spans="2:6">
      <c r="B1227" s="7">
        <v>2.499818287037037E-2</v>
      </c>
      <c r="C1227" s="3">
        <f t="shared" si="19"/>
        <v>20.180716666666665</v>
      </c>
      <c r="D1227">
        <v>182.369608281051</v>
      </c>
      <c r="E1227">
        <v>51.491361849049298</v>
      </c>
      <c r="F1227" s="6">
        <v>8.5322446823120099</v>
      </c>
    </row>
    <row r="1228" spans="2:6">
      <c r="B1228" s="7">
        <v>2.5021331018518514E-2</v>
      </c>
      <c r="C1228" s="3">
        <f t="shared" si="19"/>
        <v>20.214049999999993</v>
      </c>
      <c r="D1228">
        <v>182.338976710921</v>
      </c>
      <c r="E1228">
        <v>51.482775581125601</v>
      </c>
      <c r="F1228" s="6">
        <v>8.5323057174682599</v>
      </c>
    </row>
    <row r="1229" spans="2:6">
      <c r="B1229" s="7">
        <v>2.5044479166666665E-2</v>
      </c>
      <c r="C1229" s="3">
        <f t="shared" si="19"/>
        <v>20.247383333333328</v>
      </c>
      <c r="D1229">
        <v>182.308345140792</v>
      </c>
      <c r="E1229">
        <v>51.474189313201997</v>
      </c>
      <c r="F1229" s="6">
        <v>8.5323209762573207</v>
      </c>
    </row>
    <row r="1230" spans="2:6">
      <c r="B1230" s="7">
        <v>2.5067627314814812E-2</v>
      </c>
      <c r="C1230" s="3">
        <f t="shared" si="19"/>
        <v>20.28071666666666</v>
      </c>
      <c r="D1230">
        <v>182.277713570662</v>
      </c>
      <c r="E1230">
        <v>51.465603045278399</v>
      </c>
      <c r="F1230" s="6">
        <v>8.5319671630859393</v>
      </c>
    </row>
    <row r="1231" spans="2:6">
      <c r="B1231" s="7">
        <v>2.5090775462962959E-2</v>
      </c>
      <c r="C1231" s="3">
        <f t="shared" si="19"/>
        <v>20.314049999999995</v>
      </c>
      <c r="D1231">
        <v>182.247082000533</v>
      </c>
      <c r="E1231">
        <v>51.457016777354703</v>
      </c>
      <c r="F1231" s="6">
        <v>8.5317764282226598</v>
      </c>
    </row>
    <row r="1232" spans="2:6">
      <c r="B1232" s="7">
        <v>2.5113923611111113E-2</v>
      </c>
      <c r="C1232" s="3">
        <f t="shared" si="19"/>
        <v>20.347383333333333</v>
      </c>
      <c r="D1232">
        <v>182.216450430403</v>
      </c>
      <c r="E1232">
        <v>51.448430509431098</v>
      </c>
      <c r="F1232" s="6">
        <v>8.5322360992431605</v>
      </c>
    </row>
    <row r="1233" spans="2:6">
      <c r="B1233" s="7">
        <v>2.5120937499999999E-2</v>
      </c>
      <c r="C1233" s="3">
        <f t="shared" si="19"/>
        <v>20.357483333333331</v>
      </c>
      <c r="D1233">
        <v>182.20717652650401</v>
      </c>
      <c r="E1233">
        <v>51.445830961865099</v>
      </c>
      <c r="F1233" s="6">
        <v>8.5323579437263497</v>
      </c>
    </row>
    <row r="1234" spans="2:6">
      <c r="B1234" s="7">
        <v>2.513707175925926E-2</v>
      </c>
      <c r="C1234" s="3">
        <f t="shared" si="19"/>
        <v>20.380716666666668</v>
      </c>
      <c r="D1234">
        <v>182.17994664964601</v>
      </c>
      <c r="E1234">
        <v>51.721700973864301</v>
      </c>
      <c r="F1234" s="6">
        <v>8.5326385498046893</v>
      </c>
    </row>
    <row r="1235" spans="2:6">
      <c r="B1235" s="7">
        <v>2.5160219907407407E-2</v>
      </c>
      <c r="C1235" s="3">
        <f t="shared" si="19"/>
        <v>20.41405</v>
      </c>
      <c r="D1235">
        <v>182.14089304362</v>
      </c>
      <c r="E1235">
        <v>52.117358979185703</v>
      </c>
      <c r="F1235" s="6">
        <v>8.5327987670898402</v>
      </c>
    </row>
    <row r="1236" spans="2:6">
      <c r="B1236" s="7">
        <v>2.5183368055555554E-2</v>
      </c>
      <c r="C1236" s="3">
        <f t="shared" si="19"/>
        <v>20.447383333333331</v>
      </c>
      <c r="D1236">
        <v>182.10183943759401</v>
      </c>
      <c r="E1236">
        <v>52.513016984507203</v>
      </c>
      <c r="F1236" s="6">
        <v>8.5327425003051793</v>
      </c>
    </row>
    <row r="1237" spans="2:6">
      <c r="B1237" s="7">
        <v>2.5206516203703705E-2</v>
      </c>
      <c r="C1237" s="3">
        <f t="shared" si="19"/>
        <v>20.480716666666666</v>
      </c>
      <c r="D1237">
        <v>182.06278583156799</v>
      </c>
      <c r="E1237">
        <v>52.908674989828697</v>
      </c>
      <c r="F1237" s="6">
        <v>8.5322475433349592</v>
      </c>
    </row>
    <row r="1238" spans="2:6">
      <c r="B1238" s="7">
        <v>2.5229664351851852E-2</v>
      </c>
      <c r="C1238" s="3">
        <f t="shared" si="19"/>
        <v>20.514049999999997</v>
      </c>
      <c r="D1238">
        <v>182.023732225543</v>
      </c>
      <c r="E1238">
        <v>53.304332995150098</v>
      </c>
      <c r="F1238" s="6">
        <v>8.5319147109985405</v>
      </c>
    </row>
    <row r="1239" spans="2:6">
      <c r="B1239" s="7">
        <v>2.5252812499999999E-2</v>
      </c>
      <c r="C1239" s="3">
        <f t="shared" si="19"/>
        <v>20.547383333333332</v>
      </c>
      <c r="D1239">
        <v>181.98467861951701</v>
      </c>
      <c r="E1239">
        <v>53.699991000471599</v>
      </c>
      <c r="F1239" s="6">
        <v>8.5321846008300799</v>
      </c>
    </row>
    <row r="1240" spans="2:6">
      <c r="B1240" s="7">
        <v>2.5275960648148146E-2</v>
      </c>
      <c r="C1240" s="3">
        <f t="shared" si="19"/>
        <v>20.580716666666664</v>
      </c>
      <c r="D1240">
        <v>181.945625013491</v>
      </c>
      <c r="E1240">
        <v>54.095649005793099</v>
      </c>
      <c r="F1240" s="6">
        <v>8.5326366424560494</v>
      </c>
    </row>
    <row r="1241" spans="2:6">
      <c r="B1241" s="7">
        <v>2.5297372685185185E-2</v>
      </c>
      <c r="C1241" s="3">
        <f t="shared" si="19"/>
        <v>20.611549999999998</v>
      </c>
      <c r="D1241">
        <v>181.90949165843</v>
      </c>
      <c r="E1241">
        <v>54.461721505720497</v>
      </c>
      <c r="F1241" s="6">
        <v>8.5330416470226798</v>
      </c>
    </row>
    <row r="1242" spans="2:6">
      <c r="B1242" s="7">
        <v>2.5299108796296297E-2</v>
      </c>
      <c r="C1242" s="3">
        <f t="shared" si="19"/>
        <v>20.614049999999999</v>
      </c>
      <c r="D1242">
        <v>181.91638960270299</v>
      </c>
      <c r="E1242">
        <v>54.448880438886</v>
      </c>
      <c r="F1242" s="6">
        <v>8.5330743789672905</v>
      </c>
    </row>
    <row r="1243" spans="2:6">
      <c r="B1243" s="7">
        <v>2.5322256944444444E-2</v>
      </c>
      <c r="C1243" s="3">
        <f t="shared" si="19"/>
        <v>20.64738333333333</v>
      </c>
      <c r="D1243">
        <v>182.00863838586201</v>
      </c>
      <c r="E1243">
        <v>54.277152059657602</v>
      </c>
      <c r="F1243" s="6">
        <v>8.5333166122436506</v>
      </c>
    </row>
    <row r="1244" spans="2:6">
      <c r="B1244" s="7">
        <v>2.5345405092592591E-2</v>
      </c>
      <c r="C1244" s="3">
        <f t="shared" si="19"/>
        <v>20.680716666666665</v>
      </c>
      <c r="D1244">
        <v>182.10088716902101</v>
      </c>
      <c r="E1244">
        <v>54.105423680429197</v>
      </c>
      <c r="F1244" s="6">
        <v>8.5334300994872994</v>
      </c>
    </row>
    <row r="1245" spans="2:6">
      <c r="B1245" s="7">
        <v>2.5368553240740738E-2</v>
      </c>
      <c r="C1245" s="3">
        <f t="shared" si="19"/>
        <v>20.714049999999997</v>
      </c>
      <c r="D1245">
        <v>182.19313595218</v>
      </c>
      <c r="E1245">
        <v>53.9336953012008</v>
      </c>
      <c r="F1245" s="6">
        <v>8.5333824157714808</v>
      </c>
    </row>
    <row r="1246" spans="2:6">
      <c r="B1246" s="7">
        <v>2.5391701388888892E-2</v>
      </c>
      <c r="C1246" s="3">
        <f t="shared" si="19"/>
        <v>20.747383333333339</v>
      </c>
      <c r="D1246">
        <v>182.28538473533899</v>
      </c>
      <c r="E1246">
        <v>53.761966921972402</v>
      </c>
      <c r="F1246" s="6">
        <v>8.5333003997802699</v>
      </c>
    </row>
    <row r="1247" spans="2:6">
      <c r="B1247" s="7">
        <v>2.541484953703704E-2</v>
      </c>
      <c r="C1247" s="3">
        <f t="shared" si="19"/>
        <v>20.78071666666667</v>
      </c>
      <c r="D1247">
        <v>182.37763351849901</v>
      </c>
      <c r="E1247">
        <v>53.590238542743997</v>
      </c>
      <c r="F1247" s="6">
        <v>8.5333290100097692</v>
      </c>
    </row>
    <row r="1248" spans="2:6">
      <c r="B1248" s="7">
        <v>2.5437997685185187E-2</v>
      </c>
      <c r="C1248" s="3">
        <f t="shared" si="19"/>
        <v>20.814050000000002</v>
      </c>
      <c r="D1248">
        <v>182.469882301658</v>
      </c>
      <c r="E1248">
        <v>53.418510163515599</v>
      </c>
      <c r="F1248" s="6">
        <v>8.5334882736206108</v>
      </c>
    </row>
    <row r="1249" spans="2:6">
      <c r="B1249" s="7">
        <v>2.5461145833333337E-2</v>
      </c>
      <c r="C1249" s="3">
        <f t="shared" si="19"/>
        <v>20.847383333333337</v>
      </c>
      <c r="D1249">
        <v>182.562131084817</v>
      </c>
      <c r="E1249">
        <v>53.246781784287201</v>
      </c>
      <c r="F1249" s="6">
        <v>8.5337867736816406</v>
      </c>
    </row>
    <row r="1250" spans="2:6">
      <c r="B1250" s="7">
        <v>2.5469398148148147E-2</v>
      </c>
      <c r="C1250" s="3">
        <f t="shared" si="19"/>
        <v>20.859266666666663</v>
      </c>
      <c r="D1250">
        <v>182.59502876284299</v>
      </c>
      <c r="E1250">
        <v>53.185540164242298</v>
      </c>
      <c r="F1250" s="6">
        <v>8.5338051389993694</v>
      </c>
    </row>
    <row r="1251" spans="2:6">
      <c r="B1251" s="7">
        <v>2.5484293981481485E-2</v>
      </c>
      <c r="C1251" s="3">
        <f t="shared" si="19"/>
        <v>20.880716666666672</v>
      </c>
      <c r="D1251">
        <v>182.38912132489199</v>
      </c>
      <c r="E1251">
        <v>53.392257992059101</v>
      </c>
      <c r="F1251" s="6">
        <v>8.5338382720947301</v>
      </c>
    </row>
    <row r="1252" spans="2:6">
      <c r="B1252" s="7">
        <v>2.5507442129629628E-2</v>
      </c>
      <c r="C1252" s="3">
        <f t="shared" si="19"/>
        <v>20.914049999999996</v>
      </c>
      <c r="D1252">
        <v>182.06908161287799</v>
      </c>
      <c r="E1252">
        <v>53.7135572843085</v>
      </c>
      <c r="F1252" s="6">
        <v>8.5339593887329102</v>
      </c>
    </row>
    <row r="1253" spans="2:6">
      <c r="B1253" s="7">
        <v>2.5530590277777775E-2</v>
      </c>
      <c r="C1253" s="3">
        <f t="shared" si="19"/>
        <v>20.947383333333327</v>
      </c>
      <c r="D1253">
        <v>181.749041900864</v>
      </c>
      <c r="E1253">
        <v>54.0348565765579</v>
      </c>
      <c r="F1253" s="6">
        <v>8.5339736938476598</v>
      </c>
    </row>
    <row r="1254" spans="2:6">
      <c r="B1254" s="7">
        <v>2.5553738425925926E-2</v>
      </c>
      <c r="C1254" s="3">
        <f t="shared" si="19"/>
        <v>20.980716666666666</v>
      </c>
      <c r="D1254">
        <v>181.42900218885001</v>
      </c>
      <c r="E1254">
        <v>54.356155868807299</v>
      </c>
      <c r="F1254" s="6">
        <v>8.5337066650390607</v>
      </c>
    </row>
    <row r="1255" spans="2:6">
      <c r="B1255" s="7">
        <v>2.5576886574074073E-2</v>
      </c>
      <c r="C1255" s="3">
        <f t="shared" si="19"/>
        <v>21.014049999999997</v>
      </c>
      <c r="D1255">
        <v>181.10896247683601</v>
      </c>
      <c r="E1255">
        <v>54.677455161056699</v>
      </c>
      <c r="F1255" s="6">
        <v>8.5336599349975604</v>
      </c>
    </row>
    <row r="1256" spans="2:6">
      <c r="B1256" s="7">
        <v>2.560003472222222E-2</v>
      </c>
      <c r="C1256" s="3">
        <f t="shared" si="19"/>
        <v>21.047383333333329</v>
      </c>
      <c r="D1256">
        <v>180.78892276482199</v>
      </c>
      <c r="E1256">
        <v>54.998754453306098</v>
      </c>
      <c r="F1256" s="6">
        <v>8.5337800979614293</v>
      </c>
    </row>
    <row r="1257" spans="2:6">
      <c r="B1257" s="7">
        <v>2.5623182870370367E-2</v>
      </c>
      <c r="C1257" s="3">
        <f t="shared" si="19"/>
        <v>21.08071666666666</v>
      </c>
      <c r="D1257">
        <v>180.468883052808</v>
      </c>
      <c r="E1257">
        <v>55.320053745555498</v>
      </c>
      <c r="F1257" s="6">
        <v>8.5338973999023402</v>
      </c>
    </row>
    <row r="1258" spans="2:6">
      <c r="B1258" s="7">
        <v>2.5645046296296294E-2</v>
      </c>
      <c r="C1258" s="3">
        <f t="shared" si="19"/>
        <v>21.112199999999994</v>
      </c>
      <c r="D1258">
        <v>180.166560979281</v>
      </c>
      <c r="E1258">
        <v>55.623565668011501</v>
      </c>
      <c r="F1258" s="6">
        <v>8.5341964914617492</v>
      </c>
    </row>
    <row r="1259" spans="2:6">
      <c r="B1259" s="7">
        <v>2.5646331018518518E-2</v>
      </c>
      <c r="C1259" s="3">
        <f t="shared" si="19"/>
        <v>21.114049999999999</v>
      </c>
      <c r="D1259">
        <v>180.17401996935001</v>
      </c>
      <c r="E1259">
        <v>55.621647800147798</v>
      </c>
      <c r="F1259" s="6">
        <v>8.5342140197753906</v>
      </c>
    </row>
    <row r="1260" spans="2:6">
      <c r="B1260" s="7">
        <v>2.5669479166666665E-2</v>
      </c>
      <c r="C1260" s="3">
        <f t="shared" si="19"/>
        <v>21.14738333333333</v>
      </c>
      <c r="D1260">
        <v>180.308754236303</v>
      </c>
      <c r="E1260">
        <v>55.587004702580003</v>
      </c>
      <c r="F1260" s="6">
        <v>8.5345582962036097</v>
      </c>
    </row>
    <row r="1261" spans="2:6">
      <c r="B1261" s="7">
        <v>2.5692627314814812E-2</v>
      </c>
      <c r="C1261" s="3">
        <f t="shared" si="19"/>
        <v>21.180716666666662</v>
      </c>
      <c r="D1261">
        <v>180.44348850325599</v>
      </c>
      <c r="E1261">
        <v>55.552361605012202</v>
      </c>
      <c r="F1261" s="6">
        <v>8.5347518920898402</v>
      </c>
    </row>
    <row r="1262" spans="2:6">
      <c r="B1262" s="7">
        <v>2.5715775462962959E-2</v>
      </c>
      <c r="C1262" s="3">
        <f t="shared" si="19"/>
        <v>21.214049999999993</v>
      </c>
      <c r="D1262">
        <v>180.57822277020901</v>
      </c>
      <c r="E1262">
        <v>55.5177185074444</v>
      </c>
      <c r="F1262" s="6">
        <v>8.5349979400634801</v>
      </c>
    </row>
    <row r="1263" spans="2:6">
      <c r="B1263" s="7">
        <v>2.5738923611111113E-2</v>
      </c>
      <c r="C1263" s="3">
        <f t="shared" si="19"/>
        <v>21.247383333333335</v>
      </c>
      <c r="D1263">
        <v>180.712957037162</v>
      </c>
      <c r="E1263">
        <v>55.483075409876498</v>
      </c>
      <c r="F1263" s="6">
        <v>8.5349903106689506</v>
      </c>
    </row>
    <row r="1264" spans="2:6">
      <c r="B1264" s="7">
        <v>2.5762071759259261E-2</v>
      </c>
      <c r="C1264" s="3">
        <f t="shared" si="19"/>
        <v>21.280716666666667</v>
      </c>
      <c r="D1264">
        <v>180.84769130411499</v>
      </c>
      <c r="E1264">
        <v>55.448432312308697</v>
      </c>
      <c r="F1264" s="6">
        <v>8.5348730087280291</v>
      </c>
    </row>
    <row r="1265" spans="2:6">
      <c r="B1265" s="7">
        <v>2.5785219907407408E-2</v>
      </c>
      <c r="C1265" s="3">
        <f t="shared" si="19"/>
        <v>21.314049999999998</v>
      </c>
      <c r="D1265">
        <v>180.98242557106801</v>
      </c>
      <c r="E1265">
        <v>55.413789214740902</v>
      </c>
      <c r="F1265" s="6">
        <v>8.5348234176635707</v>
      </c>
    </row>
    <row r="1266" spans="2:6">
      <c r="B1266" s="7">
        <v>2.5808368055555558E-2</v>
      </c>
      <c r="C1266" s="3">
        <f t="shared" si="19"/>
        <v>21.347383333333337</v>
      </c>
      <c r="D1266">
        <v>181.117159838021</v>
      </c>
      <c r="E1266">
        <v>55.3791461171731</v>
      </c>
      <c r="F1266" s="6">
        <v>8.5347547531127894</v>
      </c>
    </row>
    <row r="1267" spans="2:6">
      <c r="B1267" s="7">
        <v>2.5817037037037038E-2</v>
      </c>
      <c r="C1267" s="3">
        <f t="shared" si="19"/>
        <v>21.359866666666665</v>
      </c>
      <c r="D1267">
        <v>181.16763623916901</v>
      </c>
      <c r="E1267">
        <v>55.366167541422499</v>
      </c>
      <c r="F1267" s="6">
        <v>8.5346364929698009</v>
      </c>
    </row>
    <row r="1268" spans="2:6">
      <c r="B1268" s="7">
        <v>2.5831516203703705E-2</v>
      </c>
      <c r="C1268" s="3">
        <f t="shared" si="19"/>
        <v>21.380716666666668</v>
      </c>
      <c r="D1268">
        <v>181.06457390343201</v>
      </c>
      <c r="E1268">
        <v>55.390730186262502</v>
      </c>
      <c r="F1268" s="6">
        <v>8.5344390869140607</v>
      </c>
    </row>
    <row r="1269" spans="2:6">
      <c r="B1269" s="7">
        <v>2.5854664351851853E-2</v>
      </c>
      <c r="C1269" s="3">
        <f t="shared" si="19"/>
        <v>21.41405</v>
      </c>
      <c r="D1269">
        <v>180.89976996348699</v>
      </c>
      <c r="E1269">
        <v>55.430007586838997</v>
      </c>
      <c r="F1269" s="6">
        <v>8.5341205596923793</v>
      </c>
    </row>
    <row r="1270" spans="2:6">
      <c r="B1270" s="7">
        <v>2.58778125E-2</v>
      </c>
      <c r="C1270" s="3">
        <f t="shared" si="19"/>
        <v>21.447383333333331</v>
      </c>
      <c r="D1270">
        <v>180.734966023542</v>
      </c>
      <c r="E1270">
        <v>55.469284987415598</v>
      </c>
      <c r="F1270" s="6">
        <v>8.5344095230102504</v>
      </c>
    </row>
    <row r="1271" spans="2:6">
      <c r="B1271" s="7">
        <v>2.590096064814815E-2</v>
      </c>
      <c r="C1271" s="3">
        <f t="shared" si="19"/>
        <v>21.48071666666667</v>
      </c>
      <c r="D1271">
        <v>180.57016208359701</v>
      </c>
      <c r="E1271">
        <v>55.5085623879921</v>
      </c>
      <c r="F1271" s="6">
        <v>8.5347595214843803</v>
      </c>
    </row>
    <row r="1272" spans="2:6">
      <c r="B1272" s="7">
        <v>2.5924108796296298E-2</v>
      </c>
      <c r="C1272" s="3">
        <f t="shared" si="19"/>
        <v>21.514050000000001</v>
      </c>
      <c r="D1272">
        <v>180.40535814365199</v>
      </c>
      <c r="E1272">
        <v>55.547839788568702</v>
      </c>
      <c r="F1272" s="6">
        <v>8.5349941253662092</v>
      </c>
    </row>
    <row r="1273" spans="2:6">
      <c r="B1273" s="7">
        <v>2.5947256944444445E-2</v>
      </c>
      <c r="C1273" s="3">
        <f t="shared" si="19"/>
        <v>21.547383333333332</v>
      </c>
      <c r="D1273">
        <v>180.24055420370701</v>
      </c>
      <c r="E1273">
        <v>55.587117189145197</v>
      </c>
      <c r="F1273" s="6">
        <v>8.5352153778076207</v>
      </c>
    </row>
    <row r="1274" spans="2:6">
      <c r="B1274" s="7">
        <v>2.5970405092592588E-2</v>
      </c>
      <c r="C1274" s="3">
        <f t="shared" si="19"/>
        <v>21.58071666666666</v>
      </c>
      <c r="D1274">
        <v>180.07575026376199</v>
      </c>
      <c r="E1274">
        <v>55.626394589721698</v>
      </c>
      <c r="F1274" s="6">
        <v>8.5353298187255895</v>
      </c>
    </row>
    <row r="1275" spans="2:6">
      <c r="B1275" s="7">
        <v>2.599275462962963E-2</v>
      </c>
      <c r="C1275" s="3">
        <f t="shared" si="19"/>
        <v>21.6129</v>
      </c>
      <c r="D1275">
        <v>179.91659946152501</v>
      </c>
      <c r="E1275">
        <v>55.6643246890482</v>
      </c>
      <c r="F1275" s="6">
        <v>8.5352690352870901</v>
      </c>
    </row>
    <row r="1276" spans="2:6">
      <c r="B1276" s="7">
        <v>2.5993553240740739E-2</v>
      </c>
      <c r="C1276" s="3">
        <f t="shared" si="19"/>
        <v>21.614049999999995</v>
      </c>
      <c r="D1276">
        <v>179.920729405977</v>
      </c>
      <c r="E1276">
        <v>55.666469531342102</v>
      </c>
      <c r="F1276" s="6">
        <v>8.5352668762206996</v>
      </c>
    </row>
    <row r="1277" spans="2:6">
      <c r="B1277" s="7">
        <v>2.6016701388888886E-2</v>
      </c>
      <c r="C1277" s="3">
        <f t="shared" si="19"/>
        <v>21.647383333333327</v>
      </c>
      <c r="D1277">
        <v>180.04112822739299</v>
      </c>
      <c r="E1277">
        <v>55.728997366112502</v>
      </c>
      <c r="F1277" s="6">
        <v>8.5350570678710902</v>
      </c>
    </row>
    <row r="1278" spans="2:6">
      <c r="B1278" s="7">
        <v>2.6039849537037033E-2</v>
      </c>
      <c r="C1278" s="3">
        <f t="shared" si="19"/>
        <v>21.680716666666662</v>
      </c>
      <c r="D1278">
        <v>180.16152704880901</v>
      </c>
      <c r="E1278">
        <v>55.791525200882901</v>
      </c>
      <c r="F1278" s="6">
        <v>8.5351591110229492</v>
      </c>
    </row>
    <row r="1279" spans="2:6">
      <c r="B1279" s="7">
        <v>2.606299768518518E-2</v>
      </c>
      <c r="C1279" s="3">
        <f t="shared" si="19"/>
        <v>21.714049999999993</v>
      </c>
      <c r="D1279">
        <v>180.281925870225</v>
      </c>
      <c r="E1279">
        <v>55.854053035653301</v>
      </c>
      <c r="F1279" s="6">
        <v>8.5355405807495099</v>
      </c>
    </row>
    <row r="1280" spans="2:6">
      <c r="B1280" s="7">
        <v>2.6086145833333334E-2</v>
      </c>
      <c r="C1280" s="3">
        <f t="shared" si="19"/>
        <v>21.747383333333335</v>
      </c>
      <c r="D1280">
        <v>180.40232469164101</v>
      </c>
      <c r="E1280">
        <v>55.916580870423701</v>
      </c>
      <c r="F1280" s="6">
        <v>8.5358924865722692</v>
      </c>
    </row>
    <row r="1281" spans="2:6">
      <c r="B1281" s="7">
        <v>2.6109293981481482E-2</v>
      </c>
      <c r="C1281" s="3">
        <f t="shared" si="19"/>
        <v>21.780716666666667</v>
      </c>
      <c r="D1281">
        <v>180.522723513058</v>
      </c>
      <c r="E1281">
        <v>55.9791087051942</v>
      </c>
      <c r="F1281" s="6">
        <v>8.53613376617432</v>
      </c>
    </row>
    <row r="1282" spans="2:6">
      <c r="B1282" s="7">
        <v>2.6132442129629629E-2</v>
      </c>
      <c r="C1282" s="3">
        <f t="shared" si="19"/>
        <v>21.814049999999998</v>
      </c>
      <c r="D1282">
        <v>180.64312233447399</v>
      </c>
      <c r="E1282">
        <v>56.0416365399646</v>
      </c>
      <c r="F1282" s="6">
        <v>8.5363855361938494</v>
      </c>
    </row>
    <row r="1283" spans="2:6">
      <c r="B1283" s="7">
        <v>2.6155590277777779E-2</v>
      </c>
      <c r="C1283" s="3">
        <f t="shared" si="19"/>
        <v>21.847383333333333</v>
      </c>
      <c r="D1283">
        <v>180.76352115589</v>
      </c>
      <c r="E1283">
        <v>56.104164374734999</v>
      </c>
      <c r="F1283" s="6">
        <v>8.5363855361938494</v>
      </c>
    </row>
    <row r="1284" spans="2:6">
      <c r="B1284" s="7">
        <v>2.616479166666667E-2</v>
      </c>
      <c r="C1284" s="3">
        <f t="shared" ref="C1284:C1347" si="20" xml:space="preserve"> (B1284-$A$3) *1440</f>
        <v>21.860633333333336</v>
      </c>
      <c r="D1284">
        <v>180.81139905957301</v>
      </c>
      <c r="E1284">
        <v>56.1290292497848</v>
      </c>
      <c r="F1284" s="6">
        <v>8.5364606255132696</v>
      </c>
    </row>
    <row r="1285" spans="2:6">
      <c r="B1285" s="7">
        <v>2.6178738425925926E-2</v>
      </c>
      <c r="C1285" s="3">
        <f t="shared" si="20"/>
        <v>21.880716666666665</v>
      </c>
      <c r="D1285">
        <v>180.623011918174</v>
      </c>
      <c r="E1285">
        <v>56.191149368809398</v>
      </c>
      <c r="F1285" s="6">
        <v>8.5365743637084996</v>
      </c>
    </row>
    <row r="1286" spans="2:6">
      <c r="B1286" s="7">
        <v>2.6201886574074074E-2</v>
      </c>
      <c r="C1286" s="3">
        <f t="shared" si="20"/>
        <v>21.91405</v>
      </c>
      <c r="D1286">
        <v>180.31025264121601</v>
      </c>
      <c r="E1286">
        <v>56.294280842467003</v>
      </c>
      <c r="F1286" s="6">
        <v>8.5365180969238299</v>
      </c>
    </row>
    <row r="1287" spans="2:6">
      <c r="B1287" s="7">
        <v>2.6225034722222221E-2</v>
      </c>
      <c r="C1287" s="3">
        <f t="shared" si="20"/>
        <v>21.947383333333331</v>
      </c>
      <c r="D1287">
        <v>179.99749336425899</v>
      </c>
      <c r="E1287">
        <v>56.397412316124502</v>
      </c>
      <c r="F1287" s="6">
        <v>8.5365829467773402</v>
      </c>
    </row>
    <row r="1288" spans="2:6">
      <c r="B1288" s="7">
        <v>2.6248182870370371E-2</v>
      </c>
      <c r="C1288" s="3">
        <f t="shared" si="20"/>
        <v>21.980716666666666</v>
      </c>
      <c r="D1288">
        <v>179.684734087301</v>
      </c>
      <c r="E1288">
        <v>56.5005437897821</v>
      </c>
      <c r="F1288" s="6">
        <v>8.5368223190307599</v>
      </c>
    </row>
    <row r="1289" spans="2:6">
      <c r="B1289" s="7">
        <v>2.6271331018518519E-2</v>
      </c>
      <c r="C1289" s="3">
        <f t="shared" si="20"/>
        <v>22.014049999999997</v>
      </c>
      <c r="D1289">
        <v>179.371974810344</v>
      </c>
      <c r="E1289">
        <v>56.603675263439698</v>
      </c>
      <c r="F1289" s="6">
        <v>8.5370664596557599</v>
      </c>
    </row>
    <row r="1290" spans="2:6">
      <c r="B1290" s="7">
        <v>2.6294479166666666E-2</v>
      </c>
      <c r="C1290" s="3">
        <f t="shared" si="20"/>
        <v>22.047383333333332</v>
      </c>
      <c r="D1290">
        <v>179.05921553338601</v>
      </c>
      <c r="E1290">
        <v>56.706806737097203</v>
      </c>
      <c r="F1290" s="6">
        <v>8.5371465682983398</v>
      </c>
    </row>
    <row r="1291" spans="2:6">
      <c r="B1291" s="7">
        <v>2.6317627314814813E-2</v>
      </c>
      <c r="C1291" s="3">
        <f t="shared" si="20"/>
        <v>22.080716666666664</v>
      </c>
      <c r="D1291">
        <v>178.74645625642901</v>
      </c>
      <c r="E1291">
        <v>56.809938210754801</v>
      </c>
      <c r="F1291" s="6">
        <v>8.5371656417846697</v>
      </c>
    </row>
    <row r="1292" spans="2:6">
      <c r="B1292" s="7">
        <v>2.6340509259259254E-2</v>
      </c>
      <c r="C1292" s="3">
        <f t="shared" si="20"/>
        <v>22.11366666666666</v>
      </c>
      <c r="D1292">
        <v>178.43724379477601</v>
      </c>
      <c r="E1292">
        <v>56.911900132248498</v>
      </c>
      <c r="F1292" s="6">
        <v>8.5372250419185605</v>
      </c>
    </row>
    <row r="1293" spans="2:6">
      <c r="B1293" s="7">
        <v>2.6363923611111114E-2</v>
      </c>
      <c r="C1293" s="3">
        <f t="shared" si="20"/>
        <v>22.147383333333337</v>
      </c>
      <c r="D1293">
        <v>178.51732461270601</v>
      </c>
      <c r="E1293">
        <v>57.183225769098598</v>
      </c>
      <c r="F1293" s="6">
        <v>8.5372552871704102</v>
      </c>
    </row>
    <row r="1294" spans="2:6">
      <c r="B1294" s="7">
        <v>2.6387071759259261E-2</v>
      </c>
      <c r="C1294" s="3">
        <f t="shared" si="20"/>
        <v>22.180716666666669</v>
      </c>
      <c r="D1294">
        <v>178.596507465413</v>
      </c>
      <c r="E1294">
        <v>57.451508967169303</v>
      </c>
      <c r="F1294" s="6">
        <v>8.5372810363769496</v>
      </c>
    </row>
    <row r="1295" spans="2:6">
      <c r="B1295" s="7">
        <v>2.6410219907407408E-2</v>
      </c>
      <c r="C1295" s="3">
        <f t="shared" si="20"/>
        <v>22.21405</v>
      </c>
      <c r="D1295">
        <v>178.67569031811999</v>
      </c>
      <c r="E1295">
        <v>57.719792165240001</v>
      </c>
      <c r="F1295" s="6">
        <v>8.5373725891113299</v>
      </c>
    </row>
    <row r="1296" spans="2:6">
      <c r="B1296" s="7">
        <v>2.6433368055555559E-2</v>
      </c>
      <c r="C1296" s="3">
        <f t="shared" si="20"/>
        <v>22.247383333333339</v>
      </c>
      <c r="D1296">
        <v>178.75487317082801</v>
      </c>
      <c r="E1296">
        <v>57.988075363310699</v>
      </c>
      <c r="F1296" s="6">
        <v>8.5374994277954102</v>
      </c>
    </row>
    <row r="1297" spans="2:6">
      <c r="B1297" s="7">
        <v>2.6456516203703703E-2</v>
      </c>
      <c r="C1297" s="3">
        <f t="shared" si="20"/>
        <v>22.280716666666663</v>
      </c>
      <c r="D1297">
        <v>178.834056023535</v>
      </c>
      <c r="E1297">
        <v>58.256358561381397</v>
      </c>
      <c r="F1297" s="6">
        <v>8.5375432968139595</v>
      </c>
    </row>
    <row r="1298" spans="2:6">
      <c r="B1298" s="7">
        <v>2.647966435185185E-2</v>
      </c>
      <c r="C1298" s="3">
        <f t="shared" si="20"/>
        <v>22.314049999999995</v>
      </c>
      <c r="D1298">
        <v>178.91323887624199</v>
      </c>
      <c r="E1298">
        <v>58.524641759452201</v>
      </c>
      <c r="F1298" s="6">
        <v>8.5376291275024396</v>
      </c>
    </row>
    <row r="1299" spans="2:6">
      <c r="B1299" s="7">
        <v>2.65028125E-2</v>
      </c>
      <c r="C1299" s="3">
        <f t="shared" si="20"/>
        <v>22.347383333333333</v>
      </c>
      <c r="D1299">
        <v>178.99242172894901</v>
      </c>
      <c r="E1299">
        <v>58.792924957522899</v>
      </c>
      <c r="F1299" s="6">
        <v>8.5376291275024396</v>
      </c>
    </row>
    <row r="1300" spans="2:6">
      <c r="B1300" s="7">
        <v>2.6512025462962965E-2</v>
      </c>
      <c r="C1300" s="3">
        <f t="shared" si="20"/>
        <v>22.36065</v>
      </c>
      <c r="D1300">
        <v>179.02395165200599</v>
      </c>
      <c r="E1300">
        <v>58.8997529929308</v>
      </c>
      <c r="F1300" s="6">
        <v>8.5374981155409806</v>
      </c>
    </row>
    <row r="1301" spans="2:6">
      <c r="B1301" s="7">
        <v>2.6525960648148147E-2</v>
      </c>
      <c r="C1301" s="3">
        <f t="shared" si="20"/>
        <v>22.380716666666665</v>
      </c>
      <c r="D1301">
        <v>178.906652966303</v>
      </c>
      <c r="E1301">
        <v>58.9064686615014</v>
      </c>
      <c r="F1301" s="6">
        <v>8.5373001098632795</v>
      </c>
    </row>
    <row r="1302" spans="2:6">
      <c r="B1302" s="7">
        <v>2.6549108796296295E-2</v>
      </c>
      <c r="C1302" s="3">
        <f t="shared" si="20"/>
        <v>22.414049999999996</v>
      </c>
      <c r="D1302">
        <v>178.71174271375199</v>
      </c>
      <c r="E1302">
        <v>58.917627803219702</v>
      </c>
      <c r="F1302" s="6">
        <v>8.5377101898193395</v>
      </c>
    </row>
    <row r="1303" spans="2:6">
      <c r="B1303" s="7">
        <v>2.6572256944444442E-2</v>
      </c>
      <c r="C1303" s="3">
        <f t="shared" si="20"/>
        <v>22.447383333333327</v>
      </c>
      <c r="D1303">
        <v>178.516832461202</v>
      </c>
      <c r="E1303">
        <v>58.928786944937997</v>
      </c>
      <c r="F1303" s="6">
        <v>8.5377101898193395</v>
      </c>
    </row>
    <row r="1304" spans="2:6">
      <c r="B1304" s="7">
        <v>2.6595405092592592E-2</v>
      </c>
      <c r="C1304" s="3">
        <f t="shared" si="20"/>
        <v>22.480716666666666</v>
      </c>
      <c r="D1304">
        <v>178.32192220865201</v>
      </c>
      <c r="E1304">
        <v>58.939946086656299</v>
      </c>
      <c r="F1304" s="6">
        <v>8.5382986068725604</v>
      </c>
    </row>
    <row r="1305" spans="2:6">
      <c r="B1305" s="7">
        <v>2.661855324074074E-2</v>
      </c>
      <c r="C1305" s="3">
        <f t="shared" si="20"/>
        <v>22.514049999999997</v>
      </c>
      <c r="D1305">
        <v>178.127011956102</v>
      </c>
      <c r="E1305">
        <v>58.951105228374601</v>
      </c>
      <c r="F1305" s="6">
        <v>8.5387382507324201</v>
      </c>
    </row>
    <row r="1306" spans="2:6">
      <c r="B1306" s="7">
        <v>2.6641701388888887E-2</v>
      </c>
      <c r="C1306" s="3">
        <f t="shared" si="20"/>
        <v>22.547383333333329</v>
      </c>
      <c r="D1306">
        <v>177.93210170355201</v>
      </c>
      <c r="E1306">
        <v>58.962264370092903</v>
      </c>
      <c r="F1306" s="6">
        <v>8.5389699935913104</v>
      </c>
    </row>
    <row r="1307" spans="2:6">
      <c r="B1307" s="7">
        <v>2.6664849537037034E-2</v>
      </c>
      <c r="C1307" s="3">
        <f t="shared" si="20"/>
        <v>22.58071666666666</v>
      </c>
      <c r="D1307">
        <v>177.737191451001</v>
      </c>
      <c r="E1307">
        <v>58.973423511811198</v>
      </c>
      <c r="F1307" s="6">
        <v>8.5389804840087908</v>
      </c>
    </row>
    <row r="1308" spans="2:6">
      <c r="B1308" s="7">
        <v>2.6683321759259259E-2</v>
      </c>
      <c r="C1308" s="3">
        <f t="shared" si="20"/>
        <v>22.607316666666666</v>
      </c>
      <c r="D1308">
        <v>177.581618433915</v>
      </c>
      <c r="E1308">
        <v>58.982330489881903</v>
      </c>
      <c r="F1308" s="6">
        <v>8.5388800054012304</v>
      </c>
    </row>
    <row r="1309" spans="2:6">
      <c r="B1309" s="7">
        <v>2.6687997685185188E-2</v>
      </c>
      <c r="C1309" s="3">
        <f t="shared" si="20"/>
        <v>22.614050000000002</v>
      </c>
      <c r="D1309">
        <v>177.552932555924</v>
      </c>
      <c r="E1309">
        <v>58.950763699271299</v>
      </c>
      <c r="F1309" s="6">
        <v>8.5388545989990199</v>
      </c>
    </row>
    <row r="1310" spans="2:6">
      <c r="B1310" s="7">
        <v>2.6711145833333335E-2</v>
      </c>
      <c r="C1310" s="3">
        <f t="shared" si="20"/>
        <v>22.647383333333334</v>
      </c>
      <c r="D1310">
        <v>177.410798222945</v>
      </c>
      <c r="E1310">
        <v>58.794354865309003</v>
      </c>
      <c r="F1310" s="6">
        <v>8.5387945175170898</v>
      </c>
    </row>
    <row r="1311" spans="2:6">
      <c r="B1311" s="7">
        <v>2.6734293981481482E-2</v>
      </c>
      <c r="C1311" s="3">
        <f t="shared" si="20"/>
        <v>22.680716666666665</v>
      </c>
      <c r="D1311">
        <v>177.268663889967</v>
      </c>
      <c r="E1311">
        <v>58.637946031346701</v>
      </c>
      <c r="F1311" s="6">
        <v>8.5386686325073207</v>
      </c>
    </row>
    <row r="1312" spans="2:6">
      <c r="B1312" s="7">
        <v>2.6757442129629629E-2</v>
      </c>
      <c r="C1312" s="3">
        <f t="shared" si="20"/>
        <v>22.714049999999997</v>
      </c>
      <c r="D1312">
        <v>177.126529556988</v>
      </c>
      <c r="E1312">
        <v>58.481537197384398</v>
      </c>
      <c r="F1312" s="6">
        <v>8.5385646820068395</v>
      </c>
    </row>
    <row r="1313" spans="2:6">
      <c r="B1313" s="7">
        <v>2.678059027777778E-2</v>
      </c>
      <c r="C1313" s="3">
        <f t="shared" si="20"/>
        <v>22.747383333333335</v>
      </c>
      <c r="D1313">
        <v>176.98439522401</v>
      </c>
      <c r="E1313">
        <v>58.325128363422202</v>
      </c>
      <c r="F1313" s="6">
        <v>8.5387401580810494</v>
      </c>
    </row>
    <row r="1314" spans="2:6">
      <c r="B1314" s="7">
        <v>2.6803738425925927E-2</v>
      </c>
      <c r="C1314" s="3">
        <f t="shared" si="20"/>
        <v>22.780716666666667</v>
      </c>
      <c r="D1314">
        <v>176.842260891032</v>
      </c>
      <c r="E1314">
        <v>58.168719529459899</v>
      </c>
      <c r="F1314" s="6">
        <v>8.5389690399169904</v>
      </c>
    </row>
    <row r="1315" spans="2:6">
      <c r="B1315" s="7">
        <v>2.6826886574074074E-2</v>
      </c>
      <c r="C1315" s="3">
        <f t="shared" si="20"/>
        <v>22.814049999999998</v>
      </c>
      <c r="D1315">
        <v>176.700126558053</v>
      </c>
      <c r="E1315">
        <v>58.012310695497597</v>
      </c>
      <c r="F1315" s="6">
        <v>8.5391788482665998</v>
      </c>
    </row>
    <row r="1316" spans="2:6">
      <c r="B1316" s="7">
        <v>2.6850034722222225E-2</v>
      </c>
      <c r="C1316" s="3">
        <f t="shared" si="20"/>
        <v>22.847383333333337</v>
      </c>
      <c r="D1316">
        <v>176.557992225075</v>
      </c>
      <c r="E1316">
        <v>57.855901861535301</v>
      </c>
      <c r="F1316" s="6">
        <v>8.5391273498535192</v>
      </c>
    </row>
    <row r="1317" spans="2:6">
      <c r="B1317" s="7">
        <v>2.6859884259259257E-2</v>
      </c>
      <c r="C1317" s="3">
        <f t="shared" si="20"/>
        <v>22.861566666666661</v>
      </c>
      <c r="D1317">
        <v>176.497492959444</v>
      </c>
      <c r="E1317">
        <v>57.789326675972497</v>
      </c>
      <c r="F1317" s="6">
        <v>8.5391090830016108</v>
      </c>
    </row>
    <row r="1318" spans="2:6">
      <c r="B1318" s="7">
        <v>2.6873182870370372E-2</v>
      </c>
      <c r="C1318" s="3">
        <f t="shared" si="20"/>
        <v>22.880716666666668</v>
      </c>
      <c r="D1318">
        <v>176.58394962623501</v>
      </c>
      <c r="E1318">
        <v>57.810068979398203</v>
      </c>
      <c r="F1318" s="6">
        <v>8.5390844345092791</v>
      </c>
    </row>
    <row r="1319" spans="2:6">
      <c r="B1319" s="7">
        <v>2.6896331018518519E-2</v>
      </c>
      <c r="C1319" s="3">
        <f t="shared" si="20"/>
        <v>22.91405</v>
      </c>
      <c r="D1319">
        <v>176.73447881748899</v>
      </c>
      <c r="E1319">
        <v>57.846183281225002</v>
      </c>
      <c r="F1319" s="6">
        <v>8.5391139984130895</v>
      </c>
    </row>
    <row r="1320" spans="2:6">
      <c r="B1320" s="7">
        <v>2.6919479166666663E-2</v>
      </c>
      <c r="C1320" s="3">
        <f t="shared" si="20"/>
        <v>22.947383333333327</v>
      </c>
      <c r="D1320">
        <v>176.88500800874399</v>
      </c>
      <c r="E1320">
        <v>57.882297583051802</v>
      </c>
      <c r="F1320" s="6">
        <v>8.5391139984130895</v>
      </c>
    </row>
    <row r="1321" spans="2:6">
      <c r="B1321" s="7">
        <v>2.6942627314814813E-2</v>
      </c>
      <c r="C1321" s="3">
        <f t="shared" si="20"/>
        <v>22.980716666666662</v>
      </c>
      <c r="D1321">
        <v>177.035537199998</v>
      </c>
      <c r="E1321">
        <v>57.918411884878601</v>
      </c>
      <c r="F1321" s="6">
        <v>8.5390815734863299</v>
      </c>
    </row>
    <row r="1322" spans="2:6">
      <c r="B1322" s="7">
        <v>2.696577546296296E-2</v>
      </c>
      <c r="C1322" s="3">
        <f t="shared" si="20"/>
        <v>23.014049999999994</v>
      </c>
      <c r="D1322">
        <v>177.18606639125201</v>
      </c>
      <c r="E1322">
        <v>57.954526186705401</v>
      </c>
      <c r="F1322" s="6">
        <v>8.5394058227539098</v>
      </c>
    </row>
    <row r="1323" spans="2:6">
      <c r="B1323" s="7">
        <v>2.6988923611111108E-2</v>
      </c>
      <c r="C1323" s="3">
        <f t="shared" si="20"/>
        <v>23.047383333333329</v>
      </c>
      <c r="D1323">
        <v>177.33659558250699</v>
      </c>
      <c r="E1323">
        <v>57.9906404885322</v>
      </c>
      <c r="F1323" s="6">
        <v>8.5396728515625</v>
      </c>
    </row>
    <row r="1324" spans="2:6">
      <c r="B1324" s="7">
        <v>2.7012071759259255E-2</v>
      </c>
      <c r="C1324" s="3">
        <f t="shared" si="20"/>
        <v>23.08071666666666</v>
      </c>
      <c r="D1324">
        <v>177.487124773761</v>
      </c>
      <c r="E1324">
        <v>58.026754790359</v>
      </c>
      <c r="F1324" s="6">
        <v>8.5397090911865199</v>
      </c>
    </row>
    <row r="1325" spans="2:6">
      <c r="B1325" s="7">
        <v>2.7030868055555556E-2</v>
      </c>
      <c r="C1325" s="3">
        <f t="shared" si="20"/>
        <v>23.107783333333334</v>
      </c>
      <c r="D1325">
        <v>177.60937293193899</v>
      </c>
      <c r="E1325">
        <v>58.056084031055804</v>
      </c>
      <c r="F1325" s="6">
        <v>8.5393737324850107</v>
      </c>
    </row>
    <row r="1326" spans="2:6">
      <c r="B1326" s="7">
        <v>2.7035219907407409E-2</v>
      </c>
      <c r="C1326" s="3">
        <f t="shared" si="20"/>
        <v>23.114050000000002</v>
      </c>
      <c r="D1326">
        <v>177.560724256936</v>
      </c>
      <c r="E1326">
        <v>58.148385531993803</v>
      </c>
      <c r="F1326" s="6">
        <v>8.5392961502075195</v>
      </c>
    </row>
    <row r="1327" spans="2:6">
      <c r="B1327" s="7">
        <v>2.7058368055555556E-2</v>
      </c>
      <c r="C1327" s="3">
        <f t="shared" si="20"/>
        <v>23.147383333333334</v>
      </c>
      <c r="D1327">
        <v>177.301785848153</v>
      </c>
      <c r="E1327">
        <v>58.639671343582002</v>
      </c>
      <c r="F1327" s="6">
        <v>8.5396480560302699</v>
      </c>
    </row>
    <row r="1328" spans="2:6">
      <c r="B1328" s="7">
        <v>2.7081516203703703E-2</v>
      </c>
      <c r="C1328" s="3">
        <f t="shared" si="20"/>
        <v>23.180716666666665</v>
      </c>
      <c r="D1328">
        <v>177.04284743937001</v>
      </c>
      <c r="E1328">
        <v>59.130957155170201</v>
      </c>
      <c r="F1328" s="6">
        <v>8.5399932861328107</v>
      </c>
    </row>
    <row r="1329" spans="2:6">
      <c r="B1329" s="7">
        <v>2.710466435185185E-2</v>
      </c>
      <c r="C1329" s="3">
        <f t="shared" si="20"/>
        <v>23.214049999999997</v>
      </c>
      <c r="D1329">
        <v>176.78390903058701</v>
      </c>
      <c r="E1329">
        <v>59.6222429667584</v>
      </c>
      <c r="F1329" s="6">
        <v>8.5401668548584002</v>
      </c>
    </row>
    <row r="1330" spans="2:6">
      <c r="B1330" s="7">
        <v>2.7127812500000001E-2</v>
      </c>
      <c r="C1330" s="3">
        <f t="shared" si="20"/>
        <v>23.247383333333332</v>
      </c>
      <c r="D1330">
        <v>176.52497062180399</v>
      </c>
      <c r="E1330">
        <v>60.113528778346598</v>
      </c>
      <c r="F1330" s="6">
        <v>8.5402994155883807</v>
      </c>
    </row>
    <row r="1331" spans="2:6">
      <c r="B1331" s="7">
        <v>2.7150960648148148E-2</v>
      </c>
      <c r="C1331" s="3">
        <f t="shared" si="20"/>
        <v>23.280716666666667</v>
      </c>
      <c r="D1331">
        <v>176.26603221302099</v>
      </c>
      <c r="E1331">
        <v>60.604814589934797</v>
      </c>
      <c r="F1331" s="6">
        <v>8.5404262542724592</v>
      </c>
    </row>
    <row r="1332" spans="2:6">
      <c r="B1332" s="7">
        <v>2.7174108796296295E-2</v>
      </c>
      <c r="C1332" s="3">
        <f t="shared" si="20"/>
        <v>23.314049999999998</v>
      </c>
      <c r="D1332">
        <v>176.007093804238</v>
      </c>
      <c r="E1332">
        <v>61.096100401523003</v>
      </c>
      <c r="F1332" s="6">
        <v>8.5404262542724592</v>
      </c>
    </row>
    <row r="1333" spans="2:6">
      <c r="B1333" s="7">
        <v>2.7197256944444446E-2</v>
      </c>
      <c r="C1333" s="3">
        <f t="shared" si="20"/>
        <v>23.347383333333333</v>
      </c>
      <c r="D1333">
        <v>175.748155395455</v>
      </c>
      <c r="E1333">
        <v>61.587386213111202</v>
      </c>
      <c r="F1333" s="6">
        <v>8.5404853820800799</v>
      </c>
    </row>
    <row r="1334" spans="2:6">
      <c r="B1334" s="7">
        <v>2.7207569444444444E-2</v>
      </c>
      <c r="C1334" s="3">
        <f t="shared" si="20"/>
        <v>23.362233333333332</v>
      </c>
      <c r="D1334">
        <v>175.63275997261599</v>
      </c>
      <c r="E1334">
        <v>61.806326826166703</v>
      </c>
      <c r="F1334" s="6">
        <v>8.5404994071855107</v>
      </c>
    </row>
    <row r="1335" spans="2:6">
      <c r="B1335" s="7">
        <v>2.7220405092592593E-2</v>
      </c>
      <c r="C1335" s="3">
        <f t="shared" si="20"/>
        <v>23.380716666666665</v>
      </c>
      <c r="D1335">
        <v>175.636564500106</v>
      </c>
      <c r="E1335">
        <v>61.6563775579232</v>
      </c>
      <c r="F1335" s="6">
        <v>8.5405168533325195</v>
      </c>
    </row>
    <row r="1336" spans="2:6">
      <c r="B1336" s="7">
        <v>2.724355324074074E-2</v>
      </c>
      <c r="C1336" s="3">
        <f t="shared" si="20"/>
        <v>23.41405</v>
      </c>
      <c r="D1336">
        <v>175.64342751948601</v>
      </c>
      <c r="E1336">
        <v>61.3858828022124</v>
      </c>
      <c r="F1336" s="6">
        <v>8.54052829742432</v>
      </c>
    </row>
    <row r="1337" spans="2:6">
      <c r="B1337" s="7">
        <v>2.7266701388888887E-2</v>
      </c>
      <c r="C1337" s="3">
        <f t="shared" si="20"/>
        <v>23.447383333333331</v>
      </c>
      <c r="D1337">
        <v>175.65029053886499</v>
      </c>
      <c r="E1337">
        <v>61.1153880465017</v>
      </c>
      <c r="F1337" s="6">
        <v>8.5404224395752006</v>
      </c>
    </row>
    <row r="1338" spans="2:6">
      <c r="B1338" s="7">
        <v>2.7289849537037041E-2</v>
      </c>
      <c r="C1338" s="3">
        <f t="shared" si="20"/>
        <v>23.480716666666673</v>
      </c>
      <c r="D1338">
        <v>175.657153558245</v>
      </c>
      <c r="E1338">
        <v>60.844893290790999</v>
      </c>
      <c r="F1338" s="6">
        <v>8.5401411056518608</v>
      </c>
    </row>
    <row r="1339" spans="2:6">
      <c r="B1339" s="7">
        <v>2.7312997685185188E-2</v>
      </c>
      <c r="C1339" s="3">
        <f t="shared" si="20"/>
        <v>23.514050000000005</v>
      </c>
      <c r="D1339">
        <v>175.66401657762501</v>
      </c>
      <c r="E1339">
        <v>60.574398535080199</v>
      </c>
      <c r="F1339" s="6">
        <v>8.5402069091796893</v>
      </c>
    </row>
    <row r="1340" spans="2:6">
      <c r="B1340" s="7">
        <v>2.7336145833333336E-2</v>
      </c>
      <c r="C1340" s="3">
        <f t="shared" si="20"/>
        <v>23.547383333333336</v>
      </c>
      <c r="D1340">
        <v>175.67087959700399</v>
      </c>
      <c r="E1340">
        <v>60.303903779369499</v>
      </c>
      <c r="F1340" s="6">
        <v>8.5405654907226598</v>
      </c>
    </row>
    <row r="1341" spans="2:6">
      <c r="B1341" s="7">
        <v>2.7359293981481483E-2</v>
      </c>
      <c r="C1341" s="3">
        <f t="shared" si="20"/>
        <v>23.580716666666667</v>
      </c>
      <c r="D1341">
        <v>175.67774261638399</v>
      </c>
      <c r="E1341">
        <v>60.033409023658699</v>
      </c>
      <c r="F1341" s="6">
        <v>8.5408010482788104</v>
      </c>
    </row>
    <row r="1342" spans="2:6">
      <c r="B1342" s="7">
        <v>2.7378935185185183E-2</v>
      </c>
      <c r="C1342" s="3">
        <f t="shared" si="20"/>
        <v>23.608999999999995</v>
      </c>
      <c r="D1342">
        <v>175.68356753408</v>
      </c>
      <c r="E1342">
        <v>59.803829358795802</v>
      </c>
      <c r="F1342" s="6">
        <v>8.5409459347002006</v>
      </c>
    </row>
    <row r="1343" spans="2:6">
      <c r="B1343" s="7">
        <v>2.7382442129629633E-2</v>
      </c>
      <c r="C1343" s="3">
        <f t="shared" si="20"/>
        <v>23.614050000000006</v>
      </c>
      <c r="D1343">
        <v>175.680303495027</v>
      </c>
      <c r="E1343">
        <v>59.826118825736202</v>
      </c>
      <c r="F1343" s="6">
        <v>8.5409717559814506</v>
      </c>
    </row>
    <row r="1344" spans="2:6">
      <c r="B1344" s="7">
        <v>2.7405590277777777E-2</v>
      </c>
      <c r="C1344" s="3">
        <f t="shared" si="20"/>
        <v>23.64738333333333</v>
      </c>
      <c r="D1344">
        <v>175.65872452678099</v>
      </c>
      <c r="E1344">
        <v>59.973477264641197</v>
      </c>
      <c r="F1344" s="6">
        <v>8.5408182144165004</v>
      </c>
    </row>
    <row r="1345" spans="2:6">
      <c r="B1345" s="7">
        <v>2.7428738425925924E-2</v>
      </c>
      <c r="C1345" s="3">
        <f t="shared" si="20"/>
        <v>23.680716666666662</v>
      </c>
      <c r="D1345">
        <v>175.63714555853599</v>
      </c>
      <c r="E1345">
        <v>60.120835703546298</v>
      </c>
      <c r="F1345" s="6">
        <v>8.54077053070068</v>
      </c>
    </row>
    <row r="1346" spans="2:6">
      <c r="B1346" s="7">
        <v>2.7451886574074071E-2</v>
      </c>
      <c r="C1346" s="3">
        <f t="shared" si="20"/>
        <v>23.714049999999993</v>
      </c>
      <c r="D1346">
        <v>175.61556659029</v>
      </c>
      <c r="E1346">
        <v>60.2681941424513</v>
      </c>
      <c r="F1346" s="6">
        <v>8.5412254333496094</v>
      </c>
    </row>
    <row r="1347" spans="2:6">
      <c r="B1347" s="7">
        <v>2.7475034722222222E-2</v>
      </c>
      <c r="C1347" s="3">
        <f t="shared" si="20"/>
        <v>23.747383333333332</v>
      </c>
      <c r="D1347">
        <v>175.59398762204401</v>
      </c>
      <c r="E1347">
        <v>60.415552581356302</v>
      </c>
      <c r="F1347" s="6">
        <v>8.5417213439941406</v>
      </c>
    </row>
    <row r="1348" spans="2:6">
      <c r="B1348" s="7">
        <v>2.7498182870370369E-2</v>
      </c>
      <c r="C1348" s="3">
        <f t="shared" ref="C1348:C1411" si="21" xml:space="preserve"> (B1348-$A$3) *1440</f>
        <v>23.780716666666663</v>
      </c>
      <c r="D1348">
        <v>175.57240865379799</v>
      </c>
      <c r="E1348">
        <v>60.562911020261303</v>
      </c>
      <c r="F1348" s="6">
        <v>8.5420742034912092</v>
      </c>
    </row>
    <row r="1349" spans="2:6">
      <c r="B1349" s="7">
        <v>2.7521331018518516E-2</v>
      </c>
      <c r="C1349" s="3">
        <f t="shared" si="21"/>
        <v>23.814049999999995</v>
      </c>
      <c r="D1349">
        <v>175.550829685552</v>
      </c>
      <c r="E1349">
        <v>60.710269459166398</v>
      </c>
      <c r="F1349" s="6">
        <v>8.5422859191894496</v>
      </c>
    </row>
    <row r="1350" spans="2:6">
      <c r="B1350" s="7">
        <v>2.7544479166666667E-2</v>
      </c>
      <c r="C1350" s="3">
        <f t="shared" si="21"/>
        <v>23.847383333333333</v>
      </c>
      <c r="D1350">
        <v>175.52925071730601</v>
      </c>
      <c r="E1350">
        <v>60.857627898071399</v>
      </c>
      <c r="F1350" s="6">
        <v>8.5423784255981392</v>
      </c>
    </row>
    <row r="1351" spans="2:6">
      <c r="B1351" s="7">
        <v>2.7555439814814814E-2</v>
      </c>
      <c r="C1351" s="3">
        <f t="shared" si="21"/>
        <v>23.863166666666665</v>
      </c>
      <c r="D1351">
        <v>175.51903008715499</v>
      </c>
      <c r="E1351">
        <v>60.927422528036701</v>
      </c>
      <c r="F1351" s="6">
        <v>8.5422993786454207</v>
      </c>
    </row>
    <row r="1352" spans="2:6">
      <c r="B1352" s="7">
        <v>2.7567627314814814E-2</v>
      </c>
      <c r="C1352" s="3">
        <f t="shared" si="21"/>
        <v>23.880716666666665</v>
      </c>
      <c r="D1352">
        <v>175.41362381613399</v>
      </c>
      <c r="E1352">
        <v>61.116212140864697</v>
      </c>
      <c r="F1352" s="6">
        <v>8.5422115325927699</v>
      </c>
    </row>
    <row r="1353" spans="2:6">
      <c r="B1353" s="7">
        <v>2.7590775462962961E-2</v>
      </c>
      <c r="C1353" s="3">
        <f t="shared" si="21"/>
        <v>23.914049999999996</v>
      </c>
      <c r="D1353">
        <v>175.21336929329999</v>
      </c>
      <c r="E1353">
        <v>61.474881254825497</v>
      </c>
      <c r="F1353" s="6">
        <v>8.5425224304199201</v>
      </c>
    </row>
    <row r="1354" spans="2:6">
      <c r="B1354" s="7">
        <v>2.7613923611111108E-2</v>
      </c>
      <c r="C1354" s="3">
        <f t="shared" si="21"/>
        <v>23.947383333333327</v>
      </c>
      <c r="D1354">
        <v>175.01311477046599</v>
      </c>
      <c r="E1354">
        <v>61.833550368786199</v>
      </c>
      <c r="F1354" s="6">
        <v>8.5434064865112305</v>
      </c>
    </row>
    <row r="1355" spans="2:6">
      <c r="B1355" s="7">
        <v>2.7637071759259262E-2</v>
      </c>
      <c r="C1355" s="3">
        <f t="shared" si="21"/>
        <v>23.98071666666667</v>
      </c>
      <c r="D1355">
        <v>174.81286024763199</v>
      </c>
      <c r="E1355">
        <v>62.1922194827469</v>
      </c>
      <c r="F1355" s="6">
        <v>8.5438213348388707</v>
      </c>
    </row>
    <row r="1356" spans="2:6">
      <c r="B1356" s="7">
        <v>2.7660219907407409E-2</v>
      </c>
      <c r="C1356" s="3">
        <f t="shared" si="21"/>
        <v>24.014050000000001</v>
      </c>
      <c r="D1356">
        <v>174.61260572479799</v>
      </c>
      <c r="E1356">
        <v>62.550888596707601</v>
      </c>
      <c r="F1356" s="6">
        <v>8.5439319610595703</v>
      </c>
    </row>
    <row r="1357" spans="2:6">
      <c r="B1357" s="7">
        <v>2.7683368055555557E-2</v>
      </c>
      <c r="C1357" s="3">
        <f t="shared" si="21"/>
        <v>24.047383333333332</v>
      </c>
      <c r="D1357">
        <v>174.41235120196399</v>
      </c>
      <c r="E1357">
        <v>62.909557710668302</v>
      </c>
      <c r="F1357" s="6">
        <v>8.5442390441894496</v>
      </c>
    </row>
    <row r="1358" spans="2:6">
      <c r="B1358" s="7">
        <v>2.7706516203703704E-2</v>
      </c>
      <c r="C1358" s="3">
        <f t="shared" si="21"/>
        <v>24.080716666666664</v>
      </c>
      <c r="D1358">
        <v>174.21209667913001</v>
      </c>
      <c r="E1358">
        <v>63.268226824629103</v>
      </c>
      <c r="F1358" s="6">
        <v>8.5445079803466797</v>
      </c>
    </row>
    <row r="1359" spans="2:6">
      <c r="B1359" s="7">
        <v>2.772657407407407E-2</v>
      </c>
      <c r="C1359" s="3">
        <f t="shared" si="21"/>
        <v>24.109599999999993</v>
      </c>
      <c r="D1359">
        <v>174.03855014205701</v>
      </c>
      <c r="E1359">
        <v>63.579060167126997</v>
      </c>
      <c r="F1359" s="6">
        <v>8.5446889800321593</v>
      </c>
    </row>
    <row r="1360" spans="2:6">
      <c r="B1360" s="7">
        <v>2.7729664351851854E-2</v>
      </c>
      <c r="C1360" s="3">
        <f t="shared" si="21"/>
        <v>24.114050000000002</v>
      </c>
      <c r="D1360">
        <v>174.049544883111</v>
      </c>
      <c r="E1360">
        <v>63.5708460295522</v>
      </c>
      <c r="F1360" s="6">
        <v>8.5447168350219709</v>
      </c>
    </row>
    <row r="1361" spans="2:6">
      <c r="B1361" s="7">
        <v>2.7752812500000001E-2</v>
      </c>
      <c r="C1361" s="3">
        <f t="shared" si="21"/>
        <v>24.147383333333334</v>
      </c>
      <c r="D1361">
        <v>174.13198264697701</v>
      </c>
      <c r="E1361">
        <v>63.509257027099899</v>
      </c>
      <c r="F1361" s="6">
        <v>8.5447044372558594</v>
      </c>
    </row>
    <row r="1362" spans="2:6">
      <c r="B1362" s="7">
        <v>2.7775960648148149E-2</v>
      </c>
      <c r="C1362" s="3">
        <f t="shared" si="21"/>
        <v>24.180716666666665</v>
      </c>
      <c r="D1362">
        <v>174.21442041084299</v>
      </c>
      <c r="E1362">
        <v>63.447668024647598</v>
      </c>
      <c r="F1362" s="6">
        <v>8.5443668365478498</v>
      </c>
    </row>
    <row r="1363" spans="2:6">
      <c r="B1363" s="7">
        <v>2.7799108796296296E-2</v>
      </c>
      <c r="C1363" s="3">
        <f t="shared" si="21"/>
        <v>24.214049999999997</v>
      </c>
      <c r="D1363">
        <v>174.29685817470801</v>
      </c>
      <c r="E1363">
        <v>63.386079022195297</v>
      </c>
      <c r="F1363" s="6">
        <v>8.5445308685302699</v>
      </c>
    </row>
    <row r="1364" spans="2:6">
      <c r="B1364" s="7">
        <v>2.7822256944444446E-2</v>
      </c>
      <c r="C1364" s="3">
        <f t="shared" si="21"/>
        <v>24.247383333333335</v>
      </c>
      <c r="D1364">
        <v>174.37929593857399</v>
      </c>
      <c r="E1364">
        <v>63.324490019743003</v>
      </c>
      <c r="F1364" s="6">
        <v>8.5450668334960902</v>
      </c>
    </row>
    <row r="1365" spans="2:6">
      <c r="B1365" s="7">
        <v>2.7845405092592593E-2</v>
      </c>
      <c r="C1365" s="3">
        <f t="shared" si="21"/>
        <v>24.280716666666667</v>
      </c>
      <c r="D1365">
        <v>174.46173370243901</v>
      </c>
      <c r="E1365">
        <v>63.262901017290702</v>
      </c>
      <c r="F1365" s="6">
        <v>8.5454988479614293</v>
      </c>
    </row>
    <row r="1366" spans="2:6">
      <c r="B1366" s="7">
        <v>2.7868553240740737E-2</v>
      </c>
      <c r="C1366" s="3">
        <f t="shared" si="21"/>
        <v>24.314049999999995</v>
      </c>
      <c r="D1366">
        <v>174.54417146630499</v>
      </c>
      <c r="E1366">
        <v>63.2013120148384</v>
      </c>
      <c r="F1366" s="6">
        <v>8.5456171035766602</v>
      </c>
    </row>
    <row r="1367" spans="2:6">
      <c r="B1367" s="7">
        <v>2.7891701388888888E-2</v>
      </c>
      <c r="C1367" s="3">
        <f t="shared" si="21"/>
        <v>24.34738333333333</v>
      </c>
      <c r="D1367">
        <v>174.626609230171</v>
      </c>
      <c r="E1367">
        <v>63.139723012386099</v>
      </c>
      <c r="F1367" s="6">
        <v>8.5455617904663104</v>
      </c>
    </row>
    <row r="1368" spans="2:6">
      <c r="B1368" s="7">
        <v>2.7903043981481482E-2</v>
      </c>
      <c r="C1368" s="3">
        <f t="shared" si="21"/>
        <v>24.363716666666665</v>
      </c>
      <c r="D1368">
        <v>174.66701123217899</v>
      </c>
      <c r="E1368">
        <v>63.109538799664698</v>
      </c>
      <c r="F1368" s="6">
        <v>8.5455491710132101</v>
      </c>
    </row>
    <row r="1369" spans="2:6">
      <c r="B1369" s="7">
        <v>2.7914849537037035E-2</v>
      </c>
      <c r="C1369" s="3">
        <f t="shared" si="21"/>
        <v>24.380716666666661</v>
      </c>
      <c r="D1369">
        <v>174.53648141944399</v>
      </c>
      <c r="E1369">
        <v>63.1589543138343</v>
      </c>
      <c r="F1369" s="6">
        <v>8.5455360412597692</v>
      </c>
    </row>
    <row r="1370" spans="2:6">
      <c r="B1370" s="7">
        <v>2.7937997685185182E-2</v>
      </c>
      <c r="C1370" s="3">
        <f t="shared" si="21"/>
        <v>24.414049999999996</v>
      </c>
      <c r="D1370">
        <v>174.28049495923901</v>
      </c>
      <c r="E1370">
        <v>63.255864761235799</v>
      </c>
      <c r="F1370" s="6">
        <v>8.5453586578369105</v>
      </c>
    </row>
    <row r="1371" spans="2:6">
      <c r="B1371" s="7">
        <v>2.7961145833333329E-2</v>
      </c>
      <c r="C1371" s="3">
        <f t="shared" si="21"/>
        <v>24.447383333333327</v>
      </c>
      <c r="D1371">
        <v>174.02450849903499</v>
      </c>
      <c r="E1371">
        <v>63.352775208637297</v>
      </c>
      <c r="F1371" s="6">
        <v>8.5454511642456108</v>
      </c>
    </row>
    <row r="1372" spans="2:6">
      <c r="B1372" s="7">
        <v>2.7984293981481483E-2</v>
      </c>
      <c r="C1372" s="3">
        <f t="shared" si="21"/>
        <v>24.48071666666667</v>
      </c>
      <c r="D1372">
        <v>173.76852203883101</v>
      </c>
      <c r="E1372">
        <v>63.449685656038803</v>
      </c>
      <c r="F1372" s="6">
        <v>8.5457525253295898</v>
      </c>
    </row>
    <row r="1373" spans="2:6">
      <c r="B1373" s="7">
        <v>2.800744212962963E-2</v>
      </c>
      <c r="C1373" s="3">
        <f t="shared" si="21"/>
        <v>24.514050000000001</v>
      </c>
      <c r="D1373">
        <v>173.51253557862699</v>
      </c>
      <c r="E1373">
        <v>63.546596103440301</v>
      </c>
      <c r="F1373" s="6">
        <v>8.5458745956420898</v>
      </c>
    </row>
    <row r="1374" spans="2:6">
      <c r="B1374" s="7">
        <v>2.8030590277777778E-2</v>
      </c>
      <c r="C1374" s="3">
        <f t="shared" si="21"/>
        <v>24.547383333333332</v>
      </c>
      <c r="D1374">
        <v>173.25654911842199</v>
      </c>
      <c r="E1374">
        <v>63.643506550841899</v>
      </c>
      <c r="F1374" s="6">
        <v>8.5458831787109393</v>
      </c>
    </row>
    <row r="1375" spans="2:6">
      <c r="B1375" s="7">
        <v>2.8053738425925925E-2</v>
      </c>
      <c r="C1375" s="3">
        <f t="shared" si="21"/>
        <v>24.580716666666664</v>
      </c>
      <c r="D1375">
        <v>173.000562658218</v>
      </c>
      <c r="E1375">
        <v>63.740416998243397</v>
      </c>
      <c r="F1375" s="6">
        <v>8.5458555221557599</v>
      </c>
    </row>
    <row r="1376" spans="2:6">
      <c r="B1376" s="7">
        <v>2.807449074074074E-2</v>
      </c>
      <c r="C1376" s="3">
        <f t="shared" si="21"/>
        <v>24.610599999999998</v>
      </c>
      <c r="D1376">
        <v>172.771042113362</v>
      </c>
      <c r="E1376">
        <v>63.827308073154498</v>
      </c>
      <c r="F1376" s="6">
        <v>8.5456434633365603</v>
      </c>
    </row>
    <row r="1377" spans="2:6">
      <c r="B1377" s="7">
        <v>2.8076886574074075E-2</v>
      </c>
      <c r="C1377" s="3">
        <f t="shared" si="21"/>
        <v>24.614049999999999</v>
      </c>
      <c r="D1377">
        <v>172.775679816409</v>
      </c>
      <c r="E1377">
        <v>63.839260930521903</v>
      </c>
      <c r="F1377" s="6">
        <v>8.5456190109252894</v>
      </c>
    </row>
    <row r="1378" spans="2:6">
      <c r="B1378" s="7">
        <v>2.8100034722222222E-2</v>
      </c>
      <c r="C1378" s="3">
        <f t="shared" si="21"/>
        <v>24.647383333333334</v>
      </c>
      <c r="D1378">
        <v>172.82053710439001</v>
      </c>
      <c r="E1378">
        <v>63.954872637373903</v>
      </c>
      <c r="F1378" s="6">
        <v>8.5454931259155291</v>
      </c>
    </row>
    <row r="1379" spans="2:6">
      <c r="B1379" s="7">
        <v>2.812318287037037E-2</v>
      </c>
      <c r="C1379" s="3">
        <f t="shared" si="21"/>
        <v>24.680716666666665</v>
      </c>
      <c r="D1379">
        <v>172.86539439237001</v>
      </c>
      <c r="E1379">
        <v>64.070484344225903</v>
      </c>
      <c r="F1379" s="6">
        <v>8.5457324981689506</v>
      </c>
    </row>
    <row r="1380" spans="2:6">
      <c r="B1380" s="7">
        <v>2.8146331018518517E-2</v>
      </c>
      <c r="C1380" s="3">
        <f t="shared" si="21"/>
        <v>24.714049999999997</v>
      </c>
      <c r="D1380">
        <v>172.910251680351</v>
      </c>
      <c r="E1380">
        <v>64.186096051077897</v>
      </c>
      <c r="F1380" s="6">
        <v>8.5460548400878906</v>
      </c>
    </row>
    <row r="1381" spans="2:6">
      <c r="B1381" s="7">
        <v>2.8169479166666667E-2</v>
      </c>
      <c r="C1381" s="3">
        <f t="shared" si="21"/>
        <v>24.747383333333332</v>
      </c>
      <c r="D1381">
        <v>172.95510896833201</v>
      </c>
      <c r="E1381">
        <v>64.301707757929805</v>
      </c>
      <c r="F1381" s="6">
        <v>8.5463094711303693</v>
      </c>
    </row>
    <row r="1382" spans="2:6">
      <c r="B1382" s="7">
        <v>2.8192627314814814E-2</v>
      </c>
      <c r="C1382" s="3">
        <f t="shared" si="21"/>
        <v>24.780716666666667</v>
      </c>
      <c r="D1382">
        <v>172.99996625631201</v>
      </c>
      <c r="E1382">
        <v>64.417319464781798</v>
      </c>
      <c r="F1382" s="6">
        <v>8.5464782714843803</v>
      </c>
    </row>
    <row r="1383" spans="2:6">
      <c r="B1383" s="7">
        <v>2.8215775462962962E-2</v>
      </c>
      <c r="C1383" s="3">
        <f t="shared" si="21"/>
        <v>24.814049999999998</v>
      </c>
      <c r="D1383">
        <v>173.044823544293</v>
      </c>
      <c r="E1383">
        <v>64.532931171633805</v>
      </c>
      <c r="F1383" s="6">
        <v>8.5466079711914098</v>
      </c>
    </row>
    <row r="1384" spans="2:6">
      <c r="B1384" s="7">
        <v>2.8238923611111116E-2</v>
      </c>
      <c r="C1384" s="3">
        <f t="shared" si="21"/>
        <v>24.84738333333334</v>
      </c>
      <c r="D1384">
        <v>173.08968083227401</v>
      </c>
      <c r="E1384">
        <v>64.648542878485799</v>
      </c>
      <c r="F1384" s="6">
        <v>8.5465011596679705</v>
      </c>
    </row>
    <row r="1385" spans="2:6">
      <c r="B1385" s="7">
        <v>2.8250983796296297E-2</v>
      </c>
      <c r="C1385" s="3">
        <f t="shared" si="21"/>
        <v>24.864750000000001</v>
      </c>
      <c r="D1385">
        <v>173.11305608615501</v>
      </c>
      <c r="E1385">
        <v>64.708788451077993</v>
      </c>
      <c r="F1385" s="6">
        <v>8.5464862508001307</v>
      </c>
    </row>
    <row r="1386" spans="2:6">
      <c r="B1386" s="7">
        <v>2.8262071759259263E-2</v>
      </c>
      <c r="C1386" s="3">
        <f t="shared" si="21"/>
        <v>24.880716666666672</v>
      </c>
      <c r="D1386">
        <v>173.12940283375801</v>
      </c>
      <c r="E1386">
        <v>64.643936363995195</v>
      </c>
      <c r="F1386" s="6">
        <v>8.5464725494384801</v>
      </c>
    </row>
    <row r="1387" spans="2:6">
      <c r="B1387" s="7">
        <v>2.828521990740741E-2</v>
      </c>
      <c r="C1387" s="3">
        <f t="shared" si="21"/>
        <v>24.914050000000003</v>
      </c>
      <c r="D1387">
        <v>173.16353697400601</v>
      </c>
      <c r="E1387">
        <v>64.508516750890607</v>
      </c>
      <c r="F1387" s="6">
        <v>8.5464773178100604</v>
      </c>
    </row>
    <row r="1388" spans="2:6">
      <c r="B1388" s="7">
        <v>2.8308368055555557E-2</v>
      </c>
      <c r="C1388" s="3">
        <f t="shared" si="21"/>
        <v>24.947383333333335</v>
      </c>
      <c r="D1388">
        <v>173.197671114255</v>
      </c>
      <c r="E1388">
        <v>64.373097137786004</v>
      </c>
      <c r="F1388" s="6">
        <v>8.5464391708374006</v>
      </c>
    </row>
    <row r="1389" spans="2:6">
      <c r="B1389" s="7">
        <v>2.8331516203703708E-2</v>
      </c>
      <c r="C1389" s="3">
        <f t="shared" si="21"/>
        <v>24.980716666666673</v>
      </c>
      <c r="D1389">
        <v>173.231805254503</v>
      </c>
      <c r="E1389">
        <v>64.237677524681501</v>
      </c>
      <c r="F1389" s="6">
        <v>8.5464143753051793</v>
      </c>
    </row>
    <row r="1390" spans="2:6">
      <c r="B1390" s="7">
        <v>2.8354664351851851E-2</v>
      </c>
      <c r="C1390" s="3">
        <f t="shared" si="21"/>
        <v>25.014049999999997</v>
      </c>
      <c r="D1390">
        <v>173.265939394752</v>
      </c>
      <c r="E1390">
        <v>64.102257911576899</v>
      </c>
      <c r="F1390" s="6">
        <v>8.5459718704223597</v>
      </c>
    </row>
    <row r="1391" spans="2:6">
      <c r="B1391" s="7">
        <v>2.8377812499999999E-2</v>
      </c>
      <c r="C1391" s="3">
        <f t="shared" si="21"/>
        <v>25.047383333333329</v>
      </c>
      <c r="D1391">
        <v>173.300073535</v>
      </c>
      <c r="E1391">
        <v>63.966838298472403</v>
      </c>
      <c r="F1391" s="6">
        <v>8.5453929901122994</v>
      </c>
    </row>
    <row r="1392" spans="2:6">
      <c r="B1392" s="7">
        <v>2.8400960648148146E-2</v>
      </c>
      <c r="C1392" s="3">
        <f t="shared" si="21"/>
        <v>25.08071666666666</v>
      </c>
      <c r="D1392">
        <v>173.33420767524899</v>
      </c>
      <c r="E1392">
        <v>63.831418685367801</v>
      </c>
      <c r="F1392" s="6">
        <v>8.5458841323852504</v>
      </c>
    </row>
    <row r="1393" spans="2:6">
      <c r="B1393" s="7">
        <v>2.8421898148148151E-2</v>
      </c>
      <c r="C1393" s="3">
        <f t="shared" si="21"/>
        <v>25.11086666666667</v>
      </c>
      <c r="D1393">
        <v>173.365077274112</v>
      </c>
      <c r="E1393">
        <v>63.708950414473101</v>
      </c>
      <c r="F1393" s="6">
        <v>8.5465939421007207</v>
      </c>
    </row>
    <row r="1394" spans="2:6">
      <c r="B1394" s="7">
        <v>2.8424108796296296E-2</v>
      </c>
      <c r="C1394" s="3">
        <f t="shared" si="21"/>
        <v>25.114049999999999</v>
      </c>
      <c r="D1394">
        <v>173.34451898301199</v>
      </c>
      <c r="E1394">
        <v>63.721685196347302</v>
      </c>
      <c r="F1394" s="6">
        <v>8.5466690063476598</v>
      </c>
    </row>
    <row r="1395" spans="2:6">
      <c r="B1395" s="7">
        <v>2.8447256944444443E-2</v>
      </c>
      <c r="C1395" s="3">
        <f t="shared" si="21"/>
        <v>25.14738333333333</v>
      </c>
      <c r="D1395">
        <v>173.12956088974099</v>
      </c>
      <c r="E1395">
        <v>63.854840448245596</v>
      </c>
      <c r="F1395" s="6">
        <v>8.5470018386840803</v>
      </c>
    </row>
    <row r="1396" spans="2:6">
      <c r="B1396" s="7">
        <v>2.8470405092592591E-2</v>
      </c>
      <c r="C1396" s="3">
        <f t="shared" si="21"/>
        <v>25.180716666666662</v>
      </c>
      <c r="D1396">
        <v>172.91460279646901</v>
      </c>
      <c r="E1396">
        <v>63.987995700143998</v>
      </c>
      <c r="F1396" s="6">
        <v>8.5471296310424805</v>
      </c>
    </row>
    <row r="1397" spans="2:6">
      <c r="B1397" s="7">
        <v>2.8493553240740738E-2</v>
      </c>
      <c r="C1397" s="3">
        <f t="shared" si="21"/>
        <v>25.214049999999993</v>
      </c>
      <c r="D1397">
        <v>172.69964470319701</v>
      </c>
      <c r="E1397">
        <v>64.121150952042299</v>
      </c>
      <c r="F1397" s="6">
        <v>8.5471496582031303</v>
      </c>
    </row>
    <row r="1398" spans="2:6">
      <c r="B1398" s="7">
        <v>2.8516701388888888E-2</v>
      </c>
      <c r="C1398" s="3">
        <f t="shared" si="21"/>
        <v>25.247383333333332</v>
      </c>
      <c r="D1398">
        <v>172.484686609926</v>
      </c>
      <c r="E1398">
        <v>64.2543062039407</v>
      </c>
      <c r="F1398" s="6">
        <v>8.5470094680786097</v>
      </c>
    </row>
    <row r="1399" spans="2:6">
      <c r="B1399" s="7">
        <v>2.8539849537037035E-2</v>
      </c>
      <c r="C1399" s="3">
        <f t="shared" si="21"/>
        <v>25.280716666666663</v>
      </c>
      <c r="D1399">
        <v>172.269728516654</v>
      </c>
      <c r="E1399">
        <v>64.387461455839002</v>
      </c>
      <c r="F1399" s="6">
        <v>8.5468082427978498</v>
      </c>
    </row>
    <row r="1400" spans="2:6">
      <c r="B1400" s="7">
        <v>2.8562997685185183E-2</v>
      </c>
      <c r="C1400" s="3">
        <f t="shared" si="21"/>
        <v>25.314049999999995</v>
      </c>
      <c r="D1400">
        <v>172.05477042338299</v>
      </c>
      <c r="E1400">
        <v>64.520616707737403</v>
      </c>
      <c r="F1400" s="6">
        <v>8.5467681884765607</v>
      </c>
    </row>
    <row r="1401" spans="2:6">
      <c r="B1401" s="7">
        <v>2.8586145833333337E-2</v>
      </c>
      <c r="C1401" s="3">
        <f t="shared" si="21"/>
        <v>25.347383333333337</v>
      </c>
      <c r="D1401">
        <v>171.83981233011099</v>
      </c>
      <c r="E1401">
        <v>64.653771959635705</v>
      </c>
      <c r="F1401" s="6">
        <v>8.5470485687255895</v>
      </c>
    </row>
    <row r="1402" spans="2:6">
      <c r="B1402" s="7">
        <v>2.8593240740740742E-2</v>
      </c>
      <c r="C1402" s="3">
        <f t="shared" si="21"/>
        <v>25.357600000000001</v>
      </c>
      <c r="D1402">
        <v>171.77390825305901</v>
      </c>
      <c r="E1402">
        <v>64.694596074919602</v>
      </c>
      <c r="F1402" s="6">
        <v>8.5471131863282697</v>
      </c>
    </row>
    <row r="1403" spans="2:6">
      <c r="B1403" s="7">
        <v>2.8609293981481484E-2</v>
      </c>
      <c r="C1403" s="3">
        <f t="shared" si="21"/>
        <v>25.380716666666668</v>
      </c>
      <c r="D1403">
        <v>171.67126897912999</v>
      </c>
      <c r="E1403">
        <v>64.932723094574399</v>
      </c>
      <c r="F1403" s="6">
        <v>8.5472593307495099</v>
      </c>
    </row>
    <row r="1404" spans="2:6">
      <c r="B1404" s="7">
        <v>2.8632442129629631E-2</v>
      </c>
      <c r="C1404" s="3">
        <f t="shared" si="21"/>
        <v>25.41405</v>
      </c>
      <c r="D1404">
        <v>171.52324785780601</v>
      </c>
      <c r="E1404">
        <v>65.276137726393799</v>
      </c>
      <c r="F1404" s="6">
        <v>8.5474662780761701</v>
      </c>
    </row>
    <row r="1405" spans="2:6">
      <c r="B1405" s="7">
        <v>2.8655590277777778E-2</v>
      </c>
      <c r="C1405" s="3">
        <f t="shared" si="21"/>
        <v>25.447383333333331</v>
      </c>
      <c r="D1405">
        <v>171.37522673648201</v>
      </c>
      <c r="E1405">
        <v>65.619552358213198</v>
      </c>
      <c r="F1405" s="6">
        <v>8.5476961135864293</v>
      </c>
    </row>
    <row r="1406" spans="2:6">
      <c r="B1406" s="7">
        <v>2.8678738425925929E-2</v>
      </c>
      <c r="C1406" s="3">
        <f t="shared" si="21"/>
        <v>25.48071666666667</v>
      </c>
      <c r="D1406">
        <v>171.227205615158</v>
      </c>
      <c r="E1406">
        <v>65.962966990032598</v>
      </c>
      <c r="F1406" s="6">
        <v>8.5478515625</v>
      </c>
    </row>
    <row r="1407" spans="2:6">
      <c r="B1407" s="7">
        <v>2.8701886574074076E-2</v>
      </c>
      <c r="C1407" s="3">
        <f t="shared" si="21"/>
        <v>25.514050000000001</v>
      </c>
      <c r="D1407">
        <v>171.07918449383399</v>
      </c>
      <c r="E1407">
        <v>66.306381621851997</v>
      </c>
      <c r="F1407" s="6">
        <v>8.5480327606201207</v>
      </c>
    </row>
    <row r="1408" spans="2:6">
      <c r="B1408" s="7">
        <v>2.8725034722222223E-2</v>
      </c>
      <c r="C1408" s="3">
        <f t="shared" si="21"/>
        <v>25.547383333333332</v>
      </c>
      <c r="D1408">
        <v>170.93116337251001</v>
      </c>
      <c r="E1408">
        <v>66.649796253671397</v>
      </c>
      <c r="F1408" s="6">
        <v>8.5483112335205096</v>
      </c>
    </row>
    <row r="1409" spans="2:6">
      <c r="B1409" s="7">
        <v>2.874818287037037E-2</v>
      </c>
      <c r="C1409" s="3">
        <f t="shared" si="21"/>
        <v>25.580716666666664</v>
      </c>
      <c r="D1409">
        <v>170.78314225118601</v>
      </c>
      <c r="E1409">
        <v>66.993210885490797</v>
      </c>
      <c r="F1409" s="6">
        <v>8.5485668182372994</v>
      </c>
    </row>
    <row r="1410" spans="2:6">
      <c r="B1410" s="7">
        <v>2.8769756944444443E-2</v>
      </c>
      <c r="C1410" s="3">
        <f t="shared" si="21"/>
        <v>25.611783333333332</v>
      </c>
      <c r="D1410">
        <v>170.64517646367099</v>
      </c>
      <c r="E1410">
        <v>67.313296760395204</v>
      </c>
      <c r="F1410" s="6">
        <v>8.5485019293000697</v>
      </c>
    </row>
    <row r="1411" spans="2:6">
      <c r="B1411" s="7">
        <v>2.8771331018518521E-2</v>
      </c>
      <c r="C1411" s="3">
        <f t="shared" si="21"/>
        <v>25.614050000000002</v>
      </c>
      <c r="D1411">
        <v>170.65602822581999</v>
      </c>
      <c r="E1411">
        <v>67.308875036170804</v>
      </c>
      <c r="F1411" s="6">
        <v>8.5484972000122106</v>
      </c>
    </row>
    <row r="1412" spans="2:6">
      <c r="B1412" s="7">
        <v>2.8794479166666668E-2</v>
      </c>
      <c r="C1412" s="3">
        <f t="shared" ref="C1412:C1475" si="22" xml:space="preserve"> (B1412-$A$3) *1440</f>
        <v>25.647383333333334</v>
      </c>
      <c r="D1412">
        <v>170.81577329567</v>
      </c>
      <c r="E1412">
        <v>67.243784349940199</v>
      </c>
      <c r="F1412" s="6">
        <v>8.5484714508056605</v>
      </c>
    </row>
    <row r="1413" spans="2:6">
      <c r="B1413" s="7">
        <v>2.8817627314814812E-2</v>
      </c>
      <c r="C1413" s="3">
        <f t="shared" si="22"/>
        <v>25.680716666666662</v>
      </c>
      <c r="D1413">
        <v>170.97551836552</v>
      </c>
      <c r="E1413">
        <v>67.178693663709595</v>
      </c>
      <c r="F1413" s="6">
        <v>8.5488233566284197</v>
      </c>
    </row>
    <row r="1414" spans="2:6">
      <c r="B1414" s="7">
        <v>2.8840775462962959E-2</v>
      </c>
      <c r="C1414" s="3">
        <f t="shared" si="22"/>
        <v>25.714049999999993</v>
      </c>
      <c r="D1414">
        <v>171.13526343537001</v>
      </c>
      <c r="E1414">
        <v>67.113602977479005</v>
      </c>
      <c r="F1414" s="6">
        <v>8.5490665435790998</v>
      </c>
    </row>
    <row r="1415" spans="2:6">
      <c r="B1415" s="7">
        <v>2.8863923611111109E-2</v>
      </c>
      <c r="C1415" s="3">
        <f t="shared" si="22"/>
        <v>25.747383333333328</v>
      </c>
      <c r="D1415">
        <v>171.29500850522001</v>
      </c>
      <c r="E1415">
        <v>67.048512291248301</v>
      </c>
      <c r="F1415" s="6">
        <v>8.5491714477539098</v>
      </c>
    </row>
    <row r="1416" spans="2:6">
      <c r="B1416" s="7">
        <v>2.8887071759259256E-2</v>
      </c>
      <c r="C1416" s="3">
        <f t="shared" si="22"/>
        <v>25.780716666666663</v>
      </c>
      <c r="D1416">
        <v>171.45475357506999</v>
      </c>
      <c r="E1416">
        <v>66.983421605017696</v>
      </c>
      <c r="F1416" s="6">
        <v>8.5492267608642596</v>
      </c>
    </row>
    <row r="1417" spans="2:6">
      <c r="B1417" s="7">
        <v>2.8910219907407404E-2</v>
      </c>
      <c r="C1417" s="3">
        <f t="shared" si="22"/>
        <v>25.814049999999995</v>
      </c>
      <c r="D1417">
        <v>171.61449864492101</v>
      </c>
      <c r="E1417">
        <v>66.918330918787106</v>
      </c>
      <c r="F1417" s="6">
        <v>8.5492343902587908</v>
      </c>
    </row>
    <row r="1418" spans="2:6">
      <c r="B1418" s="7">
        <v>2.8933368055555558E-2</v>
      </c>
      <c r="C1418" s="3">
        <f t="shared" si="22"/>
        <v>25.847383333333337</v>
      </c>
      <c r="D1418">
        <v>171.77424371477099</v>
      </c>
      <c r="E1418">
        <v>66.853240232556502</v>
      </c>
      <c r="F1418" s="6">
        <v>8.5490856170654297</v>
      </c>
    </row>
    <row r="1419" spans="2:6">
      <c r="B1419" s="7">
        <v>2.8940613425925927E-2</v>
      </c>
      <c r="C1419" s="3">
        <f t="shared" si="22"/>
        <v>25.857816666666668</v>
      </c>
      <c r="D1419">
        <v>171.824248258712</v>
      </c>
      <c r="E1419">
        <v>66.8328650805542</v>
      </c>
      <c r="F1419" s="6">
        <v>8.5490151649404496</v>
      </c>
    </row>
    <row r="1420" spans="2:6">
      <c r="B1420" s="7">
        <v>2.8956516203703705E-2</v>
      </c>
      <c r="C1420" s="3">
        <f t="shared" si="22"/>
        <v>25.880716666666668</v>
      </c>
      <c r="D1420">
        <v>171.67889330097699</v>
      </c>
      <c r="E1420">
        <v>66.726682623349504</v>
      </c>
      <c r="F1420" s="6">
        <v>8.5488605499267596</v>
      </c>
    </row>
    <row r="1421" spans="2:6">
      <c r="B1421" s="7">
        <v>2.8979664351851852E-2</v>
      </c>
      <c r="C1421" s="3">
        <f t="shared" si="22"/>
        <v>25.91405</v>
      </c>
      <c r="D1421">
        <v>171.46730567020501</v>
      </c>
      <c r="E1421">
        <v>66.572116897491995</v>
      </c>
      <c r="F1421" s="6">
        <v>8.5489311218261701</v>
      </c>
    </row>
    <row r="1422" spans="2:6">
      <c r="B1422" s="7">
        <v>2.9002812499999999E-2</v>
      </c>
      <c r="C1422" s="3">
        <f t="shared" si="22"/>
        <v>25.947383333333331</v>
      </c>
      <c r="D1422">
        <v>171.25571803943399</v>
      </c>
      <c r="E1422">
        <v>66.4175511716344</v>
      </c>
      <c r="F1422" s="6">
        <v>8.5490961074829102</v>
      </c>
    </row>
    <row r="1423" spans="2:6">
      <c r="B1423" s="7">
        <v>2.902596064814815E-2</v>
      </c>
      <c r="C1423" s="3">
        <f t="shared" si="22"/>
        <v>25.980716666666666</v>
      </c>
      <c r="D1423">
        <v>171.044130408662</v>
      </c>
      <c r="E1423">
        <v>66.262985445776906</v>
      </c>
      <c r="F1423" s="6">
        <v>8.54925441741943</v>
      </c>
    </row>
    <row r="1424" spans="2:6">
      <c r="B1424" s="7">
        <v>2.9049108796296297E-2</v>
      </c>
      <c r="C1424" s="3">
        <f t="shared" si="22"/>
        <v>26.014050000000001</v>
      </c>
      <c r="D1424">
        <v>170.83254277789101</v>
      </c>
      <c r="E1424">
        <v>66.108419719919297</v>
      </c>
      <c r="F1424" s="6">
        <v>8.54931735992432</v>
      </c>
    </row>
    <row r="1425" spans="2:6">
      <c r="B1425" s="7">
        <v>2.9072256944444444E-2</v>
      </c>
      <c r="C1425" s="3">
        <f t="shared" si="22"/>
        <v>26.047383333333332</v>
      </c>
      <c r="D1425">
        <v>170.62095514711899</v>
      </c>
      <c r="E1425">
        <v>65.953853994061802</v>
      </c>
      <c r="F1425" s="6">
        <v>8.5493631362915004</v>
      </c>
    </row>
    <row r="1426" spans="2:6">
      <c r="B1426" s="7">
        <v>2.9095405092592591E-2</v>
      </c>
      <c r="C1426" s="3">
        <f t="shared" si="22"/>
        <v>26.080716666666664</v>
      </c>
      <c r="D1426">
        <v>170.409367516348</v>
      </c>
      <c r="E1426">
        <v>65.799288268204194</v>
      </c>
      <c r="F1426" s="6">
        <v>8.5494461059570295</v>
      </c>
    </row>
    <row r="1427" spans="2:6">
      <c r="B1427" s="7">
        <v>2.9117465277777779E-2</v>
      </c>
      <c r="C1427" s="3">
        <f t="shared" si="22"/>
        <v>26.112483333333333</v>
      </c>
      <c r="D1427">
        <v>170.20772084375699</v>
      </c>
      <c r="E1427">
        <v>65.651984457474896</v>
      </c>
      <c r="F1427" s="6">
        <v>8.5494424704845393</v>
      </c>
    </row>
    <row r="1428" spans="2:6">
      <c r="B1428" s="7">
        <v>2.9118553240740742E-2</v>
      </c>
      <c r="C1428" s="3">
        <f t="shared" si="22"/>
        <v>26.114049999999999</v>
      </c>
      <c r="D1428">
        <v>170.20389823691801</v>
      </c>
      <c r="E1428">
        <v>65.665173967191805</v>
      </c>
      <c r="F1428" s="6">
        <v>8.5494422912597692</v>
      </c>
    </row>
    <row r="1429" spans="2:6">
      <c r="B1429" s="7">
        <v>2.9141701388888889E-2</v>
      </c>
      <c r="C1429" s="3">
        <f t="shared" si="22"/>
        <v>26.147383333333334</v>
      </c>
      <c r="D1429">
        <v>170.12253622837599</v>
      </c>
      <c r="E1429">
        <v>65.945905166482603</v>
      </c>
      <c r="F1429" s="6">
        <v>8.54949951171875</v>
      </c>
    </row>
    <row r="1430" spans="2:6">
      <c r="B1430" s="7">
        <v>2.9164849537037036E-2</v>
      </c>
      <c r="C1430" s="3">
        <f t="shared" si="22"/>
        <v>26.180716666666665</v>
      </c>
      <c r="D1430">
        <v>170.04117421983401</v>
      </c>
      <c r="E1430">
        <v>66.226636365773402</v>
      </c>
      <c r="F1430" s="6">
        <v>8.5496253967285192</v>
      </c>
    </row>
    <row r="1431" spans="2:6">
      <c r="B1431" s="7">
        <v>2.9187997685185183E-2</v>
      </c>
      <c r="C1431" s="3">
        <f t="shared" si="22"/>
        <v>26.214049999999997</v>
      </c>
      <c r="D1431">
        <v>169.95981221129301</v>
      </c>
      <c r="E1431">
        <v>66.507367565064101</v>
      </c>
      <c r="F1431" s="6">
        <v>8.5497417449951207</v>
      </c>
    </row>
    <row r="1432" spans="2:6">
      <c r="B1432" s="7">
        <v>2.9211145833333337E-2</v>
      </c>
      <c r="C1432" s="3">
        <f t="shared" si="22"/>
        <v>26.247383333333339</v>
      </c>
      <c r="D1432">
        <v>169.878450202751</v>
      </c>
      <c r="E1432">
        <v>66.788098764354899</v>
      </c>
      <c r="F1432" s="6">
        <v>8.5497999191284197</v>
      </c>
    </row>
    <row r="1433" spans="2:6">
      <c r="B1433" s="7">
        <v>2.9234293981481484E-2</v>
      </c>
      <c r="C1433" s="3">
        <f t="shared" si="22"/>
        <v>26.28071666666667</v>
      </c>
      <c r="D1433">
        <v>169.79708819420901</v>
      </c>
      <c r="E1433">
        <v>67.068829963645697</v>
      </c>
      <c r="F1433" s="6">
        <v>8.5499315261840803</v>
      </c>
    </row>
    <row r="1434" spans="2:6">
      <c r="B1434" s="7">
        <v>2.9257442129629632E-2</v>
      </c>
      <c r="C1434" s="3">
        <f t="shared" si="22"/>
        <v>26.314050000000002</v>
      </c>
      <c r="D1434">
        <v>169.71572618566699</v>
      </c>
      <c r="E1434">
        <v>67.349561162936396</v>
      </c>
      <c r="F1434" s="6">
        <v>8.5502777099609393</v>
      </c>
    </row>
    <row r="1435" spans="2:6">
      <c r="B1435" s="7">
        <v>2.9280590277777782E-2</v>
      </c>
      <c r="C1435" s="3">
        <f t="shared" si="22"/>
        <v>26.34738333333334</v>
      </c>
      <c r="D1435">
        <v>169.63436417712501</v>
      </c>
      <c r="E1435">
        <v>67.630292362227195</v>
      </c>
      <c r="F1435" s="6">
        <v>8.5505590438842791</v>
      </c>
    </row>
    <row r="1436" spans="2:6">
      <c r="B1436" s="7">
        <v>2.9288819444444444E-2</v>
      </c>
      <c r="C1436" s="3">
        <f t="shared" si="22"/>
        <v>26.359233333333332</v>
      </c>
      <c r="D1436">
        <v>169.60545694706701</v>
      </c>
      <c r="E1436">
        <v>67.730033771120006</v>
      </c>
      <c r="F1436" s="6">
        <v>8.5505871669716793</v>
      </c>
    </row>
    <row r="1437" spans="2:6">
      <c r="B1437" s="7">
        <v>2.9303738425925926E-2</v>
      </c>
      <c r="C1437" s="3">
        <f t="shared" si="22"/>
        <v>26.380716666666665</v>
      </c>
      <c r="D1437">
        <v>169.64744624462901</v>
      </c>
      <c r="E1437">
        <v>67.779351838582897</v>
      </c>
      <c r="F1437" s="6">
        <v>8.5506381988525408</v>
      </c>
    </row>
    <row r="1438" spans="2:6">
      <c r="B1438" s="7">
        <v>2.9326886574074073E-2</v>
      </c>
      <c r="C1438" s="3">
        <f t="shared" si="22"/>
        <v>26.414049999999996</v>
      </c>
      <c r="D1438">
        <v>169.71257536509501</v>
      </c>
      <c r="E1438">
        <v>67.855848530441193</v>
      </c>
      <c r="F1438" s="6">
        <v>8.5507946014404297</v>
      </c>
    </row>
    <row r="1439" spans="2:6">
      <c r="B1439" s="7">
        <v>2.935003472222222E-2</v>
      </c>
      <c r="C1439" s="3">
        <f t="shared" si="22"/>
        <v>26.447383333333327</v>
      </c>
      <c r="D1439">
        <v>169.77770448556001</v>
      </c>
      <c r="E1439">
        <v>67.932345222299503</v>
      </c>
      <c r="F1439" s="6">
        <v>8.5506687164306605</v>
      </c>
    </row>
    <row r="1440" spans="2:6">
      <c r="B1440" s="7">
        <v>2.9373182870370371E-2</v>
      </c>
      <c r="C1440" s="3">
        <f t="shared" si="22"/>
        <v>26.480716666666666</v>
      </c>
      <c r="D1440">
        <v>169.84283360602601</v>
      </c>
      <c r="E1440">
        <v>68.008841914157699</v>
      </c>
      <c r="F1440" s="6">
        <v>8.5505161285400408</v>
      </c>
    </row>
    <row r="1441" spans="2:6">
      <c r="B1441" s="7">
        <v>2.9396331018518518E-2</v>
      </c>
      <c r="C1441" s="3">
        <f t="shared" si="22"/>
        <v>26.514049999999997</v>
      </c>
      <c r="D1441">
        <v>169.90796272649101</v>
      </c>
      <c r="E1441">
        <v>68.085338606015995</v>
      </c>
      <c r="F1441" s="6">
        <v>8.5510187149047905</v>
      </c>
    </row>
    <row r="1442" spans="2:6">
      <c r="B1442" s="7">
        <v>2.9419479166666665E-2</v>
      </c>
      <c r="C1442" s="3">
        <f t="shared" si="22"/>
        <v>26.547383333333329</v>
      </c>
      <c r="D1442">
        <v>169.973091846957</v>
      </c>
      <c r="E1442">
        <v>68.161835297874305</v>
      </c>
      <c r="F1442" s="6">
        <v>8.5516042709350604</v>
      </c>
    </row>
    <row r="1443" spans="2:6">
      <c r="B1443" s="7">
        <v>2.9442627314814812E-2</v>
      </c>
      <c r="C1443" s="3">
        <f t="shared" si="22"/>
        <v>26.58071666666666</v>
      </c>
      <c r="D1443">
        <v>170.03822096742201</v>
      </c>
      <c r="E1443">
        <v>68.2383319897326</v>
      </c>
      <c r="F1443" s="6">
        <v>8.5519647598266602</v>
      </c>
    </row>
    <row r="1444" spans="2:6">
      <c r="B1444" s="7">
        <v>2.946540509259259E-2</v>
      </c>
      <c r="C1444" s="3">
        <f t="shared" si="22"/>
        <v>26.613516666666662</v>
      </c>
      <c r="D1444">
        <v>170.10231276987301</v>
      </c>
      <c r="E1444">
        <v>68.313610311129906</v>
      </c>
      <c r="F1444" s="6">
        <v>8.5520689316672307</v>
      </c>
    </row>
    <row r="1445" spans="2:6">
      <c r="B1445" s="7">
        <v>2.948892361111111E-2</v>
      </c>
      <c r="C1445" s="3">
        <f t="shared" si="22"/>
        <v>26.64738333333333</v>
      </c>
      <c r="D1445">
        <v>170.013602346786</v>
      </c>
      <c r="E1445">
        <v>68.262559643154106</v>
      </c>
      <c r="F1445" s="6">
        <v>8.5522937774658203</v>
      </c>
    </row>
    <row r="1446" spans="2:6">
      <c r="B1446" s="7">
        <v>2.9512071759259257E-2</v>
      </c>
      <c r="C1446" s="3">
        <f t="shared" si="22"/>
        <v>26.680716666666662</v>
      </c>
      <c r="D1446">
        <v>169.92628267287799</v>
      </c>
      <c r="E1446">
        <v>68.212309317145696</v>
      </c>
      <c r="F1446" s="6">
        <v>8.5525608062744105</v>
      </c>
    </row>
    <row r="1447" spans="2:6">
      <c r="B1447" s="7">
        <v>2.9535219907407404E-2</v>
      </c>
      <c r="C1447" s="3">
        <f t="shared" si="22"/>
        <v>26.714049999999993</v>
      </c>
      <c r="D1447">
        <v>169.83896299896901</v>
      </c>
      <c r="E1447">
        <v>68.162058991137201</v>
      </c>
      <c r="F1447" s="6">
        <v>8.55273342132568</v>
      </c>
    </row>
    <row r="1448" spans="2:6">
      <c r="B1448" s="7">
        <v>2.9558368055555558E-2</v>
      </c>
      <c r="C1448" s="3">
        <f t="shared" si="22"/>
        <v>26.747383333333335</v>
      </c>
      <c r="D1448">
        <v>169.75164332506</v>
      </c>
      <c r="E1448">
        <v>68.111808665128805</v>
      </c>
      <c r="F1448" s="6">
        <v>8.5528459548950195</v>
      </c>
    </row>
    <row r="1449" spans="2:6">
      <c r="B1449" s="7">
        <v>2.9581516203703705E-2</v>
      </c>
      <c r="C1449" s="3">
        <f t="shared" si="22"/>
        <v>26.780716666666667</v>
      </c>
      <c r="D1449">
        <v>169.66432365115199</v>
      </c>
      <c r="E1449">
        <v>68.061558339120296</v>
      </c>
      <c r="F1449" s="6">
        <v>8.5529756546020508</v>
      </c>
    </row>
    <row r="1450" spans="2:6">
      <c r="B1450" s="7">
        <v>2.9604664351851852E-2</v>
      </c>
      <c r="C1450" s="3">
        <f t="shared" si="22"/>
        <v>26.814049999999998</v>
      </c>
      <c r="D1450">
        <v>169.57700397724301</v>
      </c>
      <c r="E1450">
        <v>68.011308013111901</v>
      </c>
      <c r="F1450" s="6">
        <v>8.5532693862915004</v>
      </c>
    </row>
    <row r="1451" spans="2:6">
      <c r="B1451" s="7">
        <v>2.9627812500000003E-2</v>
      </c>
      <c r="C1451" s="3">
        <f t="shared" si="22"/>
        <v>26.847383333333337</v>
      </c>
      <c r="D1451">
        <v>169.489684303334</v>
      </c>
      <c r="E1451">
        <v>67.961057687103406</v>
      </c>
      <c r="F1451" s="6">
        <v>8.55340480804443</v>
      </c>
    </row>
    <row r="1452" spans="2:6">
      <c r="B1452" s="7">
        <v>2.9635972222222223E-2</v>
      </c>
      <c r="C1452" s="3">
        <f t="shared" si="22"/>
        <v>26.859133333333332</v>
      </c>
      <c r="D1452">
        <v>169.45890254216101</v>
      </c>
      <c r="E1452">
        <v>67.943343540167106</v>
      </c>
      <c r="F1452" s="6">
        <v>8.5534192641030806</v>
      </c>
    </row>
    <row r="1453" spans="2:6">
      <c r="B1453" s="7">
        <v>2.965096064814815E-2</v>
      </c>
      <c r="C1453" s="3">
        <f t="shared" si="22"/>
        <v>26.880716666666668</v>
      </c>
      <c r="D1453">
        <v>169.26632005683399</v>
      </c>
      <c r="E1453">
        <v>68.099589930537803</v>
      </c>
      <c r="F1453" s="6">
        <v>8.5534458160400408</v>
      </c>
    </row>
    <row r="1454" spans="2:6">
      <c r="B1454" s="7">
        <v>2.9674108796296297E-2</v>
      </c>
      <c r="C1454" s="3">
        <f t="shared" si="22"/>
        <v>26.91405</v>
      </c>
      <c r="D1454">
        <v>168.968887077696</v>
      </c>
      <c r="E1454">
        <v>68.340903824107599</v>
      </c>
      <c r="F1454" s="6">
        <v>8.553466796875</v>
      </c>
    </row>
    <row r="1455" spans="2:6">
      <c r="B1455" s="7">
        <v>2.9697256944444445E-2</v>
      </c>
      <c r="C1455" s="3">
        <f t="shared" si="22"/>
        <v>26.947383333333331</v>
      </c>
      <c r="D1455">
        <v>168.67145409855701</v>
      </c>
      <c r="E1455">
        <v>68.582217717677395</v>
      </c>
      <c r="F1455" s="6">
        <v>8.5534467697143608</v>
      </c>
    </row>
    <row r="1456" spans="2:6">
      <c r="B1456" s="7">
        <v>2.9720405092592595E-2</v>
      </c>
      <c r="C1456" s="3">
        <f t="shared" si="22"/>
        <v>26.98071666666667</v>
      </c>
      <c r="D1456">
        <v>168.37402111941901</v>
      </c>
      <c r="E1456">
        <v>68.823531611247304</v>
      </c>
      <c r="F1456" s="6">
        <v>8.5532073974609393</v>
      </c>
    </row>
    <row r="1457" spans="2:6">
      <c r="B1457" s="7">
        <v>2.9743553240740742E-2</v>
      </c>
      <c r="C1457" s="3">
        <f t="shared" si="22"/>
        <v>27.014050000000001</v>
      </c>
      <c r="D1457">
        <v>168.07658814027999</v>
      </c>
      <c r="E1457">
        <v>69.0648455048171</v>
      </c>
      <c r="F1457" s="6">
        <v>8.5528602600097692</v>
      </c>
    </row>
    <row r="1458" spans="2:6">
      <c r="B1458" s="7">
        <v>2.9766701388888886E-2</v>
      </c>
      <c r="C1458" s="3">
        <f t="shared" si="22"/>
        <v>27.047383333333329</v>
      </c>
      <c r="D1458">
        <v>167.77915516114101</v>
      </c>
      <c r="E1458">
        <v>69.306159398386995</v>
      </c>
      <c r="F1458" s="6">
        <v>8.5528497695922905</v>
      </c>
    </row>
    <row r="1459" spans="2:6">
      <c r="B1459" s="7">
        <v>2.9789849537037033E-2</v>
      </c>
      <c r="C1459" s="3">
        <f t="shared" si="22"/>
        <v>27.08071666666666</v>
      </c>
      <c r="D1459">
        <v>167.48172218200301</v>
      </c>
      <c r="E1459">
        <v>69.547473291956805</v>
      </c>
      <c r="F1459" s="6">
        <v>8.5530948638915998</v>
      </c>
    </row>
    <row r="1460" spans="2:6">
      <c r="B1460" s="7">
        <v>2.9812384259259261E-2</v>
      </c>
      <c r="C1460" s="3">
        <f t="shared" si="22"/>
        <v>27.113166666666668</v>
      </c>
      <c r="D1460">
        <v>167.19215672156801</v>
      </c>
      <c r="E1460">
        <v>69.782404095202295</v>
      </c>
      <c r="F1460" s="6">
        <v>8.5531793526865005</v>
      </c>
    </row>
    <row r="1461" spans="2:6">
      <c r="B1461" s="7">
        <v>2.9812997685185184E-2</v>
      </c>
      <c r="C1461" s="3">
        <f t="shared" si="22"/>
        <v>27.114049999999995</v>
      </c>
      <c r="D1461">
        <v>167.19826961891201</v>
      </c>
      <c r="E1461">
        <v>69.788582233668706</v>
      </c>
      <c r="F1461" s="6">
        <v>8.5531816482543892</v>
      </c>
    </row>
    <row r="1462" spans="2:6">
      <c r="B1462" s="7">
        <v>2.9836145833333331E-2</v>
      </c>
      <c r="C1462" s="3">
        <f t="shared" si="22"/>
        <v>27.14738333333333</v>
      </c>
      <c r="D1462">
        <v>167.42936881758101</v>
      </c>
      <c r="E1462">
        <v>70.022147884878905</v>
      </c>
      <c r="F1462" s="6">
        <v>8.5532760620117205</v>
      </c>
    </row>
    <row r="1463" spans="2:6">
      <c r="B1463" s="7">
        <v>2.9859293981481478E-2</v>
      </c>
      <c r="C1463" s="3">
        <f t="shared" si="22"/>
        <v>27.180716666666662</v>
      </c>
      <c r="D1463">
        <v>167.66046801625001</v>
      </c>
      <c r="E1463">
        <v>70.255713536089104</v>
      </c>
      <c r="F1463" s="6">
        <v>8.5532636642456108</v>
      </c>
    </row>
    <row r="1464" spans="2:6">
      <c r="B1464" s="7">
        <v>2.9882442129629625E-2</v>
      </c>
      <c r="C1464" s="3">
        <f t="shared" si="22"/>
        <v>27.214049999999993</v>
      </c>
      <c r="D1464">
        <v>167.89156721491901</v>
      </c>
      <c r="E1464">
        <v>70.489279187299303</v>
      </c>
      <c r="F1464" s="6">
        <v>8.5531320571899396</v>
      </c>
    </row>
    <row r="1465" spans="2:6">
      <c r="B1465" s="7">
        <v>2.9905590277777779E-2</v>
      </c>
      <c r="C1465" s="3">
        <f t="shared" si="22"/>
        <v>27.247383333333335</v>
      </c>
      <c r="D1465">
        <v>168.12266641358801</v>
      </c>
      <c r="E1465">
        <v>70.722844838509502</v>
      </c>
      <c r="F1465" s="6">
        <v>8.5527601242065394</v>
      </c>
    </row>
    <row r="1466" spans="2:6">
      <c r="B1466" s="7">
        <v>2.9928738425925926E-2</v>
      </c>
      <c r="C1466" s="3">
        <f t="shared" si="22"/>
        <v>27.280716666666667</v>
      </c>
      <c r="D1466">
        <v>168.35376561225701</v>
      </c>
      <c r="E1466">
        <v>70.956410489719801</v>
      </c>
      <c r="F1466" s="6">
        <v>8.5528907775878906</v>
      </c>
    </row>
    <row r="1467" spans="2:6">
      <c r="B1467" s="7">
        <v>2.9951886574074073E-2</v>
      </c>
      <c r="C1467" s="3">
        <f t="shared" si="22"/>
        <v>27.314049999999998</v>
      </c>
      <c r="D1467">
        <v>168.58486481092601</v>
      </c>
      <c r="E1467">
        <v>71.18997614093</v>
      </c>
      <c r="F1467" s="6">
        <v>8.55340576171875</v>
      </c>
    </row>
    <row r="1468" spans="2:6">
      <c r="B1468" s="7">
        <v>2.9975034722222224E-2</v>
      </c>
      <c r="C1468" s="3">
        <f t="shared" si="22"/>
        <v>27.347383333333333</v>
      </c>
      <c r="D1468">
        <v>168.815964009596</v>
      </c>
      <c r="E1468">
        <v>71.423541792140199</v>
      </c>
      <c r="F1468" s="6">
        <v>8.5536193847656303</v>
      </c>
    </row>
    <row r="1469" spans="2:6">
      <c r="B1469" s="7">
        <v>2.998446759259259E-2</v>
      </c>
      <c r="C1469" s="3">
        <f t="shared" si="22"/>
        <v>27.360966666666663</v>
      </c>
      <c r="D1469">
        <v>168.91010795321401</v>
      </c>
      <c r="E1469">
        <v>71.518690505875696</v>
      </c>
      <c r="F1469" s="6">
        <v>8.5536380328949004</v>
      </c>
    </row>
    <row r="1470" spans="2:6">
      <c r="B1470" s="7">
        <v>2.9998182870370371E-2</v>
      </c>
      <c r="C1470" s="3">
        <f t="shared" si="22"/>
        <v>27.380716666666668</v>
      </c>
      <c r="D1470">
        <v>168.84861826606399</v>
      </c>
      <c r="E1470">
        <v>71.416003110702306</v>
      </c>
      <c r="F1470" s="6">
        <v>8.5536651611328107</v>
      </c>
    </row>
    <row r="1471" spans="2:6">
      <c r="B1471" s="7">
        <v>3.0021331018518518E-2</v>
      </c>
      <c r="C1471" s="3">
        <f t="shared" si="22"/>
        <v>27.41405</v>
      </c>
      <c r="D1471">
        <v>168.74486016330599</v>
      </c>
      <c r="E1471">
        <v>71.242727724305695</v>
      </c>
      <c r="F1471" s="6">
        <v>8.5535497665405291</v>
      </c>
    </row>
    <row r="1472" spans="2:6">
      <c r="B1472" s="7">
        <v>3.0044479166666666E-2</v>
      </c>
      <c r="C1472" s="3">
        <f t="shared" si="22"/>
        <v>27.447383333333331</v>
      </c>
      <c r="D1472">
        <v>168.64110206054801</v>
      </c>
      <c r="E1472">
        <v>71.069452337909098</v>
      </c>
      <c r="F1472" s="6">
        <v>8.5536270141601598</v>
      </c>
    </row>
    <row r="1473" spans="2:6">
      <c r="B1473" s="7">
        <v>3.0067627314814816E-2</v>
      </c>
      <c r="C1473" s="3">
        <f t="shared" si="22"/>
        <v>27.480716666666666</v>
      </c>
      <c r="D1473">
        <v>168.53734395779</v>
      </c>
      <c r="E1473">
        <v>70.896176951512601</v>
      </c>
      <c r="F1473" s="6">
        <v>8.5539979934692401</v>
      </c>
    </row>
    <row r="1474" spans="2:6">
      <c r="B1474" s="7">
        <v>3.0090775462962963E-2</v>
      </c>
      <c r="C1474" s="3">
        <f t="shared" si="22"/>
        <v>27.514050000000001</v>
      </c>
      <c r="D1474">
        <v>168.43358585503299</v>
      </c>
      <c r="E1474">
        <v>70.722901565116004</v>
      </c>
      <c r="F1474" s="6">
        <v>8.5542201995849592</v>
      </c>
    </row>
    <row r="1475" spans="2:6">
      <c r="B1475" s="7">
        <v>3.011392361111111E-2</v>
      </c>
      <c r="C1475" s="3">
        <f t="shared" si="22"/>
        <v>27.547383333333332</v>
      </c>
      <c r="D1475">
        <v>168.32982775227501</v>
      </c>
      <c r="E1475">
        <v>70.549626178719393</v>
      </c>
      <c r="F1475" s="6">
        <v>8.5546092987060494</v>
      </c>
    </row>
    <row r="1476" spans="2:6">
      <c r="B1476" s="7">
        <v>3.0137071759259258E-2</v>
      </c>
      <c r="C1476" s="3">
        <f t="shared" ref="C1476:C1539" si="23" xml:space="preserve"> (B1476-$A$3) *1440</f>
        <v>27.580716666666664</v>
      </c>
      <c r="D1476">
        <v>168.226069649517</v>
      </c>
      <c r="E1476">
        <v>70.376350792322796</v>
      </c>
      <c r="F1476" s="6">
        <v>8.5548753738403303</v>
      </c>
    </row>
    <row r="1477" spans="2:6">
      <c r="B1477" s="7">
        <v>3.0160046296296299E-2</v>
      </c>
      <c r="C1477" s="3">
        <f t="shared" si="23"/>
        <v>27.613800000000005</v>
      </c>
      <c r="D1477">
        <v>168.123115765438</v>
      </c>
      <c r="E1477">
        <v>70.204418446118694</v>
      </c>
      <c r="F1477" s="6">
        <v>8.5550740931615792</v>
      </c>
    </row>
    <row r="1478" spans="2:6">
      <c r="B1478" s="7">
        <v>3.0183368055555559E-2</v>
      </c>
      <c r="C1478" s="3">
        <f t="shared" si="23"/>
        <v>27.647383333333337</v>
      </c>
      <c r="D1478">
        <v>167.83003964258299</v>
      </c>
      <c r="E1478">
        <v>70.521901780131898</v>
      </c>
      <c r="F1478" s="6">
        <v>8.5551853179931605</v>
      </c>
    </row>
    <row r="1479" spans="2:6">
      <c r="B1479" s="7">
        <v>3.0206516203703706E-2</v>
      </c>
      <c r="C1479" s="3">
        <f t="shared" si="23"/>
        <v>27.680716666666669</v>
      </c>
      <c r="D1479">
        <v>167.539217651895</v>
      </c>
      <c r="E1479">
        <v>70.836943259145499</v>
      </c>
      <c r="F1479" s="6">
        <v>8.5550813674926793</v>
      </c>
    </row>
    <row r="1480" spans="2:6">
      <c r="B1480" s="7">
        <v>3.0229664351851846E-2</v>
      </c>
      <c r="C1480" s="3">
        <f t="shared" si="23"/>
        <v>27.71404999999999</v>
      </c>
      <c r="D1480">
        <v>167.24839566120801</v>
      </c>
      <c r="E1480">
        <v>71.151984738159001</v>
      </c>
      <c r="F1480" s="6">
        <v>8.5547170639038104</v>
      </c>
    </row>
    <row r="1481" spans="2:6">
      <c r="B1481" s="7">
        <v>3.02528125E-2</v>
      </c>
      <c r="C1481" s="3">
        <f t="shared" si="23"/>
        <v>27.747383333333332</v>
      </c>
      <c r="D1481">
        <v>166.95757367051999</v>
      </c>
      <c r="E1481">
        <v>71.467026217172602</v>
      </c>
      <c r="F1481" s="6">
        <v>8.5548124313354492</v>
      </c>
    </row>
    <row r="1482" spans="2:6">
      <c r="B1482" s="7">
        <v>3.0275960648148147E-2</v>
      </c>
      <c r="C1482" s="3">
        <f t="shared" si="23"/>
        <v>27.780716666666663</v>
      </c>
      <c r="D1482">
        <v>166.666751679832</v>
      </c>
      <c r="E1482">
        <v>71.782067696186104</v>
      </c>
      <c r="F1482" s="6">
        <v>8.5556154251098597</v>
      </c>
    </row>
    <row r="1483" spans="2:6">
      <c r="B1483" s="7">
        <v>3.0299108796296294E-2</v>
      </c>
      <c r="C1483" s="3">
        <f t="shared" si="23"/>
        <v>27.814049999999995</v>
      </c>
      <c r="D1483">
        <v>166.37592968914501</v>
      </c>
      <c r="E1483">
        <v>72.097109175199606</v>
      </c>
      <c r="F1483" s="6">
        <v>8.5562934875488299</v>
      </c>
    </row>
    <row r="1484" spans="2:6">
      <c r="B1484" s="7">
        <v>3.0322256944444445E-2</v>
      </c>
      <c r="C1484" s="3">
        <f t="shared" si="23"/>
        <v>27.847383333333333</v>
      </c>
      <c r="D1484">
        <v>166.08510769845699</v>
      </c>
      <c r="E1484">
        <v>72.412150654213207</v>
      </c>
      <c r="F1484" s="6">
        <v>8.5566587448120099</v>
      </c>
    </row>
    <row r="1485" spans="2:6">
      <c r="B1485" s="7">
        <v>3.0331666666666663E-2</v>
      </c>
      <c r="C1485" s="3">
        <f t="shared" si="23"/>
        <v>27.860933333333328</v>
      </c>
      <c r="D1485">
        <v>165.966940223769</v>
      </c>
      <c r="E1485">
        <v>72.540159048313498</v>
      </c>
      <c r="F1485" s="6">
        <v>8.5567064072122996</v>
      </c>
    </row>
    <row r="1486" spans="2:6">
      <c r="B1486" s="7">
        <v>3.0345405092592592E-2</v>
      </c>
      <c r="C1486" s="3">
        <f t="shared" si="23"/>
        <v>27.880716666666665</v>
      </c>
      <c r="D1486">
        <v>166.03423990276301</v>
      </c>
      <c r="E1486">
        <v>72.538952689906495</v>
      </c>
      <c r="F1486" s="6">
        <v>8.5567760467529297</v>
      </c>
    </row>
    <row r="1487" spans="2:6">
      <c r="B1487" s="7">
        <v>3.0368553240740739E-2</v>
      </c>
      <c r="C1487" s="3">
        <f t="shared" si="23"/>
        <v>27.914049999999996</v>
      </c>
      <c r="D1487">
        <v>166.14760054383501</v>
      </c>
      <c r="E1487">
        <v>72.536920680773207</v>
      </c>
      <c r="F1487" s="6">
        <v>8.5567264556884801</v>
      </c>
    </row>
    <row r="1488" spans="2:6">
      <c r="B1488" s="7">
        <v>3.0391701388888887E-2</v>
      </c>
      <c r="C1488" s="3">
        <f t="shared" si="23"/>
        <v>27.947383333333327</v>
      </c>
      <c r="D1488">
        <v>166.26096118490699</v>
      </c>
      <c r="E1488">
        <v>72.534888671639905</v>
      </c>
      <c r="F1488" s="6">
        <v>8.5565834045410192</v>
      </c>
    </row>
    <row r="1489" spans="2:6">
      <c r="B1489" s="7">
        <v>3.0414849537037037E-2</v>
      </c>
      <c r="C1489" s="3">
        <f t="shared" si="23"/>
        <v>27.980716666666666</v>
      </c>
      <c r="D1489">
        <v>166.374321825979</v>
      </c>
      <c r="E1489">
        <v>72.532856662506703</v>
      </c>
      <c r="F1489" s="6">
        <v>8.5566129684448207</v>
      </c>
    </row>
    <row r="1490" spans="2:6">
      <c r="B1490" s="7">
        <v>3.0437997685185184E-2</v>
      </c>
      <c r="C1490" s="3">
        <f t="shared" si="23"/>
        <v>28.014049999999997</v>
      </c>
      <c r="D1490">
        <v>166.487682467051</v>
      </c>
      <c r="E1490">
        <v>72.530824653373401</v>
      </c>
      <c r="F1490" s="6">
        <v>8.5565948486328107</v>
      </c>
    </row>
    <row r="1491" spans="2:6">
      <c r="B1491" s="7">
        <v>3.0461145833333331E-2</v>
      </c>
      <c r="C1491" s="3">
        <f t="shared" si="23"/>
        <v>28.047383333333329</v>
      </c>
      <c r="D1491">
        <v>166.60104310812301</v>
      </c>
      <c r="E1491">
        <v>72.528792644240198</v>
      </c>
      <c r="F1491" s="6">
        <v>8.5565423965454102</v>
      </c>
    </row>
    <row r="1492" spans="2:6">
      <c r="B1492" s="7">
        <v>3.0484293981481479E-2</v>
      </c>
      <c r="C1492" s="3">
        <f t="shared" si="23"/>
        <v>28.08071666666666</v>
      </c>
      <c r="D1492">
        <v>166.71440374919499</v>
      </c>
      <c r="E1492">
        <v>72.526760635106896</v>
      </c>
      <c r="F1492" s="6">
        <v>8.5565834045410192</v>
      </c>
    </row>
    <row r="1493" spans="2:6">
      <c r="B1493" s="7">
        <v>3.0507442129629633E-2</v>
      </c>
      <c r="C1493" s="3">
        <f t="shared" si="23"/>
        <v>28.114050000000002</v>
      </c>
      <c r="D1493">
        <v>166.827764390266</v>
      </c>
      <c r="E1493">
        <v>72.524728625973694</v>
      </c>
      <c r="F1493" s="6">
        <v>8.5565624237060494</v>
      </c>
    </row>
    <row r="1494" spans="2:6">
      <c r="B1494" s="7">
        <v>3.0508090277777775E-2</v>
      </c>
      <c r="C1494" s="3">
        <f t="shared" si="23"/>
        <v>28.114983333333328</v>
      </c>
      <c r="D1494">
        <v>166.83091004603199</v>
      </c>
      <c r="E1494">
        <v>72.524672239549005</v>
      </c>
      <c r="F1494" s="6">
        <v>8.5565595391732199</v>
      </c>
    </row>
    <row r="1495" spans="2:6">
      <c r="B1495" s="7">
        <v>3.053059027777778E-2</v>
      </c>
      <c r="C1495" s="3">
        <f t="shared" si="23"/>
        <v>28.147383333333334</v>
      </c>
      <c r="D1495">
        <v>166.750554660929</v>
      </c>
      <c r="E1495">
        <v>72.504147331926106</v>
      </c>
      <c r="F1495" s="6">
        <v>8.55645847320557</v>
      </c>
    </row>
    <row r="1496" spans="2:6">
      <c r="B1496" s="7">
        <v>3.0553738425925927E-2</v>
      </c>
      <c r="C1496" s="3">
        <f t="shared" si="23"/>
        <v>28.180716666666665</v>
      </c>
      <c r="D1496">
        <v>166.66790584558399</v>
      </c>
      <c r="E1496">
        <v>72.483036621076806</v>
      </c>
      <c r="F1496" s="6">
        <v>8.5560455322265607</v>
      </c>
    </row>
    <row r="1497" spans="2:6">
      <c r="B1497" s="7">
        <v>3.0576886574074074E-2</v>
      </c>
      <c r="C1497" s="3">
        <f t="shared" si="23"/>
        <v>28.21405</v>
      </c>
      <c r="D1497">
        <v>166.58525703024</v>
      </c>
      <c r="E1497">
        <v>72.461925910227507</v>
      </c>
      <c r="F1497" s="6">
        <v>8.5557804107665998</v>
      </c>
    </row>
    <row r="1498" spans="2:6">
      <c r="B1498" s="7">
        <v>3.0600034722222225E-2</v>
      </c>
      <c r="C1498" s="3">
        <f t="shared" si="23"/>
        <v>28.247383333333335</v>
      </c>
      <c r="D1498">
        <v>166.50260821489499</v>
      </c>
      <c r="E1498">
        <v>72.440815199378093</v>
      </c>
      <c r="F1498" s="6">
        <v>8.5561637878418004</v>
      </c>
    </row>
    <row r="1499" spans="2:6">
      <c r="B1499" s="7">
        <v>3.0623182870370372E-2</v>
      </c>
      <c r="C1499" s="3">
        <f t="shared" si="23"/>
        <v>28.280716666666667</v>
      </c>
      <c r="D1499">
        <v>166.41995939955001</v>
      </c>
      <c r="E1499">
        <v>72.419704488528794</v>
      </c>
      <c r="F1499" s="6">
        <v>8.5566053390502894</v>
      </c>
    </row>
    <row r="1500" spans="2:6">
      <c r="B1500" s="7">
        <v>3.0646331018518519E-2</v>
      </c>
      <c r="C1500" s="3">
        <f t="shared" si="23"/>
        <v>28.314049999999998</v>
      </c>
      <c r="D1500">
        <v>166.33731058420599</v>
      </c>
      <c r="E1500">
        <v>72.398593777679395</v>
      </c>
      <c r="F1500" s="6">
        <v>8.5568218231201207</v>
      </c>
    </row>
    <row r="1501" spans="2:6">
      <c r="B1501" s="7">
        <v>3.066947916666667E-2</v>
      </c>
      <c r="C1501" s="3">
        <f t="shared" si="23"/>
        <v>28.347383333333337</v>
      </c>
      <c r="D1501">
        <v>166.25466176886101</v>
      </c>
      <c r="E1501">
        <v>72.377483066830095</v>
      </c>
      <c r="F1501" s="6">
        <v>8.5568962097168004</v>
      </c>
    </row>
    <row r="1502" spans="2:6">
      <c r="B1502" s="7">
        <v>3.0678946759259262E-2</v>
      </c>
      <c r="C1502" s="3">
        <f t="shared" si="23"/>
        <v>28.361016666666668</v>
      </c>
      <c r="D1502">
        <v>166.220870201504</v>
      </c>
      <c r="E1502">
        <v>72.368851799646706</v>
      </c>
      <c r="F1502" s="6">
        <v>8.5568720348839804</v>
      </c>
    </row>
    <row r="1503" spans="2:6">
      <c r="B1503" s="7">
        <v>3.0692627314814817E-2</v>
      </c>
      <c r="C1503" s="3">
        <f t="shared" si="23"/>
        <v>28.380716666666668</v>
      </c>
      <c r="D1503">
        <v>166.187804770084</v>
      </c>
      <c r="E1503">
        <v>72.433822571263306</v>
      </c>
      <c r="F1503" s="6">
        <v>8.5568370819091797</v>
      </c>
    </row>
    <row r="1504" spans="2:6">
      <c r="B1504" s="7">
        <v>3.071577546296296E-2</v>
      </c>
      <c r="C1504" s="3">
        <f t="shared" si="23"/>
        <v>28.414049999999996</v>
      </c>
      <c r="D1504">
        <v>166.13187000404099</v>
      </c>
      <c r="E1504">
        <v>72.543729648050899</v>
      </c>
      <c r="F1504" s="6">
        <v>8.5564365386962908</v>
      </c>
    </row>
    <row r="1505" spans="2:6">
      <c r="B1505" s="7">
        <v>3.0738923611111107E-2</v>
      </c>
      <c r="C1505" s="3">
        <f t="shared" si="23"/>
        <v>28.447383333333327</v>
      </c>
      <c r="D1505">
        <v>166.07593523799801</v>
      </c>
      <c r="E1505">
        <v>72.653636724838407</v>
      </c>
      <c r="F1505" s="6">
        <v>8.5562343597412092</v>
      </c>
    </row>
    <row r="1506" spans="2:6">
      <c r="B1506" s="7">
        <v>3.0762071759259258E-2</v>
      </c>
      <c r="C1506" s="3">
        <f t="shared" si="23"/>
        <v>28.480716666666662</v>
      </c>
      <c r="D1506">
        <v>166.020000471955</v>
      </c>
      <c r="E1506">
        <v>72.7635438016259</v>
      </c>
      <c r="F1506" s="6">
        <v>8.5565347671508807</v>
      </c>
    </row>
    <row r="1507" spans="2:6">
      <c r="B1507" s="7">
        <v>3.0785219907407405E-2</v>
      </c>
      <c r="C1507" s="3">
        <f t="shared" si="23"/>
        <v>28.514049999999997</v>
      </c>
      <c r="D1507">
        <v>165.964065705911</v>
      </c>
      <c r="E1507">
        <v>72.873450878413493</v>
      </c>
      <c r="F1507" s="6">
        <v>8.5569019317627006</v>
      </c>
    </row>
    <row r="1508" spans="2:6">
      <c r="B1508" s="7">
        <v>3.0808368055555552E-2</v>
      </c>
      <c r="C1508" s="3">
        <f t="shared" si="23"/>
        <v>28.547383333333329</v>
      </c>
      <c r="D1508">
        <v>165.90813093986799</v>
      </c>
      <c r="E1508">
        <v>72.983357955201001</v>
      </c>
      <c r="F1508" s="6">
        <v>8.5571689605712908</v>
      </c>
    </row>
    <row r="1509" spans="2:6">
      <c r="B1509" s="7">
        <v>3.08315162037037E-2</v>
      </c>
      <c r="C1509" s="3">
        <f t="shared" si="23"/>
        <v>28.58071666666666</v>
      </c>
      <c r="D1509">
        <v>165.85219617382501</v>
      </c>
      <c r="E1509">
        <v>73.093265031988594</v>
      </c>
      <c r="F1509" s="6">
        <v>8.5571260452270508</v>
      </c>
    </row>
    <row r="1510" spans="2:6">
      <c r="B1510" s="7">
        <v>3.0850717592592589E-2</v>
      </c>
      <c r="C1510" s="3">
        <f t="shared" si="23"/>
        <v>28.608366666666662</v>
      </c>
      <c r="D1510">
        <v>165.805794848201</v>
      </c>
      <c r="E1510">
        <v>73.184439705973702</v>
      </c>
      <c r="F1510" s="6">
        <v>8.5570572167910104</v>
      </c>
    </row>
    <row r="1511" spans="2:6">
      <c r="B1511" s="7">
        <v>3.0854664351851854E-2</v>
      </c>
      <c r="C1511" s="3">
        <f t="shared" si="23"/>
        <v>28.614050000000002</v>
      </c>
      <c r="D1511">
        <v>165.78617498887701</v>
      </c>
      <c r="E1511">
        <v>73.200265560294</v>
      </c>
      <c r="F1511" s="6">
        <v>8.5570430755615199</v>
      </c>
    </row>
    <row r="1512" spans="2:6">
      <c r="B1512" s="7">
        <v>3.0877812500000001E-2</v>
      </c>
      <c r="C1512" s="3">
        <f t="shared" si="23"/>
        <v>28.647383333333334</v>
      </c>
      <c r="D1512">
        <v>165.67106101188199</v>
      </c>
      <c r="E1512">
        <v>73.293119285699902</v>
      </c>
      <c r="F1512" s="6">
        <v>8.5569229125976598</v>
      </c>
    </row>
    <row r="1513" spans="2:6">
      <c r="B1513" s="7">
        <v>3.0900960648148148E-2</v>
      </c>
      <c r="C1513" s="3">
        <f t="shared" si="23"/>
        <v>28.680716666666665</v>
      </c>
      <c r="D1513">
        <v>165.55594703488799</v>
      </c>
      <c r="E1513">
        <v>73.385973011105904</v>
      </c>
      <c r="F1513" s="6">
        <v>8.5567035675048793</v>
      </c>
    </row>
    <row r="1514" spans="2:6">
      <c r="B1514" s="7">
        <v>3.0924108796296295E-2</v>
      </c>
      <c r="C1514" s="3">
        <f t="shared" si="23"/>
        <v>28.714049999999997</v>
      </c>
      <c r="D1514">
        <v>165.440833057893</v>
      </c>
      <c r="E1514">
        <v>73.478826736511905</v>
      </c>
      <c r="F1514" s="6">
        <v>8.5569181442260707</v>
      </c>
    </row>
    <row r="1515" spans="2:6">
      <c r="B1515" s="7">
        <v>3.0947256944444446E-2</v>
      </c>
      <c r="C1515" s="3">
        <f t="shared" si="23"/>
        <v>28.747383333333335</v>
      </c>
      <c r="D1515">
        <v>165.32571908089801</v>
      </c>
      <c r="E1515">
        <v>73.571680461917893</v>
      </c>
      <c r="F1515" s="6">
        <v>8.5572109222412092</v>
      </c>
    </row>
    <row r="1516" spans="2:6">
      <c r="B1516" s="7">
        <v>3.0970405092592593E-2</v>
      </c>
      <c r="C1516" s="3">
        <f t="shared" si="23"/>
        <v>28.780716666666667</v>
      </c>
      <c r="D1516">
        <v>165.21060510390299</v>
      </c>
      <c r="E1516">
        <v>73.664534187323795</v>
      </c>
      <c r="F1516" s="6">
        <v>8.5573320388793892</v>
      </c>
    </row>
    <row r="1517" spans="2:6">
      <c r="B1517" s="7">
        <v>3.099355324074074E-2</v>
      </c>
      <c r="C1517" s="3">
        <f t="shared" si="23"/>
        <v>28.814049999999998</v>
      </c>
      <c r="D1517">
        <v>165.095491126908</v>
      </c>
      <c r="E1517">
        <v>73.757387912729797</v>
      </c>
      <c r="F1517" s="6">
        <v>8.5573549270629901</v>
      </c>
    </row>
    <row r="1518" spans="2:6">
      <c r="B1518" s="7">
        <v>3.1016701388888891E-2</v>
      </c>
      <c r="C1518" s="3">
        <f t="shared" si="23"/>
        <v>28.847383333333333</v>
      </c>
      <c r="D1518">
        <v>164.98037714991401</v>
      </c>
      <c r="E1518">
        <v>73.850241638135799</v>
      </c>
      <c r="F1518" s="6">
        <v>8.5573434829711896</v>
      </c>
    </row>
    <row r="1519" spans="2:6">
      <c r="B1519" s="7">
        <v>3.1027337962962961E-2</v>
      </c>
      <c r="C1519" s="3">
        <f t="shared" si="23"/>
        <v>28.862699999999997</v>
      </c>
      <c r="D1519">
        <v>164.92747240646099</v>
      </c>
      <c r="E1519">
        <v>73.892915887166794</v>
      </c>
      <c r="F1519" s="6">
        <v>8.5571782457087</v>
      </c>
    </row>
    <row r="1520" spans="2:6">
      <c r="B1520" s="7">
        <v>3.1039849537037038E-2</v>
      </c>
      <c r="C1520" s="3">
        <f t="shared" si="23"/>
        <v>28.880716666666668</v>
      </c>
      <c r="D1520">
        <v>164.94365241395201</v>
      </c>
      <c r="E1520">
        <v>74.040324162134795</v>
      </c>
      <c r="F1520" s="6">
        <v>8.5569839477539098</v>
      </c>
    </row>
    <row r="1521" spans="2:6">
      <c r="B1521" s="7">
        <v>3.1062997685185185E-2</v>
      </c>
      <c r="C1521" s="3">
        <f t="shared" si="23"/>
        <v>28.91405</v>
      </c>
      <c r="D1521">
        <v>164.973592422921</v>
      </c>
      <c r="E1521">
        <v>74.3130931999018</v>
      </c>
      <c r="F1521" s="6">
        <v>8.5565233230590803</v>
      </c>
    </row>
    <row r="1522" spans="2:6">
      <c r="B1522" s="7">
        <v>3.1086145833333332E-2</v>
      </c>
      <c r="C1522" s="3">
        <f t="shared" si="23"/>
        <v>28.947383333333331</v>
      </c>
      <c r="D1522">
        <v>165.003532431889</v>
      </c>
      <c r="E1522">
        <v>74.585862237668707</v>
      </c>
      <c r="F1522" s="6">
        <v>8.5568904876709002</v>
      </c>
    </row>
    <row r="1523" spans="2:6">
      <c r="B1523" s="7">
        <v>3.1109293981481486E-2</v>
      </c>
      <c r="C1523" s="3">
        <f t="shared" si="23"/>
        <v>28.980716666666673</v>
      </c>
      <c r="D1523">
        <v>165.033472440857</v>
      </c>
      <c r="E1523">
        <v>74.858631275435698</v>
      </c>
      <c r="F1523" s="6">
        <v>8.5574607849121094</v>
      </c>
    </row>
    <row r="1524" spans="2:6">
      <c r="B1524" s="7">
        <v>3.1132442129629633E-2</v>
      </c>
      <c r="C1524" s="3">
        <f t="shared" si="23"/>
        <v>29.014050000000005</v>
      </c>
      <c r="D1524">
        <v>165.06341244982499</v>
      </c>
      <c r="E1524">
        <v>75.131400313202704</v>
      </c>
      <c r="F1524" s="6">
        <v>8.5578269958496094</v>
      </c>
    </row>
    <row r="1525" spans="2:6">
      <c r="B1525" s="7">
        <v>3.115559027777778E-2</v>
      </c>
      <c r="C1525" s="3">
        <f t="shared" si="23"/>
        <v>29.047383333333336</v>
      </c>
      <c r="D1525">
        <v>165.09335245879299</v>
      </c>
      <c r="E1525">
        <v>75.404169350969696</v>
      </c>
      <c r="F1525" s="6">
        <v>8.5575790405273402</v>
      </c>
    </row>
    <row r="1526" spans="2:6">
      <c r="B1526" s="7">
        <v>3.1178738425925921E-2</v>
      </c>
      <c r="C1526" s="3">
        <f t="shared" si="23"/>
        <v>29.080716666666657</v>
      </c>
      <c r="D1526">
        <v>165.12329246776099</v>
      </c>
      <c r="E1526">
        <v>75.676938388736602</v>
      </c>
      <c r="F1526" s="6">
        <v>8.5573806762695295</v>
      </c>
    </row>
    <row r="1527" spans="2:6">
      <c r="B1527" s="7">
        <v>3.1198969907407406E-2</v>
      </c>
      <c r="C1527" s="3">
        <f t="shared" si="23"/>
        <v>29.109849999999998</v>
      </c>
      <c r="D1527">
        <v>165.149459638894</v>
      </c>
      <c r="E1527">
        <v>75.915334913555199</v>
      </c>
      <c r="F1527" s="6">
        <v>8.5578624385275806</v>
      </c>
    </row>
    <row r="1528" spans="2:6">
      <c r="B1528" s="7">
        <v>3.1201886574074075E-2</v>
      </c>
      <c r="C1528" s="3">
        <f t="shared" si="23"/>
        <v>29.114049999999999</v>
      </c>
      <c r="D1528">
        <v>165.14602340653801</v>
      </c>
      <c r="E1528">
        <v>75.909990632474702</v>
      </c>
      <c r="F1528" s="6">
        <v>8.5579319000244105</v>
      </c>
    </row>
    <row r="1529" spans="2:6">
      <c r="B1529" s="7">
        <v>3.1225034722222222E-2</v>
      </c>
      <c r="C1529" s="3">
        <f t="shared" si="23"/>
        <v>29.14738333333333</v>
      </c>
      <c r="D1529">
        <v>165.11875458872601</v>
      </c>
      <c r="E1529">
        <v>75.867580163095397</v>
      </c>
      <c r="F1529" s="6">
        <v>8.5584907531738299</v>
      </c>
    </row>
    <row r="1530" spans="2:6">
      <c r="B1530" s="7">
        <v>3.1248182870370369E-2</v>
      </c>
      <c r="C1530" s="3">
        <f t="shared" si="23"/>
        <v>29.180716666666662</v>
      </c>
      <c r="D1530">
        <v>165.09148577091401</v>
      </c>
      <c r="E1530">
        <v>75.825169693716106</v>
      </c>
      <c r="F1530" s="6">
        <v>8.5587863922119105</v>
      </c>
    </row>
    <row r="1531" spans="2:6">
      <c r="B1531" s="7">
        <v>3.1271331018518513E-2</v>
      </c>
      <c r="C1531" s="3">
        <f t="shared" si="23"/>
        <v>29.21404999999999</v>
      </c>
      <c r="D1531">
        <v>165.064216953102</v>
      </c>
      <c r="E1531">
        <v>75.7827592243368</v>
      </c>
      <c r="F1531" s="6">
        <v>8.5589056015014595</v>
      </c>
    </row>
    <row r="1532" spans="2:6">
      <c r="B1532" s="7">
        <v>3.1294479166666667E-2</v>
      </c>
      <c r="C1532" s="3">
        <f t="shared" si="23"/>
        <v>29.247383333333332</v>
      </c>
      <c r="D1532">
        <v>165.03694813529</v>
      </c>
      <c r="E1532">
        <v>75.740348754957495</v>
      </c>
      <c r="F1532" s="6">
        <v>8.5588760375976598</v>
      </c>
    </row>
    <row r="1533" spans="2:6">
      <c r="B1533" s="7">
        <v>3.1317627314814814E-2</v>
      </c>
      <c r="C1533" s="3">
        <f t="shared" si="23"/>
        <v>29.280716666666663</v>
      </c>
      <c r="D1533">
        <v>165.00967931747701</v>
      </c>
      <c r="E1533">
        <v>75.697938285578203</v>
      </c>
      <c r="F1533" s="6">
        <v>8.5588245391845703</v>
      </c>
    </row>
    <row r="1534" spans="2:6">
      <c r="B1534" s="7">
        <v>3.1340775462962961E-2</v>
      </c>
      <c r="C1534" s="3">
        <f t="shared" si="23"/>
        <v>29.314049999999995</v>
      </c>
      <c r="D1534">
        <v>164.98241049966501</v>
      </c>
      <c r="E1534">
        <v>75.655527816198898</v>
      </c>
      <c r="F1534" s="6">
        <v>8.5588798522949201</v>
      </c>
    </row>
    <row r="1535" spans="2:6">
      <c r="B1535" s="7">
        <v>3.1363923611111115E-2</v>
      </c>
      <c r="C1535" s="3">
        <f t="shared" si="23"/>
        <v>29.347383333333337</v>
      </c>
      <c r="D1535">
        <v>164.95514168185301</v>
      </c>
      <c r="E1535">
        <v>75.613117346819607</v>
      </c>
      <c r="F1535" s="6">
        <v>8.5590419769287092</v>
      </c>
    </row>
    <row r="1536" spans="2:6">
      <c r="B1536" s="7">
        <v>3.1374317129629632E-2</v>
      </c>
      <c r="C1536" s="3">
        <f t="shared" si="23"/>
        <v>29.362350000000003</v>
      </c>
      <c r="D1536">
        <v>164.942897446823</v>
      </c>
      <c r="E1536">
        <v>75.594074212702594</v>
      </c>
      <c r="F1536" s="6">
        <v>8.5591340439078802</v>
      </c>
    </row>
    <row r="1537" spans="2:6">
      <c r="B1537" s="7">
        <v>3.1387071759259262E-2</v>
      </c>
      <c r="C1537" s="3">
        <f t="shared" si="23"/>
        <v>29.380716666666668</v>
      </c>
      <c r="D1537">
        <v>164.82062601910599</v>
      </c>
      <c r="E1537">
        <v>75.584318343400497</v>
      </c>
      <c r="F1537" s="6">
        <v>8.5592470169067401</v>
      </c>
    </row>
    <row r="1538" spans="2:6">
      <c r="B1538" s="7">
        <v>3.1410219907407409E-2</v>
      </c>
      <c r="C1538" s="3">
        <f t="shared" si="23"/>
        <v>29.414050000000003</v>
      </c>
      <c r="D1538">
        <v>164.59870988776501</v>
      </c>
      <c r="E1538">
        <v>75.566611960038301</v>
      </c>
      <c r="F1538" s="6">
        <v>8.5594863891601598</v>
      </c>
    </row>
    <row r="1539" spans="2:6">
      <c r="B1539" s="7">
        <v>3.1433368055555556E-2</v>
      </c>
      <c r="C1539" s="3">
        <f t="shared" si="23"/>
        <v>29.447383333333335</v>
      </c>
      <c r="D1539">
        <v>164.37679375642301</v>
      </c>
      <c r="E1539">
        <v>75.548905576676106</v>
      </c>
      <c r="F1539" s="6">
        <v>8.5597677230834996</v>
      </c>
    </row>
    <row r="1540" spans="2:6">
      <c r="B1540" s="7">
        <v>3.1456516203703704E-2</v>
      </c>
      <c r="C1540" s="3">
        <f t="shared" ref="C1540:C1603" si="24" xml:space="preserve"> (B1540-$A$3) *1440</f>
        <v>29.480716666666666</v>
      </c>
      <c r="D1540">
        <v>164.15487762508201</v>
      </c>
      <c r="E1540">
        <v>75.531199193313896</v>
      </c>
      <c r="F1540" s="6">
        <v>8.5597677230834996</v>
      </c>
    </row>
    <row r="1541" spans="2:6">
      <c r="B1541" s="7">
        <v>3.1479664351851851E-2</v>
      </c>
      <c r="C1541" s="3">
        <f t="shared" si="24"/>
        <v>29.514049999999997</v>
      </c>
      <c r="D1541">
        <v>163.93296149374001</v>
      </c>
      <c r="E1541">
        <v>75.5134928099517</v>
      </c>
      <c r="F1541" s="6">
        <v>8.55975341796875</v>
      </c>
    </row>
    <row r="1542" spans="2:6">
      <c r="B1542" s="7">
        <v>3.1502812499999998E-2</v>
      </c>
      <c r="C1542" s="3">
        <f t="shared" si="24"/>
        <v>29.547383333333329</v>
      </c>
      <c r="D1542">
        <v>163.71104536239901</v>
      </c>
      <c r="E1542">
        <v>75.495786426589504</v>
      </c>
      <c r="F1542" s="6">
        <v>8.5596609115600604</v>
      </c>
    </row>
    <row r="1543" spans="2:6">
      <c r="B1543" s="7">
        <v>3.1525960648148145E-2</v>
      </c>
      <c r="C1543" s="3">
        <f t="shared" si="24"/>
        <v>29.58071666666666</v>
      </c>
      <c r="D1543">
        <v>163.48912923105701</v>
      </c>
      <c r="E1543">
        <v>75.478080043227294</v>
      </c>
      <c r="F1543" s="6">
        <v>8.5595340728759801</v>
      </c>
    </row>
    <row r="1544" spans="2:6">
      <c r="B1544" s="7">
        <v>3.1546064814814818E-2</v>
      </c>
      <c r="C1544" s="3">
        <f t="shared" si="24"/>
        <v>29.609666666666669</v>
      </c>
      <c r="D1544">
        <v>163.296429889628</v>
      </c>
      <c r="E1544">
        <v>75.4627048274088</v>
      </c>
      <c r="F1544" s="6">
        <v>8.5592790129901903</v>
      </c>
    </row>
    <row r="1545" spans="2:6">
      <c r="B1545" s="7">
        <v>3.1549108796296299E-2</v>
      </c>
      <c r="C1545" s="3">
        <f t="shared" si="24"/>
        <v>29.614050000000002</v>
      </c>
      <c r="D1545">
        <v>163.306550682774</v>
      </c>
      <c r="E1545">
        <v>75.462797859887502</v>
      </c>
      <c r="F1545" s="6">
        <v>8.5592403411865199</v>
      </c>
    </row>
    <row r="1546" spans="2:6">
      <c r="B1546" s="7">
        <v>3.1572256944444446E-2</v>
      </c>
      <c r="C1546" s="3">
        <f t="shared" si="24"/>
        <v>29.647383333333334</v>
      </c>
      <c r="D1546">
        <v>163.38342316834999</v>
      </c>
      <c r="E1546">
        <v>75.463504488090905</v>
      </c>
      <c r="F1546" s="6">
        <v>8.5592403411865199</v>
      </c>
    </row>
    <row r="1547" spans="2:6">
      <c r="B1547" s="7">
        <v>3.1595405092592593E-2</v>
      </c>
      <c r="C1547" s="3">
        <f t="shared" si="24"/>
        <v>29.680716666666665</v>
      </c>
      <c r="D1547">
        <v>163.46029565392499</v>
      </c>
      <c r="E1547">
        <v>75.464211116294393</v>
      </c>
      <c r="F1547" s="6">
        <v>8.5603313446044904</v>
      </c>
    </row>
    <row r="1548" spans="2:6">
      <c r="B1548" s="7">
        <v>3.161855324074074E-2</v>
      </c>
      <c r="C1548" s="3">
        <f t="shared" si="24"/>
        <v>29.71405</v>
      </c>
      <c r="D1548">
        <v>163.53716813950101</v>
      </c>
      <c r="E1548">
        <v>75.464917744497896</v>
      </c>
      <c r="F1548" s="6">
        <v>8.5605344772338903</v>
      </c>
    </row>
    <row r="1549" spans="2:6">
      <c r="B1549" s="7">
        <v>3.1641701388888895E-2</v>
      </c>
      <c r="C1549" s="3">
        <f t="shared" si="24"/>
        <v>29.747383333333339</v>
      </c>
      <c r="D1549">
        <v>163.614040625077</v>
      </c>
      <c r="E1549">
        <v>75.465624372701299</v>
      </c>
      <c r="F1549" s="6">
        <v>8.5606441497802699</v>
      </c>
    </row>
    <row r="1550" spans="2:6">
      <c r="B1550" s="7">
        <v>3.1664849537037035E-2</v>
      </c>
      <c r="C1550" s="3">
        <f t="shared" si="24"/>
        <v>29.780716666666663</v>
      </c>
      <c r="D1550">
        <v>163.69091311065301</v>
      </c>
      <c r="E1550">
        <v>75.466331000904802</v>
      </c>
      <c r="F1550" s="6">
        <v>8.5606708526611293</v>
      </c>
    </row>
    <row r="1551" spans="2:6">
      <c r="B1551" s="7">
        <v>3.1687997685185182E-2</v>
      </c>
      <c r="C1551" s="3">
        <f t="shared" si="24"/>
        <v>29.814049999999995</v>
      </c>
      <c r="D1551">
        <v>163.76778559622801</v>
      </c>
      <c r="E1551">
        <v>75.467037629108205</v>
      </c>
      <c r="F1551" s="6">
        <v>8.5605926513671893</v>
      </c>
    </row>
    <row r="1552" spans="2:6">
      <c r="B1552" s="7">
        <v>3.1711145833333336E-2</v>
      </c>
      <c r="C1552" s="3">
        <f t="shared" si="24"/>
        <v>29.847383333333337</v>
      </c>
      <c r="D1552">
        <v>163.844658081804</v>
      </c>
      <c r="E1552">
        <v>75.467744257311693</v>
      </c>
      <c r="F1552" s="6">
        <v>8.5604343414306605</v>
      </c>
    </row>
    <row r="1553" spans="2:6">
      <c r="B1553" s="7">
        <v>3.1722569444444446E-2</v>
      </c>
      <c r="C1553" s="3">
        <f t="shared" si="24"/>
        <v>29.863833333333332</v>
      </c>
      <c r="D1553">
        <v>163.882578233473</v>
      </c>
      <c r="E1553">
        <v>75.468092827394301</v>
      </c>
      <c r="F1553" s="6">
        <v>8.5604343414306605</v>
      </c>
    </row>
    <row r="1554" spans="2:6">
      <c r="B1554" s="7">
        <v>3.1734293981481483E-2</v>
      </c>
      <c r="C1554" s="3">
        <f t="shared" si="24"/>
        <v>29.880716666666668</v>
      </c>
      <c r="D1554">
        <v>163.82675568694901</v>
      </c>
      <c r="E1554">
        <v>75.435682762075501</v>
      </c>
      <c r="F1554" s="6">
        <v>8.5604343414306605</v>
      </c>
    </row>
    <row r="1555" spans="2:6">
      <c r="B1555" s="7">
        <v>3.175744212962963E-2</v>
      </c>
      <c r="C1555" s="3">
        <f t="shared" si="24"/>
        <v>29.91405</v>
      </c>
      <c r="D1555">
        <v>163.716589813122</v>
      </c>
      <c r="E1555">
        <v>75.371721452730895</v>
      </c>
      <c r="F1555" s="6">
        <v>8.5603895187377894</v>
      </c>
    </row>
    <row r="1556" spans="2:6">
      <c r="B1556" s="7">
        <v>3.1780590277777777E-2</v>
      </c>
      <c r="C1556" s="3">
        <f t="shared" si="24"/>
        <v>29.947383333333331</v>
      </c>
      <c r="D1556">
        <v>163.60642393929501</v>
      </c>
      <c r="E1556">
        <v>75.307760143386204</v>
      </c>
      <c r="F1556" s="6">
        <v>8.5602989196777308</v>
      </c>
    </row>
    <row r="1557" spans="2:6">
      <c r="B1557" s="7">
        <v>3.1803738425925925E-2</v>
      </c>
      <c r="C1557" s="3">
        <f t="shared" si="24"/>
        <v>29.980716666666662</v>
      </c>
      <c r="D1557">
        <v>163.496258065468</v>
      </c>
      <c r="E1557">
        <v>75.243798834041499</v>
      </c>
      <c r="F1557" s="6">
        <v>8.5602788925170898</v>
      </c>
    </row>
    <row r="1558" spans="2:6">
      <c r="B1558" s="7">
        <v>3.1826886574074072E-2</v>
      </c>
      <c r="C1558" s="3">
        <f t="shared" si="24"/>
        <v>30.014049999999994</v>
      </c>
      <c r="D1558">
        <v>163.38609219164101</v>
      </c>
      <c r="E1558">
        <v>75.179837524696794</v>
      </c>
      <c r="F1558" s="6">
        <v>8.5604648590087908</v>
      </c>
    </row>
    <row r="1559" spans="2:6">
      <c r="B1559" s="7">
        <v>3.1850034722222219E-2</v>
      </c>
      <c r="C1559" s="3">
        <f t="shared" si="24"/>
        <v>30.047383333333329</v>
      </c>
      <c r="D1559">
        <v>163.275926317814</v>
      </c>
      <c r="E1559">
        <v>75.115876215352102</v>
      </c>
      <c r="F1559" s="6">
        <v>8.5605916976928693</v>
      </c>
    </row>
    <row r="1560" spans="2:6">
      <c r="B1560" s="7">
        <v>3.1873182870370366E-2</v>
      </c>
      <c r="C1560" s="3">
        <f t="shared" si="24"/>
        <v>30.08071666666666</v>
      </c>
      <c r="D1560">
        <v>163.16576044398701</v>
      </c>
      <c r="E1560">
        <v>75.051914906007397</v>
      </c>
      <c r="F1560" s="6">
        <v>8.5602321624755895</v>
      </c>
    </row>
    <row r="1561" spans="2:6">
      <c r="B1561" s="7">
        <v>3.1893252314814817E-2</v>
      </c>
      <c r="C1561" s="3">
        <f t="shared" si="24"/>
        <v>30.109616666666668</v>
      </c>
      <c r="D1561">
        <v>163.070240423532</v>
      </c>
      <c r="E1561">
        <v>74.996456846585701</v>
      </c>
      <c r="F1561" s="6">
        <v>8.5601039946229491</v>
      </c>
    </row>
    <row r="1562" spans="2:6">
      <c r="B1562" s="7">
        <v>3.189633101851852E-2</v>
      </c>
      <c r="C1562" s="3">
        <f t="shared" si="24"/>
        <v>30.114050000000002</v>
      </c>
      <c r="D1562">
        <v>163.05512240360699</v>
      </c>
      <c r="E1562">
        <v>75.048482419742996</v>
      </c>
      <c r="F1562" s="6">
        <v>8.5600843429565394</v>
      </c>
    </row>
    <row r="1563" spans="2:6">
      <c r="B1563" s="7">
        <v>3.1919479166666667E-2</v>
      </c>
      <c r="C1563" s="3">
        <f t="shared" si="24"/>
        <v>30.147383333333334</v>
      </c>
      <c r="D1563">
        <v>162.94140490055301</v>
      </c>
      <c r="E1563">
        <v>75.439817945412699</v>
      </c>
      <c r="F1563" s="6">
        <v>8.5604476928710902</v>
      </c>
    </row>
    <row r="1564" spans="2:6">
      <c r="B1564" s="7">
        <v>3.1942627314814814E-2</v>
      </c>
      <c r="C1564" s="3">
        <f t="shared" si="24"/>
        <v>30.180716666666665</v>
      </c>
      <c r="D1564">
        <v>162.82768739749801</v>
      </c>
      <c r="E1564">
        <v>75.831153471082501</v>
      </c>
      <c r="F1564" s="6">
        <v>8.5608196258544904</v>
      </c>
    </row>
    <row r="1565" spans="2:6">
      <c r="B1565" s="7">
        <v>3.1965775462962961E-2</v>
      </c>
      <c r="C1565" s="3">
        <f t="shared" si="24"/>
        <v>30.214049999999997</v>
      </c>
      <c r="D1565">
        <v>162.71396989444301</v>
      </c>
      <c r="E1565">
        <v>76.222488996752304</v>
      </c>
      <c r="F1565" s="6">
        <v>8.5609922409057599</v>
      </c>
    </row>
    <row r="1566" spans="2:6">
      <c r="B1566" s="7">
        <v>3.1988923611111116E-2</v>
      </c>
      <c r="C1566" s="3">
        <f t="shared" si="24"/>
        <v>30.247383333333339</v>
      </c>
      <c r="D1566">
        <v>162.60025239138801</v>
      </c>
      <c r="E1566">
        <v>76.613824522422107</v>
      </c>
      <c r="F1566" s="6">
        <v>8.5609760284423793</v>
      </c>
    </row>
    <row r="1567" spans="2:6">
      <c r="B1567" s="7">
        <v>3.2012071759259263E-2</v>
      </c>
      <c r="C1567" s="3">
        <f t="shared" si="24"/>
        <v>30.28071666666667</v>
      </c>
      <c r="D1567">
        <v>162.48653488833301</v>
      </c>
      <c r="E1567">
        <v>77.005160048091795</v>
      </c>
      <c r="F1567" s="6">
        <v>8.5608816146850604</v>
      </c>
    </row>
    <row r="1568" spans="2:6">
      <c r="B1568" s="7">
        <v>3.203521990740741E-2</v>
      </c>
      <c r="C1568" s="3">
        <f t="shared" si="24"/>
        <v>30.314050000000002</v>
      </c>
      <c r="D1568">
        <v>162.37281738527801</v>
      </c>
      <c r="E1568">
        <v>77.396495573761598</v>
      </c>
      <c r="F1568" s="6">
        <v>8.5608901977539098</v>
      </c>
    </row>
    <row r="1569" spans="2:6">
      <c r="B1569" s="7">
        <v>3.2058368055555557E-2</v>
      </c>
      <c r="C1569" s="3">
        <f t="shared" si="24"/>
        <v>30.347383333333333</v>
      </c>
      <c r="D1569">
        <v>162.25909988222301</v>
      </c>
      <c r="E1569">
        <v>77.787831099431401</v>
      </c>
      <c r="F1569" s="6">
        <v>8.5609283447265607</v>
      </c>
    </row>
    <row r="1570" spans="2:6">
      <c r="B1570" s="7">
        <v>3.206960648148148E-2</v>
      </c>
      <c r="C1570" s="3">
        <f t="shared" si="24"/>
        <v>30.363566666666664</v>
      </c>
      <c r="D1570">
        <v>162.20388578714099</v>
      </c>
      <c r="E1570">
        <v>77.977839113526002</v>
      </c>
      <c r="F1570" s="6">
        <v>8.5609389947500691</v>
      </c>
    </row>
    <row r="1571" spans="2:6">
      <c r="B1571" s="7">
        <v>3.2081516203703704E-2</v>
      </c>
      <c r="C1571" s="3">
        <f t="shared" si="24"/>
        <v>30.380716666666665</v>
      </c>
      <c r="D1571">
        <v>162.180347911902</v>
      </c>
      <c r="E1571">
        <v>78.025646248169593</v>
      </c>
      <c r="F1571" s="6">
        <v>8.5609502792358398</v>
      </c>
    </row>
    <row r="1572" spans="2:6">
      <c r="B1572" s="7">
        <v>3.2104664351851851E-2</v>
      </c>
      <c r="C1572" s="3">
        <f t="shared" si="24"/>
        <v>30.41405</v>
      </c>
      <c r="D1572">
        <v>162.13459556187499</v>
      </c>
      <c r="E1572">
        <v>78.118572594997005</v>
      </c>
      <c r="F1572" s="6">
        <v>8.5608873367309606</v>
      </c>
    </row>
    <row r="1573" spans="2:6">
      <c r="B1573" s="7">
        <v>3.2127812499999998E-2</v>
      </c>
      <c r="C1573" s="3">
        <f t="shared" si="24"/>
        <v>30.447383333333331</v>
      </c>
      <c r="D1573">
        <v>162.08884321184701</v>
      </c>
      <c r="E1573">
        <v>78.211498941824402</v>
      </c>
      <c r="F1573" s="6">
        <v>8.5608825683593803</v>
      </c>
    </row>
    <row r="1574" spans="2:6">
      <c r="B1574" s="7">
        <v>3.2150960648148146E-2</v>
      </c>
      <c r="C1574" s="3">
        <f t="shared" si="24"/>
        <v>30.480716666666662</v>
      </c>
      <c r="D1574">
        <v>162.04309086181999</v>
      </c>
      <c r="E1574">
        <v>78.3044252886518</v>
      </c>
      <c r="F1574" s="6">
        <v>8.5609865188598597</v>
      </c>
    </row>
    <row r="1575" spans="2:6">
      <c r="B1575" s="7">
        <v>3.2174108796296293E-2</v>
      </c>
      <c r="C1575" s="3">
        <f t="shared" si="24"/>
        <v>30.514049999999994</v>
      </c>
      <c r="D1575">
        <v>161.99733851179201</v>
      </c>
      <c r="E1575">
        <v>78.397351635479296</v>
      </c>
      <c r="F1575" s="6">
        <v>8.5609941482543892</v>
      </c>
    </row>
    <row r="1576" spans="2:6">
      <c r="B1576" s="7">
        <v>3.219725694444444E-2</v>
      </c>
      <c r="C1576" s="3">
        <f t="shared" si="24"/>
        <v>30.547383333333325</v>
      </c>
      <c r="D1576">
        <v>161.95158616176499</v>
      </c>
      <c r="E1576">
        <v>78.490277982306694</v>
      </c>
      <c r="F1576" s="6">
        <v>8.5606985092163104</v>
      </c>
    </row>
    <row r="1577" spans="2:6">
      <c r="B1577" s="7">
        <v>3.2220405092592587E-2</v>
      </c>
      <c r="C1577" s="3">
        <f t="shared" si="24"/>
        <v>30.580716666666657</v>
      </c>
      <c r="D1577">
        <v>161.90583381173701</v>
      </c>
      <c r="E1577">
        <v>78.583204329134105</v>
      </c>
      <c r="F1577" s="6">
        <v>8.5604791641235405</v>
      </c>
    </row>
    <row r="1578" spans="2:6">
      <c r="B1578" s="7">
        <v>3.2241064814814813E-2</v>
      </c>
      <c r="C1578" s="3">
        <f t="shared" si="24"/>
        <v>30.610466666666664</v>
      </c>
      <c r="D1578">
        <v>161.864998700104</v>
      </c>
      <c r="E1578">
        <v>78.666143407543601</v>
      </c>
      <c r="F1578" s="6">
        <v>8.5606774886147505</v>
      </c>
    </row>
    <row r="1579" spans="2:6">
      <c r="B1579" s="7">
        <v>3.2243553240740741E-2</v>
      </c>
      <c r="C1579" s="3">
        <f t="shared" si="24"/>
        <v>30.614049999999999</v>
      </c>
      <c r="D1579">
        <v>161.863623537736</v>
      </c>
      <c r="E1579">
        <v>78.636100111005106</v>
      </c>
      <c r="F1579" s="6">
        <v>8.5607013702392596</v>
      </c>
    </row>
    <row r="1580" spans="2:6">
      <c r="B1580" s="7">
        <v>3.2266701388888888E-2</v>
      </c>
      <c r="C1580" s="3">
        <f t="shared" si="24"/>
        <v>30.64738333333333</v>
      </c>
      <c r="D1580">
        <v>161.850828365946</v>
      </c>
      <c r="E1580">
        <v>78.356562836431607</v>
      </c>
      <c r="F1580" s="6">
        <v>8.5609264373779297</v>
      </c>
    </row>
    <row r="1581" spans="2:6">
      <c r="B1581" s="7">
        <v>3.2289849537037035E-2</v>
      </c>
      <c r="C1581" s="3">
        <f t="shared" si="24"/>
        <v>30.680716666666662</v>
      </c>
      <c r="D1581">
        <v>161.838033194156</v>
      </c>
      <c r="E1581">
        <v>78.077025561858093</v>
      </c>
      <c r="F1581" s="6">
        <v>8.5609579086303693</v>
      </c>
    </row>
    <row r="1582" spans="2:6">
      <c r="B1582" s="7">
        <v>3.2312997685185182E-2</v>
      </c>
      <c r="C1582" s="3">
        <f t="shared" si="24"/>
        <v>30.714049999999993</v>
      </c>
      <c r="D1582">
        <v>161.82523802236599</v>
      </c>
      <c r="E1582">
        <v>77.797488287284693</v>
      </c>
      <c r="F1582" s="6">
        <v>8.5610532760620099</v>
      </c>
    </row>
    <row r="1583" spans="2:6">
      <c r="B1583" s="7">
        <v>3.2336145833333337E-2</v>
      </c>
      <c r="C1583" s="3">
        <f t="shared" si="24"/>
        <v>30.747383333333335</v>
      </c>
      <c r="D1583">
        <v>161.81244285057599</v>
      </c>
      <c r="E1583">
        <v>77.517951012711194</v>
      </c>
      <c r="F1583" s="6">
        <v>8.5610818862915004</v>
      </c>
    </row>
    <row r="1584" spans="2:6">
      <c r="B1584" s="7">
        <v>3.2359293981481484E-2</v>
      </c>
      <c r="C1584" s="3">
        <f t="shared" si="24"/>
        <v>30.78071666666667</v>
      </c>
      <c r="D1584">
        <v>161.79964767878599</v>
      </c>
      <c r="E1584">
        <v>77.238413738137695</v>
      </c>
      <c r="F1584" s="6">
        <v>8.5609683990478498</v>
      </c>
    </row>
    <row r="1585" spans="2:6">
      <c r="B1585" s="7">
        <v>3.2382442129629631E-2</v>
      </c>
      <c r="C1585" s="3">
        <f t="shared" si="24"/>
        <v>30.814050000000002</v>
      </c>
      <c r="D1585">
        <v>161.78685250699601</v>
      </c>
      <c r="E1585">
        <v>76.958876463564295</v>
      </c>
      <c r="F1585" s="6">
        <v>8.5611495971679705</v>
      </c>
    </row>
    <row r="1586" spans="2:6">
      <c r="B1586" s="7">
        <v>3.2405590277777778E-2</v>
      </c>
      <c r="C1586" s="3">
        <f t="shared" si="24"/>
        <v>30.847383333333333</v>
      </c>
      <c r="D1586">
        <v>161.77405733520601</v>
      </c>
      <c r="E1586">
        <v>76.679339188990795</v>
      </c>
      <c r="F1586" s="6">
        <v>8.5613327026367205</v>
      </c>
    </row>
    <row r="1587" spans="2:6">
      <c r="B1587" s="7">
        <v>3.2417557870370366E-2</v>
      </c>
      <c r="C1587" s="3">
        <f t="shared" si="24"/>
        <v>30.864616666666659</v>
      </c>
      <c r="D1587">
        <v>161.76744228704999</v>
      </c>
      <c r="E1587">
        <v>76.534819634023506</v>
      </c>
      <c r="F1587" s="6">
        <v>8.5614589222778292</v>
      </c>
    </row>
    <row r="1588" spans="2:6">
      <c r="B1588" s="7">
        <v>3.2428738425925925E-2</v>
      </c>
      <c r="C1588" s="3">
        <f t="shared" si="24"/>
        <v>30.880716666666665</v>
      </c>
      <c r="D1588">
        <v>161.74716129624801</v>
      </c>
      <c r="E1588">
        <v>76.642318995915701</v>
      </c>
      <c r="F1588" s="6">
        <v>8.5615768432617205</v>
      </c>
    </row>
    <row r="1589" spans="2:6">
      <c r="B1589" s="7">
        <v>3.2451886574074072E-2</v>
      </c>
      <c r="C1589" s="3">
        <f t="shared" si="24"/>
        <v>30.914049999999996</v>
      </c>
      <c r="D1589">
        <v>161.70517204542401</v>
      </c>
      <c r="E1589">
        <v>76.864882958108296</v>
      </c>
      <c r="F1589" s="6">
        <v>8.5617980957031303</v>
      </c>
    </row>
    <row r="1590" spans="2:6">
      <c r="B1590" s="7">
        <v>3.2475034722222219E-2</v>
      </c>
      <c r="C1590" s="3">
        <f t="shared" si="24"/>
        <v>30.947383333333327</v>
      </c>
      <c r="D1590">
        <v>161.663182794601</v>
      </c>
      <c r="E1590">
        <v>77.087446920300906</v>
      </c>
      <c r="F1590" s="6">
        <v>8.5617923736572301</v>
      </c>
    </row>
    <row r="1591" spans="2:6">
      <c r="B1591" s="7">
        <v>3.2498182870370373E-2</v>
      </c>
      <c r="C1591" s="3">
        <f t="shared" si="24"/>
        <v>30.98071666666667</v>
      </c>
      <c r="D1591">
        <v>161.621193543777</v>
      </c>
      <c r="E1591">
        <v>77.310010882493501</v>
      </c>
      <c r="F1591" s="6">
        <v>8.5614709854125994</v>
      </c>
    </row>
    <row r="1592" spans="2:6">
      <c r="B1592" s="7">
        <v>3.2521331018518521E-2</v>
      </c>
      <c r="C1592" s="3">
        <f t="shared" si="24"/>
        <v>31.014050000000001</v>
      </c>
      <c r="D1592">
        <v>161.57920429295299</v>
      </c>
      <c r="E1592">
        <v>77.532574844686096</v>
      </c>
      <c r="F1592" s="6">
        <v>8.5612716674804705</v>
      </c>
    </row>
    <row r="1593" spans="2:6">
      <c r="B1593" s="7">
        <v>3.2544479166666668E-2</v>
      </c>
      <c r="C1593" s="3">
        <f t="shared" si="24"/>
        <v>31.047383333333332</v>
      </c>
      <c r="D1593">
        <v>161.53721504212899</v>
      </c>
      <c r="E1593">
        <v>77.755138806878705</v>
      </c>
      <c r="F1593" s="6">
        <v>8.5616741180419904</v>
      </c>
    </row>
    <row r="1594" spans="2:6">
      <c r="B1594" s="7">
        <v>3.2567627314814815E-2</v>
      </c>
      <c r="C1594" s="3">
        <f t="shared" si="24"/>
        <v>31.080716666666667</v>
      </c>
      <c r="D1594">
        <v>161.49522579130499</v>
      </c>
      <c r="E1594">
        <v>77.9777027690713</v>
      </c>
      <c r="F1594" s="6">
        <v>8.5618362426757795</v>
      </c>
    </row>
    <row r="1595" spans="2:6">
      <c r="B1595" s="7">
        <v>3.2588599537037036E-2</v>
      </c>
      <c r="C1595" s="3">
        <f t="shared" si="24"/>
        <v>31.110916666666665</v>
      </c>
      <c r="D1595">
        <v>161.45718661416899</v>
      </c>
      <c r="E1595">
        <v>78.179329371494703</v>
      </c>
      <c r="F1595" s="6">
        <v>8.56212826077833</v>
      </c>
    </row>
    <row r="1596" spans="2:6">
      <c r="B1596" s="7">
        <v>3.2590775462962969E-2</v>
      </c>
      <c r="C1596" s="3">
        <f t="shared" si="24"/>
        <v>31.114050000000006</v>
      </c>
      <c r="D1596">
        <v>161.444945492671</v>
      </c>
      <c r="E1596">
        <v>78.210237831394707</v>
      </c>
      <c r="F1596" s="6">
        <v>8.5621585845947301</v>
      </c>
    </row>
    <row r="1597" spans="2:6">
      <c r="B1597" s="7">
        <v>3.2613923611111109E-2</v>
      </c>
      <c r="C1597" s="3">
        <f t="shared" si="24"/>
        <v>31.14738333333333</v>
      </c>
      <c r="D1597">
        <v>161.31482247179699</v>
      </c>
      <c r="E1597">
        <v>78.538794505992598</v>
      </c>
      <c r="F1597" s="6">
        <v>8.5621366500854492</v>
      </c>
    </row>
    <row r="1598" spans="2:6">
      <c r="B1598" s="7">
        <v>3.2637071759259256E-2</v>
      </c>
      <c r="C1598" s="3">
        <f t="shared" si="24"/>
        <v>31.180716666666662</v>
      </c>
      <c r="D1598">
        <v>161.18469945092301</v>
      </c>
      <c r="E1598">
        <v>78.867351180590504</v>
      </c>
      <c r="F1598" s="6">
        <v>8.5620880126953107</v>
      </c>
    </row>
    <row r="1599" spans="2:6">
      <c r="B1599" s="7">
        <v>3.2660219907407403E-2</v>
      </c>
      <c r="C1599" s="3">
        <f t="shared" si="24"/>
        <v>31.214049999999993</v>
      </c>
      <c r="D1599">
        <v>161.05457643004999</v>
      </c>
      <c r="E1599">
        <v>79.195907855188295</v>
      </c>
      <c r="F1599" s="6">
        <v>8.5623817443847692</v>
      </c>
    </row>
    <row r="1600" spans="2:6">
      <c r="B1600" s="7">
        <v>3.2683368055555558E-2</v>
      </c>
      <c r="C1600" s="3">
        <f t="shared" si="24"/>
        <v>31.247383333333335</v>
      </c>
      <c r="D1600">
        <v>160.92445340917601</v>
      </c>
      <c r="E1600">
        <v>79.524464529786201</v>
      </c>
      <c r="F1600" s="6">
        <v>8.5625839233398402</v>
      </c>
    </row>
    <row r="1601" spans="2:6">
      <c r="B1601" s="7">
        <v>3.2706516203703705E-2</v>
      </c>
      <c r="C1601" s="3">
        <f t="shared" si="24"/>
        <v>31.280716666666667</v>
      </c>
      <c r="D1601">
        <v>160.794330388302</v>
      </c>
      <c r="E1601">
        <v>79.853021204384106</v>
      </c>
      <c r="F1601" s="6">
        <v>8.5624847412109393</v>
      </c>
    </row>
    <row r="1602" spans="2:6">
      <c r="B1602" s="7">
        <v>3.2729664351851852E-2</v>
      </c>
      <c r="C1602" s="3">
        <f t="shared" si="24"/>
        <v>31.314049999999998</v>
      </c>
      <c r="D1602">
        <v>160.66420736742799</v>
      </c>
      <c r="E1602">
        <v>80.181577878981997</v>
      </c>
      <c r="F1602" s="6">
        <v>8.5625247955322301</v>
      </c>
    </row>
    <row r="1603" spans="2:6">
      <c r="B1603" s="7">
        <v>3.2752812499999999E-2</v>
      </c>
      <c r="C1603" s="3">
        <f t="shared" si="24"/>
        <v>31.34738333333333</v>
      </c>
      <c r="D1603">
        <v>160.53408434655501</v>
      </c>
      <c r="E1603">
        <v>80.510134553579903</v>
      </c>
      <c r="F1603" s="6">
        <v>8.5626955032348597</v>
      </c>
    </row>
    <row r="1604" spans="2:6">
      <c r="B1604" s="7">
        <v>3.2765104166666663E-2</v>
      </c>
      <c r="C1604" s="3">
        <f t="shared" ref="C1604:C1667" si="25" xml:space="preserve"> (B1604-$A$3) *1440</f>
        <v>31.365083333333327</v>
      </c>
      <c r="D1604">
        <v>160.464997675652</v>
      </c>
      <c r="E1604">
        <v>80.684576298772498</v>
      </c>
      <c r="F1604" s="6">
        <v>8.5627324658827799</v>
      </c>
    </row>
    <row r="1605" spans="2:6">
      <c r="B1605" s="7">
        <v>3.2775960648148146E-2</v>
      </c>
      <c r="C1605" s="3">
        <f t="shared" si="25"/>
        <v>31.380716666666661</v>
      </c>
      <c r="D1605">
        <v>160.40281632696801</v>
      </c>
      <c r="E1605">
        <v>80.651899564975693</v>
      </c>
      <c r="F1605" s="6">
        <v>8.5627651214599592</v>
      </c>
    </row>
    <row r="1606" spans="2:6">
      <c r="B1606" s="7">
        <v>3.2799108796296293E-2</v>
      </c>
      <c r="C1606" s="3">
        <f t="shared" si="25"/>
        <v>31.414049999999996</v>
      </c>
      <c r="D1606">
        <v>160.270252290348</v>
      </c>
      <c r="E1606">
        <v>80.582236236222002</v>
      </c>
      <c r="F1606" s="6">
        <v>8.5628709793090803</v>
      </c>
    </row>
    <row r="1607" spans="2:6">
      <c r="B1607" s="7">
        <v>3.282225694444444E-2</v>
      </c>
      <c r="C1607" s="3">
        <f t="shared" si="25"/>
        <v>31.447383333333327</v>
      </c>
      <c r="D1607">
        <v>160.13768825372799</v>
      </c>
      <c r="E1607">
        <v>80.512572907468396</v>
      </c>
      <c r="F1607" s="6">
        <v>8.56298923492432</v>
      </c>
    </row>
    <row r="1608" spans="2:6">
      <c r="B1608" s="7">
        <v>3.2845405092592594E-2</v>
      </c>
      <c r="C1608" s="3">
        <f t="shared" si="25"/>
        <v>31.48071666666667</v>
      </c>
      <c r="D1608">
        <v>160.005124217108</v>
      </c>
      <c r="E1608">
        <v>80.442909578714804</v>
      </c>
      <c r="F1608" s="6">
        <v>8.5631752014160192</v>
      </c>
    </row>
    <row r="1609" spans="2:6">
      <c r="B1609" s="7">
        <v>3.2868553240740742E-2</v>
      </c>
      <c r="C1609" s="3">
        <f t="shared" si="25"/>
        <v>31.514050000000001</v>
      </c>
      <c r="D1609">
        <v>159.87256018048899</v>
      </c>
      <c r="E1609">
        <v>80.373246249961099</v>
      </c>
      <c r="F1609" s="6">
        <v>8.5633878707885707</v>
      </c>
    </row>
    <row r="1610" spans="2:6">
      <c r="B1610" s="7">
        <v>3.2891701388888889E-2</v>
      </c>
      <c r="C1610" s="3">
        <f t="shared" si="25"/>
        <v>31.547383333333332</v>
      </c>
      <c r="D1610">
        <v>159.73999614386901</v>
      </c>
      <c r="E1610">
        <v>80.303582921207493</v>
      </c>
      <c r="F1610" s="6">
        <v>8.5634250640869105</v>
      </c>
    </row>
    <row r="1611" spans="2:6">
      <c r="B1611" s="7">
        <v>3.2914849537037036E-2</v>
      </c>
      <c r="C1611" s="3">
        <f t="shared" si="25"/>
        <v>31.580716666666664</v>
      </c>
      <c r="D1611">
        <v>159.607432107249</v>
      </c>
      <c r="E1611">
        <v>80.233919592453802</v>
      </c>
      <c r="F1611" s="6">
        <v>8.5633058547973597</v>
      </c>
    </row>
    <row r="1612" spans="2:6">
      <c r="B1612" s="7">
        <v>3.2936481481481483E-2</v>
      </c>
      <c r="C1612" s="3">
        <f t="shared" si="25"/>
        <v>31.611866666666668</v>
      </c>
      <c r="D1612">
        <v>159.48356657141699</v>
      </c>
      <c r="E1612">
        <v>80.168827386725198</v>
      </c>
      <c r="F1612" s="6">
        <v>8.56328625066919</v>
      </c>
    </row>
    <row r="1613" spans="2:6">
      <c r="B1613" s="7">
        <v>3.293799768518519E-2</v>
      </c>
      <c r="C1613" s="3">
        <f t="shared" si="25"/>
        <v>31.614050000000006</v>
      </c>
      <c r="D1613">
        <v>159.48615748018301</v>
      </c>
      <c r="E1613">
        <v>80.158275855247197</v>
      </c>
      <c r="F1613" s="6">
        <v>8.5632848739624006</v>
      </c>
    </row>
    <row r="1614" spans="2:6">
      <c r="B1614" s="7">
        <v>3.2961145833333337E-2</v>
      </c>
      <c r="C1614" s="3">
        <f t="shared" si="25"/>
        <v>31.647383333333337</v>
      </c>
      <c r="D1614">
        <v>159.52564259754499</v>
      </c>
      <c r="E1614">
        <v>79.997471868528194</v>
      </c>
      <c r="F1614" s="6">
        <v>8.5633764266967791</v>
      </c>
    </row>
    <row r="1615" spans="2:6">
      <c r="B1615" s="7">
        <v>3.2984293981481484E-2</v>
      </c>
      <c r="C1615" s="3">
        <f t="shared" si="25"/>
        <v>31.680716666666669</v>
      </c>
      <c r="D1615">
        <v>159.56512771490699</v>
      </c>
      <c r="E1615">
        <v>79.836667881809106</v>
      </c>
      <c r="F1615" s="6">
        <v>8.5634765625</v>
      </c>
    </row>
    <row r="1616" spans="2:6">
      <c r="B1616" s="7">
        <v>3.3007442129629631E-2</v>
      </c>
      <c r="C1616" s="3">
        <f t="shared" si="25"/>
        <v>31.71405</v>
      </c>
      <c r="D1616">
        <v>159.604612832269</v>
      </c>
      <c r="E1616">
        <v>79.675863895090004</v>
      </c>
      <c r="F1616" s="6">
        <v>8.5635566711425799</v>
      </c>
    </row>
    <row r="1617" spans="2:6">
      <c r="B1617" s="7">
        <v>3.3030590277777779E-2</v>
      </c>
      <c r="C1617" s="3">
        <f t="shared" si="25"/>
        <v>31.747383333333332</v>
      </c>
      <c r="D1617">
        <v>159.644097949632</v>
      </c>
      <c r="E1617">
        <v>79.515059908371001</v>
      </c>
      <c r="F1617" s="6">
        <v>8.56365966796875</v>
      </c>
    </row>
    <row r="1618" spans="2:6">
      <c r="B1618" s="7">
        <v>3.3053738425925926E-2</v>
      </c>
      <c r="C1618" s="3">
        <f t="shared" si="25"/>
        <v>31.780716666666667</v>
      </c>
      <c r="D1618">
        <v>159.683583066994</v>
      </c>
      <c r="E1618">
        <v>79.354255921651898</v>
      </c>
      <c r="F1618" s="6">
        <v>8.5637083053588903</v>
      </c>
    </row>
    <row r="1619" spans="2:6">
      <c r="B1619" s="7">
        <v>3.3076886574074073E-2</v>
      </c>
      <c r="C1619" s="3">
        <f t="shared" si="25"/>
        <v>31.814049999999998</v>
      </c>
      <c r="D1619">
        <v>159.72306818435601</v>
      </c>
      <c r="E1619">
        <v>79.193451934932796</v>
      </c>
      <c r="F1619" s="6">
        <v>8.5636415481567401</v>
      </c>
    </row>
    <row r="1620" spans="2:6">
      <c r="B1620" s="7">
        <v>3.310003472222222E-2</v>
      </c>
      <c r="C1620" s="3">
        <f t="shared" si="25"/>
        <v>31.84738333333333</v>
      </c>
      <c r="D1620">
        <v>159.76255330171799</v>
      </c>
      <c r="E1620">
        <v>79.032647948213807</v>
      </c>
      <c r="F1620" s="6">
        <v>8.5636472702026403</v>
      </c>
    </row>
    <row r="1621" spans="2:6">
      <c r="B1621" s="7">
        <v>3.310747685185185E-2</v>
      </c>
      <c r="C1621" s="3">
        <f t="shared" si="25"/>
        <v>31.858099999999997</v>
      </c>
      <c r="D1621">
        <v>159.775243352514</v>
      </c>
      <c r="E1621">
        <v>78.980967444369298</v>
      </c>
      <c r="F1621" s="6">
        <v>8.5636586106904993</v>
      </c>
    </row>
    <row r="1622" spans="2:6">
      <c r="B1622" s="7">
        <v>3.3123182870370367E-2</v>
      </c>
      <c r="C1622" s="3">
        <f t="shared" si="25"/>
        <v>31.880716666666661</v>
      </c>
      <c r="D1622">
        <v>159.79106314006501</v>
      </c>
      <c r="E1622">
        <v>79.177581023268402</v>
      </c>
      <c r="F1622" s="6">
        <v>8.5636825561523402</v>
      </c>
    </row>
    <row r="1623" spans="2:6">
      <c r="B1623" s="7">
        <v>3.3146331018518514E-2</v>
      </c>
      <c r="C1623" s="3">
        <f t="shared" si="25"/>
        <v>31.914049999999992</v>
      </c>
      <c r="D1623">
        <v>159.81437512425299</v>
      </c>
      <c r="E1623">
        <v>79.467310112711203</v>
      </c>
      <c r="F1623" s="6">
        <v>8.5636739730834996</v>
      </c>
    </row>
    <row r="1624" spans="2:6">
      <c r="B1624" s="7">
        <v>3.3169479166666661E-2</v>
      </c>
      <c r="C1624" s="3">
        <f t="shared" si="25"/>
        <v>31.947383333333324</v>
      </c>
      <c r="D1624">
        <v>159.83768710844001</v>
      </c>
      <c r="E1624">
        <v>79.757039202153905</v>
      </c>
      <c r="F1624" s="6">
        <v>8.5636329650878906</v>
      </c>
    </row>
    <row r="1625" spans="2:6">
      <c r="B1625" s="7">
        <v>3.3192627314814815E-2</v>
      </c>
      <c r="C1625" s="3">
        <f t="shared" si="25"/>
        <v>31.980716666666666</v>
      </c>
      <c r="D1625">
        <v>159.86099909262799</v>
      </c>
      <c r="E1625">
        <v>80.046768291596706</v>
      </c>
      <c r="F1625" s="6">
        <v>8.5635890960693395</v>
      </c>
    </row>
    <row r="1626" spans="2:6">
      <c r="B1626" s="7">
        <v>3.3215775462962963E-2</v>
      </c>
      <c r="C1626" s="3">
        <f t="shared" si="25"/>
        <v>32.014049999999997</v>
      </c>
      <c r="D1626">
        <v>159.88431107681501</v>
      </c>
      <c r="E1626">
        <v>80.336497381039393</v>
      </c>
      <c r="F1626" s="6">
        <v>8.5632772445678693</v>
      </c>
    </row>
    <row r="1627" spans="2:6">
      <c r="B1627" s="7">
        <v>3.323892361111111E-2</v>
      </c>
      <c r="C1627" s="3">
        <f t="shared" si="25"/>
        <v>32.047383333333329</v>
      </c>
      <c r="D1627">
        <v>159.90762306100299</v>
      </c>
      <c r="E1627">
        <v>80.626226470482194</v>
      </c>
      <c r="F1627" s="6">
        <v>8.5630426406860405</v>
      </c>
    </row>
    <row r="1628" spans="2:6">
      <c r="B1628" s="7">
        <v>3.3262071759259257E-2</v>
      </c>
      <c r="C1628" s="3">
        <f t="shared" si="25"/>
        <v>32.08071666666666</v>
      </c>
      <c r="D1628">
        <v>159.93093504519001</v>
      </c>
      <c r="E1628">
        <v>80.915955559924896</v>
      </c>
      <c r="F1628" s="6">
        <v>8.5633640289306605</v>
      </c>
    </row>
    <row r="1629" spans="2:6">
      <c r="B1629" s="7">
        <v>3.3284236111111108E-2</v>
      </c>
      <c r="C1629" s="3">
        <f t="shared" si="25"/>
        <v>32.112633333333328</v>
      </c>
      <c r="D1629">
        <v>159.95325198181001</v>
      </c>
      <c r="E1629">
        <v>81.193317867400395</v>
      </c>
      <c r="F1629" s="6">
        <v>8.56386068337555</v>
      </c>
    </row>
    <row r="1630" spans="2:6">
      <c r="B1630" s="7">
        <v>3.3285219907407411E-2</v>
      </c>
      <c r="C1630" s="3">
        <f t="shared" si="25"/>
        <v>32.114050000000006</v>
      </c>
      <c r="D1630">
        <v>159.94919423164799</v>
      </c>
      <c r="E1630">
        <v>81.194967192507093</v>
      </c>
      <c r="F1630" s="6">
        <v>8.5638828277587908</v>
      </c>
    </row>
    <row r="1631" spans="2:6">
      <c r="B1631" s="7">
        <v>3.3308368055555558E-2</v>
      </c>
      <c r="C1631" s="3">
        <f t="shared" si="25"/>
        <v>32.147383333333337</v>
      </c>
      <c r="D1631">
        <v>159.85412922097501</v>
      </c>
      <c r="E1631">
        <v>81.233607597311902</v>
      </c>
      <c r="F1631" s="6">
        <v>8.5642061233520508</v>
      </c>
    </row>
    <row r="1632" spans="2:6">
      <c r="B1632" s="7">
        <v>3.3331516203703705E-2</v>
      </c>
      <c r="C1632" s="3">
        <f t="shared" si="25"/>
        <v>32.180716666666669</v>
      </c>
      <c r="D1632">
        <v>159.75906421030101</v>
      </c>
      <c r="E1632">
        <v>81.272248002116797</v>
      </c>
      <c r="F1632" s="6">
        <v>8.5643758773803693</v>
      </c>
    </row>
    <row r="1633" spans="2:6">
      <c r="B1633" s="7">
        <v>3.3354664351851852E-2</v>
      </c>
      <c r="C1633" s="3">
        <f t="shared" si="25"/>
        <v>32.21405</v>
      </c>
      <c r="D1633">
        <v>159.663999199627</v>
      </c>
      <c r="E1633">
        <v>81.310888406921705</v>
      </c>
      <c r="F1633" s="6">
        <v>8.5644922256469709</v>
      </c>
    </row>
    <row r="1634" spans="2:6">
      <c r="B1634" s="7">
        <v>3.3377812499999999E-2</v>
      </c>
      <c r="C1634" s="3">
        <f t="shared" si="25"/>
        <v>32.247383333333332</v>
      </c>
      <c r="D1634">
        <v>159.56893418895399</v>
      </c>
      <c r="E1634">
        <v>81.3495288117266</v>
      </c>
      <c r="F1634" s="6">
        <v>8.5644569396972692</v>
      </c>
    </row>
    <row r="1635" spans="2:6">
      <c r="B1635" s="7">
        <v>3.3400960648148147E-2</v>
      </c>
      <c r="C1635" s="3">
        <f t="shared" si="25"/>
        <v>32.280716666666663</v>
      </c>
      <c r="D1635">
        <v>159.47386917828001</v>
      </c>
      <c r="E1635">
        <v>81.388169216531494</v>
      </c>
      <c r="F1635" s="6">
        <v>8.5643081665039098</v>
      </c>
    </row>
    <row r="1636" spans="2:6">
      <c r="B1636" s="7">
        <v>3.3424108796296294E-2</v>
      </c>
      <c r="C1636" s="3">
        <f t="shared" si="25"/>
        <v>32.314049999999995</v>
      </c>
      <c r="D1636">
        <v>159.378804167607</v>
      </c>
      <c r="E1636">
        <v>81.426809621336403</v>
      </c>
      <c r="F1636" s="6">
        <v>8.5644464492797905</v>
      </c>
    </row>
    <row r="1637" spans="2:6">
      <c r="B1637" s="7">
        <v>3.3447256944444448E-2</v>
      </c>
      <c r="C1637" s="3">
        <f t="shared" si="25"/>
        <v>32.34738333333334</v>
      </c>
      <c r="D1637">
        <v>159.283739156933</v>
      </c>
      <c r="E1637">
        <v>81.465450026141298</v>
      </c>
      <c r="F1637" s="6">
        <v>8.5649166107177699</v>
      </c>
    </row>
    <row r="1638" spans="2:6">
      <c r="B1638" s="7">
        <v>3.3455624999999996E-2</v>
      </c>
      <c r="C1638" s="3">
        <f t="shared" si="25"/>
        <v>32.359433333333328</v>
      </c>
      <c r="D1638">
        <v>159.24935707532799</v>
      </c>
      <c r="E1638">
        <v>81.479425068502707</v>
      </c>
      <c r="F1638" s="6">
        <v>8.5649624843568297</v>
      </c>
    </row>
    <row r="1639" spans="2:6">
      <c r="B1639" s="7">
        <v>3.3470405092592595E-2</v>
      </c>
      <c r="C1639" s="3">
        <f t="shared" si="25"/>
        <v>32.380716666666672</v>
      </c>
      <c r="D1639">
        <v>159.141329376812</v>
      </c>
      <c r="E1639">
        <v>81.498251741998402</v>
      </c>
      <c r="F1639" s="6">
        <v>8.5650434494018608</v>
      </c>
    </row>
    <row r="1640" spans="2:6">
      <c r="B1640" s="7">
        <v>3.3493553240740742E-2</v>
      </c>
      <c r="C1640" s="3">
        <f t="shared" si="25"/>
        <v>32.414050000000003</v>
      </c>
      <c r="D1640">
        <v>158.972094725978</v>
      </c>
      <c r="E1640">
        <v>81.527745340021497</v>
      </c>
      <c r="F1640" s="6">
        <v>8.5652151107788104</v>
      </c>
    </row>
    <row r="1641" spans="2:6">
      <c r="B1641" s="7">
        <v>3.3516701388888889E-2</v>
      </c>
      <c r="C1641" s="3">
        <f t="shared" si="25"/>
        <v>32.447383333333335</v>
      </c>
      <c r="D1641">
        <v>158.802860075144</v>
      </c>
      <c r="E1641">
        <v>81.557238938044705</v>
      </c>
      <c r="F1641" s="6">
        <v>8.56536960601807</v>
      </c>
    </row>
    <row r="1642" spans="2:6">
      <c r="B1642" s="7">
        <v>3.3539849537037043E-2</v>
      </c>
      <c r="C1642" s="3">
        <f t="shared" si="25"/>
        <v>32.480716666666673</v>
      </c>
      <c r="D1642">
        <v>158.63362542431</v>
      </c>
      <c r="E1642">
        <v>81.5867325360678</v>
      </c>
      <c r="F1642" s="6">
        <v>8.5654458999633807</v>
      </c>
    </row>
    <row r="1643" spans="2:6">
      <c r="B1643" s="7">
        <v>3.3562997685185184E-2</v>
      </c>
      <c r="C1643" s="3">
        <f t="shared" si="25"/>
        <v>32.514049999999997</v>
      </c>
      <c r="D1643">
        <v>158.464390773476</v>
      </c>
      <c r="E1643">
        <v>81.616226134090994</v>
      </c>
      <c r="F1643" s="6">
        <v>8.56549072265625</v>
      </c>
    </row>
    <row r="1644" spans="2:6">
      <c r="B1644" s="7">
        <v>3.3586145833333331E-2</v>
      </c>
      <c r="C1644" s="3">
        <f t="shared" si="25"/>
        <v>32.547383333333329</v>
      </c>
      <c r="D1644">
        <v>158.295156122642</v>
      </c>
      <c r="E1644">
        <v>81.645719732114102</v>
      </c>
      <c r="F1644" s="6">
        <v>8.5654621124267596</v>
      </c>
    </row>
    <row r="1645" spans="2:6">
      <c r="B1645" s="7">
        <v>3.3609293981481478E-2</v>
      </c>
      <c r="C1645" s="3">
        <f t="shared" si="25"/>
        <v>32.58071666666666</v>
      </c>
      <c r="D1645">
        <v>158.125921471808</v>
      </c>
      <c r="E1645">
        <v>81.675213330137296</v>
      </c>
      <c r="F1645" s="6">
        <v>8.5653362274169904</v>
      </c>
    </row>
    <row r="1646" spans="2:6">
      <c r="B1646" s="7">
        <v>3.3632233796296297E-2</v>
      </c>
      <c r="C1646" s="3">
        <f t="shared" si="25"/>
        <v>32.613750000000003</v>
      </c>
      <c r="D1646">
        <v>157.95824784139299</v>
      </c>
      <c r="E1646">
        <v>81.7044348792123</v>
      </c>
      <c r="F1646" s="6">
        <v>8.5652351255111707</v>
      </c>
    </row>
    <row r="1647" spans="2:6">
      <c r="B1647" s="7">
        <v>3.3655590277777779E-2</v>
      </c>
      <c r="C1647" s="3">
        <f t="shared" si="25"/>
        <v>32.647383333333337</v>
      </c>
      <c r="D1647">
        <v>157.94671401166499</v>
      </c>
      <c r="E1647">
        <v>81.985160610748693</v>
      </c>
      <c r="F1647" s="6">
        <v>8.5651149749755895</v>
      </c>
    </row>
    <row r="1648" spans="2:6">
      <c r="B1648" s="7">
        <v>3.3678738425925926E-2</v>
      </c>
      <c r="C1648" s="3">
        <f t="shared" si="25"/>
        <v>32.680716666666669</v>
      </c>
      <c r="D1648">
        <v>157.93528559762899</v>
      </c>
      <c r="E1648">
        <v>82.263320594594106</v>
      </c>
      <c r="F1648" s="6">
        <v>8.5649919509887695</v>
      </c>
    </row>
    <row r="1649" spans="2:6">
      <c r="B1649" s="7">
        <v>3.3701886574074073E-2</v>
      </c>
      <c r="C1649" s="3">
        <f t="shared" si="25"/>
        <v>32.71405</v>
      </c>
      <c r="D1649">
        <v>157.92385718359199</v>
      </c>
      <c r="E1649">
        <v>82.541480578439504</v>
      </c>
      <c r="F1649" s="6">
        <v>8.5651359558105504</v>
      </c>
    </row>
    <row r="1650" spans="2:6">
      <c r="B1650" s="7">
        <v>3.372503472222222E-2</v>
      </c>
      <c r="C1650" s="3">
        <f t="shared" si="25"/>
        <v>32.747383333333332</v>
      </c>
      <c r="D1650">
        <v>157.91242876955599</v>
      </c>
      <c r="E1650">
        <v>82.819640562284903</v>
      </c>
      <c r="F1650" s="6">
        <v>8.5654888153076207</v>
      </c>
    </row>
    <row r="1651" spans="2:6">
      <c r="B1651" s="7">
        <v>3.3748182870370368E-2</v>
      </c>
      <c r="C1651" s="3">
        <f t="shared" si="25"/>
        <v>32.780716666666663</v>
      </c>
      <c r="D1651">
        <v>157.90100035551899</v>
      </c>
      <c r="E1651">
        <v>83.097800546130401</v>
      </c>
      <c r="F1651" s="6">
        <v>8.5656557083129901</v>
      </c>
    </row>
    <row r="1652" spans="2:6">
      <c r="B1652" s="7">
        <v>3.3771331018518515E-2</v>
      </c>
      <c r="C1652" s="3">
        <f t="shared" si="25"/>
        <v>32.814049999999995</v>
      </c>
      <c r="D1652">
        <v>157.88957194148301</v>
      </c>
      <c r="E1652">
        <v>83.375960529975799</v>
      </c>
      <c r="F1652" s="6">
        <v>8.5657739639282209</v>
      </c>
    </row>
    <row r="1653" spans="2:6">
      <c r="B1653" s="7">
        <v>3.3794479166666669E-2</v>
      </c>
      <c r="C1653" s="3">
        <f t="shared" si="25"/>
        <v>32.847383333333333</v>
      </c>
      <c r="D1653">
        <v>157.87814352744601</v>
      </c>
      <c r="E1653">
        <v>83.654120513821198</v>
      </c>
      <c r="F1653" s="6">
        <v>8.5655679702758807</v>
      </c>
    </row>
    <row r="1654" spans="2:6">
      <c r="B1654" s="7">
        <v>3.3802824074074068E-2</v>
      </c>
      <c r="C1654" s="3">
        <f t="shared" si="25"/>
        <v>32.859399999999994</v>
      </c>
      <c r="D1654">
        <v>157.87402150821401</v>
      </c>
      <c r="E1654">
        <v>83.754447715758602</v>
      </c>
      <c r="F1654" s="6">
        <v>8.5653946079715695</v>
      </c>
    </row>
    <row r="1655" spans="2:6">
      <c r="B1655" s="7">
        <v>3.3817627314814816E-2</v>
      </c>
      <c r="C1655" s="3">
        <f t="shared" si="25"/>
        <v>32.880716666666665</v>
      </c>
      <c r="D1655">
        <v>157.839503653691</v>
      </c>
      <c r="E1655">
        <v>83.632126150701396</v>
      </c>
      <c r="F1655" s="6">
        <v>8.5650873184204102</v>
      </c>
    </row>
    <row r="1656" spans="2:6">
      <c r="B1656" s="7">
        <v>3.3840775462962963E-2</v>
      </c>
      <c r="C1656" s="3">
        <f t="shared" si="25"/>
        <v>32.914049999999996</v>
      </c>
      <c r="D1656">
        <v>157.785512000669</v>
      </c>
      <c r="E1656">
        <v>83.440794922593895</v>
      </c>
      <c r="F1656" s="6">
        <v>8.5653238296508807</v>
      </c>
    </row>
    <row r="1657" spans="2:6">
      <c r="B1657" s="7">
        <v>3.386392361111111E-2</v>
      </c>
      <c r="C1657" s="3">
        <f t="shared" si="25"/>
        <v>32.947383333333335</v>
      </c>
      <c r="D1657">
        <v>157.73152034764701</v>
      </c>
      <c r="E1657">
        <v>83.249463694486295</v>
      </c>
      <c r="F1657" s="6">
        <v>8.5659084320068395</v>
      </c>
    </row>
    <row r="1658" spans="2:6">
      <c r="B1658" s="7">
        <v>3.3887071759259264E-2</v>
      </c>
      <c r="C1658" s="3">
        <f t="shared" si="25"/>
        <v>32.980716666666673</v>
      </c>
      <c r="D1658">
        <v>157.67752869462501</v>
      </c>
      <c r="E1658">
        <v>83.058132466378794</v>
      </c>
      <c r="F1658" s="6">
        <v>8.5664300918579102</v>
      </c>
    </row>
    <row r="1659" spans="2:6">
      <c r="B1659" s="7">
        <v>3.3910219907407411E-2</v>
      </c>
      <c r="C1659" s="3">
        <f t="shared" si="25"/>
        <v>33.014050000000005</v>
      </c>
      <c r="D1659">
        <v>157.62353704160299</v>
      </c>
      <c r="E1659">
        <v>82.866801238271293</v>
      </c>
      <c r="F1659" s="6">
        <v>8.5668172836303693</v>
      </c>
    </row>
    <row r="1660" spans="2:6">
      <c r="B1660" s="7">
        <v>3.3933368055555559E-2</v>
      </c>
      <c r="C1660" s="3">
        <f t="shared" si="25"/>
        <v>33.047383333333336</v>
      </c>
      <c r="D1660">
        <v>157.56954538858099</v>
      </c>
      <c r="E1660">
        <v>82.675470010163806</v>
      </c>
      <c r="F1660" s="6">
        <v>8.5669841766357404</v>
      </c>
    </row>
    <row r="1661" spans="2:6">
      <c r="B1661" s="7">
        <v>3.3956516203703706E-2</v>
      </c>
      <c r="C1661" s="3">
        <f t="shared" si="25"/>
        <v>33.080716666666667</v>
      </c>
      <c r="D1661">
        <v>157.51555373555999</v>
      </c>
      <c r="E1661">
        <v>82.484138782056306</v>
      </c>
      <c r="F1661" s="6">
        <v>8.5670623779296893</v>
      </c>
    </row>
    <row r="1662" spans="2:6">
      <c r="B1662" s="7">
        <v>3.3979664351851853E-2</v>
      </c>
      <c r="C1662" s="3">
        <f t="shared" si="25"/>
        <v>33.114049999999999</v>
      </c>
      <c r="D1662">
        <v>157.46156208253799</v>
      </c>
      <c r="E1662">
        <v>82.292807553948705</v>
      </c>
      <c r="F1662" s="6">
        <v>8.5670890808105504</v>
      </c>
    </row>
    <row r="1663" spans="2:6">
      <c r="B1663" s="7">
        <v>3.40028125E-2</v>
      </c>
      <c r="C1663" s="3">
        <f t="shared" si="25"/>
        <v>33.14738333333333</v>
      </c>
      <c r="D1663">
        <v>157.41017970066801</v>
      </c>
      <c r="E1663">
        <v>82.482967864386495</v>
      </c>
      <c r="F1663" s="6">
        <v>8.5670337677002006</v>
      </c>
    </row>
    <row r="1664" spans="2:6">
      <c r="B1664" s="7">
        <v>3.4025960648148147E-2</v>
      </c>
      <c r="C1664" s="3">
        <f t="shared" si="25"/>
        <v>33.180716666666662</v>
      </c>
      <c r="D1664">
        <v>157.35880171053699</v>
      </c>
      <c r="E1664">
        <v>82.673770273975705</v>
      </c>
      <c r="F1664" s="6">
        <v>8.5669279098510707</v>
      </c>
    </row>
    <row r="1665" spans="2:7">
      <c r="B1665" s="7">
        <v>3.4049108796296294E-2</v>
      </c>
      <c r="C1665" s="3">
        <f t="shared" si="25"/>
        <v>33.214049999999993</v>
      </c>
      <c r="D1665">
        <v>157.30742372040501</v>
      </c>
      <c r="E1665">
        <v>82.864572683564901</v>
      </c>
      <c r="F1665" s="6">
        <v>8.5668411254882795</v>
      </c>
    </row>
    <row r="1666" spans="2:7">
      <c r="B1666" s="7">
        <v>3.4072256944444441E-2</v>
      </c>
      <c r="C1666" s="3">
        <f t="shared" si="25"/>
        <v>33.247383333333325</v>
      </c>
      <c r="D1666">
        <v>157.256045730274</v>
      </c>
      <c r="E1666">
        <v>83.055375093154097</v>
      </c>
      <c r="F1666" s="6">
        <v>8.5669393539428693</v>
      </c>
    </row>
    <row r="1667" spans="2:7">
      <c r="B1667" s="7">
        <v>3.4095405092592589E-2</v>
      </c>
      <c r="C1667" s="3">
        <f t="shared" si="25"/>
        <v>33.280716666666663</v>
      </c>
      <c r="D1667">
        <v>157.20466774014201</v>
      </c>
      <c r="E1667">
        <v>83.246177502743294</v>
      </c>
      <c r="F1667" s="6">
        <v>8.5672807693481392</v>
      </c>
    </row>
    <row r="1668" spans="2:7">
      <c r="B1668" s="7">
        <v>3.4118553240740736E-2</v>
      </c>
      <c r="C1668" s="3">
        <f t="shared" ref="C1668:C1731" si="26" xml:space="preserve"> (B1668-$A$3) *1440</f>
        <v>33.314049999999995</v>
      </c>
      <c r="D1668">
        <v>157.153289750011</v>
      </c>
      <c r="E1668">
        <v>83.436979912332504</v>
      </c>
      <c r="F1668" s="6">
        <v>8.5675230026245099</v>
      </c>
    </row>
    <row r="1669" spans="2:7">
      <c r="B1669" s="7">
        <v>3.414170138888889E-2</v>
      </c>
      <c r="C1669" s="3">
        <f t="shared" si="26"/>
        <v>33.347383333333333</v>
      </c>
      <c r="D1669">
        <v>157.10191175987899</v>
      </c>
      <c r="E1669">
        <v>83.6277823219216</v>
      </c>
      <c r="F1669" s="6">
        <v>8.5677204132080096</v>
      </c>
    </row>
    <row r="1670" spans="2:7">
      <c r="B1670" s="7">
        <v>3.4151064814814815E-2</v>
      </c>
      <c r="C1670" s="3">
        <f t="shared" si="26"/>
        <v>33.360866666666666</v>
      </c>
      <c r="D1670">
        <v>157.081129195893</v>
      </c>
      <c r="E1670">
        <v>83.704962516708306</v>
      </c>
      <c r="F1670" s="6">
        <v>8.5677991091375407</v>
      </c>
    </row>
    <row r="1671" spans="2:7">
      <c r="B1671" s="7">
        <v>3.4164849537037037E-2</v>
      </c>
      <c r="C1671" s="3">
        <f t="shared" si="26"/>
        <v>33.380716666666665</v>
      </c>
      <c r="D1671">
        <v>157.06529718347099</v>
      </c>
      <c r="E1671">
        <v>83.756393477555207</v>
      </c>
      <c r="F1671" s="6">
        <v>8.5679149627685494</v>
      </c>
    </row>
    <row r="1672" spans="2:7">
      <c r="B1672" s="7">
        <v>3.4166018518518519E-2</v>
      </c>
      <c r="C1672" s="3">
        <f t="shared" si="26"/>
        <v>33.382399999999997</v>
      </c>
      <c r="D1672">
        <v>157.06394976285699</v>
      </c>
      <c r="E1672">
        <v>83.760770630312606</v>
      </c>
      <c r="F1672" s="6">
        <v>8.5679009944416507</v>
      </c>
      <c r="G1672" s="6" t="s">
        <v>59</v>
      </c>
    </row>
    <row r="1673" spans="2:7">
      <c r="B1673" s="7">
        <v>3.4187997685185184E-2</v>
      </c>
      <c r="C1673" s="3">
        <f t="shared" si="26"/>
        <v>33.414049999999996</v>
      </c>
      <c r="D1673">
        <v>157.03871095538199</v>
      </c>
      <c r="E1673">
        <v>83.842759962085793</v>
      </c>
      <c r="F1673" s="6">
        <v>8.5676393508911097</v>
      </c>
    </row>
    <row r="1674" spans="2:7">
      <c r="B1674" s="7">
        <v>3.4211145833333331E-2</v>
      </c>
      <c r="C1674" s="3">
        <f t="shared" si="26"/>
        <v>33.447383333333327</v>
      </c>
      <c r="D1674">
        <v>157.01212472729199</v>
      </c>
      <c r="E1674">
        <v>83.929126446616294</v>
      </c>
      <c r="F1674" s="6">
        <v>8.5671825408935494</v>
      </c>
    </row>
    <row r="1675" spans="2:7">
      <c r="B1675" s="7">
        <v>3.4234293981481485E-2</v>
      </c>
      <c r="C1675" s="3">
        <f t="shared" si="26"/>
        <v>33.480716666666673</v>
      </c>
      <c r="D1675">
        <v>156.98553849920299</v>
      </c>
      <c r="E1675">
        <v>84.015492931146895</v>
      </c>
      <c r="F1675" s="6">
        <v>8.5673894882202095</v>
      </c>
    </row>
    <row r="1676" spans="2:7">
      <c r="B1676" s="7">
        <v>3.4257442129629632E-2</v>
      </c>
      <c r="C1676" s="3">
        <f t="shared" si="26"/>
        <v>33.514050000000005</v>
      </c>
      <c r="D1676">
        <v>156.95895227111299</v>
      </c>
      <c r="E1676">
        <v>84.101859415677396</v>
      </c>
      <c r="F1676" s="6">
        <v>8.5683155059814506</v>
      </c>
    </row>
    <row r="1677" spans="2:7">
      <c r="B1677" s="7">
        <v>3.428059027777778E-2</v>
      </c>
      <c r="C1677" s="3">
        <f t="shared" si="26"/>
        <v>33.547383333333336</v>
      </c>
      <c r="D1677">
        <v>156.93236604302399</v>
      </c>
      <c r="E1677">
        <v>84.188225900207996</v>
      </c>
      <c r="F1677" s="6">
        <v>8.5688257217407209</v>
      </c>
    </row>
    <row r="1678" spans="2:7">
      <c r="B1678" s="7">
        <v>3.4303738425925927E-2</v>
      </c>
      <c r="C1678" s="3">
        <f t="shared" si="26"/>
        <v>33.580716666666667</v>
      </c>
      <c r="D1678">
        <v>156.90577981493499</v>
      </c>
      <c r="E1678">
        <v>84.274592384738597</v>
      </c>
      <c r="F1678" s="6">
        <v>8.5691690444946307</v>
      </c>
    </row>
    <row r="1679" spans="2:7">
      <c r="B1679" s="7">
        <v>3.4326666666666665E-2</v>
      </c>
      <c r="C1679" s="3">
        <f t="shared" si="26"/>
        <v>33.613733333333329</v>
      </c>
      <c r="D1679">
        <v>156.87944657208701</v>
      </c>
      <c r="E1679">
        <v>84.360137036030594</v>
      </c>
      <c r="F1679" s="6">
        <v>8.5692890086292692</v>
      </c>
    </row>
    <row r="1680" spans="2:7">
      <c r="B1680" s="7">
        <v>3.4350034722222221E-2</v>
      </c>
      <c r="C1680" s="3">
        <f t="shared" si="26"/>
        <v>33.64738333333333</v>
      </c>
      <c r="D1680">
        <v>156.750458626653</v>
      </c>
      <c r="E1680">
        <v>84.4985048427544</v>
      </c>
      <c r="F1680" s="6">
        <v>8.5693893432617205</v>
      </c>
    </row>
    <row r="1681" spans="2:6">
      <c r="B1681" s="7">
        <v>3.4373182870370368E-2</v>
      </c>
      <c r="C1681" s="3">
        <f t="shared" si="26"/>
        <v>33.680716666666662</v>
      </c>
      <c r="D1681">
        <v>156.622686515906</v>
      </c>
      <c r="E1681">
        <v>84.635568400633701</v>
      </c>
      <c r="F1681" s="6">
        <v>8.5694122314453107</v>
      </c>
    </row>
    <row r="1682" spans="2:6">
      <c r="B1682" s="7">
        <v>3.4396331018518515E-2</v>
      </c>
      <c r="C1682" s="3">
        <f t="shared" si="26"/>
        <v>33.714049999999993</v>
      </c>
      <c r="D1682">
        <v>156.494914405158</v>
      </c>
      <c r="E1682">
        <v>84.772631958513003</v>
      </c>
      <c r="F1682" s="6">
        <v>8.5689735412597692</v>
      </c>
    </row>
    <row r="1683" spans="2:6">
      <c r="B1683" s="7">
        <v>3.4419479166666669E-2</v>
      </c>
      <c r="C1683" s="3">
        <f t="shared" si="26"/>
        <v>33.747383333333339</v>
      </c>
      <c r="D1683">
        <v>156.36714229441</v>
      </c>
      <c r="E1683">
        <v>84.909695516392304</v>
      </c>
      <c r="F1683" s="6">
        <v>8.5690059661865199</v>
      </c>
    </row>
    <row r="1684" spans="2:6">
      <c r="B1684" s="7">
        <v>3.4442627314814817E-2</v>
      </c>
      <c r="C1684" s="3">
        <f t="shared" si="26"/>
        <v>33.78071666666667</v>
      </c>
      <c r="D1684">
        <v>156.239370183663</v>
      </c>
      <c r="E1684">
        <v>85.046759074271606</v>
      </c>
      <c r="F1684" s="6">
        <v>8.5693197250366193</v>
      </c>
    </row>
    <row r="1685" spans="2:6">
      <c r="B1685" s="7">
        <v>3.4465775462962964E-2</v>
      </c>
      <c r="C1685" s="3">
        <f t="shared" si="26"/>
        <v>33.814050000000002</v>
      </c>
      <c r="D1685">
        <v>156.111598072915</v>
      </c>
      <c r="E1685">
        <v>85.183822632150907</v>
      </c>
      <c r="F1685" s="6">
        <v>8.5695667266845703</v>
      </c>
    </row>
    <row r="1686" spans="2:6">
      <c r="B1686" s="7">
        <v>3.4488923611111118E-2</v>
      </c>
      <c r="C1686" s="3">
        <f t="shared" si="26"/>
        <v>33.84738333333334</v>
      </c>
      <c r="D1686">
        <v>155.983825962167</v>
      </c>
      <c r="E1686">
        <v>85.320886190030194</v>
      </c>
      <c r="F1686" s="6">
        <v>8.5697307586669904</v>
      </c>
    </row>
    <row r="1687" spans="2:6">
      <c r="B1687" s="7">
        <v>3.449829861111111E-2</v>
      </c>
      <c r="C1687" s="3">
        <f t="shared" si="26"/>
        <v>33.860883333333334</v>
      </c>
      <c r="D1687">
        <v>155.932055948304</v>
      </c>
      <c r="E1687">
        <v>85.376420862268503</v>
      </c>
      <c r="F1687" s="6">
        <v>8.5697848553123492</v>
      </c>
    </row>
    <row r="1688" spans="2:6">
      <c r="B1688" s="7">
        <v>3.4512071759259258E-2</v>
      </c>
      <c r="C1688" s="3">
        <f t="shared" si="26"/>
        <v>33.880716666666665</v>
      </c>
      <c r="D1688">
        <v>155.91229681844101</v>
      </c>
      <c r="E1688">
        <v>85.327148608090795</v>
      </c>
      <c r="F1688" s="6">
        <v>8.5698642730712908</v>
      </c>
    </row>
    <row r="1689" spans="2:6">
      <c r="B1689" s="7">
        <v>3.4535219907407405E-2</v>
      </c>
      <c r="C1689" s="3">
        <f t="shared" si="26"/>
        <v>33.914049999999996</v>
      </c>
      <c r="D1689">
        <v>155.87907844904501</v>
      </c>
      <c r="E1689">
        <v>85.244313789373095</v>
      </c>
      <c r="F1689" s="6">
        <v>8.5698146820068395</v>
      </c>
    </row>
    <row r="1690" spans="2:6">
      <c r="B1690" s="7">
        <v>3.4558368055555552E-2</v>
      </c>
      <c r="C1690" s="3">
        <f t="shared" si="26"/>
        <v>33.947383333333327</v>
      </c>
      <c r="D1690">
        <v>155.84586007965001</v>
      </c>
      <c r="E1690">
        <v>85.161478970655295</v>
      </c>
      <c r="F1690" s="6">
        <v>8.5696144104003906</v>
      </c>
    </row>
    <row r="1691" spans="2:6">
      <c r="B1691" s="7">
        <v>3.4581516203703706E-2</v>
      </c>
      <c r="C1691" s="3">
        <f t="shared" si="26"/>
        <v>33.980716666666666</v>
      </c>
      <c r="D1691">
        <v>155.81264171025401</v>
      </c>
      <c r="E1691">
        <v>85.078644151937596</v>
      </c>
      <c r="F1691" s="6">
        <v>8.5696039199829102</v>
      </c>
    </row>
    <row r="1692" spans="2:6">
      <c r="B1692" s="7">
        <v>3.4604664351851853E-2</v>
      </c>
      <c r="C1692" s="3">
        <f t="shared" si="26"/>
        <v>34.014050000000005</v>
      </c>
      <c r="D1692">
        <v>155.77942334085799</v>
      </c>
      <c r="E1692">
        <v>84.995809333219796</v>
      </c>
      <c r="F1692" s="6">
        <v>8.5698423385620099</v>
      </c>
    </row>
    <row r="1693" spans="2:6">
      <c r="B1693" s="7">
        <v>3.4627812500000001E-2</v>
      </c>
      <c r="C1693" s="3">
        <f t="shared" si="26"/>
        <v>34.047383333333336</v>
      </c>
      <c r="D1693">
        <v>155.74620497146199</v>
      </c>
      <c r="E1693">
        <v>84.912974514502096</v>
      </c>
      <c r="F1693" s="6">
        <v>8.5700139999389595</v>
      </c>
    </row>
    <row r="1694" spans="2:6">
      <c r="B1694" s="7">
        <v>3.4650960648148148E-2</v>
      </c>
      <c r="C1694" s="3">
        <f t="shared" si="26"/>
        <v>34.080716666666667</v>
      </c>
      <c r="D1694">
        <v>155.71298660206699</v>
      </c>
      <c r="E1694">
        <v>84.830139695784297</v>
      </c>
      <c r="F1694" s="6">
        <v>8.5700902938842791</v>
      </c>
    </row>
    <row r="1695" spans="2:6">
      <c r="B1695" s="7">
        <v>3.4674108796296295E-2</v>
      </c>
      <c r="C1695" s="3">
        <f t="shared" si="26"/>
        <v>34.114049999999999</v>
      </c>
      <c r="D1695">
        <v>155.67976823267099</v>
      </c>
      <c r="E1695">
        <v>84.747304877066497</v>
      </c>
      <c r="F1695" s="6">
        <v>8.5698738098144496</v>
      </c>
    </row>
    <row r="1696" spans="2:6">
      <c r="B1696" s="7">
        <v>3.4674745370370366E-2</v>
      </c>
      <c r="C1696" s="3">
        <f t="shared" si="26"/>
        <v>34.11496666666666</v>
      </c>
      <c r="D1696">
        <v>155.678849714861</v>
      </c>
      <c r="E1696">
        <v>84.745014419777704</v>
      </c>
      <c r="F1696" s="6">
        <v>8.5698638683421091</v>
      </c>
    </row>
    <row r="1697" spans="2:6">
      <c r="B1697" s="7">
        <v>3.4697256944444442E-2</v>
      </c>
      <c r="C1697" s="3">
        <f t="shared" si="26"/>
        <v>34.14738333333333</v>
      </c>
      <c r="D1697">
        <v>155.62949019231999</v>
      </c>
      <c r="E1697">
        <v>84.889154216151695</v>
      </c>
      <c r="F1697" s="6">
        <v>8.5695142745971697</v>
      </c>
    </row>
    <row r="1698" spans="2:6">
      <c r="B1698" s="7">
        <v>3.4720405092592589E-2</v>
      </c>
      <c r="C1698" s="3">
        <f t="shared" si="26"/>
        <v>34.180716666666662</v>
      </c>
      <c r="D1698">
        <v>155.578727022446</v>
      </c>
      <c r="E1698">
        <v>85.037392946844307</v>
      </c>
      <c r="F1698" s="6">
        <v>8.5696954727172905</v>
      </c>
    </row>
    <row r="1699" spans="2:6">
      <c r="B1699" s="7">
        <v>3.4743553240740736E-2</v>
      </c>
      <c r="C1699" s="3">
        <f t="shared" si="26"/>
        <v>34.214049999999993</v>
      </c>
      <c r="D1699">
        <v>155.52796385257099</v>
      </c>
      <c r="E1699">
        <v>85.185631677536904</v>
      </c>
      <c r="F1699" s="6">
        <v>8.5701675415039098</v>
      </c>
    </row>
    <row r="1700" spans="2:6">
      <c r="B1700" s="7">
        <v>3.476670138888889E-2</v>
      </c>
      <c r="C1700" s="3">
        <f t="shared" si="26"/>
        <v>34.247383333333332</v>
      </c>
      <c r="D1700">
        <v>155.477200682697</v>
      </c>
      <c r="E1700">
        <v>85.333870408229402</v>
      </c>
      <c r="F1700" s="6">
        <v>8.5705003738403303</v>
      </c>
    </row>
    <row r="1701" spans="2:6">
      <c r="B1701" s="7">
        <v>3.4789849537037038E-2</v>
      </c>
      <c r="C1701" s="3">
        <f t="shared" si="26"/>
        <v>34.280716666666663</v>
      </c>
      <c r="D1701">
        <v>155.42643751282199</v>
      </c>
      <c r="E1701">
        <v>85.482109138921999</v>
      </c>
      <c r="F1701" s="6">
        <v>8.5705957412719709</v>
      </c>
    </row>
    <row r="1702" spans="2:6">
      <c r="B1702" s="7">
        <v>3.4812997685185185E-2</v>
      </c>
      <c r="C1702" s="3">
        <f t="shared" si="26"/>
        <v>34.314049999999995</v>
      </c>
      <c r="D1702">
        <v>155.375674342948</v>
      </c>
      <c r="E1702">
        <v>85.630347869614596</v>
      </c>
      <c r="F1702" s="6">
        <v>8.5704441070556605</v>
      </c>
    </row>
    <row r="1703" spans="2:6">
      <c r="B1703" s="7">
        <v>3.4836145833333339E-2</v>
      </c>
      <c r="C1703" s="3">
        <f t="shared" si="26"/>
        <v>34.34738333333334</v>
      </c>
      <c r="D1703">
        <v>155.32491117307299</v>
      </c>
      <c r="E1703">
        <v>85.778586600307094</v>
      </c>
      <c r="F1703" s="6">
        <v>8.5705785751342791</v>
      </c>
    </row>
    <row r="1704" spans="2:6">
      <c r="B1704" s="7">
        <v>3.4845520833333331E-2</v>
      </c>
      <c r="C1704" s="3">
        <f t="shared" si="26"/>
        <v>34.360883333333327</v>
      </c>
      <c r="D1704">
        <v>155.304359602223</v>
      </c>
      <c r="E1704">
        <v>85.838601346905506</v>
      </c>
      <c r="F1704" s="6">
        <v>8.5706866822814902</v>
      </c>
    </row>
    <row r="1705" spans="2:6">
      <c r="B1705" s="7">
        <v>3.4859293981481486E-2</v>
      </c>
      <c r="C1705" s="3">
        <f t="shared" si="26"/>
        <v>34.380716666666672</v>
      </c>
      <c r="D1705">
        <v>155.31523391049001</v>
      </c>
      <c r="E1705">
        <v>85.773037228927805</v>
      </c>
      <c r="F1705" s="6">
        <v>8.5708456039428693</v>
      </c>
    </row>
    <row r="1706" spans="2:6">
      <c r="B1706" s="7">
        <v>3.4882442129629633E-2</v>
      </c>
      <c r="C1706" s="3">
        <f t="shared" si="26"/>
        <v>34.414050000000003</v>
      </c>
      <c r="D1706">
        <v>155.33350551396899</v>
      </c>
      <c r="E1706">
        <v>85.662872836242997</v>
      </c>
      <c r="F1706" s="6">
        <v>8.5705146789550799</v>
      </c>
    </row>
    <row r="1707" spans="2:6">
      <c r="B1707" s="7">
        <v>3.490559027777778E-2</v>
      </c>
      <c r="C1707" s="3">
        <f t="shared" si="26"/>
        <v>34.447383333333335</v>
      </c>
      <c r="D1707">
        <v>155.351777117447</v>
      </c>
      <c r="E1707">
        <v>85.552708443558103</v>
      </c>
      <c r="F1707" s="6">
        <v>8.5703687667846697</v>
      </c>
    </row>
    <row r="1708" spans="2:6">
      <c r="B1708" s="7">
        <v>3.4928738425925927E-2</v>
      </c>
      <c r="C1708" s="3">
        <f t="shared" si="26"/>
        <v>34.480716666666666</v>
      </c>
      <c r="D1708">
        <v>155.37004872092601</v>
      </c>
      <c r="E1708">
        <v>85.442544050873195</v>
      </c>
      <c r="F1708" s="6">
        <v>8.5709552764892596</v>
      </c>
    </row>
    <row r="1709" spans="2:6">
      <c r="B1709" s="7">
        <v>3.4951886574074074E-2</v>
      </c>
      <c r="C1709" s="3">
        <f t="shared" si="26"/>
        <v>34.514049999999997</v>
      </c>
      <c r="D1709">
        <v>155.38832032440499</v>
      </c>
      <c r="E1709">
        <v>85.332379658188302</v>
      </c>
      <c r="F1709" s="6">
        <v>8.5715074539184606</v>
      </c>
    </row>
    <row r="1710" spans="2:6">
      <c r="B1710" s="7">
        <v>3.4975034722222222E-2</v>
      </c>
      <c r="C1710" s="3">
        <f t="shared" si="26"/>
        <v>34.547383333333329</v>
      </c>
      <c r="D1710">
        <v>155.406591927883</v>
      </c>
      <c r="E1710">
        <v>85.222215265503394</v>
      </c>
      <c r="F1710" s="6">
        <v>8.57196044921875</v>
      </c>
    </row>
    <row r="1711" spans="2:6">
      <c r="B1711" s="7">
        <v>3.4998182870370369E-2</v>
      </c>
      <c r="C1711" s="3">
        <f t="shared" si="26"/>
        <v>34.58071666666666</v>
      </c>
      <c r="D1711">
        <v>155.42486353136201</v>
      </c>
      <c r="E1711">
        <v>85.1120508728185</v>
      </c>
      <c r="F1711" s="6">
        <v>8.5721292495727504</v>
      </c>
    </row>
    <row r="1712" spans="2:6">
      <c r="B1712" s="7">
        <v>3.5021331018518516E-2</v>
      </c>
      <c r="C1712" s="3">
        <f t="shared" si="26"/>
        <v>34.614049999999992</v>
      </c>
      <c r="D1712">
        <v>155.44313513483999</v>
      </c>
      <c r="E1712">
        <v>85.001886480133606</v>
      </c>
      <c r="F1712" s="6">
        <v>8.5721330642700195</v>
      </c>
    </row>
    <row r="1713" spans="2:6">
      <c r="B1713" s="7">
        <v>3.5021990740740742E-2</v>
      </c>
      <c r="C1713" s="3">
        <f t="shared" si="26"/>
        <v>34.615000000000002</v>
      </c>
      <c r="D1713">
        <v>155.44365237013201</v>
      </c>
      <c r="E1713">
        <v>84.998767929980801</v>
      </c>
      <c r="F1713" s="6">
        <v>8.5721321193835696</v>
      </c>
    </row>
    <row r="1714" spans="2:6">
      <c r="B1714" s="7">
        <v>3.5044479166666663E-2</v>
      </c>
      <c r="C1714" s="3">
        <f t="shared" si="26"/>
        <v>34.64738333333333</v>
      </c>
      <c r="D1714">
        <v>155.37820082296</v>
      </c>
      <c r="E1714">
        <v>84.878392992057897</v>
      </c>
      <c r="F1714" s="6">
        <v>8.5720996856689506</v>
      </c>
    </row>
    <row r="1715" spans="2:6">
      <c r="B1715" s="7">
        <v>3.506762731481481E-2</v>
      </c>
      <c r="C1715" s="3">
        <f t="shared" si="26"/>
        <v>34.680716666666662</v>
      </c>
      <c r="D1715">
        <v>155.310842485878</v>
      </c>
      <c r="E1715">
        <v>84.754511189485498</v>
      </c>
      <c r="F1715" s="6">
        <v>8.5722360610961896</v>
      </c>
    </row>
    <row r="1716" spans="2:6">
      <c r="B1716" s="7">
        <v>3.5090775462962957E-2</v>
      </c>
      <c r="C1716" s="3">
        <f t="shared" si="26"/>
        <v>34.714049999999993</v>
      </c>
      <c r="D1716">
        <v>155.243484148796</v>
      </c>
      <c r="E1716">
        <v>84.6306293869131</v>
      </c>
      <c r="F1716" s="6">
        <v>8.5723419189453107</v>
      </c>
    </row>
    <row r="1717" spans="2:6">
      <c r="B1717" s="7">
        <v>3.5113923611111111E-2</v>
      </c>
      <c r="C1717" s="3">
        <f t="shared" si="26"/>
        <v>34.747383333333332</v>
      </c>
      <c r="D1717">
        <v>155.17612581171301</v>
      </c>
      <c r="E1717">
        <v>84.506747584340701</v>
      </c>
      <c r="F1717" s="6">
        <v>8.57238864898682</v>
      </c>
    </row>
    <row r="1718" spans="2:6">
      <c r="B1718" s="7">
        <v>3.5137071759259259E-2</v>
      </c>
      <c r="C1718" s="3">
        <f t="shared" si="26"/>
        <v>34.780716666666663</v>
      </c>
      <c r="D1718">
        <v>155.10876747463101</v>
      </c>
      <c r="E1718">
        <v>84.382865781768302</v>
      </c>
      <c r="F1718" s="6">
        <v>8.5724802017211896</v>
      </c>
    </row>
    <row r="1719" spans="2:6">
      <c r="B1719" s="7">
        <v>3.5160219907407406E-2</v>
      </c>
      <c r="C1719" s="3">
        <f t="shared" si="26"/>
        <v>34.814049999999995</v>
      </c>
      <c r="D1719">
        <v>155.04140913754901</v>
      </c>
      <c r="E1719">
        <v>84.258983979195904</v>
      </c>
      <c r="F1719" s="6">
        <v>8.5725679397583008</v>
      </c>
    </row>
    <row r="1720" spans="2:6">
      <c r="B1720" s="7">
        <v>3.518336805555556E-2</v>
      </c>
      <c r="C1720" s="3">
        <f t="shared" si="26"/>
        <v>34.84738333333334</v>
      </c>
      <c r="D1720">
        <v>154.97405080046701</v>
      </c>
      <c r="E1720">
        <v>84.135102176623505</v>
      </c>
      <c r="F1720" s="6">
        <v>8.5724735260009801</v>
      </c>
    </row>
    <row r="1721" spans="2:6">
      <c r="B1721" s="7">
        <v>3.5193368055555556E-2</v>
      </c>
      <c r="C1721" s="3">
        <f t="shared" si="26"/>
        <v>34.861783333333335</v>
      </c>
      <c r="D1721">
        <v>154.94494909907101</v>
      </c>
      <c r="E1721">
        <v>84.081579904800606</v>
      </c>
      <c r="F1721" s="6">
        <v>8.5723078906001096</v>
      </c>
    </row>
    <row r="1722" spans="2:6">
      <c r="B1722" s="7">
        <v>3.5206516203703707E-2</v>
      </c>
      <c r="C1722" s="3">
        <f t="shared" si="26"/>
        <v>34.880716666666672</v>
      </c>
      <c r="D1722">
        <v>154.91288551149901</v>
      </c>
      <c r="E1722">
        <v>84.409160898024794</v>
      </c>
      <c r="F1722" s="6">
        <v>8.5720901489257795</v>
      </c>
    </row>
    <row r="1723" spans="2:6">
      <c r="B1723" s="7">
        <v>3.5229664351851854E-2</v>
      </c>
      <c r="C1723" s="3">
        <f t="shared" si="26"/>
        <v>34.914050000000003</v>
      </c>
      <c r="D1723">
        <v>154.85643125458401</v>
      </c>
      <c r="E1723">
        <v>84.9859317135314</v>
      </c>
      <c r="F1723" s="6">
        <v>8.5719680786132795</v>
      </c>
    </row>
    <row r="1724" spans="2:6">
      <c r="B1724" s="7">
        <v>3.5252812500000001E-2</v>
      </c>
      <c r="C1724" s="3">
        <f t="shared" si="26"/>
        <v>34.947383333333335</v>
      </c>
      <c r="D1724">
        <v>154.79997699766901</v>
      </c>
      <c r="E1724">
        <v>85.562702529038106</v>
      </c>
      <c r="F1724" s="6">
        <v>8.5724287033081108</v>
      </c>
    </row>
    <row r="1725" spans="2:6">
      <c r="B1725" s="7">
        <v>3.5275960648148148E-2</v>
      </c>
      <c r="C1725" s="3">
        <f t="shared" si="26"/>
        <v>34.980716666666666</v>
      </c>
      <c r="D1725">
        <v>154.743522740754</v>
      </c>
      <c r="E1725">
        <v>86.139473344544697</v>
      </c>
      <c r="F1725" s="6">
        <v>8.5730056762695295</v>
      </c>
    </row>
    <row r="1726" spans="2:6">
      <c r="B1726" s="7">
        <v>3.5299108796296295E-2</v>
      </c>
      <c r="C1726" s="3">
        <f t="shared" si="26"/>
        <v>35.014049999999997</v>
      </c>
      <c r="D1726">
        <v>154.68706848383999</v>
      </c>
      <c r="E1726">
        <v>86.716244160051403</v>
      </c>
      <c r="F1726" s="6">
        <v>8.5732908248901403</v>
      </c>
    </row>
    <row r="1727" spans="2:6">
      <c r="B1727" s="7">
        <v>3.5322256944444443E-2</v>
      </c>
      <c r="C1727" s="3">
        <f t="shared" si="26"/>
        <v>35.047383333333329</v>
      </c>
      <c r="D1727">
        <v>154.63061422692499</v>
      </c>
      <c r="E1727">
        <v>87.293014975557995</v>
      </c>
      <c r="F1727" s="6">
        <v>8.57330322265625</v>
      </c>
    </row>
    <row r="1728" spans="2:6">
      <c r="B1728" s="7">
        <v>3.534540509259259E-2</v>
      </c>
      <c r="C1728" s="3">
        <f t="shared" si="26"/>
        <v>35.08071666666666</v>
      </c>
      <c r="D1728">
        <v>154.57415997000999</v>
      </c>
      <c r="E1728">
        <v>87.8697857910647</v>
      </c>
      <c r="F1728" s="6">
        <v>8.5731496810913104</v>
      </c>
    </row>
    <row r="1729" spans="2:6">
      <c r="B1729" s="7">
        <v>3.5368553240740744E-2</v>
      </c>
      <c r="C1729" s="3">
        <f t="shared" si="26"/>
        <v>35.114050000000006</v>
      </c>
      <c r="D1729">
        <v>154.51770571309501</v>
      </c>
      <c r="E1729">
        <v>88.446556606571306</v>
      </c>
      <c r="F1729" s="6">
        <v>8.5728883743286097</v>
      </c>
    </row>
    <row r="1730" spans="2:6">
      <c r="B1730" s="7">
        <v>3.5370196759259259E-2</v>
      </c>
      <c r="C1730" s="3">
        <f t="shared" si="26"/>
        <v>35.116416666666666</v>
      </c>
      <c r="D1730">
        <v>154.513710439688</v>
      </c>
      <c r="E1730">
        <v>88.487374734861802</v>
      </c>
      <c r="F1730" s="6">
        <v>8.5728549659733808</v>
      </c>
    </row>
    <row r="1731" spans="2:6">
      <c r="B1731" s="7">
        <v>3.5391701388888891E-2</v>
      </c>
      <c r="C1731" s="3">
        <f t="shared" si="26"/>
        <v>35.147383333333337</v>
      </c>
      <c r="D1731">
        <v>154.35415951641599</v>
      </c>
      <c r="E1731">
        <v>88.315653810235901</v>
      </c>
      <c r="F1731" s="6">
        <v>8.5724163055419904</v>
      </c>
    </row>
    <row r="1732" spans="2:6">
      <c r="B1732" s="7">
        <v>3.5414849537037038E-2</v>
      </c>
      <c r="C1732" s="3">
        <f t="shared" ref="C1732:C1795" si="27" xml:space="preserve"> (B1732-$A$3) *1440</f>
        <v>35.180716666666669</v>
      </c>
      <c r="D1732">
        <v>154.18245720327201</v>
      </c>
      <c r="E1732">
        <v>88.130854629079593</v>
      </c>
      <c r="F1732" s="6">
        <v>8.5724372863769496</v>
      </c>
    </row>
    <row r="1733" spans="2:6">
      <c r="B1733" s="7">
        <v>3.5437997685185178E-2</v>
      </c>
      <c r="C1733" s="3">
        <f t="shared" si="27"/>
        <v>35.214049999999986</v>
      </c>
      <c r="D1733">
        <v>154.01075489012899</v>
      </c>
      <c r="E1733">
        <v>87.946055447923399</v>
      </c>
      <c r="F1733" s="6">
        <v>8.5728406906127894</v>
      </c>
    </row>
    <row r="1734" spans="2:6">
      <c r="B1734" s="7">
        <v>3.5461145833333332E-2</v>
      </c>
      <c r="C1734" s="3">
        <f t="shared" si="27"/>
        <v>35.247383333333332</v>
      </c>
      <c r="D1734">
        <v>153.83905257698501</v>
      </c>
      <c r="E1734">
        <v>87.761256266767106</v>
      </c>
      <c r="F1734" s="6">
        <v>8.5730743408203107</v>
      </c>
    </row>
    <row r="1735" spans="2:6">
      <c r="B1735" s="7">
        <v>3.548429398148148E-2</v>
      </c>
      <c r="C1735" s="3">
        <f t="shared" si="27"/>
        <v>35.280716666666663</v>
      </c>
      <c r="D1735">
        <v>153.667350263842</v>
      </c>
      <c r="E1735">
        <v>87.576457085610798</v>
      </c>
      <c r="F1735" s="6">
        <v>8.5732078552246094</v>
      </c>
    </row>
    <row r="1736" spans="2:6">
      <c r="B1736" s="7">
        <v>3.5507442129629627E-2</v>
      </c>
      <c r="C1736" s="3">
        <f t="shared" si="27"/>
        <v>35.314049999999995</v>
      </c>
      <c r="D1736">
        <v>153.49564795069799</v>
      </c>
      <c r="E1736">
        <v>87.391657904454604</v>
      </c>
      <c r="F1736" s="6">
        <v>8.5731754302978498</v>
      </c>
    </row>
    <row r="1737" spans="2:6">
      <c r="B1737" s="7">
        <v>3.5530590277777781E-2</v>
      </c>
      <c r="C1737" s="3">
        <f t="shared" si="27"/>
        <v>35.347383333333333</v>
      </c>
      <c r="D1737">
        <v>153.323945637555</v>
      </c>
      <c r="E1737">
        <v>87.206858723298296</v>
      </c>
      <c r="F1737" s="6">
        <v>8.5729742050170898</v>
      </c>
    </row>
    <row r="1738" spans="2:6">
      <c r="B1738" s="7">
        <v>3.5540798611111112E-2</v>
      </c>
      <c r="C1738" s="3">
        <f t="shared" si="27"/>
        <v>35.362083333333331</v>
      </c>
      <c r="D1738">
        <v>153.24822347515899</v>
      </c>
      <c r="E1738">
        <v>87.125360732095302</v>
      </c>
      <c r="F1738" s="6">
        <v>8.5728270025825495</v>
      </c>
    </row>
    <row r="1739" spans="2:6">
      <c r="B1739" s="7">
        <v>3.5553738425925928E-2</v>
      </c>
      <c r="C1739" s="3">
        <f t="shared" si="27"/>
        <v>35.380716666666672</v>
      </c>
      <c r="D1739">
        <v>153.32079573653701</v>
      </c>
      <c r="E1739">
        <v>87.094912002684694</v>
      </c>
      <c r="F1739" s="6">
        <v>8.5726404190063494</v>
      </c>
    </row>
    <row r="1740" spans="2:6">
      <c r="B1740" s="7">
        <v>3.5576886574074075E-2</v>
      </c>
      <c r="C1740" s="3">
        <f t="shared" si="27"/>
        <v>35.414050000000003</v>
      </c>
      <c r="D1740">
        <v>153.45062284194799</v>
      </c>
      <c r="E1740">
        <v>87.040441185215201</v>
      </c>
      <c r="F1740" s="6">
        <v>8.5727491378784197</v>
      </c>
    </row>
    <row r="1741" spans="2:6">
      <c r="B1741" s="7">
        <v>3.5600034722222222E-2</v>
      </c>
      <c r="C1741" s="3">
        <f t="shared" si="27"/>
        <v>35.447383333333335</v>
      </c>
      <c r="D1741">
        <v>153.580449947359</v>
      </c>
      <c r="E1741">
        <v>86.985970367745693</v>
      </c>
      <c r="F1741" s="6">
        <v>8.5731782913208008</v>
      </c>
    </row>
    <row r="1742" spans="2:6">
      <c r="B1742" s="7">
        <v>3.5623182870370369E-2</v>
      </c>
      <c r="C1742" s="3">
        <f t="shared" si="27"/>
        <v>35.480716666666666</v>
      </c>
      <c r="D1742">
        <v>153.710277052771</v>
      </c>
      <c r="E1742">
        <v>86.9314995502762</v>
      </c>
      <c r="F1742" s="6">
        <v>8.5733909606933594</v>
      </c>
    </row>
    <row r="1743" spans="2:6">
      <c r="B1743" s="7">
        <v>3.5646331018518516E-2</v>
      </c>
      <c r="C1743" s="3">
        <f t="shared" si="27"/>
        <v>35.514049999999997</v>
      </c>
      <c r="D1743">
        <v>153.84010415818199</v>
      </c>
      <c r="E1743">
        <v>86.877028732806806</v>
      </c>
      <c r="F1743" s="6">
        <v>8.5735044479370099</v>
      </c>
    </row>
    <row r="1744" spans="2:6">
      <c r="B1744" s="7">
        <v>3.5669479166666664E-2</v>
      </c>
      <c r="C1744" s="3">
        <f t="shared" si="27"/>
        <v>35.547383333333329</v>
      </c>
      <c r="D1744">
        <v>153.969931263593</v>
      </c>
      <c r="E1744">
        <v>86.822557915337299</v>
      </c>
      <c r="F1744" s="6">
        <v>8.5735921859741193</v>
      </c>
    </row>
    <row r="1745" spans="2:6">
      <c r="B1745" s="7">
        <v>3.5692627314814811E-2</v>
      </c>
      <c r="C1745" s="3">
        <f t="shared" si="27"/>
        <v>35.58071666666666</v>
      </c>
      <c r="D1745">
        <v>154.09975836900401</v>
      </c>
      <c r="E1745">
        <v>86.768087097867806</v>
      </c>
      <c r="F1745" s="6">
        <v>8.5735416412353498</v>
      </c>
    </row>
    <row r="1746" spans="2:6">
      <c r="B1746" s="7">
        <v>3.5712199074074073E-2</v>
      </c>
      <c r="C1746" s="3">
        <f t="shared" si="27"/>
        <v>35.608899999999998</v>
      </c>
      <c r="D1746">
        <v>154.20952158458999</v>
      </c>
      <c r="E1746">
        <v>86.7220343721131</v>
      </c>
      <c r="F1746" s="6">
        <v>8.5734545618631408</v>
      </c>
    </row>
    <row r="1747" spans="2:6">
      <c r="B1747" s="7">
        <v>3.5715775462962965E-2</v>
      </c>
      <c r="C1747" s="3">
        <f t="shared" si="27"/>
        <v>35.614049999999999</v>
      </c>
      <c r="D1747">
        <v>154.182350262884</v>
      </c>
      <c r="E1747">
        <v>86.788314490210695</v>
      </c>
      <c r="F1747" s="6">
        <v>8.5734386444091797</v>
      </c>
    </row>
    <row r="1748" spans="2:6">
      <c r="B1748" s="7">
        <v>3.5738923611111112E-2</v>
      </c>
      <c r="C1748" s="3">
        <f t="shared" si="27"/>
        <v>35.64738333333333</v>
      </c>
      <c r="D1748">
        <v>154.00653320657401</v>
      </c>
      <c r="E1748">
        <v>87.217192237931002</v>
      </c>
      <c r="F1748" s="6">
        <v>8.5734663009643608</v>
      </c>
    </row>
    <row r="1749" spans="2:6">
      <c r="B1749" s="7">
        <v>3.5762071759259259E-2</v>
      </c>
      <c r="C1749" s="3">
        <f t="shared" si="27"/>
        <v>35.680716666666669</v>
      </c>
      <c r="D1749">
        <v>153.83071615026299</v>
      </c>
      <c r="E1749">
        <v>87.646069985651295</v>
      </c>
      <c r="F1749" s="6">
        <v>8.573486328125</v>
      </c>
    </row>
    <row r="1750" spans="2:6">
      <c r="B1750" s="7">
        <v>3.5785219907407406E-2</v>
      </c>
      <c r="C1750" s="3">
        <f t="shared" si="27"/>
        <v>35.71405</v>
      </c>
      <c r="D1750">
        <v>153.65489909395299</v>
      </c>
      <c r="E1750">
        <v>88.074947733371602</v>
      </c>
      <c r="F1750" s="6">
        <v>8.5735168457031303</v>
      </c>
    </row>
    <row r="1751" spans="2:6">
      <c r="B1751" s="7">
        <v>3.580836805555556E-2</v>
      </c>
      <c r="C1751" s="3">
        <f t="shared" si="27"/>
        <v>35.747383333333339</v>
      </c>
      <c r="D1751">
        <v>153.479082037642</v>
      </c>
      <c r="E1751">
        <v>88.503825481091894</v>
      </c>
      <c r="F1751" s="6">
        <v>8.5733299255371094</v>
      </c>
    </row>
    <row r="1752" spans="2:6">
      <c r="B1752" s="7">
        <v>3.5831516203703707E-2</v>
      </c>
      <c r="C1752" s="3">
        <f t="shared" si="27"/>
        <v>35.78071666666667</v>
      </c>
      <c r="D1752">
        <v>153.30326498133201</v>
      </c>
      <c r="E1752">
        <v>88.932703228812201</v>
      </c>
      <c r="F1752" s="6">
        <v>8.5730476379394496</v>
      </c>
    </row>
    <row r="1753" spans="2:6">
      <c r="B1753" s="7">
        <v>3.5854664351851855E-2</v>
      </c>
      <c r="C1753" s="3">
        <f t="shared" si="27"/>
        <v>35.814050000000002</v>
      </c>
      <c r="D1753">
        <v>153.12744792502099</v>
      </c>
      <c r="E1753">
        <v>89.361580976532494</v>
      </c>
      <c r="F1753" s="6">
        <v>8.5731830596923793</v>
      </c>
    </row>
    <row r="1754" spans="2:6">
      <c r="B1754" s="7">
        <v>3.5877812500000002E-2</v>
      </c>
      <c r="C1754" s="3">
        <f t="shared" si="27"/>
        <v>35.847383333333333</v>
      </c>
      <c r="D1754">
        <v>152.95163086871099</v>
      </c>
      <c r="E1754">
        <v>89.790458724252801</v>
      </c>
      <c r="F1754" s="6">
        <v>8.5734033584594709</v>
      </c>
    </row>
    <row r="1755" spans="2:6">
      <c r="B1755" s="7">
        <v>3.5888715277777775E-2</v>
      </c>
      <c r="C1755" s="3">
        <f t="shared" si="27"/>
        <v>35.863083333333329</v>
      </c>
      <c r="D1755">
        <v>152.868826907478</v>
      </c>
      <c r="E1755">
        <v>89.992445818912302</v>
      </c>
      <c r="F1755" s="6">
        <v>8.5735187896883005</v>
      </c>
    </row>
    <row r="1756" spans="2:6">
      <c r="B1756" s="7">
        <v>3.5900960648148149E-2</v>
      </c>
      <c r="C1756" s="3">
        <f t="shared" si="27"/>
        <v>35.880716666666665</v>
      </c>
      <c r="D1756">
        <v>152.816962458723</v>
      </c>
      <c r="E1756">
        <v>89.903104768973705</v>
      </c>
      <c r="F1756" s="6">
        <v>8.5736484527587908</v>
      </c>
    </row>
    <row r="1757" spans="2:6">
      <c r="B1757" s="7">
        <v>3.5924108796296296E-2</v>
      </c>
      <c r="C1757" s="3">
        <f t="shared" si="27"/>
        <v>35.914049999999996</v>
      </c>
      <c r="D1757">
        <v>152.71892621232399</v>
      </c>
      <c r="E1757">
        <v>89.734228758614705</v>
      </c>
      <c r="F1757" s="6">
        <v>8.5737895965576207</v>
      </c>
    </row>
    <row r="1758" spans="2:6">
      <c r="B1758" s="7">
        <v>3.5947256944444443E-2</v>
      </c>
      <c r="C1758" s="3">
        <f t="shared" si="27"/>
        <v>35.947383333333327</v>
      </c>
      <c r="D1758">
        <v>152.62088996592601</v>
      </c>
      <c r="E1758">
        <v>89.565352748255805</v>
      </c>
      <c r="F1758" s="6">
        <v>8.5737600326538104</v>
      </c>
    </row>
    <row r="1759" spans="2:6">
      <c r="B1759" s="7">
        <v>3.597040509259259E-2</v>
      </c>
      <c r="C1759" s="3">
        <f t="shared" si="27"/>
        <v>35.980716666666659</v>
      </c>
      <c r="D1759">
        <v>152.52285371952701</v>
      </c>
      <c r="E1759">
        <v>89.396476737896805</v>
      </c>
      <c r="F1759" s="6">
        <v>8.5737352371215803</v>
      </c>
    </row>
    <row r="1760" spans="2:6">
      <c r="B1760" s="7">
        <v>3.5993553240740737E-2</v>
      </c>
      <c r="C1760" s="3">
        <f t="shared" si="27"/>
        <v>36.014049999999997</v>
      </c>
      <c r="D1760">
        <v>152.424817473129</v>
      </c>
      <c r="E1760">
        <v>89.227600727537904</v>
      </c>
      <c r="F1760" s="6">
        <v>8.5736179351806605</v>
      </c>
    </row>
    <row r="1761" spans="2:6">
      <c r="B1761" s="7">
        <v>3.6016701388888885E-2</v>
      </c>
      <c r="C1761" s="3">
        <f t="shared" si="27"/>
        <v>36.047383333333329</v>
      </c>
      <c r="D1761">
        <v>152.32678122672999</v>
      </c>
      <c r="E1761">
        <v>89.058724717178904</v>
      </c>
      <c r="F1761" s="6">
        <v>8.5734157562255895</v>
      </c>
    </row>
    <row r="1762" spans="2:6">
      <c r="B1762" s="7">
        <v>3.6039849537037032E-2</v>
      </c>
      <c r="C1762" s="3">
        <f t="shared" si="27"/>
        <v>36.08071666666666</v>
      </c>
      <c r="D1762">
        <v>152.22874498033201</v>
      </c>
      <c r="E1762">
        <v>88.889848706820004</v>
      </c>
      <c r="F1762" s="6">
        <v>8.5730485916137695</v>
      </c>
    </row>
    <row r="1763" spans="2:6">
      <c r="B1763" s="7">
        <v>3.6059942129629631E-2</v>
      </c>
      <c r="C1763" s="3">
        <f t="shared" si="27"/>
        <v>36.109650000000002</v>
      </c>
      <c r="D1763">
        <v>152.143627494615</v>
      </c>
      <c r="E1763">
        <v>88.743226391832707</v>
      </c>
      <c r="F1763" s="6">
        <v>8.5727778344530599</v>
      </c>
    </row>
    <row r="1764" spans="2:6">
      <c r="B1764" s="7">
        <v>3.6062997685185186E-2</v>
      </c>
      <c r="C1764" s="3">
        <f t="shared" si="27"/>
        <v>36.114049999999999</v>
      </c>
      <c r="D1764">
        <v>152.14068598246001</v>
      </c>
      <c r="E1764">
        <v>88.744709369712496</v>
      </c>
      <c r="F1764" s="6">
        <v>8.5727367401122994</v>
      </c>
    </row>
    <row r="1765" spans="2:6">
      <c r="B1765" s="7">
        <v>3.6086145833333333E-2</v>
      </c>
      <c r="C1765" s="3">
        <f t="shared" si="27"/>
        <v>36.14738333333333</v>
      </c>
      <c r="D1765">
        <v>152.11836380949799</v>
      </c>
      <c r="E1765">
        <v>88.7559632034515</v>
      </c>
      <c r="F1765" s="6">
        <v>8.5730934143066406</v>
      </c>
    </row>
    <row r="1766" spans="2:6">
      <c r="B1766" s="7">
        <v>3.610929398148148E-2</v>
      </c>
      <c r="C1766" s="3">
        <f t="shared" si="27"/>
        <v>36.180716666666662</v>
      </c>
      <c r="D1766">
        <v>152.09604163653501</v>
      </c>
      <c r="E1766">
        <v>88.767217037190605</v>
      </c>
      <c r="F1766" s="6">
        <v>8.5736284255981392</v>
      </c>
    </row>
    <row r="1767" spans="2:6">
      <c r="B1767" s="7">
        <v>3.6132442129629627E-2</v>
      </c>
      <c r="C1767" s="3">
        <f t="shared" si="27"/>
        <v>36.214049999999993</v>
      </c>
      <c r="D1767">
        <v>152.07371946357301</v>
      </c>
      <c r="E1767">
        <v>88.778470870929596</v>
      </c>
      <c r="F1767" s="6">
        <v>8.5739669799804705</v>
      </c>
    </row>
    <row r="1768" spans="2:6">
      <c r="B1768" s="7">
        <v>3.6155590277777781E-2</v>
      </c>
      <c r="C1768" s="3">
        <f t="shared" si="27"/>
        <v>36.247383333333339</v>
      </c>
      <c r="D1768">
        <v>152.05139729061</v>
      </c>
      <c r="E1768">
        <v>88.7897247046687</v>
      </c>
      <c r="F1768" s="6">
        <v>8.5740394592285192</v>
      </c>
    </row>
    <row r="1769" spans="2:6">
      <c r="B1769" s="7">
        <v>3.6178738425925928E-2</v>
      </c>
      <c r="C1769" s="3">
        <f t="shared" si="27"/>
        <v>36.28071666666667</v>
      </c>
      <c r="D1769">
        <v>152.02907511764701</v>
      </c>
      <c r="E1769">
        <v>88.800978538407705</v>
      </c>
      <c r="F1769" s="6">
        <v>8.5740232467651403</v>
      </c>
    </row>
    <row r="1770" spans="2:6">
      <c r="B1770" s="7">
        <v>3.6201886574074076E-2</v>
      </c>
      <c r="C1770" s="3">
        <f t="shared" si="27"/>
        <v>36.314050000000002</v>
      </c>
      <c r="D1770">
        <v>152.00675294468499</v>
      </c>
      <c r="E1770">
        <v>88.812232372146696</v>
      </c>
      <c r="F1770" s="6">
        <v>8.5740232467651403</v>
      </c>
    </row>
    <row r="1771" spans="2:6">
      <c r="B1771" s="7">
        <v>3.6225034722222223E-2</v>
      </c>
      <c r="C1771" s="3">
        <f t="shared" si="27"/>
        <v>36.347383333333333</v>
      </c>
      <c r="D1771">
        <v>151.984430771722</v>
      </c>
      <c r="E1771">
        <v>88.8234862058858</v>
      </c>
      <c r="F1771" s="6">
        <v>8.5737619400024396</v>
      </c>
    </row>
    <row r="1772" spans="2:6">
      <c r="B1772" s="7">
        <v>3.6236481481481488E-2</v>
      </c>
      <c r="C1772" s="3">
        <f t="shared" si="27"/>
        <v>36.363866666666674</v>
      </c>
      <c r="D1772">
        <v>151.97339333333699</v>
      </c>
      <c r="E1772">
        <v>88.829050784956706</v>
      </c>
      <c r="F1772" s="6">
        <v>8.5737619400024396</v>
      </c>
    </row>
    <row r="1773" spans="2:6">
      <c r="B1773" s="7">
        <v>3.624818287037037E-2</v>
      </c>
      <c r="C1773" s="3">
        <f t="shared" si="27"/>
        <v>36.380716666666665</v>
      </c>
      <c r="D1773">
        <v>151.94367007973</v>
      </c>
      <c r="E1773">
        <v>88.761294548680695</v>
      </c>
      <c r="F1773" s="6">
        <v>8.5737619400024396</v>
      </c>
    </row>
    <row r="1774" spans="2:6">
      <c r="B1774" s="7">
        <v>3.6271331018518517E-2</v>
      </c>
      <c r="C1774" s="3">
        <f t="shared" si="27"/>
        <v>36.414049999999996</v>
      </c>
      <c r="D1774">
        <v>151.88487493453101</v>
      </c>
      <c r="E1774">
        <v>88.627266901418906</v>
      </c>
      <c r="F1774" s="6">
        <v>8.5737648010253906</v>
      </c>
    </row>
    <row r="1775" spans="2:6">
      <c r="B1775" s="7">
        <v>3.6294479166666664E-2</v>
      </c>
      <c r="C1775" s="3">
        <f t="shared" si="27"/>
        <v>36.447383333333327</v>
      </c>
      <c r="D1775">
        <v>151.82607978933299</v>
      </c>
      <c r="E1775">
        <v>88.493239254157004</v>
      </c>
      <c r="F1775" s="6">
        <v>8.5737352371215803</v>
      </c>
    </row>
    <row r="1776" spans="2:6">
      <c r="B1776" s="7">
        <v>3.6317627314814818E-2</v>
      </c>
      <c r="C1776" s="3">
        <f t="shared" si="27"/>
        <v>36.480716666666673</v>
      </c>
      <c r="D1776">
        <v>151.76728464413401</v>
      </c>
      <c r="E1776">
        <v>88.359211606895201</v>
      </c>
      <c r="F1776" s="6">
        <v>8.5734539031982404</v>
      </c>
    </row>
    <row r="1777" spans="2:6">
      <c r="B1777" s="7">
        <v>3.6340775462962965E-2</v>
      </c>
      <c r="C1777" s="3">
        <f t="shared" si="27"/>
        <v>36.514050000000005</v>
      </c>
      <c r="D1777">
        <v>151.70848949893599</v>
      </c>
      <c r="E1777">
        <v>88.225183959633299</v>
      </c>
      <c r="F1777" s="6">
        <v>8.5732898712158203</v>
      </c>
    </row>
    <row r="1778" spans="2:6">
      <c r="B1778" s="7">
        <v>3.6363923611111112E-2</v>
      </c>
      <c r="C1778" s="3">
        <f t="shared" si="27"/>
        <v>36.547383333333336</v>
      </c>
      <c r="D1778">
        <v>151.649694353737</v>
      </c>
      <c r="E1778">
        <v>88.091156312371496</v>
      </c>
      <c r="F1778" s="6">
        <v>8.5733509063720703</v>
      </c>
    </row>
    <row r="1779" spans="2:6">
      <c r="B1779" s="7">
        <v>3.6387071759259253E-2</v>
      </c>
      <c r="C1779" s="3">
        <f t="shared" si="27"/>
        <v>36.580716666666653</v>
      </c>
      <c r="D1779">
        <v>151.59089920853901</v>
      </c>
      <c r="E1779">
        <v>87.957128665109593</v>
      </c>
      <c r="F1779" s="6">
        <v>8.5738143920898402</v>
      </c>
    </row>
    <row r="1780" spans="2:6">
      <c r="B1780" s="7">
        <v>3.6407951388888887E-2</v>
      </c>
      <c r="C1780" s="3">
        <f t="shared" si="27"/>
        <v>36.61078333333333</v>
      </c>
      <c r="D1780">
        <v>151.53787249913199</v>
      </c>
      <c r="E1780">
        <v>87.836250570841401</v>
      </c>
      <c r="F1780" s="6">
        <v>8.5741171503219604</v>
      </c>
    </row>
    <row r="1781" spans="2:6">
      <c r="B1781" s="7">
        <v>3.6410219907407407E-2</v>
      </c>
      <c r="C1781" s="3">
        <f t="shared" si="27"/>
        <v>36.614049999999999</v>
      </c>
      <c r="D1781">
        <v>151.546631674612</v>
      </c>
      <c r="E1781">
        <v>87.861853882306505</v>
      </c>
      <c r="F1781" s="6">
        <v>8.5741500854492205</v>
      </c>
    </row>
    <row r="1782" spans="2:6">
      <c r="B1782" s="7">
        <v>3.6433368055555554E-2</v>
      </c>
      <c r="C1782" s="3">
        <f t="shared" si="27"/>
        <v>36.64738333333333</v>
      </c>
      <c r="D1782">
        <v>151.635910122486</v>
      </c>
      <c r="E1782">
        <v>88.122817247331298</v>
      </c>
      <c r="F1782" s="6">
        <v>8.57415676116943</v>
      </c>
    </row>
    <row r="1783" spans="2:6">
      <c r="B1783" s="7">
        <v>3.6456516203703701E-2</v>
      </c>
      <c r="C1783" s="3">
        <f t="shared" si="27"/>
        <v>36.680716666666662</v>
      </c>
      <c r="D1783">
        <v>151.72518857036101</v>
      </c>
      <c r="E1783">
        <v>88.383780612356105</v>
      </c>
      <c r="F1783" s="6">
        <v>8.5741233825683594</v>
      </c>
    </row>
    <row r="1784" spans="2:6">
      <c r="B1784" s="7">
        <v>3.6479664351851848E-2</v>
      </c>
      <c r="C1784" s="3">
        <f t="shared" si="27"/>
        <v>36.714049999999993</v>
      </c>
      <c r="D1784">
        <v>151.814467018236</v>
      </c>
      <c r="E1784">
        <v>88.644743977380998</v>
      </c>
      <c r="F1784" s="6">
        <v>8.5741233825683594</v>
      </c>
    </row>
    <row r="1785" spans="2:6">
      <c r="B1785" s="7">
        <v>3.6502812500000002E-2</v>
      </c>
      <c r="C1785" s="3">
        <f t="shared" si="27"/>
        <v>36.747383333333339</v>
      </c>
      <c r="D1785">
        <v>151.90374546611099</v>
      </c>
      <c r="E1785">
        <v>88.905707342405805</v>
      </c>
      <c r="F1785" s="6">
        <v>8.5738601684570295</v>
      </c>
    </row>
    <row r="1786" spans="2:6">
      <c r="B1786" s="7">
        <v>3.6525960648148149E-2</v>
      </c>
      <c r="C1786" s="3">
        <f t="shared" si="27"/>
        <v>36.78071666666667</v>
      </c>
      <c r="D1786">
        <v>151.99302391398601</v>
      </c>
      <c r="E1786">
        <v>89.166670707430697</v>
      </c>
      <c r="F1786" s="6">
        <v>8.5737056732177699</v>
      </c>
    </row>
    <row r="1787" spans="2:6">
      <c r="B1787" s="7">
        <v>3.6549108796296297E-2</v>
      </c>
      <c r="C1787" s="3">
        <f t="shared" si="27"/>
        <v>36.814050000000002</v>
      </c>
      <c r="D1787">
        <v>152.08230236186</v>
      </c>
      <c r="E1787">
        <v>89.427634072455504</v>
      </c>
      <c r="F1787" s="6">
        <v>8.5738992691040004</v>
      </c>
    </row>
    <row r="1788" spans="2:6">
      <c r="B1788" s="7">
        <v>3.6572256944444444E-2</v>
      </c>
      <c r="C1788" s="3">
        <f t="shared" si="27"/>
        <v>36.847383333333333</v>
      </c>
      <c r="D1788">
        <v>152.17158080973499</v>
      </c>
      <c r="E1788">
        <v>89.688597437480297</v>
      </c>
      <c r="F1788" s="6">
        <v>8.5740089416503906</v>
      </c>
    </row>
    <row r="1789" spans="2:6">
      <c r="B1789" s="7">
        <v>3.6583530092592596E-2</v>
      </c>
      <c r="C1789" s="3">
        <f t="shared" si="27"/>
        <v>36.863616666666672</v>
      </c>
      <c r="D1789">
        <v>152.215047655879</v>
      </c>
      <c r="E1789">
        <v>89.815652227372198</v>
      </c>
      <c r="F1789" s="6">
        <v>8.5740841604848903</v>
      </c>
    </row>
    <row r="1790" spans="2:6">
      <c r="B1790" s="7">
        <v>3.6595405092592591E-2</v>
      </c>
      <c r="C1790" s="3">
        <f t="shared" si="27"/>
        <v>36.880716666666665</v>
      </c>
      <c r="D1790">
        <v>152.13407759870299</v>
      </c>
      <c r="E1790">
        <v>89.788109139334196</v>
      </c>
      <c r="F1790" s="6">
        <v>8.5741634368896502</v>
      </c>
    </row>
    <row r="1791" spans="2:6">
      <c r="B1791" s="7">
        <v>3.6618553240740738E-2</v>
      </c>
      <c r="C1791" s="3">
        <f t="shared" si="27"/>
        <v>36.914049999999996</v>
      </c>
      <c r="D1791">
        <v>151.97628174010501</v>
      </c>
      <c r="E1791">
        <v>89.734432689334994</v>
      </c>
      <c r="F1791" s="6">
        <v>8.5741300582885707</v>
      </c>
    </row>
    <row r="1792" spans="2:6">
      <c r="B1792" s="7">
        <v>3.6641701388888885E-2</v>
      </c>
      <c r="C1792" s="3">
        <f t="shared" si="27"/>
        <v>36.947383333333327</v>
      </c>
      <c r="D1792">
        <v>151.818485881508</v>
      </c>
      <c r="E1792">
        <v>89.680756239335807</v>
      </c>
      <c r="F1792" s="6">
        <v>8.5737476348877006</v>
      </c>
    </row>
    <row r="1793" spans="2:6">
      <c r="B1793" s="7">
        <v>3.6664849537037039E-2</v>
      </c>
      <c r="C1793" s="3">
        <f t="shared" si="27"/>
        <v>36.980716666666666</v>
      </c>
      <c r="D1793">
        <v>151.66069002290999</v>
      </c>
      <c r="E1793">
        <v>89.627079789336605</v>
      </c>
      <c r="F1793" s="6">
        <v>8.5736446380615199</v>
      </c>
    </row>
    <row r="1794" spans="2:6">
      <c r="B1794" s="7">
        <v>3.6687997685185186E-2</v>
      </c>
      <c r="C1794" s="3">
        <f t="shared" si="27"/>
        <v>37.014049999999997</v>
      </c>
      <c r="D1794">
        <v>151.50289416431201</v>
      </c>
      <c r="E1794">
        <v>89.573403339337403</v>
      </c>
      <c r="F1794" s="6">
        <v>8.5739612579345703</v>
      </c>
    </row>
    <row r="1795" spans="2:6">
      <c r="B1795" s="7">
        <v>3.6711145833333333E-2</v>
      </c>
      <c r="C1795" s="3">
        <f t="shared" si="27"/>
        <v>37.047383333333329</v>
      </c>
      <c r="D1795">
        <v>151.345098305714</v>
      </c>
      <c r="E1795">
        <v>89.519726889338202</v>
      </c>
      <c r="F1795" s="6">
        <v>8.5743350982665998</v>
      </c>
    </row>
    <row r="1796" spans="2:6">
      <c r="B1796" s="7">
        <v>3.6734293981481481E-2</v>
      </c>
      <c r="C1796" s="3">
        <f t="shared" ref="C1796:C1859" si="28" xml:space="preserve"> (B1796-$A$3) *1440</f>
        <v>37.080716666666667</v>
      </c>
      <c r="D1796">
        <v>151.187302447116</v>
      </c>
      <c r="E1796">
        <v>89.466050439339</v>
      </c>
      <c r="F1796" s="6">
        <v>8.5744857788085902</v>
      </c>
    </row>
    <row r="1797" spans="2:6">
      <c r="B1797" s="7">
        <v>3.675528935185185E-2</v>
      </c>
      <c r="C1797" s="3">
        <f t="shared" si="28"/>
        <v>37.110949999999995</v>
      </c>
      <c r="D1797">
        <v>151.044181327225</v>
      </c>
      <c r="E1797">
        <v>89.417365805255997</v>
      </c>
      <c r="F1797" s="6">
        <v>8.5745039434783497</v>
      </c>
    </row>
    <row r="1798" spans="2:6">
      <c r="B1798" s="7">
        <v>3.6757442129629635E-2</v>
      </c>
      <c r="C1798" s="3">
        <f t="shared" si="28"/>
        <v>37.114050000000006</v>
      </c>
      <c r="D1798">
        <v>151.04181273348701</v>
      </c>
      <c r="E1798">
        <v>89.430066483463804</v>
      </c>
      <c r="F1798" s="6">
        <v>8.5745058059692401</v>
      </c>
    </row>
    <row r="1799" spans="2:6">
      <c r="B1799" s="7">
        <v>3.6780590277777782E-2</v>
      </c>
      <c r="C1799" s="3">
        <f t="shared" si="28"/>
        <v>37.147383333333337</v>
      </c>
      <c r="D1799">
        <v>151.016343504357</v>
      </c>
      <c r="E1799">
        <v>89.566635485652398</v>
      </c>
      <c r="F1799" s="6">
        <v>8.5744819641113299</v>
      </c>
    </row>
    <row r="1800" spans="2:6">
      <c r="B1800" s="7">
        <v>3.6803738425925929E-2</v>
      </c>
      <c r="C1800" s="3">
        <f t="shared" si="28"/>
        <v>37.180716666666669</v>
      </c>
      <c r="D1800">
        <v>150.99087427522699</v>
      </c>
      <c r="E1800">
        <v>89.703204487841106</v>
      </c>
      <c r="F1800" s="6">
        <v>8.5745086669921893</v>
      </c>
    </row>
    <row r="1801" spans="2:6">
      <c r="B1801" s="7">
        <v>3.6826886574074076E-2</v>
      </c>
      <c r="C1801" s="3">
        <f t="shared" si="28"/>
        <v>37.21405</v>
      </c>
      <c r="D1801">
        <v>150.965405046097</v>
      </c>
      <c r="E1801">
        <v>89.839773490029799</v>
      </c>
      <c r="F1801" s="6">
        <v>8.5745897293090803</v>
      </c>
    </row>
    <row r="1802" spans="2:6">
      <c r="B1802" s="7">
        <v>3.6850034722222223E-2</v>
      </c>
      <c r="C1802" s="3">
        <f t="shared" si="28"/>
        <v>37.247383333333332</v>
      </c>
      <c r="D1802">
        <v>150.93993581696799</v>
      </c>
      <c r="E1802">
        <v>89.976342492218393</v>
      </c>
      <c r="F1802" s="6">
        <v>8.5745944976806605</v>
      </c>
    </row>
    <row r="1803" spans="2:6">
      <c r="B1803" s="7">
        <v>3.687318287037037E-2</v>
      </c>
      <c r="C1803" s="3">
        <f t="shared" si="28"/>
        <v>37.280716666666663</v>
      </c>
      <c r="D1803">
        <v>150.91446658783801</v>
      </c>
      <c r="E1803">
        <v>90.112911494407101</v>
      </c>
      <c r="F1803" s="6">
        <v>8.5745315551757795</v>
      </c>
    </row>
    <row r="1804" spans="2:6">
      <c r="B1804" s="7">
        <v>3.6896331018518518E-2</v>
      </c>
      <c r="C1804" s="3">
        <f t="shared" si="28"/>
        <v>37.314049999999995</v>
      </c>
      <c r="D1804">
        <v>150.888997358708</v>
      </c>
      <c r="E1804">
        <v>90.249480496595794</v>
      </c>
      <c r="F1804" s="6">
        <v>8.5745286941528303</v>
      </c>
    </row>
    <row r="1805" spans="2:6">
      <c r="B1805" s="7">
        <v>3.6919479166666665E-2</v>
      </c>
      <c r="C1805" s="3">
        <f t="shared" si="28"/>
        <v>37.347383333333326</v>
      </c>
      <c r="D1805">
        <v>150.86352812957799</v>
      </c>
      <c r="E1805">
        <v>90.386049498784402</v>
      </c>
      <c r="F1805" s="6">
        <v>8.57446384429932</v>
      </c>
    </row>
    <row r="1806" spans="2:6">
      <c r="B1806" s="7">
        <v>3.6931805555555558E-2</v>
      </c>
      <c r="C1806" s="3">
        <f t="shared" si="28"/>
        <v>37.365133333333333</v>
      </c>
      <c r="D1806">
        <v>150.849971176004</v>
      </c>
      <c r="E1806">
        <v>90.458743478365406</v>
      </c>
      <c r="F1806" s="6">
        <v>8.5743998830496793</v>
      </c>
    </row>
    <row r="1807" spans="2:6">
      <c r="B1807" s="7">
        <v>3.6942627314814812E-2</v>
      </c>
      <c r="C1807" s="3">
        <f t="shared" si="28"/>
        <v>37.380716666666665</v>
      </c>
      <c r="D1807">
        <v>150.77069119373499</v>
      </c>
      <c r="E1807">
        <v>90.542523139075399</v>
      </c>
      <c r="F1807" s="6">
        <v>8.5743436813354492</v>
      </c>
    </row>
    <row r="1808" spans="2:6">
      <c r="B1808" s="7">
        <v>3.6965775462962959E-2</v>
      </c>
      <c r="C1808" s="3">
        <f t="shared" si="28"/>
        <v>37.414049999999996</v>
      </c>
      <c r="D1808">
        <v>150.601185373931</v>
      </c>
      <c r="E1808">
        <v>90.721649567525105</v>
      </c>
      <c r="F1808" s="6">
        <v>8.5741195678710902</v>
      </c>
    </row>
    <row r="1809" spans="2:6">
      <c r="B1809" s="7">
        <v>3.6988923611111106E-2</v>
      </c>
      <c r="C1809" s="3">
        <f t="shared" si="28"/>
        <v>37.447383333333327</v>
      </c>
      <c r="D1809">
        <v>150.43167955412699</v>
      </c>
      <c r="E1809">
        <v>90.900775995974897</v>
      </c>
      <c r="F1809" s="6">
        <v>8.5739412307739293</v>
      </c>
    </row>
    <row r="1810" spans="2:6">
      <c r="B1810" s="7">
        <v>3.701207175925926E-2</v>
      </c>
      <c r="C1810" s="3">
        <f t="shared" si="28"/>
        <v>37.480716666666666</v>
      </c>
      <c r="D1810">
        <v>150.262173734323</v>
      </c>
      <c r="E1810">
        <v>91.079902424424702</v>
      </c>
      <c r="F1810" s="6">
        <v>8.5737247467040998</v>
      </c>
    </row>
    <row r="1811" spans="2:6">
      <c r="B1811" s="7">
        <v>3.7035219907407407E-2</v>
      </c>
      <c r="C1811" s="3">
        <f t="shared" si="28"/>
        <v>37.514049999999997</v>
      </c>
      <c r="D1811">
        <v>150.09266791451901</v>
      </c>
      <c r="E1811">
        <v>91.259028852874494</v>
      </c>
      <c r="F1811" s="6">
        <v>8.5739231109619105</v>
      </c>
    </row>
    <row r="1812" spans="2:6">
      <c r="B1812" s="7">
        <v>3.7058368055555554E-2</v>
      </c>
      <c r="C1812" s="3">
        <f t="shared" si="28"/>
        <v>37.547383333333329</v>
      </c>
      <c r="D1812">
        <v>149.92316209471599</v>
      </c>
      <c r="E1812">
        <v>91.438155281324299</v>
      </c>
      <c r="F1812" s="6">
        <v>8.5741100311279297</v>
      </c>
    </row>
    <row r="1813" spans="2:6">
      <c r="B1813" s="7">
        <v>3.7081516203703702E-2</v>
      </c>
      <c r="C1813" s="3">
        <f t="shared" si="28"/>
        <v>37.58071666666666</v>
      </c>
      <c r="D1813">
        <v>149.753656274912</v>
      </c>
      <c r="E1813">
        <v>91.617281709774005</v>
      </c>
      <c r="F1813" s="6">
        <v>8.5741367340087908</v>
      </c>
    </row>
    <row r="1814" spans="2:6">
      <c r="B1814" s="7">
        <v>3.710234953703704E-2</v>
      </c>
      <c r="C1814" s="3">
        <f t="shared" si="28"/>
        <v>37.610716666666669</v>
      </c>
      <c r="D1814">
        <v>149.601138396171</v>
      </c>
      <c r="E1814">
        <v>91.778456015914003</v>
      </c>
      <c r="F1814" s="6">
        <v>8.5738681497432694</v>
      </c>
    </row>
    <row r="1815" spans="2:6">
      <c r="B1815" s="7">
        <v>3.7104664351851856E-2</v>
      </c>
      <c r="C1815" s="3">
        <f t="shared" si="28"/>
        <v>37.614050000000006</v>
      </c>
      <c r="D1815">
        <v>149.60289853352199</v>
      </c>
      <c r="E1815">
        <v>91.778895706493401</v>
      </c>
      <c r="F1815" s="6">
        <v>8.5738382339477504</v>
      </c>
    </row>
    <row r="1816" spans="2:6">
      <c r="B1816" s="7">
        <v>3.7127812500000003E-2</v>
      </c>
      <c r="C1816" s="3">
        <f t="shared" si="28"/>
        <v>37.647383333333337</v>
      </c>
      <c r="D1816">
        <v>149.620461198914</v>
      </c>
      <c r="E1816">
        <v>91.783282942818005</v>
      </c>
      <c r="F1816" s="6">
        <v>8.5733709335327095</v>
      </c>
    </row>
    <row r="1817" spans="2:6">
      <c r="B1817" s="7">
        <v>3.715096064814815E-2</v>
      </c>
      <c r="C1817" s="3">
        <f t="shared" si="28"/>
        <v>37.680716666666669</v>
      </c>
      <c r="D1817">
        <v>149.638023864307</v>
      </c>
      <c r="E1817">
        <v>91.787670179142594</v>
      </c>
      <c r="F1817" s="6">
        <v>8.5735502243041992</v>
      </c>
    </row>
    <row r="1818" spans="2:6">
      <c r="B1818" s="7">
        <v>3.7174108796296297E-2</v>
      </c>
      <c r="C1818" s="3">
        <f t="shared" si="28"/>
        <v>37.71405</v>
      </c>
      <c r="D1818">
        <v>149.6555865297</v>
      </c>
      <c r="E1818">
        <v>91.792057415467198</v>
      </c>
      <c r="F1818" s="6">
        <v>8.5741748809814506</v>
      </c>
    </row>
    <row r="1819" spans="2:6">
      <c r="B1819" s="7">
        <v>3.7197256944444444E-2</v>
      </c>
      <c r="C1819" s="3">
        <f t="shared" si="28"/>
        <v>37.747383333333332</v>
      </c>
      <c r="D1819">
        <v>149.67314919509201</v>
      </c>
      <c r="E1819">
        <v>91.796444651791802</v>
      </c>
      <c r="F1819" s="6">
        <v>8.5745267868041992</v>
      </c>
    </row>
    <row r="1820" spans="2:6">
      <c r="B1820" s="7">
        <v>3.7220405092592591E-2</v>
      </c>
      <c r="C1820" s="3">
        <f t="shared" si="28"/>
        <v>37.780716666666663</v>
      </c>
      <c r="D1820">
        <v>149.69071186048501</v>
      </c>
      <c r="E1820">
        <v>91.800831888116406</v>
      </c>
      <c r="F1820" s="6">
        <v>8.5745649337768608</v>
      </c>
    </row>
    <row r="1821" spans="2:6">
      <c r="B1821" s="7">
        <v>3.7243553240740739E-2</v>
      </c>
      <c r="C1821" s="3">
        <f t="shared" si="28"/>
        <v>37.814049999999995</v>
      </c>
      <c r="D1821">
        <v>149.70827452587699</v>
      </c>
      <c r="E1821">
        <v>91.805219124440995</v>
      </c>
      <c r="F1821" s="6">
        <v>8.5745563507080096</v>
      </c>
    </row>
    <row r="1822" spans="2:6">
      <c r="B1822" s="7">
        <v>3.7266701388888893E-2</v>
      </c>
      <c r="C1822" s="3">
        <f t="shared" si="28"/>
        <v>37.84738333333334</v>
      </c>
      <c r="D1822">
        <v>149.72583719126999</v>
      </c>
      <c r="E1822">
        <v>91.809606360765599</v>
      </c>
      <c r="F1822" s="6">
        <v>8.5744895935058594</v>
      </c>
    </row>
    <row r="1823" spans="2:6">
      <c r="B1823" s="7">
        <v>3.7278680555555554E-2</v>
      </c>
      <c r="C1823" s="3">
        <f t="shared" si="28"/>
        <v>37.86463333333333</v>
      </c>
      <c r="D1823">
        <v>149.734926643368</v>
      </c>
      <c r="E1823">
        <v>91.811876948602006</v>
      </c>
      <c r="F1823" s="6">
        <v>8.5743069731903105</v>
      </c>
    </row>
    <row r="1824" spans="2:6">
      <c r="B1824" s="7">
        <v>3.728984953703704E-2</v>
      </c>
      <c r="C1824" s="3">
        <f t="shared" si="28"/>
        <v>37.880716666666672</v>
      </c>
      <c r="D1824">
        <v>149.755963527679</v>
      </c>
      <c r="E1824">
        <v>91.751560652773307</v>
      </c>
      <c r="F1824" s="6">
        <v>8.5741367340087908</v>
      </c>
    </row>
    <row r="1825" spans="2:6">
      <c r="B1825" s="7">
        <v>3.7312997685185187E-2</v>
      </c>
      <c r="C1825" s="3">
        <f t="shared" si="28"/>
        <v>37.914050000000003</v>
      </c>
      <c r="D1825">
        <v>149.799567264209</v>
      </c>
      <c r="E1825">
        <v>91.626541385050004</v>
      </c>
      <c r="F1825" s="6">
        <v>8.5738353729247994</v>
      </c>
    </row>
    <row r="1826" spans="2:6">
      <c r="B1826" s="7">
        <v>3.7336145833333327E-2</v>
      </c>
      <c r="C1826" s="3">
        <f t="shared" si="28"/>
        <v>37.94738333333332</v>
      </c>
      <c r="D1826">
        <v>149.84317100073901</v>
      </c>
      <c r="E1826">
        <v>91.501522117326701</v>
      </c>
      <c r="F1826" s="6">
        <v>8.5739574432372994</v>
      </c>
    </row>
    <row r="1827" spans="2:6">
      <c r="B1827" s="7">
        <v>3.7359293981481481E-2</v>
      </c>
      <c r="C1827" s="3">
        <f t="shared" si="28"/>
        <v>37.980716666666666</v>
      </c>
      <c r="D1827">
        <v>149.88677473726901</v>
      </c>
      <c r="E1827">
        <v>91.376502849603398</v>
      </c>
      <c r="F1827" s="6">
        <v>8.5741910934448207</v>
      </c>
    </row>
    <row r="1828" spans="2:6">
      <c r="B1828" s="7">
        <v>3.7382442129629628E-2</v>
      </c>
      <c r="C1828" s="3">
        <f t="shared" si="28"/>
        <v>38.014049999999997</v>
      </c>
      <c r="D1828">
        <v>149.93037847379901</v>
      </c>
      <c r="E1828">
        <v>91.251483581880194</v>
      </c>
      <c r="F1828" s="6">
        <v>8.5743589401245099</v>
      </c>
    </row>
    <row r="1829" spans="2:6">
      <c r="B1829" s="7">
        <v>3.7405590277777775E-2</v>
      </c>
      <c r="C1829" s="3">
        <f t="shared" si="28"/>
        <v>38.047383333333329</v>
      </c>
      <c r="D1829">
        <v>149.97398221032901</v>
      </c>
      <c r="E1829">
        <v>91.126464314156905</v>
      </c>
      <c r="F1829" s="6">
        <v>8.5743770599365199</v>
      </c>
    </row>
    <row r="1830" spans="2:6">
      <c r="B1830" s="7">
        <v>3.7428738425925923E-2</v>
      </c>
      <c r="C1830" s="3">
        <f t="shared" si="28"/>
        <v>38.08071666666666</v>
      </c>
      <c r="D1830">
        <v>150.01758594685899</v>
      </c>
      <c r="E1830">
        <v>91.001445046433602</v>
      </c>
      <c r="F1830" s="6">
        <v>8.5743341445922905</v>
      </c>
    </row>
    <row r="1831" spans="2:6">
      <c r="B1831" s="7">
        <v>3.7450347222222222E-2</v>
      </c>
      <c r="C1831" s="3">
        <f t="shared" si="28"/>
        <v>38.11183333333333</v>
      </c>
      <c r="D1831">
        <v>150.05829851801701</v>
      </c>
      <c r="E1831">
        <v>90.884715237515394</v>
      </c>
      <c r="F1831" s="6">
        <v>8.5742451005411109</v>
      </c>
    </row>
    <row r="1832" spans="2:6">
      <c r="B1832" s="7">
        <v>3.7451886574074077E-2</v>
      </c>
      <c r="C1832" s="3">
        <f t="shared" si="28"/>
        <v>38.114050000000006</v>
      </c>
      <c r="D1832">
        <v>150.04961531307501</v>
      </c>
      <c r="E1832">
        <v>90.903527183865904</v>
      </c>
      <c r="F1832" s="6">
        <v>8.5742387771606392</v>
      </c>
    </row>
    <row r="1833" spans="2:6">
      <c r="B1833" s="7">
        <v>3.7475034722222224E-2</v>
      </c>
      <c r="C1833" s="3">
        <f t="shared" si="28"/>
        <v>38.147383333333337</v>
      </c>
      <c r="D1833">
        <v>149.91865767773101</v>
      </c>
      <c r="E1833">
        <v>91.187243625735803</v>
      </c>
      <c r="F1833" s="6">
        <v>8.5743055343627894</v>
      </c>
    </row>
    <row r="1834" spans="2:6">
      <c r="B1834" s="7">
        <v>3.7498182870370371E-2</v>
      </c>
      <c r="C1834" s="3">
        <f t="shared" si="28"/>
        <v>38.180716666666669</v>
      </c>
      <c r="D1834">
        <v>149.787700042387</v>
      </c>
      <c r="E1834">
        <v>91.470960067605603</v>
      </c>
      <c r="F1834" s="6">
        <v>8.5743484497070295</v>
      </c>
    </row>
    <row r="1835" spans="2:6">
      <c r="B1835" s="7">
        <v>3.7521331018518518E-2</v>
      </c>
      <c r="C1835" s="3">
        <f t="shared" si="28"/>
        <v>38.21405</v>
      </c>
      <c r="D1835">
        <v>149.656742407043</v>
      </c>
      <c r="E1835">
        <v>91.754676509475502</v>
      </c>
      <c r="F1835" s="6">
        <v>8.5743665695190394</v>
      </c>
    </row>
    <row r="1836" spans="2:6">
      <c r="B1836" s="7">
        <v>3.7544479166666665E-2</v>
      </c>
      <c r="C1836" s="3">
        <f t="shared" si="28"/>
        <v>38.247383333333332</v>
      </c>
      <c r="D1836">
        <v>149.52578477169899</v>
      </c>
      <c r="E1836">
        <v>92.038392951345401</v>
      </c>
      <c r="F1836" s="6">
        <v>8.5744571685790998</v>
      </c>
    </row>
    <row r="1837" spans="2:6">
      <c r="B1837" s="7">
        <v>3.7567627314814812E-2</v>
      </c>
      <c r="C1837" s="3">
        <f t="shared" si="28"/>
        <v>38.280716666666663</v>
      </c>
      <c r="D1837">
        <v>149.39482713635499</v>
      </c>
      <c r="E1837">
        <v>92.3221093932152</v>
      </c>
      <c r="F1837" s="6">
        <v>8.5745744705200195</v>
      </c>
    </row>
    <row r="1838" spans="2:6">
      <c r="B1838" s="7">
        <v>3.759077546296296E-2</v>
      </c>
      <c r="C1838" s="3">
        <f t="shared" si="28"/>
        <v>38.314049999999995</v>
      </c>
      <c r="D1838">
        <v>149.26386950101099</v>
      </c>
      <c r="E1838">
        <v>92.605825835085099</v>
      </c>
      <c r="F1838" s="6">
        <v>8.57464599609375</v>
      </c>
    </row>
    <row r="1839" spans="2:6">
      <c r="B1839" s="7">
        <v>3.7613923611111114E-2</v>
      </c>
      <c r="C1839" s="3">
        <f t="shared" si="28"/>
        <v>38.347383333333333</v>
      </c>
      <c r="D1839">
        <v>149.13291186566701</v>
      </c>
      <c r="E1839">
        <v>92.889542276954899</v>
      </c>
      <c r="F1839" s="6">
        <v>8.5747509002685494</v>
      </c>
    </row>
    <row r="1840" spans="2:6">
      <c r="B1840" s="7">
        <v>3.7626874999999997E-2</v>
      </c>
      <c r="C1840" s="3">
        <f t="shared" si="28"/>
        <v>38.366033333333327</v>
      </c>
      <c r="D1840">
        <v>149.05961393427</v>
      </c>
      <c r="E1840">
        <v>93.048340412227901</v>
      </c>
      <c r="F1840" s="6">
        <v>8.5747519678253195</v>
      </c>
    </row>
    <row r="1841" spans="2:6">
      <c r="B1841" s="7">
        <v>3.7637071759259261E-2</v>
      </c>
      <c r="C1841" s="3">
        <f t="shared" si="28"/>
        <v>38.380716666666665</v>
      </c>
      <c r="D1841">
        <v>149.01212086182801</v>
      </c>
      <c r="E1841">
        <v>92.946887316756204</v>
      </c>
      <c r="F1841" s="6">
        <v>8.5747528076171893</v>
      </c>
    </row>
    <row r="1842" spans="2:6">
      <c r="B1842" s="7">
        <v>3.7660219907407408E-2</v>
      </c>
      <c r="C1842" s="3">
        <f t="shared" si="28"/>
        <v>38.414050000000003</v>
      </c>
      <c r="D1842">
        <v>148.90425384142301</v>
      </c>
      <c r="E1842">
        <v>92.716465435063597</v>
      </c>
      <c r="F1842" s="6">
        <v>8.5746383666992205</v>
      </c>
    </row>
    <row r="1843" spans="2:6">
      <c r="B1843" s="7">
        <v>3.7683368055555555E-2</v>
      </c>
      <c r="C1843" s="3">
        <f t="shared" si="28"/>
        <v>38.447383333333335</v>
      </c>
      <c r="D1843">
        <v>148.79638682101901</v>
      </c>
      <c r="E1843">
        <v>92.486043553371005</v>
      </c>
      <c r="F1843" s="6">
        <v>8.5743865966796893</v>
      </c>
    </row>
    <row r="1844" spans="2:6">
      <c r="B1844" s="7">
        <v>3.7706516203703709E-2</v>
      </c>
      <c r="C1844" s="3">
        <f t="shared" si="28"/>
        <v>38.480716666666673</v>
      </c>
      <c r="D1844">
        <v>148.68851980061399</v>
      </c>
      <c r="E1844">
        <v>92.255621671678398</v>
      </c>
      <c r="F1844" s="6">
        <v>8.5741930007934606</v>
      </c>
    </row>
    <row r="1845" spans="2:6">
      <c r="B1845" s="7">
        <v>3.7729664351851856E-2</v>
      </c>
      <c r="C1845" s="3">
        <f t="shared" si="28"/>
        <v>38.514050000000005</v>
      </c>
      <c r="D1845">
        <v>148.58065278020899</v>
      </c>
      <c r="E1845">
        <v>92.025199789985805</v>
      </c>
      <c r="F1845" s="6">
        <v>8.5744132995605504</v>
      </c>
    </row>
    <row r="1846" spans="2:6">
      <c r="B1846" s="7">
        <v>3.7752812500000003E-2</v>
      </c>
      <c r="C1846" s="3">
        <f t="shared" si="28"/>
        <v>38.547383333333336</v>
      </c>
      <c r="D1846">
        <v>148.472785759804</v>
      </c>
      <c r="E1846">
        <v>91.794777908293199</v>
      </c>
      <c r="F1846" s="6">
        <v>8.5744581222534197</v>
      </c>
    </row>
    <row r="1847" spans="2:6">
      <c r="B1847" s="7">
        <v>3.7775960648148151E-2</v>
      </c>
      <c r="C1847" s="3">
        <f t="shared" si="28"/>
        <v>38.580716666666667</v>
      </c>
      <c r="D1847">
        <v>148.364918739399</v>
      </c>
      <c r="E1847">
        <v>91.564356026600606</v>
      </c>
      <c r="F1847" s="6">
        <v>8.5744791030883807</v>
      </c>
    </row>
    <row r="1848" spans="2:6">
      <c r="B1848" s="7">
        <v>3.7797581018518517E-2</v>
      </c>
      <c r="C1848" s="3">
        <f t="shared" si="28"/>
        <v>38.611849999999997</v>
      </c>
      <c r="D1848">
        <v>148.26415292854901</v>
      </c>
      <c r="E1848">
        <v>91.349103508645499</v>
      </c>
      <c r="F1848" s="6">
        <v>8.5744951391277304</v>
      </c>
    </row>
    <row r="1849" spans="2:6">
      <c r="B1849" s="7">
        <v>3.7799108796296298E-2</v>
      </c>
      <c r="C1849" s="3">
        <f t="shared" si="28"/>
        <v>38.614049999999999</v>
      </c>
      <c r="D1849">
        <v>148.260272037992</v>
      </c>
      <c r="E1849">
        <v>91.367376735027605</v>
      </c>
      <c r="F1849" s="6">
        <v>8.5744962692260707</v>
      </c>
    </row>
    <row r="1850" spans="2:6">
      <c r="B1850" s="7">
        <v>3.7822256944444445E-2</v>
      </c>
      <c r="C1850" s="3">
        <f t="shared" si="28"/>
        <v>38.64738333333333</v>
      </c>
      <c r="D1850">
        <v>148.20132150319699</v>
      </c>
      <c r="E1850">
        <v>91.644946136121007</v>
      </c>
      <c r="F1850" s="6">
        <v>8.5744848251342791</v>
      </c>
    </row>
    <row r="1851" spans="2:6">
      <c r="B1851" s="7">
        <v>3.7845405092592592E-2</v>
      </c>
      <c r="C1851" s="3">
        <f t="shared" si="28"/>
        <v>38.680716666666662</v>
      </c>
      <c r="D1851">
        <v>148.14237096840299</v>
      </c>
      <c r="E1851">
        <v>91.922515537214394</v>
      </c>
      <c r="F1851" s="6">
        <v>8.5740432739257795</v>
      </c>
    </row>
    <row r="1852" spans="2:6">
      <c r="B1852" s="7">
        <v>3.7868553240740739E-2</v>
      </c>
      <c r="C1852" s="3">
        <f t="shared" si="28"/>
        <v>38.714049999999993</v>
      </c>
      <c r="D1852">
        <v>148.08342043360901</v>
      </c>
      <c r="E1852">
        <v>92.200084938307796</v>
      </c>
      <c r="F1852" s="6">
        <v>8.5738449096679705</v>
      </c>
    </row>
    <row r="1853" spans="2:6">
      <c r="B1853" s="7">
        <v>3.7891701388888886E-2</v>
      </c>
      <c r="C1853" s="3">
        <f t="shared" si="28"/>
        <v>38.747383333333332</v>
      </c>
      <c r="D1853">
        <v>148.024469898814</v>
      </c>
      <c r="E1853">
        <v>92.477654339401198</v>
      </c>
      <c r="F1853" s="6">
        <v>8.5741930007934606</v>
      </c>
    </row>
    <row r="1854" spans="2:6">
      <c r="B1854" s="7">
        <v>3.7914849537037033E-2</v>
      </c>
      <c r="C1854" s="3">
        <f t="shared" si="28"/>
        <v>38.780716666666663</v>
      </c>
      <c r="D1854">
        <v>147.96551936402</v>
      </c>
      <c r="E1854">
        <v>92.7552237404946</v>
      </c>
      <c r="F1854" s="6">
        <v>8.5747261047363299</v>
      </c>
    </row>
    <row r="1855" spans="2:6">
      <c r="B1855" s="7">
        <v>3.7937997685185181E-2</v>
      </c>
      <c r="C1855" s="3">
        <f t="shared" si="28"/>
        <v>38.814049999999995</v>
      </c>
      <c r="D1855">
        <v>147.90656882922599</v>
      </c>
      <c r="E1855">
        <v>93.032793141587902</v>
      </c>
      <c r="F1855" s="6">
        <v>8.5749645233154297</v>
      </c>
    </row>
    <row r="1856" spans="2:6">
      <c r="B1856" s="7">
        <v>3.7961145833333335E-2</v>
      </c>
      <c r="C1856" s="3">
        <f t="shared" si="28"/>
        <v>38.847383333333333</v>
      </c>
      <c r="D1856">
        <v>147.84761829443099</v>
      </c>
      <c r="E1856">
        <v>93.310362542681304</v>
      </c>
      <c r="F1856" s="6">
        <v>8.5750675201415998</v>
      </c>
    </row>
    <row r="1857" spans="2:6">
      <c r="B1857" s="7">
        <v>3.7974120370370366E-2</v>
      </c>
      <c r="C1857" s="3">
        <f t="shared" si="28"/>
        <v>38.866066666666661</v>
      </c>
      <c r="D1857">
        <v>147.81456735287099</v>
      </c>
      <c r="E1857">
        <v>93.465983354035998</v>
      </c>
      <c r="F1857" s="6">
        <v>8.57503757790756</v>
      </c>
    </row>
    <row r="1858" spans="2:6">
      <c r="B1858" s="7">
        <v>3.7984293981481482E-2</v>
      </c>
      <c r="C1858" s="3">
        <f t="shared" si="28"/>
        <v>38.880716666666665</v>
      </c>
      <c r="D1858">
        <v>147.84156294887401</v>
      </c>
      <c r="E1858">
        <v>93.413641346332398</v>
      </c>
      <c r="F1858" s="6">
        <v>8.5750141143798793</v>
      </c>
    </row>
    <row r="1859" spans="2:6">
      <c r="B1859" s="7">
        <v>3.8007442129629629E-2</v>
      </c>
      <c r="C1859" s="3">
        <f t="shared" si="28"/>
        <v>38.914049999999996</v>
      </c>
      <c r="D1859">
        <v>147.90300811548801</v>
      </c>
      <c r="E1859">
        <v>93.294504751465098</v>
      </c>
      <c r="F1859" s="6">
        <v>8.5748310089111293</v>
      </c>
    </row>
    <row r="1860" spans="2:6">
      <c r="B1860" s="7">
        <v>3.8030590277777776E-2</v>
      </c>
      <c r="C1860" s="3">
        <f t="shared" ref="C1860:C1923" si="29" xml:space="preserve"> (B1860-$A$3) *1440</f>
        <v>38.947383333333327</v>
      </c>
      <c r="D1860">
        <v>147.964453282102</v>
      </c>
      <c r="E1860">
        <v>93.175368156597798</v>
      </c>
      <c r="F1860" s="6">
        <v>8.5748233795165998</v>
      </c>
    </row>
    <row r="1861" spans="2:6">
      <c r="B1861" s="7">
        <v>3.805373842592593E-2</v>
      </c>
      <c r="C1861" s="3">
        <f t="shared" si="29"/>
        <v>38.980716666666673</v>
      </c>
      <c r="D1861">
        <v>148.02589844871599</v>
      </c>
      <c r="E1861">
        <v>93.056231561730499</v>
      </c>
      <c r="F1861" s="6">
        <v>8.5750217437744105</v>
      </c>
    </row>
    <row r="1862" spans="2:6">
      <c r="B1862" s="7">
        <v>3.8076886574074077E-2</v>
      </c>
      <c r="C1862" s="3">
        <f t="shared" si="29"/>
        <v>39.014050000000005</v>
      </c>
      <c r="D1862">
        <v>148.08734361533001</v>
      </c>
      <c r="E1862">
        <v>92.937094966863199</v>
      </c>
      <c r="F1862" s="6">
        <v>8.5751619338989293</v>
      </c>
    </row>
    <row r="1863" spans="2:6">
      <c r="B1863" s="7">
        <v>3.8100034722222224E-2</v>
      </c>
      <c r="C1863" s="3">
        <f t="shared" si="29"/>
        <v>39.047383333333336</v>
      </c>
      <c r="D1863">
        <v>148.14878878194401</v>
      </c>
      <c r="E1863">
        <v>92.8179583719959</v>
      </c>
      <c r="F1863" s="6">
        <v>8.5750780105590803</v>
      </c>
    </row>
    <row r="1864" spans="2:6">
      <c r="B1864" s="7">
        <v>3.8123182870370372E-2</v>
      </c>
      <c r="C1864" s="3">
        <f t="shared" si="29"/>
        <v>39.080716666666667</v>
      </c>
      <c r="D1864">
        <v>148.210233948557</v>
      </c>
      <c r="E1864">
        <v>92.6988217771286</v>
      </c>
      <c r="F1864" s="6">
        <v>8.5750274658203107</v>
      </c>
    </row>
    <row r="1865" spans="2:6">
      <c r="B1865" s="7">
        <v>3.8145682870370366E-2</v>
      </c>
      <c r="C1865" s="3">
        <f t="shared" si="29"/>
        <v>39.113116666666663</v>
      </c>
      <c r="D1865">
        <v>148.26996675819601</v>
      </c>
      <c r="E1865">
        <v>92.5830052868439</v>
      </c>
      <c r="F1865" s="6">
        <v>8.5750126322639506</v>
      </c>
    </row>
    <row r="1866" spans="2:6">
      <c r="B1866" s="7">
        <v>3.8146331018518519E-2</v>
      </c>
      <c r="C1866" s="3">
        <f t="shared" si="29"/>
        <v>39.114049999999999</v>
      </c>
      <c r="D1866">
        <v>148.26745056887</v>
      </c>
      <c r="E1866">
        <v>92.589013544733007</v>
      </c>
      <c r="F1866" s="6">
        <v>8.57501220703125</v>
      </c>
    </row>
    <row r="1867" spans="2:6">
      <c r="B1867" s="7">
        <v>3.8169479166666666E-2</v>
      </c>
      <c r="C1867" s="3">
        <f t="shared" si="29"/>
        <v>39.14738333333333</v>
      </c>
      <c r="D1867">
        <v>148.17716117560201</v>
      </c>
      <c r="E1867">
        <v>92.804610182786206</v>
      </c>
      <c r="F1867" s="6">
        <v>8.5749988555908203</v>
      </c>
    </row>
    <row r="1868" spans="2:6">
      <c r="B1868" s="7">
        <v>3.8192627314814813E-2</v>
      </c>
      <c r="C1868" s="3">
        <f t="shared" si="29"/>
        <v>39.180716666666662</v>
      </c>
      <c r="D1868">
        <v>148.08687178233299</v>
      </c>
      <c r="E1868">
        <v>93.020206820839405</v>
      </c>
      <c r="F1868" s="6">
        <v>8.5746335983276403</v>
      </c>
    </row>
    <row r="1869" spans="2:6">
      <c r="B1869" s="7">
        <v>3.821577546296296E-2</v>
      </c>
      <c r="C1869" s="3">
        <f t="shared" si="29"/>
        <v>39.214049999999993</v>
      </c>
      <c r="D1869">
        <v>147.996582389065</v>
      </c>
      <c r="E1869">
        <v>93.235803458892605</v>
      </c>
      <c r="F1869" s="6">
        <v>8.5745525360107404</v>
      </c>
    </row>
    <row r="1870" spans="2:6">
      <c r="B1870" s="7">
        <v>3.8238923611111114E-2</v>
      </c>
      <c r="C1870" s="3">
        <f t="shared" si="29"/>
        <v>39.247383333333339</v>
      </c>
      <c r="D1870">
        <v>147.906292995797</v>
      </c>
      <c r="E1870">
        <v>93.451400096945804</v>
      </c>
      <c r="F1870" s="6">
        <v>8.57482814788818</v>
      </c>
    </row>
    <row r="1871" spans="2:6">
      <c r="B1871" s="7">
        <v>3.8262071759259261E-2</v>
      </c>
      <c r="C1871" s="3">
        <f t="shared" si="29"/>
        <v>39.28071666666667</v>
      </c>
      <c r="D1871">
        <v>147.81600360252901</v>
      </c>
      <c r="E1871">
        <v>93.666996734999003</v>
      </c>
      <c r="F1871" s="6">
        <v>8.5749692916870099</v>
      </c>
    </row>
    <row r="1872" spans="2:6">
      <c r="B1872" s="7">
        <v>3.8285219907407401E-2</v>
      </c>
      <c r="C1872" s="3">
        <f t="shared" si="29"/>
        <v>39.314049999999988</v>
      </c>
      <c r="D1872">
        <v>147.72571420926101</v>
      </c>
      <c r="E1872">
        <v>93.882593373052302</v>
      </c>
      <c r="F1872" s="6">
        <v>8.5750255584716797</v>
      </c>
    </row>
    <row r="1873" spans="2:6">
      <c r="B1873" s="7">
        <v>3.8308368055555556E-2</v>
      </c>
      <c r="C1873" s="3">
        <f t="shared" si="29"/>
        <v>39.347383333333333</v>
      </c>
      <c r="D1873">
        <v>147.635424815992</v>
      </c>
      <c r="E1873">
        <v>94.098190011105501</v>
      </c>
      <c r="F1873" s="6">
        <v>8.5749912261962908</v>
      </c>
    </row>
    <row r="1874" spans="2:6">
      <c r="B1874" s="7">
        <v>3.8322210648148149E-2</v>
      </c>
      <c r="C1874" s="3">
        <f t="shared" si="29"/>
        <v>39.367316666666667</v>
      </c>
      <c r="D1874">
        <v>147.58142649494599</v>
      </c>
      <c r="E1874">
        <v>94.227129369945303</v>
      </c>
      <c r="F1874" s="6">
        <v>8.5746860874266595</v>
      </c>
    </row>
    <row r="1875" spans="2:6">
      <c r="B1875" s="7">
        <v>3.8331516203703703E-2</v>
      </c>
      <c r="C1875" s="3">
        <f t="shared" si="29"/>
        <v>39.380716666666665</v>
      </c>
      <c r="D1875">
        <v>147.511269844732</v>
      </c>
      <c r="E1875">
        <v>94.296315567213597</v>
      </c>
      <c r="F1875" s="6">
        <v>8.5744810104370099</v>
      </c>
    </row>
    <row r="1876" spans="2:6">
      <c r="B1876" s="7">
        <v>3.835466435185185E-2</v>
      </c>
      <c r="C1876" s="3">
        <f t="shared" si="29"/>
        <v>39.414049999999996</v>
      </c>
      <c r="D1876">
        <v>147.33672550107499</v>
      </c>
      <c r="E1876">
        <v>94.468445498664707</v>
      </c>
      <c r="F1876" s="6">
        <v>8.5742378234863299</v>
      </c>
    </row>
    <row r="1877" spans="2:6">
      <c r="B1877" s="7">
        <v>3.8377812499999997E-2</v>
      </c>
      <c r="C1877" s="3">
        <f t="shared" si="29"/>
        <v>39.447383333333327</v>
      </c>
      <c r="D1877">
        <v>147.16218115741799</v>
      </c>
      <c r="E1877">
        <v>94.640575430115803</v>
      </c>
      <c r="F1877" s="6">
        <v>8.5747575759887695</v>
      </c>
    </row>
    <row r="1878" spans="2:6">
      <c r="B1878" s="7">
        <v>3.8400960648148151E-2</v>
      </c>
      <c r="C1878" s="3">
        <f t="shared" si="29"/>
        <v>39.480716666666673</v>
      </c>
      <c r="D1878">
        <v>146.98763681376099</v>
      </c>
      <c r="E1878">
        <v>94.812705361566898</v>
      </c>
      <c r="F1878" s="6">
        <v>8.5752124786377006</v>
      </c>
    </row>
    <row r="1879" spans="2:6">
      <c r="B1879" s="7">
        <v>3.8424108796296298E-2</v>
      </c>
      <c r="C1879" s="3">
        <f t="shared" si="29"/>
        <v>39.514050000000005</v>
      </c>
      <c r="D1879">
        <v>146.813092470105</v>
      </c>
      <c r="E1879">
        <v>94.984835293017895</v>
      </c>
      <c r="F1879" s="6">
        <v>8.5755643844604492</v>
      </c>
    </row>
    <row r="1880" spans="2:6">
      <c r="B1880" s="7">
        <v>3.8447256944444445E-2</v>
      </c>
      <c r="C1880" s="3">
        <f t="shared" si="29"/>
        <v>39.547383333333336</v>
      </c>
      <c r="D1880">
        <v>146.638548126448</v>
      </c>
      <c r="E1880">
        <v>95.156965224469005</v>
      </c>
      <c r="F1880" s="6">
        <v>8.5757331848144496</v>
      </c>
    </row>
    <row r="1881" spans="2:6">
      <c r="B1881" s="7">
        <v>3.8470405092592592E-2</v>
      </c>
      <c r="C1881" s="3">
        <f t="shared" si="29"/>
        <v>39.580716666666667</v>
      </c>
      <c r="D1881">
        <v>146.464003782791</v>
      </c>
      <c r="E1881">
        <v>95.329095155920101</v>
      </c>
      <c r="F1881" s="6">
        <v>8.5757513046264595</v>
      </c>
    </row>
    <row r="1882" spans="2:6">
      <c r="B1882" s="7">
        <v>3.8492916666666668E-2</v>
      </c>
      <c r="C1882" s="3">
        <f t="shared" si="29"/>
        <v>39.613133333333337</v>
      </c>
      <c r="D1882">
        <v>146.294230137498</v>
      </c>
      <c r="E1882">
        <v>95.496520380445801</v>
      </c>
      <c r="F1882" s="6">
        <v>8.5757559426674792</v>
      </c>
    </row>
    <row r="1883" spans="2:6">
      <c r="B1883" s="7">
        <v>3.849355324074074E-2</v>
      </c>
      <c r="C1883" s="3">
        <f t="shared" si="29"/>
        <v>39.614049999999999</v>
      </c>
      <c r="D1883">
        <v>146.297217020586</v>
      </c>
      <c r="E1883">
        <v>95.4913734135244</v>
      </c>
      <c r="F1883" s="6">
        <v>8.5757560729980504</v>
      </c>
    </row>
    <row r="1884" spans="2:6">
      <c r="B1884" s="7">
        <v>3.8516701388888887E-2</v>
      </c>
      <c r="C1884" s="3">
        <f t="shared" si="29"/>
        <v>39.64738333333333</v>
      </c>
      <c r="D1884">
        <v>146.406497362425</v>
      </c>
      <c r="E1884">
        <v>95.303062626602198</v>
      </c>
      <c r="F1884" s="6">
        <v>8.5757818222045898</v>
      </c>
    </row>
    <row r="1885" spans="2:6">
      <c r="B1885" s="7">
        <v>3.8539849537037034E-2</v>
      </c>
      <c r="C1885" s="3">
        <f t="shared" si="29"/>
        <v>39.680716666666662</v>
      </c>
      <c r="D1885">
        <v>146.515777704264</v>
      </c>
      <c r="E1885">
        <v>95.114751839679997</v>
      </c>
      <c r="F1885" s="6">
        <v>8.5755310058593803</v>
      </c>
    </row>
    <row r="1886" spans="2:6">
      <c r="B1886" s="7">
        <v>3.8562997685185181E-2</v>
      </c>
      <c r="C1886" s="3">
        <f t="shared" si="29"/>
        <v>39.714049999999993</v>
      </c>
      <c r="D1886">
        <v>146.62505804610299</v>
      </c>
      <c r="E1886">
        <v>94.926441052757795</v>
      </c>
      <c r="F1886" s="6">
        <v>8.5760164260864293</v>
      </c>
    </row>
    <row r="1887" spans="2:6">
      <c r="B1887" s="7">
        <v>3.8586145833333335E-2</v>
      </c>
      <c r="C1887" s="3">
        <f t="shared" si="29"/>
        <v>39.747383333333332</v>
      </c>
      <c r="D1887">
        <v>146.73433838794199</v>
      </c>
      <c r="E1887">
        <v>94.738130265835494</v>
      </c>
      <c r="F1887" s="6">
        <v>8.5763473510742205</v>
      </c>
    </row>
    <row r="1888" spans="2:6">
      <c r="B1888" s="7">
        <v>3.8609293981481482E-2</v>
      </c>
      <c r="C1888" s="3">
        <f t="shared" si="29"/>
        <v>39.780716666666663</v>
      </c>
      <c r="D1888">
        <v>146.84361872978101</v>
      </c>
      <c r="E1888">
        <v>94.549819478913307</v>
      </c>
      <c r="F1888" s="6">
        <v>8.5766954421997106</v>
      </c>
    </row>
    <row r="1889" spans="2:6">
      <c r="B1889" s="7">
        <v>3.8632442129629629E-2</v>
      </c>
      <c r="C1889" s="3">
        <f t="shared" si="29"/>
        <v>39.814050000000002</v>
      </c>
      <c r="D1889">
        <v>146.952899071621</v>
      </c>
      <c r="E1889">
        <v>94.361508691991105</v>
      </c>
      <c r="F1889" s="6">
        <v>8.5769081115722692</v>
      </c>
    </row>
    <row r="1890" spans="2:6">
      <c r="B1890" s="7">
        <v>3.8655590277777784E-2</v>
      </c>
      <c r="C1890" s="3">
        <f t="shared" si="29"/>
        <v>39.84738333333334</v>
      </c>
      <c r="D1890">
        <v>147.06217941346</v>
      </c>
      <c r="E1890">
        <v>94.173197905068903</v>
      </c>
      <c r="F1890" s="6">
        <v>8.5766830444335902</v>
      </c>
    </row>
    <row r="1891" spans="2:6">
      <c r="B1891" s="7">
        <v>3.8664293981481482E-2</v>
      </c>
      <c r="C1891" s="3">
        <f t="shared" si="29"/>
        <v>39.859916666666663</v>
      </c>
      <c r="D1891">
        <v>147.10327069068501</v>
      </c>
      <c r="E1891">
        <v>94.102389829071697</v>
      </c>
      <c r="F1891" s="6">
        <v>8.5766077388849293</v>
      </c>
    </row>
    <row r="1892" spans="2:6">
      <c r="B1892" s="7">
        <v>3.8678738425925931E-2</v>
      </c>
      <c r="C1892" s="3">
        <f t="shared" si="29"/>
        <v>39.880716666666672</v>
      </c>
      <c r="D1892">
        <v>146.985462124256</v>
      </c>
      <c r="E1892">
        <v>94.180409723349797</v>
      </c>
      <c r="F1892" s="6">
        <v>8.5764827728271502</v>
      </c>
    </row>
    <row r="1893" spans="2:6">
      <c r="B1893" s="7">
        <v>3.8701886574074078E-2</v>
      </c>
      <c r="C1893" s="3">
        <f t="shared" si="29"/>
        <v>39.914050000000003</v>
      </c>
      <c r="D1893">
        <v>146.79666117084901</v>
      </c>
      <c r="E1893">
        <v>94.305445031654102</v>
      </c>
      <c r="F1893" s="6">
        <v>8.5766744613647496</v>
      </c>
    </row>
    <row r="1894" spans="2:6">
      <c r="B1894" s="7">
        <v>3.8725034722222225E-2</v>
      </c>
      <c r="C1894" s="3">
        <f t="shared" si="29"/>
        <v>39.947383333333335</v>
      </c>
      <c r="D1894">
        <v>146.607860217443</v>
      </c>
      <c r="E1894">
        <v>94.430480339958507</v>
      </c>
      <c r="F1894" s="6">
        <v>8.5770244598388707</v>
      </c>
    </row>
    <row r="1895" spans="2:6">
      <c r="B1895" s="7">
        <v>3.8748182870370372E-2</v>
      </c>
      <c r="C1895" s="3">
        <f t="shared" si="29"/>
        <v>39.980716666666666</v>
      </c>
      <c r="D1895">
        <v>146.419059264037</v>
      </c>
      <c r="E1895">
        <v>94.555515648262798</v>
      </c>
      <c r="F1895" s="6">
        <v>8.5774154663085902</v>
      </c>
    </row>
    <row r="1896" spans="2:6">
      <c r="B1896" s="7">
        <v>3.8771331018518519E-2</v>
      </c>
      <c r="C1896" s="3">
        <f t="shared" si="29"/>
        <v>40.014049999999997</v>
      </c>
      <c r="D1896">
        <v>146.23025831063001</v>
      </c>
      <c r="E1896">
        <v>94.680550956567103</v>
      </c>
      <c r="F1896" s="6">
        <v>8.5777702331543004</v>
      </c>
    </row>
    <row r="1897" spans="2:6">
      <c r="B1897" s="7">
        <v>3.8794479166666666E-2</v>
      </c>
      <c r="C1897" s="3">
        <f t="shared" si="29"/>
        <v>40.047383333333329</v>
      </c>
      <c r="D1897">
        <v>146.041457357224</v>
      </c>
      <c r="E1897">
        <v>94.805586264871394</v>
      </c>
      <c r="F1897" s="6">
        <v>8.5778999328613299</v>
      </c>
    </row>
    <row r="1898" spans="2:6">
      <c r="B1898" s="7">
        <v>3.8817627314814813E-2</v>
      </c>
      <c r="C1898" s="3">
        <f t="shared" si="29"/>
        <v>40.08071666666666</v>
      </c>
      <c r="D1898">
        <v>145.85265640381701</v>
      </c>
      <c r="E1898">
        <v>94.930621573175799</v>
      </c>
      <c r="F1898" s="6">
        <v>8.5778141021728498</v>
      </c>
    </row>
    <row r="1899" spans="2:6">
      <c r="B1899" s="7">
        <v>3.8840231481481476E-2</v>
      </c>
      <c r="C1899" s="3">
        <f t="shared" si="29"/>
        <v>40.113266666666654</v>
      </c>
      <c r="D1899">
        <v>145.66829636035601</v>
      </c>
      <c r="E1899">
        <v>95.052715844720495</v>
      </c>
      <c r="F1899" s="6">
        <v>8.5777414652716608</v>
      </c>
    </row>
    <row r="1900" spans="2:6">
      <c r="B1900" s="7">
        <v>3.8863923611111108E-2</v>
      </c>
      <c r="C1900" s="3">
        <f t="shared" si="29"/>
        <v>40.14738333333333</v>
      </c>
      <c r="D1900">
        <v>145.620678856495</v>
      </c>
      <c r="E1900">
        <v>94.870280536312706</v>
      </c>
      <c r="F1900" s="6">
        <v>8.5776958465576207</v>
      </c>
    </row>
    <row r="1901" spans="2:6">
      <c r="B1901" s="7">
        <v>3.8887071759259255E-2</v>
      </c>
      <c r="C1901" s="3">
        <f t="shared" si="29"/>
        <v>40.180716666666662</v>
      </c>
      <c r="D1901">
        <v>145.57415565509299</v>
      </c>
      <c r="E1901">
        <v>94.692037791366502</v>
      </c>
      <c r="F1901" s="6">
        <v>8.5774469375610405</v>
      </c>
    </row>
    <row r="1902" spans="2:6">
      <c r="B1902" s="7">
        <v>3.8910219907407402E-2</v>
      </c>
      <c r="C1902" s="3">
        <f t="shared" si="29"/>
        <v>40.214049999999993</v>
      </c>
      <c r="D1902">
        <v>145.52763245369101</v>
      </c>
      <c r="E1902">
        <v>94.513795046420299</v>
      </c>
      <c r="F1902" s="6">
        <v>8.5773372650146502</v>
      </c>
    </row>
    <row r="1903" spans="2:6">
      <c r="B1903" s="7">
        <v>3.8933368055555556E-2</v>
      </c>
      <c r="C1903" s="3">
        <f t="shared" si="29"/>
        <v>40.247383333333332</v>
      </c>
      <c r="D1903">
        <v>145.481109252289</v>
      </c>
      <c r="E1903">
        <v>94.335552301474095</v>
      </c>
      <c r="F1903" s="6">
        <v>8.5775861740112305</v>
      </c>
    </row>
    <row r="1904" spans="2:6">
      <c r="B1904" s="7">
        <v>3.8956516203703703E-2</v>
      </c>
      <c r="C1904" s="3">
        <f t="shared" si="29"/>
        <v>40.280716666666663</v>
      </c>
      <c r="D1904">
        <v>145.43458605088799</v>
      </c>
      <c r="E1904">
        <v>94.157309556528006</v>
      </c>
      <c r="F1904" s="6">
        <v>8.5778121948242205</v>
      </c>
    </row>
    <row r="1905" spans="2:6">
      <c r="B1905" s="7">
        <v>3.897966435185185E-2</v>
      </c>
      <c r="C1905" s="3">
        <f t="shared" si="29"/>
        <v>40.314049999999995</v>
      </c>
      <c r="D1905">
        <v>145.388062849486</v>
      </c>
      <c r="E1905">
        <v>93.979066811581802</v>
      </c>
      <c r="F1905" s="6">
        <v>8.5778121948242205</v>
      </c>
    </row>
    <row r="1906" spans="2:6">
      <c r="B1906" s="7">
        <v>3.9002812500000004E-2</v>
      </c>
      <c r="C1906" s="3">
        <f t="shared" si="29"/>
        <v>40.34738333333334</v>
      </c>
      <c r="D1906">
        <v>145.34153964808399</v>
      </c>
      <c r="E1906">
        <v>93.800824066635599</v>
      </c>
      <c r="F1906" s="6">
        <v>8.5780754089355504</v>
      </c>
    </row>
    <row r="1907" spans="2:6">
      <c r="B1907" s="7">
        <v>3.9012083333333329E-2</v>
      </c>
      <c r="C1907" s="3">
        <f t="shared" si="29"/>
        <v>40.360733333333329</v>
      </c>
      <c r="D1907">
        <v>145.32289587754801</v>
      </c>
      <c r="E1907">
        <v>93.729394828398199</v>
      </c>
      <c r="F1907" s="6">
        <v>8.5780841990004095</v>
      </c>
    </row>
    <row r="1908" spans="2:6">
      <c r="B1908" s="7">
        <v>3.9025960648148152E-2</v>
      </c>
      <c r="C1908" s="3">
        <f t="shared" si="29"/>
        <v>40.380716666666672</v>
      </c>
      <c r="D1908">
        <v>145.256804681229</v>
      </c>
      <c r="E1908">
        <v>93.941062263735503</v>
      </c>
      <c r="F1908" s="6">
        <v>8.5780973434448207</v>
      </c>
    </row>
    <row r="1909" spans="2:6">
      <c r="B1909" s="7">
        <v>3.9049108796296299E-2</v>
      </c>
      <c r="C1909" s="3">
        <f t="shared" si="29"/>
        <v>40.414050000000003</v>
      </c>
      <c r="D1909">
        <v>145.14651641702301</v>
      </c>
      <c r="E1909">
        <v>94.294277749798795</v>
      </c>
      <c r="F1909" s="6">
        <v>8.5781345367431605</v>
      </c>
    </row>
    <row r="1910" spans="2:6">
      <c r="B1910" s="7">
        <v>3.9072256944444446E-2</v>
      </c>
      <c r="C1910" s="3">
        <f t="shared" si="29"/>
        <v>40.447383333333335</v>
      </c>
      <c r="D1910">
        <v>145.03622815281699</v>
      </c>
      <c r="E1910">
        <v>94.6474932358621</v>
      </c>
      <c r="F1910" s="6">
        <v>8.5780839920043892</v>
      </c>
    </row>
    <row r="1911" spans="2:6">
      <c r="B1911" s="7">
        <v>3.9095405092592593E-2</v>
      </c>
      <c r="C1911" s="3">
        <f t="shared" si="29"/>
        <v>40.480716666666666</v>
      </c>
      <c r="D1911">
        <v>144.925939888611</v>
      </c>
      <c r="E1911">
        <v>95.000708721925406</v>
      </c>
      <c r="F1911" s="6">
        <v>8.5779809951782209</v>
      </c>
    </row>
    <row r="1912" spans="2:6">
      <c r="B1912" s="7">
        <v>3.911855324074074E-2</v>
      </c>
      <c r="C1912" s="3">
        <f t="shared" si="29"/>
        <v>40.514049999999997</v>
      </c>
      <c r="D1912">
        <v>144.81565162440501</v>
      </c>
      <c r="E1912">
        <v>95.353924207988698</v>
      </c>
      <c r="F1912" s="6">
        <v>8.5782127380371094</v>
      </c>
    </row>
    <row r="1913" spans="2:6">
      <c r="B1913" s="7">
        <v>3.9141701388888887E-2</v>
      </c>
      <c r="C1913" s="3">
        <f t="shared" si="29"/>
        <v>40.547383333333329</v>
      </c>
      <c r="D1913">
        <v>144.70536336019899</v>
      </c>
      <c r="E1913">
        <v>95.707139694051904</v>
      </c>
      <c r="F1913" s="6">
        <v>8.5785808563232404</v>
      </c>
    </row>
    <row r="1914" spans="2:6">
      <c r="B1914" s="7">
        <v>3.9164849537037034E-2</v>
      </c>
      <c r="C1914" s="3">
        <f t="shared" si="29"/>
        <v>40.58071666666666</v>
      </c>
      <c r="D1914">
        <v>144.595075095993</v>
      </c>
      <c r="E1914">
        <v>96.060355180115195</v>
      </c>
      <c r="F1914" s="6">
        <v>8.5789508819580096</v>
      </c>
    </row>
    <row r="1915" spans="2:6">
      <c r="B1915" s="7">
        <v>3.9187997685185189E-2</v>
      </c>
      <c r="C1915" s="3">
        <f t="shared" si="29"/>
        <v>40.614050000000006</v>
      </c>
      <c r="D1915">
        <v>144.48478683178601</v>
      </c>
      <c r="E1915">
        <v>96.413570666178501</v>
      </c>
      <c r="F1915" s="6">
        <v>8.5791168212890607</v>
      </c>
    </row>
    <row r="1916" spans="2:6">
      <c r="B1916" s="7">
        <v>3.9211145833333336E-2</v>
      </c>
      <c r="C1916" s="3">
        <f t="shared" si="29"/>
        <v>40.647383333333337</v>
      </c>
      <c r="D1916">
        <v>144.658498839374</v>
      </c>
      <c r="E1916">
        <v>96.458590496574104</v>
      </c>
      <c r="F1916" s="6">
        <v>8.5792741775512695</v>
      </c>
    </row>
    <row r="1917" spans="2:6">
      <c r="B1917" s="7">
        <v>3.9234293981481476E-2</v>
      </c>
      <c r="C1917" s="3">
        <f t="shared" si="29"/>
        <v>40.680716666666655</v>
      </c>
      <c r="D1917">
        <v>144.83233563468801</v>
      </c>
      <c r="E1917">
        <v>96.503474907961603</v>
      </c>
      <c r="F1917" s="6">
        <v>8.5793924331665004</v>
      </c>
    </row>
    <row r="1918" spans="2:6">
      <c r="B1918" s="7">
        <v>3.9257442129629623E-2</v>
      </c>
      <c r="C1918" s="3">
        <f t="shared" si="29"/>
        <v>40.714049999999986</v>
      </c>
      <c r="D1918">
        <v>145.00617243000201</v>
      </c>
      <c r="E1918">
        <v>96.548359319349203</v>
      </c>
      <c r="F1918" s="6">
        <v>8.5793819427490199</v>
      </c>
    </row>
    <row r="1919" spans="2:6">
      <c r="B1919" s="7">
        <v>3.9280590277777777E-2</v>
      </c>
      <c r="C1919" s="3">
        <f t="shared" si="29"/>
        <v>40.747383333333332</v>
      </c>
      <c r="D1919">
        <v>145.18000922531499</v>
      </c>
      <c r="E1919">
        <v>96.593243730736802</v>
      </c>
      <c r="F1919" s="6">
        <v>8.5794200897216797</v>
      </c>
    </row>
    <row r="1920" spans="2:6">
      <c r="B1920" s="7">
        <v>3.9303738425925924E-2</v>
      </c>
      <c r="C1920" s="3">
        <f t="shared" si="29"/>
        <v>40.780716666666663</v>
      </c>
      <c r="D1920">
        <v>145.35384602062899</v>
      </c>
      <c r="E1920">
        <v>96.638128142124401</v>
      </c>
      <c r="F1920" s="6">
        <v>8.5795211791992205</v>
      </c>
    </row>
    <row r="1921" spans="2:6">
      <c r="B1921" s="7">
        <v>3.9326886574074071E-2</v>
      </c>
      <c r="C1921" s="3">
        <f t="shared" si="29"/>
        <v>40.814049999999995</v>
      </c>
      <c r="D1921">
        <v>145.527682815943</v>
      </c>
      <c r="E1921">
        <v>96.683012553512</v>
      </c>
      <c r="F1921" s="6">
        <v>8.5795698165893608</v>
      </c>
    </row>
    <row r="1922" spans="2:6">
      <c r="B1922" s="7">
        <v>3.9350034722222225E-2</v>
      </c>
      <c r="C1922" s="3">
        <f t="shared" si="29"/>
        <v>40.84738333333334</v>
      </c>
      <c r="D1922">
        <v>145.701519611257</v>
      </c>
      <c r="E1922">
        <v>96.7278969648996</v>
      </c>
      <c r="F1922" s="6">
        <v>8.5796146392822301</v>
      </c>
    </row>
    <row r="1923" spans="2:6">
      <c r="B1923" s="7">
        <v>3.9359039351851852E-2</v>
      </c>
      <c r="C1923" s="3">
        <f t="shared" si="29"/>
        <v>40.860349999999997</v>
      </c>
      <c r="D1923">
        <v>145.76912572313199</v>
      </c>
      <c r="E1923">
        <v>96.745352766085105</v>
      </c>
      <c r="F1923" s="6">
        <v>8.5795530716534607</v>
      </c>
    </row>
    <row r="1924" spans="2:6">
      <c r="B1924" s="7">
        <v>3.9373182870370373E-2</v>
      </c>
      <c r="C1924" s="3">
        <f t="shared" ref="C1924:C1987" si="30" xml:space="preserve"> (B1924-$A$3) *1440</f>
        <v>40.880716666666672</v>
      </c>
      <c r="D1924">
        <v>145.70870096292001</v>
      </c>
      <c r="E1924">
        <v>96.857090074391905</v>
      </c>
      <c r="F1924" s="6">
        <v>8.5794563293456996</v>
      </c>
    </row>
    <row r="1925" spans="2:6">
      <c r="B1925" s="7">
        <v>3.939633101851852E-2</v>
      </c>
      <c r="C1925" s="3">
        <f t="shared" si="30"/>
        <v>40.914050000000003</v>
      </c>
      <c r="D1925">
        <v>145.60982137057599</v>
      </c>
      <c r="E1925">
        <v>97.039937957549</v>
      </c>
      <c r="F1925" s="6">
        <v>8.5789480209350604</v>
      </c>
    </row>
    <row r="1926" spans="2:6">
      <c r="B1926" s="7">
        <v>3.9419479166666667E-2</v>
      </c>
      <c r="C1926" s="3">
        <f t="shared" si="30"/>
        <v>40.947383333333335</v>
      </c>
      <c r="D1926">
        <v>145.51094177823299</v>
      </c>
      <c r="E1926">
        <v>97.222785840706095</v>
      </c>
      <c r="F1926" s="6">
        <v>8.5791721343994105</v>
      </c>
    </row>
    <row r="1927" spans="2:6">
      <c r="B1927" s="7">
        <v>3.9442627314814814E-2</v>
      </c>
      <c r="C1927" s="3">
        <f t="shared" si="30"/>
        <v>40.980716666666666</v>
      </c>
      <c r="D1927">
        <v>145.412062185889</v>
      </c>
      <c r="E1927">
        <v>97.405633723863204</v>
      </c>
      <c r="F1927" s="6">
        <v>8.5797672271728498</v>
      </c>
    </row>
    <row r="1928" spans="2:6">
      <c r="B1928" s="7">
        <v>3.9465775462962961E-2</v>
      </c>
      <c r="C1928" s="3">
        <f t="shared" si="30"/>
        <v>41.014049999999997</v>
      </c>
      <c r="D1928">
        <v>145.31318259354501</v>
      </c>
      <c r="E1928">
        <v>97.588481607020398</v>
      </c>
      <c r="F1928" s="6">
        <v>8.5800857543945295</v>
      </c>
    </row>
    <row r="1929" spans="2:6">
      <c r="B1929" s="7">
        <v>3.9488923611111108E-2</v>
      </c>
      <c r="C1929" s="3">
        <f t="shared" si="30"/>
        <v>41.047383333333329</v>
      </c>
      <c r="D1929">
        <v>145.21430300120099</v>
      </c>
      <c r="E1929">
        <v>97.771329490177493</v>
      </c>
      <c r="F1929" s="6">
        <v>8.5801105499267596</v>
      </c>
    </row>
    <row r="1930" spans="2:6">
      <c r="B1930" s="7">
        <v>3.9512071759259255E-2</v>
      </c>
      <c r="C1930" s="3">
        <f t="shared" si="30"/>
        <v>41.08071666666666</v>
      </c>
      <c r="D1930">
        <v>145.115423408857</v>
      </c>
      <c r="E1930">
        <v>97.954177373334602</v>
      </c>
      <c r="F1930" s="6">
        <v>8.5799694061279297</v>
      </c>
    </row>
    <row r="1931" spans="2:6">
      <c r="B1931" s="7">
        <v>3.953521990740741E-2</v>
      </c>
      <c r="C1931" s="3">
        <f t="shared" si="30"/>
        <v>41.114049999999999</v>
      </c>
      <c r="D1931">
        <v>145.01654381651301</v>
      </c>
      <c r="E1931">
        <v>98.137025256491697</v>
      </c>
      <c r="F1931" s="6">
        <v>8.5795965194702095</v>
      </c>
    </row>
    <row r="1932" spans="2:6">
      <c r="B1932" s="7">
        <v>3.9558368055555557E-2</v>
      </c>
      <c r="C1932" s="3">
        <f t="shared" si="30"/>
        <v>41.147383333333337</v>
      </c>
      <c r="D1932">
        <v>144.81784953376899</v>
      </c>
      <c r="E1932">
        <v>98.096022845544198</v>
      </c>
      <c r="F1932" s="6">
        <v>8.5796127319335902</v>
      </c>
    </row>
    <row r="1933" spans="2:6">
      <c r="B1933" s="7">
        <v>3.9581516203703704E-2</v>
      </c>
      <c r="C1933" s="3">
        <f t="shared" si="30"/>
        <v>41.180716666666669</v>
      </c>
      <c r="D1933">
        <v>144.61836095312299</v>
      </c>
      <c r="E1933">
        <v>98.053239095415094</v>
      </c>
      <c r="F1933" s="6">
        <v>8.5800704956054705</v>
      </c>
    </row>
    <row r="1934" spans="2:6">
      <c r="B1934" s="7">
        <v>3.9604664351851851E-2</v>
      </c>
      <c r="C1934" s="3">
        <f t="shared" si="30"/>
        <v>41.21405</v>
      </c>
      <c r="D1934">
        <v>144.41887237247701</v>
      </c>
      <c r="E1934">
        <v>98.010455345285905</v>
      </c>
      <c r="F1934" s="6">
        <v>8.5805206298828107</v>
      </c>
    </row>
    <row r="1935" spans="2:6">
      <c r="B1935" s="7">
        <v>3.9627812500000005E-2</v>
      </c>
      <c r="C1935" s="3">
        <f t="shared" si="30"/>
        <v>41.247383333333339</v>
      </c>
      <c r="D1935">
        <v>144.21938379183101</v>
      </c>
      <c r="E1935">
        <v>97.967671595156801</v>
      </c>
      <c r="F1935" s="6">
        <v>8.5808162689209002</v>
      </c>
    </row>
    <row r="1936" spans="2:6">
      <c r="B1936" s="7">
        <v>3.9650960648148152E-2</v>
      </c>
      <c r="C1936" s="3">
        <f t="shared" si="30"/>
        <v>41.28071666666667</v>
      </c>
      <c r="D1936">
        <v>144.019895211185</v>
      </c>
      <c r="E1936">
        <v>97.924887845027598</v>
      </c>
      <c r="F1936" s="6">
        <v>8.5808687210083008</v>
      </c>
    </row>
    <row r="1937" spans="2:6">
      <c r="B1937" s="7">
        <v>3.9674108796296299E-2</v>
      </c>
      <c r="C1937" s="3">
        <f t="shared" si="30"/>
        <v>41.314050000000002</v>
      </c>
      <c r="D1937">
        <v>143.820406630539</v>
      </c>
      <c r="E1937">
        <v>97.882104094898494</v>
      </c>
      <c r="F1937" s="6">
        <v>8.58093357086182</v>
      </c>
    </row>
    <row r="1938" spans="2:6">
      <c r="B1938" s="7">
        <v>3.9697256944444446E-2</v>
      </c>
      <c r="C1938" s="3">
        <f t="shared" si="30"/>
        <v>41.347383333333333</v>
      </c>
      <c r="D1938">
        <v>143.62091804989299</v>
      </c>
      <c r="E1938">
        <v>97.839320344769305</v>
      </c>
      <c r="F1938" s="6">
        <v>8.5807332992553693</v>
      </c>
    </row>
    <row r="1939" spans="2:6">
      <c r="B1939" s="7">
        <v>3.9720405092592594E-2</v>
      </c>
      <c r="C1939" s="3">
        <f t="shared" si="30"/>
        <v>41.380716666666665</v>
      </c>
      <c r="D1939">
        <v>143.42142946924699</v>
      </c>
      <c r="E1939">
        <v>97.796536594640102</v>
      </c>
      <c r="F1939" s="6">
        <v>8.5807619094848597</v>
      </c>
    </row>
    <row r="1940" spans="2:6">
      <c r="B1940" s="7">
        <v>3.9732245370370366E-2</v>
      </c>
      <c r="C1940" s="3">
        <f t="shared" si="30"/>
        <v>41.397766666666662</v>
      </c>
      <c r="D1940">
        <v>143.31942458430299</v>
      </c>
      <c r="E1940">
        <v>97.774659896258299</v>
      </c>
      <c r="F1940" s="6">
        <v>8.5807731253002704</v>
      </c>
    </row>
    <row r="1941" spans="2:6">
      <c r="B1941" s="7">
        <v>3.9743553240740741E-2</v>
      </c>
      <c r="C1941" s="3">
        <f t="shared" si="30"/>
        <v>41.414049999999996</v>
      </c>
      <c r="D1941">
        <v>143.46928687322099</v>
      </c>
      <c r="E1941">
        <v>97.831442834560704</v>
      </c>
      <c r="F1941" s="6">
        <v>8.5807838439941406</v>
      </c>
    </row>
    <row r="1942" spans="2:6">
      <c r="B1942" s="7">
        <v>3.9766701388888888E-2</v>
      </c>
      <c r="C1942" s="3">
        <f t="shared" si="30"/>
        <v>41.447383333333327</v>
      </c>
      <c r="D1942">
        <v>143.77596190327</v>
      </c>
      <c r="E1942">
        <v>97.947642242936993</v>
      </c>
      <c r="F1942" s="6">
        <v>8.5807943344116193</v>
      </c>
    </row>
    <row r="1943" spans="2:6">
      <c r="B1943" s="7">
        <v>3.9789849537037035E-2</v>
      </c>
      <c r="C1943" s="3">
        <f t="shared" si="30"/>
        <v>41.480716666666666</v>
      </c>
      <c r="D1943">
        <v>144.08263693331901</v>
      </c>
      <c r="E1943">
        <v>98.063841651313297</v>
      </c>
      <c r="F1943" s="6">
        <v>8.5809698104858398</v>
      </c>
    </row>
    <row r="1944" spans="2:6">
      <c r="B1944" s="7">
        <v>3.9812997685185182E-2</v>
      </c>
      <c r="C1944" s="3">
        <f t="shared" si="30"/>
        <v>41.514049999999997</v>
      </c>
      <c r="D1944">
        <v>144.38931196336901</v>
      </c>
      <c r="E1944">
        <v>98.1800410596896</v>
      </c>
      <c r="F1944" s="6">
        <v>8.5810756683349592</v>
      </c>
    </row>
    <row r="1945" spans="2:6">
      <c r="B1945" s="7">
        <v>3.9836145833333329E-2</v>
      </c>
      <c r="C1945" s="3">
        <f t="shared" si="30"/>
        <v>41.547383333333329</v>
      </c>
      <c r="D1945">
        <v>144.69598699341799</v>
      </c>
      <c r="E1945">
        <v>98.296240468065903</v>
      </c>
      <c r="F1945" s="6">
        <v>8.5810756683349592</v>
      </c>
    </row>
    <row r="1946" spans="2:6">
      <c r="B1946" s="7">
        <v>3.9859293981481476E-2</v>
      </c>
      <c r="C1946" s="3">
        <f t="shared" si="30"/>
        <v>41.58071666666666</v>
      </c>
      <c r="D1946">
        <v>145.00266202346799</v>
      </c>
      <c r="E1946">
        <v>98.412439876442207</v>
      </c>
      <c r="F1946" s="6">
        <v>8.5806980133056605</v>
      </c>
    </row>
    <row r="1947" spans="2:6">
      <c r="B1947" s="7">
        <v>3.9882442129629631E-2</v>
      </c>
      <c r="C1947" s="3">
        <f t="shared" si="30"/>
        <v>41.614049999999999</v>
      </c>
      <c r="D1947">
        <v>145.309337053517</v>
      </c>
      <c r="E1947">
        <v>98.528639284818496</v>
      </c>
      <c r="F1947" s="6">
        <v>8.5803155899047905</v>
      </c>
    </row>
    <row r="1948" spans="2:6">
      <c r="B1948" s="7">
        <v>3.9883414351851852E-2</v>
      </c>
      <c r="C1948" s="3">
        <f t="shared" si="30"/>
        <v>41.615450000000003</v>
      </c>
      <c r="D1948">
        <v>145.322224381636</v>
      </c>
      <c r="E1948">
        <v>98.533522303506899</v>
      </c>
      <c r="F1948" s="6">
        <v>8.5803285745344198</v>
      </c>
    </row>
    <row r="1949" spans="2:6">
      <c r="B1949" s="7">
        <v>3.9905590277777778E-2</v>
      </c>
      <c r="C1949" s="3">
        <f t="shared" si="30"/>
        <v>41.64738333333333</v>
      </c>
      <c r="D1949">
        <v>144.96878345419</v>
      </c>
      <c r="E1949">
        <v>98.4106885777706</v>
      </c>
      <c r="F1949" s="6">
        <v>8.5806245803833008</v>
      </c>
    </row>
    <row r="1950" spans="2:6">
      <c r="B1950" s="7">
        <v>3.9928738425925925E-2</v>
      </c>
      <c r="C1950" s="3">
        <f t="shared" si="30"/>
        <v>41.680716666666662</v>
      </c>
      <c r="D1950">
        <v>144.59983844276499</v>
      </c>
      <c r="E1950">
        <v>98.2824666124407</v>
      </c>
      <c r="F1950" s="6">
        <v>8.5810155868530291</v>
      </c>
    </row>
    <row r="1951" spans="2:6">
      <c r="B1951" s="7">
        <v>3.9951886574074072E-2</v>
      </c>
      <c r="C1951" s="3">
        <f t="shared" si="30"/>
        <v>41.714049999999993</v>
      </c>
      <c r="D1951">
        <v>144.23089343134001</v>
      </c>
      <c r="E1951">
        <v>98.154244647110801</v>
      </c>
      <c r="F1951" s="6">
        <v>8.5812501907348597</v>
      </c>
    </row>
    <row r="1952" spans="2:6">
      <c r="B1952" s="7">
        <v>3.9975034722222226E-2</v>
      </c>
      <c r="C1952" s="3">
        <f t="shared" si="30"/>
        <v>41.747383333333339</v>
      </c>
      <c r="D1952">
        <v>143.86194841991599</v>
      </c>
      <c r="E1952">
        <v>98.026022681781001</v>
      </c>
      <c r="F1952" s="6">
        <v>8.5813369750976598</v>
      </c>
    </row>
    <row r="1953" spans="2:6">
      <c r="B1953" s="7">
        <v>3.9998182870370373E-2</v>
      </c>
      <c r="C1953" s="3">
        <f t="shared" si="30"/>
        <v>41.78071666666667</v>
      </c>
      <c r="D1953">
        <v>143.49300340849101</v>
      </c>
      <c r="E1953">
        <v>97.897800716451101</v>
      </c>
      <c r="F1953" s="6">
        <v>8.5813179016113299</v>
      </c>
    </row>
    <row r="1954" spans="2:6">
      <c r="B1954" s="7">
        <v>4.002133101851852E-2</v>
      </c>
      <c r="C1954" s="3">
        <f t="shared" si="30"/>
        <v>41.814050000000002</v>
      </c>
      <c r="D1954">
        <v>143.12405839706599</v>
      </c>
      <c r="E1954">
        <v>97.769578751121202</v>
      </c>
      <c r="F1954" s="6">
        <v>8.5811538696289098</v>
      </c>
    </row>
    <row r="1955" spans="2:6">
      <c r="B1955" s="7">
        <v>4.0044479166666667E-2</v>
      </c>
      <c r="C1955" s="3">
        <f t="shared" si="30"/>
        <v>41.847383333333333</v>
      </c>
      <c r="D1955">
        <v>142.75511338564101</v>
      </c>
      <c r="E1955">
        <v>97.641356785791402</v>
      </c>
      <c r="F1955" s="6">
        <v>8.58081150054932</v>
      </c>
    </row>
    <row r="1956" spans="2:6">
      <c r="B1956" s="7">
        <v>4.005846064814815E-2</v>
      </c>
      <c r="C1956" s="3">
        <f t="shared" si="30"/>
        <v>41.867516666666667</v>
      </c>
      <c r="D1956">
        <v>142.53234560526101</v>
      </c>
      <c r="E1956">
        <v>97.563936786257699</v>
      </c>
      <c r="F1956" s="6">
        <v>8.5807521905325892</v>
      </c>
    </row>
    <row r="1957" spans="2:6">
      <c r="B1957" s="7">
        <v>4.0067627314814815E-2</v>
      </c>
      <c r="C1957" s="3">
        <f t="shared" si="30"/>
        <v>41.880716666666665</v>
      </c>
      <c r="D1957">
        <v>142.53912407471401</v>
      </c>
      <c r="E1957">
        <v>97.644020393725398</v>
      </c>
      <c r="F1957" s="6">
        <v>8.5807132720947301</v>
      </c>
    </row>
    <row r="1958" spans="2:6">
      <c r="B1958" s="7">
        <v>4.0090775462962962E-2</v>
      </c>
      <c r="C1958" s="3">
        <f t="shared" si="30"/>
        <v>41.914049999999996</v>
      </c>
      <c r="D1958">
        <v>142.55623263855799</v>
      </c>
      <c r="E1958">
        <v>97.846147956690302</v>
      </c>
      <c r="F1958" s="6">
        <v>8.5809345245361293</v>
      </c>
    </row>
    <row r="1959" spans="2:6">
      <c r="B1959" s="7">
        <v>4.0113923611111109E-2</v>
      </c>
      <c r="C1959" s="3">
        <f t="shared" si="30"/>
        <v>41.947383333333327</v>
      </c>
      <c r="D1959">
        <v>142.57334120240199</v>
      </c>
      <c r="E1959">
        <v>98.048275519655206</v>
      </c>
      <c r="F1959" s="6">
        <v>8.5813503265380895</v>
      </c>
    </row>
    <row r="1960" spans="2:6">
      <c r="B1960" s="7">
        <v>4.0137071759259263E-2</v>
      </c>
      <c r="C1960" s="3">
        <f t="shared" si="30"/>
        <v>41.980716666666673</v>
      </c>
      <c r="D1960">
        <v>142.590449766246</v>
      </c>
      <c r="E1960">
        <v>98.250403082620096</v>
      </c>
      <c r="F1960" s="6">
        <v>8.5816812515258807</v>
      </c>
    </row>
    <row r="1961" spans="2:6">
      <c r="B1961" s="7">
        <v>4.016021990740741E-2</v>
      </c>
      <c r="C1961" s="3">
        <f t="shared" si="30"/>
        <v>42.014050000000005</v>
      </c>
      <c r="D1961">
        <v>142.60755833009</v>
      </c>
      <c r="E1961">
        <v>98.452530645585</v>
      </c>
      <c r="F1961" s="6">
        <v>8.5817146301269496</v>
      </c>
    </row>
    <row r="1962" spans="2:6">
      <c r="B1962" s="7">
        <v>4.018336805555555E-2</v>
      </c>
      <c r="C1962" s="3">
        <f t="shared" si="30"/>
        <v>42.047383333333322</v>
      </c>
      <c r="D1962">
        <v>142.62466689393401</v>
      </c>
      <c r="E1962">
        <v>98.654658208549904</v>
      </c>
      <c r="F1962" s="6">
        <v>8.5815734863281303</v>
      </c>
    </row>
    <row r="1963" spans="2:6">
      <c r="B1963" s="7">
        <v>4.0206516203703697E-2</v>
      </c>
      <c r="C1963" s="3">
        <f t="shared" si="30"/>
        <v>42.080716666666653</v>
      </c>
      <c r="D1963">
        <v>142.64177545777801</v>
      </c>
      <c r="E1963">
        <v>98.856785771514794</v>
      </c>
      <c r="F1963" s="6">
        <v>8.5814676284790004</v>
      </c>
    </row>
    <row r="1964" spans="2:6">
      <c r="B1964" s="7">
        <v>4.0229664351851852E-2</v>
      </c>
      <c r="C1964" s="3">
        <f t="shared" si="30"/>
        <v>42.114049999999999</v>
      </c>
      <c r="D1964">
        <v>142.65888402162199</v>
      </c>
      <c r="E1964">
        <v>99.058913334479797</v>
      </c>
      <c r="F1964" s="6">
        <v>8.5814208984375</v>
      </c>
    </row>
    <row r="1965" spans="2:6">
      <c r="B1965" s="7">
        <v>4.0244502314814815E-2</v>
      </c>
      <c r="C1965" s="3">
        <f t="shared" si="30"/>
        <v>42.135416666666664</v>
      </c>
      <c r="D1965">
        <v>142.66984694467999</v>
      </c>
      <c r="E1965">
        <v>99.188433786403493</v>
      </c>
      <c r="F1965" s="6">
        <v>8.5814190651349094</v>
      </c>
    </row>
    <row r="1966" spans="2:6">
      <c r="B1966" s="7">
        <v>4.0252812499999999E-2</v>
      </c>
      <c r="C1966" s="3">
        <f t="shared" si="30"/>
        <v>42.14738333333333</v>
      </c>
      <c r="D1966">
        <v>142.705972709528</v>
      </c>
      <c r="E1966">
        <v>99.146389205071003</v>
      </c>
      <c r="F1966" s="6">
        <v>8.5814180374145508</v>
      </c>
    </row>
    <row r="1967" spans="2:6">
      <c r="B1967" s="7">
        <v>4.0275960648148146E-2</v>
      </c>
      <c r="C1967" s="3">
        <f t="shared" si="30"/>
        <v>42.180716666666662</v>
      </c>
      <c r="D1967">
        <v>142.80654154781701</v>
      </c>
      <c r="E1967">
        <v>99.029343248569504</v>
      </c>
      <c r="F1967" s="6">
        <v>8.5814046859741193</v>
      </c>
    </row>
    <row r="1968" spans="2:6">
      <c r="B1968" s="7">
        <v>4.0299108796296293E-2</v>
      </c>
      <c r="C1968" s="3">
        <f t="shared" si="30"/>
        <v>42.214049999999993</v>
      </c>
      <c r="D1968">
        <v>142.90711038610701</v>
      </c>
      <c r="E1968">
        <v>98.912297292068004</v>
      </c>
      <c r="F1968" s="6">
        <v>8.5813388824462908</v>
      </c>
    </row>
    <row r="1969" spans="2:6">
      <c r="B1969" s="7">
        <v>4.0322256944444447E-2</v>
      </c>
      <c r="C1969" s="3">
        <f t="shared" si="30"/>
        <v>42.247383333333339</v>
      </c>
      <c r="D1969">
        <v>143.00767922439599</v>
      </c>
      <c r="E1969">
        <v>98.795251335566505</v>
      </c>
      <c r="F1969" s="6">
        <v>8.5811862945556605</v>
      </c>
    </row>
    <row r="1970" spans="2:6">
      <c r="B1970" s="7">
        <v>4.0345405092592594E-2</v>
      </c>
      <c r="C1970" s="3">
        <f t="shared" si="30"/>
        <v>42.28071666666667</v>
      </c>
      <c r="D1970">
        <v>143.10824806268499</v>
      </c>
      <c r="E1970">
        <v>98.678205379065005</v>
      </c>
      <c r="F1970" s="6">
        <v>8.5810012817382795</v>
      </c>
    </row>
    <row r="1971" spans="2:6">
      <c r="B1971" s="7">
        <v>4.0368553240740741E-2</v>
      </c>
      <c r="C1971" s="3">
        <f t="shared" si="30"/>
        <v>42.314050000000002</v>
      </c>
      <c r="D1971">
        <v>143.208816900974</v>
      </c>
      <c r="E1971">
        <v>98.561159422563506</v>
      </c>
      <c r="F1971" s="6">
        <v>8.5806541442871094</v>
      </c>
    </row>
    <row r="1972" spans="2:6">
      <c r="B1972" s="7">
        <v>4.0391701388888888E-2</v>
      </c>
      <c r="C1972" s="3">
        <f t="shared" si="30"/>
        <v>42.347383333333333</v>
      </c>
      <c r="D1972">
        <v>143.30938573926301</v>
      </c>
      <c r="E1972">
        <v>98.444113466062007</v>
      </c>
      <c r="F1972" s="6">
        <v>8.5806541442871094</v>
      </c>
    </row>
    <row r="1973" spans="2:6">
      <c r="B1973" s="7">
        <v>4.0405555555555556E-2</v>
      </c>
      <c r="C1973" s="3">
        <f t="shared" si="30"/>
        <v>42.367333333333335</v>
      </c>
      <c r="D1973">
        <v>143.36960079314599</v>
      </c>
      <c r="E1973">
        <v>98.374032825802601</v>
      </c>
      <c r="F1973" s="6">
        <v>8.5806569993240807</v>
      </c>
    </row>
    <row r="1974" spans="2:6">
      <c r="B1974" s="7">
        <v>4.0414849537037036E-2</v>
      </c>
      <c r="C1974" s="3">
        <f t="shared" si="30"/>
        <v>42.380716666666665</v>
      </c>
      <c r="D1974">
        <v>143.250317689116</v>
      </c>
      <c r="E1974">
        <v>98.465758934589701</v>
      </c>
      <c r="F1974" s="6">
        <v>8.5806589126586896</v>
      </c>
    </row>
    <row r="1975" spans="2:6">
      <c r="B1975" s="7">
        <v>4.0437997685185183E-2</v>
      </c>
      <c r="C1975" s="3">
        <f t="shared" si="30"/>
        <v>42.414049999999996</v>
      </c>
      <c r="D1975">
        <v>142.95304288884401</v>
      </c>
      <c r="E1975">
        <v>98.694356780791793</v>
      </c>
      <c r="F1975" s="6">
        <v>8.5814762115478498</v>
      </c>
    </row>
    <row r="1976" spans="2:6">
      <c r="B1976" s="7">
        <v>4.046114583333333E-2</v>
      </c>
      <c r="C1976" s="3">
        <f t="shared" si="30"/>
        <v>42.447383333333327</v>
      </c>
      <c r="D1976">
        <v>142.65576808857199</v>
      </c>
      <c r="E1976">
        <v>98.922954626993999</v>
      </c>
      <c r="F1976" s="6">
        <v>8.5816593170165998</v>
      </c>
    </row>
    <row r="1977" spans="2:6">
      <c r="B1977" s="7">
        <v>4.0484293981481484E-2</v>
      </c>
      <c r="C1977" s="3">
        <f t="shared" si="30"/>
        <v>42.480716666666666</v>
      </c>
      <c r="D1977">
        <v>142.3584932883</v>
      </c>
      <c r="E1977">
        <v>99.151552473196105</v>
      </c>
      <c r="F1977" s="6">
        <v>8.5813741683959996</v>
      </c>
    </row>
    <row r="1978" spans="2:6">
      <c r="B1978" s="7">
        <v>4.0507442129629631E-2</v>
      </c>
      <c r="C1978" s="3">
        <f t="shared" si="30"/>
        <v>42.514049999999997</v>
      </c>
      <c r="D1978">
        <v>142.061218488028</v>
      </c>
      <c r="E1978">
        <v>99.380150319398297</v>
      </c>
      <c r="F1978" s="6">
        <v>8.5810928344726598</v>
      </c>
    </row>
    <row r="1979" spans="2:6">
      <c r="B1979" s="7">
        <v>4.0530590277777778E-2</v>
      </c>
      <c r="C1979" s="3">
        <f t="shared" si="30"/>
        <v>42.547383333333336</v>
      </c>
      <c r="D1979">
        <v>141.76394368775601</v>
      </c>
      <c r="E1979">
        <v>99.608748165600403</v>
      </c>
      <c r="F1979" s="6">
        <v>8.5815086364746094</v>
      </c>
    </row>
    <row r="1980" spans="2:6">
      <c r="B1980" s="7">
        <v>4.0553738425925925E-2</v>
      </c>
      <c r="C1980" s="3">
        <f t="shared" si="30"/>
        <v>42.580716666666667</v>
      </c>
      <c r="D1980">
        <v>141.466668887483</v>
      </c>
      <c r="E1980">
        <v>99.837346011802595</v>
      </c>
      <c r="F1980" s="6">
        <v>8.5819835662841797</v>
      </c>
    </row>
    <row r="1981" spans="2:6">
      <c r="B1981" s="7">
        <v>4.0576886574074079E-2</v>
      </c>
      <c r="C1981" s="3">
        <f t="shared" si="30"/>
        <v>42.614050000000006</v>
      </c>
      <c r="D1981">
        <v>141.169394087211</v>
      </c>
      <c r="E1981">
        <v>100.065943858005</v>
      </c>
      <c r="F1981" s="6">
        <v>8.5823669433593803</v>
      </c>
    </row>
    <row r="1982" spans="2:6">
      <c r="B1982" s="7">
        <v>4.0600034722222227E-2</v>
      </c>
      <c r="C1982" s="3">
        <f t="shared" si="30"/>
        <v>42.647383333333337</v>
      </c>
      <c r="D1982">
        <v>141.238743230197</v>
      </c>
      <c r="E1982">
        <v>100.00614614427001</v>
      </c>
      <c r="F1982" s="6">
        <v>8.5825786590576207</v>
      </c>
    </row>
    <row r="1983" spans="2:6">
      <c r="B1983" s="7">
        <v>4.0623182870370374E-2</v>
      </c>
      <c r="C1983" s="3">
        <f t="shared" si="30"/>
        <v>42.680716666666669</v>
      </c>
      <c r="D1983">
        <v>141.310945288748</v>
      </c>
      <c r="E1983">
        <v>99.944104255823305</v>
      </c>
      <c r="F1983" s="6">
        <v>8.5825548171997106</v>
      </c>
    </row>
    <row r="1984" spans="2:6">
      <c r="B1984" s="7">
        <v>4.0646331018518514E-2</v>
      </c>
      <c r="C1984" s="3">
        <f t="shared" si="30"/>
        <v>42.714049999999993</v>
      </c>
      <c r="D1984">
        <v>141.3831473473</v>
      </c>
      <c r="E1984">
        <v>99.882062367377003</v>
      </c>
      <c r="F1984" s="6">
        <v>8.5825052261352504</v>
      </c>
    </row>
    <row r="1985" spans="2:6">
      <c r="B1985" s="7">
        <v>4.0669479166666668E-2</v>
      </c>
      <c r="C1985" s="3">
        <f t="shared" si="30"/>
        <v>42.747383333333332</v>
      </c>
      <c r="D1985">
        <v>141.455349405851</v>
      </c>
      <c r="E1985">
        <v>99.8200204789308</v>
      </c>
      <c r="F1985" s="6">
        <v>8.58245944976807</v>
      </c>
    </row>
    <row r="1986" spans="2:6">
      <c r="B1986" s="7">
        <v>4.0692627314814815E-2</v>
      </c>
      <c r="C1986" s="3">
        <f t="shared" si="30"/>
        <v>42.780716666666663</v>
      </c>
      <c r="D1986">
        <v>141.52755146440299</v>
      </c>
      <c r="E1986">
        <v>99.757978590484498</v>
      </c>
      <c r="F1986" s="6">
        <v>8.5823040008544904</v>
      </c>
    </row>
    <row r="1987" spans="2:6">
      <c r="B1987" s="7">
        <v>4.0715775462962962E-2</v>
      </c>
      <c r="C1987" s="3">
        <f t="shared" si="30"/>
        <v>42.814049999999995</v>
      </c>
      <c r="D1987">
        <v>141.59975352295399</v>
      </c>
      <c r="E1987">
        <v>99.695936702038196</v>
      </c>
      <c r="F1987" s="6">
        <v>8.5823040008544904</v>
      </c>
    </row>
    <row r="1988" spans="2:6">
      <c r="B1988" s="7">
        <v>4.0738923611111109E-2</v>
      </c>
      <c r="C1988" s="3">
        <f t="shared" ref="C1988:C2051" si="31" xml:space="preserve"> (B1988-$A$3) *1440</f>
        <v>42.847383333333333</v>
      </c>
      <c r="D1988">
        <v>141.67195558150499</v>
      </c>
      <c r="E1988">
        <v>99.633894813591994</v>
      </c>
      <c r="F1988" s="6">
        <v>8.5822238922119105</v>
      </c>
    </row>
    <row r="1989" spans="2:6">
      <c r="B1989" s="7">
        <v>4.0762071759259257E-2</v>
      </c>
      <c r="C1989" s="3">
        <f t="shared" si="31"/>
        <v>42.880716666666665</v>
      </c>
      <c r="D1989">
        <v>141.74415764005701</v>
      </c>
      <c r="E1989">
        <v>99.571852925145706</v>
      </c>
      <c r="F1989" s="6">
        <v>8.5820779800415004</v>
      </c>
    </row>
    <row r="1990" spans="2:6">
      <c r="B1990" s="7">
        <v>4.0773518518518521E-2</v>
      </c>
      <c r="C1990" s="3">
        <f t="shared" si="31"/>
        <v>42.897200000000005</v>
      </c>
      <c r="D1990">
        <v>141.77987493344199</v>
      </c>
      <c r="E1990">
        <v>99.541161718049196</v>
      </c>
      <c r="F1990" s="6">
        <v>8.5818067130863707</v>
      </c>
    </row>
    <row r="1991" spans="2:6">
      <c r="B1991" s="7">
        <v>4.0785219907407404E-2</v>
      </c>
      <c r="C1991" s="3">
        <f t="shared" si="31"/>
        <v>42.914049999999996</v>
      </c>
      <c r="D1991">
        <v>141.83604934596499</v>
      </c>
      <c r="E1991">
        <v>99.731040835887896</v>
      </c>
      <c r="F1991" s="6">
        <v>8.5815296173095703</v>
      </c>
    </row>
    <row r="1992" spans="2:6">
      <c r="B1992" s="7">
        <v>4.0808368055555551E-2</v>
      </c>
      <c r="C1992" s="3">
        <f t="shared" si="31"/>
        <v>42.947383333333327</v>
      </c>
      <c r="D1992">
        <v>141.94721651954001</v>
      </c>
      <c r="E1992">
        <v>100.10680488757799</v>
      </c>
      <c r="F1992" s="6">
        <v>8.5817432403564506</v>
      </c>
    </row>
    <row r="1993" spans="2:6">
      <c r="B1993" s="7">
        <v>4.0831516203703705E-2</v>
      </c>
      <c r="C1993" s="3">
        <f t="shared" si="31"/>
        <v>42.980716666666666</v>
      </c>
      <c r="D1993">
        <v>142.05838369311499</v>
      </c>
      <c r="E1993">
        <v>100.48256893926801</v>
      </c>
      <c r="F1993" s="6">
        <v>8.5819520950317401</v>
      </c>
    </row>
    <row r="1994" spans="2:6">
      <c r="B1994" s="7">
        <v>4.0854664351851852E-2</v>
      </c>
      <c r="C1994" s="3">
        <f t="shared" si="31"/>
        <v>43.014049999999997</v>
      </c>
      <c r="D1994">
        <v>142.169550866691</v>
      </c>
      <c r="E1994">
        <v>100.858332990958</v>
      </c>
      <c r="F1994" s="6">
        <v>8.5820827484130895</v>
      </c>
    </row>
    <row r="1995" spans="2:6">
      <c r="B1995" s="7">
        <v>4.0877812499999999E-2</v>
      </c>
      <c r="C1995" s="3">
        <f t="shared" si="31"/>
        <v>43.047383333333329</v>
      </c>
      <c r="D1995">
        <v>142.28071804026601</v>
      </c>
      <c r="E1995">
        <v>101.23409704264699</v>
      </c>
      <c r="F1995" s="6">
        <v>8.5820636749267596</v>
      </c>
    </row>
    <row r="1996" spans="2:6">
      <c r="B1996" s="7">
        <v>4.0900960648148146E-2</v>
      </c>
      <c r="C1996" s="3">
        <f t="shared" si="31"/>
        <v>43.08071666666666</v>
      </c>
      <c r="D1996">
        <v>142.39188521384099</v>
      </c>
      <c r="E1996">
        <v>101.60986109433701</v>
      </c>
      <c r="F1996" s="6">
        <v>8.5820608139038104</v>
      </c>
    </row>
    <row r="1997" spans="2:6">
      <c r="B1997" s="7">
        <v>4.09241087962963E-2</v>
      </c>
      <c r="C1997" s="3">
        <f t="shared" si="31"/>
        <v>43.114050000000006</v>
      </c>
      <c r="D1997">
        <v>142.50305238741601</v>
      </c>
      <c r="E1997">
        <v>101.985625146027</v>
      </c>
      <c r="F1997" s="6">
        <v>8.5821256637573207</v>
      </c>
    </row>
    <row r="1998" spans="2:6">
      <c r="B1998" s="7">
        <v>4.0947256944444448E-2</v>
      </c>
      <c r="C1998" s="3">
        <f t="shared" si="31"/>
        <v>43.147383333333337</v>
      </c>
      <c r="D1998">
        <v>142.341122308217</v>
      </c>
      <c r="E1998">
        <v>101.92181087437299</v>
      </c>
      <c r="F1998" s="6">
        <v>8.5821256637573207</v>
      </c>
    </row>
    <row r="1999" spans="2:6">
      <c r="B1999" s="7">
        <v>4.0970405092592595E-2</v>
      </c>
      <c r="C1999" s="3">
        <f t="shared" si="31"/>
        <v>43.180716666666669</v>
      </c>
      <c r="D1999">
        <v>142.176763439403</v>
      </c>
      <c r="E1999">
        <v>101.85408721418899</v>
      </c>
      <c r="F1999" s="6">
        <v>8.5820274353027308</v>
      </c>
    </row>
    <row r="2000" spans="2:6">
      <c r="B2000" s="7">
        <v>4.0993553240740742E-2</v>
      </c>
      <c r="C2000" s="3">
        <f t="shared" si="31"/>
        <v>43.21405</v>
      </c>
      <c r="D2000">
        <v>142.01240457058799</v>
      </c>
      <c r="E2000">
        <v>101.786363554006</v>
      </c>
      <c r="F2000" s="6">
        <v>8.58191013336182</v>
      </c>
    </row>
    <row r="2001" spans="2:6">
      <c r="B2001" s="7">
        <v>4.1016701388888889E-2</v>
      </c>
      <c r="C2001" s="3">
        <f t="shared" si="31"/>
        <v>43.247383333333332</v>
      </c>
      <c r="D2001">
        <v>141.848045701773</v>
      </c>
      <c r="E2001">
        <v>101.718639893822</v>
      </c>
      <c r="F2001" s="6">
        <v>8.5821390151977504</v>
      </c>
    </row>
    <row r="2002" spans="2:6">
      <c r="B2002" s="7">
        <v>4.1039849537037036E-2</v>
      </c>
      <c r="C2002" s="3">
        <f t="shared" si="31"/>
        <v>43.280716666666663</v>
      </c>
      <c r="D2002">
        <v>141.68368683295799</v>
      </c>
      <c r="E2002">
        <v>101.650916233638</v>
      </c>
      <c r="F2002" s="6">
        <v>8.5824432373046893</v>
      </c>
    </row>
    <row r="2003" spans="2:6">
      <c r="B2003" s="7">
        <v>4.1062997685185183E-2</v>
      </c>
      <c r="C2003" s="3">
        <f t="shared" si="31"/>
        <v>43.314049999999995</v>
      </c>
      <c r="D2003">
        <v>141.519327964143</v>
      </c>
      <c r="E2003">
        <v>101.58319257345499</v>
      </c>
      <c r="F2003" s="6">
        <v>8.5826444625854492</v>
      </c>
    </row>
    <row r="2004" spans="2:6">
      <c r="B2004" s="7">
        <v>4.1086145833333337E-2</v>
      </c>
      <c r="C2004" s="3">
        <f t="shared" si="31"/>
        <v>43.34738333333334</v>
      </c>
      <c r="D2004">
        <v>141.35496909532799</v>
      </c>
      <c r="E2004">
        <v>101.51546891327099</v>
      </c>
      <c r="F2004" s="6">
        <v>8.5826921463012695</v>
      </c>
    </row>
    <row r="2005" spans="2:6">
      <c r="B2005" s="7">
        <v>4.1095729166666664E-2</v>
      </c>
      <c r="C2005" s="3">
        <f t="shared" si="31"/>
        <v>43.361183333333329</v>
      </c>
      <c r="D2005">
        <v>141.28694965411</v>
      </c>
      <c r="E2005">
        <v>101.487441672903</v>
      </c>
      <c r="F2005" s="6">
        <v>8.5826791220147101</v>
      </c>
    </row>
    <row r="2006" spans="2:6">
      <c r="B2006" s="7">
        <v>4.1109293981481485E-2</v>
      </c>
      <c r="C2006" s="3">
        <f t="shared" si="31"/>
        <v>43.380716666666672</v>
      </c>
      <c r="D2006">
        <v>141.33225821628699</v>
      </c>
      <c r="E2006">
        <v>101.449453003812</v>
      </c>
      <c r="F2006" s="6">
        <v>8.5826606750488299</v>
      </c>
    </row>
    <row r="2007" spans="2:6">
      <c r="B2007" s="7">
        <v>4.1132442129629625E-2</v>
      </c>
      <c r="C2007" s="3">
        <f t="shared" si="31"/>
        <v>43.414049999999989</v>
      </c>
      <c r="D2007">
        <v>141.409556413015</v>
      </c>
      <c r="E2007">
        <v>101.384642833819</v>
      </c>
      <c r="F2007" s="6">
        <v>8.5825138092040998</v>
      </c>
    </row>
    <row r="2008" spans="2:6">
      <c r="B2008" s="7">
        <v>4.1155590277777772E-2</v>
      </c>
      <c r="C2008" s="3">
        <f t="shared" si="31"/>
        <v>43.44738333333332</v>
      </c>
      <c r="D2008">
        <v>141.486854609744</v>
      </c>
      <c r="E2008">
        <v>101.319832663827</v>
      </c>
      <c r="F2008" s="6">
        <v>8.5823726654052699</v>
      </c>
    </row>
    <row r="2009" spans="2:6">
      <c r="B2009" s="7">
        <v>4.1178738425925926E-2</v>
      </c>
      <c r="C2009" s="3">
        <f t="shared" si="31"/>
        <v>43.480716666666666</v>
      </c>
      <c r="D2009">
        <v>141.56415280647201</v>
      </c>
      <c r="E2009">
        <v>101.25502249383401</v>
      </c>
      <c r="F2009" s="6">
        <v>8.5822458267211896</v>
      </c>
    </row>
    <row r="2010" spans="2:6">
      <c r="B2010" s="7">
        <v>4.1201886574074073E-2</v>
      </c>
      <c r="C2010" s="3">
        <f t="shared" si="31"/>
        <v>43.514049999999997</v>
      </c>
      <c r="D2010">
        <v>141.64145100319999</v>
      </c>
      <c r="E2010">
        <v>101.190212323841</v>
      </c>
      <c r="F2010" s="6">
        <v>8.5821275711059606</v>
      </c>
    </row>
    <row r="2011" spans="2:6">
      <c r="B2011" s="7">
        <v>4.122503472222222E-2</v>
      </c>
      <c r="C2011" s="3">
        <f t="shared" si="31"/>
        <v>43.547383333333329</v>
      </c>
      <c r="D2011">
        <v>141.71874919992899</v>
      </c>
      <c r="E2011">
        <v>101.125402153848</v>
      </c>
      <c r="F2011" s="6">
        <v>8.5820646286010707</v>
      </c>
    </row>
    <row r="2012" spans="2:6">
      <c r="B2012" s="7">
        <v>4.1248182870370367E-2</v>
      </c>
      <c r="C2012" s="3">
        <f t="shared" si="31"/>
        <v>43.58071666666666</v>
      </c>
      <c r="D2012">
        <v>141.796047396657</v>
      </c>
      <c r="E2012">
        <v>101.06059198385501</v>
      </c>
      <c r="F2012" s="6">
        <v>8.5821342468261701</v>
      </c>
    </row>
    <row r="2013" spans="2:6">
      <c r="B2013" s="7">
        <v>4.1271331018518521E-2</v>
      </c>
      <c r="C2013" s="3">
        <f t="shared" si="31"/>
        <v>43.614050000000006</v>
      </c>
      <c r="D2013">
        <v>141.87334559338501</v>
      </c>
      <c r="E2013">
        <v>100.995781813863</v>
      </c>
      <c r="F2013" s="6">
        <v>8.5820083618164098</v>
      </c>
    </row>
    <row r="2014" spans="2:6">
      <c r="B2014" s="7">
        <v>4.127231481481481E-2</v>
      </c>
      <c r="C2014" s="3">
        <f t="shared" si="31"/>
        <v>43.615466666666656</v>
      </c>
      <c r="D2014">
        <v>141.87664945744999</v>
      </c>
      <c r="E2014">
        <v>100.99301171053899</v>
      </c>
      <c r="F2014" s="6">
        <v>8.5819824373390201</v>
      </c>
    </row>
    <row r="2015" spans="2:6">
      <c r="B2015" s="7">
        <v>4.1294479166666669E-2</v>
      </c>
      <c r="C2015" s="3">
        <f t="shared" si="31"/>
        <v>43.647383333333337</v>
      </c>
      <c r="D2015">
        <v>141.745777309365</v>
      </c>
      <c r="E2015">
        <v>101.111357841329</v>
      </c>
      <c r="F2015" s="6">
        <v>8.5814018249511701</v>
      </c>
    </row>
    <row r="2016" spans="2:6">
      <c r="B2016" s="7">
        <v>4.1317627314814816E-2</v>
      </c>
      <c r="C2016" s="3">
        <f t="shared" si="31"/>
        <v>43.680716666666669</v>
      </c>
      <c r="D2016">
        <v>141.60906168960199</v>
      </c>
      <c r="E2016">
        <v>101.23498815422801</v>
      </c>
      <c r="F2016" s="6">
        <v>8.5813875198364293</v>
      </c>
    </row>
    <row r="2017" spans="2:6">
      <c r="B2017" s="7">
        <v>4.1340775462962963E-2</v>
      </c>
      <c r="C2017" s="3">
        <f t="shared" si="31"/>
        <v>43.71405</v>
      </c>
      <c r="D2017">
        <v>141.47234606984</v>
      </c>
      <c r="E2017">
        <v>101.35861846712601</v>
      </c>
      <c r="F2017" s="6">
        <v>8.5820550918579102</v>
      </c>
    </row>
    <row r="2018" spans="2:6">
      <c r="B2018" s="7">
        <v>4.136392361111111E-2</v>
      </c>
      <c r="C2018" s="3">
        <f t="shared" si="31"/>
        <v>43.747383333333332</v>
      </c>
      <c r="D2018">
        <v>141.33563045007801</v>
      </c>
      <c r="E2018">
        <v>101.482248780025</v>
      </c>
      <c r="F2018" s="6">
        <v>8.5824556350708008</v>
      </c>
    </row>
    <row r="2019" spans="2:6">
      <c r="B2019" s="7">
        <v>4.1387071759259257E-2</v>
      </c>
      <c r="C2019" s="3">
        <f t="shared" si="31"/>
        <v>43.780716666666663</v>
      </c>
      <c r="D2019">
        <v>141.198914830316</v>
      </c>
      <c r="E2019">
        <v>101.605879092923</v>
      </c>
      <c r="F2019" s="6">
        <v>8.5826168060302699</v>
      </c>
    </row>
    <row r="2020" spans="2:6">
      <c r="B2020" s="7">
        <v>4.1410219907407404E-2</v>
      </c>
      <c r="C2020" s="3">
        <f t="shared" si="31"/>
        <v>43.814049999999995</v>
      </c>
      <c r="D2020">
        <v>141.06219921055299</v>
      </c>
      <c r="E2020">
        <v>101.729509405822</v>
      </c>
      <c r="F2020" s="6">
        <v>8.5826616287231392</v>
      </c>
    </row>
    <row r="2021" spans="2:6">
      <c r="B2021" s="7">
        <v>4.1433368055555558E-2</v>
      </c>
      <c r="C2021" s="3">
        <f t="shared" si="31"/>
        <v>43.847383333333333</v>
      </c>
      <c r="D2021">
        <v>140.925483590791</v>
      </c>
      <c r="E2021">
        <v>101.85313971872</v>
      </c>
      <c r="F2021" s="6">
        <v>8.5826759338378906</v>
      </c>
    </row>
    <row r="2022" spans="2:6">
      <c r="B2022" s="7">
        <v>4.1442939814814818E-2</v>
      </c>
      <c r="C2022" s="3">
        <f t="shared" si="31"/>
        <v>43.861166666666669</v>
      </c>
      <c r="D2022">
        <v>140.86894033462301</v>
      </c>
      <c r="E2022">
        <v>101.90427111442</v>
      </c>
      <c r="F2022" s="6">
        <v>8.5826447743825902</v>
      </c>
    </row>
    <row r="2023" spans="2:6">
      <c r="B2023" s="7">
        <v>4.1456516203703705E-2</v>
      </c>
      <c r="C2023" s="3">
        <f t="shared" si="31"/>
        <v>43.880716666666672</v>
      </c>
      <c r="D2023">
        <v>140.89631708146399</v>
      </c>
      <c r="E2023">
        <v>101.88122600998901</v>
      </c>
      <c r="F2023" s="6">
        <v>8.5826005935668892</v>
      </c>
    </row>
    <row r="2024" spans="2:6">
      <c r="B2024" s="7">
        <v>4.1479664351851853E-2</v>
      </c>
      <c r="C2024" s="3">
        <f t="shared" si="31"/>
        <v>43.914050000000003</v>
      </c>
      <c r="D2024">
        <v>140.943001858408</v>
      </c>
      <c r="E2024">
        <v>101.84192785793999</v>
      </c>
      <c r="F2024" s="6">
        <v>8.5823163986206108</v>
      </c>
    </row>
    <row r="2025" spans="2:6">
      <c r="B2025" s="7">
        <v>4.15028125E-2</v>
      </c>
      <c r="C2025" s="3">
        <f t="shared" si="31"/>
        <v>43.947383333333335</v>
      </c>
      <c r="D2025">
        <v>140.989686635352</v>
      </c>
      <c r="E2025">
        <v>101.80262970589</v>
      </c>
      <c r="F2025" s="6">
        <v>8.5819358825683594</v>
      </c>
    </row>
    <row r="2026" spans="2:6">
      <c r="B2026" s="7">
        <v>4.1525960648148154E-2</v>
      </c>
      <c r="C2026" s="3">
        <f t="shared" si="31"/>
        <v>43.980716666666673</v>
      </c>
      <c r="D2026">
        <v>141.03637141229501</v>
      </c>
      <c r="E2026">
        <v>101.763331553841</v>
      </c>
      <c r="F2026" s="6">
        <v>8.5820684432983398</v>
      </c>
    </row>
    <row r="2027" spans="2:6">
      <c r="B2027" s="7">
        <v>4.1549108796296301E-2</v>
      </c>
      <c r="C2027" s="3">
        <f t="shared" si="31"/>
        <v>44.014050000000005</v>
      </c>
      <c r="D2027">
        <v>141.08305618923899</v>
      </c>
      <c r="E2027">
        <v>101.724033401792</v>
      </c>
      <c r="F2027" s="6">
        <v>8.5825395584106392</v>
      </c>
    </row>
    <row r="2028" spans="2:6">
      <c r="B2028" s="7">
        <v>4.1572256944444448E-2</v>
      </c>
      <c r="C2028" s="3">
        <f t="shared" si="31"/>
        <v>44.047383333333336</v>
      </c>
      <c r="D2028">
        <v>141.12974096618299</v>
      </c>
      <c r="E2028">
        <v>101.684735249742</v>
      </c>
      <c r="F2028" s="6">
        <v>8.5829505920410192</v>
      </c>
    </row>
    <row r="2029" spans="2:6">
      <c r="B2029" s="7">
        <v>4.1595405092592588E-2</v>
      </c>
      <c r="C2029" s="3">
        <f t="shared" si="31"/>
        <v>44.08071666666666</v>
      </c>
      <c r="D2029">
        <v>141.176425743127</v>
      </c>
      <c r="E2029">
        <v>101.64543709769301</v>
      </c>
      <c r="F2029" s="6">
        <v>8.5830955505371094</v>
      </c>
    </row>
    <row r="2030" spans="2:6">
      <c r="B2030" s="7">
        <v>4.1618553240740742E-2</v>
      </c>
      <c r="C2030" s="3">
        <f t="shared" si="31"/>
        <v>44.114049999999999</v>
      </c>
      <c r="D2030">
        <v>141.223110520071</v>
      </c>
      <c r="E2030">
        <v>101.606138945643</v>
      </c>
      <c r="F2030" s="6">
        <v>8.5831489562988299</v>
      </c>
    </row>
    <row r="2031" spans="2:6">
      <c r="B2031" s="7">
        <v>4.1619363425925926E-2</v>
      </c>
      <c r="C2031" s="3">
        <f t="shared" si="31"/>
        <v>44.115216666666669</v>
      </c>
      <c r="D2031">
        <v>141.224748621201</v>
      </c>
      <c r="E2031">
        <v>101.60476003047</v>
      </c>
      <c r="F2031" s="6">
        <v>8.5831500271163907</v>
      </c>
    </row>
    <row r="2032" spans="2:6">
      <c r="B2032" s="7">
        <v>4.164170138888889E-2</v>
      </c>
      <c r="C2032" s="3">
        <f t="shared" si="31"/>
        <v>44.14738333333333</v>
      </c>
      <c r="D2032">
        <v>141.09269447930299</v>
      </c>
      <c r="E2032">
        <v>101.763333366675</v>
      </c>
      <c r="F2032" s="6">
        <v>8.5831794738769496</v>
      </c>
    </row>
    <row r="2033" spans="2:6">
      <c r="B2033" s="7">
        <v>4.1664849537037037E-2</v>
      </c>
      <c r="C2033" s="3">
        <f t="shared" si="31"/>
        <v>44.180716666666662</v>
      </c>
      <c r="D2033">
        <v>140.95583825078899</v>
      </c>
      <c r="E2033">
        <v>101.92767314749599</v>
      </c>
      <c r="F2033" s="6">
        <v>8.5831375122070295</v>
      </c>
    </row>
    <row r="2034" spans="2:6">
      <c r="B2034" s="7">
        <v>4.1687997685185184E-2</v>
      </c>
      <c r="C2034" s="3">
        <f t="shared" si="31"/>
        <v>44.21405</v>
      </c>
      <c r="D2034">
        <v>140.81898202227401</v>
      </c>
      <c r="E2034">
        <v>102.092012928317</v>
      </c>
      <c r="F2034" s="6">
        <v>8.5828924179077095</v>
      </c>
    </row>
    <row r="2035" spans="2:6">
      <c r="B2035" s="7">
        <v>4.1711145833333331E-2</v>
      </c>
      <c r="C2035" s="3">
        <f t="shared" si="31"/>
        <v>44.247383333333332</v>
      </c>
      <c r="D2035">
        <v>140.68212579376001</v>
      </c>
      <c r="E2035">
        <v>102.25635270913899</v>
      </c>
      <c r="F2035" s="6">
        <v>8.5827789306640607</v>
      </c>
    </row>
    <row r="2036" spans="2:6">
      <c r="B2036" s="7">
        <v>4.1734293981481485E-2</v>
      </c>
      <c r="C2036" s="3">
        <f t="shared" si="31"/>
        <v>44.28071666666667</v>
      </c>
      <c r="D2036">
        <v>140.545269565246</v>
      </c>
      <c r="E2036">
        <v>102.42069248996</v>
      </c>
      <c r="F2036" s="6">
        <v>8.5829000473022496</v>
      </c>
    </row>
    <row r="2037" spans="2:6">
      <c r="B2037" s="7">
        <v>4.1757442129629625E-2</v>
      </c>
      <c r="C2037" s="3">
        <f t="shared" si="31"/>
        <v>44.314049999999995</v>
      </c>
      <c r="D2037">
        <v>140.408413336731</v>
      </c>
      <c r="E2037">
        <v>102.585032270781</v>
      </c>
      <c r="F2037" s="6">
        <v>8.5830707550048793</v>
      </c>
    </row>
    <row r="2038" spans="2:6">
      <c r="B2038" s="7">
        <v>4.1780590277777779E-2</v>
      </c>
      <c r="C2038" s="3">
        <f t="shared" si="31"/>
        <v>44.347383333333333</v>
      </c>
      <c r="D2038">
        <v>140.271557108217</v>
      </c>
      <c r="E2038">
        <v>102.74937205160199</v>
      </c>
      <c r="F2038" s="6">
        <v>8.5831327438354492</v>
      </c>
    </row>
    <row r="2039" spans="2:6">
      <c r="B2039" s="7">
        <v>4.179046296296296E-2</v>
      </c>
      <c r="C2039" s="3">
        <f t="shared" si="31"/>
        <v>44.361599999999996</v>
      </c>
      <c r="D2039">
        <v>140.21315809209801</v>
      </c>
      <c r="E2039">
        <v>102.819498794194</v>
      </c>
      <c r="F2039" s="6">
        <v>8.5830135074863403</v>
      </c>
    </row>
    <row r="2040" spans="2:6">
      <c r="B2040" s="7">
        <v>4.180373842592592E-2</v>
      </c>
      <c r="C2040" s="3">
        <f t="shared" si="31"/>
        <v>44.380716666666657</v>
      </c>
      <c r="D2040">
        <v>140.262910298864</v>
      </c>
      <c r="E2040">
        <v>102.780645025049</v>
      </c>
      <c r="F2040" s="6">
        <v>8.5828533172607404</v>
      </c>
    </row>
    <row r="2041" spans="2:6">
      <c r="B2041" s="7">
        <v>4.1826886574074074E-2</v>
      </c>
      <c r="C2041" s="3">
        <f t="shared" si="31"/>
        <v>44.414049999999996</v>
      </c>
      <c r="D2041">
        <v>140.34969517396399</v>
      </c>
      <c r="E2041">
        <v>102.71287075489001</v>
      </c>
      <c r="F2041" s="6">
        <v>8.5826616287231392</v>
      </c>
    </row>
    <row r="2042" spans="2:6">
      <c r="B2042" s="7">
        <v>4.1850034722222228E-2</v>
      </c>
      <c r="C2042" s="3">
        <f t="shared" si="31"/>
        <v>44.447383333333342</v>
      </c>
      <c r="D2042">
        <v>140.43648004906299</v>
      </c>
      <c r="E2042">
        <v>102.64509648473</v>
      </c>
      <c r="F2042" s="6">
        <v>8.5827302932739293</v>
      </c>
    </row>
    <row r="2043" spans="2:6">
      <c r="B2043" s="7">
        <v>4.1873182870370368E-2</v>
      </c>
      <c r="C2043" s="3">
        <f t="shared" si="31"/>
        <v>44.480716666666659</v>
      </c>
      <c r="D2043">
        <v>140.52326492416299</v>
      </c>
      <c r="E2043">
        <v>102.577322214571</v>
      </c>
      <c r="F2043" s="6">
        <v>8.58331394195557</v>
      </c>
    </row>
    <row r="2044" spans="2:6">
      <c r="B2044" s="7">
        <v>4.1896331018518522E-2</v>
      </c>
      <c r="C2044" s="3">
        <f t="shared" si="31"/>
        <v>44.514050000000005</v>
      </c>
      <c r="D2044">
        <v>140.61004979926199</v>
      </c>
      <c r="E2044">
        <v>102.50954794441201</v>
      </c>
      <c r="F2044" s="6">
        <v>8.5836648941040004</v>
      </c>
    </row>
    <row r="2045" spans="2:6">
      <c r="B2045" s="7">
        <v>4.1919479166666662E-2</v>
      </c>
      <c r="C2045" s="3">
        <f t="shared" si="31"/>
        <v>44.547383333333329</v>
      </c>
      <c r="D2045">
        <v>140.69683467436101</v>
      </c>
      <c r="E2045">
        <v>102.441773674252</v>
      </c>
      <c r="F2045" s="6">
        <v>8.5839166641235405</v>
      </c>
    </row>
    <row r="2046" spans="2:6">
      <c r="B2046" s="7">
        <v>4.1942627314814816E-2</v>
      </c>
      <c r="C2046" s="3">
        <f t="shared" si="31"/>
        <v>44.580716666666667</v>
      </c>
      <c r="D2046">
        <v>140.78361954946101</v>
      </c>
      <c r="E2046">
        <v>102.373999404093</v>
      </c>
      <c r="F2046" s="6">
        <v>8.58404541015625</v>
      </c>
    </row>
    <row r="2047" spans="2:6">
      <c r="B2047" s="7">
        <v>4.1965775462962963E-2</v>
      </c>
      <c r="C2047" s="3">
        <f t="shared" si="31"/>
        <v>44.614049999999999</v>
      </c>
      <c r="D2047">
        <v>140.87040442456001</v>
      </c>
      <c r="E2047">
        <v>102.30622513393401</v>
      </c>
      <c r="F2047" s="6">
        <v>8.5839500427246094</v>
      </c>
    </row>
    <row r="2048" spans="2:6">
      <c r="B2048" s="7">
        <v>4.1966840277777778E-2</v>
      </c>
      <c r="C2048" s="3">
        <f t="shared" si="31"/>
        <v>44.615583333333333</v>
      </c>
      <c r="D2048">
        <v>140.874401557998</v>
      </c>
      <c r="E2048">
        <v>102.303103589987</v>
      </c>
      <c r="F2048" s="6">
        <v>8.5839409503978192</v>
      </c>
    </row>
    <row r="2049" spans="2:6">
      <c r="B2049" s="7">
        <v>4.1988923611111111E-2</v>
      </c>
      <c r="C2049" s="3">
        <f t="shared" si="31"/>
        <v>44.64738333333333</v>
      </c>
      <c r="D2049">
        <v>140.74874247940099</v>
      </c>
      <c r="E2049">
        <v>102.451993615022</v>
      </c>
      <c r="F2049" s="6">
        <v>8.5837526321411097</v>
      </c>
    </row>
    <row r="2050" spans="2:6">
      <c r="B2050" s="7">
        <v>4.2012071759259258E-2</v>
      </c>
      <c r="C2050" s="3">
        <f t="shared" si="31"/>
        <v>44.680716666666662</v>
      </c>
      <c r="D2050">
        <v>140.61701636606199</v>
      </c>
      <c r="E2050">
        <v>102.608072304535</v>
      </c>
      <c r="F2050" s="6">
        <v>8.5839281082153303</v>
      </c>
    </row>
    <row r="2051" spans="2:6">
      <c r="B2051" s="7">
        <v>4.2035219907407412E-2</v>
      </c>
      <c r="C2051" s="3">
        <f t="shared" si="31"/>
        <v>44.714050000000007</v>
      </c>
      <c r="D2051">
        <v>140.485290252722</v>
      </c>
      <c r="E2051">
        <v>102.764150994047</v>
      </c>
      <c r="F2051" s="6">
        <v>8.58428955078125</v>
      </c>
    </row>
    <row r="2052" spans="2:6">
      <c r="B2052" s="7">
        <v>4.2058368055555552E-2</v>
      </c>
      <c r="C2052" s="3">
        <f t="shared" ref="C2052:C2115" si="32" xml:space="preserve"> (B2052-$A$3) *1440</f>
        <v>44.747383333333325</v>
      </c>
      <c r="D2052">
        <v>140.353564139383</v>
      </c>
      <c r="E2052">
        <v>102.920229683559</v>
      </c>
      <c r="F2052" s="6">
        <v>8.5846176147460902</v>
      </c>
    </row>
    <row r="2053" spans="2:6">
      <c r="B2053" s="7">
        <v>4.2081516203703706E-2</v>
      </c>
      <c r="C2053" s="3">
        <f t="shared" si="32"/>
        <v>44.78071666666667</v>
      </c>
      <c r="D2053">
        <v>140.221838026044</v>
      </c>
      <c r="E2053">
        <v>103.076308373072</v>
      </c>
      <c r="F2053" s="6">
        <v>8.5848608016967791</v>
      </c>
    </row>
    <row r="2054" spans="2:6">
      <c r="B2054" s="7">
        <v>4.2104664351851846E-2</v>
      </c>
      <c r="C2054" s="3">
        <f t="shared" si="32"/>
        <v>44.814049999999988</v>
      </c>
      <c r="D2054">
        <v>140.090111912704</v>
      </c>
      <c r="E2054">
        <v>103.232387062584</v>
      </c>
      <c r="F2054" s="6">
        <v>8.5848836898803693</v>
      </c>
    </row>
    <row r="2055" spans="2:6">
      <c r="B2055" s="7">
        <v>4.21278125E-2</v>
      </c>
      <c r="C2055" s="3">
        <f t="shared" si="32"/>
        <v>44.847383333333333</v>
      </c>
      <c r="D2055">
        <v>139.958385799365</v>
      </c>
      <c r="E2055">
        <v>103.38846575209701</v>
      </c>
      <c r="F2055" s="6">
        <v>8.5848684310913104</v>
      </c>
    </row>
    <row r="2056" spans="2:6">
      <c r="B2056" s="7">
        <v>4.2138067129629635E-2</v>
      </c>
      <c r="C2056" s="3">
        <f t="shared" si="32"/>
        <v>44.862150000000007</v>
      </c>
      <c r="D2056">
        <v>139.900023128794</v>
      </c>
      <c r="E2056">
        <v>103.45761809333101</v>
      </c>
      <c r="F2056" s="6">
        <v>8.5849030790152607</v>
      </c>
    </row>
    <row r="2057" spans="2:6">
      <c r="B2057" s="7">
        <v>4.2150960648148154E-2</v>
      </c>
      <c r="C2057" s="3">
        <f t="shared" si="32"/>
        <v>44.880716666666672</v>
      </c>
      <c r="D2057">
        <v>139.79842165419001</v>
      </c>
      <c r="E2057">
        <v>103.47322516833999</v>
      </c>
      <c r="F2057" s="6">
        <v>8.5849466323852504</v>
      </c>
    </row>
    <row r="2058" spans="2:6">
      <c r="B2058" s="7">
        <v>4.2174108796296295E-2</v>
      </c>
      <c r="C2058" s="3">
        <f t="shared" si="32"/>
        <v>44.914049999999996</v>
      </c>
      <c r="D2058">
        <v>139.61599336492</v>
      </c>
      <c r="E2058">
        <v>103.501248108022</v>
      </c>
      <c r="F2058" s="6">
        <v>8.5848836898803693</v>
      </c>
    </row>
    <row r="2059" spans="2:6">
      <c r="B2059" s="7">
        <v>4.2197256944444449E-2</v>
      </c>
      <c r="C2059" s="3">
        <f t="shared" si="32"/>
        <v>44.947383333333342</v>
      </c>
      <c r="D2059">
        <v>139.43356507564999</v>
      </c>
      <c r="E2059">
        <v>103.529271047705</v>
      </c>
      <c r="F2059" s="6">
        <v>8.5850162506103498</v>
      </c>
    </row>
    <row r="2060" spans="2:6">
      <c r="B2060" s="7">
        <v>4.2220405092592589E-2</v>
      </c>
      <c r="C2060" s="3">
        <f t="shared" si="32"/>
        <v>44.980716666666659</v>
      </c>
      <c r="D2060">
        <v>139.25113678637999</v>
      </c>
      <c r="E2060">
        <v>103.557293987387</v>
      </c>
      <c r="F2060" s="6">
        <v>8.5851860046386701</v>
      </c>
    </row>
    <row r="2061" spans="2:6">
      <c r="B2061" s="7">
        <v>4.2243553240740743E-2</v>
      </c>
      <c r="C2061" s="3">
        <f t="shared" si="32"/>
        <v>45.014050000000005</v>
      </c>
      <c r="D2061">
        <v>139.06870849711001</v>
      </c>
      <c r="E2061">
        <v>103.585316927069</v>
      </c>
      <c r="F2061" s="6">
        <v>8.5853157043456996</v>
      </c>
    </row>
    <row r="2062" spans="2:6">
      <c r="B2062" s="7">
        <v>4.226670138888889E-2</v>
      </c>
      <c r="C2062" s="3">
        <f t="shared" si="32"/>
        <v>45.047383333333336</v>
      </c>
      <c r="D2062">
        <v>138.88628020784</v>
      </c>
      <c r="E2062">
        <v>103.61333986675101</v>
      </c>
      <c r="F2062" s="6">
        <v>8.5856876373290998</v>
      </c>
    </row>
    <row r="2063" spans="2:6">
      <c r="B2063" s="7">
        <v>4.2289849537037037E-2</v>
      </c>
      <c r="C2063" s="3">
        <f t="shared" si="32"/>
        <v>45.080716666666667</v>
      </c>
      <c r="D2063">
        <v>138.70385191857</v>
      </c>
      <c r="E2063">
        <v>103.64136280643299</v>
      </c>
      <c r="F2063" s="6">
        <v>8.5858707427978498</v>
      </c>
    </row>
    <row r="2064" spans="2:6">
      <c r="B2064" s="7">
        <v>4.2312997685185184E-2</v>
      </c>
      <c r="C2064" s="3">
        <f t="shared" si="32"/>
        <v>45.114049999999999</v>
      </c>
      <c r="D2064">
        <v>138.52142362929999</v>
      </c>
      <c r="E2064">
        <v>103.669385746115</v>
      </c>
      <c r="F2064" s="6">
        <v>8.5859699249267596</v>
      </c>
    </row>
    <row r="2065" spans="2:6">
      <c r="B2065" s="7">
        <v>4.2314722222222219E-2</v>
      </c>
      <c r="C2065" s="3">
        <f t="shared" si="32"/>
        <v>45.116533333333329</v>
      </c>
      <c r="D2065">
        <v>138.507833369369</v>
      </c>
      <c r="E2065">
        <v>103.67147335564</v>
      </c>
      <c r="F2065" s="6">
        <v>8.5859763900537001</v>
      </c>
    </row>
    <row r="2066" spans="2:6">
      <c r="B2066" s="7">
        <v>4.2336145833333332E-2</v>
      </c>
      <c r="C2066" s="3">
        <f t="shared" si="32"/>
        <v>45.14738333333333</v>
      </c>
      <c r="D2066">
        <v>138.55943114213801</v>
      </c>
      <c r="E2066">
        <v>103.73502182331499</v>
      </c>
      <c r="F2066" s="6">
        <v>8.5860567092895508</v>
      </c>
    </row>
    <row r="2067" spans="2:6">
      <c r="B2067" s="7">
        <v>4.2359293981481479E-2</v>
      </c>
      <c r="C2067" s="3">
        <f t="shared" si="32"/>
        <v>45.180716666666662</v>
      </c>
      <c r="D2067">
        <v>138.61518216845201</v>
      </c>
      <c r="E2067">
        <v>103.803685490435</v>
      </c>
      <c r="F2067" s="6">
        <v>8.5856418609619105</v>
      </c>
    </row>
    <row r="2068" spans="2:6">
      <c r="B2068" s="7">
        <v>4.2382442129629633E-2</v>
      </c>
      <c r="C2068" s="3">
        <f t="shared" si="32"/>
        <v>45.21405</v>
      </c>
      <c r="D2068">
        <v>138.67093319476501</v>
      </c>
      <c r="E2068">
        <v>103.87234915755501</v>
      </c>
      <c r="F2068" s="6">
        <v>8.5854225158691406</v>
      </c>
    </row>
    <row r="2069" spans="2:6">
      <c r="B2069" s="7">
        <v>4.2405590277777773E-2</v>
      </c>
      <c r="C2069" s="3">
        <f t="shared" si="32"/>
        <v>45.247383333333325</v>
      </c>
      <c r="D2069">
        <v>138.72668422107799</v>
      </c>
      <c r="E2069">
        <v>103.941012824675</v>
      </c>
      <c r="F2069" s="6">
        <v>8.5858907699584996</v>
      </c>
    </row>
    <row r="2070" spans="2:6">
      <c r="B2070" s="7">
        <v>4.2428738425925927E-2</v>
      </c>
      <c r="C2070" s="3">
        <f t="shared" si="32"/>
        <v>45.28071666666667</v>
      </c>
      <c r="D2070">
        <v>138.78243524739099</v>
      </c>
      <c r="E2070">
        <v>104.00967649179501</v>
      </c>
      <c r="F2070" s="6">
        <v>8.5865135192871094</v>
      </c>
    </row>
    <row r="2071" spans="2:6">
      <c r="B2071" s="7">
        <v>4.2451886574074067E-2</v>
      </c>
      <c r="C2071" s="3">
        <f t="shared" si="32"/>
        <v>45.314049999999988</v>
      </c>
      <c r="D2071">
        <v>138.838186273704</v>
      </c>
      <c r="E2071">
        <v>104.078340158915</v>
      </c>
      <c r="F2071" s="6">
        <v>8.5868463516235405</v>
      </c>
    </row>
    <row r="2072" spans="2:6">
      <c r="B2072" s="7">
        <v>4.2475034722222221E-2</v>
      </c>
      <c r="C2072" s="3">
        <f t="shared" si="32"/>
        <v>45.347383333333333</v>
      </c>
      <c r="D2072">
        <v>138.893937300018</v>
      </c>
      <c r="E2072">
        <v>104.147003826035</v>
      </c>
      <c r="F2072" s="6">
        <v>8.5871438980102504</v>
      </c>
    </row>
    <row r="2073" spans="2:6">
      <c r="B2073" s="7">
        <v>4.2485601851851851E-2</v>
      </c>
      <c r="C2073" s="3">
        <f t="shared" si="32"/>
        <v>45.3626</v>
      </c>
      <c r="D2073">
        <v>138.91938766582999</v>
      </c>
      <c r="E2073">
        <v>104.17834881754101</v>
      </c>
      <c r="F2073" s="6">
        <v>8.5871521697116808</v>
      </c>
    </row>
    <row r="2074" spans="2:6">
      <c r="B2074" s="7">
        <v>4.2498182870370375E-2</v>
      </c>
      <c r="C2074" s="3">
        <f t="shared" si="32"/>
        <v>45.380716666666672</v>
      </c>
      <c r="D2074">
        <v>138.90988006036099</v>
      </c>
      <c r="E2074">
        <v>104.122960515014</v>
      </c>
      <c r="F2074" s="6">
        <v>8.5871620178222692</v>
      </c>
    </row>
    <row r="2075" spans="2:6">
      <c r="B2075" s="7">
        <v>4.2521331018518516E-2</v>
      </c>
      <c r="C2075" s="3">
        <f t="shared" si="32"/>
        <v>45.414049999999996</v>
      </c>
      <c r="D2075">
        <v>138.89238675315499</v>
      </c>
      <c r="E2075">
        <v>104.02105003977699</v>
      </c>
      <c r="F2075" s="6">
        <v>8.5867805480956996</v>
      </c>
    </row>
    <row r="2076" spans="2:6">
      <c r="B2076" s="7">
        <v>4.254447916666667E-2</v>
      </c>
      <c r="C2076" s="3">
        <f t="shared" si="32"/>
        <v>45.447383333333335</v>
      </c>
      <c r="D2076">
        <v>138.874893445949</v>
      </c>
      <c r="E2076">
        <v>103.91913956453899</v>
      </c>
      <c r="F2076" s="6">
        <v>8.5866870880127006</v>
      </c>
    </row>
    <row r="2077" spans="2:6">
      <c r="B2077" s="7">
        <v>4.2567627314814817E-2</v>
      </c>
      <c r="C2077" s="3">
        <f t="shared" si="32"/>
        <v>45.480716666666666</v>
      </c>
      <c r="D2077">
        <v>138.857400138744</v>
      </c>
      <c r="E2077">
        <v>103.817229089302</v>
      </c>
      <c r="F2077" s="6">
        <v>8.5870532989502006</v>
      </c>
    </row>
    <row r="2078" spans="2:6">
      <c r="B2078" s="7">
        <v>4.2590775462962964E-2</v>
      </c>
      <c r="C2078" s="3">
        <f t="shared" si="32"/>
        <v>45.514049999999997</v>
      </c>
      <c r="D2078">
        <v>138.839906831538</v>
      </c>
      <c r="E2078">
        <v>103.715318614065</v>
      </c>
      <c r="F2078" s="6">
        <v>8.5874576568603498</v>
      </c>
    </row>
    <row r="2079" spans="2:6">
      <c r="B2079" s="7">
        <v>4.2613923611111111E-2</v>
      </c>
      <c r="C2079" s="3">
        <f t="shared" si="32"/>
        <v>45.547383333333329</v>
      </c>
      <c r="D2079">
        <v>138.82241352433201</v>
      </c>
      <c r="E2079">
        <v>103.61340813882801</v>
      </c>
      <c r="F2079" s="6">
        <v>8.5876531600952095</v>
      </c>
    </row>
    <row r="2080" spans="2:6">
      <c r="B2080" s="7">
        <v>4.2637071759259258E-2</v>
      </c>
      <c r="C2080" s="3">
        <f t="shared" si="32"/>
        <v>45.580716666666667</v>
      </c>
      <c r="D2080">
        <v>138.80492021712601</v>
      </c>
      <c r="E2080">
        <v>103.511497663591</v>
      </c>
      <c r="F2080" s="6">
        <v>8.5876531600952095</v>
      </c>
    </row>
    <row r="2081" spans="2:6">
      <c r="B2081" s="7">
        <v>4.2660219907407405E-2</v>
      </c>
      <c r="C2081" s="3">
        <f t="shared" si="32"/>
        <v>45.614049999999999</v>
      </c>
      <c r="D2081">
        <v>138.78742690991999</v>
      </c>
      <c r="E2081">
        <v>103.409587188353</v>
      </c>
      <c r="F2081" s="6">
        <v>8.5874786376953107</v>
      </c>
    </row>
    <row r="2082" spans="2:6">
      <c r="B2082" s="7">
        <v>4.2661932870370373E-2</v>
      </c>
      <c r="C2082" s="3">
        <f t="shared" si="32"/>
        <v>45.616516666666669</v>
      </c>
      <c r="D2082">
        <v>138.78613498544999</v>
      </c>
      <c r="E2082">
        <v>103.40206084498099</v>
      </c>
      <c r="F2082" s="6">
        <v>8.5874599029874794</v>
      </c>
    </row>
    <row r="2083" spans="2:6">
      <c r="B2083" s="7">
        <v>4.2683368055555559E-2</v>
      </c>
      <c r="C2083" s="3">
        <f t="shared" si="32"/>
        <v>45.647383333333337</v>
      </c>
      <c r="D2083">
        <v>138.69529314325101</v>
      </c>
      <c r="E2083">
        <v>103.561731943339</v>
      </c>
      <c r="F2083" s="6">
        <v>8.5872249603271502</v>
      </c>
    </row>
    <row r="2084" spans="2:6">
      <c r="B2084" s="7">
        <v>4.27065162037037E-2</v>
      </c>
      <c r="C2084" s="3">
        <f t="shared" si="32"/>
        <v>45.680716666666662</v>
      </c>
      <c r="D2084">
        <v>138.59720742558801</v>
      </c>
      <c r="E2084">
        <v>103.73413547340201</v>
      </c>
      <c r="F2084" s="6">
        <v>8.5869626998901403</v>
      </c>
    </row>
    <row r="2085" spans="2:6">
      <c r="B2085" s="7">
        <v>4.2729664351851854E-2</v>
      </c>
      <c r="C2085" s="3">
        <f t="shared" si="32"/>
        <v>45.71405</v>
      </c>
      <c r="D2085">
        <v>138.49912170792501</v>
      </c>
      <c r="E2085">
        <v>103.906539003464</v>
      </c>
      <c r="F2085" s="6">
        <v>8.5871000289916992</v>
      </c>
    </row>
    <row r="2086" spans="2:6">
      <c r="B2086" s="7">
        <v>4.2752812499999994E-2</v>
      </c>
      <c r="C2086" s="3">
        <f t="shared" si="32"/>
        <v>45.747383333333325</v>
      </c>
      <c r="D2086">
        <v>138.40103599026199</v>
      </c>
      <c r="E2086">
        <v>104.078942533526</v>
      </c>
      <c r="F2086" s="6">
        <v>8.5874233245849592</v>
      </c>
    </row>
    <row r="2087" spans="2:6">
      <c r="B2087" s="7">
        <v>4.2775960648148148E-2</v>
      </c>
      <c r="C2087" s="3">
        <f t="shared" si="32"/>
        <v>45.780716666666663</v>
      </c>
      <c r="D2087">
        <v>138.30295027259899</v>
      </c>
      <c r="E2087">
        <v>104.251346063589</v>
      </c>
      <c r="F2087" s="6">
        <v>8.5876560211181605</v>
      </c>
    </row>
    <row r="2088" spans="2:6">
      <c r="B2088" s="7">
        <v>4.2799108796296302E-2</v>
      </c>
      <c r="C2088" s="3">
        <f t="shared" si="32"/>
        <v>45.814050000000009</v>
      </c>
      <c r="D2088">
        <v>138.20486455493599</v>
      </c>
      <c r="E2088">
        <v>104.423749593651</v>
      </c>
      <c r="F2088" s="6">
        <v>8.5877170562744105</v>
      </c>
    </row>
    <row r="2089" spans="2:6">
      <c r="B2089" s="7">
        <v>4.2822256944444442E-2</v>
      </c>
      <c r="C2089" s="3">
        <f t="shared" si="32"/>
        <v>45.847383333333326</v>
      </c>
      <c r="D2089">
        <v>138.106778837273</v>
      </c>
      <c r="E2089">
        <v>104.59615312371299</v>
      </c>
      <c r="F2089" s="6">
        <v>8.5877475738525408</v>
      </c>
    </row>
    <row r="2090" spans="2:6">
      <c r="B2090" s="7">
        <v>4.283336805555555E-2</v>
      </c>
      <c r="C2090" s="3">
        <f t="shared" si="32"/>
        <v>45.863383333333324</v>
      </c>
      <c r="D2090">
        <v>138.059719286366</v>
      </c>
      <c r="E2090">
        <v>104.678868863506</v>
      </c>
      <c r="F2090" s="6">
        <v>8.5876624688605308</v>
      </c>
    </row>
    <row r="2091" spans="2:6">
      <c r="B2091" s="7">
        <v>4.2845405092592596E-2</v>
      </c>
      <c r="C2091" s="3">
        <f t="shared" si="32"/>
        <v>45.880716666666672</v>
      </c>
      <c r="D2091">
        <v>137.98274602392399</v>
      </c>
      <c r="E2091">
        <v>104.56168353048901</v>
      </c>
      <c r="F2091" s="6">
        <v>8.5875701904296893</v>
      </c>
    </row>
    <row r="2092" spans="2:6">
      <c r="B2092" s="7">
        <v>4.2868553240740737E-2</v>
      </c>
      <c r="C2092" s="3">
        <f t="shared" si="32"/>
        <v>45.914049999999996</v>
      </c>
      <c r="D2092">
        <v>137.83478316158099</v>
      </c>
      <c r="E2092">
        <v>104.336422488567</v>
      </c>
      <c r="F2092" s="6">
        <v>8.5870590209960902</v>
      </c>
    </row>
    <row r="2093" spans="2:6">
      <c r="B2093" s="7">
        <v>4.2891701388888891E-2</v>
      </c>
      <c r="C2093" s="3">
        <f t="shared" si="32"/>
        <v>45.947383333333335</v>
      </c>
      <c r="D2093">
        <v>137.686820299239</v>
      </c>
      <c r="E2093">
        <v>104.11116144664599</v>
      </c>
      <c r="F2093" s="6">
        <v>8.5870857238769496</v>
      </c>
    </row>
    <row r="2094" spans="2:6">
      <c r="B2094" s="7">
        <v>4.2914849537037038E-2</v>
      </c>
      <c r="C2094" s="3">
        <f t="shared" si="32"/>
        <v>45.980716666666666</v>
      </c>
      <c r="D2094">
        <v>137.53885743689699</v>
      </c>
      <c r="E2094">
        <v>103.88590040472501</v>
      </c>
      <c r="F2094" s="6">
        <v>8.5876674652099592</v>
      </c>
    </row>
    <row r="2095" spans="2:6">
      <c r="B2095" s="7">
        <v>4.2937997685185185E-2</v>
      </c>
      <c r="C2095" s="3">
        <f t="shared" si="32"/>
        <v>46.014049999999997</v>
      </c>
      <c r="D2095">
        <v>137.39089457455501</v>
      </c>
      <c r="E2095">
        <v>103.66063936280401</v>
      </c>
      <c r="F2095" s="6">
        <v>8.5881223678588903</v>
      </c>
    </row>
    <row r="2096" spans="2:6">
      <c r="B2096" s="7">
        <v>4.2961145833333332E-2</v>
      </c>
      <c r="C2096" s="3">
        <f t="shared" si="32"/>
        <v>46.047383333333329</v>
      </c>
      <c r="D2096">
        <v>137.242931712212</v>
      </c>
      <c r="E2096">
        <v>103.435378320883</v>
      </c>
      <c r="F2096" s="6">
        <v>8.5882940292358398</v>
      </c>
    </row>
    <row r="2097" spans="2:6">
      <c r="B2097" s="7">
        <v>4.2984293981481479E-2</v>
      </c>
      <c r="C2097" s="3">
        <f t="shared" si="32"/>
        <v>46.08071666666666</v>
      </c>
      <c r="D2097">
        <v>137.09496884987001</v>
      </c>
      <c r="E2097">
        <v>103.210117278962</v>
      </c>
      <c r="F2097" s="6">
        <v>8.5883464813232404</v>
      </c>
    </row>
    <row r="2098" spans="2:6">
      <c r="B2098" s="7">
        <v>4.3007442129629626E-2</v>
      </c>
      <c r="C2098" s="3">
        <f t="shared" si="32"/>
        <v>46.114049999999992</v>
      </c>
      <c r="D2098">
        <v>136.947005987528</v>
      </c>
      <c r="E2098">
        <v>102.984856237041</v>
      </c>
      <c r="F2098" s="6">
        <v>8.5882883071899396</v>
      </c>
    </row>
    <row r="2099" spans="2:6">
      <c r="B2099" s="7">
        <v>4.3009374999999996E-2</v>
      </c>
      <c r="C2099" s="3">
        <f t="shared" si="32"/>
        <v>46.116833333333325</v>
      </c>
      <c r="D2099">
        <v>136.934667083308</v>
      </c>
      <c r="E2099">
        <v>102.966071290759</v>
      </c>
      <c r="F2099" s="6">
        <v>8.5882800362037699</v>
      </c>
    </row>
    <row r="2100" spans="2:6">
      <c r="B2100" s="7">
        <v>4.303059027777778E-2</v>
      </c>
      <c r="C2100" s="3">
        <f t="shared" si="32"/>
        <v>46.147383333333337</v>
      </c>
      <c r="D2100">
        <v>136.90869182813501</v>
      </c>
      <c r="E2100">
        <v>103.579795031275</v>
      </c>
      <c r="F2100" s="6">
        <v>8.5881891250610405</v>
      </c>
    </row>
    <row r="2101" spans="2:6">
      <c r="B2101" s="7">
        <v>4.3053738425925921E-2</v>
      </c>
      <c r="C2101" s="3">
        <f t="shared" si="32"/>
        <v>46.180716666666655</v>
      </c>
      <c r="D2101">
        <v>136.88035337555999</v>
      </c>
      <c r="E2101">
        <v>104.249354617881</v>
      </c>
      <c r="F2101" s="6">
        <v>8.58819580078125</v>
      </c>
    </row>
    <row r="2102" spans="2:6">
      <c r="B2102" s="7">
        <v>4.3076886574074075E-2</v>
      </c>
      <c r="C2102" s="3">
        <f t="shared" si="32"/>
        <v>46.21405</v>
      </c>
      <c r="D2102">
        <v>136.85201492298401</v>
      </c>
      <c r="E2102">
        <v>104.918914204486</v>
      </c>
      <c r="F2102" s="6">
        <v>8.5883951187133807</v>
      </c>
    </row>
    <row r="2103" spans="2:6">
      <c r="B2103" s="7">
        <v>4.3100034722222229E-2</v>
      </c>
      <c r="C2103" s="3">
        <f t="shared" si="32"/>
        <v>46.247383333333339</v>
      </c>
      <c r="D2103">
        <v>136.823676470409</v>
      </c>
      <c r="E2103">
        <v>105.588473791092</v>
      </c>
      <c r="F2103" s="6">
        <v>8.5885705947875994</v>
      </c>
    </row>
    <row r="2104" spans="2:6">
      <c r="B2104" s="7">
        <v>4.3123182870370369E-2</v>
      </c>
      <c r="C2104" s="3">
        <f t="shared" si="32"/>
        <v>46.280716666666663</v>
      </c>
      <c r="D2104">
        <v>136.79533801783299</v>
      </c>
      <c r="E2104">
        <v>106.258033377698</v>
      </c>
      <c r="F2104" s="6">
        <v>8.5887260437011701</v>
      </c>
    </row>
    <row r="2105" spans="2:6">
      <c r="B2105" s="7">
        <v>4.3146331018518523E-2</v>
      </c>
      <c r="C2105" s="3">
        <f t="shared" si="32"/>
        <v>46.314050000000009</v>
      </c>
      <c r="D2105">
        <v>136.766999565258</v>
      </c>
      <c r="E2105">
        <v>106.927592964304</v>
      </c>
      <c r="F2105" s="6">
        <v>8.5888404846191406</v>
      </c>
    </row>
    <row r="2106" spans="2:6">
      <c r="B2106" s="7">
        <v>4.3169479166666663E-2</v>
      </c>
      <c r="C2106" s="3">
        <f t="shared" si="32"/>
        <v>46.347383333333326</v>
      </c>
      <c r="D2106">
        <v>136.738661112682</v>
      </c>
      <c r="E2106">
        <v>107.59715255091</v>
      </c>
      <c r="F2106" s="6">
        <v>8.5888280868530291</v>
      </c>
    </row>
    <row r="2107" spans="2:6">
      <c r="B2107" s="7">
        <v>4.3181122685185182E-2</v>
      </c>
      <c r="C2107" s="3">
        <f t="shared" si="32"/>
        <v>46.364149999999995</v>
      </c>
      <c r="D2107">
        <v>136.72441099286499</v>
      </c>
      <c r="E2107">
        <v>107.93384363553101</v>
      </c>
      <c r="F2107" s="6">
        <v>8.5888520648264901</v>
      </c>
    </row>
    <row r="2108" spans="2:6">
      <c r="B2108" s="7">
        <v>4.3192627314814817E-2</v>
      </c>
      <c r="C2108" s="3">
        <f t="shared" si="32"/>
        <v>46.380716666666672</v>
      </c>
      <c r="D2108">
        <v>136.64088957496801</v>
      </c>
      <c r="E2108">
        <v>107.690166867933</v>
      </c>
      <c r="F2108" s="6">
        <v>8.5888757705688494</v>
      </c>
    </row>
    <row r="2109" spans="2:6">
      <c r="B2109" s="7">
        <v>4.3215775462962965E-2</v>
      </c>
      <c r="C2109" s="3">
        <f t="shared" si="32"/>
        <v>46.414050000000003</v>
      </c>
      <c r="D2109">
        <v>136.47288759909301</v>
      </c>
      <c r="E2109">
        <v>107.200015006748</v>
      </c>
      <c r="F2109" s="6">
        <v>8.58886814117432</v>
      </c>
    </row>
    <row r="2110" spans="2:6">
      <c r="B2110" s="7">
        <v>4.3238923611111112E-2</v>
      </c>
      <c r="C2110" s="3">
        <f t="shared" si="32"/>
        <v>46.447383333333335</v>
      </c>
      <c r="D2110">
        <v>136.30488562321901</v>
      </c>
      <c r="E2110">
        <v>106.70986314556301</v>
      </c>
      <c r="F2110" s="6">
        <v>8.5883073806762695</v>
      </c>
    </row>
    <row r="2111" spans="2:6">
      <c r="B2111" s="7">
        <v>4.3262071759259259E-2</v>
      </c>
      <c r="C2111" s="3">
        <f t="shared" si="32"/>
        <v>46.480716666666666</v>
      </c>
      <c r="D2111">
        <v>136.13688364734401</v>
      </c>
      <c r="E2111">
        <v>106.21971128437799</v>
      </c>
      <c r="F2111" s="6">
        <v>8.5884103775024396</v>
      </c>
    </row>
    <row r="2112" spans="2:6">
      <c r="B2112" s="7">
        <v>4.3285219907407406E-2</v>
      </c>
      <c r="C2112" s="3">
        <f t="shared" si="32"/>
        <v>46.514049999999997</v>
      </c>
      <c r="D2112">
        <v>135.96888167147</v>
      </c>
      <c r="E2112">
        <v>105.729559423193</v>
      </c>
      <c r="F2112" s="6">
        <v>8.5889177322387695</v>
      </c>
    </row>
    <row r="2113" spans="2:6">
      <c r="B2113" s="7">
        <v>4.3308368055555553E-2</v>
      </c>
      <c r="C2113" s="3">
        <f t="shared" si="32"/>
        <v>46.547383333333329</v>
      </c>
      <c r="D2113">
        <v>135.800879695595</v>
      </c>
      <c r="E2113">
        <v>105.239407562007</v>
      </c>
      <c r="F2113" s="6">
        <v>8.5891904830932599</v>
      </c>
    </row>
    <row r="2114" spans="2:6">
      <c r="B2114" s="7">
        <v>4.3331516203703707E-2</v>
      </c>
      <c r="C2114" s="3">
        <f t="shared" si="32"/>
        <v>46.580716666666667</v>
      </c>
      <c r="D2114">
        <v>135.63287771972099</v>
      </c>
      <c r="E2114">
        <v>104.749255700822</v>
      </c>
      <c r="F2114" s="6">
        <v>8.5893230438232404</v>
      </c>
    </row>
    <row r="2115" spans="2:6">
      <c r="B2115" s="7">
        <v>4.3354664351851847E-2</v>
      </c>
      <c r="C2115" s="3">
        <f t="shared" si="32"/>
        <v>46.614049999999992</v>
      </c>
      <c r="D2115">
        <v>135.46487574384599</v>
      </c>
      <c r="E2115">
        <v>104.25910383963701</v>
      </c>
      <c r="F2115" s="6">
        <v>8.58929538726807</v>
      </c>
    </row>
    <row r="2116" spans="2:6">
      <c r="B2116" s="7">
        <v>4.3357037037037034E-2</v>
      </c>
      <c r="C2116" s="3">
        <f t="shared" ref="C2116:C2179" si="33" xml:space="preserve"> (B2116-$A$3) *1440</f>
        <v>46.617466666666658</v>
      </c>
      <c r="D2116">
        <v>135.44768319444401</v>
      </c>
      <c r="E2116">
        <v>104.208943952862</v>
      </c>
      <c r="F2116" s="6">
        <v>8.5892679631734907</v>
      </c>
    </row>
    <row r="2117" spans="2:6">
      <c r="B2117" s="7">
        <v>4.3377812500000001E-2</v>
      </c>
      <c r="C2117" s="3">
        <f t="shared" si="33"/>
        <v>46.647383333333337</v>
      </c>
      <c r="D2117">
        <v>135.595696539317</v>
      </c>
      <c r="E2117">
        <v>104.295530869638</v>
      </c>
      <c r="F2117" s="6">
        <v>8.5890274047851598</v>
      </c>
    </row>
    <row r="2118" spans="2:6">
      <c r="B2118" s="7">
        <v>4.3400960648148142E-2</v>
      </c>
      <c r="C2118" s="3">
        <f t="shared" si="33"/>
        <v>46.680716666666655</v>
      </c>
      <c r="D2118">
        <v>135.76058367519499</v>
      </c>
      <c r="E2118">
        <v>104.391988852694</v>
      </c>
      <c r="F2118" s="6">
        <v>8.5889205932617205</v>
      </c>
    </row>
    <row r="2119" spans="2:6">
      <c r="B2119" s="7">
        <v>4.3424108796296296E-2</v>
      </c>
      <c r="C2119" s="3">
        <f t="shared" si="33"/>
        <v>46.71405</v>
      </c>
      <c r="D2119">
        <v>135.92547081107301</v>
      </c>
      <c r="E2119">
        <v>104.48844683575</v>
      </c>
      <c r="F2119" s="6">
        <v>8.5892581939697301</v>
      </c>
    </row>
    <row r="2120" spans="2:6">
      <c r="B2120" s="7">
        <v>4.344725694444445E-2</v>
      </c>
      <c r="C2120" s="3">
        <f t="shared" si="33"/>
        <v>46.747383333333339</v>
      </c>
      <c r="D2120">
        <v>136.090357946951</v>
      </c>
      <c r="E2120">
        <v>104.584904818806</v>
      </c>
      <c r="F2120" s="6">
        <v>8.5895462036132795</v>
      </c>
    </row>
    <row r="2121" spans="2:6">
      <c r="B2121" s="7">
        <v>4.347040509259259E-2</v>
      </c>
      <c r="C2121" s="3">
        <f t="shared" si="33"/>
        <v>46.780716666666663</v>
      </c>
      <c r="D2121">
        <v>136.25524508282899</v>
      </c>
      <c r="E2121">
        <v>104.68136280186199</v>
      </c>
      <c r="F2121" s="6">
        <v>8.5896043777465803</v>
      </c>
    </row>
    <row r="2122" spans="2:6">
      <c r="B2122" s="7">
        <v>4.3493553240740744E-2</v>
      </c>
      <c r="C2122" s="3">
        <f t="shared" si="33"/>
        <v>46.814050000000002</v>
      </c>
      <c r="D2122">
        <v>136.42013221870801</v>
      </c>
      <c r="E2122">
        <v>104.777820784917</v>
      </c>
      <c r="F2122" s="6">
        <v>8.5896673202514595</v>
      </c>
    </row>
    <row r="2123" spans="2:6">
      <c r="B2123" s="7">
        <v>4.3516701388888891E-2</v>
      </c>
      <c r="C2123" s="3">
        <f t="shared" si="33"/>
        <v>46.847383333333333</v>
      </c>
      <c r="D2123">
        <v>136.585019354586</v>
      </c>
      <c r="E2123">
        <v>104.874278767973</v>
      </c>
      <c r="F2123" s="6">
        <v>8.5896787643432599</v>
      </c>
    </row>
    <row r="2124" spans="2:6">
      <c r="B2124" s="7">
        <v>4.3528136574074068E-2</v>
      </c>
      <c r="C2124" s="3">
        <f t="shared" si="33"/>
        <v>46.863849999999992</v>
      </c>
      <c r="D2124">
        <v>136.666443268721</v>
      </c>
      <c r="E2124">
        <v>104.921911268157</v>
      </c>
      <c r="F2124" s="6">
        <v>8.5896057686922607</v>
      </c>
    </row>
    <row r="2125" spans="2:6">
      <c r="B2125" s="7">
        <v>4.3539849537037038E-2</v>
      </c>
      <c r="C2125" s="3">
        <f t="shared" si="33"/>
        <v>46.880716666666665</v>
      </c>
      <c r="D2125">
        <v>136.67002002945199</v>
      </c>
      <c r="E2125">
        <v>105.140613757518</v>
      </c>
      <c r="F2125" s="6">
        <v>8.5895309448242205</v>
      </c>
    </row>
    <row r="2126" spans="2:6">
      <c r="B2126" s="7">
        <v>4.3562997685185186E-2</v>
      </c>
      <c r="C2126" s="3">
        <f t="shared" si="33"/>
        <v>46.914049999999996</v>
      </c>
      <c r="D2126">
        <v>136.677086157747</v>
      </c>
      <c r="E2126">
        <v>105.572675045438</v>
      </c>
      <c r="F2126" s="6">
        <v>8.5894269943237305</v>
      </c>
    </row>
    <row r="2127" spans="2:6">
      <c r="B2127" s="7">
        <v>4.3586145833333333E-2</v>
      </c>
      <c r="C2127" s="3">
        <f t="shared" si="33"/>
        <v>46.947383333333335</v>
      </c>
      <c r="D2127">
        <v>136.68415228604201</v>
      </c>
      <c r="E2127">
        <v>106.004736333358</v>
      </c>
      <c r="F2127" s="6">
        <v>8.5893640518188494</v>
      </c>
    </row>
    <row r="2128" spans="2:6">
      <c r="B2128" s="7">
        <v>4.360929398148148E-2</v>
      </c>
      <c r="C2128" s="3">
        <f t="shared" si="33"/>
        <v>46.980716666666666</v>
      </c>
      <c r="D2128">
        <v>136.69121841433801</v>
      </c>
      <c r="E2128">
        <v>106.43679762127699</v>
      </c>
      <c r="F2128" s="6">
        <v>8.5894422531127894</v>
      </c>
    </row>
    <row r="2129" spans="2:6">
      <c r="B2129" s="7">
        <v>4.3632442129629634E-2</v>
      </c>
      <c r="C2129" s="3">
        <f t="shared" si="33"/>
        <v>47.014050000000005</v>
      </c>
      <c r="D2129">
        <v>136.69828454263299</v>
      </c>
      <c r="E2129">
        <v>106.868858909197</v>
      </c>
      <c r="F2129" s="6">
        <v>8.5896968841552699</v>
      </c>
    </row>
    <row r="2130" spans="2:6">
      <c r="B2130" s="7">
        <v>4.3655590277777774E-2</v>
      </c>
      <c r="C2130" s="3">
        <f t="shared" si="33"/>
        <v>47.047383333333329</v>
      </c>
      <c r="D2130">
        <v>136.705350670928</v>
      </c>
      <c r="E2130">
        <v>107.30092019711699</v>
      </c>
      <c r="F2130" s="6">
        <v>8.5896968841552699</v>
      </c>
    </row>
    <row r="2131" spans="2:6">
      <c r="B2131" s="7">
        <v>4.3678738425925928E-2</v>
      </c>
      <c r="C2131" s="3">
        <f t="shared" si="33"/>
        <v>47.080716666666667</v>
      </c>
      <c r="D2131">
        <v>136.71241679922301</v>
      </c>
      <c r="E2131">
        <v>107.732981485037</v>
      </c>
      <c r="F2131" s="6">
        <v>8.5896329879760707</v>
      </c>
    </row>
    <row r="2132" spans="2:6">
      <c r="B2132" s="7">
        <v>4.3699780092592594E-2</v>
      </c>
      <c r="C2132" s="3">
        <f t="shared" si="33"/>
        <v>47.111016666666664</v>
      </c>
      <c r="D2132">
        <v>136.718839197931</v>
      </c>
      <c r="E2132">
        <v>108.125681665581</v>
      </c>
      <c r="F2132" s="6">
        <v>8.5894093551573807</v>
      </c>
    </row>
    <row r="2133" spans="2:6">
      <c r="B2133" s="7">
        <v>4.3701886574074068E-2</v>
      </c>
      <c r="C2133" s="3">
        <f t="shared" si="33"/>
        <v>47.114049999999992</v>
      </c>
      <c r="D2133">
        <v>136.709205838896</v>
      </c>
      <c r="E2133">
        <v>108.121708972769</v>
      </c>
      <c r="F2133" s="6">
        <v>8.5893869400024396</v>
      </c>
    </row>
    <row r="2134" spans="2:6">
      <c r="B2134" s="7">
        <v>4.3725034722222222E-2</v>
      </c>
      <c r="C2134" s="3">
        <f t="shared" si="33"/>
        <v>47.14738333333333</v>
      </c>
      <c r="D2134">
        <v>136.60346182433301</v>
      </c>
      <c r="E2134">
        <v>108.07810128774599</v>
      </c>
      <c r="F2134" s="6">
        <v>8.5889921188354492</v>
      </c>
    </row>
    <row r="2135" spans="2:6">
      <c r="B2135" s="7">
        <v>4.3748182870370377E-2</v>
      </c>
      <c r="C2135" s="3">
        <f t="shared" si="33"/>
        <v>47.180716666666676</v>
      </c>
      <c r="D2135">
        <v>136.49771780976999</v>
      </c>
      <c r="E2135">
        <v>108.034493602723</v>
      </c>
      <c r="F2135" s="6">
        <v>8.5891523361206108</v>
      </c>
    </row>
    <row r="2136" spans="2:6">
      <c r="B2136" s="7">
        <v>4.3771331018518517E-2</v>
      </c>
      <c r="C2136" s="3">
        <f t="shared" si="33"/>
        <v>47.214049999999993</v>
      </c>
      <c r="D2136">
        <v>136.39197379520701</v>
      </c>
      <c r="E2136">
        <v>107.9908859177</v>
      </c>
      <c r="F2136" s="6">
        <v>8.5895919799804705</v>
      </c>
    </row>
    <row r="2137" spans="2:6">
      <c r="B2137" s="7">
        <v>4.3794479166666671E-2</v>
      </c>
      <c r="C2137" s="3">
        <f t="shared" si="33"/>
        <v>47.247383333333339</v>
      </c>
      <c r="D2137">
        <v>136.28622978064399</v>
      </c>
      <c r="E2137">
        <v>107.947278232676</v>
      </c>
      <c r="F2137" s="6">
        <v>8.5898981094360405</v>
      </c>
    </row>
    <row r="2138" spans="2:6">
      <c r="B2138" s="7">
        <v>4.3817627314814811E-2</v>
      </c>
      <c r="C2138" s="3">
        <f t="shared" si="33"/>
        <v>47.280716666666663</v>
      </c>
      <c r="D2138">
        <v>136.18048576608101</v>
      </c>
      <c r="E2138">
        <v>107.90367054765299</v>
      </c>
      <c r="F2138" s="6">
        <v>8.5899610519409197</v>
      </c>
    </row>
    <row r="2139" spans="2:6">
      <c r="B2139" s="7">
        <v>4.3840775462962965E-2</v>
      </c>
      <c r="C2139" s="3">
        <f t="shared" si="33"/>
        <v>47.314050000000002</v>
      </c>
      <c r="D2139">
        <v>136.07474175151799</v>
      </c>
      <c r="E2139">
        <v>107.86006286263</v>
      </c>
      <c r="F2139" s="6">
        <v>8.5897483825683594</v>
      </c>
    </row>
    <row r="2140" spans="2:6">
      <c r="B2140" s="7">
        <v>4.3863923611111112E-2</v>
      </c>
      <c r="C2140" s="3">
        <f t="shared" si="33"/>
        <v>47.347383333333333</v>
      </c>
      <c r="D2140">
        <v>135.968997736955</v>
      </c>
      <c r="E2140">
        <v>107.816455177607</v>
      </c>
      <c r="F2140" s="6">
        <v>8.5892534255981392</v>
      </c>
    </row>
    <row r="2141" spans="2:6">
      <c r="B2141" s="7">
        <v>4.3875590277777772E-2</v>
      </c>
      <c r="C2141" s="3">
        <f t="shared" si="33"/>
        <v>47.364183333333322</v>
      </c>
      <c r="D2141">
        <v>135.91568579227501</v>
      </c>
      <c r="E2141">
        <v>107.79446990968199</v>
      </c>
      <c r="F2141" s="6">
        <v>8.5892164036266294</v>
      </c>
    </row>
    <row r="2142" spans="2:6">
      <c r="B2142" s="7">
        <v>4.3887071759259259E-2</v>
      </c>
      <c r="C2142" s="3">
        <f t="shared" si="33"/>
        <v>47.380716666666665</v>
      </c>
      <c r="D2142">
        <v>135.881858868602</v>
      </c>
      <c r="E2142">
        <v>107.69968784338</v>
      </c>
      <c r="F2142" s="6">
        <v>8.5891799926757795</v>
      </c>
    </row>
    <row r="2143" spans="2:6">
      <c r="B2143" s="7">
        <v>4.3910219907407406E-2</v>
      </c>
      <c r="C2143" s="3">
        <f t="shared" si="33"/>
        <v>47.414049999999996</v>
      </c>
      <c r="D2143">
        <v>135.813637363758</v>
      </c>
      <c r="E2143">
        <v>107.508533150811</v>
      </c>
      <c r="F2143" s="6">
        <v>8.5894460678100604</v>
      </c>
    </row>
    <row r="2144" spans="2:6">
      <c r="B2144" s="7">
        <v>4.3933368055555554E-2</v>
      </c>
      <c r="C2144" s="3">
        <f t="shared" si="33"/>
        <v>47.447383333333327</v>
      </c>
      <c r="D2144">
        <v>135.74541585891399</v>
      </c>
      <c r="E2144">
        <v>107.317378458242</v>
      </c>
      <c r="F2144" s="6">
        <v>8.5897665023803693</v>
      </c>
    </row>
    <row r="2145" spans="2:6">
      <c r="B2145" s="7">
        <v>4.3956516203703701E-2</v>
      </c>
      <c r="C2145" s="3">
        <f t="shared" si="33"/>
        <v>47.480716666666659</v>
      </c>
      <c r="D2145">
        <v>135.67719435407099</v>
      </c>
      <c r="E2145">
        <v>107.12622376567199</v>
      </c>
      <c r="F2145" s="6">
        <v>8.5900020599365199</v>
      </c>
    </row>
    <row r="2146" spans="2:6">
      <c r="B2146" s="7">
        <v>4.3979664351851855E-2</v>
      </c>
      <c r="C2146" s="3">
        <f t="shared" si="33"/>
        <v>47.514050000000005</v>
      </c>
      <c r="D2146">
        <v>135.608972849227</v>
      </c>
      <c r="E2146">
        <v>106.93506907310299</v>
      </c>
      <c r="F2146" s="6">
        <v>8.5902862548828107</v>
      </c>
    </row>
    <row r="2147" spans="2:6">
      <c r="B2147" s="7">
        <v>4.4002812499999995E-2</v>
      </c>
      <c r="C2147" s="3">
        <f t="shared" si="33"/>
        <v>47.547383333333322</v>
      </c>
      <c r="D2147">
        <v>135.54075134438301</v>
      </c>
      <c r="E2147">
        <v>106.743914380533</v>
      </c>
      <c r="F2147" s="6">
        <v>8.5903167724609393</v>
      </c>
    </row>
    <row r="2148" spans="2:6">
      <c r="B2148" s="7">
        <v>4.4025960648148149E-2</v>
      </c>
      <c r="C2148" s="3">
        <f t="shared" si="33"/>
        <v>47.580716666666667</v>
      </c>
      <c r="D2148">
        <v>135.47252983953999</v>
      </c>
      <c r="E2148">
        <v>106.552759687964</v>
      </c>
      <c r="F2148" s="6">
        <v>8.5902538299560494</v>
      </c>
    </row>
    <row r="2149" spans="2:6">
      <c r="B2149" s="7">
        <v>4.4046759259259265E-2</v>
      </c>
      <c r="C2149" s="3">
        <f t="shared" si="33"/>
        <v>47.610666666666674</v>
      </c>
      <c r="D2149">
        <v>135.41122031925801</v>
      </c>
      <c r="E2149">
        <v>106.38097217715</v>
      </c>
      <c r="F2149" s="6">
        <v>8.5901449844680808</v>
      </c>
    </row>
    <row r="2150" spans="2:6">
      <c r="B2150" s="7">
        <v>4.4049108796296289E-2</v>
      </c>
      <c r="C2150" s="3">
        <f t="shared" si="33"/>
        <v>47.614049999999992</v>
      </c>
      <c r="D2150">
        <v>135.41206191186501</v>
      </c>
      <c r="E2150">
        <v>106.382349291628</v>
      </c>
      <c r="F2150" s="6">
        <v>8.5901327133178693</v>
      </c>
    </row>
    <row r="2151" spans="2:6">
      <c r="B2151" s="7">
        <v>4.4072256944444443E-2</v>
      </c>
      <c r="C2151" s="3">
        <f t="shared" si="33"/>
        <v>47.64738333333333</v>
      </c>
      <c r="D2151">
        <v>135.42036845734799</v>
      </c>
      <c r="E2151">
        <v>106.395941454796</v>
      </c>
      <c r="F2151" s="6">
        <v>8.5899314880371094</v>
      </c>
    </row>
    <row r="2152" spans="2:6">
      <c r="B2152" s="7">
        <v>4.4095405092592597E-2</v>
      </c>
      <c r="C2152" s="3">
        <f t="shared" si="33"/>
        <v>47.680716666666676</v>
      </c>
      <c r="D2152">
        <v>135.428675002831</v>
      </c>
      <c r="E2152">
        <v>106.409533617965</v>
      </c>
      <c r="F2152" s="6">
        <v>8.5896577835083008</v>
      </c>
    </row>
    <row r="2153" spans="2:6">
      <c r="B2153" s="7">
        <v>4.4118553240740738E-2</v>
      </c>
      <c r="C2153" s="3">
        <f t="shared" si="33"/>
        <v>47.714049999999993</v>
      </c>
      <c r="D2153">
        <v>135.43698154831301</v>
      </c>
      <c r="E2153">
        <v>106.423125781133</v>
      </c>
      <c r="F2153" s="6">
        <v>8.5897417068481392</v>
      </c>
    </row>
    <row r="2154" spans="2:6">
      <c r="B2154" s="7">
        <v>4.4141701388888892E-2</v>
      </c>
      <c r="C2154" s="3">
        <f t="shared" si="33"/>
        <v>47.747383333333339</v>
      </c>
      <c r="D2154">
        <v>135.44528809379599</v>
      </c>
      <c r="E2154">
        <v>106.436717944302</v>
      </c>
      <c r="F2154" s="6">
        <v>8.5899829864502006</v>
      </c>
    </row>
    <row r="2155" spans="2:6">
      <c r="B2155" s="7">
        <v>4.4164849537037039E-2</v>
      </c>
      <c r="C2155" s="3">
        <f t="shared" si="33"/>
        <v>47.78071666666667</v>
      </c>
      <c r="D2155">
        <v>135.453594639279</v>
      </c>
      <c r="E2155">
        <v>106.45031010747</v>
      </c>
      <c r="F2155" s="6">
        <v>8.5901126861572301</v>
      </c>
    </row>
    <row r="2156" spans="2:6">
      <c r="B2156" s="7">
        <v>4.4187997685185186E-2</v>
      </c>
      <c r="C2156" s="3">
        <f t="shared" si="33"/>
        <v>47.814050000000002</v>
      </c>
      <c r="D2156">
        <v>135.46190118476099</v>
      </c>
      <c r="E2156">
        <v>106.463902270638</v>
      </c>
      <c r="F2156" s="6">
        <v>8.5901775360107404</v>
      </c>
    </row>
    <row r="2157" spans="2:6">
      <c r="B2157" s="7">
        <v>4.4211145833333333E-2</v>
      </c>
      <c r="C2157" s="3">
        <f t="shared" si="33"/>
        <v>47.847383333333333</v>
      </c>
      <c r="D2157">
        <v>135.470207730244</v>
      </c>
      <c r="E2157">
        <v>106.477494433807</v>
      </c>
      <c r="F2157" s="6">
        <v>8.5901412963867205</v>
      </c>
    </row>
    <row r="2158" spans="2:6">
      <c r="B2158" s="7">
        <v>4.4223125000000002E-2</v>
      </c>
      <c r="C2158" s="3">
        <f t="shared" si="33"/>
        <v>47.864633333333337</v>
      </c>
      <c r="D2158">
        <v>135.47450794162199</v>
      </c>
      <c r="E2158">
        <v>106.48453095396199</v>
      </c>
      <c r="F2158" s="6">
        <v>8.5900519353871303</v>
      </c>
    </row>
    <row r="2159" spans="2:6">
      <c r="B2159" s="7">
        <v>4.423429398148148E-2</v>
      </c>
      <c r="C2159" s="3">
        <f t="shared" si="33"/>
        <v>47.880716666666665</v>
      </c>
      <c r="D2159">
        <v>135.50933417746401</v>
      </c>
      <c r="E2159">
        <v>106.621751241097</v>
      </c>
      <c r="F2159" s="6">
        <v>8.5899686813354492</v>
      </c>
    </row>
    <row r="2160" spans="2:6">
      <c r="B2160" s="7">
        <v>4.4257442129629627E-2</v>
      </c>
      <c r="C2160" s="3">
        <f t="shared" si="33"/>
        <v>47.914049999999996</v>
      </c>
      <c r="D2160">
        <v>135.58154126365099</v>
      </c>
      <c r="E2160">
        <v>106.906257357252</v>
      </c>
      <c r="F2160" s="6">
        <v>8.5896453857421893</v>
      </c>
    </row>
    <row r="2161" spans="2:6">
      <c r="B2161" s="7">
        <v>4.4280590277777782E-2</v>
      </c>
      <c r="C2161" s="3">
        <f t="shared" si="33"/>
        <v>47.947383333333335</v>
      </c>
      <c r="D2161">
        <v>135.65374834983899</v>
      </c>
      <c r="E2161">
        <v>107.190763473407</v>
      </c>
      <c r="F2161" s="6">
        <v>8.5895462036132795</v>
      </c>
    </row>
    <row r="2162" spans="2:6">
      <c r="B2162" s="7">
        <v>4.4303738425925922E-2</v>
      </c>
      <c r="C2162" s="3">
        <f t="shared" si="33"/>
        <v>47.980716666666659</v>
      </c>
      <c r="D2162">
        <v>135.725955436026</v>
      </c>
      <c r="E2162">
        <v>107.47526958956099</v>
      </c>
      <c r="F2162" s="6">
        <v>8.5898828506469709</v>
      </c>
    </row>
    <row r="2163" spans="2:6">
      <c r="B2163" s="7">
        <v>4.4326886574074076E-2</v>
      </c>
      <c r="C2163" s="3">
        <f t="shared" si="33"/>
        <v>48.014050000000005</v>
      </c>
      <c r="D2163">
        <v>135.798162522213</v>
      </c>
      <c r="E2163">
        <v>107.759775705716</v>
      </c>
      <c r="F2163" s="6">
        <v>8.5903034210205096</v>
      </c>
    </row>
    <row r="2164" spans="2:6">
      <c r="B2164" s="7">
        <v>4.4350034722222216E-2</v>
      </c>
      <c r="C2164" s="3">
        <f t="shared" si="33"/>
        <v>48.047383333333322</v>
      </c>
      <c r="D2164">
        <v>135.87036960840101</v>
      </c>
      <c r="E2164">
        <v>108.044281821871</v>
      </c>
      <c r="F2164" s="6">
        <v>8.5906858444213903</v>
      </c>
    </row>
    <row r="2165" spans="2:6">
      <c r="B2165" s="7">
        <v>4.437318287037037E-2</v>
      </c>
      <c r="C2165" s="3">
        <f t="shared" si="33"/>
        <v>48.080716666666667</v>
      </c>
      <c r="D2165">
        <v>135.94257669458801</v>
      </c>
      <c r="E2165">
        <v>108.328787938026</v>
      </c>
      <c r="F2165" s="6">
        <v>8.5909023284912092</v>
      </c>
    </row>
    <row r="2166" spans="2:6">
      <c r="B2166" s="7">
        <v>4.4394837962962959E-2</v>
      </c>
      <c r="C2166" s="3">
        <f t="shared" si="33"/>
        <v>48.111899999999991</v>
      </c>
      <c r="D2166">
        <v>136.010138164588</v>
      </c>
      <c r="E2166">
        <v>108.594989670383</v>
      </c>
      <c r="F2166" s="6">
        <v>8.5909763908346193</v>
      </c>
    </row>
    <row r="2167" spans="2:6">
      <c r="B2167" s="7">
        <v>4.4396331018518524E-2</v>
      </c>
      <c r="C2167" s="3">
        <f t="shared" si="33"/>
        <v>48.114050000000006</v>
      </c>
      <c r="D2167">
        <v>136.004897401504</v>
      </c>
      <c r="E2167">
        <v>108.594847332641</v>
      </c>
      <c r="F2167" s="6">
        <v>8.5909814834594709</v>
      </c>
    </row>
    <row r="2168" spans="2:6">
      <c r="B2168" s="7">
        <v>4.4419479166666664E-2</v>
      </c>
      <c r="C2168" s="3">
        <f t="shared" si="33"/>
        <v>48.14738333333333</v>
      </c>
      <c r="D2168">
        <v>135.92343991200701</v>
      </c>
      <c r="E2168">
        <v>108.592634968735</v>
      </c>
      <c r="F2168" s="6">
        <v>8.5911273956298793</v>
      </c>
    </row>
    <row r="2169" spans="2:6">
      <c r="B2169" s="7">
        <v>4.4442627314814818E-2</v>
      </c>
      <c r="C2169" s="3">
        <f t="shared" si="33"/>
        <v>48.180716666666669</v>
      </c>
      <c r="D2169">
        <v>135.84198242251099</v>
      </c>
      <c r="E2169">
        <v>108.59042260482801</v>
      </c>
      <c r="F2169" s="6">
        <v>8.5911769866943395</v>
      </c>
    </row>
    <row r="2170" spans="2:6">
      <c r="B2170" s="7">
        <v>4.4465775462962959E-2</v>
      </c>
      <c r="C2170" s="3">
        <f t="shared" si="33"/>
        <v>48.214049999999993</v>
      </c>
      <c r="D2170">
        <v>135.76052493301401</v>
      </c>
      <c r="E2170">
        <v>108.588210240921</v>
      </c>
      <c r="F2170" s="6">
        <v>8.5911397933959996</v>
      </c>
    </row>
    <row r="2171" spans="2:6">
      <c r="B2171" s="7">
        <v>4.4488923611111113E-2</v>
      </c>
      <c r="C2171" s="3">
        <f t="shared" si="33"/>
        <v>48.247383333333332</v>
      </c>
      <c r="D2171">
        <v>135.67906744351799</v>
      </c>
      <c r="E2171">
        <v>108.585997877015</v>
      </c>
      <c r="F2171" s="6">
        <v>8.5909910202026403</v>
      </c>
    </row>
    <row r="2172" spans="2:6">
      <c r="B2172" s="7">
        <v>4.451207175925926E-2</v>
      </c>
      <c r="C2172" s="3">
        <f t="shared" si="33"/>
        <v>48.280716666666663</v>
      </c>
      <c r="D2172">
        <v>135.59760995402101</v>
      </c>
      <c r="E2172">
        <v>108.583785513108</v>
      </c>
      <c r="F2172" s="6">
        <v>8.5909328460693395</v>
      </c>
    </row>
    <row r="2173" spans="2:6">
      <c r="B2173" s="7">
        <v>4.4535219907407407E-2</v>
      </c>
      <c r="C2173" s="3">
        <f t="shared" si="33"/>
        <v>48.314050000000002</v>
      </c>
      <c r="D2173">
        <v>135.51615246452499</v>
      </c>
      <c r="E2173">
        <v>108.58157314920101</v>
      </c>
      <c r="F2173" s="6">
        <v>8.5911054611206108</v>
      </c>
    </row>
    <row r="2174" spans="2:6">
      <c r="B2174" s="7">
        <v>4.4558368055555554E-2</v>
      </c>
      <c r="C2174" s="3">
        <f t="shared" si="33"/>
        <v>48.347383333333333</v>
      </c>
      <c r="D2174">
        <v>135.434694975029</v>
      </c>
      <c r="E2174">
        <v>108.57936078529499</v>
      </c>
      <c r="F2174" s="6">
        <v>8.5913352966308594</v>
      </c>
    </row>
    <row r="2175" spans="2:6">
      <c r="B2175" s="7">
        <v>4.4571377314814815E-2</v>
      </c>
      <c r="C2175" s="3">
        <f t="shared" si="33"/>
        <v>48.366116666666663</v>
      </c>
      <c r="D2175">
        <v>135.38889859287099</v>
      </c>
      <c r="E2175">
        <v>108.57811696764701</v>
      </c>
      <c r="F2175" s="6">
        <v>8.5913862325141395</v>
      </c>
    </row>
    <row r="2176" spans="2:6">
      <c r="B2176" s="7">
        <v>4.4581516203703708E-2</v>
      </c>
      <c r="C2176" s="3">
        <f t="shared" si="33"/>
        <v>48.380716666666672</v>
      </c>
      <c r="D2176">
        <v>135.383507759438</v>
      </c>
      <c r="E2176">
        <v>108.577137502562</v>
      </c>
      <c r="F2176" s="6">
        <v>8.5914258956909197</v>
      </c>
    </row>
    <row r="2177" spans="2:6">
      <c r="B2177" s="7">
        <v>4.4604664351851848E-2</v>
      </c>
      <c r="C2177" s="3">
        <f t="shared" si="33"/>
        <v>48.414049999999996</v>
      </c>
      <c r="D2177">
        <v>135.37119395904099</v>
      </c>
      <c r="E2177">
        <v>108.574900197753</v>
      </c>
      <c r="F2177" s="6">
        <v>8.5914278030395508</v>
      </c>
    </row>
    <row r="2178" spans="2:6">
      <c r="B2178" s="7">
        <v>4.4627812500000003E-2</v>
      </c>
      <c r="C2178" s="3">
        <f t="shared" si="33"/>
        <v>48.447383333333335</v>
      </c>
      <c r="D2178">
        <v>135.35888015864299</v>
      </c>
      <c r="E2178">
        <v>108.572662892944</v>
      </c>
      <c r="F2178" s="6">
        <v>8.5914096832275408</v>
      </c>
    </row>
    <row r="2179" spans="2:6">
      <c r="B2179" s="7">
        <v>4.4650960648148143E-2</v>
      </c>
      <c r="C2179" s="3">
        <f t="shared" si="33"/>
        <v>48.480716666666659</v>
      </c>
      <c r="D2179">
        <v>135.34656635824501</v>
      </c>
      <c r="E2179">
        <v>108.570425588135</v>
      </c>
      <c r="F2179" s="6">
        <v>8.5910606384277308</v>
      </c>
    </row>
    <row r="2180" spans="2:6">
      <c r="B2180" s="7">
        <v>4.4674108796296297E-2</v>
      </c>
      <c r="C2180" s="3">
        <f t="shared" ref="C2180:C2243" si="34" xml:space="preserve"> (B2180-$A$3) *1440</f>
        <v>48.514049999999997</v>
      </c>
      <c r="D2180">
        <v>135.334252557848</v>
      </c>
      <c r="E2180">
        <v>108.568188283327</v>
      </c>
      <c r="F2180" s="6">
        <v>8.5907316207885707</v>
      </c>
    </row>
    <row r="2181" spans="2:6">
      <c r="B2181" s="7">
        <v>4.4697256944444451E-2</v>
      </c>
      <c r="C2181" s="3">
        <f t="shared" si="34"/>
        <v>48.547383333333343</v>
      </c>
      <c r="D2181">
        <v>135.32193875745</v>
      </c>
      <c r="E2181">
        <v>108.565950978518</v>
      </c>
      <c r="F2181" s="6">
        <v>8.59112644195557</v>
      </c>
    </row>
    <row r="2182" spans="2:6">
      <c r="B2182" s="7">
        <v>4.4720405092592591E-2</v>
      </c>
      <c r="C2182" s="3">
        <f t="shared" si="34"/>
        <v>48.58071666666666</v>
      </c>
      <c r="D2182">
        <v>135.30962495705299</v>
      </c>
      <c r="E2182">
        <v>108.563713673709</v>
      </c>
      <c r="F2182" s="6">
        <v>8.59112644195557</v>
      </c>
    </row>
    <row r="2183" spans="2:6">
      <c r="B2183" s="7">
        <v>4.4742094907407409E-2</v>
      </c>
      <c r="C2183" s="3">
        <f t="shared" si="34"/>
        <v>48.61195</v>
      </c>
      <c r="D2183">
        <v>135.298087245007</v>
      </c>
      <c r="E2183">
        <v>108.561617377049</v>
      </c>
      <c r="F2183" s="6">
        <v>8.5915982459304807</v>
      </c>
    </row>
    <row r="2184" spans="2:6">
      <c r="B2184" s="7">
        <v>4.4743553240740745E-2</v>
      </c>
      <c r="C2184" s="3">
        <f t="shared" si="34"/>
        <v>48.614050000000006</v>
      </c>
      <c r="D2184">
        <v>135.292534005824</v>
      </c>
      <c r="E2184">
        <v>108.581852755968</v>
      </c>
      <c r="F2184" s="6">
        <v>8.5916299819946307</v>
      </c>
    </row>
    <row r="2185" spans="2:6">
      <c r="B2185" s="7">
        <v>4.4766701388888885E-2</v>
      </c>
      <c r="C2185" s="3">
        <f t="shared" si="34"/>
        <v>48.64738333333333</v>
      </c>
      <c r="D2185">
        <v>135.20442357529299</v>
      </c>
      <c r="E2185">
        <v>108.902917253551</v>
      </c>
      <c r="F2185" s="6">
        <v>8.5917501449584996</v>
      </c>
    </row>
    <row r="2186" spans="2:6">
      <c r="B2186" s="7">
        <v>4.4789849537037039E-2</v>
      </c>
      <c r="C2186" s="3">
        <f t="shared" si="34"/>
        <v>48.680716666666669</v>
      </c>
      <c r="D2186">
        <v>135.11631314476301</v>
      </c>
      <c r="E2186">
        <v>109.223981751134</v>
      </c>
      <c r="F2186" s="6">
        <v>8.5917263031005895</v>
      </c>
    </row>
    <row r="2187" spans="2:6">
      <c r="B2187" s="7">
        <v>4.4812997685185187E-2</v>
      </c>
      <c r="C2187" s="3">
        <f t="shared" si="34"/>
        <v>48.71405</v>
      </c>
      <c r="D2187">
        <v>135.02820271423201</v>
      </c>
      <c r="E2187">
        <v>109.545046248717</v>
      </c>
      <c r="F2187" s="6">
        <v>8.5915956497192401</v>
      </c>
    </row>
    <row r="2188" spans="2:6">
      <c r="B2188" s="7">
        <v>4.4836145833333334E-2</v>
      </c>
      <c r="C2188" s="3">
        <f t="shared" si="34"/>
        <v>48.747383333333332</v>
      </c>
      <c r="D2188">
        <v>134.94009228370101</v>
      </c>
      <c r="E2188">
        <v>109.8661107463</v>
      </c>
      <c r="F2188" s="6">
        <v>8.5915203094482404</v>
      </c>
    </row>
    <row r="2189" spans="2:6">
      <c r="B2189" s="7">
        <v>4.4859293981481481E-2</v>
      </c>
      <c r="C2189" s="3">
        <f t="shared" si="34"/>
        <v>48.780716666666663</v>
      </c>
      <c r="D2189">
        <v>134.851981853171</v>
      </c>
      <c r="E2189">
        <v>110.187175243884</v>
      </c>
      <c r="F2189" s="6">
        <v>8.5911655426025408</v>
      </c>
    </row>
    <row r="2190" spans="2:6">
      <c r="B2190" s="7">
        <v>4.4882442129629628E-2</v>
      </c>
      <c r="C2190" s="3">
        <f t="shared" si="34"/>
        <v>48.814049999999995</v>
      </c>
      <c r="D2190">
        <v>134.76387142263999</v>
      </c>
      <c r="E2190">
        <v>110.50823974146699</v>
      </c>
      <c r="F2190" s="6">
        <v>8.5908594131469709</v>
      </c>
    </row>
    <row r="2191" spans="2:6">
      <c r="B2191" s="7">
        <v>4.4905590277777775E-2</v>
      </c>
      <c r="C2191" s="3">
        <f t="shared" si="34"/>
        <v>48.847383333333326</v>
      </c>
      <c r="D2191">
        <v>134.67576099211001</v>
      </c>
      <c r="E2191">
        <v>110.82930423905</v>
      </c>
      <c r="F2191" s="6">
        <v>8.5908594131469709</v>
      </c>
    </row>
    <row r="2192" spans="2:6">
      <c r="B2192" s="7">
        <v>4.4918634259259259E-2</v>
      </c>
      <c r="C2192" s="3">
        <f t="shared" si="34"/>
        <v>48.866166666666665</v>
      </c>
      <c r="D2192">
        <v>134.62609864932099</v>
      </c>
      <c r="E2192">
        <v>111.010268229807</v>
      </c>
      <c r="F2192" s="6">
        <v>8.59112656387091</v>
      </c>
    </row>
    <row r="2193" spans="2:6">
      <c r="B2193" s="7">
        <v>4.4928738425925929E-2</v>
      </c>
      <c r="C2193" s="3">
        <f t="shared" si="34"/>
        <v>48.880716666666672</v>
      </c>
      <c r="D2193">
        <v>134.60873391415399</v>
      </c>
      <c r="E2193">
        <v>110.92798114846001</v>
      </c>
      <c r="F2193" s="6">
        <v>8.5913333892822301</v>
      </c>
    </row>
    <row r="2194" spans="2:6">
      <c r="B2194" s="7">
        <v>4.4951886574074069E-2</v>
      </c>
      <c r="C2194" s="3">
        <f t="shared" si="34"/>
        <v>48.914049999999989</v>
      </c>
      <c r="D2194">
        <v>134.56893962576299</v>
      </c>
      <c r="E2194">
        <v>110.73940609596001</v>
      </c>
      <c r="F2194" s="6">
        <v>8.5917844772338903</v>
      </c>
    </row>
    <row r="2195" spans="2:6">
      <c r="B2195" s="7">
        <v>4.4975034722222224E-2</v>
      </c>
      <c r="C2195" s="3">
        <f t="shared" si="34"/>
        <v>48.947383333333335</v>
      </c>
      <c r="D2195">
        <v>134.529145337372</v>
      </c>
      <c r="E2195">
        <v>110.550831043459</v>
      </c>
      <c r="F2195" s="6">
        <v>8.5921497344970703</v>
      </c>
    </row>
    <row r="2196" spans="2:6">
      <c r="B2196" s="7">
        <v>4.4998182870370364E-2</v>
      </c>
      <c r="C2196" s="3">
        <f t="shared" si="34"/>
        <v>48.980716666666659</v>
      </c>
      <c r="D2196">
        <v>134.48935104898101</v>
      </c>
      <c r="E2196">
        <v>110.362255990959</v>
      </c>
      <c r="F2196" s="6">
        <v>8.5921497344970703</v>
      </c>
    </row>
    <row r="2197" spans="2:6">
      <c r="B2197" s="7">
        <v>4.5021331018518518E-2</v>
      </c>
      <c r="C2197" s="3">
        <f t="shared" si="34"/>
        <v>49.014049999999997</v>
      </c>
      <c r="D2197">
        <v>134.44955676059101</v>
      </c>
      <c r="E2197">
        <v>110.173680938459</v>
      </c>
      <c r="F2197" s="6">
        <v>8.5921363830566406</v>
      </c>
    </row>
    <row r="2198" spans="2:6">
      <c r="B2198" s="7">
        <v>4.5044479166666672E-2</v>
      </c>
      <c r="C2198" s="3">
        <f t="shared" si="34"/>
        <v>49.047383333333343</v>
      </c>
      <c r="D2198">
        <v>134.40976247219999</v>
      </c>
      <c r="E2198">
        <v>109.98510588595801</v>
      </c>
      <c r="F2198" s="6">
        <v>8.5920152664184606</v>
      </c>
    </row>
    <row r="2199" spans="2:6">
      <c r="B2199" s="7">
        <v>4.5067627314814812E-2</v>
      </c>
      <c r="C2199" s="3">
        <f t="shared" si="34"/>
        <v>49.08071666666666</v>
      </c>
      <c r="D2199">
        <v>134.36996818380899</v>
      </c>
      <c r="E2199">
        <v>109.79653083345799</v>
      </c>
      <c r="F2199" s="6">
        <v>8.5917854309081996</v>
      </c>
    </row>
    <row r="2200" spans="2:6">
      <c r="B2200" s="7">
        <v>4.5089305555555549E-2</v>
      </c>
      <c r="C2200" s="3">
        <f t="shared" si="34"/>
        <v>49.111933333333326</v>
      </c>
      <c r="D2200">
        <v>134.332701929064</v>
      </c>
      <c r="E2200">
        <v>109.619935492034</v>
      </c>
      <c r="F2200" s="6">
        <v>8.5921614216818298</v>
      </c>
    </row>
    <row r="2201" spans="2:6">
      <c r="B2201" s="7">
        <v>4.5090775462962966E-2</v>
      </c>
      <c r="C2201" s="3">
        <f t="shared" si="34"/>
        <v>49.114050000000006</v>
      </c>
      <c r="D2201">
        <v>134.32885119917901</v>
      </c>
      <c r="E2201">
        <v>109.62692695969</v>
      </c>
      <c r="F2201" s="6">
        <v>8.5921869277954102</v>
      </c>
    </row>
    <row r="2202" spans="2:6">
      <c r="B2202" s="7">
        <v>4.5113923611111113E-2</v>
      </c>
      <c r="C2202" s="3">
        <f t="shared" si="34"/>
        <v>49.147383333333337</v>
      </c>
      <c r="D2202">
        <v>134.26823608204</v>
      </c>
      <c r="E2202">
        <v>109.736981064657</v>
      </c>
      <c r="F2202" s="6">
        <v>8.5926742553710902</v>
      </c>
    </row>
    <row r="2203" spans="2:6">
      <c r="B2203" s="7">
        <v>4.513707175925926E-2</v>
      </c>
      <c r="C2203" s="3">
        <f t="shared" si="34"/>
        <v>49.180716666666669</v>
      </c>
      <c r="D2203">
        <v>134.207620964901</v>
      </c>
      <c r="E2203">
        <v>109.847035169625</v>
      </c>
      <c r="F2203" s="6">
        <v>8.5929651260375994</v>
      </c>
    </row>
    <row r="2204" spans="2:6">
      <c r="B2204" s="7">
        <v>4.5160219907407408E-2</v>
      </c>
      <c r="C2204" s="3">
        <f t="shared" si="34"/>
        <v>49.21405</v>
      </c>
      <c r="D2204">
        <v>134.14700584776199</v>
      </c>
      <c r="E2204">
        <v>109.95708927459199</v>
      </c>
      <c r="F2204" s="6">
        <v>8.5931186676025408</v>
      </c>
    </row>
    <row r="2205" spans="2:6">
      <c r="B2205" s="7">
        <v>4.5183368055555555E-2</v>
      </c>
      <c r="C2205" s="3">
        <f t="shared" si="34"/>
        <v>49.247383333333332</v>
      </c>
      <c r="D2205">
        <v>134.08639073062301</v>
      </c>
      <c r="E2205">
        <v>110.067143379559</v>
      </c>
      <c r="F2205" s="6">
        <v>8.5928726196289098</v>
      </c>
    </row>
    <row r="2206" spans="2:6">
      <c r="B2206" s="7">
        <v>4.5206516203703702E-2</v>
      </c>
      <c r="C2206" s="3">
        <f t="shared" si="34"/>
        <v>49.280716666666663</v>
      </c>
      <c r="D2206">
        <v>134.02577561348301</v>
      </c>
      <c r="E2206">
        <v>110.177197484527</v>
      </c>
      <c r="F2206" s="6">
        <v>8.5927143096923793</v>
      </c>
    </row>
    <row r="2207" spans="2:6">
      <c r="B2207" s="7">
        <v>4.5229664351851856E-2</v>
      </c>
      <c r="C2207" s="3">
        <f t="shared" si="34"/>
        <v>49.314050000000002</v>
      </c>
      <c r="D2207">
        <v>133.965160496344</v>
      </c>
      <c r="E2207">
        <v>110.28725158949401</v>
      </c>
      <c r="F2207" s="6">
        <v>8.5929021835327095</v>
      </c>
    </row>
    <row r="2208" spans="2:6">
      <c r="B2208" s="7">
        <v>4.5252812499999996E-2</v>
      </c>
      <c r="C2208" s="3">
        <f t="shared" si="34"/>
        <v>49.347383333333326</v>
      </c>
      <c r="D2208">
        <v>133.90454537920499</v>
      </c>
      <c r="E2208">
        <v>110.397305694461</v>
      </c>
      <c r="F2208" s="6">
        <v>8.5931205749511701</v>
      </c>
    </row>
    <row r="2209" spans="2:7">
      <c r="B2209" s="7">
        <v>4.5265590277777774E-2</v>
      </c>
      <c r="C2209" s="3">
        <f t="shared" si="34"/>
        <v>49.365783333333326</v>
      </c>
      <c r="D2209">
        <v>133.87108482833301</v>
      </c>
      <c r="E2209">
        <v>110.458057387301</v>
      </c>
      <c r="F2209" s="6">
        <v>8.5932216522094702</v>
      </c>
    </row>
    <row r="2210" spans="2:7">
      <c r="B2210" s="7">
        <v>4.527596064814815E-2</v>
      </c>
      <c r="C2210" s="3">
        <f t="shared" si="34"/>
        <v>49.380716666666672</v>
      </c>
      <c r="D2210">
        <v>133.78649117035599</v>
      </c>
      <c r="E2210">
        <v>110.43025966981401</v>
      </c>
      <c r="F2210" s="6">
        <v>8.5933036804199201</v>
      </c>
    </row>
    <row r="2211" spans="2:7">
      <c r="B2211" s="7">
        <v>4.529910879629629E-2</v>
      </c>
      <c r="C2211" s="3">
        <f t="shared" si="34"/>
        <v>49.414049999999989</v>
      </c>
      <c r="D2211">
        <v>133.59765904403599</v>
      </c>
      <c r="E2211">
        <v>110.368208894075</v>
      </c>
      <c r="F2211" s="6">
        <v>8.5934333801269496</v>
      </c>
    </row>
    <row r="2212" spans="2:7">
      <c r="B2212" s="7">
        <v>4.5322256944444445E-2</v>
      </c>
      <c r="C2212" s="3">
        <f t="shared" si="34"/>
        <v>49.447383333333335</v>
      </c>
      <c r="D2212">
        <v>133.40882691771699</v>
      </c>
      <c r="E2212">
        <v>110.306158118337</v>
      </c>
      <c r="F2212" s="6">
        <v>8.5934171676635707</v>
      </c>
    </row>
    <row r="2213" spans="2:7">
      <c r="B2213" s="7">
        <v>4.5345405092592599E-2</v>
      </c>
      <c r="C2213" s="3">
        <f t="shared" si="34"/>
        <v>49.480716666666673</v>
      </c>
      <c r="D2213">
        <v>133.21999479139799</v>
      </c>
      <c r="E2213">
        <v>110.244107342598</v>
      </c>
      <c r="F2213" s="6">
        <v>8.5934524536132795</v>
      </c>
    </row>
    <row r="2214" spans="2:7">
      <c r="B2214" s="7">
        <v>4.5368553240740739E-2</v>
      </c>
      <c r="C2214" s="3">
        <f t="shared" si="34"/>
        <v>49.514049999999997</v>
      </c>
      <c r="D2214">
        <v>133.031162665078</v>
      </c>
      <c r="E2214">
        <v>110.18205656686</v>
      </c>
      <c r="F2214" s="6">
        <v>8.5935077667236293</v>
      </c>
    </row>
    <row r="2215" spans="2:7">
      <c r="B2215" s="7">
        <v>4.5391701388888893E-2</v>
      </c>
      <c r="C2215" s="3">
        <f t="shared" si="34"/>
        <v>49.547383333333336</v>
      </c>
      <c r="D2215">
        <v>132.842330538759</v>
      </c>
      <c r="E2215">
        <v>110.120005791121</v>
      </c>
      <c r="F2215" s="6">
        <v>8.5935592651367205</v>
      </c>
    </row>
    <row r="2216" spans="2:7">
      <c r="B2216" s="7">
        <v>4.5414849537037033E-2</v>
      </c>
      <c r="C2216" s="3">
        <f t="shared" si="34"/>
        <v>49.58071666666666</v>
      </c>
      <c r="D2216">
        <v>132.65349841244</v>
      </c>
      <c r="E2216">
        <v>110.057955015383</v>
      </c>
      <c r="F2216" s="6">
        <v>8.593505859375</v>
      </c>
    </row>
    <row r="2217" spans="2:7">
      <c r="B2217" s="7">
        <v>4.5437395833333331E-2</v>
      </c>
      <c r="C2217" s="3">
        <f t="shared" si="34"/>
        <v>49.613183333333332</v>
      </c>
      <c r="D2217">
        <v>132.46954441476501</v>
      </c>
      <c r="E2217">
        <v>109.997507206642</v>
      </c>
      <c r="F2217" s="6">
        <v>8.5935430208911896</v>
      </c>
    </row>
    <row r="2218" spans="2:7">
      <c r="B2218" s="7">
        <v>4.5437997685185187E-2</v>
      </c>
      <c r="C2218" s="3">
        <f t="shared" si="34"/>
        <v>49.614049999999999</v>
      </c>
      <c r="D2218">
        <v>132.47051210634601</v>
      </c>
      <c r="E2218">
        <v>109.99789310885799</v>
      </c>
      <c r="F2218" s="6">
        <v>8.5935440063476598</v>
      </c>
    </row>
    <row r="2219" spans="2:7">
      <c r="B2219" s="7">
        <v>4.5461145833333334E-2</v>
      </c>
      <c r="C2219" s="3">
        <f t="shared" si="34"/>
        <v>49.64738333333333</v>
      </c>
      <c r="D2219">
        <v>132.507971401145</v>
      </c>
      <c r="E2219">
        <v>110.01283136519299</v>
      </c>
      <c r="F2219" s="6">
        <v>8.5935869216918892</v>
      </c>
    </row>
    <row r="2220" spans="2:7">
      <c r="B2220" s="7">
        <v>4.5484293981481481E-2</v>
      </c>
      <c r="C2220" s="3">
        <f t="shared" si="34"/>
        <v>49.680716666666669</v>
      </c>
      <c r="D2220">
        <v>132.54543069594399</v>
      </c>
      <c r="E2220">
        <v>110.02776962152799</v>
      </c>
      <c r="F2220" s="6">
        <v>8.5935516357421893</v>
      </c>
    </row>
    <row r="2221" spans="2:7">
      <c r="B2221" s="7">
        <v>4.5507442129629629E-2</v>
      </c>
      <c r="C2221" s="3">
        <f t="shared" si="34"/>
        <v>49.71405</v>
      </c>
      <c r="D2221">
        <v>132.58288999074301</v>
      </c>
      <c r="E2221">
        <v>110.042707877862</v>
      </c>
      <c r="F2221" s="6">
        <v>8.5933637619018608</v>
      </c>
    </row>
    <row r="2222" spans="2:7">
      <c r="B2222" s="7">
        <v>4.5518032407407406E-2</v>
      </c>
      <c r="C2222" s="3">
        <f t="shared" si="34"/>
        <v>49.729299999999995</v>
      </c>
      <c r="D2222">
        <v>132.600031049384</v>
      </c>
      <c r="E2222">
        <v>110.049543498479</v>
      </c>
      <c r="F2222" s="6">
        <v>8.5935631936656893</v>
      </c>
      <c r="G2222" s="6" t="s">
        <v>60</v>
      </c>
    </row>
    <row r="2223" spans="2:7">
      <c r="B2223" s="7">
        <v>4.5530590277777776E-2</v>
      </c>
      <c r="C2223" s="3">
        <f t="shared" si="34"/>
        <v>49.747383333333332</v>
      </c>
      <c r="D2223">
        <v>132.62034928554101</v>
      </c>
      <c r="E2223">
        <v>110.057646134197</v>
      </c>
      <c r="F2223" s="6">
        <v>8.5937995910644496</v>
      </c>
    </row>
    <row r="2224" spans="2:7">
      <c r="B2224" s="7">
        <v>4.5553738425925923E-2</v>
      </c>
      <c r="C2224" s="3">
        <f t="shared" si="34"/>
        <v>49.780716666666663</v>
      </c>
      <c r="D2224">
        <v>132.65780858034</v>
      </c>
      <c r="E2224">
        <v>110.07258439053101</v>
      </c>
      <c r="F2224" s="6">
        <v>8.5941963195800799</v>
      </c>
    </row>
    <row r="2225" spans="2:6">
      <c r="B2225" s="7">
        <v>4.5576886574074077E-2</v>
      </c>
      <c r="C2225" s="3">
        <f t="shared" si="34"/>
        <v>49.814050000000002</v>
      </c>
      <c r="D2225">
        <v>132.695267875139</v>
      </c>
      <c r="E2225">
        <v>110.08752264686601</v>
      </c>
      <c r="F2225" s="6">
        <v>8.5944776535034197</v>
      </c>
    </row>
    <row r="2226" spans="2:6">
      <c r="B2226" s="7">
        <v>4.5600034722222217E-2</v>
      </c>
      <c r="C2226" s="3">
        <f t="shared" si="34"/>
        <v>49.847383333333326</v>
      </c>
      <c r="D2226">
        <v>132.73272716993799</v>
      </c>
      <c r="E2226">
        <v>110.1024609032</v>
      </c>
      <c r="F2226" s="6">
        <v>8.5945558547973597</v>
      </c>
    </row>
    <row r="2227" spans="2:6">
      <c r="B2227" s="7">
        <v>4.5613252314814813E-2</v>
      </c>
      <c r="C2227" s="3">
        <f t="shared" si="34"/>
        <v>49.866416666666666</v>
      </c>
      <c r="D2227">
        <v>132.754118995103</v>
      </c>
      <c r="E2227">
        <v>110.110991671585</v>
      </c>
      <c r="F2227" s="6">
        <v>8.5944507444094196</v>
      </c>
    </row>
    <row r="2228" spans="2:6">
      <c r="B2228" s="7">
        <v>4.5623182870370371E-2</v>
      </c>
      <c r="C2228" s="3">
        <f t="shared" si="34"/>
        <v>49.880716666666665</v>
      </c>
      <c r="D2228">
        <v>132.744204396881</v>
      </c>
      <c r="E2228">
        <v>110.259634270576</v>
      </c>
      <c r="F2228" s="6">
        <v>8.5943717956543004</v>
      </c>
    </row>
    <row r="2229" spans="2:6">
      <c r="B2229" s="7">
        <v>4.5646331018518525E-2</v>
      </c>
      <c r="C2229" s="3">
        <f t="shared" si="34"/>
        <v>49.91405000000001</v>
      </c>
      <c r="D2229">
        <v>132.721089751823</v>
      </c>
      <c r="E2229">
        <v>110.60617588926701</v>
      </c>
      <c r="F2229" s="6">
        <v>8.5943927764892596</v>
      </c>
    </row>
    <row r="2230" spans="2:6">
      <c r="B2230" s="7">
        <v>4.5669479166666666E-2</v>
      </c>
      <c r="C2230" s="3">
        <f t="shared" si="34"/>
        <v>49.947383333333327</v>
      </c>
      <c r="D2230">
        <v>132.69797510676401</v>
      </c>
      <c r="E2230">
        <v>110.95271750795899</v>
      </c>
      <c r="F2230" s="6">
        <v>8.5947580337524396</v>
      </c>
    </row>
    <row r="2231" spans="2:6">
      <c r="B2231" s="7">
        <v>4.569262731481482E-2</v>
      </c>
      <c r="C2231" s="3">
        <f t="shared" si="34"/>
        <v>49.980716666666673</v>
      </c>
      <c r="D2231">
        <v>132.67486046170501</v>
      </c>
      <c r="E2231">
        <v>111.29925912665099</v>
      </c>
      <c r="F2231" s="6">
        <v>8.5952129364013707</v>
      </c>
    </row>
    <row r="2232" spans="2:6">
      <c r="B2232" s="7">
        <v>4.571577546296296E-2</v>
      </c>
      <c r="C2232" s="3">
        <f t="shared" si="34"/>
        <v>50.014049999999997</v>
      </c>
      <c r="D2232">
        <v>132.65174581664601</v>
      </c>
      <c r="E2232">
        <v>111.645800745343</v>
      </c>
      <c r="F2232" s="6">
        <v>8.5954027175903303</v>
      </c>
    </row>
    <row r="2233" spans="2:6">
      <c r="B2233" s="7">
        <v>4.5738923611111114E-2</v>
      </c>
      <c r="C2233" s="3">
        <f t="shared" si="34"/>
        <v>50.047383333333336</v>
      </c>
      <c r="D2233">
        <v>132.62863117158801</v>
      </c>
      <c r="E2233">
        <v>111.992342364035</v>
      </c>
      <c r="F2233" s="6">
        <v>8.5954294204711896</v>
      </c>
    </row>
    <row r="2234" spans="2:6">
      <c r="B2234" s="7">
        <v>4.5762071759259261E-2</v>
      </c>
      <c r="C2234" s="3">
        <f t="shared" si="34"/>
        <v>50.080716666666667</v>
      </c>
      <c r="D2234">
        <v>132.60551652652899</v>
      </c>
      <c r="E2234">
        <v>112.338883982726</v>
      </c>
      <c r="F2234" s="6">
        <v>8.59521389007568</v>
      </c>
    </row>
    <row r="2235" spans="2:6">
      <c r="B2235" s="7">
        <v>4.5784456018518521E-2</v>
      </c>
      <c r="C2235" s="3">
        <f t="shared" si="34"/>
        <v>50.112950000000005</v>
      </c>
      <c r="D2235">
        <v>132.58315996323799</v>
      </c>
      <c r="E2235">
        <v>112.67406021456701</v>
      </c>
      <c r="F2235" s="6">
        <v>8.59522403644314</v>
      </c>
    </row>
    <row r="2236" spans="2:6">
      <c r="B2236" s="7">
        <v>4.5785219907407408E-2</v>
      </c>
      <c r="C2236" s="3">
        <f t="shared" si="34"/>
        <v>50.114049999999999</v>
      </c>
      <c r="D2236">
        <v>132.58514418583101</v>
      </c>
      <c r="E2236">
        <v>112.66926308126401</v>
      </c>
      <c r="F2236" s="6">
        <v>8.5952243804931605</v>
      </c>
    </row>
    <row r="2237" spans="2:6">
      <c r="B2237" s="7">
        <v>4.5808368055555555E-2</v>
      </c>
      <c r="C2237" s="3">
        <f t="shared" si="34"/>
        <v>50.14738333333333</v>
      </c>
      <c r="D2237">
        <v>132.64564504850799</v>
      </c>
      <c r="E2237">
        <v>112.522993855096</v>
      </c>
      <c r="F2237" s="6">
        <v>8.5954999923706108</v>
      </c>
    </row>
    <row r="2238" spans="2:6">
      <c r="B2238" s="7">
        <v>4.5831516203703702E-2</v>
      </c>
      <c r="C2238" s="3">
        <f t="shared" si="34"/>
        <v>50.180716666666662</v>
      </c>
      <c r="D2238">
        <v>132.70614591118499</v>
      </c>
      <c r="E2238">
        <v>112.376724628929</v>
      </c>
      <c r="F2238" s="6">
        <v>8.5954999923706108</v>
      </c>
    </row>
    <row r="2239" spans="2:6">
      <c r="B2239" s="7">
        <v>4.585466435185185E-2</v>
      </c>
      <c r="C2239" s="3">
        <f t="shared" si="34"/>
        <v>50.214049999999993</v>
      </c>
      <c r="D2239">
        <v>132.766646773861</v>
      </c>
      <c r="E2239">
        <v>112.230455402761</v>
      </c>
      <c r="F2239" s="6">
        <v>8.5958003997802699</v>
      </c>
    </row>
    <row r="2240" spans="2:6">
      <c r="B2240" s="7">
        <v>4.5877812500000004E-2</v>
      </c>
      <c r="C2240" s="3">
        <f t="shared" si="34"/>
        <v>50.247383333333339</v>
      </c>
      <c r="D2240">
        <v>132.827147636538</v>
      </c>
      <c r="E2240">
        <v>112.084186176594</v>
      </c>
      <c r="F2240" s="6">
        <v>8.5959672927856392</v>
      </c>
    </row>
    <row r="2241" spans="2:6">
      <c r="B2241" s="7">
        <v>4.5900960648148144E-2</v>
      </c>
      <c r="C2241" s="3">
        <f t="shared" si="34"/>
        <v>50.280716666666656</v>
      </c>
      <c r="D2241">
        <v>132.887648499215</v>
      </c>
      <c r="E2241">
        <v>111.937916950426</v>
      </c>
      <c r="F2241" s="6">
        <v>8.5960025787353498</v>
      </c>
    </row>
    <row r="2242" spans="2:6">
      <c r="B2242" s="7">
        <v>4.5924108796296298E-2</v>
      </c>
      <c r="C2242" s="3">
        <f t="shared" si="34"/>
        <v>50.314050000000002</v>
      </c>
      <c r="D2242">
        <v>132.94814936189201</v>
      </c>
      <c r="E2242">
        <v>111.791647724258</v>
      </c>
      <c r="F2242" s="6">
        <v>8.5959997177124006</v>
      </c>
    </row>
    <row r="2243" spans="2:6">
      <c r="B2243" s="7">
        <v>4.5947256944444438E-2</v>
      </c>
      <c r="C2243" s="3">
        <f t="shared" si="34"/>
        <v>50.347383333333326</v>
      </c>
      <c r="D2243">
        <v>133.00865022456799</v>
      </c>
      <c r="E2243">
        <v>111.64537849809101</v>
      </c>
      <c r="F2243" s="6">
        <v>8.5959701538085902</v>
      </c>
    </row>
    <row r="2244" spans="2:6">
      <c r="B2244" s="7">
        <v>4.5961018518518519E-2</v>
      </c>
      <c r="C2244" s="3">
        <f t="shared" ref="C2244:C2307" si="35" xml:space="preserve"> (B2244-$A$3) *1440</f>
        <v>50.367199999999997</v>
      </c>
      <c r="D2244">
        <v>133.04461449350501</v>
      </c>
      <c r="E2244">
        <v>111.558429890182</v>
      </c>
      <c r="F2244" s="6">
        <v>8.5957666351625903</v>
      </c>
    </row>
    <row r="2245" spans="2:6">
      <c r="B2245" s="7">
        <v>4.5970405092592592E-2</v>
      </c>
      <c r="C2245" s="3">
        <f t="shared" si="35"/>
        <v>50.380716666666665</v>
      </c>
      <c r="D2245">
        <v>133.07477106639399</v>
      </c>
      <c r="E2245">
        <v>111.622486289368</v>
      </c>
      <c r="F2245" s="6">
        <v>8.5956277847290004</v>
      </c>
    </row>
    <row r="2246" spans="2:6">
      <c r="B2246" s="7">
        <v>4.5993553240740746E-2</v>
      </c>
      <c r="C2246" s="3">
        <f t="shared" si="35"/>
        <v>50.41405000000001</v>
      </c>
      <c r="D2246">
        <v>133.14912933692</v>
      </c>
      <c r="E2246">
        <v>111.780432720389</v>
      </c>
      <c r="F2246" s="6">
        <v>8.5954942703247106</v>
      </c>
    </row>
    <row r="2247" spans="2:6">
      <c r="B2247" s="7">
        <v>4.6016701388888887E-2</v>
      </c>
      <c r="C2247" s="3">
        <f t="shared" si="35"/>
        <v>50.447383333333327</v>
      </c>
      <c r="D2247">
        <v>133.223487607447</v>
      </c>
      <c r="E2247">
        <v>111.93837915141</v>
      </c>
      <c r="F2247" s="6">
        <v>8.5957994461059606</v>
      </c>
    </row>
    <row r="2248" spans="2:6">
      <c r="B2248" s="7">
        <v>4.6039849537037041E-2</v>
      </c>
      <c r="C2248" s="3">
        <f t="shared" si="35"/>
        <v>50.480716666666673</v>
      </c>
      <c r="D2248">
        <v>133.297845877973</v>
      </c>
      <c r="E2248">
        <v>112.09632558243101</v>
      </c>
      <c r="F2248" s="6">
        <v>8.5961503982543892</v>
      </c>
    </row>
    <row r="2249" spans="2:6">
      <c r="B2249" s="7">
        <v>4.6062997685185181E-2</v>
      </c>
      <c r="C2249" s="3">
        <f t="shared" si="35"/>
        <v>50.51404999999999</v>
      </c>
      <c r="D2249">
        <v>133.3722041485</v>
      </c>
      <c r="E2249">
        <v>112.254272013452</v>
      </c>
      <c r="F2249" s="6">
        <v>8.5962638854980504</v>
      </c>
    </row>
    <row r="2250" spans="2:6">
      <c r="B2250" s="7">
        <v>4.6086145833333335E-2</v>
      </c>
      <c r="C2250" s="3">
        <f t="shared" si="35"/>
        <v>50.547383333333336</v>
      </c>
      <c r="D2250">
        <v>133.44656241902601</v>
      </c>
      <c r="E2250">
        <v>112.412218444473</v>
      </c>
      <c r="F2250" s="6">
        <v>8.5961456298828107</v>
      </c>
    </row>
    <row r="2251" spans="2:6">
      <c r="B2251" s="7">
        <v>4.6109293981481482E-2</v>
      </c>
      <c r="C2251" s="3">
        <f t="shared" si="35"/>
        <v>50.580716666666667</v>
      </c>
      <c r="D2251">
        <v>133.52092068955301</v>
      </c>
      <c r="E2251">
        <v>112.570164875494</v>
      </c>
      <c r="F2251" s="6">
        <v>8.5961484909057599</v>
      </c>
    </row>
    <row r="2252" spans="2:6">
      <c r="B2252" s="7">
        <v>4.6132442129629629E-2</v>
      </c>
      <c r="C2252" s="3">
        <f t="shared" si="35"/>
        <v>50.614049999999999</v>
      </c>
      <c r="D2252">
        <v>133.59527896008001</v>
      </c>
      <c r="E2252">
        <v>112.728111306515</v>
      </c>
      <c r="F2252" s="6">
        <v>8.59625339508057</v>
      </c>
    </row>
    <row r="2253" spans="2:6">
      <c r="B2253" s="7">
        <v>4.6155590277777776E-2</v>
      </c>
      <c r="C2253" s="3">
        <f t="shared" si="35"/>
        <v>50.64738333333333</v>
      </c>
      <c r="D2253">
        <v>133.504714116022</v>
      </c>
      <c r="E2253">
        <v>112.596711274605</v>
      </c>
      <c r="F2253" s="6">
        <v>8.5964031219482404</v>
      </c>
    </row>
    <row r="2254" spans="2:6">
      <c r="B2254" s="7">
        <v>4.617873842592593E-2</v>
      </c>
      <c r="C2254" s="3">
        <f t="shared" si="35"/>
        <v>50.680716666666669</v>
      </c>
      <c r="D2254">
        <v>133.41363034646099</v>
      </c>
      <c r="E2254">
        <v>112.464400822957</v>
      </c>
      <c r="F2254" s="6">
        <v>8.5963001251220703</v>
      </c>
    </row>
    <row r="2255" spans="2:6">
      <c r="B2255" s="7">
        <v>4.6201886574074071E-2</v>
      </c>
      <c r="C2255" s="3">
        <f t="shared" si="35"/>
        <v>50.714049999999993</v>
      </c>
      <c r="D2255">
        <v>133.322546576901</v>
      </c>
      <c r="E2255">
        <v>112.33209037130899</v>
      </c>
      <c r="F2255" s="6">
        <v>8.5964469909668004</v>
      </c>
    </row>
    <row r="2256" spans="2:6">
      <c r="B2256" s="7">
        <v>4.6225034722222225E-2</v>
      </c>
      <c r="C2256" s="3">
        <f t="shared" si="35"/>
        <v>50.747383333333339</v>
      </c>
      <c r="D2256">
        <v>133.23146280733999</v>
      </c>
      <c r="E2256">
        <v>112.199779919661</v>
      </c>
      <c r="F2256" s="6">
        <v>8.5967702865600604</v>
      </c>
    </row>
    <row r="2257" spans="2:6">
      <c r="B2257" s="7">
        <v>4.6248182870370365E-2</v>
      </c>
      <c r="C2257" s="3">
        <f t="shared" si="35"/>
        <v>50.780716666666656</v>
      </c>
      <c r="D2257">
        <v>133.14037903777901</v>
      </c>
      <c r="E2257">
        <v>112.067469468013</v>
      </c>
      <c r="F2257" s="6">
        <v>8.5968542098999006</v>
      </c>
    </row>
    <row r="2258" spans="2:6">
      <c r="B2258" s="7">
        <v>4.6271331018518519E-2</v>
      </c>
      <c r="C2258" s="3">
        <f t="shared" si="35"/>
        <v>50.814050000000002</v>
      </c>
      <c r="D2258">
        <v>133.049295268219</v>
      </c>
      <c r="E2258">
        <v>111.93515901636501</v>
      </c>
      <c r="F2258" s="6">
        <v>8.5967321395874006</v>
      </c>
    </row>
    <row r="2259" spans="2:6">
      <c r="B2259" s="7">
        <v>4.6294479166666673E-2</v>
      </c>
      <c r="C2259" s="3">
        <f t="shared" si="35"/>
        <v>50.84738333333334</v>
      </c>
      <c r="D2259">
        <v>132.95821149865799</v>
      </c>
      <c r="E2259">
        <v>111.802848564716</v>
      </c>
      <c r="F2259" s="6">
        <v>8.5965595245361293</v>
      </c>
    </row>
    <row r="2260" spans="2:6">
      <c r="B2260" s="7">
        <v>4.6308020833333331E-2</v>
      </c>
      <c r="C2260" s="3">
        <f t="shared" si="35"/>
        <v>50.866883333333327</v>
      </c>
      <c r="D2260">
        <v>132.90490683111199</v>
      </c>
      <c r="E2260">
        <v>111.725416935876</v>
      </c>
      <c r="F2260" s="6">
        <v>8.5963831599382399</v>
      </c>
    </row>
    <row r="2261" spans="2:6">
      <c r="B2261" s="7">
        <v>4.6317627314814813E-2</v>
      </c>
      <c r="C2261" s="3">
        <f t="shared" si="35"/>
        <v>50.880716666666665</v>
      </c>
      <c r="D2261">
        <v>132.87789869810501</v>
      </c>
      <c r="E2261">
        <v>111.67494798527299</v>
      </c>
      <c r="F2261" s="6">
        <v>8.5962581634521502</v>
      </c>
    </row>
    <row r="2262" spans="2:6">
      <c r="B2262" s="7">
        <v>4.6340775462962967E-2</v>
      </c>
      <c r="C2262" s="3">
        <f t="shared" si="35"/>
        <v>50.914050000000003</v>
      </c>
      <c r="D2262">
        <v>132.812783265712</v>
      </c>
      <c r="E2262">
        <v>111.553269543447</v>
      </c>
      <c r="F2262" s="6">
        <v>8.5961761474609393</v>
      </c>
    </row>
    <row r="2263" spans="2:6">
      <c r="B2263" s="7">
        <v>4.6363923611111107E-2</v>
      </c>
      <c r="C2263" s="3">
        <f t="shared" si="35"/>
        <v>50.947383333333327</v>
      </c>
      <c r="D2263">
        <v>132.74766783331901</v>
      </c>
      <c r="E2263">
        <v>111.431591101621</v>
      </c>
      <c r="F2263" s="6">
        <v>8.5965700149536097</v>
      </c>
    </row>
    <row r="2264" spans="2:6">
      <c r="B2264" s="7">
        <v>4.6387071759259262E-2</v>
      </c>
      <c r="C2264" s="3">
        <f t="shared" si="35"/>
        <v>50.980716666666666</v>
      </c>
      <c r="D2264">
        <v>132.68255240092699</v>
      </c>
      <c r="E2264">
        <v>111.309912659796</v>
      </c>
      <c r="F2264" s="6">
        <v>8.5969457626342791</v>
      </c>
    </row>
    <row r="2265" spans="2:6">
      <c r="B2265" s="7">
        <v>4.6410219907407409E-2</v>
      </c>
      <c r="C2265" s="3">
        <f t="shared" si="35"/>
        <v>51.014049999999997</v>
      </c>
      <c r="D2265">
        <v>132.61743696853401</v>
      </c>
      <c r="E2265">
        <v>111.18823421797001</v>
      </c>
      <c r="F2265" s="6">
        <v>8.59704685211182</v>
      </c>
    </row>
    <row r="2266" spans="2:6">
      <c r="B2266" s="7">
        <v>4.6433368055555556E-2</v>
      </c>
      <c r="C2266" s="3">
        <f t="shared" si="35"/>
        <v>51.047383333333336</v>
      </c>
      <c r="D2266">
        <v>132.55232153614199</v>
      </c>
      <c r="E2266">
        <v>111.066555776144</v>
      </c>
      <c r="F2266" s="6">
        <v>8.5970563888549805</v>
      </c>
    </row>
    <row r="2267" spans="2:6">
      <c r="B2267" s="7">
        <v>4.6456516203703703E-2</v>
      </c>
      <c r="C2267" s="3">
        <f t="shared" si="35"/>
        <v>51.080716666666667</v>
      </c>
      <c r="D2267">
        <v>132.487206103749</v>
      </c>
      <c r="E2267">
        <v>110.94487733431799</v>
      </c>
      <c r="F2267" s="6">
        <v>8.5967626571655291</v>
      </c>
    </row>
    <row r="2268" spans="2:6">
      <c r="B2268" s="7">
        <v>4.647966435185185E-2</v>
      </c>
      <c r="C2268" s="3">
        <f t="shared" si="35"/>
        <v>51.114049999999999</v>
      </c>
      <c r="D2268">
        <v>132.42209067135701</v>
      </c>
      <c r="E2268">
        <v>110.823198892492</v>
      </c>
      <c r="F2268" s="6">
        <v>8.5964689254760707</v>
      </c>
    </row>
    <row r="2269" spans="2:6">
      <c r="B2269" s="7">
        <v>4.6502812499999997E-2</v>
      </c>
      <c r="C2269" s="3">
        <f t="shared" si="35"/>
        <v>51.14738333333333</v>
      </c>
      <c r="D2269">
        <v>132.25010540012201</v>
      </c>
      <c r="E2269">
        <v>110.856766011695</v>
      </c>
      <c r="F2269" s="6">
        <v>8.5967350006103498</v>
      </c>
    </row>
    <row r="2270" spans="2:6">
      <c r="B2270" s="7">
        <v>4.6525960648148151E-2</v>
      </c>
      <c r="C2270" s="3">
        <f t="shared" si="35"/>
        <v>51.180716666666669</v>
      </c>
      <c r="D2270">
        <v>132.077459369492</v>
      </c>
      <c r="E2270">
        <v>110.891292989772</v>
      </c>
      <c r="F2270" s="6">
        <v>8.5970373153686506</v>
      </c>
    </row>
    <row r="2271" spans="2:6">
      <c r="B2271" s="7">
        <v>4.6549108796296292E-2</v>
      </c>
      <c r="C2271" s="3">
        <f t="shared" si="35"/>
        <v>51.214049999999993</v>
      </c>
      <c r="D2271">
        <v>131.904813338861</v>
      </c>
      <c r="E2271">
        <v>110.92581996784899</v>
      </c>
      <c r="F2271" s="6">
        <v>8.5972423553466797</v>
      </c>
    </row>
    <row r="2272" spans="2:6">
      <c r="B2272" s="7">
        <v>4.6572256944444446E-2</v>
      </c>
      <c r="C2272" s="3">
        <f t="shared" si="35"/>
        <v>51.247383333333332</v>
      </c>
      <c r="D2272">
        <v>131.73216730823</v>
      </c>
      <c r="E2272">
        <v>110.96034694592601</v>
      </c>
      <c r="F2272" s="6">
        <v>8.5972194671630895</v>
      </c>
    </row>
    <row r="2273" spans="2:6">
      <c r="B2273" s="7">
        <v>4.6595405092592586E-2</v>
      </c>
      <c r="C2273" s="3">
        <f t="shared" si="35"/>
        <v>51.280716666666656</v>
      </c>
      <c r="D2273">
        <v>131.5595212776</v>
      </c>
      <c r="E2273">
        <v>110.994873924003</v>
      </c>
      <c r="F2273" s="6">
        <v>8.5968275070190394</v>
      </c>
    </row>
    <row r="2274" spans="2:6">
      <c r="B2274" s="7">
        <v>4.661855324074074E-2</v>
      </c>
      <c r="C2274" s="3">
        <f t="shared" si="35"/>
        <v>51.314049999999995</v>
      </c>
      <c r="D2274">
        <v>131.386875246969</v>
      </c>
      <c r="E2274">
        <v>111.02940090208</v>
      </c>
      <c r="F2274" s="6">
        <v>8.5966978073120099</v>
      </c>
    </row>
    <row r="2275" spans="2:6">
      <c r="B2275" s="7">
        <v>4.6641701388888894E-2</v>
      </c>
      <c r="C2275" s="3">
        <f t="shared" si="35"/>
        <v>51.34738333333334</v>
      </c>
      <c r="D2275">
        <v>131.214229216338</v>
      </c>
      <c r="E2275">
        <v>111.063927880157</v>
      </c>
      <c r="F2275" s="6">
        <v>8.5969944000244105</v>
      </c>
    </row>
    <row r="2276" spans="2:6">
      <c r="B2276" s="7">
        <v>4.6655624999999999E-2</v>
      </c>
      <c r="C2276" s="3">
        <f t="shared" si="35"/>
        <v>51.367433333333331</v>
      </c>
      <c r="D2276">
        <v>131.11042012763201</v>
      </c>
      <c r="E2276">
        <v>111.084688358211</v>
      </c>
      <c r="F2276" s="6">
        <v>8.5971239947441092</v>
      </c>
    </row>
    <row r="2277" spans="2:6">
      <c r="B2277" s="7">
        <v>4.6664849537037034E-2</v>
      </c>
      <c r="C2277" s="3">
        <f t="shared" si="35"/>
        <v>51.380716666666665</v>
      </c>
      <c r="D2277">
        <v>131.09155802320601</v>
      </c>
      <c r="E2277">
        <v>111.14613800028199</v>
      </c>
      <c r="F2277" s="6">
        <v>8.5972099304199201</v>
      </c>
    </row>
    <row r="2278" spans="2:6">
      <c r="B2278" s="7">
        <v>4.6687997685185188E-2</v>
      </c>
      <c r="C2278" s="3">
        <f t="shared" si="35"/>
        <v>51.414050000000003</v>
      </c>
      <c r="D2278">
        <v>131.04425104867499</v>
      </c>
      <c r="E2278">
        <v>111.30025636305101</v>
      </c>
      <c r="F2278" s="6">
        <v>8.5974464416503906</v>
      </c>
    </row>
    <row r="2279" spans="2:6">
      <c r="B2279" s="7">
        <v>4.6711145833333335E-2</v>
      </c>
      <c r="C2279" s="3">
        <f t="shared" si="35"/>
        <v>51.447383333333335</v>
      </c>
      <c r="D2279">
        <v>130.99694407414501</v>
      </c>
      <c r="E2279">
        <v>111.45437472581899</v>
      </c>
      <c r="F2279" s="6">
        <v>8.5975503921508807</v>
      </c>
    </row>
    <row r="2280" spans="2:6">
      <c r="B2280" s="7">
        <v>4.6734293981481483E-2</v>
      </c>
      <c r="C2280" s="3">
        <f t="shared" si="35"/>
        <v>51.480716666666666</v>
      </c>
      <c r="D2280">
        <v>130.94963709961399</v>
      </c>
      <c r="E2280">
        <v>111.60849308858801</v>
      </c>
      <c r="F2280" s="6">
        <v>8.5977363586425799</v>
      </c>
    </row>
    <row r="2281" spans="2:6">
      <c r="B2281" s="7">
        <v>4.675744212962963E-2</v>
      </c>
      <c r="C2281" s="3">
        <f t="shared" si="35"/>
        <v>51.514049999999997</v>
      </c>
      <c r="D2281">
        <v>130.90233012508301</v>
      </c>
      <c r="E2281">
        <v>111.76261145135599</v>
      </c>
      <c r="F2281" s="6">
        <v>8.5978889465331996</v>
      </c>
    </row>
    <row r="2282" spans="2:6">
      <c r="B2282" s="7">
        <v>4.6780590277777777E-2</v>
      </c>
      <c r="C2282" s="3">
        <f t="shared" si="35"/>
        <v>51.547383333333329</v>
      </c>
      <c r="D2282">
        <v>130.855023150552</v>
      </c>
      <c r="E2282">
        <v>111.91672981412501</v>
      </c>
      <c r="F2282" s="6">
        <v>8.5978956222534197</v>
      </c>
    </row>
    <row r="2283" spans="2:6">
      <c r="B2283" s="7">
        <v>4.6803738425925924E-2</v>
      </c>
      <c r="C2283" s="3">
        <f t="shared" si="35"/>
        <v>51.58071666666666</v>
      </c>
      <c r="D2283">
        <v>130.80771617602099</v>
      </c>
      <c r="E2283">
        <v>112.07084817689299</v>
      </c>
      <c r="F2283" s="6">
        <v>8.5976772308349592</v>
      </c>
    </row>
    <row r="2284" spans="2:6">
      <c r="B2284" s="7">
        <v>4.6826666666666662E-2</v>
      </c>
      <c r="C2284" s="3">
        <f t="shared" si="35"/>
        <v>51.613733333333329</v>
      </c>
      <c r="D2284">
        <v>130.76086784260801</v>
      </c>
      <c r="E2284">
        <v>112.223472362135</v>
      </c>
      <c r="F2284" s="6">
        <v>8.5978255061006603</v>
      </c>
    </row>
    <row r="2285" spans="2:6">
      <c r="B2285" s="7">
        <v>4.6850034722222218E-2</v>
      </c>
      <c r="C2285" s="3">
        <f t="shared" si="35"/>
        <v>51.647383333333323</v>
      </c>
      <c r="D2285">
        <v>130.811748084116</v>
      </c>
      <c r="E2285">
        <v>112.430123641614</v>
      </c>
      <c r="F2285" s="6">
        <v>8.5983772277831996</v>
      </c>
    </row>
    <row r="2286" spans="2:6">
      <c r="B2286" s="7">
        <v>4.6873182870370372E-2</v>
      </c>
      <c r="C2286" s="3">
        <f t="shared" si="35"/>
        <v>51.680716666666669</v>
      </c>
      <c r="D2286">
        <v>130.86213977815001</v>
      </c>
      <c r="E2286">
        <v>112.63479067421299</v>
      </c>
      <c r="F2286" s="6">
        <v>8.5988025665283203</v>
      </c>
    </row>
    <row r="2287" spans="2:6">
      <c r="B2287" s="7">
        <v>4.6896331018518513E-2</v>
      </c>
      <c r="C2287" s="3">
        <f t="shared" si="35"/>
        <v>51.714049999999993</v>
      </c>
      <c r="D2287">
        <v>130.91253147218501</v>
      </c>
      <c r="E2287">
        <v>112.839457706811</v>
      </c>
      <c r="F2287" s="6">
        <v>8.5990791320800799</v>
      </c>
    </row>
    <row r="2288" spans="2:6">
      <c r="B2288" s="7">
        <v>4.6919479166666667E-2</v>
      </c>
      <c r="C2288" s="3">
        <f t="shared" si="35"/>
        <v>51.747383333333332</v>
      </c>
      <c r="D2288">
        <v>130.96292316621901</v>
      </c>
      <c r="E2288">
        <v>113.04412473940999</v>
      </c>
      <c r="F2288" s="6">
        <v>8.5992746353149396</v>
      </c>
    </row>
    <row r="2289" spans="2:6">
      <c r="B2289" s="7">
        <v>4.6942627314814821E-2</v>
      </c>
      <c r="C2289" s="3">
        <f t="shared" si="35"/>
        <v>51.780716666666677</v>
      </c>
      <c r="D2289">
        <v>131.01331486025299</v>
      </c>
      <c r="E2289">
        <v>113.248791772009</v>
      </c>
      <c r="F2289" s="6">
        <v>8.5993137359619105</v>
      </c>
    </row>
    <row r="2290" spans="2:6">
      <c r="B2290" s="7">
        <v>4.6965775462962961E-2</v>
      </c>
      <c r="C2290" s="3">
        <f t="shared" si="35"/>
        <v>51.814049999999995</v>
      </c>
      <c r="D2290">
        <v>131.06370655428699</v>
      </c>
      <c r="E2290">
        <v>113.453458804607</v>
      </c>
      <c r="F2290" s="6">
        <v>8.5993270874023402</v>
      </c>
    </row>
    <row r="2291" spans="2:6">
      <c r="B2291" s="7">
        <v>4.6988923611111115E-2</v>
      </c>
      <c r="C2291" s="3">
        <f t="shared" si="35"/>
        <v>51.84738333333334</v>
      </c>
      <c r="D2291">
        <v>131.114098248321</v>
      </c>
      <c r="E2291">
        <v>113.658125837206</v>
      </c>
      <c r="F2291" s="6">
        <v>8.5992622375488299</v>
      </c>
    </row>
    <row r="2292" spans="2:6">
      <c r="B2292" s="7">
        <v>4.7002928240740739E-2</v>
      </c>
      <c r="C2292" s="3">
        <f t="shared" si="35"/>
        <v>51.867549999999994</v>
      </c>
      <c r="D2292">
        <v>131.14459339674499</v>
      </c>
      <c r="E2292">
        <v>113.78198258892</v>
      </c>
      <c r="F2292" s="6">
        <v>8.5991900965928991</v>
      </c>
    </row>
    <row r="2293" spans="2:6">
      <c r="B2293" s="7">
        <v>4.7012071759259255E-2</v>
      </c>
      <c r="C2293" s="3">
        <f t="shared" si="35"/>
        <v>51.880716666666657</v>
      </c>
      <c r="D2293">
        <v>131.05423519635701</v>
      </c>
      <c r="E2293">
        <v>113.84588134714301</v>
      </c>
      <c r="F2293" s="6">
        <v>8.5991430282592791</v>
      </c>
    </row>
    <row r="2294" spans="2:6">
      <c r="B2294" s="7">
        <v>4.7035219907407409E-2</v>
      </c>
      <c r="C2294" s="3">
        <f t="shared" si="35"/>
        <v>51.914050000000003</v>
      </c>
      <c r="D2294">
        <v>130.82538628577299</v>
      </c>
      <c r="E2294">
        <v>114.00771681026799</v>
      </c>
      <c r="F2294" s="6">
        <v>8.5991468429565394</v>
      </c>
    </row>
    <row r="2295" spans="2:6">
      <c r="B2295" s="7">
        <v>4.7058368055555556E-2</v>
      </c>
      <c r="C2295" s="3">
        <f t="shared" si="35"/>
        <v>51.947383333333335</v>
      </c>
      <c r="D2295">
        <v>130.59653737518801</v>
      </c>
      <c r="E2295">
        <v>114.16955227339299</v>
      </c>
      <c r="F2295" s="6">
        <v>8.5992012023925799</v>
      </c>
    </row>
    <row r="2296" spans="2:6">
      <c r="B2296" s="7">
        <v>4.7081516203703704E-2</v>
      </c>
      <c r="C2296" s="3">
        <f t="shared" si="35"/>
        <v>51.980716666666666</v>
      </c>
      <c r="D2296">
        <v>130.36768846460399</v>
      </c>
      <c r="E2296">
        <v>114.331387736518</v>
      </c>
      <c r="F2296" s="6">
        <v>8.5992097854614293</v>
      </c>
    </row>
    <row r="2297" spans="2:6">
      <c r="B2297" s="7">
        <v>4.7104664351851851E-2</v>
      </c>
      <c r="C2297" s="3">
        <f t="shared" si="35"/>
        <v>52.014049999999997</v>
      </c>
      <c r="D2297">
        <v>130.138839554019</v>
      </c>
      <c r="E2297">
        <v>114.49322319964401</v>
      </c>
      <c r="F2297" s="6">
        <v>8.5991058349609393</v>
      </c>
    </row>
    <row r="2298" spans="2:6">
      <c r="B2298" s="7">
        <v>4.7127812499999998E-2</v>
      </c>
      <c r="C2298" s="3">
        <f t="shared" si="35"/>
        <v>52.047383333333329</v>
      </c>
      <c r="D2298">
        <v>129.90999064343501</v>
      </c>
      <c r="E2298">
        <v>114.65505866276899</v>
      </c>
      <c r="F2298" s="6">
        <v>8.5988636016845703</v>
      </c>
    </row>
    <row r="2299" spans="2:6">
      <c r="B2299" s="7">
        <v>4.7150960648148145E-2</v>
      </c>
      <c r="C2299" s="3">
        <f t="shared" si="35"/>
        <v>52.08071666666666</v>
      </c>
      <c r="D2299">
        <v>129.68114173285099</v>
      </c>
      <c r="E2299">
        <v>114.816894125894</v>
      </c>
      <c r="F2299" s="6">
        <v>8.5986137390136701</v>
      </c>
    </row>
    <row r="2300" spans="2:6">
      <c r="B2300" s="7">
        <v>4.7174108796296299E-2</v>
      </c>
      <c r="C2300" s="3">
        <f t="shared" si="35"/>
        <v>52.114050000000006</v>
      </c>
      <c r="D2300">
        <v>129.452292822266</v>
      </c>
      <c r="E2300">
        <v>114.978729589019</v>
      </c>
      <c r="F2300" s="6">
        <v>8.5984630584716797</v>
      </c>
    </row>
    <row r="2301" spans="2:6">
      <c r="B2301" s="7">
        <v>4.7174953703703705E-2</v>
      </c>
      <c r="C2301" s="3">
        <f t="shared" si="35"/>
        <v>52.11526666666667</v>
      </c>
      <c r="D2301">
        <v>129.44394361303699</v>
      </c>
      <c r="E2301">
        <v>114.984633913138</v>
      </c>
      <c r="F2301" s="6">
        <v>8.5984607621088003</v>
      </c>
    </row>
    <row r="2302" spans="2:6">
      <c r="B2302" s="7">
        <v>4.7197256944444439E-2</v>
      </c>
      <c r="C2302" s="3">
        <f t="shared" si="35"/>
        <v>52.147383333333323</v>
      </c>
      <c r="D2302">
        <v>129.667454255259</v>
      </c>
      <c r="E2302">
        <v>114.73140661528601</v>
      </c>
      <c r="F2302" s="6">
        <v>8.5984001159668004</v>
      </c>
    </row>
    <row r="2303" spans="2:6">
      <c r="B2303" s="7">
        <v>4.7220405092592593E-2</v>
      </c>
      <c r="C2303" s="3">
        <f t="shared" si="35"/>
        <v>52.180716666666669</v>
      </c>
      <c r="D2303">
        <v>129.89942811582401</v>
      </c>
      <c r="E2303">
        <v>114.468590879538</v>
      </c>
      <c r="F2303" s="6">
        <v>8.5984582901000994</v>
      </c>
    </row>
    <row r="2304" spans="2:6">
      <c r="B2304" s="7">
        <v>4.7243553240740734E-2</v>
      </c>
      <c r="C2304" s="3">
        <f t="shared" si="35"/>
        <v>52.214049999999986</v>
      </c>
      <c r="D2304">
        <v>130.13140197638799</v>
      </c>
      <c r="E2304">
        <v>114.205775143791</v>
      </c>
      <c r="F2304" s="6">
        <v>8.5983848571777308</v>
      </c>
    </row>
    <row r="2305" spans="2:6">
      <c r="B2305" s="7">
        <v>4.7266701388888888E-2</v>
      </c>
      <c r="C2305" s="3">
        <f t="shared" si="35"/>
        <v>52.247383333333332</v>
      </c>
      <c r="D2305">
        <v>130.363375836952</v>
      </c>
      <c r="E2305">
        <v>113.942959408043</v>
      </c>
      <c r="F2305" s="6">
        <v>8.5981369018554705</v>
      </c>
    </row>
    <row r="2306" spans="2:6">
      <c r="B2306" s="7">
        <v>4.7289849537037042E-2</v>
      </c>
      <c r="C2306" s="3">
        <f t="shared" si="35"/>
        <v>52.28071666666667</v>
      </c>
      <c r="D2306">
        <v>130.59534969751701</v>
      </c>
      <c r="E2306">
        <v>113.680143672296</v>
      </c>
      <c r="F2306" s="6">
        <v>8.5980043411254901</v>
      </c>
    </row>
    <row r="2307" spans="2:6">
      <c r="B2307" s="7">
        <v>4.7312997685185182E-2</v>
      </c>
      <c r="C2307" s="3">
        <f t="shared" si="35"/>
        <v>52.314049999999995</v>
      </c>
      <c r="D2307">
        <v>130.82732355808099</v>
      </c>
      <c r="E2307">
        <v>113.41732793654801</v>
      </c>
      <c r="F2307" s="6">
        <v>8.5979375839233398</v>
      </c>
    </row>
    <row r="2308" spans="2:6">
      <c r="B2308" s="7">
        <v>4.7336145833333336E-2</v>
      </c>
      <c r="C2308" s="3">
        <f t="shared" ref="C2308:C2371" si="36" xml:space="preserve"> (B2308-$A$3) *1440</f>
        <v>52.347383333333333</v>
      </c>
      <c r="D2308">
        <v>131.059297418645</v>
      </c>
      <c r="E2308">
        <v>113.1545122008</v>
      </c>
      <c r="F2308" s="6">
        <v>8.5979518890380895</v>
      </c>
    </row>
    <row r="2309" spans="2:6">
      <c r="B2309" s="7">
        <v>4.735042824074074E-2</v>
      </c>
      <c r="C2309" s="3">
        <f t="shared" si="36"/>
        <v>52.36795</v>
      </c>
      <c r="D2309">
        <v>131.20238689894001</v>
      </c>
      <c r="E2309">
        <v>112.992398387848</v>
      </c>
      <c r="F2309" s="6">
        <v>8.5980471870317494</v>
      </c>
    </row>
    <row r="2310" spans="2:6">
      <c r="B2310" s="7">
        <v>4.7359293981481476E-2</v>
      </c>
      <c r="C2310" s="3">
        <f t="shared" si="36"/>
        <v>52.380716666666657</v>
      </c>
      <c r="D2310">
        <v>131.160334127184</v>
      </c>
      <c r="E2310">
        <v>113.024928105961</v>
      </c>
      <c r="F2310" s="6">
        <v>8.5981063842773402</v>
      </c>
    </row>
    <row r="2311" spans="2:6">
      <c r="B2311" s="7">
        <v>4.738244212962963E-2</v>
      </c>
      <c r="C2311" s="3">
        <f t="shared" si="36"/>
        <v>52.414050000000003</v>
      </c>
      <c r="D2311">
        <v>131.05058319252001</v>
      </c>
      <c r="E2311">
        <v>113.109825410422</v>
      </c>
      <c r="F2311" s="6">
        <v>8.5981063842773402</v>
      </c>
    </row>
    <row r="2312" spans="2:6">
      <c r="B2312" s="7">
        <v>4.7405590277777777E-2</v>
      </c>
      <c r="C2312" s="3">
        <f t="shared" si="36"/>
        <v>52.447383333333335</v>
      </c>
      <c r="D2312">
        <v>130.94083225785599</v>
      </c>
      <c r="E2312">
        <v>113.19472271488399</v>
      </c>
      <c r="F2312" s="6">
        <v>8.5980472564697301</v>
      </c>
    </row>
    <row r="2313" spans="2:6">
      <c r="B2313" s="7">
        <v>4.7428738425925925E-2</v>
      </c>
      <c r="C2313" s="3">
        <f t="shared" si="36"/>
        <v>52.480716666666666</v>
      </c>
      <c r="D2313">
        <v>130.831081323192</v>
      </c>
      <c r="E2313">
        <v>113.279620019345</v>
      </c>
      <c r="F2313" s="6">
        <v>8.5974893569946307</v>
      </c>
    </row>
    <row r="2314" spans="2:6">
      <c r="B2314" s="7">
        <v>4.7451886574074072E-2</v>
      </c>
      <c r="C2314" s="3">
        <f t="shared" si="36"/>
        <v>52.514049999999997</v>
      </c>
      <c r="D2314">
        <v>130.721330388529</v>
      </c>
      <c r="E2314">
        <v>113.36451732380699</v>
      </c>
      <c r="F2314" s="6">
        <v>8.5974464416503906</v>
      </c>
    </row>
    <row r="2315" spans="2:6">
      <c r="B2315" s="7">
        <v>4.7475034722222226E-2</v>
      </c>
      <c r="C2315" s="3">
        <f t="shared" si="36"/>
        <v>52.547383333333336</v>
      </c>
      <c r="D2315">
        <v>130.61157945386501</v>
      </c>
      <c r="E2315">
        <v>113.449414628268</v>
      </c>
      <c r="F2315" s="6">
        <v>8.5979366302490199</v>
      </c>
    </row>
    <row r="2316" spans="2:6">
      <c r="B2316" s="7">
        <v>4.7498182870370366E-2</v>
      </c>
      <c r="C2316" s="3">
        <f t="shared" si="36"/>
        <v>52.58071666666666</v>
      </c>
      <c r="D2316">
        <v>130.50182851920101</v>
      </c>
      <c r="E2316">
        <v>113.534311932729</v>
      </c>
      <c r="F2316" s="6">
        <v>8.5982141494750994</v>
      </c>
    </row>
    <row r="2317" spans="2:6">
      <c r="B2317" s="7">
        <v>4.752133101851852E-2</v>
      </c>
      <c r="C2317" s="3">
        <f t="shared" si="36"/>
        <v>52.614049999999999</v>
      </c>
      <c r="D2317">
        <v>130.39207758453699</v>
      </c>
      <c r="E2317">
        <v>113.619209237191</v>
      </c>
      <c r="F2317" s="6">
        <v>8.5983543395996094</v>
      </c>
    </row>
    <row r="2318" spans="2:6">
      <c r="B2318" s="7">
        <v>4.7522256944444445E-2</v>
      </c>
      <c r="C2318" s="3">
        <f t="shared" si="36"/>
        <v>52.615383333333334</v>
      </c>
      <c r="D2318">
        <v>130.387714315404</v>
      </c>
      <c r="E2318">
        <v>113.622584422917</v>
      </c>
      <c r="F2318" s="6">
        <v>8.5983535054834395</v>
      </c>
    </row>
    <row r="2319" spans="2:6">
      <c r="B2319" s="7">
        <v>4.7544479166666674E-2</v>
      </c>
      <c r="C2319" s="3">
        <f t="shared" si="36"/>
        <v>52.647383333333345</v>
      </c>
      <c r="D2319">
        <v>130.35373095299099</v>
      </c>
      <c r="E2319">
        <v>113.63790916371001</v>
      </c>
      <c r="F2319" s="6">
        <v>8.5983333587646502</v>
      </c>
    </row>
    <row r="2320" spans="2:6">
      <c r="B2320" s="7">
        <v>4.7567627314814814E-2</v>
      </c>
      <c r="C2320" s="3">
        <f t="shared" si="36"/>
        <v>52.680716666666662</v>
      </c>
      <c r="D2320">
        <v>130.318340608505</v>
      </c>
      <c r="E2320">
        <v>113.65386838073201</v>
      </c>
      <c r="F2320" s="6">
        <v>8.5982532501220703</v>
      </c>
    </row>
    <row r="2321" spans="2:6">
      <c r="B2321" s="7">
        <v>4.7590775462962968E-2</v>
      </c>
      <c r="C2321" s="3">
        <f t="shared" si="36"/>
        <v>52.714050000000007</v>
      </c>
      <c r="D2321">
        <v>130.28295026401801</v>
      </c>
      <c r="E2321">
        <v>113.669827597753</v>
      </c>
      <c r="F2321" s="6">
        <v>8.5979843139648402</v>
      </c>
    </row>
    <row r="2322" spans="2:6">
      <c r="B2322" s="7">
        <v>4.7613923611111109E-2</v>
      </c>
      <c r="C2322" s="3">
        <f t="shared" si="36"/>
        <v>52.747383333333332</v>
      </c>
      <c r="D2322">
        <v>130.24755991953199</v>
      </c>
      <c r="E2322">
        <v>113.685786814775</v>
      </c>
      <c r="F2322" s="6">
        <v>8.5974760055541992</v>
      </c>
    </row>
    <row r="2323" spans="2:6">
      <c r="B2323" s="7">
        <v>4.7637071759259263E-2</v>
      </c>
      <c r="C2323" s="3">
        <f t="shared" si="36"/>
        <v>52.78071666666667</v>
      </c>
      <c r="D2323">
        <v>130.21216957504501</v>
      </c>
      <c r="E2323">
        <v>113.70174603179601</v>
      </c>
      <c r="F2323" s="6">
        <v>8.5974159240722692</v>
      </c>
    </row>
    <row r="2324" spans="2:6">
      <c r="B2324" s="7">
        <v>4.766021990740741E-2</v>
      </c>
      <c r="C2324" s="3">
        <f t="shared" si="36"/>
        <v>52.814050000000002</v>
      </c>
      <c r="D2324">
        <v>130.17677923055899</v>
      </c>
      <c r="E2324">
        <v>113.71770524881801</v>
      </c>
      <c r="F2324" s="6">
        <v>8.5978002548217791</v>
      </c>
    </row>
    <row r="2325" spans="2:6">
      <c r="B2325" s="7">
        <v>4.7683368055555557E-2</v>
      </c>
      <c r="C2325" s="3">
        <f t="shared" si="36"/>
        <v>52.847383333333333</v>
      </c>
      <c r="D2325">
        <v>130.14138888607201</v>
      </c>
      <c r="E2325">
        <v>113.733664465839</v>
      </c>
      <c r="F2325" s="6">
        <v>8.5979804992675799</v>
      </c>
    </row>
    <row r="2326" spans="2:6">
      <c r="B2326" s="7">
        <v>4.7698113425925927E-2</v>
      </c>
      <c r="C2326" s="3">
        <f t="shared" si="36"/>
        <v>52.868616666666668</v>
      </c>
      <c r="D2326">
        <v>130.11884702915501</v>
      </c>
      <c r="E2326">
        <v>113.74382967874701</v>
      </c>
      <c r="F2326" s="6">
        <v>8.5980023671880694</v>
      </c>
    </row>
    <row r="2327" spans="2:6">
      <c r="B2327" s="7">
        <v>4.7706516203703704E-2</v>
      </c>
      <c r="C2327" s="3">
        <f t="shared" si="36"/>
        <v>52.880716666666665</v>
      </c>
      <c r="D2327">
        <v>130.07985214252301</v>
      </c>
      <c r="E2327">
        <v>113.743556443554</v>
      </c>
      <c r="F2327" s="6">
        <v>8.5980148315429705</v>
      </c>
    </row>
    <row r="2328" spans="2:6">
      <c r="B2328" s="7">
        <v>4.7729664351851851E-2</v>
      </c>
      <c r="C2328" s="3">
        <f t="shared" si="36"/>
        <v>52.914049999999996</v>
      </c>
      <c r="D2328">
        <v>129.972443199357</v>
      </c>
      <c r="E2328">
        <v>113.742803834534</v>
      </c>
      <c r="F2328" s="6">
        <v>8.5978565216064506</v>
      </c>
    </row>
    <row r="2329" spans="2:6">
      <c r="B2329" s="7">
        <v>4.7752812499999998E-2</v>
      </c>
      <c r="C2329" s="3">
        <f t="shared" si="36"/>
        <v>52.947383333333327</v>
      </c>
      <c r="D2329">
        <v>129.865034256191</v>
      </c>
      <c r="E2329">
        <v>113.742051225515</v>
      </c>
      <c r="F2329" s="6">
        <v>8.5976743698120099</v>
      </c>
    </row>
    <row r="2330" spans="2:6">
      <c r="B2330" s="7">
        <v>4.7775960648148152E-2</v>
      </c>
      <c r="C2330" s="3">
        <f t="shared" si="36"/>
        <v>52.980716666666673</v>
      </c>
      <c r="D2330">
        <v>129.75762531302499</v>
      </c>
      <c r="E2330">
        <v>113.741298616496</v>
      </c>
      <c r="F2330" s="6">
        <v>8.5971965789794904</v>
      </c>
    </row>
    <row r="2331" spans="2:6">
      <c r="B2331" s="7">
        <v>4.7799108796296293E-2</v>
      </c>
      <c r="C2331" s="3">
        <f t="shared" si="36"/>
        <v>53.01404999999999</v>
      </c>
      <c r="D2331">
        <v>129.65021636985901</v>
      </c>
      <c r="E2331">
        <v>113.740546007476</v>
      </c>
      <c r="F2331" s="6">
        <v>8.5971126556396502</v>
      </c>
    </row>
    <row r="2332" spans="2:6">
      <c r="B2332" s="7">
        <v>4.7822256944444447E-2</v>
      </c>
      <c r="C2332" s="3">
        <f t="shared" si="36"/>
        <v>53.047383333333336</v>
      </c>
      <c r="D2332">
        <v>129.542807426693</v>
      </c>
      <c r="E2332">
        <v>113.739793398457</v>
      </c>
      <c r="F2332" s="6">
        <v>8.5971298217773402</v>
      </c>
    </row>
    <row r="2333" spans="2:6">
      <c r="B2333" s="7">
        <v>4.7845405092592587E-2</v>
      </c>
      <c r="C2333" s="3">
        <f t="shared" si="36"/>
        <v>53.08071666666666</v>
      </c>
      <c r="D2333">
        <v>129.435398483527</v>
      </c>
      <c r="E2333">
        <v>113.73904078943799</v>
      </c>
      <c r="F2333" s="6">
        <v>8.5972023010253906</v>
      </c>
    </row>
    <row r="2334" spans="2:6">
      <c r="B2334" s="7">
        <v>4.7868553240740741E-2</v>
      </c>
      <c r="C2334" s="3">
        <f t="shared" si="36"/>
        <v>53.114049999999999</v>
      </c>
      <c r="D2334">
        <v>129.32798954036099</v>
      </c>
      <c r="E2334">
        <v>113.738288180418</v>
      </c>
      <c r="F2334" s="6">
        <v>8.5972242355346697</v>
      </c>
    </row>
    <row r="2335" spans="2:6">
      <c r="B2335" s="7">
        <v>4.7891701388888895E-2</v>
      </c>
      <c r="C2335" s="3">
        <f t="shared" si="36"/>
        <v>53.147383333333345</v>
      </c>
      <c r="D2335">
        <v>129.26862652466801</v>
      </c>
      <c r="E2335">
        <v>113.85928411696899</v>
      </c>
      <c r="F2335" s="6">
        <v>8.5972185134887695</v>
      </c>
    </row>
    <row r="2336" spans="2:6">
      <c r="B2336" s="7">
        <v>4.7914849537037035E-2</v>
      </c>
      <c r="C2336" s="3">
        <f t="shared" si="36"/>
        <v>53.180716666666662</v>
      </c>
      <c r="D2336">
        <v>129.21040419826301</v>
      </c>
      <c r="E2336">
        <v>113.983170564104</v>
      </c>
      <c r="F2336" s="6">
        <v>8.5972261428833008</v>
      </c>
    </row>
    <row r="2337" spans="2:6">
      <c r="B2337" s="7">
        <v>4.7937997685185189E-2</v>
      </c>
      <c r="C2337" s="3">
        <f t="shared" si="36"/>
        <v>53.214050000000007</v>
      </c>
      <c r="D2337">
        <v>129.15218187185801</v>
      </c>
      <c r="E2337">
        <v>114.107057011238</v>
      </c>
      <c r="F2337" s="6">
        <v>8.59722805023193</v>
      </c>
    </row>
    <row r="2338" spans="2:6">
      <c r="B2338" s="7">
        <v>4.796114583333333E-2</v>
      </c>
      <c r="C2338" s="3">
        <f t="shared" si="36"/>
        <v>53.247383333333325</v>
      </c>
      <c r="D2338">
        <v>129.093959545453</v>
      </c>
      <c r="E2338">
        <v>114.23094345837301</v>
      </c>
      <c r="F2338" s="6">
        <v>8.5972194671630895</v>
      </c>
    </row>
    <row r="2339" spans="2:6">
      <c r="B2339" s="7">
        <v>4.7984293981481484E-2</v>
      </c>
      <c r="C2339" s="3">
        <f t="shared" si="36"/>
        <v>53.28071666666667</v>
      </c>
      <c r="D2339">
        <v>129.035737219048</v>
      </c>
      <c r="E2339">
        <v>114.354829905507</v>
      </c>
      <c r="F2339" s="6">
        <v>8.5970745086669904</v>
      </c>
    </row>
    <row r="2340" spans="2:6">
      <c r="B2340" s="7">
        <v>4.8007442129629631E-2</v>
      </c>
      <c r="C2340" s="3">
        <f t="shared" si="36"/>
        <v>53.314050000000002</v>
      </c>
      <c r="D2340">
        <v>128.977514892643</v>
      </c>
      <c r="E2340">
        <v>114.478716352642</v>
      </c>
      <c r="F2340" s="6">
        <v>8.5967092514038104</v>
      </c>
    </row>
    <row r="2341" spans="2:6">
      <c r="B2341" s="7">
        <v>4.8030590277777778E-2</v>
      </c>
      <c r="C2341" s="3">
        <f t="shared" si="36"/>
        <v>53.347383333333333</v>
      </c>
      <c r="D2341">
        <v>128.91929256623899</v>
      </c>
      <c r="E2341">
        <v>114.60260279977599</v>
      </c>
      <c r="F2341" s="6">
        <v>8.5967569351196307</v>
      </c>
    </row>
    <row r="2342" spans="2:6">
      <c r="B2342" s="7">
        <v>4.8040937499999999E-2</v>
      </c>
      <c r="C2342" s="3">
        <f t="shared" si="36"/>
        <v>53.36228333333333</v>
      </c>
      <c r="D2342">
        <v>128.89325300046599</v>
      </c>
      <c r="E2342">
        <v>114.658010226578</v>
      </c>
      <c r="F2342" s="6">
        <v>8.5969428999246595</v>
      </c>
    </row>
    <row r="2343" spans="2:6">
      <c r="B2343" s="7">
        <v>4.8053738425925925E-2</v>
      </c>
      <c r="C2343" s="3">
        <f t="shared" si="36"/>
        <v>53.380716666666665</v>
      </c>
      <c r="D2343">
        <v>128.959742440973</v>
      </c>
      <c r="E2343">
        <v>114.620032628457</v>
      </c>
      <c r="F2343" s="6">
        <v>8.5971727371215803</v>
      </c>
    </row>
    <row r="2344" spans="2:6">
      <c r="B2344" s="7">
        <v>4.8076886574074072E-2</v>
      </c>
      <c r="C2344" s="3">
        <f t="shared" si="36"/>
        <v>53.414049999999996</v>
      </c>
      <c r="D2344">
        <v>129.08002950869599</v>
      </c>
      <c r="E2344">
        <v>114.551326772574</v>
      </c>
      <c r="F2344" s="6">
        <v>8.5974454879760707</v>
      </c>
    </row>
    <row r="2345" spans="2:6">
      <c r="B2345" s="7">
        <v>4.8100034722222219E-2</v>
      </c>
      <c r="C2345" s="3">
        <f t="shared" si="36"/>
        <v>53.447383333333327</v>
      </c>
      <c r="D2345">
        <v>129.200316576419</v>
      </c>
      <c r="E2345">
        <v>114.482620916691</v>
      </c>
      <c r="F2345" s="6">
        <v>8.5976352691650408</v>
      </c>
    </row>
    <row r="2346" spans="2:6">
      <c r="B2346" s="7">
        <v>4.8123182870370373E-2</v>
      </c>
      <c r="C2346" s="3">
        <f t="shared" si="36"/>
        <v>53.480716666666673</v>
      </c>
      <c r="D2346">
        <v>129.32060364414201</v>
      </c>
      <c r="E2346">
        <v>114.41391506080799</v>
      </c>
      <c r="F2346" s="6">
        <v>8.5976657867431605</v>
      </c>
    </row>
    <row r="2347" spans="2:6">
      <c r="B2347" s="7">
        <v>4.8146331018518514E-2</v>
      </c>
      <c r="C2347" s="3">
        <f t="shared" si="36"/>
        <v>53.51404999999999</v>
      </c>
      <c r="D2347">
        <v>129.44089071186499</v>
      </c>
      <c r="E2347">
        <v>114.345209204925</v>
      </c>
      <c r="F2347" s="6">
        <v>8.5974817276000994</v>
      </c>
    </row>
    <row r="2348" spans="2:6">
      <c r="B2348" s="7">
        <v>4.8169479166666668E-2</v>
      </c>
      <c r="C2348" s="3">
        <f t="shared" si="36"/>
        <v>53.547383333333336</v>
      </c>
      <c r="D2348">
        <v>129.56117777958801</v>
      </c>
      <c r="E2348">
        <v>114.276503349042</v>
      </c>
      <c r="F2348" s="6">
        <v>8.5971460342407209</v>
      </c>
    </row>
    <row r="2349" spans="2:6">
      <c r="B2349" s="7">
        <v>4.8192627314814808E-2</v>
      </c>
      <c r="C2349" s="3">
        <f t="shared" si="36"/>
        <v>53.580716666666653</v>
      </c>
      <c r="D2349">
        <v>129.68146484731099</v>
      </c>
      <c r="E2349">
        <v>114.20779749315901</v>
      </c>
      <c r="F2349" s="6">
        <v>8.5971460342407209</v>
      </c>
    </row>
    <row r="2350" spans="2:6">
      <c r="B2350" s="7">
        <v>4.8215775462962962E-2</v>
      </c>
      <c r="C2350" s="3">
        <f t="shared" si="36"/>
        <v>53.614049999999999</v>
      </c>
      <c r="D2350">
        <v>129.801751915034</v>
      </c>
      <c r="E2350">
        <v>114.139091637276</v>
      </c>
      <c r="F2350" s="6">
        <v>8.5974473953247106</v>
      </c>
    </row>
    <row r="2351" spans="2:6">
      <c r="B2351" s="7">
        <v>4.821679398148148E-2</v>
      </c>
      <c r="C2351" s="3">
        <f t="shared" si="36"/>
        <v>53.615516666666664</v>
      </c>
      <c r="D2351">
        <v>129.80707137002901</v>
      </c>
      <c r="E2351">
        <v>114.13605325821101</v>
      </c>
      <c r="F2351" s="6">
        <v>8.5974575593404801</v>
      </c>
    </row>
    <row r="2352" spans="2:6">
      <c r="B2352" s="7">
        <v>4.8238923611111116E-2</v>
      </c>
      <c r="C2352" s="3">
        <f t="shared" si="36"/>
        <v>53.647383333333337</v>
      </c>
      <c r="D2352">
        <v>129.68917073813799</v>
      </c>
      <c r="E2352">
        <v>114.29351098649001</v>
      </c>
      <c r="F2352" s="6">
        <v>8.5976772308349592</v>
      </c>
    </row>
    <row r="2353" spans="2:6">
      <c r="B2353" s="7">
        <v>4.8262071759259256E-2</v>
      </c>
      <c r="C2353" s="3">
        <f t="shared" si="36"/>
        <v>53.680716666666662</v>
      </c>
      <c r="D2353">
        <v>129.56581494291501</v>
      </c>
      <c r="E2353">
        <v>114.45825415176699</v>
      </c>
      <c r="F2353" s="6">
        <v>8.5975751876831108</v>
      </c>
    </row>
    <row r="2354" spans="2:6">
      <c r="B2354" s="7">
        <v>4.828521990740741E-2</v>
      </c>
      <c r="C2354" s="3">
        <f t="shared" si="36"/>
        <v>53.71405</v>
      </c>
      <c r="D2354">
        <v>129.44245914769201</v>
      </c>
      <c r="E2354">
        <v>114.622997317044</v>
      </c>
      <c r="F2354" s="6">
        <v>8.5973720550537092</v>
      </c>
    </row>
    <row r="2355" spans="2:6">
      <c r="B2355" s="7">
        <v>4.8308368055555551E-2</v>
      </c>
      <c r="C2355" s="3">
        <f t="shared" si="36"/>
        <v>53.747383333333325</v>
      </c>
      <c r="D2355">
        <v>129.31910335246801</v>
      </c>
      <c r="E2355">
        <v>114.787740482321</v>
      </c>
      <c r="F2355" s="6">
        <v>8.5973224639892596</v>
      </c>
    </row>
    <row r="2356" spans="2:6">
      <c r="B2356" s="7">
        <v>4.8331516203703705E-2</v>
      </c>
      <c r="C2356" s="3">
        <f t="shared" si="36"/>
        <v>53.78071666666667</v>
      </c>
      <c r="D2356">
        <v>129.195747557245</v>
      </c>
      <c r="E2356">
        <v>114.952483647598</v>
      </c>
      <c r="F2356" s="6">
        <v>8.5973625183105504</v>
      </c>
    </row>
    <row r="2357" spans="2:6">
      <c r="B2357" s="7">
        <v>4.8354664351851852E-2</v>
      </c>
      <c r="C2357" s="3">
        <f t="shared" si="36"/>
        <v>53.814050000000002</v>
      </c>
      <c r="D2357">
        <v>129.07239176202199</v>
      </c>
      <c r="E2357">
        <v>115.11722681287399</v>
      </c>
      <c r="F2357" s="6">
        <v>8.5972795486450195</v>
      </c>
    </row>
    <row r="2358" spans="2:6">
      <c r="B2358" s="7">
        <v>4.8377812499999999E-2</v>
      </c>
      <c r="C2358" s="3">
        <f t="shared" si="36"/>
        <v>53.847383333333333</v>
      </c>
      <c r="D2358">
        <v>128.94903596679799</v>
      </c>
      <c r="E2358">
        <v>115.281969978151</v>
      </c>
      <c r="F2358" s="6">
        <v>8.5973100662231392</v>
      </c>
    </row>
    <row r="2359" spans="2:6">
      <c r="B2359" s="7">
        <v>4.8387719907407402E-2</v>
      </c>
      <c r="C2359" s="3">
        <f t="shared" si="36"/>
        <v>53.86164999999999</v>
      </c>
      <c r="D2359">
        <v>128.89621486725699</v>
      </c>
      <c r="E2359">
        <v>115.352513199215</v>
      </c>
      <c r="F2359" s="6">
        <v>8.5973521277652694</v>
      </c>
    </row>
    <row r="2360" spans="2:6">
      <c r="B2360" s="7">
        <v>4.8400960648148146E-2</v>
      </c>
      <c r="C2360" s="3">
        <f t="shared" si="36"/>
        <v>53.880716666666665</v>
      </c>
      <c r="D2360">
        <v>128.84694315391801</v>
      </c>
      <c r="E2360">
        <v>115.339785442015</v>
      </c>
      <c r="F2360" s="6">
        <v>8.5974082946777308</v>
      </c>
    </row>
    <row r="2361" spans="2:6">
      <c r="B2361" s="7">
        <v>4.8424108796296293E-2</v>
      </c>
      <c r="C2361" s="3">
        <f t="shared" si="36"/>
        <v>53.914049999999996</v>
      </c>
      <c r="D2361">
        <v>128.76077348490301</v>
      </c>
      <c r="E2361">
        <v>115.31752628862201</v>
      </c>
      <c r="F2361" s="6">
        <v>8.5974521636962908</v>
      </c>
    </row>
    <row r="2362" spans="2:6">
      <c r="B2362" s="7">
        <v>4.844725694444444E-2</v>
      </c>
      <c r="C2362" s="3">
        <f t="shared" si="36"/>
        <v>53.947383333333327</v>
      </c>
      <c r="D2362">
        <v>128.67460381588799</v>
      </c>
      <c r="E2362">
        <v>115.295267135229</v>
      </c>
      <c r="F2362" s="6">
        <v>8.5973873138427699</v>
      </c>
    </row>
    <row r="2363" spans="2:6">
      <c r="B2363" s="7">
        <v>4.8470405092592594E-2</v>
      </c>
      <c r="C2363" s="3">
        <f t="shared" si="36"/>
        <v>53.980716666666666</v>
      </c>
      <c r="D2363">
        <v>128.588434146873</v>
      </c>
      <c r="E2363">
        <v>115.27300798183499</v>
      </c>
      <c r="F2363" s="6">
        <v>8.5972805023193395</v>
      </c>
    </row>
    <row r="2364" spans="2:6">
      <c r="B2364" s="7">
        <v>4.8493553240740749E-2</v>
      </c>
      <c r="C2364" s="3">
        <f t="shared" si="36"/>
        <v>54.014050000000012</v>
      </c>
      <c r="D2364">
        <v>128.50226447785801</v>
      </c>
      <c r="E2364">
        <v>115.250748828442</v>
      </c>
      <c r="F2364" s="6">
        <v>8.5968914031982404</v>
      </c>
    </row>
    <row r="2365" spans="2:6">
      <c r="B2365" s="7">
        <v>4.8516701388888889E-2</v>
      </c>
      <c r="C2365" s="3">
        <f t="shared" si="36"/>
        <v>54.047383333333329</v>
      </c>
      <c r="D2365">
        <v>128.41609480884301</v>
      </c>
      <c r="E2365">
        <v>115.228489675049</v>
      </c>
      <c r="F2365" s="6">
        <v>8.5966081619262695</v>
      </c>
    </row>
    <row r="2366" spans="2:6">
      <c r="B2366" s="7">
        <v>4.8539849537037043E-2</v>
      </c>
      <c r="C2366" s="3">
        <f t="shared" si="36"/>
        <v>54.080716666666675</v>
      </c>
      <c r="D2366">
        <v>128.32992513982799</v>
      </c>
      <c r="E2366">
        <v>115.206230521655</v>
      </c>
      <c r="F2366" s="6">
        <v>8.5970277786254901</v>
      </c>
    </row>
    <row r="2367" spans="2:6">
      <c r="B2367" s="7">
        <v>4.8562997685185183E-2</v>
      </c>
      <c r="C2367" s="3">
        <f t="shared" si="36"/>
        <v>54.114049999999999</v>
      </c>
      <c r="D2367">
        <v>128.243755470813</v>
      </c>
      <c r="E2367">
        <v>115.18397136826199</v>
      </c>
      <c r="F2367" s="6">
        <v>8.5977125167846697</v>
      </c>
    </row>
    <row r="2368" spans="2:6">
      <c r="B2368" s="7">
        <v>4.856457175925926E-2</v>
      </c>
      <c r="C2368" s="3">
        <f t="shared" si="36"/>
        <v>54.11631666666667</v>
      </c>
      <c r="D2368">
        <v>128.23787712679001</v>
      </c>
      <c r="E2368">
        <v>115.18245288777101</v>
      </c>
      <c r="F2368" s="6">
        <v>8.5977268295431095</v>
      </c>
    </row>
    <row r="2369" spans="2:6">
      <c r="B2369" s="7">
        <v>4.8586145833333337E-2</v>
      </c>
      <c r="C2369" s="3">
        <f t="shared" si="36"/>
        <v>54.147383333333337</v>
      </c>
      <c r="D2369">
        <v>128.226144330583</v>
      </c>
      <c r="E2369">
        <v>115.23613785520701</v>
      </c>
      <c r="F2369" s="6">
        <v>8.5979223251342791</v>
      </c>
    </row>
    <row r="2370" spans="2:6">
      <c r="B2370" s="7">
        <v>4.8609293981481484E-2</v>
      </c>
      <c r="C2370" s="3">
        <f t="shared" si="36"/>
        <v>54.180716666666669</v>
      </c>
      <c r="D2370">
        <v>128.21355254478499</v>
      </c>
      <c r="E2370">
        <v>115.29375324361401</v>
      </c>
      <c r="F2370" s="6">
        <v>8.5979719161987305</v>
      </c>
    </row>
    <row r="2371" spans="2:6">
      <c r="B2371" s="7">
        <v>4.8632442129629631E-2</v>
      </c>
      <c r="C2371" s="3">
        <f t="shared" si="36"/>
        <v>54.21405</v>
      </c>
      <c r="D2371">
        <v>128.20096075898701</v>
      </c>
      <c r="E2371">
        <v>115.35136863202</v>
      </c>
      <c r="F2371" s="6">
        <v>8.5979738235473597</v>
      </c>
    </row>
    <row r="2372" spans="2:6">
      <c r="B2372" s="7">
        <v>4.8655590277777779E-2</v>
      </c>
      <c r="C2372" s="3">
        <f t="shared" ref="C2372:C2435" si="37" xml:space="preserve"> (B2372-$A$3) *1440</f>
        <v>54.247383333333332</v>
      </c>
      <c r="D2372">
        <v>128.18836897318801</v>
      </c>
      <c r="E2372">
        <v>115.408984020426</v>
      </c>
      <c r="F2372" s="6">
        <v>8.5979347229003906</v>
      </c>
    </row>
    <row r="2373" spans="2:6">
      <c r="B2373" s="7">
        <v>4.8678738425925926E-2</v>
      </c>
      <c r="C2373" s="3">
        <f t="shared" si="37"/>
        <v>54.280716666666663</v>
      </c>
      <c r="D2373">
        <v>128.17577718739</v>
      </c>
      <c r="E2373">
        <v>115.46659940883301</v>
      </c>
      <c r="F2373" s="6">
        <v>8.5977802276611293</v>
      </c>
    </row>
    <row r="2374" spans="2:6">
      <c r="B2374" s="7">
        <v>4.8701886574074073E-2</v>
      </c>
      <c r="C2374" s="3">
        <f t="shared" si="37"/>
        <v>54.314049999999995</v>
      </c>
      <c r="D2374">
        <v>128.16318540159199</v>
      </c>
      <c r="E2374">
        <v>115.524214797239</v>
      </c>
      <c r="F2374" s="6">
        <v>8.5974655151367205</v>
      </c>
    </row>
    <row r="2375" spans="2:6">
      <c r="B2375" s="7">
        <v>4.8725034722222227E-2</v>
      </c>
      <c r="C2375" s="3">
        <f t="shared" si="37"/>
        <v>54.34738333333334</v>
      </c>
      <c r="D2375">
        <v>128.15059361579401</v>
      </c>
      <c r="E2375">
        <v>115.581830185645</v>
      </c>
      <c r="F2375" s="6">
        <v>8.5974178314209002</v>
      </c>
    </row>
    <row r="2376" spans="2:6">
      <c r="B2376" s="7">
        <v>4.8736018518518519E-2</v>
      </c>
      <c r="C2376" s="3">
        <f t="shared" si="37"/>
        <v>54.363199999999999</v>
      </c>
      <c r="D2376">
        <v>128.14462165162101</v>
      </c>
      <c r="E2376">
        <v>115.609155700936</v>
      </c>
      <c r="F2376" s="6">
        <v>8.5975426671882609</v>
      </c>
    </row>
    <row r="2377" spans="2:6">
      <c r="B2377" s="7">
        <v>4.8748182870370367E-2</v>
      </c>
      <c r="C2377" s="3">
        <f t="shared" si="37"/>
        <v>54.380716666666657</v>
      </c>
      <c r="D2377">
        <v>128.144739918163</v>
      </c>
      <c r="E2377">
        <v>115.653046478592</v>
      </c>
      <c r="F2377" s="6">
        <v>8.5976810455322301</v>
      </c>
    </row>
    <row r="2378" spans="2:6">
      <c r="B2378" s="7">
        <v>4.8771331018518521E-2</v>
      </c>
      <c r="C2378" s="3">
        <f t="shared" si="37"/>
        <v>54.414050000000003</v>
      </c>
      <c r="D2378">
        <v>128.14496487693901</v>
      </c>
      <c r="E2378">
        <v>115.736532605867</v>
      </c>
      <c r="F2378" s="6">
        <v>8.5978813171386701</v>
      </c>
    </row>
    <row r="2379" spans="2:6">
      <c r="B2379" s="7">
        <v>4.8794479166666661E-2</v>
      </c>
      <c r="C2379" s="3">
        <f t="shared" si="37"/>
        <v>54.447383333333327</v>
      </c>
      <c r="D2379">
        <v>128.14518983571401</v>
      </c>
      <c r="E2379">
        <v>115.820018733141</v>
      </c>
      <c r="F2379" s="6">
        <v>8.5980672836303693</v>
      </c>
    </row>
    <row r="2380" spans="2:6">
      <c r="B2380" s="7">
        <v>4.8817627314814815E-2</v>
      </c>
      <c r="C2380" s="3">
        <f t="shared" si="37"/>
        <v>54.480716666666666</v>
      </c>
      <c r="D2380">
        <v>128.145414794489</v>
      </c>
      <c r="E2380">
        <v>115.90350486041601</v>
      </c>
      <c r="F2380" s="6">
        <v>8.5980310440063494</v>
      </c>
    </row>
    <row r="2381" spans="2:6">
      <c r="B2381" s="7">
        <v>4.884077546296297E-2</v>
      </c>
      <c r="C2381" s="3">
        <f t="shared" si="37"/>
        <v>54.514050000000012</v>
      </c>
      <c r="D2381">
        <v>128.14563975326499</v>
      </c>
      <c r="E2381">
        <v>115.986990987691</v>
      </c>
      <c r="F2381" s="6">
        <v>8.5979843139648402</v>
      </c>
    </row>
    <row r="2382" spans="2:6">
      <c r="B2382" s="7">
        <v>4.886392361111111E-2</v>
      </c>
      <c r="C2382" s="3">
        <f t="shared" si="37"/>
        <v>54.547383333333329</v>
      </c>
      <c r="D2382">
        <v>128.14586471204001</v>
      </c>
      <c r="E2382">
        <v>116.070477114966</v>
      </c>
      <c r="F2382" s="6">
        <v>8.5976657867431605</v>
      </c>
    </row>
    <row r="2383" spans="2:6">
      <c r="B2383" s="7">
        <v>4.8887071759259264E-2</v>
      </c>
      <c r="C2383" s="3">
        <f t="shared" si="37"/>
        <v>54.580716666666675</v>
      </c>
      <c r="D2383">
        <v>128.146089670815</v>
      </c>
      <c r="E2383">
        <v>116.15396324224101</v>
      </c>
      <c r="F2383" s="6">
        <v>8.5972938537597692</v>
      </c>
    </row>
    <row r="2384" spans="2:6">
      <c r="B2384" s="7">
        <v>4.8910219907407404E-2</v>
      </c>
      <c r="C2384" s="3">
        <f t="shared" si="37"/>
        <v>54.614049999999992</v>
      </c>
      <c r="D2384">
        <v>128.14631462959099</v>
      </c>
      <c r="E2384">
        <v>116.237449369516</v>
      </c>
      <c r="F2384" s="6">
        <v>8.5973300933837908</v>
      </c>
    </row>
    <row r="2385" spans="2:6">
      <c r="B2385" s="7">
        <v>4.8911458333333331E-2</v>
      </c>
      <c r="C2385" s="3">
        <f t="shared" si="37"/>
        <v>54.615833333333327</v>
      </c>
      <c r="D2385">
        <v>128.146326694625</v>
      </c>
      <c r="E2385">
        <v>116.241926914191</v>
      </c>
      <c r="F2385" s="6">
        <v>8.5973428291490599</v>
      </c>
    </row>
    <row r="2386" spans="2:6">
      <c r="B2386" s="7">
        <v>4.8933368055555558E-2</v>
      </c>
      <c r="C2386" s="3">
        <f t="shared" si="37"/>
        <v>54.647383333333337</v>
      </c>
      <c r="D2386">
        <v>128.15818928800701</v>
      </c>
      <c r="E2386">
        <v>116.218449810762</v>
      </c>
      <c r="F2386" s="6">
        <v>8.5975675582885707</v>
      </c>
    </row>
    <row r="2387" spans="2:6">
      <c r="B2387" s="7">
        <v>4.8956516203703705E-2</v>
      </c>
      <c r="C2387" s="3">
        <f t="shared" si="37"/>
        <v>54.680716666666669</v>
      </c>
      <c r="D2387">
        <v>128.17072415381901</v>
      </c>
      <c r="E2387">
        <v>116.19364222175901</v>
      </c>
      <c r="F2387" s="6">
        <v>8.5978345870971697</v>
      </c>
    </row>
    <row r="2388" spans="2:6">
      <c r="B2388" s="7">
        <v>4.8979664351851852E-2</v>
      </c>
      <c r="C2388" s="3">
        <f t="shared" si="37"/>
        <v>54.71405</v>
      </c>
      <c r="D2388">
        <v>128.18325901963101</v>
      </c>
      <c r="E2388">
        <v>116.16883463275499</v>
      </c>
      <c r="F2388" s="6">
        <v>8.5979356765747106</v>
      </c>
    </row>
    <row r="2389" spans="2:6">
      <c r="B2389" s="7">
        <v>4.9002812499999999E-2</v>
      </c>
      <c r="C2389" s="3">
        <f t="shared" si="37"/>
        <v>54.747383333333332</v>
      </c>
      <c r="D2389">
        <v>128.19579388544301</v>
      </c>
      <c r="E2389">
        <v>116.144027043752</v>
      </c>
      <c r="F2389" s="6">
        <v>8.5980339050293004</v>
      </c>
    </row>
    <row r="2390" spans="2:6">
      <c r="B2390" s="7">
        <v>4.9025960648148147E-2</v>
      </c>
      <c r="C2390" s="3">
        <f t="shared" si="37"/>
        <v>54.780716666666663</v>
      </c>
      <c r="D2390">
        <v>128.208328751256</v>
      </c>
      <c r="E2390">
        <v>116.11921945474801</v>
      </c>
      <c r="F2390" s="6">
        <v>8.5980319976806605</v>
      </c>
    </row>
    <row r="2391" spans="2:6">
      <c r="B2391" s="7">
        <v>4.9049108796296294E-2</v>
      </c>
      <c r="C2391" s="3">
        <f t="shared" si="37"/>
        <v>54.814049999999995</v>
      </c>
      <c r="D2391">
        <v>128.22086361706801</v>
      </c>
      <c r="E2391">
        <v>116.094411865745</v>
      </c>
      <c r="F2391" s="6">
        <v>8.5977878570556605</v>
      </c>
    </row>
    <row r="2392" spans="2:6">
      <c r="B2392" s="7">
        <v>4.9072256944444448E-2</v>
      </c>
      <c r="C2392" s="3">
        <f t="shared" si="37"/>
        <v>54.84738333333334</v>
      </c>
      <c r="D2392">
        <v>128.23339848288001</v>
      </c>
      <c r="E2392">
        <v>116.069604276741</v>
      </c>
      <c r="F2392" s="6">
        <v>8.5977611541747994</v>
      </c>
    </row>
    <row r="2393" spans="2:6">
      <c r="B2393" s="7">
        <v>4.9083310185185185E-2</v>
      </c>
      <c r="C2393" s="3">
        <f t="shared" si="37"/>
        <v>54.863299999999995</v>
      </c>
      <c r="D2393">
        <v>128.23938634754001</v>
      </c>
      <c r="E2393">
        <v>116.05775377209901</v>
      </c>
      <c r="F2393" s="6">
        <v>8.5978764126565395</v>
      </c>
    </row>
    <row r="2394" spans="2:6">
      <c r="B2394" s="7">
        <v>4.9095405092592588E-2</v>
      </c>
      <c r="C2394" s="3">
        <f t="shared" si="37"/>
        <v>54.880716666666657</v>
      </c>
      <c r="D2394">
        <v>128.12036334129999</v>
      </c>
      <c r="E2394">
        <v>116.093592124704</v>
      </c>
      <c r="F2394" s="6">
        <v>8.5980024337768608</v>
      </c>
    </row>
    <row r="2395" spans="2:6">
      <c r="B2395" s="7">
        <v>4.9118553240740742E-2</v>
      </c>
      <c r="C2395" s="3">
        <f t="shared" si="37"/>
        <v>54.914050000000003</v>
      </c>
      <c r="D2395">
        <v>127.892482304298</v>
      </c>
      <c r="E2395">
        <v>116.16220811092499</v>
      </c>
      <c r="F2395" s="6">
        <v>8.59796047210693</v>
      </c>
    </row>
    <row r="2396" spans="2:6">
      <c r="B2396" s="7">
        <v>4.9141701388888882E-2</v>
      </c>
      <c r="C2396" s="3">
        <f t="shared" si="37"/>
        <v>54.94738333333332</v>
      </c>
      <c r="D2396">
        <v>127.66460126729601</v>
      </c>
      <c r="E2396">
        <v>116.230824097146</v>
      </c>
      <c r="F2396" s="6">
        <v>8.5979566574096697</v>
      </c>
    </row>
    <row r="2397" spans="2:6">
      <c r="B2397" s="7">
        <v>4.9164849537037036E-2</v>
      </c>
      <c r="C2397" s="3">
        <f t="shared" si="37"/>
        <v>54.980716666666666</v>
      </c>
      <c r="D2397">
        <v>127.436720230294</v>
      </c>
      <c r="E2397">
        <v>116.299440083367</v>
      </c>
      <c r="F2397" s="6">
        <v>8.5982236862182599</v>
      </c>
    </row>
    <row r="2398" spans="2:6">
      <c r="B2398" s="7">
        <v>4.918799768518519E-2</v>
      </c>
      <c r="C2398" s="3">
        <f t="shared" si="37"/>
        <v>55.014050000000005</v>
      </c>
      <c r="D2398">
        <v>127.208839193291</v>
      </c>
      <c r="E2398">
        <v>116.368056069589</v>
      </c>
      <c r="F2398" s="6">
        <v>8.5984821319580096</v>
      </c>
    </row>
    <row r="2399" spans="2:6">
      <c r="B2399" s="7">
        <v>4.9211145833333331E-2</v>
      </c>
      <c r="C2399" s="3">
        <f t="shared" si="37"/>
        <v>55.047383333333329</v>
      </c>
      <c r="D2399">
        <v>126.98095815628901</v>
      </c>
      <c r="E2399">
        <v>116.43667205581001</v>
      </c>
      <c r="F2399" s="6">
        <v>8.5986223220825195</v>
      </c>
    </row>
    <row r="2400" spans="2:6">
      <c r="B2400" s="7">
        <v>4.9234293981481485E-2</v>
      </c>
      <c r="C2400" s="3">
        <f t="shared" si="37"/>
        <v>55.080716666666667</v>
      </c>
      <c r="D2400">
        <v>126.753077119287</v>
      </c>
      <c r="E2400">
        <v>116.505288042031</v>
      </c>
      <c r="F2400" s="6">
        <v>8.5986433029174805</v>
      </c>
    </row>
    <row r="2401" spans="2:6">
      <c r="B2401" s="7">
        <v>4.9257442129629625E-2</v>
      </c>
      <c r="C2401" s="3">
        <f t="shared" si="37"/>
        <v>55.114049999999992</v>
      </c>
      <c r="D2401">
        <v>126.525196082284</v>
      </c>
      <c r="E2401">
        <v>116.573904028252</v>
      </c>
      <c r="F2401" s="6">
        <v>8.5985336303710902</v>
      </c>
    </row>
    <row r="2402" spans="2:6">
      <c r="B2402" s="7">
        <v>4.9259189814814815E-2</v>
      </c>
      <c r="C2402" s="3">
        <f t="shared" si="37"/>
        <v>55.116566666666664</v>
      </c>
      <c r="D2402">
        <v>126.507957736389</v>
      </c>
      <c r="E2402">
        <v>116.5790945703</v>
      </c>
      <c r="F2402" s="6">
        <v>8.5985350732088097</v>
      </c>
    </row>
    <row r="2403" spans="2:6">
      <c r="B2403" s="7">
        <v>4.9280590277777779E-2</v>
      </c>
      <c r="C2403" s="3">
        <f t="shared" si="37"/>
        <v>55.147383333333337</v>
      </c>
      <c r="D2403">
        <v>126.476935721454</v>
      </c>
      <c r="E2403">
        <v>116.789788244777</v>
      </c>
      <c r="F2403" s="6">
        <v>8.5985527038574201</v>
      </c>
    </row>
    <row r="2404" spans="2:6">
      <c r="B2404" s="7">
        <v>4.9303738425925926E-2</v>
      </c>
      <c r="C2404" s="3">
        <f t="shared" si="37"/>
        <v>55.180716666666669</v>
      </c>
      <c r="D2404">
        <v>126.44337496083099</v>
      </c>
      <c r="E2404">
        <v>117.017724437471</v>
      </c>
      <c r="F2404" s="6">
        <v>8.5985527038574201</v>
      </c>
    </row>
    <row r="2405" spans="2:6">
      <c r="B2405" s="7">
        <v>4.9326886574074073E-2</v>
      </c>
      <c r="C2405" s="3">
        <f t="shared" si="37"/>
        <v>55.21405</v>
      </c>
      <c r="D2405">
        <v>126.40981420020699</v>
      </c>
      <c r="E2405">
        <v>117.245660630164</v>
      </c>
      <c r="F2405" s="6">
        <v>8.5984354019165004</v>
      </c>
    </row>
    <row r="2406" spans="2:6">
      <c r="B2406" s="7">
        <v>4.935003472222222E-2</v>
      </c>
      <c r="C2406" s="3">
        <f t="shared" si="37"/>
        <v>55.247383333333332</v>
      </c>
      <c r="D2406">
        <v>126.376253439584</v>
      </c>
      <c r="E2406">
        <v>117.473596822858</v>
      </c>
      <c r="F2406" s="6">
        <v>8.5981321334838903</v>
      </c>
    </row>
    <row r="2407" spans="2:6">
      <c r="B2407" s="7">
        <v>4.9373182870370368E-2</v>
      </c>
      <c r="C2407" s="3">
        <f t="shared" si="37"/>
        <v>55.280716666666663</v>
      </c>
      <c r="D2407">
        <v>126.342692678961</v>
      </c>
      <c r="E2407">
        <v>117.701533015552</v>
      </c>
      <c r="F2407" s="6">
        <v>8.5978288650512695</v>
      </c>
    </row>
    <row r="2408" spans="2:6">
      <c r="B2408" s="7">
        <v>4.9396331018518515E-2</v>
      </c>
      <c r="C2408" s="3">
        <f t="shared" si="37"/>
        <v>55.314049999999995</v>
      </c>
      <c r="D2408">
        <v>126.309131918337</v>
      </c>
      <c r="E2408">
        <v>117.929469208246</v>
      </c>
      <c r="F2408" s="6">
        <v>8.5980386734008807</v>
      </c>
    </row>
    <row r="2409" spans="2:6">
      <c r="B2409" s="7">
        <v>4.9419479166666669E-2</v>
      </c>
      <c r="C2409" s="3">
        <f t="shared" si="37"/>
        <v>55.347383333333333</v>
      </c>
      <c r="D2409">
        <v>126.275571157714</v>
      </c>
      <c r="E2409">
        <v>118.15740540093999</v>
      </c>
      <c r="F2409" s="6">
        <v>8.5984992980956996</v>
      </c>
    </row>
    <row r="2410" spans="2:6">
      <c r="B2410" s="7">
        <v>4.9430104166666662E-2</v>
      </c>
      <c r="C2410" s="3">
        <f t="shared" si="37"/>
        <v>55.362683333333322</v>
      </c>
      <c r="D2410">
        <v>126.2601637649</v>
      </c>
      <c r="E2410">
        <v>118.262048513675</v>
      </c>
      <c r="F2410" s="6">
        <v>8.5986529735703492</v>
      </c>
    </row>
    <row r="2411" spans="2:6">
      <c r="B2411" s="7">
        <v>4.9442627314814809E-2</v>
      </c>
      <c r="C2411" s="3">
        <f t="shared" si="37"/>
        <v>55.380716666666657</v>
      </c>
      <c r="D2411">
        <v>126.30448643398501</v>
      </c>
      <c r="E2411">
        <v>118.28244420936301</v>
      </c>
      <c r="F2411" s="6">
        <v>8.5988340377807599</v>
      </c>
    </row>
    <row r="2412" spans="2:6">
      <c r="B2412" s="7">
        <v>4.9465775462962963E-2</v>
      </c>
      <c r="C2412" s="3">
        <f t="shared" si="37"/>
        <v>55.414049999999996</v>
      </c>
      <c r="D2412">
        <v>126.386427289422</v>
      </c>
      <c r="E2412">
        <v>118.32015043929999</v>
      </c>
      <c r="F2412" s="6">
        <v>8.5989856719970703</v>
      </c>
    </row>
    <row r="2413" spans="2:6">
      <c r="B2413" s="7">
        <v>4.9488923611111103E-2</v>
      </c>
      <c r="C2413" s="3">
        <f t="shared" si="37"/>
        <v>55.44738333333332</v>
      </c>
      <c r="D2413">
        <v>126.46836814485999</v>
      </c>
      <c r="E2413">
        <v>118.35785666923699</v>
      </c>
      <c r="F2413" s="6">
        <v>8.5990142822265607</v>
      </c>
    </row>
    <row r="2414" spans="2:6">
      <c r="B2414" s="7">
        <v>4.9512071759259257E-2</v>
      </c>
      <c r="C2414" s="3">
        <f t="shared" si="37"/>
        <v>55.480716666666666</v>
      </c>
      <c r="D2414">
        <v>126.55030900029701</v>
      </c>
      <c r="E2414">
        <v>118.395562899173</v>
      </c>
      <c r="F2414" s="6">
        <v>8.59899997711182</v>
      </c>
    </row>
    <row r="2415" spans="2:6">
      <c r="B2415" s="7">
        <v>4.9535219907407411E-2</v>
      </c>
      <c r="C2415" s="3">
        <f t="shared" si="37"/>
        <v>55.514050000000005</v>
      </c>
      <c r="D2415">
        <v>126.632249855734</v>
      </c>
      <c r="E2415">
        <v>118.43326912911</v>
      </c>
      <c r="F2415" s="6">
        <v>8.5985879898071307</v>
      </c>
    </row>
    <row r="2416" spans="2:6">
      <c r="B2416" s="7">
        <v>4.9558368055555559E-2</v>
      </c>
      <c r="C2416" s="3">
        <f t="shared" si="37"/>
        <v>55.547383333333336</v>
      </c>
      <c r="D2416">
        <v>126.71419071117199</v>
      </c>
      <c r="E2416">
        <v>118.470975359047</v>
      </c>
      <c r="F2416" s="6">
        <v>8.5984344482421893</v>
      </c>
    </row>
    <row r="2417" spans="2:6">
      <c r="B2417" s="7">
        <v>4.9581516203703706E-2</v>
      </c>
      <c r="C2417" s="3">
        <f t="shared" si="37"/>
        <v>55.580716666666667</v>
      </c>
      <c r="D2417">
        <v>126.79613156660901</v>
      </c>
      <c r="E2417">
        <v>118.50868158898299</v>
      </c>
      <c r="F2417" s="6">
        <v>8.5988178253173793</v>
      </c>
    </row>
    <row r="2418" spans="2:6">
      <c r="B2418" s="7">
        <v>4.9604664351851853E-2</v>
      </c>
      <c r="C2418" s="3">
        <f t="shared" si="37"/>
        <v>55.614049999999999</v>
      </c>
      <c r="D2418">
        <v>126.878072422046</v>
      </c>
      <c r="E2418">
        <v>118.54638781892</v>
      </c>
      <c r="F2418" s="6">
        <v>8.5991010665893608</v>
      </c>
    </row>
    <row r="2419" spans="2:6">
      <c r="B2419" s="7">
        <v>4.9606435185185184E-2</v>
      </c>
      <c r="C2419" s="3">
        <f t="shared" si="37"/>
        <v>55.616599999999998</v>
      </c>
      <c r="D2419">
        <v>126.884356724364</v>
      </c>
      <c r="E2419">
        <v>118.549279628468</v>
      </c>
      <c r="F2419" s="6">
        <v>8.5991131347367809</v>
      </c>
    </row>
    <row r="2420" spans="2:6">
      <c r="B2420" s="7">
        <v>4.96278125E-2</v>
      </c>
      <c r="C2420" s="3">
        <f t="shared" si="37"/>
        <v>55.64738333333333</v>
      </c>
      <c r="D2420">
        <v>126.788585179381</v>
      </c>
      <c r="E2420">
        <v>118.52731597731</v>
      </c>
      <c r="F2420" s="6">
        <v>8.5992584228515607</v>
      </c>
    </row>
    <row r="2421" spans="2:6">
      <c r="B2421" s="7">
        <v>4.9650960648148147E-2</v>
      </c>
      <c r="C2421" s="3">
        <f t="shared" si="37"/>
        <v>55.680716666666662</v>
      </c>
      <c r="D2421">
        <v>126.68485850933401</v>
      </c>
      <c r="E2421">
        <v>118.503527947189</v>
      </c>
      <c r="F2421" s="6">
        <v>8.5993385314941406</v>
      </c>
    </row>
    <row r="2422" spans="2:6">
      <c r="B2422" s="7">
        <v>4.9674108796296301E-2</v>
      </c>
      <c r="C2422" s="3">
        <f t="shared" si="37"/>
        <v>55.714050000000007</v>
      </c>
      <c r="D2422">
        <v>126.581131839287</v>
      </c>
      <c r="E2422">
        <v>118.479739917068</v>
      </c>
      <c r="F2422" s="6">
        <v>8.5993938446044904</v>
      </c>
    </row>
    <row r="2423" spans="2:6">
      <c r="B2423" s="7">
        <v>4.9697256944444441E-2</v>
      </c>
      <c r="C2423" s="3">
        <f t="shared" si="37"/>
        <v>55.747383333333325</v>
      </c>
      <c r="D2423">
        <v>126.47740516924</v>
      </c>
      <c r="E2423">
        <v>118.45595188694701</v>
      </c>
      <c r="F2423" s="6">
        <v>8.5993938446044904</v>
      </c>
    </row>
    <row r="2424" spans="2:6">
      <c r="B2424" s="7">
        <v>4.9720405092592596E-2</v>
      </c>
      <c r="C2424" s="3">
        <f t="shared" si="37"/>
        <v>55.78071666666667</v>
      </c>
      <c r="D2424">
        <v>126.373678499194</v>
      </c>
      <c r="E2424">
        <v>118.43216385682599</v>
      </c>
      <c r="F2424" s="6">
        <v>8.5994081497192401</v>
      </c>
    </row>
    <row r="2425" spans="2:6">
      <c r="B2425" s="7">
        <v>4.9743553240740736E-2</v>
      </c>
      <c r="C2425" s="3">
        <f t="shared" si="37"/>
        <v>55.814049999999995</v>
      </c>
      <c r="D2425">
        <v>126.269951829147</v>
      </c>
      <c r="E2425">
        <v>118.408375826705</v>
      </c>
      <c r="F2425" s="6">
        <v>8.5995388031005895</v>
      </c>
    </row>
    <row r="2426" spans="2:6">
      <c r="B2426" s="7">
        <v>4.976670138888889E-2</v>
      </c>
      <c r="C2426" s="3">
        <f t="shared" si="37"/>
        <v>55.847383333333333</v>
      </c>
      <c r="D2426">
        <v>126.16622515909999</v>
      </c>
      <c r="E2426">
        <v>118.384587796584</v>
      </c>
      <c r="F2426" s="6">
        <v>8.5997028350830096</v>
      </c>
    </row>
    <row r="2427" spans="2:6">
      <c r="B2427" s="7">
        <v>4.9777858796296294E-2</v>
      </c>
      <c r="C2427" s="3">
        <f t="shared" si="37"/>
        <v>55.863449999999993</v>
      </c>
      <c r="D2427">
        <v>126.116221311345</v>
      </c>
      <c r="E2427">
        <v>118.373120224781</v>
      </c>
      <c r="F2427" s="6">
        <v>8.5997649000949892</v>
      </c>
    </row>
    <row r="2428" spans="2:6">
      <c r="B2428" s="7">
        <v>4.9789849537037044E-2</v>
      </c>
      <c r="C2428" s="3">
        <f t="shared" si="37"/>
        <v>55.880716666666679</v>
      </c>
      <c r="D2428">
        <v>126.162824912869</v>
      </c>
      <c r="E2428">
        <v>118.403225917933</v>
      </c>
      <c r="F2428" s="6">
        <v>8.5998315811157209</v>
      </c>
    </row>
    <row r="2429" spans="2:6">
      <c r="B2429" s="7">
        <v>4.9812997685185184E-2</v>
      </c>
      <c r="C2429" s="3">
        <f t="shared" si="37"/>
        <v>55.914049999999996</v>
      </c>
      <c r="D2429">
        <v>126.25280597104999</v>
      </c>
      <c r="E2429">
        <v>118.46135323081</v>
      </c>
      <c r="F2429" s="6">
        <v>8.5997676849365199</v>
      </c>
    </row>
    <row r="2430" spans="2:6">
      <c r="B2430" s="7">
        <v>4.9836145833333338E-2</v>
      </c>
      <c r="C2430" s="3">
        <f t="shared" si="37"/>
        <v>55.947383333333342</v>
      </c>
      <c r="D2430">
        <v>126.342787029232</v>
      </c>
      <c r="E2430">
        <v>118.519480543688</v>
      </c>
      <c r="F2430" s="6">
        <v>8.5997438430786097</v>
      </c>
    </row>
    <row r="2431" spans="2:6">
      <c r="B2431" s="7">
        <v>4.9859293981481478E-2</v>
      </c>
      <c r="C2431" s="3">
        <f t="shared" si="37"/>
        <v>55.980716666666659</v>
      </c>
      <c r="D2431">
        <v>126.432768087413</v>
      </c>
      <c r="E2431">
        <v>118.577607856565</v>
      </c>
      <c r="F2431" s="6">
        <v>8.59967136383057</v>
      </c>
    </row>
    <row r="2432" spans="2:6">
      <c r="B2432" s="7">
        <v>4.9882442129629632E-2</v>
      </c>
      <c r="C2432" s="3">
        <f t="shared" si="37"/>
        <v>56.014050000000005</v>
      </c>
      <c r="D2432">
        <v>126.52274914559401</v>
      </c>
      <c r="E2432">
        <v>118.635735169442</v>
      </c>
      <c r="F2432" s="6">
        <v>8.5995330810546893</v>
      </c>
    </row>
    <row r="2433" spans="2:6">
      <c r="B2433" s="7">
        <v>4.990559027777778E-2</v>
      </c>
      <c r="C2433" s="3">
        <f t="shared" si="37"/>
        <v>56.047383333333336</v>
      </c>
      <c r="D2433">
        <v>126.612730203775</v>
      </c>
      <c r="E2433">
        <v>118.69386248232</v>
      </c>
      <c r="F2433" s="6">
        <v>8.5994625091552699</v>
      </c>
    </row>
    <row r="2434" spans="2:6">
      <c r="B2434" s="7">
        <v>4.9928738425925927E-2</v>
      </c>
      <c r="C2434" s="3">
        <f t="shared" si="37"/>
        <v>56.080716666666667</v>
      </c>
      <c r="D2434">
        <v>126.70271126195701</v>
      </c>
      <c r="E2434">
        <v>118.75198979519701</v>
      </c>
      <c r="F2434" s="6">
        <v>8.5994110107421893</v>
      </c>
    </row>
    <row r="2435" spans="2:6">
      <c r="B2435" s="7">
        <v>4.9951886574074074E-2</v>
      </c>
      <c r="C2435" s="3">
        <f t="shared" si="37"/>
        <v>56.114049999999999</v>
      </c>
      <c r="D2435">
        <v>126.792692320138</v>
      </c>
      <c r="E2435">
        <v>118.810117108075</v>
      </c>
      <c r="F2435" s="6">
        <v>8.5994224548339808</v>
      </c>
    </row>
    <row r="2436" spans="2:6">
      <c r="B2436" s="7">
        <v>4.9953842592592591E-2</v>
      </c>
      <c r="C2436" s="3">
        <f t="shared" ref="C2436:C2499" si="38" xml:space="preserve"> (B2436-$A$3) *1440</f>
        <v>56.116866666666667</v>
      </c>
      <c r="D2436">
        <v>126.80030123089399</v>
      </c>
      <c r="E2436">
        <v>118.81503242631101</v>
      </c>
      <c r="F2436" s="6">
        <v>8.5994226967656608</v>
      </c>
    </row>
    <row r="2437" spans="2:6">
      <c r="B2437" s="7">
        <v>4.9975034722222221E-2</v>
      </c>
      <c r="C2437" s="3">
        <f t="shared" si="38"/>
        <v>56.14738333333333</v>
      </c>
      <c r="D2437">
        <v>126.521650295089</v>
      </c>
      <c r="E2437">
        <v>118.92484676429</v>
      </c>
      <c r="F2437" s="6">
        <v>8.59942531585693</v>
      </c>
    </row>
    <row r="2438" spans="2:6">
      <c r="B2438" s="7">
        <v>4.9998182870370368E-2</v>
      </c>
      <c r="C2438" s="3">
        <f t="shared" si="38"/>
        <v>56.180716666666662</v>
      </c>
      <c r="D2438">
        <v>126.21725971100599</v>
      </c>
      <c r="E2438">
        <v>119.04480491329799</v>
      </c>
      <c r="F2438" s="6">
        <v>8.5991783142089808</v>
      </c>
    </row>
    <row r="2439" spans="2:6">
      <c r="B2439" s="7">
        <v>5.0021331018518522E-2</v>
      </c>
      <c r="C2439" s="3">
        <f t="shared" si="38"/>
        <v>56.214050000000007</v>
      </c>
      <c r="D2439">
        <v>125.912869126923</v>
      </c>
      <c r="E2439">
        <v>119.164763062305</v>
      </c>
      <c r="F2439" s="6">
        <v>8.5991783142089808</v>
      </c>
    </row>
    <row r="2440" spans="2:6">
      <c r="B2440" s="7">
        <v>5.0044479166666662E-2</v>
      </c>
      <c r="C2440" s="3">
        <f t="shared" si="38"/>
        <v>56.247383333333325</v>
      </c>
      <c r="D2440">
        <v>125.60847854283899</v>
      </c>
      <c r="E2440">
        <v>119.284721211312</v>
      </c>
      <c r="F2440" s="6">
        <v>8.5989761352539098</v>
      </c>
    </row>
    <row r="2441" spans="2:6">
      <c r="B2441" s="7">
        <v>5.0067627314814817E-2</v>
      </c>
      <c r="C2441" s="3">
        <f t="shared" si="38"/>
        <v>56.28071666666667</v>
      </c>
      <c r="D2441">
        <v>125.304087958756</v>
      </c>
      <c r="E2441">
        <v>119.40467936031899</v>
      </c>
      <c r="F2441" s="6">
        <v>8.5984859466552699</v>
      </c>
    </row>
    <row r="2442" spans="2:6">
      <c r="B2442" s="7">
        <v>5.0090775462962957E-2</v>
      </c>
      <c r="C2442" s="3">
        <f t="shared" si="38"/>
        <v>56.314049999999988</v>
      </c>
      <c r="D2442">
        <v>124.999697374673</v>
      </c>
      <c r="E2442">
        <v>119.52463750932699</v>
      </c>
      <c r="F2442" s="6">
        <v>8.59930515289307</v>
      </c>
    </row>
    <row r="2443" spans="2:6">
      <c r="B2443" s="7">
        <v>5.0113923611111111E-2</v>
      </c>
      <c r="C2443" s="3">
        <f t="shared" si="38"/>
        <v>56.347383333333333</v>
      </c>
      <c r="D2443">
        <v>124.69530679059</v>
      </c>
      <c r="E2443">
        <v>119.644595658334</v>
      </c>
      <c r="F2443" s="6">
        <v>8.5998668670654297</v>
      </c>
    </row>
    <row r="2444" spans="2:6">
      <c r="B2444" s="7">
        <v>5.0125613425925926E-2</v>
      </c>
      <c r="C2444" s="3">
        <f t="shared" si="38"/>
        <v>56.364216666666664</v>
      </c>
      <c r="D2444">
        <v>124.54159030660399</v>
      </c>
      <c r="E2444">
        <v>119.705174223687</v>
      </c>
      <c r="F2444" s="6">
        <v>8.59996511410713</v>
      </c>
    </row>
    <row r="2445" spans="2:6">
      <c r="B2445" s="7">
        <v>5.0137071759259265E-2</v>
      </c>
      <c r="C2445" s="3">
        <f t="shared" si="38"/>
        <v>56.380716666666672</v>
      </c>
      <c r="D2445">
        <v>124.6438347759</v>
      </c>
      <c r="E2445">
        <v>119.476009623335</v>
      </c>
      <c r="F2445" s="6">
        <v>8.6000614166259801</v>
      </c>
    </row>
    <row r="2446" spans="2:6">
      <c r="B2446" s="7">
        <v>5.0160219907407405E-2</v>
      </c>
      <c r="C2446" s="3">
        <f t="shared" si="38"/>
        <v>56.414049999999996</v>
      </c>
      <c r="D2446">
        <v>124.85038821612601</v>
      </c>
      <c r="E2446">
        <v>119.013053172908</v>
      </c>
      <c r="F2446" s="6">
        <v>8.6001176834106392</v>
      </c>
    </row>
    <row r="2447" spans="2:6">
      <c r="B2447" s="7">
        <v>5.0183368055555559E-2</v>
      </c>
      <c r="C2447" s="3">
        <f t="shared" si="38"/>
        <v>56.447383333333335</v>
      </c>
      <c r="D2447">
        <v>125.056941656353</v>
      </c>
      <c r="E2447">
        <v>118.550096722481</v>
      </c>
      <c r="F2447" s="6">
        <v>8.6001071929931605</v>
      </c>
    </row>
    <row r="2448" spans="2:6">
      <c r="B2448" s="7">
        <v>5.0206516203703699E-2</v>
      </c>
      <c r="C2448" s="3">
        <f t="shared" si="38"/>
        <v>56.480716666666659</v>
      </c>
      <c r="D2448">
        <v>125.26349509657901</v>
      </c>
      <c r="E2448">
        <v>118.087140272054</v>
      </c>
      <c r="F2448" s="6">
        <v>8.5997419357299805</v>
      </c>
    </row>
    <row r="2449" spans="2:6">
      <c r="B2449" s="7">
        <v>5.0229664351851853E-2</v>
      </c>
      <c r="C2449" s="3">
        <f t="shared" si="38"/>
        <v>56.514050000000005</v>
      </c>
      <c r="D2449">
        <v>125.470048536806</v>
      </c>
      <c r="E2449">
        <v>117.624183821627</v>
      </c>
      <c r="F2449" s="6">
        <v>8.5994291305541992</v>
      </c>
    </row>
    <row r="2450" spans="2:6">
      <c r="B2450" s="7">
        <v>5.0252812500000001E-2</v>
      </c>
      <c r="C2450" s="3">
        <f t="shared" si="38"/>
        <v>56.547383333333336</v>
      </c>
      <c r="D2450">
        <v>125.67660197703201</v>
      </c>
      <c r="E2450">
        <v>117.1612273712</v>
      </c>
      <c r="F2450" s="6">
        <v>8.5995502471923793</v>
      </c>
    </row>
    <row r="2451" spans="2:6">
      <c r="B2451" s="7">
        <v>5.0275960648148148E-2</v>
      </c>
      <c r="C2451" s="3">
        <f t="shared" si="38"/>
        <v>56.580716666666667</v>
      </c>
      <c r="D2451">
        <v>125.883155417259</v>
      </c>
      <c r="E2451">
        <v>116.698270920773</v>
      </c>
      <c r="F2451" s="6">
        <v>8.5999708175659197</v>
      </c>
    </row>
    <row r="2452" spans="2:6">
      <c r="B2452" s="7">
        <v>5.0299108796296295E-2</v>
      </c>
      <c r="C2452" s="3">
        <f t="shared" si="38"/>
        <v>56.614049999999999</v>
      </c>
      <c r="D2452">
        <v>126.08970885748499</v>
      </c>
      <c r="E2452">
        <v>116.235314470346</v>
      </c>
      <c r="F2452" s="6">
        <v>8.5999708175659197</v>
      </c>
    </row>
    <row r="2453" spans="2:6">
      <c r="B2453" s="7">
        <v>5.0301550925925927E-2</v>
      </c>
      <c r="C2453" s="3">
        <f t="shared" si="38"/>
        <v>56.617566666666669</v>
      </c>
      <c r="D2453">
        <v>126.111521943868</v>
      </c>
      <c r="E2453">
        <v>116.186423931251</v>
      </c>
      <c r="F2453" s="6">
        <v>8.6000077791722802</v>
      </c>
    </row>
    <row r="2454" spans="2:6">
      <c r="B2454" s="7">
        <v>5.0322256944444442E-2</v>
      </c>
      <c r="C2454" s="3">
        <f t="shared" si="38"/>
        <v>56.64738333333333</v>
      </c>
      <c r="D2454">
        <v>126.058324314909</v>
      </c>
      <c r="E2454">
        <v>116.52148522732701</v>
      </c>
      <c r="F2454" s="6">
        <v>8.6003208160400408</v>
      </c>
    </row>
    <row r="2455" spans="2:6">
      <c r="B2455" s="7">
        <v>5.0345405092592589E-2</v>
      </c>
      <c r="C2455" s="3">
        <f t="shared" si="38"/>
        <v>56.680716666666662</v>
      </c>
      <c r="D2455">
        <v>125.998845413604</v>
      </c>
      <c r="E2455">
        <v>116.896108648531</v>
      </c>
      <c r="F2455" s="6">
        <v>8.6005630493164098</v>
      </c>
    </row>
    <row r="2456" spans="2:6">
      <c r="B2456" s="7">
        <v>5.0368553240740743E-2</v>
      </c>
      <c r="C2456" s="3">
        <f t="shared" si="38"/>
        <v>56.71405</v>
      </c>
      <c r="D2456">
        <v>125.93936651229799</v>
      </c>
      <c r="E2456">
        <v>117.270732069735</v>
      </c>
      <c r="F2456" s="6">
        <v>8.6007575988769496</v>
      </c>
    </row>
    <row r="2457" spans="2:6">
      <c r="B2457" s="7">
        <v>5.0391701388888883E-2</v>
      </c>
      <c r="C2457" s="3">
        <f t="shared" si="38"/>
        <v>56.747383333333325</v>
      </c>
      <c r="D2457">
        <v>125.87988761099299</v>
      </c>
      <c r="E2457">
        <v>117.645355490938</v>
      </c>
      <c r="F2457" s="6">
        <v>8.6007833480834996</v>
      </c>
    </row>
    <row r="2458" spans="2:6">
      <c r="B2458" s="7">
        <v>5.0414849537037038E-2</v>
      </c>
      <c r="C2458" s="3">
        <f t="shared" si="38"/>
        <v>56.780716666666663</v>
      </c>
      <c r="D2458">
        <v>125.820408709688</v>
      </c>
      <c r="E2458">
        <v>118.01997891214199</v>
      </c>
      <c r="F2458" s="6">
        <v>8.6006422042846697</v>
      </c>
    </row>
    <row r="2459" spans="2:6">
      <c r="B2459" s="7">
        <v>5.0437997685185178E-2</v>
      </c>
      <c r="C2459" s="3">
        <f t="shared" si="38"/>
        <v>56.814049999999988</v>
      </c>
      <c r="D2459">
        <v>125.760929808382</v>
      </c>
      <c r="E2459">
        <v>118.39460233334501</v>
      </c>
      <c r="F2459" s="6">
        <v>8.6003980636596697</v>
      </c>
    </row>
    <row r="2460" spans="2:6">
      <c r="B2460" s="7">
        <v>5.0461145833333332E-2</v>
      </c>
      <c r="C2460" s="3">
        <f t="shared" si="38"/>
        <v>56.847383333333333</v>
      </c>
      <c r="D2460">
        <v>125.701450907077</v>
      </c>
      <c r="E2460">
        <v>118.769225754549</v>
      </c>
      <c r="F2460" s="6">
        <v>8.6004076004028303</v>
      </c>
    </row>
    <row r="2461" spans="2:6">
      <c r="B2461" s="7">
        <v>5.0472465277777774E-2</v>
      </c>
      <c r="C2461" s="3">
        <f t="shared" si="38"/>
        <v>56.863683333333327</v>
      </c>
      <c r="D2461">
        <v>125.672367258894</v>
      </c>
      <c r="E2461">
        <v>118.952406942233</v>
      </c>
      <c r="F2461" s="6">
        <v>8.60049899954147</v>
      </c>
    </row>
    <row r="2462" spans="2:6">
      <c r="B2462" s="7">
        <v>5.0484293981481486E-2</v>
      </c>
      <c r="C2462" s="3">
        <f t="shared" si="38"/>
        <v>56.880716666666672</v>
      </c>
      <c r="D2462">
        <v>125.602097545174</v>
      </c>
      <c r="E2462">
        <v>118.961933930885</v>
      </c>
      <c r="F2462" s="6">
        <v>8.6005945205688494</v>
      </c>
    </row>
    <row r="2463" spans="2:6">
      <c r="B2463" s="7">
        <v>5.0507442129629626E-2</v>
      </c>
      <c r="C2463" s="3">
        <f t="shared" si="38"/>
        <v>56.914049999999996</v>
      </c>
      <c r="D2463">
        <v>125.46459037093901</v>
      </c>
      <c r="E2463">
        <v>118.980576803028</v>
      </c>
      <c r="F2463" s="6">
        <v>8.6006784439086896</v>
      </c>
    </row>
    <row r="2464" spans="2:6">
      <c r="B2464" s="7">
        <v>5.053059027777778E-2</v>
      </c>
      <c r="C2464" s="3">
        <f t="shared" si="38"/>
        <v>56.947383333333335</v>
      </c>
      <c r="D2464">
        <v>125.327083196703</v>
      </c>
      <c r="E2464">
        <v>118.999219675172</v>
      </c>
      <c r="F2464" s="6">
        <v>8.6003170013427699</v>
      </c>
    </row>
    <row r="2465" spans="2:6">
      <c r="B2465" s="7">
        <v>5.0553738425925927E-2</v>
      </c>
      <c r="C2465" s="3">
        <f t="shared" si="38"/>
        <v>56.980716666666666</v>
      </c>
      <c r="D2465">
        <v>125.18957602246699</v>
      </c>
      <c r="E2465">
        <v>119.017862547316</v>
      </c>
      <c r="F2465" s="6">
        <v>8.5999031066894496</v>
      </c>
    </row>
    <row r="2466" spans="2:6">
      <c r="B2466" s="7">
        <v>5.0576886574074074E-2</v>
      </c>
      <c r="C2466" s="3">
        <f t="shared" si="38"/>
        <v>57.014049999999997</v>
      </c>
      <c r="D2466">
        <v>125.052068848231</v>
      </c>
      <c r="E2466">
        <v>119.036505419459</v>
      </c>
      <c r="F2466" s="6">
        <v>8.6001892089843803</v>
      </c>
    </row>
    <row r="2467" spans="2:6">
      <c r="B2467" s="7">
        <v>5.0600034722222222E-2</v>
      </c>
      <c r="C2467" s="3">
        <f t="shared" si="38"/>
        <v>57.047383333333329</v>
      </c>
      <c r="D2467">
        <v>124.914561673995</v>
      </c>
      <c r="E2467">
        <v>119.055148291603</v>
      </c>
      <c r="F2467" s="6">
        <v>8.6005449295043892</v>
      </c>
    </row>
    <row r="2468" spans="2:6">
      <c r="B2468" s="7">
        <v>5.0623182870370376E-2</v>
      </c>
      <c r="C2468" s="3">
        <f t="shared" si="38"/>
        <v>57.080716666666675</v>
      </c>
      <c r="D2468">
        <v>124.777054499759</v>
      </c>
      <c r="E2468">
        <v>119.073791163747</v>
      </c>
      <c r="F2468" s="6">
        <v>8.6006250381469709</v>
      </c>
    </row>
    <row r="2469" spans="2:6">
      <c r="B2469" s="7">
        <v>5.0646331018518516E-2</v>
      </c>
      <c r="C2469" s="3">
        <f t="shared" si="38"/>
        <v>57.114049999999992</v>
      </c>
      <c r="D2469">
        <v>124.639547325523</v>
      </c>
      <c r="E2469">
        <v>119.09243403588999</v>
      </c>
      <c r="F2469" s="6">
        <v>8.6006584167480504</v>
      </c>
    </row>
    <row r="2470" spans="2:6">
      <c r="B2470" s="7">
        <v>5.0648819444444444E-2</v>
      </c>
      <c r="C2470" s="3">
        <f t="shared" si="38"/>
        <v>57.11763333333333</v>
      </c>
      <c r="D2470">
        <v>124.624786700409</v>
      </c>
      <c r="E2470">
        <v>119.094435243815</v>
      </c>
      <c r="F2470" s="6">
        <v>8.6006457226699808</v>
      </c>
    </row>
    <row r="2471" spans="2:6">
      <c r="B2471" s="7">
        <v>5.066947916666667E-2</v>
      </c>
      <c r="C2471" s="3">
        <f t="shared" si="38"/>
        <v>57.147383333333337</v>
      </c>
      <c r="D2471">
        <v>124.589766641526</v>
      </c>
      <c r="E2471">
        <v>119.312282479262</v>
      </c>
      <c r="F2471" s="6">
        <v>8.6005401611328107</v>
      </c>
    </row>
    <row r="2472" spans="2:6">
      <c r="B2472" s="7">
        <v>5.069262731481481E-2</v>
      </c>
      <c r="C2472" s="3">
        <f t="shared" si="38"/>
        <v>57.180716666666662</v>
      </c>
      <c r="D2472">
        <v>124.550535319969</v>
      </c>
      <c r="E2472">
        <v>119.55632647052499</v>
      </c>
      <c r="F2472" s="6">
        <v>8.6002540588378906</v>
      </c>
    </row>
    <row r="2473" spans="2:6">
      <c r="B2473" s="7">
        <v>5.0715775462962964E-2</v>
      </c>
      <c r="C2473" s="3">
        <f t="shared" si="38"/>
        <v>57.21405</v>
      </c>
      <c r="D2473">
        <v>124.511303998412</v>
      </c>
      <c r="E2473">
        <v>119.800370461789</v>
      </c>
      <c r="F2473" s="6">
        <v>8.6003885269165004</v>
      </c>
    </row>
    <row r="2474" spans="2:6">
      <c r="B2474" s="7">
        <v>5.0738923611111118E-2</v>
      </c>
      <c r="C2474" s="3">
        <f t="shared" si="38"/>
        <v>57.247383333333346</v>
      </c>
      <c r="D2474">
        <v>124.47207267685501</v>
      </c>
      <c r="E2474">
        <v>120.044414453052</v>
      </c>
      <c r="F2474" s="6">
        <v>8.6004714965820295</v>
      </c>
    </row>
    <row r="2475" spans="2:6">
      <c r="B2475" s="7">
        <v>5.0762071759259259E-2</v>
      </c>
      <c r="C2475" s="3">
        <f t="shared" si="38"/>
        <v>57.280716666666663</v>
      </c>
      <c r="D2475">
        <v>124.432841355298</v>
      </c>
      <c r="E2475">
        <v>120.288458444315</v>
      </c>
      <c r="F2475" s="6">
        <v>8.6006555557250994</v>
      </c>
    </row>
    <row r="2476" spans="2:6">
      <c r="B2476" s="7">
        <v>5.0785219907407413E-2</v>
      </c>
      <c r="C2476" s="3">
        <f t="shared" si="38"/>
        <v>57.314050000000009</v>
      </c>
      <c r="D2476">
        <v>124.393610033741</v>
      </c>
      <c r="E2476">
        <v>120.532502435579</v>
      </c>
      <c r="F2476" s="6">
        <v>8.6007833480834996</v>
      </c>
    </row>
    <row r="2477" spans="2:6">
      <c r="B2477" s="7">
        <v>5.0808368055555553E-2</v>
      </c>
      <c r="C2477" s="3">
        <f t="shared" si="38"/>
        <v>57.347383333333326</v>
      </c>
      <c r="D2477">
        <v>124.354378712185</v>
      </c>
      <c r="E2477">
        <v>120.776546426842</v>
      </c>
      <c r="F2477" s="6">
        <v>8.6010017395019496</v>
      </c>
    </row>
    <row r="2478" spans="2:6">
      <c r="B2478" s="7">
        <v>5.0820219907407406E-2</v>
      </c>
      <c r="C2478" s="3">
        <f t="shared" si="38"/>
        <v>57.364449999999998</v>
      </c>
      <c r="D2478">
        <v>124.334283266075</v>
      </c>
      <c r="E2478">
        <v>120.901552995071</v>
      </c>
      <c r="F2478" s="6">
        <v>8.6010735490403594</v>
      </c>
    </row>
    <row r="2479" spans="2:6">
      <c r="B2479" s="7">
        <v>5.0831516203703707E-2</v>
      </c>
      <c r="C2479" s="3">
        <f t="shared" si="38"/>
        <v>57.380716666666672</v>
      </c>
      <c r="D2479">
        <v>124.312369957756</v>
      </c>
      <c r="E2479">
        <v>120.85854698335</v>
      </c>
      <c r="F2479" s="6">
        <v>8.6011419296264595</v>
      </c>
    </row>
    <row r="2480" spans="2:6">
      <c r="B2480" s="7">
        <v>5.0854664351851854E-2</v>
      </c>
      <c r="C2480" s="3">
        <f t="shared" si="38"/>
        <v>57.414050000000003</v>
      </c>
      <c r="D2480">
        <v>124.267444495766</v>
      </c>
      <c r="E2480">
        <v>120.77037841852901</v>
      </c>
      <c r="F2480" s="6">
        <v>8.6011075973510707</v>
      </c>
    </row>
    <row r="2481" spans="2:6">
      <c r="B2481" s="7">
        <v>5.0877812500000001E-2</v>
      </c>
      <c r="C2481" s="3">
        <f t="shared" si="38"/>
        <v>57.447383333333335</v>
      </c>
      <c r="D2481">
        <v>124.222519033775</v>
      </c>
      <c r="E2481">
        <v>120.682209853708</v>
      </c>
      <c r="F2481" s="6">
        <v>8.6009950637817401</v>
      </c>
    </row>
    <row r="2482" spans="2:6">
      <c r="B2482" s="7">
        <v>5.0900960648148148E-2</v>
      </c>
      <c r="C2482" s="3">
        <f t="shared" si="38"/>
        <v>57.480716666666666</v>
      </c>
      <c r="D2482">
        <v>124.177593571785</v>
      </c>
      <c r="E2482">
        <v>120.59404128888799</v>
      </c>
      <c r="F2482" s="6">
        <v>8.6010160446166992</v>
      </c>
    </row>
    <row r="2483" spans="2:6">
      <c r="B2483" s="7">
        <v>5.0924108796296295E-2</v>
      </c>
      <c r="C2483" s="3">
        <f t="shared" si="38"/>
        <v>57.514049999999997</v>
      </c>
      <c r="D2483">
        <v>124.13266810979501</v>
      </c>
      <c r="E2483">
        <v>120.505872724067</v>
      </c>
      <c r="F2483" s="6">
        <v>8.6011047363281303</v>
      </c>
    </row>
    <row r="2484" spans="2:6">
      <c r="B2484" s="7">
        <v>5.0947256944444443E-2</v>
      </c>
      <c r="C2484" s="3">
        <f t="shared" si="38"/>
        <v>57.547383333333329</v>
      </c>
      <c r="D2484">
        <v>124.087742647805</v>
      </c>
      <c r="E2484">
        <v>120.417704159246</v>
      </c>
      <c r="F2484" s="6">
        <v>8.6011133193969709</v>
      </c>
    </row>
    <row r="2485" spans="2:6">
      <c r="B2485" s="7">
        <v>5.0970405092592597E-2</v>
      </c>
      <c r="C2485" s="3">
        <f t="shared" si="38"/>
        <v>57.580716666666675</v>
      </c>
      <c r="D2485">
        <v>124.042817185815</v>
      </c>
      <c r="E2485">
        <v>120.32953559442601</v>
      </c>
      <c r="F2485" s="6">
        <v>8.6010818481445295</v>
      </c>
    </row>
    <row r="2486" spans="2:6">
      <c r="B2486" s="7">
        <v>5.0993553240740737E-2</v>
      </c>
      <c r="C2486" s="3">
        <f t="shared" si="38"/>
        <v>57.614049999999992</v>
      </c>
      <c r="D2486">
        <v>123.99789172382501</v>
      </c>
      <c r="E2486">
        <v>120.241367029605</v>
      </c>
      <c r="F2486" s="6">
        <v>8.6010465621948207</v>
      </c>
    </row>
    <row r="2487" spans="2:6">
      <c r="B2487" s="7">
        <v>5.0996851851851849E-2</v>
      </c>
      <c r="C2487" s="3">
        <f t="shared" si="38"/>
        <v>57.618799999999993</v>
      </c>
      <c r="D2487">
        <v>123.99149674154999</v>
      </c>
      <c r="E2487">
        <v>120.228816542993</v>
      </c>
      <c r="F2487" s="6">
        <v>8.6010426253809893</v>
      </c>
    </row>
    <row r="2488" spans="2:6">
      <c r="B2488" s="7">
        <v>5.1016701388888891E-2</v>
      </c>
      <c r="C2488" s="3">
        <f t="shared" si="38"/>
        <v>57.647383333333337</v>
      </c>
      <c r="D2488">
        <v>123.992428694677</v>
      </c>
      <c r="E2488">
        <v>120.351674752332</v>
      </c>
      <c r="F2488" s="6">
        <v>8.6010189056396502</v>
      </c>
    </row>
    <row r="2489" spans="2:6">
      <c r="B2489" s="7">
        <v>5.1039849537037031E-2</v>
      </c>
      <c r="C2489" s="3">
        <f t="shared" si="38"/>
        <v>57.680716666666655</v>
      </c>
      <c r="D2489">
        <v>123.99351532596501</v>
      </c>
      <c r="E2489">
        <v>120.494923989163</v>
      </c>
      <c r="F2489" s="6">
        <v>8.6008653640747106</v>
      </c>
    </row>
    <row r="2490" spans="2:6">
      <c r="B2490" s="7">
        <v>5.1062997685185185E-2</v>
      </c>
      <c r="C2490" s="3">
        <f t="shared" si="38"/>
        <v>57.71405</v>
      </c>
      <c r="D2490">
        <v>123.994601957252</v>
      </c>
      <c r="E2490">
        <v>120.638173225993</v>
      </c>
      <c r="F2490" s="6">
        <v>8.6007785797119105</v>
      </c>
    </row>
    <row r="2491" spans="2:6">
      <c r="B2491" s="7">
        <v>5.1086145833333339E-2</v>
      </c>
      <c r="C2491" s="3">
        <f t="shared" si="38"/>
        <v>57.747383333333339</v>
      </c>
      <c r="D2491">
        <v>123.99568858854001</v>
      </c>
      <c r="E2491">
        <v>120.781422462823</v>
      </c>
      <c r="F2491" s="6">
        <v>8.6007156372070295</v>
      </c>
    </row>
    <row r="2492" spans="2:6">
      <c r="B2492" s="7">
        <v>5.110929398148148E-2</v>
      </c>
      <c r="C2492" s="3">
        <f t="shared" si="38"/>
        <v>57.780716666666663</v>
      </c>
      <c r="D2492">
        <v>123.996775219828</v>
      </c>
      <c r="E2492">
        <v>120.924671699653</v>
      </c>
      <c r="F2492" s="6">
        <v>8.6006298065185494</v>
      </c>
    </row>
    <row r="2493" spans="2:6">
      <c r="B2493" s="7">
        <v>5.1132442129629634E-2</v>
      </c>
      <c r="C2493" s="3">
        <f t="shared" si="38"/>
        <v>57.814050000000002</v>
      </c>
      <c r="D2493">
        <v>123.997861851115</v>
      </c>
      <c r="E2493">
        <v>121.06792093648301</v>
      </c>
      <c r="F2493" s="6">
        <v>8.6005430221557599</v>
      </c>
    </row>
    <row r="2494" spans="2:6">
      <c r="B2494" s="7">
        <v>5.1155590277777774E-2</v>
      </c>
      <c r="C2494" s="3">
        <f t="shared" si="38"/>
        <v>57.847383333333326</v>
      </c>
      <c r="D2494">
        <v>123.99894848240299</v>
      </c>
      <c r="E2494">
        <v>121.21117017331299</v>
      </c>
      <c r="F2494" s="6">
        <v>8.6004676818847692</v>
      </c>
    </row>
    <row r="2495" spans="2:6">
      <c r="B2495" s="7">
        <v>5.1167465277777775E-2</v>
      </c>
      <c r="C2495" s="3">
        <f t="shared" si="38"/>
        <v>57.864483333333325</v>
      </c>
      <c r="D2495">
        <v>123.999506063179</v>
      </c>
      <c r="E2495">
        <v>121.284675346222</v>
      </c>
      <c r="F2495" s="6">
        <v>8.6003962357844408</v>
      </c>
    </row>
    <row r="2496" spans="2:6">
      <c r="B2496" s="7">
        <v>5.1178738425925928E-2</v>
      </c>
      <c r="C2496" s="3">
        <f t="shared" si="38"/>
        <v>57.880716666666672</v>
      </c>
      <c r="D2496">
        <v>124.016659650389</v>
      </c>
      <c r="E2496">
        <v>121.29006986633</v>
      </c>
      <c r="F2496" s="6">
        <v>8.6003284454345703</v>
      </c>
    </row>
    <row r="2497" spans="2:6">
      <c r="B2497" s="7">
        <v>5.1201886574074075E-2</v>
      </c>
      <c r="C2497" s="3">
        <f t="shared" si="38"/>
        <v>57.914050000000003</v>
      </c>
      <c r="D2497">
        <v>124.05189187143399</v>
      </c>
      <c r="E2497">
        <v>121.301149818444</v>
      </c>
      <c r="F2497" s="6">
        <v>8.6000318527221697</v>
      </c>
    </row>
    <row r="2498" spans="2:6">
      <c r="B2498" s="7">
        <v>5.1225034722222222E-2</v>
      </c>
      <c r="C2498" s="3">
        <f t="shared" si="38"/>
        <v>57.947383333333335</v>
      </c>
      <c r="D2498">
        <v>124.087124092479</v>
      </c>
      <c r="E2498">
        <v>121.312229770559</v>
      </c>
      <c r="F2498" s="6">
        <v>8.6001291275024396</v>
      </c>
    </row>
    <row r="2499" spans="2:6">
      <c r="B2499" s="7">
        <v>5.1248182870370369E-2</v>
      </c>
      <c r="C2499" s="3">
        <f t="shared" si="38"/>
        <v>57.980716666666666</v>
      </c>
      <c r="D2499">
        <v>124.12235631352399</v>
      </c>
      <c r="E2499">
        <v>121.323309722673</v>
      </c>
      <c r="F2499" s="6">
        <v>8.6005439758300799</v>
      </c>
    </row>
    <row r="2500" spans="2:6">
      <c r="B2500" s="7">
        <v>5.1271331018518516E-2</v>
      </c>
      <c r="C2500" s="3">
        <f t="shared" ref="C2500:C2563" si="39" xml:space="preserve"> (B2500-$A$3) *1440</f>
        <v>58.014049999999997</v>
      </c>
      <c r="D2500">
        <v>124.157588534569</v>
      </c>
      <c r="E2500">
        <v>121.334389674788</v>
      </c>
      <c r="F2500" s="6">
        <v>8.6008319854736293</v>
      </c>
    </row>
    <row r="2501" spans="2:6">
      <c r="B2501" s="7">
        <v>5.1294479166666664E-2</v>
      </c>
      <c r="C2501" s="3">
        <f t="shared" si="39"/>
        <v>58.047383333333329</v>
      </c>
      <c r="D2501">
        <v>124.19282075561399</v>
      </c>
      <c r="E2501">
        <v>121.345469626902</v>
      </c>
      <c r="F2501" s="6">
        <v>8.6006555557250994</v>
      </c>
    </row>
    <row r="2502" spans="2:6">
      <c r="B2502" s="7">
        <v>5.1317627314814818E-2</v>
      </c>
      <c r="C2502" s="3">
        <f t="shared" si="39"/>
        <v>58.080716666666667</v>
      </c>
      <c r="D2502">
        <v>124.228052976659</v>
      </c>
      <c r="E2502">
        <v>121.356549579016</v>
      </c>
      <c r="F2502" s="6">
        <v>8.6003980636596697</v>
      </c>
    </row>
    <row r="2503" spans="2:6">
      <c r="B2503" s="7">
        <v>5.1340775462962958E-2</v>
      </c>
      <c r="C2503" s="3">
        <f t="shared" si="39"/>
        <v>58.114049999999992</v>
      </c>
      <c r="D2503">
        <v>124.26328519770399</v>
      </c>
      <c r="E2503">
        <v>121.367629531131</v>
      </c>
      <c r="F2503" s="6">
        <v>8.6006078720092791</v>
      </c>
    </row>
    <row r="2504" spans="2:6">
      <c r="B2504" s="7">
        <v>5.1343865740740742E-2</v>
      </c>
      <c r="C2504" s="3">
        <f t="shared" si="39"/>
        <v>58.118499999999997</v>
      </c>
      <c r="D2504">
        <v>124.267981254646</v>
      </c>
      <c r="E2504">
        <v>121.36910636354401</v>
      </c>
      <c r="F2504" s="6">
        <v>8.6006564295610399</v>
      </c>
    </row>
    <row r="2505" spans="2:6">
      <c r="B2505" s="7">
        <v>5.1363923611111112E-2</v>
      </c>
      <c r="C2505" s="3">
        <f t="shared" si="39"/>
        <v>58.14738333333333</v>
      </c>
      <c r="D2505">
        <v>124.181978901329</v>
      </c>
      <c r="E2505">
        <v>121.327083722157</v>
      </c>
      <c r="F2505" s="6">
        <v>8.6009721755981392</v>
      </c>
    </row>
    <row r="2506" spans="2:6">
      <c r="B2506" s="7">
        <v>5.1387071759259252E-2</v>
      </c>
      <c r="C2506" s="3">
        <f t="shared" si="39"/>
        <v>58.180716666666655</v>
      </c>
      <c r="D2506">
        <v>124.082750526995</v>
      </c>
      <c r="E2506">
        <v>121.278598556003</v>
      </c>
      <c r="F2506" s="6">
        <v>8.6013126373290998</v>
      </c>
    </row>
    <row r="2507" spans="2:6">
      <c r="B2507" s="7">
        <v>5.1410219907407406E-2</v>
      </c>
      <c r="C2507" s="3">
        <f t="shared" si="39"/>
        <v>58.21405</v>
      </c>
      <c r="D2507">
        <v>123.98352215266</v>
      </c>
      <c r="E2507">
        <v>121.230113389849</v>
      </c>
      <c r="F2507" s="6">
        <v>8.6014852523803693</v>
      </c>
    </row>
    <row r="2508" spans="2:6">
      <c r="B2508" s="7">
        <v>5.143336805555556E-2</v>
      </c>
      <c r="C2508" s="3">
        <f t="shared" si="39"/>
        <v>58.247383333333339</v>
      </c>
      <c r="D2508">
        <v>123.884293778326</v>
      </c>
      <c r="E2508">
        <v>121.18162822369599</v>
      </c>
      <c r="F2508" s="6">
        <v>8.6014385223388707</v>
      </c>
    </row>
    <row r="2509" spans="2:6">
      <c r="B2509" s="7">
        <v>5.14565162037037E-2</v>
      </c>
      <c r="C2509" s="3">
        <f t="shared" si="39"/>
        <v>58.280716666666663</v>
      </c>
      <c r="D2509">
        <v>123.785065403991</v>
      </c>
      <c r="E2509">
        <v>121.133143057542</v>
      </c>
      <c r="F2509" s="6">
        <v>8.6015319824218803</v>
      </c>
    </row>
    <row r="2510" spans="2:6">
      <c r="B2510" s="7">
        <v>5.1479664351851855E-2</v>
      </c>
      <c r="C2510" s="3">
        <f t="shared" si="39"/>
        <v>58.314050000000002</v>
      </c>
      <c r="D2510">
        <v>123.68583702965699</v>
      </c>
      <c r="E2510">
        <v>121.08465789138801</v>
      </c>
      <c r="F2510" s="6">
        <v>8.6018590927124006</v>
      </c>
    </row>
    <row r="2511" spans="2:6">
      <c r="B2511" s="7">
        <v>5.1502812499999995E-2</v>
      </c>
      <c r="C2511" s="3">
        <f t="shared" si="39"/>
        <v>58.347383333333326</v>
      </c>
      <c r="D2511">
        <v>123.586608655322</v>
      </c>
      <c r="E2511">
        <v>121.03617272523501</v>
      </c>
      <c r="F2511" s="6">
        <v>8.6020326614379901</v>
      </c>
    </row>
    <row r="2512" spans="2:6">
      <c r="B2512" s="7">
        <v>5.1514837962962967E-2</v>
      </c>
      <c r="C2512" s="3">
        <f t="shared" si="39"/>
        <v>58.364700000000006</v>
      </c>
      <c r="D2512">
        <v>123.535041956394</v>
      </c>
      <c r="E2512">
        <v>121.010976101968</v>
      </c>
      <c r="F2512" s="6">
        <v>8.6020296878226308</v>
      </c>
    </row>
    <row r="2513" spans="2:6">
      <c r="B2513" s="7">
        <v>5.1525960648148149E-2</v>
      </c>
      <c r="C2513" s="3">
        <f t="shared" si="39"/>
        <v>58.380716666666665</v>
      </c>
      <c r="D2513">
        <v>123.514422674318</v>
      </c>
      <c r="E2513">
        <v>121.06408811241801</v>
      </c>
      <c r="F2513" s="6">
        <v>8.6020269393920898</v>
      </c>
    </row>
    <row r="2514" spans="2:6">
      <c r="B2514" s="7">
        <v>5.1549108796296296E-2</v>
      </c>
      <c r="C2514" s="3">
        <f t="shared" si="39"/>
        <v>58.414049999999996</v>
      </c>
      <c r="D2514">
        <v>123.471494728062</v>
      </c>
      <c r="E2514">
        <v>121.174663714505</v>
      </c>
      <c r="F2514" s="6">
        <v>8.6020040512084996</v>
      </c>
    </row>
    <row r="2515" spans="2:6">
      <c r="B2515" s="7">
        <v>5.1572256944444443E-2</v>
      </c>
      <c r="C2515" s="3">
        <f t="shared" si="39"/>
        <v>58.447383333333327</v>
      </c>
      <c r="D2515">
        <v>123.428566781806</v>
      </c>
      <c r="E2515">
        <v>121.285239316592</v>
      </c>
      <c r="F2515" s="6">
        <v>8.60223388671875</v>
      </c>
    </row>
    <row r="2516" spans="2:6">
      <c r="B2516" s="7">
        <v>5.159540509259259E-2</v>
      </c>
      <c r="C2516" s="3">
        <f t="shared" si="39"/>
        <v>58.480716666666659</v>
      </c>
      <c r="D2516">
        <v>123.38563883555</v>
      </c>
      <c r="E2516">
        <v>121.39581491867899</v>
      </c>
      <c r="F2516" s="6">
        <v>8.6025619506835902</v>
      </c>
    </row>
    <row r="2517" spans="2:6">
      <c r="B2517" s="7">
        <v>5.1618553240740744E-2</v>
      </c>
      <c r="C2517" s="3">
        <f t="shared" si="39"/>
        <v>58.514050000000005</v>
      </c>
      <c r="D2517">
        <v>123.342710889294</v>
      </c>
      <c r="E2517">
        <v>121.506390520767</v>
      </c>
      <c r="F2517" s="6">
        <v>8.6026496887206996</v>
      </c>
    </row>
    <row r="2518" spans="2:6">
      <c r="B2518" s="7">
        <v>5.1641701388888885E-2</v>
      </c>
      <c r="C2518" s="3">
        <f t="shared" si="39"/>
        <v>58.547383333333329</v>
      </c>
      <c r="D2518">
        <v>123.299782943038</v>
      </c>
      <c r="E2518">
        <v>121.616966122854</v>
      </c>
      <c r="F2518" s="6">
        <v>8.6026477813720703</v>
      </c>
    </row>
    <row r="2519" spans="2:6">
      <c r="B2519" s="7">
        <v>5.1664849537037039E-2</v>
      </c>
      <c r="C2519" s="3">
        <f t="shared" si="39"/>
        <v>58.580716666666667</v>
      </c>
      <c r="D2519">
        <v>123.256854996781</v>
      </c>
      <c r="E2519">
        <v>121.72754172494101</v>
      </c>
      <c r="F2519" s="6">
        <v>8.6023054122924805</v>
      </c>
    </row>
    <row r="2520" spans="2:6">
      <c r="B2520" s="7">
        <v>5.1687997685185193E-2</v>
      </c>
      <c r="C2520" s="3">
        <f t="shared" si="39"/>
        <v>58.614050000000013</v>
      </c>
      <c r="D2520">
        <v>123.213927050525</v>
      </c>
      <c r="E2520">
        <v>121.838117327028</v>
      </c>
      <c r="F2520" s="6">
        <v>8.6018943786621094</v>
      </c>
    </row>
    <row r="2521" spans="2:6">
      <c r="B2521" s="7">
        <v>5.1691180555555556E-2</v>
      </c>
      <c r="C2521" s="3">
        <f t="shared" si="39"/>
        <v>58.618633333333335</v>
      </c>
      <c r="D2521">
        <v>123.208029351701</v>
      </c>
      <c r="E2521">
        <v>121.85330886669701</v>
      </c>
      <c r="F2521" s="6">
        <v>8.6019597583904304</v>
      </c>
    </row>
    <row r="2522" spans="2:6">
      <c r="B2522" s="7">
        <v>5.1711145833333333E-2</v>
      </c>
      <c r="C2522" s="3">
        <f t="shared" si="39"/>
        <v>58.64738333333333</v>
      </c>
      <c r="D2522">
        <v>123.10020030813</v>
      </c>
      <c r="E2522">
        <v>121.83690836935099</v>
      </c>
      <c r="F2522" s="6">
        <v>8.6023702621459996</v>
      </c>
    </row>
    <row r="2523" spans="2:6">
      <c r="B2523" s="7">
        <v>5.1734293981481487E-2</v>
      </c>
      <c r="C2523" s="3">
        <f t="shared" si="39"/>
        <v>58.680716666666676</v>
      </c>
      <c r="D2523">
        <v>122.97519764926901</v>
      </c>
      <c r="E2523">
        <v>121.817895812928</v>
      </c>
      <c r="F2523" s="6">
        <v>8.6030054092407209</v>
      </c>
    </row>
    <row r="2524" spans="2:6">
      <c r="B2524" s="7">
        <v>5.1757442129629627E-2</v>
      </c>
      <c r="C2524" s="3">
        <f t="shared" si="39"/>
        <v>58.714049999999993</v>
      </c>
      <c r="D2524">
        <v>122.850194990407</v>
      </c>
      <c r="E2524">
        <v>121.798883256506</v>
      </c>
      <c r="F2524" s="6">
        <v>8.6033449172973597</v>
      </c>
    </row>
    <row r="2525" spans="2:6">
      <c r="B2525" s="7">
        <v>5.1780590277777781E-2</v>
      </c>
      <c r="C2525" s="3">
        <f t="shared" si="39"/>
        <v>58.747383333333339</v>
      </c>
      <c r="D2525">
        <v>122.725192331546</v>
      </c>
      <c r="E2525">
        <v>121.77987070008299</v>
      </c>
      <c r="F2525" s="6">
        <v>8.6035413742065394</v>
      </c>
    </row>
    <row r="2526" spans="2:6">
      <c r="B2526" s="7">
        <v>5.1803738425925928E-2</v>
      </c>
      <c r="C2526" s="3">
        <f t="shared" si="39"/>
        <v>58.78071666666667</v>
      </c>
      <c r="D2526">
        <v>122.600189672685</v>
      </c>
      <c r="E2526">
        <v>121.760858143661</v>
      </c>
      <c r="F2526" s="6">
        <v>8.6035842895507795</v>
      </c>
    </row>
    <row r="2527" spans="2:6">
      <c r="B2527" s="7">
        <v>5.1826886574074076E-2</v>
      </c>
      <c r="C2527" s="3">
        <f t="shared" si="39"/>
        <v>58.814050000000002</v>
      </c>
      <c r="D2527">
        <v>122.475187013824</v>
      </c>
      <c r="E2527">
        <v>121.741845587238</v>
      </c>
      <c r="F2527" s="6">
        <v>8.6033992767334002</v>
      </c>
    </row>
    <row r="2528" spans="2:6">
      <c r="B2528" s="7">
        <v>5.1850034722222223E-2</v>
      </c>
      <c r="C2528" s="3">
        <f t="shared" si="39"/>
        <v>58.847383333333333</v>
      </c>
      <c r="D2528">
        <v>122.350184354962</v>
      </c>
      <c r="E2528">
        <v>121.72283303081601</v>
      </c>
      <c r="F2528" s="6">
        <v>8.6031322479247994</v>
      </c>
    </row>
    <row r="2529" spans="2:6">
      <c r="B2529" s="7">
        <v>5.1862592592592592E-2</v>
      </c>
      <c r="C2529" s="3">
        <f t="shared" si="39"/>
        <v>58.865466666666663</v>
      </c>
      <c r="D2529">
        <v>122.282386744128</v>
      </c>
      <c r="E2529">
        <v>121.712521202947</v>
      </c>
      <c r="F2529" s="6">
        <v>8.6030546613669401</v>
      </c>
    </row>
    <row r="2530" spans="2:6">
      <c r="B2530" s="7">
        <v>5.187318287037037E-2</v>
      </c>
      <c r="C2530" s="3">
        <f t="shared" si="39"/>
        <v>58.880716666666665</v>
      </c>
      <c r="D2530">
        <v>122.31939988246199</v>
      </c>
      <c r="E2530">
        <v>121.772850789914</v>
      </c>
      <c r="F2530" s="6">
        <v>8.6029891967773402</v>
      </c>
    </row>
    <row r="2531" spans="2:6">
      <c r="B2531" s="7">
        <v>5.1896331018518517E-2</v>
      </c>
      <c r="C2531" s="3">
        <f t="shared" si="39"/>
        <v>58.914049999999996</v>
      </c>
      <c r="D2531">
        <v>122.400279819885</v>
      </c>
      <c r="E2531">
        <v>121.90468109229001</v>
      </c>
      <c r="F2531" s="6">
        <v>8.6029376983642596</v>
      </c>
    </row>
    <row r="2532" spans="2:6">
      <c r="B2532" s="7">
        <v>5.1919479166666671E-2</v>
      </c>
      <c r="C2532" s="3">
        <f t="shared" si="39"/>
        <v>58.947383333333342</v>
      </c>
      <c r="D2532">
        <v>122.48115975730801</v>
      </c>
      <c r="E2532">
        <v>122.036511394667</v>
      </c>
      <c r="F2532" s="6">
        <v>8.6030836105346697</v>
      </c>
    </row>
    <row r="2533" spans="2:6">
      <c r="B2533" s="7">
        <v>5.1942627314814811E-2</v>
      </c>
      <c r="C2533" s="3">
        <f t="shared" si="39"/>
        <v>58.980716666666659</v>
      </c>
      <c r="D2533">
        <v>122.56203969473</v>
      </c>
      <c r="E2533">
        <v>122.168341697044</v>
      </c>
      <c r="F2533" s="6">
        <v>8.6032466888427699</v>
      </c>
    </row>
    <row r="2534" spans="2:6">
      <c r="B2534" s="7">
        <v>5.1965775462962965E-2</v>
      </c>
      <c r="C2534" s="3">
        <f t="shared" si="39"/>
        <v>59.014050000000005</v>
      </c>
      <c r="D2534">
        <v>122.642919632153</v>
      </c>
      <c r="E2534">
        <v>122.300171999421</v>
      </c>
      <c r="F2534" s="6">
        <v>8.6033306121826207</v>
      </c>
    </row>
    <row r="2535" spans="2:6">
      <c r="B2535" s="7">
        <v>5.1988923611111106E-2</v>
      </c>
      <c r="C2535" s="3">
        <f t="shared" si="39"/>
        <v>59.047383333333322</v>
      </c>
      <c r="D2535">
        <v>122.72379956957499</v>
      </c>
      <c r="E2535">
        <v>122.43200230179799</v>
      </c>
      <c r="F2535" s="6">
        <v>8.6033115386962908</v>
      </c>
    </row>
    <row r="2536" spans="2:6">
      <c r="B2536" s="7">
        <v>5.201207175925926E-2</v>
      </c>
      <c r="C2536" s="3">
        <f t="shared" si="39"/>
        <v>59.080716666666667</v>
      </c>
      <c r="D2536">
        <v>122.804679506998</v>
      </c>
      <c r="E2536">
        <v>122.563832604174</v>
      </c>
      <c r="F2536" s="6">
        <v>8.6031646728515607</v>
      </c>
    </row>
    <row r="2537" spans="2:6">
      <c r="B2537" s="7">
        <v>5.2035219907407414E-2</v>
      </c>
      <c r="C2537" s="3">
        <f t="shared" si="39"/>
        <v>59.114050000000006</v>
      </c>
      <c r="D2537">
        <v>122.88555944442101</v>
      </c>
      <c r="E2537">
        <v>122.69566290655099</v>
      </c>
      <c r="F2537" s="6">
        <v>8.6029529571533203</v>
      </c>
    </row>
    <row r="2538" spans="2:6">
      <c r="B2538" s="7">
        <v>5.2039201388888894E-2</v>
      </c>
      <c r="C2538" s="3">
        <f t="shared" si="39"/>
        <v>59.119783333333338</v>
      </c>
      <c r="D2538">
        <v>122.899467117664</v>
      </c>
      <c r="E2538">
        <v>122.718331726873</v>
      </c>
      <c r="F2538" s="6">
        <v>8.6028847378799398</v>
      </c>
    </row>
    <row r="2539" spans="2:6">
      <c r="B2539" s="7">
        <v>5.2058368055555554E-2</v>
      </c>
      <c r="C2539" s="3">
        <f t="shared" si="39"/>
        <v>59.14738333333333</v>
      </c>
      <c r="D2539">
        <v>122.800169821569</v>
      </c>
      <c r="E2539">
        <v>122.643425643908</v>
      </c>
      <c r="F2539" s="6">
        <v>8.6025562286377006</v>
      </c>
    </row>
    <row r="2540" spans="2:6">
      <c r="B2540" s="7">
        <v>5.2081516203703708E-2</v>
      </c>
      <c r="C2540" s="3">
        <f t="shared" si="39"/>
        <v>59.180716666666669</v>
      </c>
      <c r="D2540">
        <v>122.68025213336099</v>
      </c>
      <c r="E2540">
        <v>122.55296432567501</v>
      </c>
      <c r="F2540" s="6">
        <v>8.6025123596191406</v>
      </c>
    </row>
    <row r="2541" spans="2:6">
      <c r="B2541" s="7">
        <v>5.2104664351851848E-2</v>
      </c>
      <c r="C2541" s="3">
        <f t="shared" si="39"/>
        <v>59.214049999999993</v>
      </c>
      <c r="D2541">
        <v>122.56033444515199</v>
      </c>
      <c r="E2541">
        <v>122.462503007441</v>
      </c>
      <c r="F2541" s="6">
        <v>8.6027441024780291</v>
      </c>
    </row>
    <row r="2542" spans="2:6">
      <c r="B2542" s="7">
        <v>5.2127812500000002E-2</v>
      </c>
      <c r="C2542" s="3">
        <f t="shared" si="39"/>
        <v>59.247383333333339</v>
      </c>
      <c r="D2542">
        <v>122.440416756944</v>
      </c>
      <c r="E2542">
        <v>122.37204168920699</v>
      </c>
      <c r="F2542" s="6">
        <v>8.6030960083007795</v>
      </c>
    </row>
    <row r="2543" spans="2:6">
      <c r="B2543" s="7">
        <v>5.2150960648148149E-2</v>
      </c>
      <c r="C2543" s="3">
        <f t="shared" si="39"/>
        <v>59.28071666666667</v>
      </c>
      <c r="D2543">
        <v>122.320499068736</v>
      </c>
      <c r="E2543">
        <v>122.281580370973</v>
      </c>
      <c r="F2543" s="6">
        <v>8.6033096313476598</v>
      </c>
    </row>
    <row r="2544" spans="2:6">
      <c r="B2544" s="7">
        <v>5.2174108796296297E-2</v>
      </c>
      <c r="C2544" s="3">
        <f t="shared" si="39"/>
        <v>59.314050000000002</v>
      </c>
      <c r="D2544">
        <v>122.20058138052801</v>
      </c>
      <c r="E2544">
        <v>122.19111905274001</v>
      </c>
      <c r="F2544" s="6">
        <v>8.6034250259399396</v>
      </c>
    </row>
    <row r="2545" spans="2:6">
      <c r="B2545" s="7">
        <v>5.2197256944444444E-2</v>
      </c>
      <c r="C2545" s="3">
        <f t="shared" si="39"/>
        <v>59.347383333333333</v>
      </c>
      <c r="D2545">
        <v>122.08066369231901</v>
      </c>
      <c r="E2545">
        <v>122.100657734506</v>
      </c>
      <c r="F2545" s="6">
        <v>8.6033143997192401</v>
      </c>
    </row>
    <row r="2546" spans="2:6">
      <c r="B2546" s="7">
        <v>5.2209826388888887E-2</v>
      </c>
      <c r="C2546" s="3">
        <f t="shared" si="39"/>
        <v>59.36548333333333</v>
      </c>
      <c r="D2546">
        <v>122.01552359464</v>
      </c>
      <c r="E2546">
        <v>122.051518535827</v>
      </c>
      <c r="F2546" s="6">
        <v>8.6031527705135407</v>
      </c>
    </row>
    <row r="2547" spans="2:6">
      <c r="B2547" s="7">
        <v>5.2220405092592591E-2</v>
      </c>
      <c r="C2547" s="3">
        <f t="shared" si="39"/>
        <v>59.380716666666665</v>
      </c>
      <c r="D2547">
        <v>122.048519120355</v>
      </c>
      <c r="E2547">
        <v>122.045455023928</v>
      </c>
      <c r="F2547" s="6">
        <v>8.6030168533325195</v>
      </c>
    </row>
    <row r="2548" spans="2:6">
      <c r="B2548" s="7">
        <v>5.2243553240740738E-2</v>
      </c>
      <c r="C2548" s="3">
        <f t="shared" si="39"/>
        <v>59.414049999999996</v>
      </c>
      <c r="D2548">
        <v>122.120752074135</v>
      </c>
      <c r="E2548">
        <v>122.032180940084</v>
      </c>
      <c r="F2548" s="6">
        <v>8.6028871536254901</v>
      </c>
    </row>
    <row r="2549" spans="2:6">
      <c r="B2549" s="7">
        <v>5.2266701388888892E-2</v>
      </c>
      <c r="C2549" s="3">
        <f t="shared" si="39"/>
        <v>59.447383333333335</v>
      </c>
      <c r="D2549">
        <v>122.192985027916</v>
      </c>
      <c r="E2549">
        <v>122.018906856241</v>
      </c>
      <c r="F2549" s="6">
        <v>8.6030130386352504</v>
      </c>
    </row>
    <row r="2550" spans="2:6">
      <c r="B2550" s="7">
        <v>5.2289849537037032E-2</v>
      </c>
      <c r="C2550" s="3">
        <f t="shared" si="39"/>
        <v>59.480716666666659</v>
      </c>
      <c r="D2550">
        <v>122.26521798169701</v>
      </c>
      <c r="E2550">
        <v>122.00563277239701</v>
      </c>
      <c r="F2550" s="6">
        <v>8.6032781600952095</v>
      </c>
    </row>
    <row r="2551" spans="2:6">
      <c r="B2551" s="7">
        <v>5.2312997685185186E-2</v>
      </c>
      <c r="C2551" s="3">
        <f t="shared" si="39"/>
        <v>59.514049999999997</v>
      </c>
      <c r="D2551">
        <v>122.33745093547699</v>
      </c>
      <c r="E2551">
        <v>121.99235868855401</v>
      </c>
      <c r="F2551" s="6">
        <v>8.6034059524536097</v>
      </c>
    </row>
    <row r="2552" spans="2:6">
      <c r="B2552" s="7">
        <v>5.2336145833333327E-2</v>
      </c>
      <c r="C2552" s="3">
        <f t="shared" si="39"/>
        <v>59.547383333333322</v>
      </c>
      <c r="D2552">
        <v>122.40968388925801</v>
      </c>
      <c r="E2552">
        <v>121.97908460471101</v>
      </c>
      <c r="F2552" s="6">
        <v>8.6034336090087908</v>
      </c>
    </row>
    <row r="2553" spans="2:6">
      <c r="B2553" s="7">
        <v>5.2359293981481481E-2</v>
      </c>
      <c r="C2553" s="3">
        <f t="shared" si="39"/>
        <v>59.580716666666667</v>
      </c>
      <c r="D2553">
        <v>122.481916843039</v>
      </c>
      <c r="E2553">
        <v>121.965810520867</v>
      </c>
      <c r="F2553" s="6">
        <v>8.6034336090087908</v>
      </c>
    </row>
    <row r="2554" spans="2:6">
      <c r="B2554" s="7">
        <v>5.2382442129629635E-2</v>
      </c>
      <c r="C2554" s="3">
        <f t="shared" si="39"/>
        <v>59.614050000000006</v>
      </c>
      <c r="D2554">
        <v>122.55414979682</v>
      </c>
      <c r="E2554">
        <v>121.95253643702399</v>
      </c>
      <c r="F2554" s="6">
        <v>8.6032667160034197</v>
      </c>
    </row>
    <row r="2555" spans="2:6">
      <c r="B2555" s="7">
        <v>5.2386504629629627E-2</v>
      </c>
      <c r="C2555" s="3">
        <f t="shared" si="39"/>
        <v>59.619899999999994</v>
      </c>
      <c r="D2555">
        <v>122.56681517711</v>
      </c>
      <c r="E2555">
        <v>121.950208949207</v>
      </c>
      <c r="F2555" s="6">
        <v>8.6032065175342591</v>
      </c>
    </row>
    <row r="2556" spans="2:6">
      <c r="B2556" s="7">
        <v>5.2405590277777775E-2</v>
      </c>
      <c r="C2556" s="3">
        <f t="shared" si="39"/>
        <v>59.64738333333333</v>
      </c>
      <c r="D2556">
        <v>122.494169493705</v>
      </c>
      <c r="E2556">
        <v>122.14679213491399</v>
      </c>
      <c r="F2556" s="6">
        <v>8.6029233932495099</v>
      </c>
    </row>
    <row r="2557" spans="2:6">
      <c r="B2557" s="7">
        <v>5.2428738425925929E-2</v>
      </c>
      <c r="C2557" s="3">
        <f t="shared" si="39"/>
        <v>59.680716666666669</v>
      </c>
      <c r="D2557">
        <v>122.406077735316</v>
      </c>
      <c r="E2557">
        <v>122.385173242877</v>
      </c>
      <c r="F2557" s="6">
        <v>8.6030225753784197</v>
      </c>
    </row>
    <row r="2558" spans="2:6">
      <c r="B2558" s="7">
        <v>5.2451886574074069E-2</v>
      </c>
      <c r="C2558" s="3">
        <f t="shared" si="39"/>
        <v>59.714049999999993</v>
      </c>
      <c r="D2558">
        <v>122.317985976926</v>
      </c>
      <c r="E2558">
        <v>122.62355435084</v>
      </c>
      <c r="F2558" s="6">
        <v>8.6030225753784197</v>
      </c>
    </row>
    <row r="2559" spans="2:6">
      <c r="B2559" s="7">
        <v>5.2475034722222223E-2</v>
      </c>
      <c r="C2559" s="3">
        <f t="shared" si="39"/>
        <v>59.747383333333332</v>
      </c>
      <c r="D2559">
        <v>122.229894218537</v>
      </c>
      <c r="E2559">
        <v>122.861935458804</v>
      </c>
      <c r="F2559" s="6">
        <v>8.6035137176513707</v>
      </c>
    </row>
    <row r="2560" spans="2:6">
      <c r="B2560" s="7">
        <v>5.249818287037037E-2</v>
      </c>
      <c r="C2560" s="3">
        <f t="shared" si="39"/>
        <v>59.780716666666663</v>
      </c>
      <c r="D2560">
        <v>122.14180246014701</v>
      </c>
      <c r="E2560">
        <v>123.10031656676701</v>
      </c>
      <c r="F2560" s="6">
        <v>8.6034879684448207</v>
      </c>
    </row>
    <row r="2561" spans="2:6">
      <c r="B2561" s="7">
        <v>5.2521331018518518E-2</v>
      </c>
      <c r="C2561" s="3">
        <f t="shared" si="39"/>
        <v>59.814049999999995</v>
      </c>
      <c r="D2561">
        <v>122.05371070175801</v>
      </c>
      <c r="E2561">
        <v>123.33869767473</v>
      </c>
      <c r="F2561" s="6">
        <v>8.6034927368164098</v>
      </c>
    </row>
    <row r="2562" spans="2:6">
      <c r="B2562" s="7">
        <v>5.2544479166666665E-2</v>
      </c>
      <c r="C2562" s="3">
        <f t="shared" si="39"/>
        <v>59.847383333333326</v>
      </c>
      <c r="D2562">
        <v>121.965618943368</v>
      </c>
      <c r="E2562">
        <v>123.57707878269299</v>
      </c>
      <c r="F2562" s="6">
        <v>8.6035823822021502</v>
      </c>
    </row>
    <row r="2563" spans="2:6">
      <c r="B2563" s="7">
        <v>5.2557951388888892E-2</v>
      </c>
      <c r="C2563" s="3">
        <f t="shared" si="39"/>
        <v>59.866783333333338</v>
      </c>
      <c r="D2563">
        <v>121.91436648443501</v>
      </c>
      <c r="E2563">
        <v>123.715770734922</v>
      </c>
      <c r="F2563" s="6">
        <v>8.6036190026329997</v>
      </c>
    </row>
    <row r="2564" spans="2:6">
      <c r="B2564" s="7">
        <v>5.2567627314814812E-2</v>
      </c>
      <c r="C2564" s="3">
        <f t="shared" ref="C2564:C2627" si="40" xml:space="preserve"> (B2564-$A$3) *1440</f>
        <v>59.880716666666665</v>
      </c>
      <c r="D2564">
        <v>121.893809333693</v>
      </c>
      <c r="E2564">
        <v>123.618926469949</v>
      </c>
      <c r="F2564" s="6">
        <v>8.6036453247070295</v>
      </c>
    </row>
    <row r="2565" spans="2:6">
      <c r="B2565" s="7">
        <v>5.2590775462962959E-2</v>
      </c>
      <c r="C2565" s="3">
        <f t="shared" si="40"/>
        <v>59.914049999999996</v>
      </c>
      <c r="D2565">
        <v>121.844652167756</v>
      </c>
      <c r="E2565">
        <v>123.38734819030699</v>
      </c>
      <c r="F2565" s="6">
        <v>8.6035022735595703</v>
      </c>
    </row>
    <row r="2566" spans="2:6">
      <c r="B2566" s="7">
        <v>5.2613923611111113E-2</v>
      </c>
      <c r="C2566" s="3">
        <f t="shared" si="40"/>
        <v>59.947383333333335</v>
      </c>
      <c r="D2566">
        <v>121.79549500181901</v>
      </c>
      <c r="E2566">
        <v>123.155769910665</v>
      </c>
      <c r="F2566" s="6">
        <v>8.6031799316406303</v>
      </c>
    </row>
    <row r="2567" spans="2:6">
      <c r="B2567" s="7">
        <v>5.2637071759259267E-2</v>
      </c>
      <c r="C2567" s="3">
        <f t="shared" si="40"/>
        <v>59.98071666666668</v>
      </c>
      <c r="D2567">
        <v>121.746337835883</v>
      </c>
      <c r="E2567">
        <v>122.92419163102301</v>
      </c>
      <c r="F2567" s="6">
        <v>8.6028652191162092</v>
      </c>
    </row>
    <row r="2568" spans="2:6">
      <c r="B2568" s="7">
        <v>5.2660219907407407E-2</v>
      </c>
      <c r="C2568" s="3">
        <f t="shared" si="40"/>
        <v>60.014049999999997</v>
      </c>
      <c r="D2568">
        <v>121.69718066994599</v>
      </c>
      <c r="E2568">
        <v>122.69261335138</v>
      </c>
      <c r="F2568" s="6">
        <v>8.6030321121215803</v>
      </c>
    </row>
    <row r="2569" spans="2:6">
      <c r="B2569" s="7">
        <v>5.2683368055555561E-2</v>
      </c>
      <c r="C2569" s="3">
        <f t="shared" si="40"/>
        <v>60.047383333333343</v>
      </c>
      <c r="D2569">
        <v>121.648023504009</v>
      </c>
      <c r="E2569">
        <v>122.461035071738</v>
      </c>
      <c r="F2569" s="6">
        <v>8.6033191680908203</v>
      </c>
    </row>
    <row r="2570" spans="2:6">
      <c r="B2570" s="7">
        <v>5.2706516203703702E-2</v>
      </c>
      <c r="C2570" s="3">
        <f t="shared" si="40"/>
        <v>60.08071666666666</v>
      </c>
      <c r="D2570">
        <v>121.59886633807299</v>
      </c>
      <c r="E2570">
        <v>122.229456792096</v>
      </c>
      <c r="F2570" s="6">
        <v>8.6035728454589808</v>
      </c>
    </row>
    <row r="2571" spans="2:6">
      <c r="B2571" s="7">
        <v>5.2729664351851856E-2</v>
      </c>
      <c r="C2571" s="3">
        <f t="shared" si="40"/>
        <v>60.114050000000006</v>
      </c>
      <c r="D2571">
        <v>121.54970917213601</v>
      </c>
      <c r="E2571">
        <v>121.99787851245399</v>
      </c>
      <c r="F2571" s="6">
        <v>8.6038408279418892</v>
      </c>
    </row>
    <row r="2572" spans="2:6">
      <c r="B2572" s="7">
        <v>5.2733599537037039E-2</v>
      </c>
      <c r="C2572" s="3">
        <f t="shared" si="40"/>
        <v>60.119716666666669</v>
      </c>
      <c r="D2572">
        <v>121.541349762572</v>
      </c>
      <c r="E2572">
        <v>121.958497526004</v>
      </c>
      <c r="F2572" s="6">
        <v>8.6038518559675197</v>
      </c>
    </row>
    <row r="2573" spans="2:6">
      <c r="B2573" s="7">
        <v>5.2752812500000003E-2</v>
      </c>
      <c r="C2573" s="3">
        <f t="shared" si="40"/>
        <v>60.147383333333337</v>
      </c>
      <c r="D2573">
        <v>121.510434485055</v>
      </c>
      <c r="E2573">
        <v>122.199559324508</v>
      </c>
      <c r="F2573" s="6">
        <v>8.6039056777954102</v>
      </c>
    </row>
    <row r="2574" spans="2:6">
      <c r="B2574" s="7">
        <v>5.277596064814815E-2</v>
      </c>
      <c r="C2574" s="3">
        <f t="shared" si="40"/>
        <v>60.180716666666669</v>
      </c>
      <c r="D2574">
        <v>121.473184705607</v>
      </c>
      <c r="E2574">
        <v>122.490014385856</v>
      </c>
      <c r="F2574" s="6">
        <v>8.6034326553344709</v>
      </c>
    </row>
    <row r="2575" spans="2:6">
      <c r="B2575" s="7">
        <v>5.2799108796296297E-2</v>
      </c>
      <c r="C2575" s="3">
        <f t="shared" si="40"/>
        <v>60.21405</v>
      </c>
      <c r="D2575">
        <v>121.435934926158</v>
      </c>
      <c r="E2575">
        <v>122.780469447204</v>
      </c>
      <c r="F2575" s="6">
        <v>8.6035346984863299</v>
      </c>
    </row>
    <row r="2576" spans="2:6">
      <c r="B2576" s="7">
        <v>5.2822256944444444E-2</v>
      </c>
      <c r="C2576" s="3">
        <f t="shared" si="40"/>
        <v>60.247383333333332</v>
      </c>
      <c r="D2576">
        <v>121.39868514670999</v>
      </c>
      <c r="E2576">
        <v>123.070924508552</v>
      </c>
      <c r="F2576" s="6">
        <v>8.6043930053710902</v>
      </c>
    </row>
    <row r="2577" spans="2:6">
      <c r="B2577" s="7">
        <v>5.2845405092592591E-2</v>
      </c>
      <c r="C2577" s="3">
        <f t="shared" si="40"/>
        <v>60.280716666666663</v>
      </c>
      <c r="D2577">
        <v>121.361435367261</v>
      </c>
      <c r="E2577">
        <v>123.361379569899</v>
      </c>
      <c r="F2577" s="6">
        <v>8.6048650741577095</v>
      </c>
    </row>
    <row r="2578" spans="2:6">
      <c r="B2578" s="7">
        <v>5.2868553240740745E-2</v>
      </c>
      <c r="C2578" s="3">
        <f t="shared" si="40"/>
        <v>60.314050000000009</v>
      </c>
      <c r="D2578">
        <v>121.32418558781301</v>
      </c>
      <c r="E2578">
        <v>123.651834631247</v>
      </c>
      <c r="F2578" s="6">
        <v>8.6048650741577095</v>
      </c>
    </row>
    <row r="2579" spans="2:6">
      <c r="B2579" s="7">
        <v>5.2891701388888886E-2</v>
      </c>
      <c r="C2579" s="3">
        <f t="shared" si="40"/>
        <v>60.347383333333326</v>
      </c>
      <c r="D2579">
        <v>121.28693580836401</v>
      </c>
      <c r="E2579">
        <v>123.942289692595</v>
      </c>
      <c r="F2579" s="6">
        <v>8.6051664352416992</v>
      </c>
    </row>
    <row r="2580" spans="2:6">
      <c r="B2580" s="7">
        <v>5.2905023148148149E-2</v>
      </c>
      <c r="C2580" s="3">
        <f t="shared" si="40"/>
        <v>60.366566666666664</v>
      </c>
      <c r="D2580">
        <v>121.26550050473</v>
      </c>
      <c r="E2580">
        <v>124.10943141864701</v>
      </c>
      <c r="F2580" s="6">
        <v>8.6051302151157394</v>
      </c>
    </row>
    <row r="2581" spans="2:6">
      <c r="B2581" s="7">
        <v>5.291484953703704E-2</v>
      </c>
      <c r="C2581" s="3">
        <f t="shared" si="40"/>
        <v>60.380716666666672</v>
      </c>
      <c r="D2581">
        <v>121.273349711667</v>
      </c>
      <c r="E2581">
        <v>124.073882136591</v>
      </c>
      <c r="F2581" s="6">
        <v>8.60510349273682</v>
      </c>
    </row>
    <row r="2582" spans="2:6">
      <c r="B2582" s="7">
        <v>5.293799768518518E-2</v>
      </c>
      <c r="C2582" s="3">
        <f t="shared" si="40"/>
        <v>60.414049999999989</v>
      </c>
      <c r="D2582">
        <v>121.29183791391</v>
      </c>
      <c r="E2582">
        <v>123.990148541393</v>
      </c>
      <c r="F2582" s="6">
        <v>8.6046686172485405</v>
      </c>
    </row>
    <row r="2583" spans="2:6">
      <c r="B2583" s="7">
        <v>5.2961145833333334E-2</v>
      </c>
      <c r="C2583" s="3">
        <f t="shared" si="40"/>
        <v>60.447383333333335</v>
      </c>
      <c r="D2583">
        <v>121.310326116154</v>
      </c>
      <c r="E2583">
        <v>123.906414946194</v>
      </c>
      <c r="F2583" s="6">
        <v>8.6045589447021502</v>
      </c>
    </row>
    <row r="2584" spans="2:6">
      <c r="B2584" s="7">
        <v>5.2984293981481488E-2</v>
      </c>
      <c r="C2584" s="3">
        <f t="shared" si="40"/>
        <v>60.480716666666673</v>
      </c>
      <c r="D2584">
        <v>121.328814318398</v>
      </c>
      <c r="E2584">
        <v>123.82268135099601</v>
      </c>
      <c r="F2584" s="6">
        <v>8.6049957275390607</v>
      </c>
    </row>
    <row r="2585" spans="2:6">
      <c r="B2585" s="7">
        <v>5.3007442129629628E-2</v>
      </c>
      <c r="C2585" s="3">
        <f t="shared" si="40"/>
        <v>60.514049999999997</v>
      </c>
      <c r="D2585">
        <v>121.34730252064099</v>
      </c>
      <c r="E2585">
        <v>123.738947755797</v>
      </c>
      <c r="F2585" s="6">
        <v>8.6053342819213903</v>
      </c>
    </row>
    <row r="2586" spans="2:6">
      <c r="B2586" s="7">
        <v>5.3030590277777782E-2</v>
      </c>
      <c r="C2586" s="3">
        <f t="shared" si="40"/>
        <v>60.547383333333336</v>
      </c>
      <c r="D2586">
        <v>121.365790722885</v>
      </c>
      <c r="E2586">
        <v>123.655214160599</v>
      </c>
      <c r="F2586" s="6">
        <v>8.6055612564086896</v>
      </c>
    </row>
    <row r="2587" spans="2:6">
      <c r="B2587" s="7">
        <v>5.3053738425925923E-2</v>
      </c>
      <c r="C2587" s="3">
        <f t="shared" si="40"/>
        <v>60.58071666666666</v>
      </c>
      <c r="D2587">
        <v>121.384278925128</v>
      </c>
      <c r="E2587">
        <v>123.57148056539999</v>
      </c>
      <c r="F2587" s="6">
        <v>8.6056365966796893</v>
      </c>
    </row>
    <row r="2588" spans="2:6">
      <c r="B2588" s="7">
        <v>5.3076886574074077E-2</v>
      </c>
      <c r="C2588" s="3">
        <f t="shared" si="40"/>
        <v>60.614050000000006</v>
      </c>
      <c r="D2588">
        <v>121.402767127372</v>
      </c>
      <c r="E2588">
        <v>123.487746970202</v>
      </c>
      <c r="F2588" s="6">
        <v>8.6055669784545898</v>
      </c>
    </row>
    <row r="2589" spans="2:6">
      <c r="B2589" s="7">
        <v>5.3081678240740747E-2</v>
      </c>
      <c r="C2589" s="3">
        <f t="shared" si="40"/>
        <v>60.620950000000008</v>
      </c>
      <c r="D2589">
        <v>121.406591616301</v>
      </c>
      <c r="E2589">
        <v>123.470425750779</v>
      </c>
      <c r="F2589" s="6">
        <v>8.6055508016528108</v>
      </c>
    </row>
    <row r="2590" spans="2:6">
      <c r="B2590" s="7">
        <v>5.3100034722222224E-2</v>
      </c>
      <c r="C2590" s="3">
        <f t="shared" si="40"/>
        <v>60.647383333333337</v>
      </c>
      <c r="D2590">
        <v>121.44438961548801</v>
      </c>
      <c r="E2590">
        <v>123.385600001032</v>
      </c>
      <c r="F2590" s="6">
        <v>8.6054887771606392</v>
      </c>
    </row>
    <row r="2591" spans="2:6">
      <c r="B2591" s="7">
        <v>5.3123182870370371E-2</v>
      </c>
      <c r="C2591" s="3">
        <f t="shared" si="40"/>
        <v>60.680716666666669</v>
      </c>
      <c r="D2591">
        <v>121.492045829052</v>
      </c>
      <c r="E2591">
        <v>123.278650582211</v>
      </c>
      <c r="F2591" s="6">
        <v>8.6053733825683594</v>
      </c>
    </row>
    <row r="2592" spans="2:6">
      <c r="B2592" s="7">
        <v>5.3146331018518518E-2</v>
      </c>
      <c r="C2592" s="3">
        <f t="shared" si="40"/>
        <v>60.71405</v>
      </c>
      <c r="D2592">
        <v>121.53970204261699</v>
      </c>
      <c r="E2592">
        <v>123.17170116339101</v>
      </c>
      <c r="F2592" s="6">
        <v>8.6051568984985405</v>
      </c>
    </row>
    <row r="2593" spans="2:6">
      <c r="B2593" s="7">
        <v>5.3169479166666665E-2</v>
      </c>
      <c r="C2593" s="3">
        <f t="shared" si="40"/>
        <v>60.747383333333332</v>
      </c>
      <c r="D2593">
        <v>121.58735825618101</v>
      </c>
      <c r="E2593">
        <v>123.06475174457</v>
      </c>
      <c r="F2593" s="6">
        <v>8.6051568984985405</v>
      </c>
    </row>
    <row r="2594" spans="2:6">
      <c r="B2594" s="7">
        <v>5.3192627314814812E-2</v>
      </c>
      <c r="C2594" s="3">
        <f t="shared" si="40"/>
        <v>60.780716666666663</v>
      </c>
      <c r="D2594">
        <v>121.635014469746</v>
      </c>
      <c r="E2594">
        <v>122.95780232575</v>
      </c>
      <c r="F2594" s="6">
        <v>8.6048269271850604</v>
      </c>
    </row>
    <row r="2595" spans="2:6">
      <c r="B2595" s="7">
        <v>5.3215775462962966E-2</v>
      </c>
      <c r="C2595" s="3">
        <f t="shared" si="40"/>
        <v>60.814050000000002</v>
      </c>
      <c r="D2595">
        <v>121.68267068330999</v>
      </c>
      <c r="E2595">
        <v>122.85085290692901</v>
      </c>
      <c r="F2595" s="6">
        <v>8.6049079895019496</v>
      </c>
    </row>
    <row r="2596" spans="2:6">
      <c r="B2596" s="7">
        <v>5.3238923611111107E-2</v>
      </c>
      <c r="C2596" s="3">
        <f t="shared" si="40"/>
        <v>60.847383333333326</v>
      </c>
      <c r="D2596">
        <v>121.730326896874</v>
      </c>
      <c r="E2596">
        <v>122.743903488108</v>
      </c>
      <c r="F2596" s="6">
        <v>8.6049108505249006</v>
      </c>
    </row>
    <row r="2597" spans="2:6">
      <c r="B2597" s="7">
        <v>5.3252326388888889E-2</v>
      </c>
      <c r="C2597" s="3">
        <f t="shared" si="40"/>
        <v>60.866683333333334</v>
      </c>
      <c r="D2597">
        <v>121.757927531475</v>
      </c>
      <c r="E2597">
        <v>122.68196252366999</v>
      </c>
      <c r="F2597" s="6">
        <v>8.6048699780118891</v>
      </c>
    </row>
    <row r="2598" spans="2:6">
      <c r="B2598" s="7">
        <v>5.3262071759259261E-2</v>
      </c>
      <c r="C2598" s="3">
        <f t="shared" si="40"/>
        <v>60.880716666666665</v>
      </c>
      <c r="D2598">
        <v>121.677177242651</v>
      </c>
      <c r="E2598">
        <v>122.790483845765</v>
      </c>
      <c r="F2598" s="6">
        <v>8.6048402786254901</v>
      </c>
    </row>
    <row r="2599" spans="2:6">
      <c r="B2599" s="7">
        <v>5.3285219907407401E-2</v>
      </c>
      <c r="C2599" s="3">
        <f t="shared" si="40"/>
        <v>60.914049999999989</v>
      </c>
      <c r="D2599">
        <v>121.485297815154</v>
      </c>
      <c r="E2599">
        <v>123.048353005837</v>
      </c>
      <c r="F2599" s="6">
        <v>8.6041660308837908</v>
      </c>
    </row>
    <row r="2600" spans="2:6">
      <c r="B2600" s="7">
        <v>5.3308368055555555E-2</v>
      </c>
      <c r="C2600" s="3">
        <f t="shared" si="40"/>
        <v>60.947383333333335</v>
      </c>
      <c r="D2600">
        <v>121.293418387657</v>
      </c>
      <c r="E2600">
        <v>123.30622216591</v>
      </c>
      <c r="F2600" s="6">
        <v>8.6041078567504901</v>
      </c>
    </row>
    <row r="2601" spans="2:6">
      <c r="B2601" s="7">
        <v>5.3331516203703709E-2</v>
      </c>
      <c r="C2601" s="3">
        <f t="shared" si="40"/>
        <v>60.980716666666673</v>
      </c>
      <c r="D2601">
        <v>121.10153896016</v>
      </c>
      <c r="E2601">
        <v>123.564091325983</v>
      </c>
      <c r="F2601" s="6">
        <v>8.6045036315918004</v>
      </c>
    </row>
    <row r="2602" spans="2:6">
      <c r="B2602" s="7">
        <v>5.3354664351851849E-2</v>
      </c>
      <c r="C2602" s="3">
        <f t="shared" si="40"/>
        <v>61.014049999999997</v>
      </c>
      <c r="D2602">
        <v>120.909659532663</v>
      </c>
      <c r="E2602">
        <v>123.821960486055</v>
      </c>
      <c r="F2602" s="6">
        <v>8.6049175262451207</v>
      </c>
    </row>
    <row r="2603" spans="2:6">
      <c r="B2603" s="7">
        <v>5.3377812500000003E-2</v>
      </c>
      <c r="C2603" s="3">
        <f t="shared" si="40"/>
        <v>61.047383333333336</v>
      </c>
      <c r="D2603">
        <v>120.71778010516699</v>
      </c>
      <c r="E2603">
        <v>124.079829646128</v>
      </c>
      <c r="F2603" s="6">
        <v>8.6051549911499006</v>
      </c>
    </row>
    <row r="2604" spans="2:6">
      <c r="B2604" s="7">
        <v>5.3400960648148144E-2</v>
      </c>
      <c r="C2604" s="3">
        <f t="shared" si="40"/>
        <v>61.08071666666666</v>
      </c>
      <c r="D2604">
        <v>120.52590067766999</v>
      </c>
      <c r="E2604">
        <v>124.3376988062</v>
      </c>
      <c r="F2604" s="6">
        <v>8.6051931381225604</v>
      </c>
    </row>
    <row r="2605" spans="2:6">
      <c r="B2605" s="7">
        <v>5.3424108796296298E-2</v>
      </c>
      <c r="C2605" s="3">
        <f t="shared" si="40"/>
        <v>61.114049999999999</v>
      </c>
      <c r="D2605">
        <v>120.334021250173</v>
      </c>
      <c r="E2605">
        <v>124.59556796627299</v>
      </c>
      <c r="F2605" s="6">
        <v>8.6051464080810494</v>
      </c>
    </row>
    <row r="2606" spans="2:6">
      <c r="B2606" s="7">
        <v>5.3428935185185183E-2</v>
      </c>
      <c r="C2606" s="3">
        <f t="shared" si="40"/>
        <v>61.120999999999995</v>
      </c>
      <c r="D2606">
        <v>120.29400540958299</v>
      </c>
      <c r="E2606">
        <v>124.649345754424</v>
      </c>
      <c r="F2606" s="6">
        <v>8.6051279117084505</v>
      </c>
    </row>
    <row r="2607" spans="2:6">
      <c r="B2607" s="7">
        <v>5.3447256944444445E-2</v>
      </c>
      <c r="C2607" s="3">
        <f t="shared" si="40"/>
        <v>61.14738333333333</v>
      </c>
      <c r="D2607">
        <v>120.349565008767</v>
      </c>
      <c r="E2607">
        <v>124.66077836850999</v>
      </c>
      <c r="F2607" s="6">
        <v>8.6050577163696307</v>
      </c>
    </row>
    <row r="2608" spans="2:6">
      <c r="B2608" s="7">
        <v>5.3470405092592592E-2</v>
      </c>
      <c r="C2608" s="3">
        <f t="shared" si="40"/>
        <v>61.180716666666662</v>
      </c>
      <c r="D2608">
        <v>120.41976448384101</v>
      </c>
      <c r="E2608">
        <v>124.675223460254</v>
      </c>
      <c r="F2608" s="6">
        <v>8.6045618057250994</v>
      </c>
    </row>
    <row r="2609" spans="2:6">
      <c r="B2609" s="7">
        <v>5.3493553240740739E-2</v>
      </c>
      <c r="C2609" s="3">
        <f t="shared" si="40"/>
        <v>61.214049999999993</v>
      </c>
      <c r="D2609">
        <v>120.489963958914</v>
      </c>
      <c r="E2609">
        <v>124.68966855199901</v>
      </c>
      <c r="F2609" s="6">
        <v>8.6043910980224592</v>
      </c>
    </row>
    <row r="2610" spans="2:6">
      <c r="B2610" s="7">
        <v>5.3516701388888893E-2</v>
      </c>
      <c r="C2610" s="3">
        <f t="shared" si="40"/>
        <v>61.247383333333339</v>
      </c>
      <c r="D2610">
        <v>120.560163433987</v>
      </c>
      <c r="E2610">
        <v>124.704113643743</v>
      </c>
      <c r="F2610" s="6">
        <v>8.6048746109008807</v>
      </c>
    </row>
    <row r="2611" spans="2:6">
      <c r="B2611" s="7">
        <v>5.3539849537037033E-2</v>
      </c>
      <c r="C2611" s="3">
        <f t="shared" si="40"/>
        <v>61.280716666666663</v>
      </c>
      <c r="D2611">
        <v>120.63036290906</v>
      </c>
      <c r="E2611">
        <v>124.718558735488</v>
      </c>
      <c r="F2611" s="6">
        <v>8.6048746109008807</v>
      </c>
    </row>
    <row r="2612" spans="2:6">
      <c r="B2612" s="7">
        <v>5.3562997685185187E-2</v>
      </c>
      <c r="C2612" s="3">
        <f t="shared" si="40"/>
        <v>61.314050000000002</v>
      </c>
      <c r="D2612">
        <v>120.70056238413299</v>
      </c>
      <c r="E2612">
        <v>124.733003827232</v>
      </c>
      <c r="F2612" s="6">
        <v>8.6052837371826207</v>
      </c>
    </row>
    <row r="2613" spans="2:6">
      <c r="B2613" s="7">
        <v>5.3586145833333328E-2</v>
      </c>
      <c r="C2613" s="3">
        <f t="shared" si="40"/>
        <v>61.347383333333326</v>
      </c>
      <c r="D2613">
        <v>120.770761859206</v>
      </c>
      <c r="E2613">
        <v>124.747448918977</v>
      </c>
      <c r="F2613" s="6">
        <v>8.6051158905029297</v>
      </c>
    </row>
    <row r="2614" spans="2:6">
      <c r="B2614" s="7">
        <v>5.3599467592592598E-2</v>
      </c>
      <c r="C2614" s="3">
        <f t="shared" si="40"/>
        <v>61.366566666666671</v>
      </c>
      <c r="D2614">
        <v>120.811161776449</v>
      </c>
      <c r="E2614">
        <v>124.755762093833</v>
      </c>
      <c r="F2614" s="6">
        <v>8.6049232472451198</v>
      </c>
    </row>
    <row r="2615" spans="2:6">
      <c r="B2615" s="7">
        <v>5.3609293981481482E-2</v>
      </c>
      <c r="C2615" s="3">
        <f t="shared" si="40"/>
        <v>61.380716666666665</v>
      </c>
      <c r="D2615">
        <v>120.827424835484</v>
      </c>
      <c r="E2615">
        <v>124.743680561687</v>
      </c>
      <c r="F2615" s="6">
        <v>8.6047811508178693</v>
      </c>
    </row>
    <row r="2616" spans="2:6">
      <c r="B2616" s="7">
        <v>5.3632442129629622E-2</v>
      </c>
      <c r="C2616" s="3">
        <f t="shared" si="40"/>
        <v>61.414049999999989</v>
      </c>
      <c r="D2616">
        <v>120.86573608204201</v>
      </c>
      <c r="E2616">
        <v>124.71521983017099</v>
      </c>
      <c r="F2616" s="6">
        <v>8.6050329208374006</v>
      </c>
    </row>
    <row r="2617" spans="2:6">
      <c r="B2617" s="7">
        <v>5.3655590277777776E-2</v>
      </c>
      <c r="C2617" s="3">
        <f t="shared" si="40"/>
        <v>61.447383333333327</v>
      </c>
      <c r="D2617">
        <v>120.9040473286</v>
      </c>
      <c r="E2617">
        <v>124.686759098655</v>
      </c>
      <c r="F2617" s="6">
        <v>8.6054286956787092</v>
      </c>
    </row>
    <row r="2618" spans="2:6">
      <c r="B2618" s="7">
        <v>5.367873842592593E-2</v>
      </c>
      <c r="C2618" s="3">
        <f t="shared" si="40"/>
        <v>61.480716666666673</v>
      </c>
      <c r="D2618">
        <v>120.942358575158</v>
      </c>
      <c r="E2618">
        <v>124.658298367139</v>
      </c>
      <c r="F2618" s="6">
        <v>8.6056394577026403</v>
      </c>
    </row>
    <row r="2619" spans="2:6">
      <c r="B2619" s="7">
        <v>5.3701886574074077E-2</v>
      </c>
      <c r="C2619" s="3">
        <f t="shared" si="40"/>
        <v>61.514050000000005</v>
      </c>
      <c r="D2619">
        <v>120.98066982171601</v>
      </c>
      <c r="E2619">
        <v>124.62983763562301</v>
      </c>
      <c r="F2619" s="6">
        <v>8.6056222915649396</v>
      </c>
    </row>
    <row r="2620" spans="2:6">
      <c r="B2620" s="7">
        <v>5.3725034722222224E-2</v>
      </c>
      <c r="C2620" s="3">
        <f t="shared" si="40"/>
        <v>61.547383333333336</v>
      </c>
      <c r="D2620">
        <v>121.018981068274</v>
      </c>
      <c r="E2620">
        <v>124.601376904107</v>
      </c>
      <c r="F2620" s="6">
        <v>8.6055059432983398</v>
      </c>
    </row>
    <row r="2621" spans="2:6">
      <c r="B2621" s="7">
        <v>5.3748182870370372E-2</v>
      </c>
      <c r="C2621" s="3">
        <f t="shared" si="40"/>
        <v>61.580716666666667</v>
      </c>
      <c r="D2621">
        <v>121.057292314832</v>
      </c>
      <c r="E2621">
        <v>124.57291617259099</v>
      </c>
      <c r="F2621" s="6">
        <v>8.6051816940307599</v>
      </c>
    </row>
    <row r="2622" spans="2:6">
      <c r="B2622" s="7">
        <v>5.3771006944444442E-2</v>
      </c>
      <c r="C2622" s="3">
        <f t="shared" si="40"/>
        <v>61.613583333333331</v>
      </c>
      <c r="D2622">
        <v>121.095068029546</v>
      </c>
      <c r="E2622">
        <v>124.544853277988</v>
      </c>
      <c r="F2622" s="6">
        <v>8.6049607133252604</v>
      </c>
    </row>
    <row r="2623" spans="2:6">
      <c r="B2623" s="7">
        <v>5.3794479166666666E-2</v>
      </c>
      <c r="C2623" s="3">
        <f t="shared" si="40"/>
        <v>61.64738333333333</v>
      </c>
      <c r="D2623">
        <v>120.967724260277</v>
      </c>
      <c r="E2623">
        <v>124.55410432518499</v>
      </c>
      <c r="F2623" s="6">
        <v>8.6051836013793892</v>
      </c>
    </row>
    <row r="2624" spans="2:6">
      <c r="B2624" s="7">
        <v>5.3817627314814813E-2</v>
      </c>
      <c r="C2624" s="3">
        <f t="shared" si="40"/>
        <v>61.680716666666662</v>
      </c>
      <c r="D2624">
        <v>120.842136019946</v>
      </c>
      <c r="E2624">
        <v>124.56322783978899</v>
      </c>
      <c r="F2624" s="6">
        <v>8.6055021286010707</v>
      </c>
    </row>
    <row r="2625" spans="2:6">
      <c r="B2625" s="7">
        <v>5.384077546296296E-2</v>
      </c>
      <c r="C2625" s="3">
        <f t="shared" si="40"/>
        <v>61.714049999999993</v>
      </c>
      <c r="D2625">
        <v>120.71654777961599</v>
      </c>
      <c r="E2625">
        <v>124.572351354394</v>
      </c>
      <c r="F2625" s="6">
        <v>8.6056938171386701</v>
      </c>
    </row>
    <row r="2626" spans="2:6">
      <c r="B2626" s="7">
        <v>5.3863923611111114E-2</v>
      </c>
      <c r="C2626" s="3">
        <f t="shared" si="40"/>
        <v>61.747383333333339</v>
      </c>
      <c r="D2626">
        <v>120.590959539285</v>
      </c>
      <c r="E2626">
        <v>124.581474868998</v>
      </c>
      <c r="F2626" s="6">
        <v>8.6057062149047905</v>
      </c>
    </row>
    <row r="2627" spans="2:6">
      <c r="B2627" s="7">
        <v>5.3887071759259254E-2</v>
      </c>
      <c r="C2627" s="3">
        <f t="shared" si="40"/>
        <v>61.780716666666656</v>
      </c>
      <c r="D2627">
        <v>120.465371298954</v>
      </c>
      <c r="E2627">
        <v>124.590598383602</v>
      </c>
      <c r="F2627" s="6">
        <v>8.6057405471801793</v>
      </c>
    </row>
    <row r="2628" spans="2:6">
      <c r="B2628" s="7">
        <v>5.3910219907407408E-2</v>
      </c>
      <c r="C2628" s="3">
        <f t="shared" ref="C2628:C2691" si="41" xml:space="preserve"> (B2628-$A$3) *1440</f>
        <v>61.814050000000002</v>
      </c>
      <c r="D2628">
        <v>120.33978305862399</v>
      </c>
      <c r="E2628">
        <v>124.59972189820699</v>
      </c>
      <c r="F2628" s="6">
        <v>8.6057357788085902</v>
      </c>
    </row>
    <row r="2629" spans="2:6">
      <c r="B2629" s="7">
        <v>5.3933368055555563E-2</v>
      </c>
      <c r="C2629" s="3">
        <f t="shared" si="41"/>
        <v>61.84738333333334</v>
      </c>
      <c r="D2629">
        <v>120.214194818293</v>
      </c>
      <c r="E2629">
        <v>124.60884541281099</v>
      </c>
      <c r="F2629" s="6">
        <v>8.6057109832763707</v>
      </c>
    </row>
    <row r="2630" spans="2:6">
      <c r="B2630" s="7">
        <v>5.3947604166666663E-2</v>
      </c>
      <c r="C2630" s="3">
        <f t="shared" si="41"/>
        <v>61.867883333333324</v>
      </c>
      <c r="D2630">
        <v>120.136980405196</v>
      </c>
      <c r="E2630">
        <v>124.614454750307</v>
      </c>
      <c r="F2630" s="6">
        <v>8.6057109832763707</v>
      </c>
    </row>
    <row r="2631" spans="2:6">
      <c r="B2631" s="7">
        <v>5.3956516203703703E-2</v>
      </c>
      <c r="C2631" s="3">
        <f t="shared" si="41"/>
        <v>61.880716666666665</v>
      </c>
      <c r="D2631">
        <v>120.13830961084901</v>
      </c>
      <c r="E2631">
        <v>124.59155673826901</v>
      </c>
      <c r="F2631" s="6">
        <v>8.6057109832763707</v>
      </c>
    </row>
    <row r="2632" spans="2:6">
      <c r="B2632" s="7">
        <v>5.3979664351851857E-2</v>
      </c>
      <c r="C2632" s="3">
        <f t="shared" si="41"/>
        <v>61.914050000000003</v>
      </c>
      <c r="D2632">
        <v>120.141760497588</v>
      </c>
      <c r="E2632">
        <v>124.532108867316</v>
      </c>
      <c r="F2632" s="6">
        <v>8.6055393218994105</v>
      </c>
    </row>
    <row r="2633" spans="2:6">
      <c r="B2633" s="7">
        <v>5.4002812499999997E-2</v>
      </c>
      <c r="C2633" s="3">
        <f t="shared" si="41"/>
        <v>61.947383333333327</v>
      </c>
      <c r="D2633">
        <v>120.145211384327</v>
      </c>
      <c r="E2633">
        <v>124.472660996363</v>
      </c>
      <c r="F2633" s="6">
        <v>8.6054620742797905</v>
      </c>
    </row>
    <row r="2634" spans="2:6">
      <c r="B2634" s="7">
        <v>5.4025960648148151E-2</v>
      </c>
      <c r="C2634" s="3">
        <f t="shared" si="41"/>
        <v>61.980716666666673</v>
      </c>
      <c r="D2634">
        <v>120.148662271066</v>
      </c>
      <c r="E2634">
        <v>124.413213125409</v>
      </c>
      <c r="F2634" s="6">
        <v>8.60516262054443</v>
      </c>
    </row>
    <row r="2635" spans="2:6">
      <c r="B2635" s="7">
        <v>5.4049108796296298E-2</v>
      </c>
      <c r="C2635" s="3">
        <f t="shared" si="41"/>
        <v>62.014050000000005</v>
      </c>
      <c r="D2635">
        <v>120.152113157806</v>
      </c>
      <c r="E2635">
        <v>124.35376525445599</v>
      </c>
      <c r="F2635" s="6">
        <v>8.6046819686889595</v>
      </c>
    </row>
    <row r="2636" spans="2:6">
      <c r="B2636" s="7">
        <v>5.4072256944444445E-2</v>
      </c>
      <c r="C2636" s="3">
        <f t="shared" si="41"/>
        <v>62.047383333333336</v>
      </c>
      <c r="D2636">
        <v>120.155564044545</v>
      </c>
      <c r="E2636">
        <v>124.294317383503</v>
      </c>
      <c r="F2636" s="6">
        <v>8.6047658920288104</v>
      </c>
    </row>
    <row r="2637" spans="2:6">
      <c r="B2637" s="7">
        <v>5.4095405092592592E-2</v>
      </c>
      <c r="C2637" s="3">
        <f t="shared" si="41"/>
        <v>62.080716666666667</v>
      </c>
      <c r="D2637">
        <v>120.15901493128401</v>
      </c>
      <c r="E2637">
        <v>124.23486951255001</v>
      </c>
      <c r="F2637" s="6">
        <v>8.6052131652831996</v>
      </c>
    </row>
    <row r="2638" spans="2:6">
      <c r="B2638" s="7">
        <v>5.4118101851851848E-2</v>
      </c>
      <c r="C2638" s="3">
        <f t="shared" si="41"/>
        <v>62.113399999999992</v>
      </c>
      <c r="D2638">
        <v>120.162398892906</v>
      </c>
      <c r="E2638">
        <v>124.176574549827</v>
      </c>
      <c r="F2638" s="6">
        <v>8.6055152281448404</v>
      </c>
    </row>
    <row r="2639" spans="2:6">
      <c r="B2639" s="7">
        <v>5.4141701388888887E-2</v>
      </c>
      <c r="C2639" s="3">
        <f t="shared" si="41"/>
        <v>62.14738333333333</v>
      </c>
      <c r="D2639">
        <v>120.22793684294901</v>
      </c>
      <c r="E2639">
        <v>124.26832772589999</v>
      </c>
      <c r="F2639" s="6">
        <v>8.6056013107299805</v>
      </c>
    </row>
    <row r="2640" spans="2:6">
      <c r="B2640" s="7">
        <v>5.4164849537037041E-2</v>
      </c>
      <c r="C2640" s="3">
        <f t="shared" si="41"/>
        <v>62.180716666666669</v>
      </c>
      <c r="D2640">
        <v>120.292227956845</v>
      </c>
      <c r="E2640">
        <v>124.35833533049301</v>
      </c>
      <c r="F2640" s="6">
        <v>8.6055126190185494</v>
      </c>
    </row>
    <row r="2641" spans="2:6">
      <c r="B2641" s="7">
        <v>5.4187997685185181E-2</v>
      </c>
      <c r="C2641" s="3">
        <f t="shared" si="41"/>
        <v>62.214049999999993</v>
      </c>
      <c r="D2641">
        <v>120.356519070741</v>
      </c>
      <c r="E2641">
        <v>124.448342935086</v>
      </c>
      <c r="F2641" s="6">
        <v>8.6051168441772496</v>
      </c>
    </row>
    <row r="2642" spans="2:6">
      <c r="B2642" s="7">
        <v>5.4211145833333335E-2</v>
      </c>
      <c r="C2642" s="3">
        <f t="shared" si="41"/>
        <v>62.247383333333332</v>
      </c>
      <c r="D2642">
        <v>120.420810184638</v>
      </c>
      <c r="E2642">
        <v>124.53835053967801</v>
      </c>
      <c r="F2642" s="6">
        <v>8.6052579879760707</v>
      </c>
    </row>
    <row r="2643" spans="2:6">
      <c r="B2643" s="7">
        <v>5.4234293981481475E-2</v>
      </c>
      <c r="C2643" s="3">
        <f t="shared" si="41"/>
        <v>62.280716666666656</v>
      </c>
      <c r="D2643">
        <v>120.485101298534</v>
      </c>
      <c r="E2643">
        <v>124.628358144271</v>
      </c>
      <c r="F2643" s="6">
        <v>8.6059074401855504</v>
      </c>
    </row>
    <row r="2644" spans="2:6">
      <c r="B2644" s="7">
        <v>5.4257442129629629E-2</v>
      </c>
      <c r="C2644" s="3">
        <f t="shared" si="41"/>
        <v>62.314050000000002</v>
      </c>
      <c r="D2644">
        <v>120.549392412431</v>
      </c>
      <c r="E2644">
        <v>124.718365748864</v>
      </c>
      <c r="F2644" s="6">
        <v>8.60620212554932</v>
      </c>
    </row>
    <row r="2645" spans="2:6">
      <c r="B2645" s="7">
        <v>5.4280590277777784E-2</v>
      </c>
      <c r="C2645" s="3">
        <f t="shared" si="41"/>
        <v>62.34738333333334</v>
      </c>
      <c r="D2645">
        <v>120.61368352632699</v>
      </c>
      <c r="E2645">
        <v>124.808373353457</v>
      </c>
      <c r="F2645" s="6">
        <v>8.60626125335693</v>
      </c>
    </row>
    <row r="2646" spans="2:6">
      <c r="B2646" s="7">
        <v>5.4294421296296295E-2</v>
      </c>
      <c r="C2646" s="3">
        <f t="shared" si="41"/>
        <v>62.3673</v>
      </c>
      <c r="D2646">
        <v>120.652098707698</v>
      </c>
      <c r="E2646">
        <v>124.862154634348</v>
      </c>
      <c r="F2646" s="6">
        <v>8.60626752158384</v>
      </c>
    </row>
    <row r="2647" spans="2:6">
      <c r="B2647" s="7">
        <v>5.4303738425925924E-2</v>
      </c>
      <c r="C2647" s="3">
        <f t="shared" si="41"/>
        <v>62.380716666666665</v>
      </c>
      <c r="D2647">
        <v>120.624241866566</v>
      </c>
      <c r="E2647">
        <v>124.949249990474</v>
      </c>
      <c r="F2647" s="6">
        <v>8.6062717437744105</v>
      </c>
    </row>
    <row r="2648" spans="2:6">
      <c r="B2648" s="7">
        <v>5.4326886574074078E-2</v>
      </c>
      <c r="C2648" s="3">
        <f t="shared" si="41"/>
        <v>62.414050000000003</v>
      </c>
      <c r="D2648">
        <v>120.55502900460201</v>
      </c>
      <c r="E2648">
        <v>125.16564634469999</v>
      </c>
      <c r="F2648" s="6">
        <v>8.6059789657592791</v>
      </c>
    </row>
    <row r="2649" spans="2:6">
      <c r="B2649" s="7">
        <v>5.4350034722222218E-2</v>
      </c>
      <c r="C2649" s="3">
        <f t="shared" si="41"/>
        <v>62.447383333333327</v>
      </c>
      <c r="D2649">
        <v>120.485816142638</v>
      </c>
      <c r="E2649">
        <v>125.382042698926</v>
      </c>
      <c r="F2649" s="6">
        <v>8.6059789657592791</v>
      </c>
    </row>
    <row r="2650" spans="2:6">
      <c r="B2650" s="7">
        <v>5.4373182870370372E-2</v>
      </c>
      <c r="C2650" s="3">
        <f t="shared" si="41"/>
        <v>62.480716666666666</v>
      </c>
      <c r="D2650">
        <v>120.416603280674</v>
      </c>
      <c r="E2650">
        <v>125.598439053151</v>
      </c>
      <c r="F2650" s="6">
        <v>8.6059789657592791</v>
      </c>
    </row>
    <row r="2651" spans="2:6">
      <c r="B2651" s="7">
        <v>5.4396331018518519E-2</v>
      </c>
      <c r="C2651" s="3">
        <f t="shared" si="41"/>
        <v>62.514049999999997</v>
      </c>
      <c r="D2651">
        <v>120.34739041871001</v>
      </c>
      <c r="E2651">
        <v>125.814835407377</v>
      </c>
      <c r="F2651" s="6">
        <v>8.6065492630004901</v>
      </c>
    </row>
    <row r="2652" spans="2:6">
      <c r="B2652" s="7">
        <v>5.4419479166666666E-2</v>
      </c>
      <c r="C2652" s="3">
        <f t="shared" si="41"/>
        <v>62.547383333333329</v>
      </c>
      <c r="D2652">
        <v>120.278177556746</v>
      </c>
      <c r="E2652">
        <v>126.031231761603</v>
      </c>
      <c r="F2652" s="6">
        <v>8.6067028045654297</v>
      </c>
    </row>
    <row r="2653" spans="2:6">
      <c r="B2653" s="7">
        <v>5.4442627314814813E-2</v>
      </c>
      <c r="C2653" s="3">
        <f t="shared" si="41"/>
        <v>62.58071666666666</v>
      </c>
      <c r="D2653">
        <v>120.208964694782</v>
      </c>
      <c r="E2653">
        <v>126.24762811582799</v>
      </c>
      <c r="F2653" s="6">
        <v>8.6067562103271502</v>
      </c>
    </row>
    <row r="2654" spans="2:6">
      <c r="B2654" s="7">
        <v>5.4465775462962961E-2</v>
      </c>
      <c r="C2654" s="3">
        <f t="shared" si="41"/>
        <v>62.614049999999999</v>
      </c>
      <c r="D2654">
        <v>120.139751832817</v>
      </c>
      <c r="E2654">
        <v>126.464024470054</v>
      </c>
      <c r="F2654" s="6">
        <v>8.6067485809326207</v>
      </c>
    </row>
    <row r="2655" spans="2:6">
      <c r="B2655" s="7">
        <v>5.4488923611111108E-2</v>
      </c>
      <c r="C2655" s="3">
        <f t="shared" si="41"/>
        <v>62.64738333333333</v>
      </c>
      <c r="D2655">
        <v>120.089955492736</v>
      </c>
      <c r="E2655">
        <v>126.43133633725699</v>
      </c>
      <c r="F2655" s="6">
        <v>8.6063957214355504</v>
      </c>
    </row>
    <row r="2656" spans="2:6">
      <c r="B2656" s="7">
        <v>5.4512071759259262E-2</v>
      </c>
      <c r="C2656" s="3">
        <f t="shared" si="41"/>
        <v>62.680716666666669</v>
      </c>
      <c r="D2656">
        <v>120.04028746448699</v>
      </c>
      <c r="E2656">
        <v>126.397002158512</v>
      </c>
      <c r="F2656" s="6">
        <v>8.6060676574706996</v>
      </c>
    </row>
    <row r="2657" spans="2:6">
      <c r="B2657" s="7">
        <v>5.4535219907407402E-2</v>
      </c>
      <c r="C2657" s="3">
        <f t="shared" si="41"/>
        <v>62.714049999999993</v>
      </c>
      <c r="D2657">
        <v>119.990619436239</v>
      </c>
      <c r="E2657">
        <v>126.362667979766</v>
      </c>
      <c r="F2657" s="6">
        <v>8.6061372756958008</v>
      </c>
    </row>
    <row r="2658" spans="2:6">
      <c r="B2658" s="7">
        <v>5.4558368055555556E-2</v>
      </c>
      <c r="C2658" s="3">
        <f t="shared" si="41"/>
        <v>62.747383333333332</v>
      </c>
      <c r="D2658">
        <v>119.94095140799</v>
      </c>
      <c r="E2658">
        <v>126.328333801021</v>
      </c>
      <c r="F2658" s="6">
        <v>8.6062755584716797</v>
      </c>
    </row>
    <row r="2659" spans="2:6">
      <c r="B2659" s="7">
        <v>5.4581516203703696E-2</v>
      </c>
      <c r="C2659" s="3">
        <f t="shared" si="41"/>
        <v>62.780716666666656</v>
      </c>
      <c r="D2659">
        <v>119.891283379741</v>
      </c>
      <c r="E2659">
        <v>126.293999622276</v>
      </c>
      <c r="F2659" s="6">
        <v>8.6065444946289098</v>
      </c>
    </row>
    <row r="2660" spans="2:6">
      <c r="B2660" s="7">
        <v>5.460466435185185E-2</v>
      </c>
      <c r="C2660" s="3">
        <f t="shared" si="41"/>
        <v>62.814049999999995</v>
      </c>
      <c r="D2660">
        <v>119.841615351493</v>
      </c>
      <c r="E2660">
        <v>126.25966544353</v>
      </c>
      <c r="F2660" s="6">
        <v>8.6066570281982404</v>
      </c>
    </row>
    <row r="2661" spans="2:6">
      <c r="B2661" s="7">
        <v>5.4627812500000004E-2</v>
      </c>
      <c r="C2661" s="3">
        <f t="shared" si="41"/>
        <v>62.84738333333334</v>
      </c>
      <c r="D2661">
        <v>119.791947323244</v>
      </c>
      <c r="E2661">
        <v>126.225331264785</v>
      </c>
      <c r="F2661" s="6">
        <v>8.6065883636474592</v>
      </c>
    </row>
    <row r="2662" spans="2:6">
      <c r="B2662" s="7">
        <v>5.4642488425925929E-2</v>
      </c>
      <c r="C2662" s="3">
        <f t="shared" si="41"/>
        <v>62.868516666666672</v>
      </c>
      <c r="D2662">
        <v>119.76045010969101</v>
      </c>
      <c r="E2662">
        <v>126.20355808396199</v>
      </c>
      <c r="F2662" s="6">
        <v>8.6065496579162595</v>
      </c>
    </row>
    <row r="2663" spans="2:6">
      <c r="B2663" s="7">
        <v>5.4650960648148152E-2</v>
      </c>
      <c r="C2663" s="3">
        <f t="shared" si="41"/>
        <v>62.880716666666672</v>
      </c>
      <c r="D2663">
        <v>119.76911299896101</v>
      </c>
      <c r="E2663">
        <v>126.209183502838</v>
      </c>
      <c r="F2663" s="6">
        <v>8.6065273284912092</v>
      </c>
    </row>
    <row r="2664" spans="2:6">
      <c r="B2664" s="7">
        <v>5.4674108796296299E-2</v>
      </c>
      <c r="C2664" s="3">
        <f t="shared" si="41"/>
        <v>62.914050000000003</v>
      </c>
      <c r="D2664">
        <v>119.792792103956</v>
      </c>
      <c r="E2664">
        <v>126.224559999067</v>
      </c>
      <c r="F2664" s="6">
        <v>8.6064043045043892</v>
      </c>
    </row>
    <row r="2665" spans="2:6">
      <c r="B2665" s="7">
        <v>5.4697256944444446E-2</v>
      </c>
      <c r="C2665" s="3">
        <f t="shared" si="41"/>
        <v>62.947383333333335</v>
      </c>
      <c r="D2665">
        <v>119.81647120895001</v>
      </c>
      <c r="E2665">
        <v>126.23993649529601</v>
      </c>
      <c r="F2665" s="6">
        <v>8.6062059402465803</v>
      </c>
    </row>
    <row r="2666" spans="2:6">
      <c r="B2666" s="7">
        <v>5.4720405092592593E-2</v>
      </c>
      <c r="C2666" s="3">
        <f t="shared" si="41"/>
        <v>62.980716666666666</v>
      </c>
      <c r="D2666">
        <v>119.840150313945</v>
      </c>
      <c r="E2666">
        <v>126.25531299152399</v>
      </c>
      <c r="F2666" s="6">
        <v>8.6060819625854492</v>
      </c>
    </row>
    <row r="2667" spans="2:6">
      <c r="B2667" s="7">
        <v>5.474355324074074E-2</v>
      </c>
      <c r="C2667" s="3">
        <f t="shared" si="41"/>
        <v>63.014049999999997</v>
      </c>
      <c r="D2667">
        <v>119.86382941893901</v>
      </c>
      <c r="E2667">
        <v>126.270689487753</v>
      </c>
      <c r="F2667" s="6">
        <v>8.6061344146728498</v>
      </c>
    </row>
    <row r="2668" spans="2:6">
      <c r="B2668" s="7">
        <v>5.4766701388888887E-2</v>
      </c>
      <c r="C2668" s="3">
        <f t="shared" si="41"/>
        <v>63.047383333333329</v>
      </c>
      <c r="D2668">
        <v>119.887508523934</v>
      </c>
      <c r="E2668">
        <v>126.286065983982</v>
      </c>
      <c r="F2668" s="6">
        <v>8.6061344146728498</v>
      </c>
    </row>
    <row r="2669" spans="2:6">
      <c r="B2669" s="7">
        <v>5.4789849537037034E-2</v>
      </c>
      <c r="C2669" s="3">
        <f t="shared" si="41"/>
        <v>63.08071666666666</v>
      </c>
      <c r="D2669">
        <v>119.911187628928</v>
      </c>
      <c r="E2669">
        <v>126.30144248021</v>
      </c>
      <c r="F2669" s="6">
        <v>8.6064395904540998</v>
      </c>
    </row>
    <row r="2670" spans="2:6">
      <c r="B2670" s="7">
        <v>5.4812997685185182E-2</v>
      </c>
      <c r="C2670" s="3">
        <f t="shared" si="41"/>
        <v>63.114049999999992</v>
      </c>
      <c r="D2670">
        <v>119.934866733923</v>
      </c>
      <c r="E2670">
        <v>126.316818976439</v>
      </c>
      <c r="F2670" s="6">
        <v>8.6065864562988299</v>
      </c>
    </row>
    <row r="2671" spans="2:6">
      <c r="B2671" s="7">
        <v>5.4836145833333329E-2</v>
      </c>
      <c r="C2671" s="3">
        <f t="shared" si="41"/>
        <v>63.147383333333323</v>
      </c>
      <c r="D2671">
        <v>119.802406315086</v>
      </c>
      <c r="E2671">
        <v>126.346262221179</v>
      </c>
      <c r="F2671" s="6">
        <v>8.6066493988037092</v>
      </c>
    </row>
    <row r="2672" spans="2:6">
      <c r="B2672" s="7">
        <v>5.4859293981481483E-2</v>
      </c>
      <c r="C2672" s="3">
        <f t="shared" si="41"/>
        <v>63.180716666666669</v>
      </c>
      <c r="D2672">
        <v>119.667881573355</v>
      </c>
      <c r="E2672">
        <v>126.375891442604</v>
      </c>
      <c r="F2672" s="6">
        <v>8.6066589355468803</v>
      </c>
    </row>
    <row r="2673" spans="2:6">
      <c r="B2673" s="7">
        <v>5.4882442129629637E-2</v>
      </c>
      <c r="C2673" s="3">
        <f t="shared" si="41"/>
        <v>63.214050000000007</v>
      </c>
      <c r="D2673">
        <v>119.533356831624</v>
      </c>
      <c r="E2673">
        <v>126.405520664028</v>
      </c>
      <c r="F2673" s="6">
        <v>8.6066446304321307</v>
      </c>
    </row>
    <row r="2674" spans="2:6">
      <c r="B2674" s="7">
        <v>5.4905590277777777E-2</v>
      </c>
      <c r="C2674" s="3">
        <f t="shared" si="41"/>
        <v>63.247383333333332</v>
      </c>
      <c r="D2674">
        <v>119.39883208989301</v>
      </c>
      <c r="E2674">
        <v>126.435149885453</v>
      </c>
      <c r="F2674" s="6">
        <v>8.6066446304321307</v>
      </c>
    </row>
    <row r="2675" spans="2:6">
      <c r="B2675" s="7">
        <v>5.4928738425925931E-2</v>
      </c>
      <c r="C2675" s="3">
        <f t="shared" si="41"/>
        <v>63.28071666666667</v>
      </c>
      <c r="D2675">
        <v>119.26430734816201</v>
      </c>
      <c r="E2675">
        <v>126.464779106877</v>
      </c>
      <c r="F2675" s="6">
        <v>8.6066303253173793</v>
      </c>
    </row>
    <row r="2676" spans="2:6">
      <c r="B2676" s="7">
        <v>5.4951886574074071E-2</v>
      </c>
      <c r="C2676" s="3">
        <f t="shared" si="41"/>
        <v>63.314049999999995</v>
      </c>
      <c r="D2676">
        <v>119.12978260643099</v>
      </c>
      <c r="E2676">
        <v>126.494408328302</v>
      </c>
      <c r="F2676" s="6">
        <v>8.6066045761108398</v>
      </c>
    </row>
    <row r="2677" spans="2:6">
      <c r="B2677" s="7">
        <v>5.4975034722222225E-2</v>
      </c>
      <c r="C2677" s="3">
        <f t="shared" si="41"/>
        <v>63.34738333333334</v>
      </c>
      <c r="D2677">
        <v>118.99525786469999</v>
      </c>
      <c r="E2677">
        <v>126.524037549727</v>
      </c>
      <c r="F2677" s="6">
        <v>8.6065816879272496</v>
      </c>
    </row>
    <row r="2678" spans="2:6">
      <c r="B2678" s="7">
        <v>5.4989837962962966E-2</v>
      </c>
      <c r="C2678" s="3">
        <f t="shared" si="41"/>
        <v>63.368700000000004</v>
      </c>
      <c r="D2678">
        <v>118.90920872353</v>
      </c>
      <c r="E2678">
        <v>126.54298996713599</v>
      </c>
      <c r="F2678" s="6">
        <v>8.6065395965098404</v>
      </c>
    </row>
    <row r="2679" spans="2:6">
      <c r="B2679" s="7">
        <v>5.4998182870370373E-2</v>
      </c>
      <c r="C2679" s="3">
        <f t="shared" si="41"/>
        <v>63.380716666666672</v>
      </c>
      <c r="D2679">
        <v>118.90369058873</v>
      </c>
      <c r="E2679">
        <v>126.535797510753</v>
      </c>
      <c r="F2679" s="6">
        <v>8.6065158843994105</v>
      </c>
    </row>
    <row r="2680" spans="2:6">
      <c r="B2680" s="7">
        <v>5.502133101851852E-2</v>
      </c>
      <c r="C2680" s="3">
        <f t="shared" si="41"/>
        <v>63.414050000000003</v>
      </c>
      <c r="D2680">
        <v>118.888377201167</v>
      </c>
      <c r="E2680">
        <v>126.515837709819</v>
      </c>
      <c r="F2680" s="6">
        <v>8.6064243316650408</v>
      </c>
    </row>
    <row r="2681" spans="2:6">
      <c r="B2681" s="7">
        <v>5.5044479166666667E-2</v>
      </c>
      <c r="C2681" s="3">
        <f t="shared" si="41"/>
        <v>63.447383333333335</v>
      </c>
      <c r="D2681">
        <v>118.87306381360401</v>
      </c>
      <c r="E2681">
        <v>126.49587790888501</v>
      </c>
      <c r="F2681" s="6">
        <v>8.6060218811035192</v>
      </c>
    </row>
    <row r="2682" spans="2:6">
      <c r="B2682" s="7">
        <v>5.5067627314814814E-2</v>
      </c>
      <c r="C2682" s="3">
        <f t="shared" si="41"/>
        <v>63.480716666666666</v>
      </c>
      <c r="D2682">
        <v>118.85775042604099</v>
      </c>
      <c r="E2682">
        <v>126.475918107952</v>
      </c>
      <c r="F2682" s="6">
        <v>8.6060876846313494</v>
      </c>
    </row>
    <row r="2683" spans="2:6">
      <c r="B2683" s="7">
        <v>5.5090775462962961E-2</v>
      </c>
      <c r="C2683" s="3">
        <f t="shared" si="41"/>
        <v>63.514049999999997</v>
      </c>
      <c r="D2683">
        <v>118.842437038477</v>
      </c>
      <c r="E2683">
        <v>126.45595830701799</v>
      </c>
      <c r="F2683" s="6">
        <v>8.6064701080322301</v>
      </c>
    </row>
    <row r="2684" spans="2:6">
      <c r="B2684" s="7">
        <v>5.5113923611111115E-2</v>
      </c>
      <c r="C2684" s="3">
        <f t="shared" si="41"/>
        <v>63.547383333333336</v>
      </c>
      <c r="D2684">
        <v>118.827123650914</v>
      </c>
      <c r="E2684">
        <v>126.435998506084</v>
      </c>
      <c r="F2684" s="6">
        <v>8.6067171096801793</v>
      </c>
    </row>
    <row r="2685" spans="2:6">
      <c r="B2685" s="7">
        <v>5.5137071759259255E-2</v>
      </c>
      <c r="C2685" s="3">
        <f t="shared" si="41"/>
        <v>63.58071666666666</v>
      </c>
      <c r="D2685">
        <v>118.81181026335101</v>
      </c>
      <c r="E2685">
        <v>126.416038705151</v>
      </c>
      <c r="F2685" s="6">
        <v>8.6067171096801793</v>
      </c>
    </row>
    <row r="2686" spans="2:6">
      <c r="B2686" s="7">
        <v>5.516021990740741E-2</v>
      </c>
      <c r="C2686" s="3">
        <f t="shared" si="41"/>
        <v>63.614049999999999</v>
      </c>
      <c r="D2686">
        <v>118.79649687578799</v>
      </c>
      <c r="E2686">
        <v>126.39607890421701</v>
      </c>
      <c r="F2686" s="6">
        <v>8.6067008972168004</v>
      </c>
    </row>
    <row r="2687" spans="2:6">
      <c r="B2687" s="7">
        <v>5.5161307870370373E-2</v>
      </c>
      <c r="C2687" s="3">
        <f t="shared" si="41"/>
        <v>63.615616666666668</v>
      </c>
      <c r="D2687">
        <v>118.795775733912</v>
      </c>
      <c r="E2687">
        <v>126.395138952282</v>
      </c>
      <c r="F2687" s="6">
        <v>8.6066975289165999</v>
      </c>
    </row>
    <row r="2688" spans="2:6">
      <c r="B2688" s="7">
        <v>5.518336805555555E-2</v>
      </c>
      <c r="C2688" s="3">
        <f t="shared" si="41"/>
        <v>63.647383333333323</v>
      </c>
      <c r="D2688">
        <v>118.67637402203199</v>
      </c>
      <c r="E2688">
        <v>126.499353420026</v>
      </c>
      <c r="F2688" s="6">
        <v>8.60662937164307</v>
      </c>
    </row>
    <row r="2689" spans="2:6">
      <c r="B2689" s="7">
        <v>5.5206516203703704E-2</v>
      </c>
      <c r="C2689" s="3">
        <f t="shared" si="41"/>
        <v>63.680716666666669</v>
      </c>
      <c r="D2689">
        <v>118.551071534063</v>
      </c>
      <c r="E2689">
        <v>126.608718117442</v>
      </c>
      <c r="F2689" s="6">
        <v>8.6065559387206996</v>
      </c>
    </row>
    <row r="2690" spans="2:6">
      <c r="B2690" s="7">
        <v>5.5229664351851858E-2</v>
      </c>
      <c r="C2690" s="3">
        <f t="shared" si="41"/>
        <v>63.714050000000007</v>
      </c>
      <c r="D2690">
        <v>118.425769046093</v>
      </c>
      <c r="E2690">
        <v>126.71808281485799</v>
      </c>
      <c r="F2690" s="6">
        <v>8.6066465377807599</v>
      </c>
    </row>
    <row r="2691" spans="2:6">
      <c r="B2691" s="7">
        <v>5.5252812499999998E-2</v>
      </c>
      <c r="C2691" s="3">
        <f t="shared" si="41"/>
        <v>63.747383333333332</v>
      </c>
      <c r="D2691">
        <v>118.300466558124</v>
      </c>
      <c r="E2691">
        <v>126.82744751227401</v>
      </c>
      <c r="F2691" s="6">
        <v>8.6065235137939506</v>
      </c>
    </row>
    <row r="2692" spans="2:6">
      <c r="B2692" s="7">
        <v>5.5275960648148152E-2</v>
      </c>
      <c r="C2692" s="3">
        <f t="shared" ref="C2692:C2755" si="42" xml:space="preserve"> (B2692-$A$3) *1440</f>
        <v>63.78071666666667</v>
      </c>
      <c r="D2692">
        <v>118.17516407015501</v>
      </c>
      <c r="E2692">
        <v>126.93681220969</v>
      </c>
      <c r="F2692" s="6">
        <v>8.6066093444824201</v>
      </c>
    </row>
    <row r="2693" spans="2:6">
      <c r="B2693" s="7">
        <v>5.5299108796296292E-2</v>
      </c>
      <c r="C2693" s="3">
        <f t="shared" si="42"/>
        <v>63.814049999999995</v>
      </c>
      <c r="D2693">
        <v>118.049861582185</v>
      </c>
      <c r="E2693">
        <v>127.046176907106</v>
      </c>
      <c r="F2693" s="6">
        <v>8.6069984436035192</v>
      </c>
    </row>
    <row r="2694" spans="2:6">
      <c r="B2694" s="7">
        <v>5.5322256944444446E-2</v>
      </c>
      <c r="C2694" s="3">
        <f t="shared" si="42"/>
        <v>63.847383333333333</v>
      </c>
      <c r="D2694">
        <v>117.92455909421599</v>
      </c>
      <c r="E2694">
        <v>127.155541604522</v>
      </c>
      <c r="F2694" s="6">
        <v>8.6071395874023402</v>
      </c>
    </row>
    <row r="2695" spans="2:6">
      <c r="B2695" s="7">
        <v>5.5336701388888888E-2</v>
      </c>
      <c r="C2695" s="3">
        <f t="shared" si="42"/>
        <v>63.868183333333334</v>
      </c>
      <c r="D2695">
        <v>117.846347743419</v>
      </c>
      <c r="E2695">
        <v>127.223804899633</v>
      </c>
      <c r="F2695" s="6">
        <v>8.6071258963126702</v>
      </c>
    </row>
    <row r="2696" spans="2:6">
      <c r="B2696" s="7">
        <v>5.5345405092592594E-2</v>
      </c>
      <c r="C2696" s="3">
        <f t="shared" si="42"/>
        <v>63.880716666666665</v>
      </c>
      <c r="D2696">
        <v>117.85522879691401</v>
      </c>
      <c r="E2696">
        <v>127.252385089008</v>
      </c>
      <c r="F2696" s="6">
        <v>8.60711765289307</v>
      </c>
    </row>
    <row r="2697" spans="2:6">
      <c r="B2697" s="7">
        <v>5.5368553240740741E-2</v>
      </c>
      <c r="C2697" s="3">
        <f t="shared" si="42"/>
        <v>63.914049999999996</v>
      </c>
      <c r="D2697">
        <v>117.878859954822</v>
      </c>
      <c r="E2697">
        <v>127.328432707527</v>
      </c>
      <c r="F2697" s="6">
        <v>8.6072025299072301</v>
      </c>
    </row>
    <row r="2698" spans="2:6">
      <c r="B2698" s="7">
        <v>5.5391701388888888E-2</v>
      </c>
      <c r="C2698" s="3">
        <f t="shared" si="42"/>
        <v>63.947383333333327</v>
      </c>
      <c r="D2698">
        <v>117.902491112731</v>
      </c>
      <c r="E2698">
        <v>127.404480326046</v>
      </c>
      <c r="F2698" s="6">
        <v>8.6069793701171893</v>
      </c>
    </row>
    <row r="2699" spans="2:6">
      <c r="B2699" s="7">
        <v>5.5414849537037035E-2</v>
      </c>
      <c r="C2699" s="3">
        <f t="shared" si="42"/>
        <v>63.980716666666666</v>
      </c>
      <c r="D2699">
        <v>117.926122270639</v>
      </c>
      <c r="E2699">
        <v>127.48052794456601</v>
      </c>
      <c r="F2699" s="6">
        <v>8.6068506240844709</v>
      </c>
    </row>
    <row r="2700" spans="2:6">
      <c r="B2700" s="7">
        <v>5.5437997685185182E-2</v>
      </c>
      <c r="C2700" s="3">
        <f t="shared" si="42"/>
        <v>64.014049999999997</v>
      </c>
      <c r="D2700">
        <v>117.94975342854799</v>
      </c>
      <c r="E2700">
        <v>127.556575563085</v>
      </c>
      <c r="F2700" s="6">
        <v>8.6072578430175799</v>
      </c>
    </row>
    <row r="2701" spans="2:6">
      <c r="B2701" s="7">
        <v>5.5461145833333336E-2</v>
      </c>
      <c r="C2701" s="3">
        <f t="shared" si="42"/>
        <v>64.047383333333343</v>
      </c>
      <c r="D2701">
        <v>117.97338458645601</v>
      </c>
      <c r="E2701">
        <v>127.632623181604</v>
      </c>
      <c r="F2701" s="6">
        <v>8.6076335906982404</v>
      </c>
    </row>
    <row r="2702" spans="2:6">
      <c r="B2702" s="7">
        <v>5.5484293981481476E-2</v>
      </c>
      <c r="C2702" s="3">
        <f t="shared" si="42"/>
        <v>64.08071666666666</v>
      </c>
      <c r="D2702">
        <v>117.997015744365</v>
      </c>
      <c r="E2702">
        <v>127.708670800123</v>
      </c>
      <c r="F2702" s="6">
        <v>8.6077375411987305</v>
      </c>
    </row>
    <row r="2703" spans="2:6">
      <c r="B2703" s="7">
        <v>5.5507442129629631E-2</v>
      </c>
      <c r="C2703" s="3">
        <f t="shared" si="42"/>
        <v>64.114050000000006</v>
      </c>
      <c r="D2703">
        <v>118.020646902273</v>
      </c>
      <c r="E2703">
        <v>127.784718418643</v>
      </c>
      <c r="F2703" s="6">
        <v>8.6077489852905291</v>
      </c>
    </row>
    <row r="2704" spans="2:6">
      <c r="B2704" s="7">
        <v>5.550837962962963E-2</v>
      </c>
      <c r="C2704" s="3">
        <f t="shared" si="42"/>
        <v>64.115399999999994</v>
      </c>
      <c r="D2704">
        <v>118.021604181575</v>
      </c>
      <c r="E2704">
        <v>127.787799046831</v>
      </c>
      <c r="F2704" s="6">
        <v>8.6077364683334405</v>
      </c>
    </row>
    <row r="2705" spans="2:6">
      <c r="B2705" s="7">
        <v>5.5530590277777771E-2</v>
      </c>
      <c r="C2705" s="3">
        <f t="shared" si="42"/>
        <v>64.147383333333323</v>
      </c>
      <c r="D2705">
        <v>118.26702314945101</v>
      </c>
      <c r="E2705">
        <v>127.714710921928</v>
      </c>
      <c r="F2705" s="6">
        <v>8.6074399948120099</v>
      </c>
    </row>
    <row r="2706" spans="2:6">
      <c r="B2706" s="7">
        <v>5.5553738425925925E-2</v>
      </c>
      <c r="C2706" s="3">
        <f t="shared" si="42"/>
        <v>64.180716666666669</v>
      </c>
      <c r="D2706">
        <v>118.522803577856</v>
      </c>
      <c r="E2706">
        <v>127.638537054598</v>
      </c>
      <c r="F2706" s="6">
        <v>8.6071643829345703</v>
      </c>
    </row>
    <row r="2707" spans="2:6">
      <c r="B2707" s="7">
        <v>5.5576886574074079E-2</v>
      </c>
      <c r="C2707" s="3">
        <f t="shared" si="42"/>
        <v>64.21405</v>
      </c>
      <c r="D2707">
        <v>118.77858400626199</v>
      </c>
      <c r="E2707">
        <v>127.562363187269</v>
      </c>
      <c r="F2707" s="6">
        <v>8.6073303222656303</v>
      </c>
    </row>
    <row r="2708" spans="2:6">
      <c r="B2708" s="7">
        <v>5.5600034722222226E-2</v>
      </c>
      <c r="C2708" s="3">
        <f t="shared" si="42"/>
        <v>64.247383333333332</v>
      </c>
      <c r="D2708">
        <v>119.03436443466801</v>
      </c>
      <c r="E2708">
        <v>127.48618931994</v>
      </c>
      <c r="F2708" s="6">
        <v>8.6076078414916992</v>
      </c>
    </row>
    <row r="2709" spans="2:6">
      <c r="B2709" s="7">
        <v>5.5623182870370373E-2</v>
      </c>
      <c r="C2709" s="3">
        <f t="shared" si="42"/>
        <v>64.280716666666663</v>
      </c>
      <c r="D2709">
        <v>119.290144863074</v>
      </c>
      <c r="E2709">
        <v>127.41001545261</v>
      </c>
      <c r="F2709" s="6">
        <v>8.6078948974609393</v>
      </c>
    </row>
    <row r="2710" spans="2:6">
      <c r="B2710" s="7">
        <v>5.564633101851852E-2</v>
      </c>
      <c r="C2710" s="3">
        <f t="shared" si="42"/>
        <v>64.314049999999995</v>
      </c>
      <c r="D2710">
        <v>119.54592529148</v>
      </c>
      <c r="E2710">
        <v>127.33384158528099</v>
      </c>
      <c r="F2710" s="6">
        <v>8.60803127288818</v>
      </c>
    </row>
    <row r="2711" spans="2:6">
      <c r="B2711" s="7">
        <v>5.5669479166666667E-2</v>
      </c>
      <c r="C2711" s="3">
        <f t="shared" si="42"/>
        <v>64.34738333333334</v>
      </c>
      <c r="D2711">
        <v>119.801705719886</v>
      </c>
      <c r="E2711">
        <v>127.25766771795099</v>
      </c>
      <c r="F2711" s="6">
        <v>8.6081571578979492</v>
      </c>
    </row>
    <row r="2712" spans="2:6">
      <c r="B2712" s="7">
        <v>5.5684942129629628E-2</v>
      </c>
      <c r="C2712" s="3">
        <f t="shared" si="42"/>
        <v>64.369649999999993</v>
      </c>
      <c r="D2712">
        <v>119.972526607175</v>
      </c>
      <c r="E2712">
        <v>127.206795617664</v>
      </c>
      <c r="F2712" s="6">
        <v>8.6082068363840101</v>
      </c>
    </row>
    <row r="2713" spans="2:6">
      <c r="B2713" s="7">
        <v>5.5692627314814815E-2</v>
      </c>
      <c r="C2713" s="3">
        <f t="shared" si="42"/>
        <v>64.380716666666672</v>
      </c>
      <c r="D2713">
        <v>119.90357243067901</v>
      </c>
      <c r="E2713">
        <v>127.250903663312</v>
      </c>
      <c r="F2713" s="6">
        <v>8.6082315444946307</v>
      </c>
    </row>
    <row r="2714" spans="2:6">
      <c r="B2714" s="7">
        <v>5.5715775462962962E-2</v>
      </c>
      <c r="C2714" s="3">
        <f t="shared" si="42"/>
        <v>64.414050000000003</v>
      </c>
      <c r="D2714">
        <v>119.695977985456</v>
      </c>
      <c r="E2714">
        <v>127.38369598614899</v>
      </c>
      <c r="F2714" s="6">
        <v>8.6082620620727504</v>
      </c>
    </row>
    <row r="2715" spans="2:6">
      <c r="B2715" s="7">
        <v>5.5738923611111109E-2</v>
      </c>
      <c r="C2715" s="3">
        <f t="shared" si="42"/>
        <v>64.447383333333335</v>
      </c>
      <c r="D2715">
        <v>119.488383540233</v>
      </c>
      <c r="E2715">
        <v>127.516488308986</v>
      </c>
      <c r="F2715" s="6">
        <v>8.6082706451415998</v>
      </c>
    </row>
    <row r="2716" spans="2:6">
      <c r="B2716" s="7">
        <v>5.5762071759259256E-2</v>
      </c>
      <c r="C2716" s="3">
        <f t="shared" si="42"/>
        <v>64.480716666666666</v>
      </c>
      <c r="D2716">
        <v>119.28078909500999</v>
      </c>
      <c r="E2716">
        <v>127.649280631824</v>
      </c>
      <c r="F2716" s="6">
        <v>8.6083087921142596</v>
      </c>
    </row>
    <row r="2717" spans="2:6">
      <c r="B2717" s="7">
        <v>5.5785219907407403E-2</v>
      </c>
      <c r="C2717" s="3">
        <f t="shared" si="42"/>
        <v>64.514049999999997</v>
      </c>
      <c r="D2717">
        <v>119.073194649787</v>
      </c>
      <c r="E2717">
        <v>127.782072954661</v>
      </c>
      <c r="F2717" s="6">
        <v>8.6084690093994105</v>
      </c>
    </row>
    <row r="2718" spans="2:6">
      <c r="B2718" s="7">
        <v>5.5808368055555557E-2</v>
      </c>
      <c r="C2718" s="3">
        <f t="shared" si="42"/>
        <v>64.547383333333329</v>
      </c>
      <c r="D2718">
        <v>118.865600204564</v>
      </c>
      <c r="E2718">
        <v>127.914865277498</v>
      </c>
      <c r="F2718" s="6">
        <v>8.6087160110473597</v>
      </c>
    </row>
    <row r="2719" spans="2:6">
      <c r="B2719" s="7">
        <v>5.5831516203703711E-2</v>
      </c>
      <c r="C2719" s="3">
        <f t="shared" si="42"/>
        <v>64.580716666666675</v>
      </c>
      <c r="D2719">
        <v>118.65800575934099</v>
      </c>
      <c r="E2719">
        <v>128.04765760033499</v>
      </c>
      <c r="F2719" s="6">
        <v>8.60894870758057</v>
      </c>
    </row>
    <row r="2720" spans="2:6">
      <c r="B2720" s="7">
        <v>5.5854664351851852E-2</v>
      </c>
      <c r="C2720" s="3">
        <f t="shared" si="42"/>
        <v>64.614049999999992</v>
      </c>
      <c r="D2720">
        <v>118.450411314118</v>
      </c>
      <c r="E2720">
        <v>128.180449923173</v>
      </c>
      <c r="F2720" s="6">
        <v>8.6092224121093803</v>
      </c>
    </row>
    <row r="2721" spans="2:6">
      <c r="B2721" s="7">
        <v>5.5855694444444444E-2</v>
      </c>
      <c r="C2721" s="3">
        <f t="shared" si="42"/>
        <v>64.615533333333332</v>
      </c>
      <c r="D2721">
        <v>118.44118274457399</v>
      </c>
      <c r="E2721">
        <v>128.18635317932601</v>
      </c>
      <c r="F2721" s="6">
        <v>8.6092254221828508</v>
      </c>
    </row>
    <row r="2722" spans="2:6">
      <c r="B2722" s="7">
        <v>5.5877812500000006E-2</v>
      </c>
      <c r="C2722" s="3">
        <f t="shared" si="42"/>
        <v>64.647383333333337</v>
      </c>
      <c r="D2722">
        <v>118.462444670096</v>
      </c>
      <c r="E2722">
        <v>128.16440393696399</v>
      </c>
      <c r="F2722" s="6">
        <v>8.6092901229858398</v>
      </c>
    </row>
    <row r="2723" spans="2:6">
      <c r="B2723" s="7">
        <v>5.5900960648148146E-2</v>
      </c>
      <c r="C2723" s="3">
        <f t="shared" si="42"/>
        <v>64.680716666666669</v>
      </c>
      <c r="D2723">
        <v>118.484695763527</v>
      </c>
      <c r="E2723">
        <v>128.14143355067301</v>
      </c>
      <c r="F2723" s="6">
        <v>8.6092195510864293</v>
      </c>
    </row>
    <row r="2724" spans="2:6">
      <c r="B2724" s="7">
        <v>5.59241087962963E-2</v>
      </c>
      <c r="C2724" s="3">
        <f t="shared" si="42"/>
        <v>64.71405</v>
      </c>
      <c r="D2724">
        <v>118.506946856958</v>
      </c>
      <c r="E2724">
        <v>128.11846316438201</v>
      </c>
      <c r="F2724" s="6">
        <v>8.6091136932372994</v>
      </c>
    </row>
    <row r="2725" spans="2:6">
      <c r="B2725" s="7">
        <v>5.5947256944444447E-2</v>
      </c>
      <c r="C2725" s="3">
        <f t="shared" si="42"/>
        <v>64.747383333333332</v>
      </c>
      <c r="D2725">
        <v>118.529197950388</v>
      </c>
      <c r="E2725">
        <v>128.095492778091</v>
      </c>
      <c r="F2725" s="6">
        <v>8.6090345382690394</v>
      </c>
    </row>
    <row r="2726" spans="2:6">
      <c r="B2726" s="7">
        <v>5.5970405092592594E-2</v>
      </c>
      <c r="C2726" s="3">
        <f t="shared" si="42"/>
        <v>64.780716666666663</v>
      </c>
      <c r="D2726">
        <v>118.55144904381901</v>
      </c>
      <c r="E2726">
        <v>128.07252239179999</v>
      </c>
      <c r="F2726" s="6">
        <v>8.6089506149291992</v>
      </c>
    </row>
    <row r="2727" spans="2:6">
      <c r="B2727" s="7">
        <v>5.5993553240740741E-2</v>
      </c>
      <c r="C2727" s="3">
        <f t="shared" si="42"/>
        <v>64.814049999999995</v>
      </c>
      <c r="D2727">
        <v>118.57370013724901</v>
      </c>
      <c r="E2727">
        <v>128.04955200550901</v>
      </c>
      <c r="F2727" s="6">
        <v>8.6088352203369105</v>
      </c>
    </row>
    <row r="2728" spans="2:6">
      <c r="B2728" s="7">
        <v>5.6016701388888888E-2</v>
      </c>
      <c r="C2728" s="3">
        <f t="shared" si="42"/>
        <v>64.847383333333326</v>
      </c>
      <c r="D2728">
        <v>118.59595123068</v>
      </c>
      <c r="E2728">
        <v>128.02658161921801</v>
      </c>
      <c r="F2728" s="6">
        <v>8.6086769104003906</v>
      </c>
    </row>
    <row r="2729" spans="2:6">
      <c r="B2729" s="7">
        <v>5.6032268518518523E-2</v>
      </c>
      <c r="C2729" s="3">
        <f t="shared" si="42"/>
        <v>64.869800000000012</v>
      </c>
      <c r="D2729">
        <v>118.61091622915499</v>
      </c>
      <c r="E2729">
        <v>128.011132859502</v>
      </c>
      <c r="F2729" s="6">
        <v>8.6083985450753193</v>
      </c>
    </row>
    <row r="2730" spans="2:6">
      <c r="B2730" s="7">
        <v>5.6039849537037036E-2</v>
      </c>
      <c r="C2730" s="3">
        <f t="shared" si="42"/>
        <v>64.880716666666657</v>
      </c>
      <c r="D2730">
        <v>118.551174741216</v>
      </c>
      <c r="E2730">
        <v>128.0765600645</v>
      </c>
      <c r="F2730" s="6">
        <v>8.6082630157470703</v>
      </c>
    </row>
    <row r="2731" spans="2:6">
      <c r="B2731" s="7">
        <v>5.606299768518519E-2</v>
      </c>
      <c r="C2731" s="3">
        <f t="shared" si="42"/>
        <v>64.914050000000003</v>
      </c>
      <c r="D2731">
        <v>118.368729489263</v>
      </c>
      <c r="E2731">
        <v>128.276368996483</v>
      </c>
      <c r="F2731" s="6">
        <v>8.60778903961182</v>
      </c>
    </row>
    <row r="2732" spans="2:6">
      <c r="B2732" s="7">
        <v>5.608614583333333E-2</v>
      </c>
      <c r="C2732" s="3">
        <f t="shared" si="42"/>
        <v>64.94738333333332</v>
      </c>
      <c r="D2732">
        <v>118.18628423731001</v>
      </c>
      <c r="E2732">
        <v>128.476177928466</v>
      </c>
      <c r="F2732" s="6">
        <v>8.60809230804443</v>
      </c>
    </row>
    <row r="2733" spans="2:6">
      <c r="B2733" s="7">
        <v>5.6109293981481484E-2</v>
      </c>
      <c r="C2733" s="3">
        <f t="shared" si="42"/>
        <v>64.980716666666666</v>
      </c>
      <c r="D2733">
        <v>118.00383898535701</v>
      </c>
      <c r="E2733">
        <v>128.675986860449</v>
      </c>
      <c r="F2733" s="6">
        <v>8.6085777282714808</v>
      </c>
    </row>
    <row r="2734" spans="2:6">
      <c r="B2734" s="7">
        <v>5.6132442129629624E-2</v>
      </c>
      <c r="C2734" s="3">
        <f t="shared" si="42"/>
        <v>65.014049999999997</v>
      </c>
      <c r="D2734">
        <v>117.821393733405</v>
      </c>
      <c r="E2734">
        <v>128.875795792433</v>
      </c>
      <c r="F2734" s="6">
        <v>8.6087179183959996</v>
      </c>
    </row>
    <row r="2735" spans="2:6">
      <c r="B2735" s="7">
        <v>5.6155590277777778E-2</v>
      </c>
      <c r="C2735" s="3">
        <f t="shared" si="42"/>
        <v>65.047383333333329</v>
      </c>
      <c r="D2735">
        <v>117.638948481452</v>
      </c>
      <c r="E2735">
        <v>129.075604724416</v>
      </c>
      <c r="F2735" s="6">
        <v>8.6086530685424805</v>
      </c>
    </row>
    <row r="2736" spans="2:6">
      <c r="B2736" s="7">
        <v>5.6178738425925932E-2</v>
      </c>
      <c r="C2736" s="3">
        <f t="shared" si="42"/>
        <v>65.080716666666675</v>
      </c>
      <c r="D2736">
        <v>117.45650322949901</v>
      </c>
      <c r="E2736">
        <v>129.275413656399</v>
      </c>
      <c r="F2736" s="6">
        <v>8.6084642410278303</v>
      </c>
    </row>
    <row r="2737" spans="2:6">
      <c r="B2737" s="7">
        <v>5.6201886574074073E-2</v>
      </c>
      <c r="C2737" s="3">
        <f t="shared" si="42"/>
        <v>65.114049999999992</v>
      </c>
      <c r="D2737">
        <v>117.27405797754599</v>
      </c>
      <c r="E2737">
        <v>129.475222588382</v>
      </c>
      <c r="F2737" s="6">
        <v>8.6085319519043004</v>
      </c>
    </row>
    <row r="2738" spans="2:6">
      <c r="B2738" s="7">
        <v>5.6202754629629627E-2</v>
      </c>
      <c r="C2738" s="3">
        <f t="shared" si="42"/>
        <v>65.115299999999991</v>
      </c>
      <c r="D2738">
        <v>117.26724910249899</v>
      </c>
      <c r="E2738">
        <v>129.48267947770501</v>
      </c>
      <c r="F2738" s="6">
        <v>8.6085408497095095</v>
      </c>
    </row>
    <row r="2739" spans="2:6">
      <c r="B2739" s="7">
        <v>5.6225034722222227E-2</v>
      </c>
      <c r="C2739" s="3">
        <f t="shared" si="42"/>
        <v>65.147383333333337</v>
      </c>
      <c r="D2739">
        <v>117.266070843921</v>
      </c>
      <c r="E2739">
        <v>129.37591645219399</v>
      </c>
      <c r="F2739" s="6">
        <v>8.6087703704834002</v>
      </c>
    </row>
    <row r="2740" spans="2:6">
      <c r="B2740" s="7">
        <v>5.6248182870370367E-2</v>
      </c>
      <c r="C2740" s="3">
        <f t="shared" si="42"/>
        <v>65.180716666666655</v>
      </c>
      <c r="D2740">
        <v>117.264846907929</v>
      </c>
      <c r="E2740">
        <v>129.265014556859</v>
      </c>
      <c r="F2740" s="6">
        <v>8.6090183258056605</v>
      </c>
    </row>
    <row r="2741" spans="2:6">
      <c r="B2741" s="7">
        <v>5.6271331018518521E-2</v>
      </c>
      <c r="C2741" s="3">
        <f t="shared" si="42"/>
        <v>65.21405</v>
      </c>
      <c r="D2741">
        <v>117.26362297193801</v>
      </c>
      <c r="E2741">
        <v>129.15411266152401</v>
      </c>
      <c r="F2741" s="6">
        <v>8.6091480255127006</v>
      </c>
    </row>
    <row r="2742" spans="2:6">
      <c r="B2742" s="7">
        <v>5.6294479166666668E-2</v>
      </c>
      <c r="C2742" s="3">
        <f t="shared" si="42"/>
        <v>65.247383333333332</v>
      </c>
      <c r="D2742">
        <v>117.262399035946</v>
      </c>
      <c r="E2742">
        <v>129.04321076618899</v>
      </c>
      <c r="F2742" s="6">
        <v>8.6091833114624006</v>
      </c>
    </row>
    <row r="2743" spans="2:6">
      <c r="B2743" s="7">
        <v>5.6317627314814815E-2</v>
      </c>
      <c r="C2743" s="3">
        <f t="shared" si="42"/>
        <v>65.280716666666663</v>
      </c>
      <c r="D2743">
        <v>117.261175099955</v>
      </c>
      <c r="E2743">
        <v>128.932308870854</v>
      </c>
      <c r="F2743" s="6">
        <v>8.6091365814209002</v>
      </c>
    </row>
    <row r="2744" spans="2:6">
      <c r="B2744" s="7">
        <v>5.6340775462962962E-2</v>
      </c>
      <c r="C2744" s="3">
        <f t="shared" si="42"/>
        <v>65.314049999999995</v>
      </c>
      <c r="D2744">
        <v>117.259951163963</v>
      </c>
      <c r="E2744">
        <v>128.82140697551901</v>
      </c>
      <c r="F2744" s="6">
        <v>8.6088752746581996</v>
      </c>
    </row>
    <row r="2745" spans="2:6">
      <c r="B2745" s="7">
        <v>5.6363923611111109E-2</v>
      </c>
      <c r="C2745" s="3">
        <f t="shared" si="42"/>
        <v>65.347383333333326</v>
      </c>
      <c r="D2745">
        <v>117.25872722797099</v>
      </c>
      <c r="E2745">
        <v>128.71050508018399</v>
      </c>
      <c r="F2745" s="6">
        <v>8.6086091995239293</v>
      </c>
    </row>
    <row r="2746" spans="2:6">
      <c r="B2746" s="7">
        <v>5.637900462962963E-2</v>
      </c>
      <c r="C2746" s="3">
        <f t="shared" si="42"/>
        <v>65.369100000000003</v>
      </c>
      <c r="D2746">
        <v>117.25792990790499</v>
      </c>
      <c r="E2746">
        <v>128.63825922157301</v>
      </c>
      <c r="F2746" s="6">
        <v>8.6087651360291009</v>
      </c>
    </row>
    <row r="2747" spans="2:6">
      <c r="B2747" s="7">
        <v>5.6387071759259257E-2</v>
      </c>
      <c r="C2747" s="3">
        <f t="shared" si="42"/>
        <v>65.380716666666657</v>
      </c>
      <c r="D2747">
        <v>117.215813248438</v>
      </c>
      <c r="E2747">
        <v>128.69081264768701</v>
      </c>
      <c r="F2747" s="6">
        <v>8.6088485717773402</v>
      </c>
    </row>
    <row r="2748" spans="2:6">
      <c r="B2748" s="7">
        <v>5.6410219907407411E-2</v>
      </c>
      <c r="C2748" s="3">
        <f t="shared" si="42"/>
        <v>65.414050000000003</v>
      </c>
      <c r="D2748">
        <v>117.09498303003301</v>
      </c>
      <c r="E2748">
        <v>128.84158533563499</v>
      </c>
      <c r="F2748" s="6">
        <v>8.6093034744262695</v>
      </c>
    </row>
    <row r="2749" spans="2:6">
      <c r="B2749" s="7">
        <v>5.6433368055555551E-2</v>
      </c>
      <c r="C2749" s="3">
        <f t="shared" si="42"/>
        <v>65.44738333333332</v>
      </c>
      <c r="D2749">
        <v>116.974152811628</v>
      </c>
      <c r="E2749">
        <v>128.99235802358399</v>
      </c>
      <c r="F2749" s="6">
        <v>8.6096076965331996</v>
      </c>
    </row>
    <row r="2750" spans="2:6">
      <c r="B2750" s="7">
        <v>5.6456516203703705E-2</v>
      </c>
      <c r="C2750" s="3">
        <f t="shared" si="42"/>
        <v>65.480716666666666</v>
      </c>
      <c r="D2750">
        <v>116.853322593223</v>
      </c>
      <c r="E2750">
        <v>129.143130711532</v>
      </c>
      <c r="F2750" s="6">
        <v>8.6096506118774396</v>
      </c>
    </row>
    <row r="2751" spans="2:6">
      <c r="B2751" s="7">
        <v>5.6479664351851845E-2</v>
      </c>
      <c r="C2751" s="3">
        <f t="shared" si="42"/>
        <v>65.514049999999983</v>
      </c>
      <c r="D2751">
        <v>116.732492374819</v>
      </c>
      <c r="E2751">
        <v>129.293903399481</v>
      </c>
      <c r="F2751" s="6">
        <v>8.6094665527343803</v>
      </c>
    </row>
    <row r="2752" spans="2:6">
      <c r="B2752" s="7">
        <v>5.6502812499999999E-2</v>
      </c>
      <c r="C2752" s="3">
        <f t="shared" si="42"/>
        <v>65.547383333333329</v>
      </c>
      <c r="D2752">
        <v>116.611662156414</v>
      </c>
      <c r="E2752">
        <v>129.444676087429</v>
      </c>
      <c r="F2752" s="6">
        <v>8.6092672348022496</v>
      </c>
    </row>
    <row r="2753" spans="2:6">
      <c r="B2753" s="7">
        <v>5.6525960648148153E-2</v>
      </c>
      <c r="C2753" s="3">
        <f t="shared" si="42"/>
        <v>65.580716666666675</v>
      </c>
      <c r="D2753">
        <v>116.49083193800899</v>
      </c>
      <c r="E2753">
        <v>129.595448775378</v>
      </c>
      <c r="F2753" s="6">
        <v>8.6093406677246094</v>
      </c>
    </row>
    <row r="2754" spans="2:6">
      <c r="B2754" s="7">
        <v>5.6549108796296293E-2</v>
      </c>
      <c r="C2754" s="3">
        <f t="shared" si="42"/>
        <v>65.614049999999992</v>
      </c>
      <c r="D2754">
        <v>116.37000171960401</v>
      </c>
      <c r="E2754">
        <v>129.74622146332601</v>
      </c>
      <c r="F2754" s="6">
        <v>8.6094932556152308</v>
      </c>
    </row>
    <row r="2755" spans="2:6">
      <c r="B2755" s="7">
        <v>5.6550219907407405E-2</v>
      </c>
      <c r="C2755" s="3">
        <f t="shared" si="42"/>
        <v>65.615650000000002</v>
      </c>
      <c r="D2755">
        <v>116.364184983098</v>
      </c>
      <c r="E2755">
        <v>129.75347962283101</v>
      </c>
      <c r="F2755" s="6">
        <v>8.6094949083623895</v>
      </c>
    </row>
    <row r="2756" spans="2:6">
      <c r="B2756" s="7">
        <v>5.6572256944444448E-2</v>
      </c>
      <c r="C2756" s="3">
        <f t="shared" ref="C2756:C2819" si="43" xml:space="preserve"> (B2756-$A$3) *1440</f>
        <v>65.647383333333337</v>
      </c>
      <c r="D2756">
        <v>116.510236061638</v>
      </c>
      <c r="E2756">
        <v>129.79952838241701</v>
      </c>
      <c r="F2756" s="6">
        <v>8.6095275878906303</v>
      </c>
    </row>
    <row r="2757" spans="2:6">
      <c r="B2757" s="7">
        <v>5.6595405092592588E-2</v>
      </c>
      <c r="C2757" s="3">
        <f t="shared" si="43"/>
        <v>65.680716666666655</v>
      </c>
      <c r="D2757">
        <v>116.663673584153</v>
      </c>
      <c r="E2757">
        <v>129.84790602985601</v>
      </c>
      <c r="F2757" s="6">
        <v>8.6096010208129901</v>
      </c>
    </row>
    <row r="2758" spans="2:6">
      <c r="B2758" s="7">
        <v>5.6618553240740742E-2</v>
      </c>
      <c r="C2758" s="3">
        <f t="shared" si="43"/>
        <v>65.71405</v>
      </c>
      <c r="D2758">
        <v>116.81711110666799</v>
      </c>
      <c r="E2758">
        <v>129.896283677295</v>
      </c>
      <c r="F2758" s="6">
        <v>8.6097908020019496</v>
      </c>
    </row>
    <row r="2759" spans="2:6">
      <c r="B2759" s="7">
        <v>5.6641701388888889E-2</v>
      </c>
      <c r="C2759" s="3">
        <f t="shared" si="43"/>
        <v>65.747383333333332</v>
      </c>
      <c r="D2759">
        <v>116.970548629183</v>
      </c>
      <c r="E2759">
        <v>129.944661324734</v>
      </c>
      <c r="F2759" s="6">
        <v>8.6099987030029297</v>
      </c>
    </row>
    <row r="2760" spans="2:6">
      <c r="B2760" s="7">
        <v>5.6664849537037036E-2</v>
      </c>
      <c r="C2760" s="3">
        <f t="shared" si="43"/>
        <v>65.780716666666663</v>
      </c>
      <c r="D2760">
        <v>117.12398615169801</v>
      </c>
      <c r="E2760">
        <v>129.993038972173</v>
      </c>
      <c r="F2760" s="6">
        <v>8.6100645065307599</v>
      </c>
    </row>
    <row r="2761" spans="2:6">
      <c r="B2761" s="7">
        <v>5.6687997685185183E-2</v>
      </c>
      <c r="C2761" s="3">
        <f t="shared" si="43"/>
        <v>65.814049999999995</v>
      </c>
      <c r="D2761">
        <v>117.277423674213</v>
      </c>
      <c r="E2761">
        <v>130.04141661961199</v>
      </c>
      <c r="F2761" s="6">
        <v>8.6101150512695295</v>
      </c>
    </row>
    <row r="2762" spans="2:6">
      <c r="B2762" s="7">
        <v>5.671114583333333E-2</v>
      </c>
      <c r="C2762" s="3">
        <f t="shared" si="43"/>
        <v>65.847383333333326</v>
      </c>
      <c r="D2762">
        <v>117.430861196728</v>
      </c>
      <c r="E2762">
        <v>130.08979426705099</v>
      </c>
      <c r="F2762" s="6">
        <v>8.6101903915405291</v>
      </c>
    </row>
    <row r="2763" spans="2:6">
      <c r="B2763" s="7">
        <v>5.672678240740741E-2</v>
      </c>
      <c r="C2763" s="3">
        <f t="shared" si="43"/>
        <v>65.869900000000001</v>
      </c>
      <c r="D2763">
        <v>117.534542429067</v>
      </c>
      <c r="E2763">
        <v>130.12248414643599</v>
      </c>
      <c r="F2763" s="6">
        <v>8.6101684812782295</v>
      </c>
    </row>
    <row r="2764" spans="2:6">
      <c r="B2764" s="7">
        <v>5.6734293981481478E-2</v>
      </c>
      <c r="C2764" s="3">
        <f t="shared" si="43"/>
        <v>65.880716666666657</v>
      </c>
      <c r="D2764">
        <v>117.52755662944401</v>
      </c>
      <c r="E2764">
        <v>130.056520568823</v>
      </c>
      <c r="F2764" s="6">
        <v>8.6101579666137695</v>
      </c>
    </row>
    <row r="2765" spans="2:6">
      <c r="B2765" s="7">
        <v>5.6757442129629632E-2</v>
      </c>
      <c r="C2765" s="3">
        <f t="shared" si="43"/>
        <v>65.914050000000003</v>
      </c>
      <c r="D2765">
        <v>117.506013950455</v>
      </c>
      <c r="E2765">
        <v>129.85310331465701</v>
      </c>
      <c r="F2765" s="6">
        <v>8.6101198196411097</v>
      </c>
    </row>
    <row r="2766" spans="2:6">
      <c r="B2766" s="7">
        <v>5.6780590277777786E-2</v>
      </c>
      <c r="C2766" s="3">
        <f t="shared" si="43"/>
        <v>65.947383333333349</v>
      </c>
      <c r="D2766">
        <v>117.484471271465</v>
      </c>
      <c r="E2766">
        <v>129.64968606049001</v>
      </c>
      <c r="F2766" s="6">
        <v>8.6098546981811506</v>
      </c>
    </row>
    <row r="2767" spans="2:6">
      <c r="B2767" s="7">
        <v>5.6803738425925926E-2</v>
      </c>
      <c r="C2767" s="3">
        <f t="shared" si="43"/>
        <v>65.980716666666666</v>
      </c>
      <c r="D2767">
        <v>117.462928592476</v>
      </c>
      <c r="E2767">
        <v>129.44626880632299</v>
      </c>
      <c r="F2767" s="6">
        <v>8.6097717285156303</v>
      </c>
    </row>
    <row r="2768" spans="2:6">
      <c r="B2768" s="7">
        <v>5.682688657407408E-2</v>
      </c>
      <c r="C2768" s="3">
        <f t="shared" si="43"/>
        <v>66.014050000000012</v>
      </c>
      <c r="D2768">
        <v>117.441385913487</v>
      </c>
      <c r="E2768">
        <v>129.24285155215699</v>
      </c>
      <c r="F2768" s="6">
        <v>8.6101703643798793</v>
      </c>
    </row>
    <row r="2769" spans="2:7">
      <c r="B2769" s="7">
        <v>5.685003472222222E-2</v>
      </c>
      <c r="C2769" s="3">
        <f t="shared" si="43"/>
        <v>66.047383333333329</v>
      </c>
      <c r="D2769">
        <v>117.41984323449699</v>
      </c>
      <c r="E2769">
        <v>129.03943429799</v>
      </c>
      <c r="F2769" s="6">
        <v>8.6104440689086896</v>
      </c>
    </row>
    <row r="2770" spans="2:7">
      <c r="B2770" s="7">
        <v>5.6873182870370374E-2</v>
      </c>
      <c r="C2770" s="3">
        <f t="shared" si="43"/>
        <v>66.080716666666675</v>
      </c>
      <c r="D2770">
        <v>117.398300555508</v>
      </c>
      <c r="E2770">
        <v>128.836017043824</v>
      </c>
      <c r="F2770" s="6">
        <v>8.6106548309326207</v>
      </c>
    </row>
    <row r="2771" spans="2:7">
      <c r="B2771" s="7">
        <v>5.6877650462962968E-2</v>
      </c>
      <c r="C2771" s="3">
        <f t="shared" si="43"/>
        <v>66.087150000000008</v>
      </c>
      <c r="D2771">
        <v>117.394147516921</v>
      </c>
      <c r="E2771">
        <v>128.796801879073</v>
      </c>
      <c r="F2771" s="6">
        <v>8.6106888433947599</v>
      </c>
      <c r="G2771" s="6" t="s">
        <v>62</v>
      </c>
    </row>
    <row r="2772" spans="2:7">
      <c r="B2772" s="7">
        <v>5.6896331018518514E-2</v>
      </c>
      <c r="C2772" s="3">
        <f t="shared" si="43"/>
        <v>66.114049999999992</v>
      </c>
      <c r="D2772">
        <v>117.37675787651899</v>
      </c>
      <c r="E2772">
        <v>128.63259978965701</v>
      </c>
      <c r="F2772" s="6">
        <v>8.6108312606811506</v>
      </c>
    </row>
    <row r="2773" spans="2:7">
      <c r="B2773" s="7">
        <v>5.6897986111111111E-2</v>
      </c>
      <c r="C2773" s="3">
        <f t="shared" si="43"/>
        <v>66.116433333333333</v>
      </c>
      <c r="D2773">
        <v>117.37521878459199</v>
      </c>
      <c r="E2773">
        <v>128.61806687786299</v>
      </c>
      <c r="F2773" s="6">
        <v>8.6108303749370094</v>
      </c>
    </row>
    <row r="2774" spans="2:7">
      <c r="B2774" s="7">
        <v>5.6919479166666669E-2</v>
      </c>
      <c r="C2774" s="3">
        <f t="shared" si="43"/>
        <v>66.147383333333337</v>
      </c>
      <c r="D2774">
        <v>117.302514724952</v>
      </c>
      <c r="E2774">
        <v>128.706914268443</v>
      </c>
      <c r="F2774" s="6">
        <v>8.6108188629150408</v>
      </c>
    </row>
    <row r="2775" spans="2:7">
      <c r="B2775" s="7">
        <v>5.6942627314814809E-2</v>
      </c>
      <c r="C2775" s="3">
        <f t="shared" si="43"/>
        <v>66.180716666666655</v>
      </c>
      <c r="D2775">
        <v>117.224216757037</v>
      </c>
      <c r="E2775">
        <v>128.80259764804299</v>
      </c>
      <c r="F2775" s="6">
        <v>8.6106548309326207</v>
      </c>
    </row>
    <row r="2776" spans="2:7">
      <c r="B2776" s="7">
        <v>5.6965775462962963E-2</v>
      </c>
      <c r="C2776" s="3">
        <f t="shared" si="43"/>
        <v>66.21405</v>
      </c>
      <c r="D2776">
        <v>117.145918789121</v>
      </c>
      <c r="E2776">
        <v>128.89828102764201</v>
      </c>
      <c r="F2776" s="6">
        <v>8.6103973388671893</v>
      </c>
    </row>
    <row r="2777" spans="2:7">
      <c r="B2777" s="7">
        <v>5.698892361111111E-2</v>
      </c>
      <c r="C2777" s="3">
        <f t="shared" si="43"/>
        <v>66.247383333333332</v>
      </c>
      <c r="D2777">
        <v>117.06762082120601</v>
      </c>
      <c r="E2777">
        <v>128.993964407242</v>
      </c>
      <c r="F2777" s="6">
        <v>8.6104946136474592</v>
      </c>
    </row>
    <row r="2778" spans="2:7">
      <c r="B2778" s="7">
        <v>5.7012071759259264E-2</v>
      </c>
      <c r="C2778" s="3">
        <f t="shared" si="43"/>
        <v>66.280716666666677</v>
      </c>
      <c r="D2778">
        <v>116.989322853291</v>
      </c>
      <c r="E2778">
        <v>129.08964778684199</v>
      </c>
      <c r="F2778" s="6">
        <v>8.6108093261718803</v>
      </c>
    </row>
    <row r="2779" spans="2:7">
      <c r="B2779" s="7">
        <v>5.7035219907407404E-2</v>
      </c>
      <c r="C2779" s="3">
        <f t="shared" si="43"/>
        <v>66.314049999999995</v>
      </c>
      <c r="D2779">
        <v>116.911024885375</v>
      </c>
      <c r="E2779">
        <v>129.18533116644201</v>
      </c>
      <c r="F2779" s="6">
        <v>8.6110134124755895</v>
      </c>
    </row>
    <row r="2780" spans="2:7">
      <c r="B2780" s="7">
        <v>5.7058368055555558E-2</v>
      </c>
      <c r="C2780" s="3">
        <f t="shared" si="43"/>
        <v>66.34738333333334</v>
      </c>
      <c r="D2780">
        <v>116.83272691745999</v>
      </c>
      <c r="E2780">
        <v>129.28101454604101</v>
      </c>
      <c r="F2780" s="6">
        <v>8.6110134124755895</v>
      </c>
    </row>
    <row r="2781" spans="2:7">
      <c r="B2781" s="7">
        <v>5.7074548611111109E-2</v>
      </c>
      <c r="C2781" s="3">
        <f t="shared" si="43"/>
        <v>66.370683333333332</v>
      </c>
      <c r="D2781">
        <v>116.777994551246</v>
      </c>
      <c r="E2781">
        <v>129.34789977834399</v>
      </c>
      <c r="F2781" s="6">
        <v>8.6109114159799098</v>
      </c>
    </row>
    <row r="2782" spans="2:7">
      <c r="B2782" s="7">
        <v>5.7081516203703699E-2</v>
      </c>
      <c r="C2782" s="3">
        <f t="shared" si="43"/>
        <v>66.380716666666657</v>
      </c>
      <c r="D2782">
        <v>116.73984377148901</v>
      </c>
      <c r="E2782">
        <v>129.440081996294</v>
      </c>
      <c r="F2782" s="6">
        <v>8.6108675003051793</v>
      </c>
    </row>
    <row r="2783" spans="2:7">
      <c r="B2783" s="7">
        <v>5.7104664351851853E-2</v>
      </c>
      <c r="C2783" s="3">
        <f t="shared" si="43"/>
        <v>66.414050000000003</v>
      </c>
      <c r="D2783">
        <v>116.613085771961</v>
      </c>
      <c r="E2783">
        <v>129.746362329589</v>
      </c>
      <c r="F2783" s="6">
        <v>8.6110048294067401</v>
      </c>
    </row>
    <row r="2784" spans="2:7">
      <c r="B2784" s="7">
        <v>5.7127812500000007E-2</v>
      </c>
      <c r="C2784" s="3">
        <f t="shared" si="43"/>
        <v>66.447383333333349</v>
      </c>
      <c r="D2784">
        <v>116.486327772434</v>
      </c>
      <c r="E2784">
        <v>130.05264266288299</v>
      </c>
      <c r="F2784" s="6">
        <v>8.6111545562744105</v>
      </c>
    </row>
    <row r="2785" spans="2:6">
      <c r="B2785" s="7">
        <v>5.7150960648148147E-2</v>
      </c>
      <c r="C2785" s="3">
        <f t="shared" si="43"/>
        <v>66.480716666666666</v>
      </c>
      <c r="D2785">
        <v>116.359569772906</v>
      </c>
      <c r="E2785">
        <v>130.358922996177</v>
      </c>
      <c r="F2785" s="6">
        <v>8.61114406585693</v>
      </c>
    </row>
    <row r="2786" spans="2:6">
      <c r="B2786" s="7">
        <v>5.7174108796296301E-2</v>
      </c>
      <c r="C2786" s="3">
        <f t="shared" si="43"/>
        <v>66.514050000000012</v>
      </c>
      <c r="D2786">
        <v>116.232811773378</v>
      </c>
      <c r="E2786">
        <v>130.66520332947101</v>
      </c>
      <c r="F2786" s="6">
        <v>8.6112594604492205</v>
      </c>
    </row>
    <row r="2787" spans="2:6">
      <c r="B2787" s="7">
        <v>5.7197256944444441E-2</v>
      </c>
      <c r="C2787" s="3">
        <f t="shared" si="43"/>
        <v>66.547383333333329</v>
      </c>
      <c r="D2787">
        <v>116.10605377384999</v>
      </c>
      <c r="E2787">
        <v>130.971483662765</v>
      </c>
      <c r="F2787" s="6">
        <v>8.6114206314086896</v>
      </c>
    </row>
    <row r="2788" spans="2:6">
      <c r="B2788" s="7">
        <v>5.7220405092592595E-2</v>
      </c>
      <c r="C2788" s="3">
        <f t="shared" si="43"/>
        <v>66.580716666666675</v>
      </c>
      <c r="D2788">
        <v>115.97929577432301</v>
      </c>
      <c r="E2788">
        <v>131.27776399605901</v>
      </c>
      <c r="F2788" s="6">
        <v>8.6116399765014595</v>
      </c>
    </row>
    <row r="2789" spans="2:6">
      <c r="B2789" s="7">
        <v>5.7243553240740742E-2</v>
      </c>
      <c r="C2789" s="3">
        <f t="shared" si="43"/>
        <v>66.614050000000006</v>
      </c>
      <c r="D2789">
        <v>115.852537774795</v>
      </c>
      <c r="E2789">
        <v>131.58404432935399</v>
      </c>
      <c r="F2789" s="6">
        <v>8.6116399765014595</v>
      </c>
    </row>
    <row r="2790" spans="2:6">
      <c r="B2790" s="7">
        <v>5.7245138888888887E-2</v>
      </c>
      <c r="C2790" s="3">
        <f t="shared" si="43"/>
        <v>66.61633333333333</v>
      </c>
      <c r="D2790">
        <v>115.843852272302</v>
      </c>
      <c r="E2790">
        <v>131.60503076498901</v>
      </c>
      <c r="F2790" s="6">
        <v>8.61160906779714</v>
      </c>
    </row>
    <row r="2791" spans="2:6">
      <c r="B2791" s="7">
        <v>5.726670138888889E-2</v>
      </c>
      <c r="C2791" s="3">
        <f t="shared" si="43"/>
        <v>66.647383333333337</v>
      </c>
      <c r="D2791">
        <v>115.843741440381</v>
      </c>
      <c r="E2791">
        <v>131.23487999470601</v>
      </c>
      <c r="F2791" s="6">
        <v>8.6111888885497994</v>
      </c>
    </row>
    <row r="2792" spans="2:6">
      <c r="B2792" s="7">
        <v>5.7289849537037037E-2</v>
      </c>
      <c r="C2792" s="3">
        <f t="shared" si="43"/>
        <v>66.680716666666669</v>
      </c>
      <c r="D2792">
        <v>115.843622455581</v>
      </c>
      <c r="E2792">
        <v>130.83750065283601</v>
      </c>
      <c r="F2792" s="6">
        <v>8.6111230850219709</v>
      </c>
    </row>
    <row r="2793" spans="2:6">
      <c r="B2793" s="7">
        <v>5.7312997685185184E-2</v>
      </c>
      <c r="C2793" s="3">
        <f t="shared" si="43"/>
        <v>66.71405</v>
      </c>
      <c r="D2793">
        <v>115.84350347078001</v>
      </c>
      <c r="E2793">
        <v>130.440121310965</v>
      </c>
      <c r="F2793" s="6">
        <v>8.6115808486938494</v>
      </c>
    </row>
    <row r="2794" spans="2:6">
      <c r="B2794" s="7">
        <v>5.7336145833333331E-2</v>
      </c>
      <c r="C2794" s="3">
        <f t="shared" si="43"/>
        <v>66.747383333333332</v>
      </c>
      <c r="D2794">
        <v>115.843384485979</v>
      </c>
      <c r="E2794">
        <v>130.042741969095</v>
      </c>
      <c r="F2794" s="6">
        <v>8.6119642257690394</v>
      </c>
    </row>
    <row r="2795" spans="2:6">
      <c r="B2795" s="7">
        <v>5.7359293981481485E-2</v>
      </c>
      <c r="C2795" s="3">
        <f t="shared" si="43"/>
        <v>66.780716666666677</v>
      </c>
      <c r="D2795">
        <v>115.843265501178</v>
      </c>
      <c r="E2795">
        <v>129.64536262722501</v>
      </c>
      <c r="F2795" s="6">
        <v>8.6120920181274396</v>
      </c>
    </row>
    <row r="2796" spans="2:6">
      <c r="B2796" s="7">
        <v>5.7382442129629625E-2</v>
      </c>
      <c r="C2796" s="3">
        <f t="shared" si="43"/>
        <v>66.814049999999995</v>
      </c>
      <c r="D2796">
        <v>115.843146516378</v>
      </c>
      <c r="E2796">
        <v>129.247983285354</v>
      </c>
      <c r="F2796" s="6">
        <v>8.6121883392334002</v>
      </c>
    </row>
    <row r="2797" spans="2:6">
      <c r="B2797" s="7">
        <v>5.7405590277777779E-2</v>
      </c>
      <c r="C2797" s="3">
        <f t="shared" si="43"/>
        <v>66.84738333333334</v>
      </c>
      <c r="D2797">
        <v>115.84302753157699</v>
      </c>
      <c r="E2797">
        <v>128.850603943484</v>
      </c>
      <c r="F2797" s="6">
        <v>8.6122493743896502</v>
      </c>
    </row>
    <row r="2798" spans="2:6">
      <c r="B2798" s="7">
        <v>5.7421307870370371E-2</v>
      </c>
      <c r="C2798" s="3">
        <f t="shared" si="43"/>
        <v>66.870016666666672</v>
      </c>
      <c r="D2798">
        <v>115.84294675145701</v>
      </c>
      <c r="E2798">
        <v>128.58081863776999</v>
      </c>
      <c r="F2798" s="6">
        <v>8.6122493743896502</v>
      </c>
    </row>
    <row r="2799" spans="2:6">
      <c r="B2799" s="7">
        <v>5.742873842592592E-2</v>
      </c>
      <c r="C2799" s="3">
        <f t="shared" si="43"/>
        <v>66.880716666666657</v>
      </c>
      <c r="D2799">
        <v>115.81684199972101</v>
      </c>
      <c r="E2799">
        <v>128.65730499112499</v>
      </c>
      <c r="F2799" s="6">
        <v>8.6122493743896502</v>
      </c>
    </row>
    <row r="2800" spans="2:6">
      <c r="B2800" s="7">
        <v>5.7451886574074074E-2</v>
      </c>
      <c r="C2800" s="3">
        <f t="shared" si="43"/>
        <v>66.914050000000003</v>
      </c>
      <c r="D2800">
        <v>115.735541263595</v>
      </c>
      <c r="E2800">
        <v>128.89551437514999</v>
      </c>
      <c r="F2800" s="6">
        <v>8.6119403839111293</v>
      </c>
    </row>
    <row r="2801" spans="2:6">
      <c r="B2801" s="7">
        <v>5.7475034722222228E-2</v>
      </c>
      <c r="C2801" s="3">
        <f t="shared" si="43"/>
        <v>66.947383333333335</v>
      </c>
      <c r="D2801">
        <v>115.65424052746999</v>
      </c>
      <c r="E2801">
        <v>129.13372375917501</v>
      </c>
      <c r="F2801" s="6">
        <v>8.6115751266479492</v>
      </c>
    </row>
    <row r="2802" spans="2:6">
      <c r="B2802" s="7">
        <v>5.7498182870370368E-2</v>
      </c>
      <c r="C2802" s="3">
        <f t="shared" si="43"/>
        <v>66.980716666666666</v>
      </c>
      <c r="D2802">
        <v>115.57293979134499</v>
      </c>
      <c r="E2802">
        <v>129.37193314320001</v>
      </c>
      <c r="F2802" s="6">
        <v>8.6117219924926793</v>
      </c>
    </row>
    <row r="2803" spans="2:6">
      <c r="B2803" s="7">
        <v>5.7521331018518522E-2</v>
      </c>
      <c r="C2803" s="3">
        <f t="shared" si="43"/>
        <v>67.014049999999997</v>
      </c>
      <c r="D2803">
        <v>115.491639055219</v>
      </c>
      <c r="E2803">
        <v>129.61014252722501</v>
      </c>
      <c r="F2803" s="6">
        <v>8.6121578216552699</v>
      </c>
    </row>
    <row r="2804" spans="2:6">
      <c r="B2804" s="7">
        <v>5.7544479166666662E-2</v>
      </c>
      <c r="C2804" s="3">
        <f t="shared" si="43"/>
        <v>67.047383333333329</v>
      </c>
      <c r="D2804">
        <v>115.410338319094</v>
      </c>
      <c r="E2804">
        <v>129.84835191125001</v>
      </c>
      <c r="F2804" s="6">
        <v>8.6124973297119105</v>
      </c>
    </row>
    <row r="2805" spans="2:6">
      <c r="B2805" s="7">
        <v>5.7567627314814816E-2</v>
      </c>
      <c r="C2805" s="3">
        <f t="shared" si="43"/>
        <v>67.080716666666675</v>
      </c>
      <c r="D2805">
        <v>115.32903758296899</v>
      </c>
      <c r="E2805">
        <v>130.086561295275</v>
      </c>
      <c r="F2805" s="6">
        <v>8.6128196716308594</v>
      </c>
    </row>
    <row r="2806" spans="2:6">
      <c r="B2806" s="7">
        <v>5.7590775462962963E-2</v>
      </c>
      <c r="C2806" s="3">
        <f t="shared" si="43"/>
        <v>67.114050000000006</v>
      </c>
      <c r="D2806">
        <v>115.247736846843</v>
      </c>
      <c r="E2806">
        <v>130.3247706793</v>
      </c>
      <c r="F2806" s="6">
        <v>8.6129665374755895</v>
      </c>
    </row>
    <row r="2807" spans="2:6">
      <c r="B2807" s="7">
        <v>5.7592604166666672E-2</v>
      </c>
      <c r="C2807" s="3">
        <f t="shared" si="43"/>
        <v>67.116683333333341</v>
      </c>
      <c r="D2807">
        <v>115.24132274315301</v>
      </c>
      <c r="E2807">
        <v>130.34356386324899</v>
      </c>
      <c r="F2807" s="6">
        <v>8.6129664622368303</v>
      </c>
    </row>
    <row r="2808" spans="2:6">
      <c r="B2808" s="7">
        <v>5.7613923611111111E-2</v>
      </c>
      <c r="C2808" s="3">
        <f t="shared" si="43"/>
        <v>67.147383333333337</v>
      </c>
      <c r="D2808">
        <v>115.09899399101199</v>
      </c>
      <c r="E2808">
        <v>130.299714957628</v>
      </c>
      <c r="F2808" s="6">
        <v>8.6129655838012695</v>
      </c>
    </row>
    <row r="2809" spans="2:6">
      <c r="B2809" s="7">
        <v>5.7637071759259258E-2</v>
      </c>
      <c r="C2809" s="3">
        <f t="shared" si="43"/>
        <v>67.180716666666669</v>
      </c>
      <c r="D2809">
        <v>114.944474660331</v>
      </c>
      <c r="E2809">
        <v>130.25211035598599</v>
      </c>
      <c r="F2809" s="6">
        <v>8.6128702163696307</v>
      </c>
    </row>
    <row r="2810" spans="2:6">
      <c r="B2810" s="7">
        <v>5.7660219907407405E-2</v>
      </c>
      <c r="C2810" s="3">
        <f t="shared" si="43"/>
        <v>67.21405</v>
      </c>
      <c r="D2810">
        <v>114.789955329649</v>
      </c>
      <c r="E2810">
        <v>130.20450575434501</v>
      </c>
      <c r="F2810" s="6">
        <v>8.6127109527587908</v>
      </c>
    </row>
    <row r="2811" spans="2:6">
      <c r="B2811" s="7">
        <v>5.7683368055555552E-2</v>
      </c>
      <c r="C2811" s="3">
        <f t="shared" si="43"/>
        <v>67.247383333333332</v>
      </c>
      <c r="D2811">
        <v>114.63543599896801</v>
      </c>
      <c r="E2811">
        <v>130.156901152703</v>
      </c>
      <c r="F2811" s="6">
        <v>8.6125125885009801</v>
      </c>
    </row>
    <row r="2812" spans="2:6">
      <c r="B2812" s="7">
        <v>5.7706516203703706E-2</v>
      </c>
      <c r="C2812" s="3">
        <f t="shared" si="43"/>
        <v>67.280716666666663</v>
      </c>
      <c r="D2812">
        <v>114.480916668286</v>
      </c>
      <c r="E2812">
        <v>130.10929655106199</v>
      </c>
      <c r="F2812" s="6">
        <v>8.6125125885009801</v>
      </c>
    </row>
    <row r="2813" spans="2:6">
      <c r="B2813" s="7">
        <v>5.772966435185186E-2</v>
      </c>
      <c r="C2813" s="3">
        <f t="shared" si="43"/>
        <v>67.314050000000009</v>
      </c>
      <c r="D2813">
        <v>114.326397337605</v>
      </c>
      <c r="E2813">
        <v>130.06169194942001</v>
      </c>
      <c r="F2813" s="6">
        <v>8.61248683929443</v>
      </c>
    </row>
    <row r="2814" spans="2:6">
      <c r="B2814" s="7">
        <v>5.77528125E-2</v>
      </c>
      <c r="C2814" s="3">
        <f t="shared" si="43"/>
        <v>67.347383333333326</v>
      </c>
      <c r="D2814">
        <v>114.171878006923</v>
      </c>
      <c r="E2814">
        <v>130.014087347779</v>
      </c>
      <c r="F2814" s="6">
        <v>8.6124038696289098</v>
      </c>
    </row>
    <row r="2815" spans="2:6">
      <c r="B2815" s="7">
        <v>5.7769155092592589E-2</v>
      </c>
      <c r="C2815" s="3">
        <f t="shared" si="43"/>
        <v>67.370916666666659</v>
      </c>
      <c r="D2815">
        <v>114.062791245623</v>
      </c>
      <c r="E2815">
        <v>129.98047969627601</v>
      </c>
      <c r="F2815" s="6">
        <v>8.6124314737022907</v>
      </c>
    </row>
    <row r="2816" spans="2:6">
      <c r="B2816" s="7">
        <v>5.7775960648148154E-2</v>
      </c>
      <c r="C2816" s="3">
        <f t="shared" si="43"/>
        <v>67.380716666666672</v>
      </c>
      <c r="D2816">
        <v>114.124529914001</v>
      </c>
      <c r="E2816">
        <v>129.97046320666701</v>
      </c>
      <c r="F2816" s="6">
        <v>8.6124429702758807</v>
      </c>
    </row>
    <row r="2817" spans="2:6">
      <c r="B2817" s="7">
        <v>5.7799108796296295E-2</v>
      </c>
      <c r="C2817" s="3">
        <f t="shared" si="43"/>
        <v>67.414050000000003</v>
      </c>
      <c r="D2817">
        <v>114.334507422313</v>
      </c>
      <c r="E2817">
        <v>129.93639642833801</v>
      </c>
      <c r="F2817" s="6">
        <v>8.6124429702758807</v>
      </c>
    </row>
    <row r="2818" spans="2:6">
      <c r="B2818" s="7">
        <v>5.7822256944444449E-2</v>
      </c>
      <c r="C2818" s="3">
        <f t="shared" si="43"/>
        <v>67.447383333333335</v>
      </c>
      <c r="D2818">
        <v>114.544484930625</v>
      </c>
      <c r="E2818">
        <v>129.902329650008</v>
      </c>
      <c r="F2818" s="6">
        <v>8.6124324798584002</v>
      </c>
    </row>
    <row r="2819" spans="2:6">
      <c r="B2819" s="7">
        <v>5.7845405092592589E-2</v>
      </c>
      <c r="C2819" s="3">
        <f t="shared" si="43"/>
        <v>67.480716666666666</v>
      </c>
      <c r="D2819">
        <v>114.754462438937</v>
      </c>
      <c r="E2819">
        <v>129.86826287167901</v>
      </c>
      <c r="F2819" s="6">
        <v>8.6121902465820295</v>
      </c>
    </row>
    <row r="2820" spans="2:6">
      <c r="B2820" s="7">
        <v>5.7868553240740743E-2</v>
      </c>
      <c r="C2820" s="3">
        <f t="shared" ref="C2820:C2883" si="44" xml:space="preserve"> (B2820-$A$3) *1440</f>
        <v>67.514049999999997</v>
      </c>
      <c r="D2820">
        <v>114.96443994724901</v>
      </c>
      <c r="E2820">
        <v>129.83419609334899</v>
      </c>
      <c r="F2820" s="6">
        <v>8.6115550994872994</v>
      </c>
    </row>
    <row r="2821" spans="2:6">
      <c r="B2821" s="7">
        <v>5.7891701388888883E-2</v>
      </c>
      <c r="C2821" s="3">
        <f t="shared" si="44"/>
        <v>67.547383333333329</v>
      </c>
      <c r="D2821">
        <v>115.174417455561</v>
      </c>
      <c r="E2821">
        <v>129.80012931502</v>
      </c>
      <c r="F2821" s="6">
        <v>8.6114635467529297</v>
      </c>
    </row>
    <row r="2822" spans="2:6">
      <c r="B2822" s="7">
        <v>5.7914849537037037E-2</v>
      </c>
      <c r="C2822" s="3">
        <f t="shared" si="44"/>
        <v>67.58071666666666</v>
      </c>
      <c r="D2822">
        <v>115.38439496387301</v>
      </c>
      <c r="E2822">
        <v>129.76606253668999</v>
      </c>
      <c r="F2822" s="6">
        <v>8.6122598648071307</v>
      </c>
    </row>
    <row r="2823" spans="2:6">
      <c r="B2823" s="7">
        <v>5.7937997685185184E-2</v>
      </c>
      <c r="C2823" s="3">
        <f t="shared" si="44"/>
        <v>67.614049999999992</v>
      </c>
      <c r="D2823">
        <v>115.594372472185</v>
      </c>
      <c r="E2823">
        <v>129.73199575836099</v>
      </c>
      <c r="F2823" s="6">
        <v>8.6124343872070295</v>
      </c>
    </row>
    <row r="2824" spans="2:6">
      <c r="B2824" s="7">
        <v>5.7939930555555554E-2</v>
      </c>
      <c r="C2824" s="3">
        <f t="shared" si="44"/>
        <v>67.616833333333332</v>
      </c>
      <c r="D2824">
        <v>115.61194246618</v>
      </c>
      <c r="E2824">
        <v>129.72914520024401</v>
      </c>
      <c r="F2824" s="6">
        <v>8.6124449207107503</v>
      </c>
    </row>
    <row r="2825" spans="2:6">
      <c r="B2825" s="7">
        <v>5.7961145833333338E-2</v>
      </c>
      <c r="C2825" s="3">
        <f t="shared" si="44"/>
        <v>67.647383333333337</v>
      </c>
      <c r="D2825">
        <v>115.505776032575</v>
      </c>
      <c r="E2825">
        <v>129.83956150033001</v>
      </c>
      <c r="F2825" s="6">
        <v>8.6125602722168004</v>
      </c>
    </row>
    <row r="2826" spans="2:6">
      <c r="B2826" s="7">
        <v>5.7984293981481479E-2</v>
      </c>
      <c r="C2826" s="3">
        <f t="shared" si="44"/>
        <v>67.680716666666655</v>
      </c>
      <c r="D2826">
        <v>115.38991484454399</v>
      </c>
      <c r="E2826">
        <v>129.96006063806499</v>
      </c>
      <c r="F2826" s="6">
        <v>8.6120510101318395</v>
      </c>
    </row>
    <row r="2827" spans="2:6">
      <c r="B2827" s="7">
        <v>5.8007442129629633E-2</v>
      </c>
      <c r="C2827" s="3">
        <f t="shared" si="44"/>
        <v>67.71405</v>
      </c>
      <c r="D2827">
        <v>115.274053656514</v>
      </c>
      <c r="E2827">
        <v>130.08055977580099</v>
      </c>
      <c r="F2827" s="6">
        <v>8.6120185852050799</v>
      </c>
    </row>
    <row r="2828" spans="2:6">
      <c r="B2828" s="7">
        <v>5.8030590277777773E-2</v>
      </c>
      <c r="C2828" s="3">
        <f t="shared" si="44"/>
        <v>67.747383333333332</v>
      </c>
      <c r="D2828">
        <v>115.158192468484</v>
      </c>
      <c r="E2828">
        <v>130.201058913536</v>
      </c>
      <c r="F2828" s="6">
        <v>8.6127853393554705</v>
      </c>
    </row>
    <row r="2829" spans="2:6">
      <c r="B2829" s="7">
        <v>5.8053738425925927E-2</v>
      </c>
      <c r="C2829" s="3">
        <f t="shared" si="44"/>
        <v>67.780716666666663</v>
      </c>
      <c r="D2829">
        <v>115.04233128045399</v>
      </c>
      <c r="E2829">
        <v>130.32155805127201</v>
      </c>
      <c r="F2829" s="6">
        <v>8.6132574081420898</v>
      </c>
    </row>
    <row r="2830" spans="2:6">
      <c r="B2830" s="7">
        <v>5.8076886574074081E-2</v>
      </c>
      <c r="C2830" s="3">
        <f t="shared" si="44"/>
        <v>67.814050000000009</v>
      </c>
      <c r="D2830">
        <v>114.926470092423</v>
      </c>
      <c r="E2830">
        <v>130.44205718900699</v>
      </c>
      <c r="F2830" s="6">
        <v>8.6134529113769496</v>
      </c>
    </row>
    <row r="2831" spans="2:6">
      <c r="B2831" s="7">
        <v>5.8100034722222221E-2</v>
      </c>
      <c r="C2831" s="3">
        <f t="shared" si="44"/>
        <v>67.847383333333326</v>
      </c>
      <c r="D2831">
        <v>114.81060890439301</v>
      </c>
      <c r="E2831">
        <v>130.56255632674299</v>
      </c>
      <c r="F2831" s="6">
        <v>8.61346340179443</v>
      </c>
    </row>
    <row r="2832" spans="2:6">
      <c r="B2832" s="7">
        <v>5.8116400462962958E-2</v>
      </c>
      <c r="C2832" s="3">
        <f t="shared" si="44"/>
        <v>67.870949999999993</v>
      </c>
      <c r="D2832">
        <v>114.728711572054</v>
      </c>
      <c r="E2832">
        <v>130.64773202792</v>
      </c>
      <c r="F2832" s="6">
        <v>8.6133892495074296</v>
      </c>
    </row>
    <row r="2833" spans="2:6">
      <c r="B2833" s="7">
        <v>5.8123182870370375E-2</v>
      </c>
      <c r="C2833" s="3">
        <f t="shared" si="44"/>
        <v>67.880716666666672</v>
      </c>
      <c r="D2833">
        <v>114.762942948318</v>
      </c>
      <c r="E2833">
        <v>130.66424317617401</v>
      </c>
      <c r="F2833" s="6">
        <v>8.6133584976196307</v>
      </c>
    </row>
    <row r="2834" spans="2:6">
      <c r="B2834" s="7">
        <v>5.8146331018518516E-2</v>
      </c>
      <c r="C2834" s="3">
        <f t="shared" si="44"/>
        <v>67.914049999999989</v>
      </c>
      <c r="D2834">
        <v>114.87971673153901</v>
      </c>
      <c r="E2834">
        <v>130.72056779579</v>
      </c>
      <c r="F2834" s="6">
        <v>8.6132717132568395</v>
      </c>
    </row>
    <row r="2835" spans="2:6">
      <c r="B2835" s="7">
        <v>5.816947916666667E-2</v>
      </c>
      <c r="C2835" s="3">
        <f t="shared" si="44"/>
        <v>67.947383333333335</v>
      </c>
      <c r="D2835">
        <v>114.99649051476</v>
      </c>
      <c r="E2835">
        <v>130.776892415406</v>
      </c>
      <c r="F2835" s="6">
        <v>8.6133460998535192</v>
      </c>
    </row>
    <row r="2836" spans="2:6">
      <c r="B2836" s="7">
        <v>5.8192627314814817E-2</v>
      </c>
      <c r="C2836" s="3">
        <f t="shared" si="44"/>
        <v>67.980716666666666</v>
      </c>
      <c r="D2836">
        <v>115.11326429798</v>
      </c>
      <c r="E2836">
        <v>130.83321703502301</v>
      </c>
      <c r="F2836" s="6">
        <v>8.6133985519409197</v>
      </c>
    </row>
    <row r="2837" spans="2:6">
      <c r="B2837" s="7">
        <v>5.8215775462962964E-2</v>
      </c>
      <c r="C2837" s="3">
        <f t="shared" si="44"/>
        <v>68.014049999999997</v>
      </c>
      <c r="D2837">
        <v>115.230038081201</v>
      </c>
      <c r="E2837">
        <v>130.889541654639</v>
      </c>
      <c r="F2837" s="6">
        <v>8.6133985519409197</v>
      </c>
    </row>
    <row r="2838" spans="2:6">
      <c r="B2838" s="7">
        <v>5.8238923611111111E-2</v>
      </c>
      <c r="C2838" s="3">
        <f t="shared" si="44"/>
        <v>68.047383333333329</v>
      </c>
      <c r="D2838">
        <v>115.34681186442199</v>
      </c>
      <c r="E2838">
        <v>130.945866274255</v>
      </c>
      <c r="F2838" s="6">
        <v>8.6133203506469709</v>
      </c>
    </row>
    <row r="2839" spans="2:6">
      <c r="B2839" s="7">
        <v>5.8262071759259258E-2</v>
      </c>
      <c r="C2839" s="3">
        <f t="shared" si="44"/>
        <v>68.08071666666666</v>
      </c>
      <c r="D2839">
        <v>115.463585647643</v>
      </c>
      <c r="E2839">
        <v>131.00219089387099</v>
      </c>
      <c r="F2839" s="6">
        <v>8.6132488250732404</v>
      </c>
    </row>
    <row r="2840" spans="2:6">
      <c r="B2840" s="7">
        <v>5.8285219907407405E-2</v>
      </c>
      <c r="C2840" s="3">
        <f t="shared" si="44"/>
        <v>68.114049999999992</v>
      </c>
      <c r="D2840">
        <v>115.58035943086399</v>
      </c>
      <c r="E2840">
        <v>131.05851551348701</v>
      </c>
      <c r="F2840" s="6">
        <v>8.6131505966186506</v>
      </c>
    </row>
    <row r="2841" spans="2:6">
      <c r="B2841" s="7">
        <v>5.8287430555555554E-2</v>
      </c>
      <c r="C2841" s="3">
        <f t="shared" si="44"/>
        <v>68.117233333333331</v>
      </c>
      <c r="D2841">
        <v>115.591533520019</v>
      </c>
      <c r="E2841">
        <v>131.063905219155</v>
      </c>
      <c r="F2841" s="6">
        <v>8.6131381856472</v>
      </c>
    </row>
    <row r="2842" spans="2:6">
      <c r="B2842" s="7">
        <v>5.8308368055555559E-2</v>
      </c>
      <c r="C2842" s="3">
        <f t="shared" si="44"/>
        <v>68.147383333333337</v>
      </c>
      <c r="D2842">
        <v>115.32856986476099</v>
      </c>
      <c r="E2842">
        <v>131.05559739284701</v>
      </c>
      <c r="F2842" s="6">
        <v>8.6130208969116193</v>
      </c>
    </row>
    <row r="2843" spans="2:6">
      <c r="B2843" s="7">
        <v>5.83315162037037E-2</v>
      </c>
      <c r="C2843" s="3">
        <f t="shared" si="44"/>
        <v>68.180716666666655</v>
      </c>
      <c r="D2843">
        <v>115.037780567068</v>
      </c>
      <c r="E2843">
        <v>131.046410469373</v>
      </c>
      <c r="F2843" s="6">
        <v>8.6128120422363299</v>
      </c>
    </row>
    <row r="2844" spans="2:6">
      <c r="B2844" s="7">
        <v>5.8354664351851854E-2</v>
      </c>
      <c r="C2844" s="3">
        <f t="shared" si="44"/>
        <v>68.21405</v>
      </c>
      <c r="D2844">
        <v>114.74699126937401</v>
      </c>
      <c r="E2844">
        <v>131.037223545899</v>
      </c>
      <c r="F2844" s="6">
        <v>8.6126441955566406</v>
      </c>
    </row>
    <row r="2845" spans="2:6">
      <c r="B2845" s="7">
        <v>5.8377812499999994E-2</v>
      </c>
      <c r="C2845" s="3">
        <f t="shared" si="44"/>
        <v>68.247383333333318</v>
      </c>
      <c r="D2845">
        <v>114.45620197168</v>
      </c>
      <c r="E2845">
        <v>131.02803662242499</v>
      </c>
      <c r="F2845" s="6">
        <v>8.6126527786254901</v>
      </c>
    </row>
    <row r="2846" spans="2:6">
      <c r="B2846" s="7">
        <v>5.8400960648148148E-2</v>
      </c>
      <c r="C2846" s="3">
        <f t="shared" si="44"/>
        <v>68.280716666666663</v>
      </c>
      <c r="D2846">
        <v>114.16541267398701</v>
      </c>
      <c r="E2846">
        <v>131.01884969895099</v>
      </c>
      <c r="F2846" s="6">
        <v>8.6126499176025408</v>
      </c>
    </row>
    <row r="2847" spans="2:6">
      <c r="B2847" s="7">
        <v>5.8424108796296302E-2</v>
      </c>
      <c r="C2847" s="3">
        <f t="shared" si="44"/>
        <v>68.314050000000009</v>
      </c>
      <c r="D2847">
        <v>113.874623376293</v>
      </c>
      <c r="E2847">
        <v>131.00966277547701</v>
      </c>
      <c r="F2847" s="6">
        <v>8.6122999191284197</v>
      </c>
    </row>
    <row r="2848" spans="2:6">
      <c r="B2848" s="7">
        <v>5.8447256944444442E-2</v>
      </c>
      <c r="C2848" s="3">
        <f t="shared" si="44"/>
        <v>68.347383333333326</v>
      </c>
      <c r="D2848">
        <v>113.583834078599</v>
      </c>
      <c r="E2848">
        <v>131.00047585200301</v>
      </c>
      <c r="F2848" s="6">
        <v>8.61181640625</v>
      </c>
    </row>
    <row r="2849" spans="2:6">
      <c r="B2849" s="7">
        <v>5.8463668981481476E-2</v>
      </c>
      <c r="C2849" s="3">
        <f t="shared" si="44"/>
        <v>68.371016666666662</v>
      </c>
      <c r="D2849">
        <v>113.37770697993</v>
      </c>
      <c r="E2849">
        <v>130.993963666388</v>
      </c>
      <c r="F2849" s="6">
        <v>8.6118799517223401</v>
      </c>
    </row>
    <row r="2850" spans="2:6">
      <c r="B2850" s="7">
        <v>5.8470405092592596E-2</v>
      </c>
      <c r="C2850" s="3">
        <f t="shared" si="44"/>
        <v>68.380716666666672</v>
      </c>
      <c r="D2850">
        <v>113.45286299850299</v>
      </c>
      <c r="E2850">
        <v>130.95879035046099</v>
      </c>
      <c r="F2850" s="6">
        <v>8.6119060516357404</v>
      </c>
    </row>
    <row r="2851" spans="2:6">
      <c r="B2851" s="7">
        <v>5.8493553240740737E-2</v>
      </c>
      <c r="C2851" s="3">
        <f t="shared" si="44"/>
        <v>68.414049999999989</v>
      </c>
      <c r="D2851">
        <v>113.711001413406</v>
      </c>
      <c r="E2851">
        <v>130.83798054450401</v>
      </c>
      <c r="F2851" s="6">
        <v>8.6124563217163104</v>
      </c>
    </row>
    <row r="2852" spans="2:6">
      <c r="B2852" s="7">
        <v>5.8516701388888891E-2</v>
      </c>
      <c r="C2852" s="3">
        <f t="shared" si="44"/>
        <v>68.447383333333335</v>
      </c>
      <c r="D2852">
        <v>113.969139828309</v>
      </c>
      <c r="E2852">
        <v>130.717170738547</v>
      </c>
      <c r="F2852" s="6">
        <v>8.6126575469970703</v>
      </c>
    </row>
    <row r="2853" spans="2:6">
      <c r="B2853" s="7">
        <v>5.8539849537037038E-2</v>
      </c>
      <c r="C2853" s="3">
        <f t="shared" si="44"/>
        <v>68.480716666666666</v>
      </c>
      <c r="D2853">
        <v>114.227278243211</v>
      </c>
      <c r="E2853">
        <v>130.59636093258999</v>
      </c>
      <c r="F2853" s="6">
        <v>8.6126804351806605</v>
      </c>
    </row>
    <row r="2854" spans="2:6">
      <c r="B2854" s="7">
        <v>5.8562997685185185E-2</v>
      </c>
      <c r="C2854" s="3">
        <f t="shared" si="44"/>
        <v>68.514049999999997</v>
      </c>
      <c r="D2854">
        <v>114.485416658114</v>
      </c>
      <c r="E2854">
        <v>130.47555112663201</v>
      </c>
      <c r="F2854" s="6">
        <v>8.6126060485839808</v>
      </c>
    </row>
    <row r="2855" spans="2:6">
      <c r="B2855" s="7">
        <v>5.8586145833333332E-2</v>
      </c>
      <c r="C2855" s="3">
        <f t="shared" si="44"/>
        <v>68.547383333333329</v>
      </c>
      <c r="D2855">
        <v>114.74355507301701</v>
      </c>
      <c r="E2855">
        <v>130.354741320675</v>
      </c>
      <c r="F2855" s="6">
        <v>8.6126060485839808</v>
      </c>
    </row>
    <row r="2856" spans="2:6">
      <c r="B2856" s="7">
        <v>5.8609293981481479E-2</v>
      </c>
      <c r="C2856" s="3">
        <f t="shared" si="44"/>
        <v>68.58071666666666</v>
      </c>
      <c r="D2856">
        <v>115.00169348791999</v>
      </c>
      <c r="E2856">
        <v>130.23393151471799</v>
      </c>
      <c r="F2856" s="6">
        <v>8.6117286682128906</v>
      </c>
    </row>
    <row r="2857" spans="2:6">
      <c r="B2857" s="7">
        <v>5.8632442129629626E-2</v>
      </c>
      <c r="C2857" s="3">
        <f t="shared" si="44"/>
        <v>68.614049999999992</v>
      </c>
      <c r="D2857">
        <v>115.259831902823</v>
      </c>
      <c r="E2857">
        <v>130.11312170876101</v>
      </c>
      <c r="F2857" s="6">
        <v>8.6119260787963903</v>
      </c>
    </row>
    <row r="2858" spans="2:6">
      <c r="B2858" s="7">
        <v>5.8634965277777777E-2</v>
      </c>
      <c r="C2858" s="3">
        <f t="shared" si="44"/>
        <v>68.617683333333332</v>
      </c>
      <c r="D2858">
        <v>115.287920589094</v>
      </c>
      <c r="E2858">
        <v>130.09997609174999</v>
      </c>
      <c r="F2858" s="6">
        <v>8.6119607385397003</v>
      </c>
    </row>
    <row r="2859" spans="2:6">
      <c r="B2859" s="7">
        <v>5.865559027777778E-2</v>
      </c>
      <c r="C2859" s="3">
        <f t="shared" si="44"/>
        <v>68.647383333333337</v>
      </c>
      <c r="D2859">
        <v>115.19137987030599</v>
      </c>
      <c r="E2859">
        <v>130.29795254372601</v>
      </c>
      <c r="F2859" s="6">
        <v>8.61224460601807</v>
      </c>
    </row>
    <row r="2860" spans="2:6">
      <c r="B2860" s="7">
        <v>5.8678738425925921E-2</v>
      </c>
      <c r="C2860" s="3">
        <f t="shared" si="44"/>
        <v>68.680716666666655</v>
      </c>
      <c r="D2860">
        <v>115.08305169157001</v>
      </c>
      <c r="E2860">
        <v>130.52010158865301</v>
      </c>
      <c r="F2860" s="6">
        <v>8.6121711730956996</v>
      </c>
    </row>
    <row r="2861" spans="2:6">
      <c r="B2861" s="7">
        <v>5.8701886574074075E-2</v>
      </c>
      <c r="C2861" s="3">
        <f t="shared" si="44"/>
        <v>68.71405</v>
      </c>
      <c r="D2861">
        <v>114.97472351283299</v>
      </c>
      <c r="E2861">
        <v>130.742250633579</v>
      </c>
      <c r="F2861" s="6">
        <v>8.6117763519287092</v>
      </c>
    </row>
    <row r="2862" spans="2:6">
      <c r="B2862" s="7">
        <v>5.8725034722222229E-2</v>
      </c>
      <c r="C2862" s="3">
        <f t="shared" si="44"/>
        <v>68.747383333333346</v>
      </c>
      <c r="D2862">
        <v>114.86639533409701</v>
      </c>
      <c r="E2862">
        <v>130.964399678506</v>
      </c>
      <c r="F2862" s="6">
        <v>8.6118278503418004</v>
      </c>
    </row>
    <row r="2863" spans="2:6">
      <c r="B2863" s="7">
        <v>5.8748182870370369E-2</v>
      </c>
      <c r="C2863" s="3">
        <f t="shared" si="44"/>
        <v>68.780716666666663</v>
      </c>
      <c r="D2863">
        <v>114.75806715536</v>
      </c>
      <c r="E2863">
        <v>131.18654872343299</v>
      </c>
      <c r="F2863" s="6">
        <v>8.6121234893798793</v>
      </c>
    </row>
    <row r="2864" spans="2:6">
      <c r="B2864" s="7">
        <v>5.8771331018518523E-2</v>
      </c>
      <c r="C2864" s="3">
        <f t="shared" si="44"/>
        <v>68.814050000000009</v>
      </c>
      <c r="D2864">
        <v>114.64973897662399</v>
      </c>
      <c r="E2864">
        <v>131.40869776835899</v>
      </c>
      <c r="F2864" s="6">
        <v>8.6122331619262695</v>
      </c>
    </row>
    <row r="2865" spans="2:6">
      <c r="B2865" s="7">
        <v>5.8794479166666663E-2</v>
      </c>
      <c r="C2865" s="3">
        <f t="shared" si="44"/>
        <v>68.847383333333326</v>
      </c>
      <c r="D2865">
        <v>114.541410797887</v>
      </c>
      <c r="E2865">
        <v>131.63084681328601</v>
      </c>
      <c r="F2865" s="6">
        <v>8.6120948791503906</v>
      </c>
    </row>
    <row r="2866" spans="2:6">
      <c r="B2866" s="7">
        <v>5.8811539351851849E-2</v>
      </c>
      <c r="C2866" s="3">
        <f t="shared" si="44"/>
        <v>68.871949999999998</v>
      </c>
      <c r="D2866">
        <v>114.461593387935</v>
      </c>
      <c r="E2866">
        <v>131.79452870655001</v>
      </c>
      <c r="F2866" s="6">
        <v>8.6117435402154907</v>
      </c>
    </row>
    <row r="2867" spans="2:6">
      <c r="B2867" s="7">
        <v>5.8817627314814817E-2</v>
      </c>
      <c r="C2867" s="3">
        <f t="shared" si="44"/>
        <v>68.880716666666672</v>
      </c>
      <c r="D2867">
        <v>114.462742744054</v>
      </c>
      <c r="E2867">
        <v>131.70580822104401</v>
      </c>
      <c r="F2867" s="6">
        <v>8.6116180419921893</v>
      </c>
    </row>
    <row r="2868" spans="2:6">
      <c r="B2868" s="7">
        <v>5.8840775462962958E-2</v>
      </c>
      <c r="C2868" s="3">
        <f t="shared" si="44"/>
        <v>68.914049999999989</v>
      </c>
      <c r="D2868">
        <v>114.467109783613</v>
      </c>
      <c r="E2868">
        <v>131.36871002898101</v>
      </c>
      <c r="F2868" s="6">
        <v>8.6114692687988299</v>
      </c>
    </row>
    <row r="2869" spans="2:6">
      <c r="B2869" s="7">
        <v>5.8863923611111112E-2</v>
      </c>
      <c r="C2869" s="3">
        <f t="shared" si="44"/>
        <v>68.947383333333335</v>
      </c>
      <c r="D2869">
        <v>114.471476823172</v>
      </c>
      <c r="E2869">
        <v>131.03161183691901</v>
      </c>
      <c r="F2869" s="6">
        <v>8.6117029190063494</v>
      </c>
    </row>
    <row r="2870" spans="2:6">
      <c r="B2870" s="7">
        <v>5.8887071759259259E-2</v>
      </c>
      <c r="C2870" s="3">
        <f t="shared" si="44"/>
        <v>68.980716666666666</v>
      </c>
      <c r="D2870">
        <v>114.47584386273</v>
      </c>
      <c r="E2870">
        <v>130.69451364485599</v>
      </c>
      <c r="F2870" s="6">
        <v>8.6119546890258807</v>
      </c>
    </row>
    <row r="2871" spans="2:6">
      <c r="B2871" s="7">
        <v>5.8910219907407413E-2</v>
      </c>
      <c r="C2871" s="3">
        <f t="shared" si="44"/>
        <v>69.014050000000012</v>
      </c>
      <c r="D2871">
        <v>114.480210902289</v>
      </c>
      <c r="E2871">
        <v>130.35741545279299</v>
      </c>
      <c r="F2871" s="6">
        <v>8.6120681762695295</v>
      </c>
    </row>
    <row r="2872" spans="2:6">
      <c r="B2872" s="7">
        <v>5.8933368055555553E-2</v>
      </c>
      <c r="C2872" s="3">
        <f t="shared" si="44"/>
        <v>69.047383333333329</v>
      </c>
      <c r="D2872">
        <v>114.48457794184699</v>
      </c>
      <c r="E2872">
        <v>130.02031726073099</v>
      </c>
      <c r="F2872" s="6">
        <v>8.6120834350585902</v>
      </c>
    </row>
    <row r="2873" spans="2:6">
      <c r="B2873" s="7">
        <v>5.8956516203703707E-2</v>
      </c>
      <c r="C2873" s="3">
        <f t="shared" si="44"/>
        <v>69.080716666666675</v>
      </c>
      <c r="D2873">
        <v>114.48894498140599</v>
      </c>
      <c r="E2873">
        <v>129.683219068668</v>
      </c>
      <c r="F2873" s="6">
        <v>8.6120834350585902</v>
      </c>
    </row>
    <row r="2874" spans="2:6">
      <c r="B2874" s="7">
        <v>5.8979664351851847E-2</v>
      </c>
      <c r="C2874" s="3">
        <f t="shared" si="44"/>
        <v>69.114049999999992</v>
      </c>
      <c r="D2874">
        <v>114.493312020964</v>
      </c>
      <c r="E2874">
        <v>129.34612087660599</v>
      </c>
      <c r="F2874" s="6">
        <v>8.6114397048950195</v>
      </c>
    </row>
    <row r="2875" spans="2:6">
      <c r="B2875" s="7">
        <v>5.8982291666666666E-2</v>
      </c>
      <c r="C2875" s="3">
        <f t="shared" si="44"/>
        <v>69.117833333333337</v>
      </c>
      <c r="D2875">
        <v>114.493806611558</v>
      </c>
      <c r="E2875">
        <v>129.30794270287899</v>
      </c>
      <c r="F2875" s="6">
        <v>8.6114343044591006</v>
      </c>
    </row>
    <row r="2876" spans="2:6">
      <c r="B2876" s="7">
        <v>5.9002812500000001E-2</v>
      </c>
      <c r="C2876" s="3">
        <f t="shared" si="44"/>
        <v>69.147383333333337</v>
      </c>
      <c r="D2876">
        <v>114.488807771518</v>
      </c>
      <c r="E2876">
        <v>129.56114650900801</v>
      </c>
      <c r="F2876" s="6">
        <v>8.6113920211791992</v>
      </c>
    </row>
    <row r="2877" spans="2:6">
      <c r="B2877" s="7">
        <v>5.9025960648148142E-2</v>
      </c>
      <c r="C2877" s="3">
        <f t="shared" si="44"/>
        <v>69.180716666666655</v>
      </c>
      <c r="D2877">
        <v>114.483170477805</v>
      </c>
      <c r="E2877">
        <v>129.84668959757201</v>
      </c>
      <c r="F2877" s="6">
        <v>8.61163330078125</v>
      </c>
    </row>
    <row r="2878" spans="2:6">
      <c r="B2878" s="7">
        <v>5.9049108796296296E-2</v>
      </c>
      <c r="C2878" s="3">
        <f t="shared" si="44"/>
        <v>69.21405</v>
      </c>
      <c r="D2878">
        <v>114.47753318409301</v>
      </c>
      <c r="E2878">
        <v>130.13223268613601</v>
      </c>
      <c r="F2878" s="6">
        <v>8.6118659973144496</v>
      </c>
    </row>
    <row r="2879" spans="2:6">
      <c r="B2879" s="7">
        <v>5.907225694444445E-2</v>
      </c>
      <c r="C2879" s="3">
        <f t="shared" si="44"/>
        <v>69.247383333333346</v>
      </c>
      <c r="D2879">
        <v>114.47189589038</v>
      </c>
      <c r="E2879">
        <v>130.4177757747</v>
      </c>
      <c r="F2879" s="6">
        <v>8.6119747161865199</v>
      </c>
    </row>
    <row r="2880" spans="2:6">
      <c r="B2880" s="7">
        <v>5.909540509259259E-2</v>
      </c>
      <c r="C2880" s="3">
        <f t="shared" si="44"/>
        <v>69.280716666666663</v>
      </c>
      <c r="D2880">
        <v>114.466258596667</v>
      </c>
      <c r="E2880">
        <v>130.703318863264</v>
      </c>
      <c r="F2880" s="6">
        <v>8.6119956970214808</v>
      </c>
    </row>
    <row r="2881" spans="2:6">
      <c r="B2881" s="7">
        <v>5.9118553240740744E-2</v>
      </c>
      <c r="C2881" s="3">
        <f t="shared" si="44"/>
        <v>69.314050000000009</v>
      </c>
      <c r="D2881">
        <v>114.460621302955</v>
      </c>
      <c r="E2881">
        <v>130.988861951828</v>
      </c>
      <c r="F2881" s="6">
        <v>8.6117897033691406</v>
      </c>
    </row>
    <row r="2882" spans="2:6">
      <c r="B2882" s="7">
        <v>5.9141701388888891E-2</v>
      </c>
      <c r="C2882" s="3">
        <f t="shared" si="44"/>
        <v>69.34738333333334</v>
      </c>
      <c r="D2882">
        <v>114.454984009242</v>
      </c>
      <c r="E2882">
        <v>131.27440504039299</v>
      </c>
      <c r="F2882" s="6">
        <v>8.6117124557495099</v>
      </c>
    </row>
    <row r="2883" spans="2:6">
      <c r="B2883" s="7">
        <v>5.915876157407407E-2</v>
      </c>
      <c r="C2883" s="3">
        <f t="shared" si="44"/>
        <v>69.371949999999998</v>
      </c>
      <c r="D2883">
        <v>114.450827953914</v>
      </c>
      <c r="E2883">
        <v>131.48491968363501</v>
      </c>
      <c r="F2883" s="6">
        <v>8.6117715152854899</v>
      </c>
    </row>
    <row r="2884" spans="2:6">
      <c r="B2884" s="7">
        <v>5.9164849537037038E-2</v>
      </c>
      <c r="C2884" s="3">
        <f t="shared" ref="C2884:C2947" si="45" xml:space="preserve"> (B2884-$A$3) *1440</f>
        <v>69.380716666666672</v>
      </c>
      <c r="D2884">
        <v>114.468841653998</v>
      </c>
      <c r="E2884">
        <v>131.463085557516</v>
      </c>
      <c r="F2884" s="6">
        <v>8.6117925643920898</v>
      </c>
    </row>
    <row r="2885" spans="2:6">
      <c r="B2885" s="7">
        <v>5.9187997685185186E-2</v>
      </c>
      <c r="C2885" s="3">
        <f t="shared" si="45"/>
        <v>69.414050000000003</v>
      </c>
      <c r="D2885">
        <v>114.53739815329099</v>
      </c>
      <c r="E2885">
        <v>131.379989289409</v>
      </c>
      <c r="F2885" s="6">
        <v>8.6118412017822301</v>
      </c>
    </row>
    <row r="2886" spans="2:6">
      <c r="B2886" s="7">
        <v>5.9211145833333333E-2</v>
      </c>
      <c r="C2886" s="3">
        <f t="shared" si="45"/>
        <v>69.447383333333335</v>
      </c>
      <c r="D2886">
        <v>114.60595465258299</v>
      </c>
      <c r="E2886">
        <v>131.296893021302</v>
      </c>
      <c r="F2886" s="6">
        <v>8.6118412017822301</v>
      </c>
    </row>
    <row r="2887" spans="2:6">
      <c r="B2887" s="7">
        <v>5.923429398148148E-2</v>
      </c>
      <c r="C2887" s="3">
        <f t="shared" si="45"/>
        <v>69.480716666666666</v>
      </c>
      <c r="D2887">
        <v>114.674511151876</v>
      </c>
      <c r="E2887">
        <v>131.21379675319599</v>
      </c>
      <c r="F2887" s="6">
        <v>8.6118116378784197</v>
      </c>
    </row>
    <row r="2888" spans="2:6">
      <c r="B2888" s="7">
        <v>5.9257442129629634E-2</v>
      </c>
      <c r="C2888" s="3">
        <f t="shared" si="45"/>
        <v>69.514050000000012</v>
      </c>
      <c r="D2888">
        <v>114.743067651168</v>
      </c>
      <c r="E2888">
        <v>131.13070048508899</v>
      </c>
      <c r="F2888" s="6">
        <v>8.6117210388183594</v>
      </c>
    </row>
    <row r="2889" spans="2:6">
      <c r="B2889" s="7">
        <v>5.9280590277777774E-2</v>
      </c>
      <c r="C2889" s="3">
        <f t="shared" si="45"/>
        <v>69.547383333333329</v>
      </c>
      <c r="D2889">
        <v>114.811624150461</v>
      </c>
      <c r="E2889">
        <v>131.04760421698199</v>
      </c>
      <c r="F2889" s="6">
        <v>8.6112308502197301</v>
      </c>
    </row>
    <row r="2890" spans="2:6">
      <c r="B2890" s="7">
        <v>5.9303738425925928E-2</v>
      </c>
      <c r="C2890" s="3">
        <f t="shared" si="45"/>
        <v>69.580716666666675</v>
      </c>
      <c r="D2890">
        <v>114.880180649753</v>
      </c>
      <c r="E2890">
        <v>130.96450794887599</v>
      </c>
      <c r="F2890" s="6">
        <v>8.6109323501586896</v>
      </c>
    </row>
    <row r="2891" spans="2:6">
      <c r="B2891" s="7">
        <v>5.9326886574074068E-2</v>
      </c>
      <c r="C2891" s="3">
        <f t="shared" si="45"/>
        <v>69.614049999999992</v>
      </c>
      <c r="D2891">
        <v>114.948737149046</v>
      </c>
      <c r="E2891">
        <v>130.88141168076899</v>
      </c>
      <c r="F2891" s="6">
        <v>8.6109323501586896</v>
      </c>
    </row>
    <row r="2892" spans="2:6">
      <c r="B2892" s="7">
        <v>5.933021990740741E-2</v>
      </c>
      <c r="C2892" s="3">
        <f t="shared" si="45"/>
        <v>69.618850000000009</v>
      </c>
      <c r="D2892">
        <v>114.95862601272999</v>
      </c>
      <c r="E2892">
        <v>130.86942554267199</v>
      </c>
      <c r="F2892" s="6">
        <v>8.6109469317092895</v>
      </c>
    </row>
    <row r="2893" spans="2:6">
      <c r="B2893" s="7">
        <v>5.9350034722222222E-2</v>
      </c>
      <c r="C2893" s="3">
        <f t="shared" si="45"/>
        <v>69.647383333333337</v>
      </c>
      <c r="D2893">
        <v>114.892758278185</v>
      </c>
      <c r="E2893">
        <v>130.92144701680601</v>
      </c>
      <c r="F2893" s="6">
        <v>8.6110334396362305</v>
      </c>
    </row>
    <row r="2894" spans="2:6">
      <c r="B2894" s="7">
        <v>5.9373182870370377E-2</v>
      </c>
      <c r="C2894" s="3">
        <f t="shared" si="45"/>
        <v>69.680716666666669</v>
      </c>
      <c r="D2894">
        <v>114.815788050053</v>
      </c>
      <c r="E2894">
        <v>130.982237094976</v>
      </c>
      <c r="F2894" s="6">
        <v>8.6112918853759801</v>
      </c>
    </row>
    <row r="2895" spans="2:6">
      <c r="B2895" s="7">
        <v>5.9396331018518517E-2</v>
      </c>
      <c r="C2895" s="3">
        <f t="shared" si="45"/>
        <v>69.71405</v>
      </c>
      <c r="D2895">
        <v>114.738817821922</v>
      </c>
      <c r="E2895">
        <v>131.04302717314599</v>
      </c>
      <c r="F2895" s="6">
        <v>8.6113262176513707</v>
      </c>
    </row>
    <row r="2896" spans="2:6">
      <c r="B2896" s="7">
        <v>5.9419479166666671E-2</v>
      </c>
      <c r="C2896" s="3">
        <f t="shared" si="45"/>
        <v>69.747383333333332</v>
      </c>
      <c r="D2896">
        <v>114.66184759379099</v>
      </c>
      <c r="E2896">
        <v>131.103817251316</v>
      </c>
      <c r="F2896" s="6">
        <v>8.6113100051879901</v>
      </c>
    </row>
    <row r="2897" spans="2:6">
      <c r="B2897" s="7">
        <v>5.9442627314814811E-2</v>
      </c>
      <c r="C2897" s="3">
        <f t="shared" si="45"/>
        <v>69.780716666666663</v>
      </c>
      <c r="D2897">
        <v>114.58487736566001</v>
      </c>
      <c r="E2897">
        <v>131.16460732948599</v>
      </c>
      <c r="F2897" s="6">
        <v>8.6112689971923793</v>
      </c>
    </row>
    <row r="2898" spans="2:6">
      <c r="B2898" s="7">
        <v>5.9465775462962965E-2</v>
      </c>
      <c r="C2898" s="3">
        <f t="shared" si="45"/>
        <v>69.814050000000009</v>
      </c>
      <c r="D2898">
        <v>114.50790713752799</v>
      </c>
      <c r="E2898">
        <v>131.225397407656</v>
      </c>
      <c r="F2898" s="6">
        <v>8.6111974716186506</v>
      </c>
    </row>
    <row r="2899" spans="2:6">
      <c r="B2899" s="7">
        <v>5.9488923611111112E-2</v>
      </c>
      <c r="C2899" s="3">
        <f t="shared" si="45"/>
        <v>69.84738333333334</v>
      </c>
      <c r="D2899">
        <v>114.430936909397</v>
      </c>
      <c r="E2899">
        <v>131.28618748582599</v>
      </c>
      <c r="F2899" s="6">
        <v>8.6110200881958008</v>
      </c>
    </row>
    <row r="2900" spans="2:6">
      <c r="B2900" s="7">
        <v>5.9506782407407401E-2</v>
      </c>
      <c r="C2900" s="3">
        <f t="shared" si="45"/>
        <v>69.873099999999994</v>
      </c>
      <c r="D2900">
        <v>114.37153985026301</v>
      </c>
      <c r="E2900">
        <v>131.33309850526101</v>
      </c>
      <c r="F2900" s="6">
        <v>8.61084419859767</v>
      </c>
    </row>
    <row r="2901" spans="2:6">
      <c r="B2901" s="7">
        <v>5.9512071759259259E-2</v>
      </c>
      <c r="C2901" s="3">
        <f t="shared" si="45"/>
        <v>69.880716666666672</v>
      </c>
      <c r="D2901">
        <v>114.381789202581</v>
      </c>
      <c r="E2901">
        <v>131.33352453528599</v>
      </c>
      <c r="F2901" s="6">
        <v>8.6107921600341797</v>
      </c>
    </row>
    <row r="2902" spans="2:6">
      <c r="B2902" s="7">
        <v>5.9535219907407406E-2</v>
      </c>
      <c r="C2902" s="3">
        <f t="shared" si="45"/>
        <v>69.914050000000003</v>
      </c>
      <c r="D2902">
        <v>114.426681218715</v>
      </c>
      <c r="E2902">
        <v>131.33539054068501</v>
      </c>
      <c r="F2902" s="6">
        <v>8.61059665679932</v>
      </c>
    </row>
    <row r="2903" spans="2:6">
      <c r="B2903" s="7">
        <v>5.9558368055555554E-2</v>
      </c>
      <c r="C2903" s="3">
        <f t="shared" si="45"/>
        <v>69.947383333333335</v>
      </c>
      <c r="D2903">
        <v>114.47157323484799</v>
      </c>
      <c r="E2903">
        <v>131.33725654608401</v>
      </c>
      <c r="F2903" s="6">
        <v>8.6103658676147496</v>
      </c>
    </row>
    <row r="2904" spans="2:6">
      <c r="B2904" s="7">
        <v>5.9581516203703701E-2</v>
      </c>
      <c r="C2904" s="3">
        <f t="shared" si="45"/>
        <v>69.980716666666666</v>
      </c>
      <c r="D2904">
        <v>114.51646525098199</v>
      </c>
      <c r="E2904">
        <v>131.339122551483</v>
      </c>
      <c r="F2904" s="6">
        <v>8.6105890274047905</v>
      </c>
    </row>
    <row r="2905" spans="2:6">
      <c r="B2905" s="7">
        <v>5.9604664351851855E-2</v>
      </c>
      <c r="C2905" s="3">
        <f t="shared" si="45"/>
        <v>70.014049999999997</v>
      </c>
      <c r="D2905">
        <v>114.561357267115</v>
      </c>
      <c r="E2905">
        <v>131.340988556882</v>
      </c>
      <c r="F2905" s="6">
        <v>8.6108608245849592</v>
      </c>
    </row>
    <row r="2906" spans="2:6">
      <c r="B2906" s="7">
        <v>5.9627812499999995E-2</v>
      </c>
      <c r="C2906" s="3">
        <f t="shared" si="45"/>
        <v>70.047383333333329</v>
      </c>
      <c r="D2906">
        <v>114.606249283248</v>
      </c>
      <c r="E2906">
        <v>131.34285456228099</v>
      </c>
      <c r="F2906" s="6">
        <v>8.6108608245849592</v>
      </c>
    </row>
    <row r="2907" spans="2:6">
      <c r="B2907" s="7">
        <v>5.9650960648148149E-2</v>
      </c>
      <c r="C2907" s="3">
        <f t="shared" si="45"/>
        <v>70.08071666666666</v>
      </c>
      <c r="D2907">
        <v>114.651141299382</v>
      </c>
      <c r="E2907">
        <v>131.34472056767899</v>
      </c>
      <c r="F2907" s="6">
        <v>8.6109180450439506</v>
      </c>
    </row>
    <row r="2908" spans="2:6">
      <c r="B2908" s="7">
        <v>5.9674108796296289E-2</v>
      </c>
      <c r="C2908" s="3">
        <f t="shared" si="45"/>
        <v>70.114049999999992</v>
      </c>
      <c r="D2908">
        <v>114.696033315515</v>
      </c>
      <c r="E2908">
        <v>131.34658657307801</v>
      </c>
      <c r="F2908" s="6">
        <v>8.61096286773682</v>
      </c>
    </row>
    <row r="2909" spans="2:6">
      <c r="B2909" s="7">
        <v>5.9677268518518518E-2</v>
      </c>
      <c r="C2909" s="3">
        <f t="shared" si="45"/>
        <v>70.118600000000001</v>
      </c>
      <c r="D2909">
        <v>114.702151042352</v>
      </c>
      <c r="E2909">
        <v>131.346840865763</v>
      </c>
      <c r="F2909" s="6">
        <v>8.6109811925759292</v>
      </c>
    </row>
    <row r="2910" spans="2:6">
      <c r="B2910" s="7">
        <v>5.9697256944444443E-2</v>
      </c>
      <c r="C2910" s="3">
        <f t="shared" si="45"/>
        <v>70.147383333333337</v>
      </c>
      <c r="D2910">
        <v>114.536391245565</v>
      </c>
      <c r="E2910">
        <v>131.40521037026201</v>
      </c>
      <c r="F2910" s="6">
        <v>8.6110973358154297</v>
      </c>
    </row>
    <row r="2911" spans="2:6">
      <c r="B2911" s="7">
        <v>5.9720405092592597E-2</v>
      </c>
      <c r="C2911" s="3">
        <f t="shared" si="45"/>
        <v>70.180716666666669</v>
      </c>
      <c r="D2911">
        <v>114.34447821230199</v>
      </c>
      <c r="E2911">
        <v>131.472789293955</v>
      </c>
      <c r="F2911" s="6">
        <v>8.61108493804932</v>
      </c>
    </row>
    <row r="2912" spans="2:6">
      <c r="B2912" s="7">
        <v>5.9743553240740738E-2</v>
      </c>
      <c r="C2912" s="3">
        <f t="shared" si="45"/>
        <v>70.21405</v>
      </c>
      <c r="D2912">
        <v>114.15256517903801</v>
      </c>
      <c r="E2912">
        <v>131.54036821764799</v>
      </c>
      <c r="F2912" s="6">
        <v>8.6101932525634801</v>
      </c>
    </row>
    <row r="2913" spans="2:6">
      <c r="B2913" s="7">
        <v>5.9766701388888892E-2</v>
      </c>
      <c r="C2913" s="3">
        <f t="shared" si="45"/>
        <v>70.247383333333332</v>
      </c>
      <c r="D2913">
        <v>113.96065214577401</v>
      </c>
      <c r="E2913">
        <v>131.60794714134099</v>
      </c>
      <c r="F2913" s="6">
        <v>8.6101932525634801</v>
      </c>
    </row>
    <row r="2914" spans="2:6">
      <c r="B2914" s="7">
        <v>5.9789849537037032E-2</v>
      </c>
      <c r="C2914" s="3">
        <f t="shared" si="45"/>
        <v>70.280716666666663</v>
      </c>
      <c r="D2914">
        <v>113.76873911251</v>
      </c>
      <c r="E2914">
        <v>131.675526065035</v>
      </c>
      <c r="F2914" s="6">
        <v>8.6100206375122106</v>
      </c>
    </row>
    <row r="2915" spans="2:6">
      <c r="B2915" s="7">
        <v>5.9812997685185186E-2</v>
      </c>
      <c r="C2915" s="3">
        <f t="shared" si="45"/>
        <v>70.314049999999995</v>
      </c>
      <c r="D2915">
        <v>113.576826079246</v>
      </c>
      <c r="E2915">
        <v>131.74310498872799</v>
      </c>
      <c r="F2915" s="6">
        <v>8.6108589172363299</v>
      </c>
    </row>
    <row r="2916" spans="2:6">
      <c r="B2916" s="7">
        <v>5.9836145833333333E-2</v>
      </c>
      <c r="C2916" s="3">
        <f t="shared" si="45"/>
        <v>70.347383333333326</v>
      </c>
      <c r="D2916">
        <v>113.384913045982</v>
      </c>
      <c r="E2916">
        <v>131.81068391242101</v>
      </c>
      <c r="F2916" s="6">
        <v>8.6114997863769496</v>
      </c>
    </row>
    <row r="2917" spans="2:6">
      <c r="B2917" s="7">
        <v>5.984828703703704E-2</v>
      </c>
      <c r="C2917" s="3">
        <f t="shared" si="45"/>
        <v>70.364866666666671</v>
      </c>
      <c r="D2917">
        <v>113.284225095832</v>
      </c>
      <c r="E2917">
        <v>131.846139468432</v>
      </c>
      <c r="F2917" s="6">
        <v>8.6115498212862001</v>
      </c>
    </row>
    <row r="2918" spans="2:6">
      <c r="B2918" s="7">
        <v>5.9859293981481487E-2</v>
      </c>
      <c r="C2918" s="3">
        <f t="shared" si="45"/>
        <v>70.380716666666672</v>
      </c>
      <c r="D2918">
        <v>113.24918616332</v>
      </c>
      <c r="E2918">
        <v>131.901598073065</v>
      </c>
      <c r="F2918" s="6">
        <v>8.6115951538085902</v>
      </c>
    </row>
    <row r="2919" spans="2:6">
      <c r="B2919" s="7">
        <v>5.9882442129629627E-2</v>
      </c>
      <c r="C2919" s="3">
        <f t="shared" si="45"/>
        <v>70.414049999999989</v>
      </c>
      <c r="D2919">
        <v>113.175473675578</v>
      </c>
      <c r="E2919">
        <v>132.018268057597</v>
      </c>
      <c r="F2919" s="6">
        <v>8.6114597320556605</v>
      </c>
    </row>
    <row r="2920" spans="2:6">
      <c r="B2920" s="7">
        <v>5.9905590277777782E-2</v>
      </c>
      <c r="C2920" s="3">
        <f t="shared" si="45"/>
        <v>70.447383333333335</v>
      </c>
      <c r="D2920">
        <v>113.101761187837</v>
      </c>
      <c r="E2920">
        <v>132.13493804212899</v>
      </c>
      <c r="F2920" s="6">
        <v>8.6113252639770508</v>
      </c>
    </row>
    <row r="2921" spans="2:6">
      <c r="B2921" s="7">
        <v>5.9928738425925922E-2</v>
      </c>
      <c r="C2921" s="3">
        <f t="shared" si="45"/>
        <v>70.480716666666666</v>
      </c>
      <c r="D2921">
        <v>113.028048700095</v>
      </c>
      <c r="E2921">
        <v>132.25160802666099</v>
      </c>
      <c r="F2921" s="6">
        <v>8.61126804351807</v>
      </c>
    </row>
    <row r="2922" spans="2:6">
      <c r="B2922" s="7">
        <v>5.9951886574074076E-2</v>
      </c>
      <c r="C2922" s="3">
        <f t="shared" si="45"/>
        <v>70.514049999999997</v>
      </c>
      <c r="D2922">
        <v>112.95433621235399</v>
      </c>
      <c r="E2922">
        <v>132.36827801119301</v>
      </c>
      <c r="F2922" s="6">
        <v>8.6112852096557599</v>
      </c>
    </row>
    <row r="2923" spans="2:6">
      <c r="B2923" s="7">
        <v>5.9975034722222216E-2</v>
      </c>
      <c r="C2923" s="3">
        <f t="shared" si="45"/>
        <v>70.547383333333329</v>
      </c>
      <c r="D2923">
        <v>112.880623724613</v>
      </c>
      <c r="E2923">
        <v>132.48494799572501</v>
      </c>
      <c r="F2923" s="6">
        <v>8.6112308502197301</v>
      </c>
    </row>
    <row r="2924" spans="2:6">
      <c r="B2924" s="7">
        <v>5.999818287037037E-2</v>
      </c>
      <c r="C2924" s="3">
        <f t="shared" si="45"/>
        <v>70.58071666666666</v>
      </c>
      <c r="D2924">
        <v>112.806911236871</v>
      </c>
      <c r="E2924">
        <v>132.601617980257</v>
      </c>
      <c r="F2924" s="6">
        <v>8.6110448837280291</v>
      </c>
    </row>
    <row r="2925" spans="2:6">
      <c r="B2925" s="7">
        <v>6.002133101851851E-2</v>
      </c>
      <c r="C2925" s="3">
        <f t="shared" si="45"/>
        <v>70.614049999999992</v>
      </c>
      <c r="D2925">
        <v>112.73319874913</v>
      </c>
      <c r="E2925">
        <v>132.718287964789</v>
      </c>
      <c r="F2925" s="6">
        <v>8.6108179092407209</v>
      </c>
    </row>
    <row r="2926" spans="2:6">
      <c r="B2926" s="7">
        <v>6.0024618055555555E-2</v>
      </c>
      <c r="C2926" s="3">
        <f t="shared" si="45"/>
        <v>70.618783333333326</v>
      </c>
      <c r="D2926">
        <v>112.722732379337</v>
      </c>
      <c r="E2926">
        <v>132.73485383088899</v>
      </c>
      <c r="F2926" s="6">
        <v>8.6108080242116003</v>
      </c>
    </row>
    <row r="2927" spans="2:6">
      <c r="B2927" s="7">
        <v>6.0044479166666664E-2</v>
      </c>
      <c r="C2927" s="3">
        <f t="shared" si="45"/>
        <v>70.647383333333323</v>
      </c>
      <c r="D2927">
        <v>112.721371346761</v>
      </c>
      <c r="E2927">
        <v>132.686868446397</v>
      </c>
      <c r="F2927" s="6">
        <v>8.6107482910156303</v>
      </c>
    </row>
    <row r="2928" spans="2:6">
      <c r="B2928" s="7">
        <v>6.0067627314814818E-2</v>
      </c>
      <c r="C2928" s="3">
        <f t="shared" si="45"/>
        <v>70.680716666666669</v>
      </c>
      <c r="D2928">
        <v>112.719785081861</v>
      </c>
      <c r="E2928">
        <v>132.63094213532901</v>
      </c>
      <c r="F2928" s="6">
        <v>8.6109209060668892</v>
      </c>
    </row>
    <row r="2929" spans="2:6">
      <c r="B2929" s="7">
        <v>6.0090775462962966E-2</v>
      </c>
      <c r="C2929" s="3">
        <f t="shared" si="45"/>
        <v>70.71405</v>
      </c>
      <c r="D2929">
        <v>112.71819881696</v>
      </c>
      <c r="E2929">
        <v>132.57501582426099</v>
      </c>
      <c r="F2929" s="6">
        <v>8.6111774444580096</v>
      </c>
    </row>
    <row r="2930" spans="2:6">
      <c r="B2930" s="7">
        <v>6.0113923611111113E-2</v>
      </c>
      <c r="C2930" s="3">
        <f t="shared" si="45"/>
        <v>70.747383333333332</v>
      </c>
      <c r="D2930">
        <v>112.716612552059</v>
      </c>
      <c r="E2930">
        <v>132.51908951319399</v>
      </c>
      <c r="F2930" s="6">
        <v>8.6112575531005895</v>
      </c>
    </row>
    <row r="2931" spans="2:6">
      <c r="B2931" s="7">
        <v>6.013707175925926E-2</v>
      </c>
      <c r="C2931" s="3">
        <f t="shared" si="45"/>
        <v>70.780716666666663</v>
      </c>
      <c r="D2931">
        <v>112.715026287158</v>
      </c>
      <c r="E2931">
        <v>132.463163202126</v>
      </c>
      <c r="F2931" s="6">
        <v>8.6112880706787092</v>
      </c>
    </row>
    <row r="2932" spans="2:6">
      <c r="B2932" s="7">
        <v>6.0160219907407407E-2</v>
      </c>
      <c r="C2932" s="3">
        <f t="shared" si="45"/>
        <v>70.814049999999995</v>
      </c>
      <c r="D2932">
        <v>112.713440022257</v>
      </c>
      <c r="E2932">
        <v>132.40723689105801</v>
      </c>
      <c r="F2932" s="6">
        <v>8.6112794876098597</v>
      </c>
    </row>
    <row r="2933" spans="2:6">
      <c r="B2933" s="7">
        <v>6.0183368055555554E-2</v>
      </c>
      <c r="C2933" s="3">
        <f t="shared" si="45"/>
        <v>70.847383333333326</v>
      </c>
      <c r="D2933">
        <v>112.71185375735701</v>
      </c>
      <c r="E2933">
        <v>132.35131057999101</v>
      </c>
      <c r="F2933" s="6">
        <v>8.6112623214721697</v>
      </c>
    </row>
    <row r="2934" spans="2:6">
      <c r="B2934" s="7">
        <v>6.0196030092592591E-2</v>
      </c>
      <c r="C2934" s="3">
        <f t="shared" si="45"/>
        <v>70.865616666666668</v>
      </c>
      <c r="D2934">
        <v>112.71098602152</v>
      </c>
      <c r="E2934">
        <v>132.32071716250999</v>
      </c>
      <c r="F2934" s="6">
        <v>8.6111939801775499</v>
      </c>
    </row>
    <row r="2935" spans="2:6">
      <c r="B2935" s="7">
        <v>6.0206516203703708E-2</v>
      </c>
      <c r="C2935" s="3">
        <f t="shared" si="45"/>
        <v>70.880716666666672</v>
      </c>
      <c r="D2935">
        <v>112.693122573327</v>
      </c>
      <c r="E2935">
        <v>132.354896766385</v>
      </c>
      <c r="F2935" s="6">
        <v>8.6111373901367205</v>
      </c>
    </row>
    <row r="2936" spans="2:6">
      <c r="B2936" s="7">
        <v>6.0229664351851848E-2</v>
      </c>
      <c r="C2936" s="3">
        <f t="shared" si="45"/>
        <v>70.914049999999989</v>
      </c>
      <c r="D2936">
        <v>112.65368622718201</v>
      </c>
      <c r="E2936">
        <v>132.430353569294</v>
      </c>
      <c r="F2936" s="6">
        <v>8.6110057830810494</v>
      </c>
    </row>
    <row r="2937" spans="2:6">
      <c r="B2937" s="7">
        <v>6.0252812500000003E-2</v>
      </c>
      <c r="C2937" s="3">
        <f t="shared" si="45"/>
        <v>70.947383333333335</v>
      </c>
      <c r="D2937">
        <v>112.614249881037</v>
      </c>
      <c r="E2937">
        <v>132.505810372203</v>
      </c>
      <c r="F2937" s="6">
        <v>8.6109380722045898</v>
      </c>
    </row>
    <row r="2938" spans="2:6">
      <c r="B2938" s="7">
        <v>6.0275960648148143E-2</v>
      </c>
      <c r="C2938" s="3">
        <f t="shared" si="45"/>
        <v>70.980716666666652</v>
      </c>
      <c r="D2938">
        <v>112.574813534892</v>
      </c>
      <c r="E2938">
        <v>132.58126717511101</v>
      </c>
      <c r="F2938" s="6">
        <v>8.6108074188232404</v>
      </c>
    </row>
    <row r="2939" spans="2:6">
      <c r="B2939" s="7">
        <v>6.0299108796296297E-2</v>
      </c>
      <c r="C2939" s="3">
        <f t="shared" si="45"/>
        <v>71.014049999999997</v>
      </c>
      <c r="D2939">
        <v>112.53537718874701</v>
      </c>
      <c r="E2939">
        <v>132.65672397802001</v>
      </c>
      <c r="F2939" s="6">
        <v>8.6106901168823207</v>
      </c>
    </row>
    <row r="2940" spans="2:6">
      <c r="B2940" s="7">
        <v>6.0322256944444451E-2</v>
      </c>
      <c r="C2940" s="3">
        <f t="shared" si="45"/>
        <v>71.047383333333343</v>
      </c>
      <c r="D2940">
        <v>112.495940842602</v>
      </c>
      <c r="E2940">
        <v>132.73218078092799</v>
      </c>
      <c r="F2940" s="6">
        <v>8.6105728149414098</v>
      </c>
    </row>
    <row r="2941" spans="2:6">
      <c r="B2941" s="7">
        <v>6.0345405092592591E-2</v>
      </c>
      <c r="C2941" s="3">
        <f t="shared" si="45"/>
        <v>71.08071666666666</v>
      </c>
      <c r="D2941">
        <v>112.456504496457</v>
      </c>
      <c r="E2941">
        <v>132.80763758383699</v>
      </c>
      <c r="F2941" s="6">
        <v>8.6105070114135707</v>
      </c>
    </row>
    <row r="2942" spans="2:6">
      <c r="B2942" s="7">
        <v>6.0368553240740745E-2</v>
      </c>
      <c r="C2942" s="3">
        <f t="shared" si="45"/>
        <v>71.114050000000006</v>
      </c>
      <c r="D2942">
        <v>112.41706815031201</v>
      </c>
      <c r="E2942">
        <v>132.883094386746</v>
      </c>
      <c r="F2942" s="6">
        <v>8.6104459762573207</v>
      </c>
    </row>
    <row r="2943" spans="2:6">
      <c r="B2943" s="7">
        <v>6.037260416666667E-2</v>
      </c>
      <c r="C2943" s="3">
        <f t="shared" si="45"/>
        <v>71.119883333333334</v>
      </c>
      <c r="D2943">
        <v>112.41017109027</v>
      </c>
      <c r="E2943">
        <v>132.89629109869</v>
      </c>
      <c r="F2943" s="6">
        <v>8.6104244604754001</v>
      </c>
    </row>
    <row r="2944" spans="2:6">
      <c r="B2944" s="7">
        <v>6.0391701388888885E-2</v>
      </c>
      <c r="C2944" s="3">
        <f t="shared" si="45"/>
        <v>71.147383333333323</v>
      </c>
      <c r="D2944">
        <v>112.479148924339</v>
      </c>
      <c r="E2944">
        <v>132.970034613851</v>
      </c>
      <c r="F2944" s="6">
        <v>8.6103229522705096</v>
      </c>
    </row>
    <row r="2945" spans="2:6">
      <c r="B2945" s="7">
        <v>6.0414849537037039E-2</v>
      </c>
      <c r="C2945" s="3">
        <f t="shared" si="45"/>
        <v>71.180716666666669</v>
      </c>
      <c r="D2945">
        <v>112.562747369985</v>
      </c>
      <c r="E2945">
        <v>133.05940887918001</v>
      </c>
      <c r="F2945" s="6">
        <v>8.61028957366943</v>
      </c>
    </row>
    <row r="2946" spans="2:6">
      <c r="B2946" s="7">
        <v>6.0437997685185187E-2</v>
      </c>
      <c r="C2946" s="3">
        <f t="shared" si="45"/>
        <v>71.21405</v>
      </c>
      <c r="D2946">
        <v>112.646345815632</v>
      </c>
      <c r="E2946">
        <v>133.148783144509</v>
      </c>
      <c r="F2946" s="6">
        <v>8.6103610992431605</v>
      </c>
    </row>
    <row r="2947" spans="2:6">
      <c r="B2947" s="7">
        <v>6.0461145833333334E-2</v>
      </c>
      <c r="C2947" s="3">
        <f t="shared" si="45"/>
        <v>71.247383333333332</v>
      </c>
      <c r="D2947">
        <v>112.72994426127801</v>
      </c>
      <c r="E2947">
        <v>133.23815740983801</v>
      </c>
      <c r="F2947" s="6">
        <v>8.6104097366333008</v>
      </c>
    </row>
    <row r="2948" spans="2:6">
      <c r="B2948" s="7">
        <v>6.0484293981481481E-2</v>
      </c>
      <c r="C2948" s="3">
        <f t="shared" ref="C2948:C3011" si="46" xml:space="preserve"> (B2948-$A$3) *1440</f>
        <v>71.280716666666663</v>
      </c>
      <c r="D2948">
        <v>112.81354270692501</v>
      </c>
      <c r="E2948">
        <v>133.32753167516799</v>
      </c>
      <c r="F2948" s="6">
        <v>8.6104211807250994</v>
      </c>
    </row>
    <row r="2949" spans="2:6">
      <c r="B2949" s="7">
        <v>6.0507442129629628E-2</v>
      </c>
      <c r="C2949" s="3">
        <f t="shared" si="46"/>
        <v>71.314049999999995</v>
      </c>
      <c r="D2949">
        <v>112.897141152571</v>
      </c>
      <c r="E2949">
        <v>133.416905940497</v>
      </c>
      <c r="F2949" s="6">
        <v>8.61028957366943</v>
      </c>
    </row>
    <row r="2950" spans="2:6">
      <c r="B2950" s="7">
        <v>6.0530590277777775E-2</v>
      </c>
      <c r="C2950" s="3">
        <f t="shared" si="46"/>
        <v>71.347383333333326</v>
      </c>
      <c r="D2950">
        <v>112.98073959821799</v>
      </c>
      <c r="E2950">
        <v>133.50628020582599</v>
      </c>
      <c r="F2950" s="6">
        <v>8.6098060607910192</v>
      </c>
    </row>
    <row r="2951" spans="2:6">
      <c r="B2951" s="7">
        <v>6.0543240740740745E-2</v>
      </c>
      <c r="C2951" s="3">
        <f t="shared" si="46"/>
        <v>71.365600000000001</v>
      </c>
      <c r="D2951">
        <v>113.026431854357</v>
      </c>
      <c r="E2951">
        <v>133.55512934162201</v>
      </c>
      <c r="F2951" s="6">
        <v>8.6097544572289006</v>
      </c>
    </row>
    <row r="2952" spans="2:6">
      <c r="B2952" s="7">
        <v>6.0553738425925929E-2</v>
      </c>
      <c r="C2952" s="3">
        <f t="shared" si="46"/>
        <v>71.380716666666672</v>
      </c>
      <c r="D2952">
        <v>112.97462730341</v>
      </c>
      <c r="E2952">
        <v>133.515886480132</v>
      </c>
      <c r="F2952" s="6">
        <v>8.6097116470336896</v>
      </c>
    </row>
    <row r="2953" spans="2:6">
      <c r="B2953" s="7">
        <v>6.0576886574074069E-2</v>
      </c>
      <c r="C2953" s="3">
        <f t="shared" si="46"/>
        <v>71.414049999999989</v>
      </c>
      <c r="D2953">
        <v>112.860377361833</v>
      </c>
      <c r="E2953">
        <v>133.429340133322</v>
      </c>
      <c r="F2953" s="6">
        <v>8.6102218627929705</v>
      </c>
    </row>
    <row r="2954" spans="2:6">
      <c r="B2954" s="7">
        <v>6.0600034722222224E-2</v>
      </c>
      <c r="C2954" s="3">
        <f t="shared" si="46"/>
        <v>71.447383333333335</v>
      </c>
      <c r="D2954">
        <v>112.74612742025499</v>
      </c>
      <c r="E2954">
        <v>133.34279378651101</v>
      </c>
      <c r="F2954" s="6">
        <v>8.6105766296386701</v>
      </c>
    </row>
    <row r="2955" spans="2:6">
      <c r="B2955" s="7">
        <v>6.0623182870370364E-2</v>
      </c>
      <c r="C2955" s="3">
        <f t="shared" si="46"/>
        <v>71.480716666666652</v>
      </c>
      <c r="D2955">
        <v>112.631877478677</v>
      </c>
      <c r="E2955">
        <v>133.25624743970101</v>
      </c>
      <c r="F2955" s="6">
        <v>8.6107950210571307</v>
      </c>
    </row>
    <row r="2956" spans="2:6">
      <c r="B2956" s="7">
        <v>6.0646331018518518E-2</v>
      </c>
      <c r="C2956" s="3">
        <f t="shared" si="46"/>
        <v>71.514049999999997</v>
      </c>
      <c r="D2956">
        <v>112.517627537099</v>
      </c>
      <c r="E2956">
        <v>133.16970109289099</v>
      </c>
      <c r="F2956" s="6">
        <v>8.6108427047729492</v>
      </c>
    </row>
    <row r="2957" spans="2:6">
      <c r="B2957" s="7">
        <v>6.0669479166666672E-2</v>
      </c>
      <c r="C2957" s="3">
        <f t="shared" si="46"/>
        <v>71.547383333333343</v>
      </c>
      <c r="D2957">
        <v>112.403377595522</v>
      </c>
      <c r="E2957">
        <v>133.08315474608</v>
      </c>
      <c r="F2957" s="6">
        <v>8.6107521057128906</v>
      </c>
    </row>
    <row r="2958" spans="2:6">
      <c r="B2958" s="7">
        <v>6.0692627314814812E-2</v>
      </c>
      <c r="C2958" s="3">
        <f t="shared" si="46"/>
        <v>71.58071666666666</v>
      </c>
      <c r="D2958">
        <v>112.28912765394401</v>
      </c>
      <c r="E2958">
        <v>132.99660839927</v>
      </c>
      <c r="F2958" s="6">
        <v>8.6106758117675799</v>
      </c>
    </row>
    <row r="2959" spans="2:6">
      <c r="B2959" s="7">
        <v>6.0715775462962966E-2</v>
      </c>
      <c r="C2959" s="3">
        <f t="shared" si="46"/>
        <v>71.614050000000006</v>
      </c>
      <c r="D2959">
        <v>112.174877712366</v>
      </c>
      <c r="E2959">
        <v>132.91006205246001</v>
      </c>
      <c r="F2959" s="6">
        <v>8.6105041503906303</v>
      </c>
    </row>
    <row r="2960" spans="2:6">
      <c r="B2960" s="7">
        <v>6.0719918981481484E-2</v>
      </c>
      <c r="C2960" s="3">
        <f t="shared" si="46"/>
        <v>71.620016666666672</v>
      </c>
      <c r="D2960">
        <v>112.15442160878899</v>
      </c>
      <c r="E2960">
        <v>132.89456619302999</v>
      </c>
      <c r="F2960" s="6">
        <v>8.6104679508653597</v>
      </c>
    </row>
    <row r="2961" spans="2:6">
      <c r="B2961" s="7">
        <v>6.0738923611111106E-2</v>
      </c>
      <c r="C2961" s="3">
        <f t="shared" si="46"/>
        <v>71.647383333333323</v>
      </c>
      <c r="D2961">
        <v>112.312829114404</v>
      </c>
      <c r="E2961">
        <v>132.873792955266</v>
      </c>
      <c r="F2961" s="6">
        <v>8.6103019714355504</v>
      </c>
    </row>
    <row r="2962" spans="2:6">
      <c r="B2962" s="7">
        <v>6.076207175925926E-2</v>
      </c>
      <c r="C2962" s="3">
        <f t="shared" si="46"/>
        <v>71.680716666666669</v>
      </c>
      <c r="D2962">
        <v>112.50578473545301</v>
      </c>
      <c r="E2962">
        <v>132.848489147984</v>
      </c>
      <c r="F2962" s="6">
        <v>8.6102466583252006</v>
      </c>
    </row>
    <row r="2963" spans="2:6">
      <c r="B2963" s="7">
        <v>6.0785219907407408E-2</v>
      </c>
      <c r="C2963" s="3">
        <f t="shared" si="46"/>
        <v>71.71405</v>
      </c>
      <c r="D2963">
        <v>112.698740356503</v>
      </c>
      <c r="E2963">
        <v>132.82318534070299</v>
      </c>
      <c r="F2963" s="6">
        <v>8.6102609634399396</v>
      </c>
    </row>
    <row r="2964" spans="2:6">
      <c r="B2964" s="7">
        <v>6.0808368055555562E-2</v>
      </c>
      <c r="C2964" s="3">
        <f t="shared" si="46"/>
        <v>71.747383333333346</v>
      </c>
      <c r="D2964">
        <v>112.891695977552</v>
      </c>
      <c r="E2964">
        <v>132.79788153342199</v>
      </c>
      <c r="F2964" s="6">
        <v>8.6101894378662092</v>
      </c>
    </row>
    <row r="2965" spans="2:6">
      <c r="B2965" s="7">
        <v>6.0831516203703702E-2</v>
      </c>
      <c r="C2965" s="3">
        <f t="shared" si="46"/>
        <v>71.780716666666663</v>
      </c>
      <c r="D2965">
        <v>113.084651598601</v>
      </c>
      <c r="E2965">
        <v>132.77257772614101</v>
      </c>
      <c r="F2965" s="6">
        <v>8.6097431182861293</v>
      </c>
    </row>
    <row r="2966" spans="2:6">
      <c r="B2966" s="7">
        <v>6.0854664351851856E-2</v>
      </c>
      <c r="C2966" s="3">
        <f t="shared" si="46"/>
        <v>71.814050000000009</v>
      </c>
      <c r="D2966">
        <v>113.27760721964999</v>
      </c>
      <c r="E2966">
        <v>132.74727391886</v>
      </c>
      <c r="F2966" s="6">
        <v>8.6096906661987305</v>
      </c>
    </row>
    <row r="2967" spans="2:6">
      <c r="B2967" s="7">
        <v>6.0877812499999996E-2</v>
      </c>
      <c r="C2967" s="3">
        <f t="shared" si="46"/>
        <v>71.847383333333326</v>
      </c>
      <c r="D2967">
        <v>113.4705628407</v>
      </c>
      <c r="E2967">
        <v>132.721970111578</v>
      </c>
      <c r="F2967" s="6">
        <v>8.6103038787841797</v>
      </c>
    </row>
    <row r="2968" spans="2:6">
      <c r="B2968" s="7">
        <v>6.0891354166666668E-2</v>
      </c>
      <c r="C2968" s="3">
        <f t="shared" si="46"/>
        <v>71.866883333333334</v>
      </c>
      <c r="D2968">
        <v>113.583453176565</v>
      </c>
      <c r="E2968">
        <v>132.70716590278101</v>
      </c>
      <c r="F2968" s="6">
        <v>8.6105677916470995</v>
      </c>
    </row>
    <row r="2969" spans="2:6">
      <c r="B2969" s="7">
        <v>6.090096064814815E-2</v>
      </c>
      <c r="C2969" s="3">
        <f t="shared" si="46"/>
        <v>71.880716666666672</v>
      </c>
      <c r="D2969">
        <v>113.467305090948</v>
      </c>
      <c r="E2969">
        <v>132.81007099609201</v>
      </c>
      <c r="F2969" s="6">
        <v>8.6107549667358398</v>
      </c>
    </row>
    <row r="2970" spans="2:6">
      <c r="B2970" s="7">
        <v>6.092410879629629E-2</v>
      </c>
      <c r="C2970" s="3">
        <f t="shared" si="46"/>
        <v>71.914049999999989</v>
      </c>
      <c r="D2970">
        <v>113.18739069431</v>
      </c>
      <c r="E2970">
        <v>133.05807006514499</v>
      </c>
      <c r="F2970" s="6">
        <v>8.6108551025390607</v>
      </c>
    </row>
    <row r="2971" spans="2:6">
      <c r="B2971" s="7">
        <v>6.0947256944444445E-2</v>
      </c>
      <c r="C2971" s="3">
        <f t="shared" si="46"/>
        <v>71.947383333333335</v>
      </c>
      <c r="D2971">
        <v>112.90747629767201</v>
      </c>
      <c r="E2971">
        <v>133.306069134197</v>
      </c>
      <c r="F2971" s="6">
        <v>8.6108922958374006</v>
      </c>
    </row>
    <row r="2972" spans="2:6">
      <c r="B2972" s="7">
        <v>6.0970405092592585E-2</v>
      </c>
      <c r="C2972" s="3">
        <f t="shared" si="46"/>
        <v>71.980716666666652</v>
      </c>
      <c r="D2972">
        <v>112.627561901034</v>
      </c>
      <c r="E2972">
        <v>133.55406820324899</v>
      </c>
      <c r="F2972" s="6">
        <v>8.6107664108276403</v>
      </c>
    </row>
    <row r="2973" spans="2:6">
      <c r="B2973" s="7">
        <v>6.0993553240740739E-2</v>
      </c>
      <c r="C2973" s="3">
        <f t="shared" si="46"/>
        <v>72.014049999999997</v>
      </c>
      <c r="D2973">
        <v>112.34764750439599</v>
      </c>
      <c r="E2973">
        <v>133.802067272302</v>
      </c>
      <c r="F2973" s="6">
        <v>8.6105213165283203</v>
      </c>
    </row>
    <row r="2974" spans="2:6">
      <c r="B2974" s="7">
        <v>6.1016701388888893E-2</v>
      </c>
      <c r="C2974" s="3">
        <f t="shared" si="46"/>
        <v>72.047383333333343</v>
      </c>
      <c r="D2974">
        <v>112.067733107758</v>
      </c>
      <c r="E2974">
        <v>134.05006634135401</v>
      </c>
      <c r="F2974" s="6">
        <v>8.6108226776122994</v>
      </c>
    </row>
    <row r="2975" spans="2:6">
      <c r="B2975" s="7">
        <v>6.103984953703704E-2</v>
      </c>
      <c r="C2975" s="3">
        <f t="shared" si="46"/>
        <v>72.080716666666675</v>
      </c>
      <c r="D2975">
        <v>111.78781871112</v>
      </c>
      <c r="E2975">
        <v>134.29806541040699</v>
      </c>
      <c r="F2975" s="6">
        <v>8.6113338470459002</v>
      </c>
    </row>
    <row r="2976" spans="2:6">
      <c r="B2976" s="7">
        <v>6.1062997685185187E-2</v>
      </c>
      <c r="C2976" s="3">
        <f t="shared" si="46"/>
        <v>72.114050000000006</v>
      </c>
      <c r="D2976">
        <v>111.507904314482</v>
      </c>
      <c r="E2976">
        <v>134.54606447945901</v>
      </c>
      <c r="F2976" s="6">
        <v>8.6116399765014595</v>
      </c>
    </row>
    <row r="2977" spans="2:6">
      <c r="B2977" s="7">
        <v>6.1067002314814815E-2</v>
      </c>
      <c r="C2977" s="3">
        <f t="shared" si="46"/>
        <v>72.119816666666665</v>
      </c>
      <c r="D2977">
        <v>111.459478284121</v>
      </c>
      <c r="E2977">
        <v>134.58896906240199</v>
      </c>
      <c r="F2977" s="6">
        <v>8.6116688494920695</v>
      </c>
    </row>
    <row r="2978" spans="2:6">
      <c r="B2978" s="7">
        <v>6.1086145833333334E-2</v>
      </c>
      <c r="C2978" s="3">
        <f t="shared" si="46"/>
        <v>72.147383333333337</v>
      </c>
      <c r="D2978">
        <v>111.48815143764701</v>
      </c>
      <c r="E2978">
        <v>134.40316262184399</v>
      </c>
      <c r="F2978" s="6">
        <v>8.6118068695068395</v>
      </c>
    </row>
    <row r="2979" spans="2:6">
      <c r="B2979" s="7">
        <v>6.1109293981481481E-2</v>
      </c>
      <c r="C2979" s="3">
        <f t="shared" si="46"/>
        <v>72.180716666666669</v>
      </c>
      <c r="D2979">
        <v>111.522822849424</v>
      </c>
      <c r="E2979">
        <v>134.178486546165</v>
      </c>
      <c r="F2979" s="6">
        <v>8.6118535995483398</v>
      </c>
    </row>
    <row r="2980" spans="2:6">
      <c r="B2980" s="7">
        <v>6.1132442129629629E-2</v>
      </c>
      <c r="C2980" s="3">
        <f t="shared" si="46"/>
        <v>72.21405</v>
      </c>
      <c r="D2980">
        <v>111.557494261202</v>
      </c>
      <c r="E2980">
        <v>133.95381047048599</v>
      </c>
      <c r="F2980" s="6">
        <v>8.6116352081298793</v>
      </c>
    </row>
    <row r="2981" spans="2:6">
      <c r="B2981" s="7">
        <v>6.1155590277777783E-2</v>
      </c>
      <c r="C2981" s="3">
        <f t="shared" si="46"/>
        <v>72.247383333333346</v>
      </c>
      <c r="D2981">
        <v>111.59216567298</v>
      </c>
      <c r="E2981">
        <v>133.72913439480701</v>
      </c>
      <c r="F2981" s="6">
        <v>8.6114320755004901</v>
      </c>
    </row>
    <row r="2982" spans="2:6">
      <c r="B2982" s="7">
        <v>6.1178738425925923E-2</v>
      </c>
      <c r="C2982" s="3">
        <f t="shared" si="46"/>
        <v>72.280716666666663</v>
      </c>
      <c r="D2982">
        <v>111.62683708475799</v>
      </c>
      <c r="E2982">
        <v>133.50445831912799</v>
      </c>
      <c r="F2982" s="6">
        <v>8.6114807128906303</v>
      </c>
    </row>
    <row r="2983" spans="2:6">
      <c r="B2983" s="7">
        <v>6.1201886574074077E-2</v>
      </c>
      <c r="C2983" s="3">
        <f t="shared" si="46"/>
        <v>72.314050000000009</v>
      </c>
      <c r="D2983">
        <v>111.661508496536</v>
      </c>
      <c r="E2983">
        <v>133.27978224344901</v>
      </c>
      <c r="F2983" s="6">
        <v>8.6116218566894496</v>
      </c>
    </row>
    <row r="2984" spans="2:6">
      <c r="B2984" s="7">
        <v>6.1225034722222217E-2</v>
      </c>
      <c r="C2984" s="3">
        <f t="shared" si="46"/>
        <v>72.347383333333326</v>
      </c>
      <c r="D2984">
        <v>111.696179908313</v>
      </c>
      <c r="E2984">
        <v>133.05510616776999</v>
      </c>
      <c r="F2984" s="6">
        <v>8.6117115020752006</v>
      </c>
    </row>
    <row r="2985" spans="2:6">
      <c r="B2985" s="7">
        <v>6.1238402777777777E-2</v>
      </c>
      <c r="C2985" s="3">
        <f t="shared" si="46"/>
        <v>72.366633333333326</v>
      </c>
      <c r="D2985">
        <v>111.716210820667</v>
      </c>
      <c r="E2985">
        <v>132.925302777914</v>
      </c>
      <c r="F2985" s="6">
        <v>8.6117175627638805</v>
      </c>
    </row>
    <row r="2986" spans="2:6">
      <c r="B2986" s="7">
        <v>6.1248182870370371E-2</v>
      </c>
      <c r="C2986" s="3">
        <f t="shared" si="46"/>
        <v>72.380716666666672</v>
      </c>
      <c r="D2986">
        <v>111.680474619507</v>
      </c>
      <c r="E2986">
        <v>133.00100328985801</v>
      </c>
      <c r="F2986" s="6">
        <v>8.6117219924926793</v>
      </c>
    </row>
    <row r="2987" spans="2:6">
      <c r="B2987" s="7">
        <v>6.1271331018518525E-2</v>
      </c>
      <c r="C2987" s="3">
        <f t="shared" si="46"/>
        <v>72.414050000000003</v>
      </c>
      <c r="D2987">
        <v>111.59584468238</v>
      </c>
      <c r="E2987">
        <v>133.18027611008799</v>
      </c>
      <c r="F2987" s="6">
        <v>8.6115255355834996</v>
      </c>
    </row>
    <row r="2988" spans="2:6">
      <c r="B2988" s="7">
        <v>6.1294479166666666E-2</v>
      </c>
      <c r="C2988" s="3">
        <f t="shared" si="46"/>
        <v>72.447383333333335</v>
      </c>
      <c r="D2988">
        <v>111.51121474525399</v>
      </c>
      <c r="E2988">
        <v>133.359548930318</v>
      </c>
      <c r="F2988" s="6">
        <v>8.61126804351807</v>
      </c>
    </row>
    <row r="2989" spans="2:6">
      <c r="B2989" s="7">
        <v>6.131762731481482E-2</v>
      </c>
      <c r="C2989" s="3">
        <f t="shared" si="46"/>
        <v>72.480716666666666</v>
      </c>
      <c r="D2989">
        <v>111.426584808127</v>
      </c>
      <c r="E2989">
        <v>133.53882175054801</v>
      </c>
      <c r="F2989" s="6">
        <v>8.6114034652709996</v>
      </c>
    </row>
    <row r="2990" spans="2:6">
      <c r="B2990" s="7">
        <v>6.134077546296296E-2</v>
      </c>
      <c r="C2990" s="3">
        <f t="shared" si="46"/>
        <v>72.514049999999997</v>
      </c>
      <c r="D2990">
        <v>111.34195487100099</v>
      </c>
      <c r="E2990">
        <v>133.71809457077799</v>
      </c>
      <c r="F2990" s="6">
        <v>8.6117258071899396</v>
      </c>
    </row>
    <row r="2991" spans="2:6">
      <c r="B2991" s="7">
        <v>6.1363923611111114E-2</v>
      </c>
      <c r="C2991" s="3">
        <f t="shared" si="46"/>
        <v>72.547383333333343</v>
      </c>
      <c r="D2991">
        <v>111.257324933874</v>
      </c>
      <c r="E2991">
        <v>133.897367391008</v>
      </c>
      <c r="F2991" s="6">
        <v>8.6118507385253906</v>
      </c>
    </row>
    <row r="2992" spans="2:6">
      <c r="B2992" s="7">
        <v>6.1387071759259261E-2</v>
      </c>
      <c r="C2992" s="3">
        <f t="shared" si="46"/>
        <v>72.580716666666675</v>
      </c>
      <c r="D2992">
        <v>111.17269499674801</v>
      </c>
      <c r="E2992">
        <v>134.07664021123799</v>
      </c>
      <c r="F2992" s="6">
        <v>8.6118593215942401</v>
      </c>
    </row>
    <row r="2993" spans="2:6">
      <c r="B2993" s="7">
        <v>6.1410219907407408E-2</v>
      </c>
      <c r="C2993" s="3">
        <f t="shared" si="46"/>
        <v>72.614050000000006</v>
      </c>
      <c r="D2993">
        <v>111.088065059621</v>
      </c>
      <c r="E2993">
        <v>134.255913031468</v>
      </c>
      <c r="F2993" s="6">
        <v>8.6118974685668892</v>
      </c>
    </row>
    <row r="2994" spans="2:6">
      <c r="B2994" s="7">
        <v>6.1415069444444442E-2</v>
      </c>
      <c r="C2994" s="3">
        <f t="shared" si="46"/>
        <v>72.62103333333333</v>
      </c>
      <c r="D2994">
        <v>111.070327407626</v>
      </c>
      <c r="E2994">
        <v>134.29348695631501</v>
      </c>
      <c r="F2994" s="6">
        <v>8.6118912722461207</v>
      </c>
    </row>
    <row r="2995" spans="2:6">
      <c r="B2995" s="7">
        <v>6.1433368055555555E-2</v>
      </c>
      <c r="C2995" s="3">
        <f t="shared" si="46"/>
        <v>72.647383333333337</v>
      </c>
      <c r="D2995">
        <v>111.19622641916401</v>
      </c>
      <c r="E2995">
        <v>134.24735458865501</v>
      </c>
      <c r="F2995" s="6">
        <v>8.6118679046630895</v>
      </c>
    </row>
    <row r="2996" spans="2:6">
      <c r="B2996" s="7">
        <v>6.1456516203703702E-2</v>
      </c>
      <c r="C2996" s="3">
        <f t="shared" si="46"/>
        <v>72.680716666666669</v>
      </c>
      <c r="D2996">
        <v>111.35550974174301</v>
      </c>
      <c r="E2996">
        <v>134.188989421927</v>
      </c>
      <c r="F2996" s="6">
        <v>8.6118478775024396</v>
      </c>
    </row>
    <row r="2997" spans="2:6">
      <c r="B2997" s="7">
        <v>6.147966435185185E-2</v>
      </c>
      <c r="C2997" s="3">
        <f t="shared" si="46"/>
        <v>72.71405</v>
      </c>
      <c r="D2997">
        <v>111.51479306432201</v>
      </c>
      <c r="E2997">
        <v>134.130624255199</v>
      </c>
      <c r="F2997" s="6">
        <v>8.6117811203002894</v>
      </c>
    </row>
    <row r="2998" spans="2:6">
      <c r="B2998" s="7">
        <v>6.1502812500000004E-2</v>
      </c>
      <c r="C2998" s="3">
        <f t="shared" si="46"/>
        <v>72.747383333333332</v>
      </c>
      <c r="D2998">
        <v>111.67407638690101</v>
      </c>
      <c r="E2998">
        <v>134.07225908846999</v>
      </c>
      <c r="F2998" s="6">
        <v>8.6117095947265607</v>
      </c>
    </row>
    <row r="2999" spans="2:6">
      <c r="B2999" s="7">
        <v>6.1525960648148144E-2</v>
      </c>
      <c r="C2999" s="3">
        <f t="shared" si="46"/>
        <v>72.780716666666663</v>
      </c>
      <c r="D2999">
        <v>111.83335970948001</v>
      </c>
      <c r="E2999">
        <v>134.01389392174201</v>
      </c>
      <c r="F2999" s="6">
        <v>8.6114730834960902</v>
      </c>
    </row>
    <row r="3000" spans="2:6">
      <c r="B3000" s="7">
        <v>6.1549108796296298E-2</v>
      </c>
      <c r="C3000" s="3">
        <f t="shared" si="46"/>
        <v>72.814049999999995</v>
      </c>
      <c r="D3000">
        <v>111.99264303205899</v>
      </c>
      <c r="E3000">
        <v>133.955528755014</v>
      </c>
      <c r="F3000" s="6">
        <v>8.6112928390502894</v>
      </c>
    </row>
    <row r="3001" spans="2:6">
      <c r="B3001" s="7">
        <v>6.1572256944444438E-2</v>
      </c>
      <c r="C3001" s="3">
        <f t="shared" si="46"/>
        <v>72.847383333333326</v>
      </c>
      <c r="D3001">
        <v>112.15192635463799</v>
      </c>
      <c r="E3001">
        <v>133.89716358828599</v>
      </c>
      <c r="F3001" s="6">
        <v>8.6114311218261701</v>
      </c>
    </row>
    <row r="3002" spans="2:6">
      <c r="B3002" s="7">
        <v>6.1585729166666665E-2</v>
      </c>
      <c r="C3002" s="3">
        <f t="shared" si="46"/>
        <v>72.866783333333331</v>
      </c>
      <c r="D3002">
        <v>112.24462422299101</v>
      </c>
      <c r="E3002">
        <v>133.86319690267101</v>
      </c>
      <c r="F3002" s="6">
        <v>8.6115260282563693</v>
      </c>
    </row>
    <row r="3003" spans="2:6">
      <c r="B3003" s="7">
        <v>6.1595405092592592E-2</v>
      </c>
      <c r="C3003" s="3">
        <f t="shared" si="46"/>
        <v>72.880716666666672</v>
      </c>
      <c r="D3003">
        <v>112.22296493730499</v>
      </c>
      <c r="E3003">
        <v>133.86351243657401</v>
      </c>
      <c r="F3003" s="6">
        <v>8.6115942001342791</v>
      </c>
    </row>
    <row r="3004" spans="2:6">
      <c r="B3004" s="7">
        <v>6.1618553240740746E-2</v>
      </c>
      <c r="C3004" s="3">
        <f t="shared" si="46"/>
        <v>72.914050000000003</v>
      </c>
      <c r="D3004">
        <v>112.171152375105</v>
      </c>
      <c r="E3004">
        <v>133.86426724539999</v>
      </c>
      <c r="F3004" s="6">
        <v>8.6114263534545898</v>
      </c>
    </row>
    <row r="3005" spans="2:6">
      <c r="B3005" s="7">
        <v>6.1641701388888887E-2</v>
      </c>
      <c r="C3005" s="3">
        <f t="shared" si="46"/>
        <v>72.947383333333335</v>
      </c>
      <c r="D3005">
        <v>112.11933981290601</v>
      </c>
      <c r="E3005">
        <v>133.86502205422701</v>
      </c>
      <c r="F3005" s="6">
        <v>8.6112480163574201</v>
      </c>
    </row>
    <row r="3006" spans="2:6">
      <c r="B3006" s="7">
        <v>6.1664849537037041E-2</v>
      </c>
      <c r="C3006" s="3">
        <f t="shared" si="46"/>
        <v>72.980716666666666</v>
      </c>
      <c r="D3006">
        <v>112.06752725070599</v>
      </c>
      <c r="E3006">
        <v>133.86577686305299</v>
      </c>
      <c r="F3006" s="6">
        <v>8.6112804412841797</v>
      </c>
    </row>
    <row r="3007" spans="2:6">
      <c r="B3007" s="7">
        <v>6.1687997685185181E-2</v>
      </c>
      <c r="C3007" s="3">
        <f t="shared" si="46"/>
        <v>73.014049999999997</v>
      </c>
      <c r="D3007">
        <v>112.01571468850599</v>
      </c>
      <c r="E3007">
        <v>133.86653167187899</v>
      </c>
      <c r="F3007" s="6">
        <v>8.6110820770263707</v>
      </c>
    </row>
    <row r="3008" spans="2:6">
      <c r="B3008" s="7">
        <v>6.1711145833333335E-2</v>
      </c>
      <c r="C3008" s="3">
        <f t="shared" si="46"/>
        <v>73.047383333333329</v>
      </c>
      <c r="D3008">
        <v>111.963902126307</v>
      </c>
      <c r="E3008">
        <v>133.86728648070499</v>
      </c>
      <c r="F3008" s="6">
        <v>8.6111431121826207</v>
      </c>
    </row>
    <row r="3009" spans="2:6">
      <c r="B3009" s="7">
        <v>6.1734293981481482E-2</v>
      </c>
      <c r="C3009" s="3">
        <f t="shared" si="46"/>
        <v>73.08071666666666</v>
      </c>
      <c r="D3009">
        <v>111.91208956410701</v>
      </c>
      <c r="E3009">
        <v>133.86804128953099</v>
      </c>
      <c r="F3009" s="6">
        <v>8.6114559173584002</v>
      </c>
    </row>
    <row r="3010" spans="2:6">
      <c r="B3010" s="7">
        <v>6.1757442129629629E-2</v>
      </c>
      <c r="C3010" s="3">
        <f t="shared" si="46"/>
        <v>73.114049999999992</v>
      </c>
      <c r="D3010">
        <v>111.860277001908</v>
      </c>
      <c r="E3010">
        <v>133.868796098357</v>
      </c>
      <c r="F3010" s="6">
        <v>8.6116199493408203</v>
      </c>
    </row>
    <row r="3011" spans="2:6">
      <c r="B3011" s="7">
        <v>6.176162037037037E-2</v>
      </c>
      <c r="C3011" s="3">
        <f t="shared" si="46"/>
        <v>73.120066666666659</v>
      </c>
      <c r="D3011">
        <v>111.85093462441399</v>
      </c>
      <c r="E3011">
        <v>133.868932198729</v>
      </c>
      <c r="F3011" s="6">
        <v>8.61164539912739</v>
      </c>
    </row>
    <row r="3012" spans="2:6">
      <c r="B3012" s="7">
        <v>6.1780590277777776E-2</v>
      </c>
      <c r="C3012" s="3">
        <f t="shared" ref="C3012:C3075" si="47" xml:space="preserve"> (B3012-$A$3) *1440</f>
        <v>73.147383333333323</v>
      </c>
      <c r="D3012">
        <v>111.79311086393101</v>
      </c>
      <c r="E3012">
        <v>133.98311269581399</v>
      </c>
      <c r="F3012" s="6">
        <v>8.6117610931396502</v>
      </c>
    </row>
    <row r="3013" spans="2:6">
      <c r="B3013" s="7">
        <v>6.1803738425925923E-2</v>
      </c>
      <c r="C3013" s="3">
        <f t="shared" si="47"/>
        <v>73.180716666666669</v>
      </c>
      <c r="D3013">
        <v>111.722567323625</v>
      </c>
      <c r="E3013">
        <v>134.12241004401599</v>
      </c>
      <c r="F3013" s="6">
        <v>8.6119470596313494</v>
      </c>
    </row>
    <row r="3014" spans="2:6">
      <c r="B3014" s="7">
        <v>6.1826886574074071E-2</v>
      </c>
      <c r="C3014" s="3">
        <f t="shared" si="47"/>
        <v>73.21405</v>
      </c>
      <c r="D3014">
        <v>111.652023783318</v>
      </c>
      <c r="E3014">
        <v>134.261707392218</v>
      </c>
      <c r="F3014" s="6">
        <v>8.6120491027831996</v>
      </c>
    </row>
    <row r="3015" spans="2:6">
      <c r="B3015" s="7">
        <v>6.1850034722222225E-2</v>
      </c>
      <c r="C3015" s="3">
        <f t="shared" si="47"/>
        <v>73.247383333333332</v>
      </c>
      <c r="D3015">
        <v>111.581480243012</v>
      </c>
      <c r="E3015">
        <v>134.40100474041901</v>
      </c>
      <c r="F3015" s="6">
        <v>8.6120481491088903</v>
      </c>
    </row>
    <row r="3016" spans="2:6">
      <c r="B3016" s="7">
        <v>6.1873182870370365E-2</v>
      </c>
      <c r="C3016" s="3">
        <f t="shared" si="47"/>
        <v>73.280716666666663</v>
      </c>
      <c r="D3016">
        <v>111.510936702706</v>
      </c>
      <c r="E3016">
        <v>134.54030208862099</v>
      </c>
      <c r="F3016" s="6">
        <v>8.6120357513427699</v>
      </c>
    </row>
    <row r="3017" spans="2:6">
      <c r="B3017" s="7">
        <v>6.1896331018518519E-2</v>
      </c>
      <c r="C3017" s="3">
        <f t="shared" si="47"/>
        <v>73.314049999999995</v>
      </c>
      <c r="D3017">
        <v>111.440393162399</v>
      </c>
      <c r="E3017">
        <v>134.679599436822</v>
      </c>
      <c r="F3017" s="6">
        <v>8.6117773056030291</v>
      </c>
    </row>
    <row r="3018" spans="2:6">
      <c r="B3018" s="7">
        <v>6.1919479166666659E-2</v>
      </c>
      <c r="C3018" s="3">
        <f t="shared" si="47"/>
        <v>73.347383333333326</v>
      </c>
      <c r="D3018">
        <v>111.369849622093</v>
      </c>
      <c r="E3018">
        <v>134.81889678502401</v>
      </c>
      <c r="F3018" s="6">
        <v>8.6116580963134801</v>
      </c>
    </row>
    <row r="3019" spans="2:6">
      <c r="B3019" s="7">
        <v>6.1932812499999997E-2</v>
      </c>
      <c r="C3019" s="3">
        <f t="shared" si="47"/>
        <v>73.366583333333324</v>
      </c>
      <c r="D3019">
        <v>111.32922382296999</v>
      </c>
      <c r="E3019">
        <v>134.89911768210101</v>
      </c>
      <c r="F3019" s="6">
        <v>8.6118607577506996</v>
      </c>
    </row>
    <row r="3020" spans="2:6">
      <c r="B3020" s="7">
        <v>6.1942627314814813E-2</v>
      </c>
      <c r="C3020" s="3">
        <f t="shared" si="47"/>
        <v>73.380716666666657</v>
      </c>
      <c r="D3020">
        <v>111.351558133933</v>
      </c>
      <c r="E3020">
        <v>134.94223648342199</v>
      </c>
      <c r="F3020" s="6">
        <v>8.6120100021362305</v>
      </c>
    </row>
    <row r="3021" spans="2:6">
      <c r="B3021" s="7">
        <v>6.1965775462962967E-2</v>
      </c>
      <c r="C3021" s="3">
        <f t="shared" si="47"/>
        <v>73.414050000000003</v>
      </c>
      <c r="D3021">
        <v>111.4042205778</v>
      </c>
      <c r="E3021">
        <v>135.04390702333001</v>
      </c>
      <c r="F3021" s="6">
        <v>8.6122932434081996</v>
      </c>
    </row>
    <row r="3022" spans="2:6">
      <c r="B3022" s="7">
        <v>6.1988923611111114E-2</v>
      </c>
      <c r="C3022" s="3">
        <f t="shared" si="47"/>
        <v>73.447383333333335</v>
      </c>
      <c r="D3022">
        <v>111.456883021666</v>
      </c>
      <c r="E3022">
        <v>135.14557756323799</v>
      </c>
      <c r="F3022" s="6">
        <v>8.6124086380004901</v>
      </c>
    </row>
    <row r="3023" spans="2:6">
      <c r="B3023" s="7">
        <v>6.2012071759259262E-2</v>
      </c>
      <c r="C3023" s="3">
        <f t="shared" si="47"/>
        <v>73.480716666666666</v>
      </c>
      <c r="D3023">
        <v>111.509545465532</v>
      </c>
      <c r="E3023">
        <v>135.24724810314601</v>
      </c>
      <c r="F3023" s="6">
        <v>8.6124172210693395</v>
      </c>
    </row>
    <row r="3024" spans="2:6">
      <c r="B3024" s="7">
        <v>6.2035219907407409E-2</v>
      </c>
      <c r="C3024" s="3">
        <f t="shared" si="47"/>
        <v>73.514049999999997</v>
      </c>
      <c r="D3024">
        <v>111.56220790939901</v>
      </c>
      <c r="E3024">
        <v>135.34891864305399</v>
      </c>
      <c r="F3024" s="6">
        <v>8.6123733520507795</v>
      </c>
    </row>
    <row r="3025" spans="2:6">
      <c r="B3025" s="7">
        <v>6.2058368055555556E-2</v>
      </c>
      <c r="C3025" s="3">
        <f t="shared" si="47"/>
        <v>73.547383333333329</v>
      </c>
      <c r="D3025">
        <v>111.614870353265</v>
      </c>
      <c r="E3025">
        <v>135.45058918296201</v>
      </c>
      <c r="F3025" s="6">
        <v>8.6122064590454102</v>
      </c>
    </row>
    <row r="3026" spans="2:6">
      <c r="B3026" s="7">
        <v>6.2081516203703703E-2</v>
      </c>
      <c r="C3026" s="3">
        <f t="shared" si="47"/>
        <v>73.58071666666666</v>
      </c>
      <c r="D3026">
        <v>111.667532797132</v>
      </c>
      <c r="E3026">
        <v>135.55225972287101</v>
      </c>
      <c r="F3026" s="6">
        <v>8.6118612289428693</v>
      </c>
    </row>
    <row r="3027" spans="2:6">
      <c r="B3027" s="7">
        <v>6.210466435185185E-2</v>
      </c>
      <c r="C3027" s="3">
        <f t="shared" si="47"/>
        <v>73.614049999999992</v>
      </c>
      <c r="D3027">
        <v>111.720195240998</v>
      </c>
      <c r="E3027">
        <v>135.653930262779</v>
      </c>
      <c r="F3027" s="6">
        <v>8.6116781234741193</v>
      </c>
    </row>
    <row r="3028" spans="2:6">
      <c r="B3028" s="7">
        <v>6.2109027777777777E-2</v>
      </c>
      <c r="C3028" s="3">
        <f t="shared" si="47"/>
        <v>73.620333333333335</v>
      </c>
      <c r="D3028">
        <v>111.730115576258</v>
      </c>
      <c r="E3028">
        <v>135.67308254223701</v>
      </c>
      <c r="F3028" s="6">
        <v>8.6117149515719404</v>
      </c>
    </row>
    <row r="3029" spans="2:6">
      <c r="B3029" s="7">
        <v>6.2127812499999997E-2</v>
      </c>
      <c r="C3029" s="3">
        <f t="shared" si="47"/>
        <v>73.647383333333323</v>
      </c>
      <c r="D3029">
        <v>111.642746202609</v>
      </c>
      <c r="E3029">
        <v>135.698853002981</v>
      </c>
      <c r="F3029" s="6">
        <v>8.6118736267089808</v>
      </c>
    </row>
    <row r="3030" spans="2:6">
      <c r="B3030" s="7">
        <v>6.2150960648148144E-2</v>
      </c>
      <c r="C3030" s="3">
        <f t="shared" si="47"/>
        <v>73.680716666666655</v>
      </c>
      <c r="D3030">
        <v>111.535098618403</v>
      </c>
      <c r="E3030">
        <v>135.730604722458</v>
      </c>
      <c r="F3030" s="6">
        <v>8.6120929718017596</v>
      </c>
    </row>
    <row r="3031" spans="2:6">
      <c r="B3031" s="7">
        <v>6.2174108796296292E-2</v>
      </c>
      <c r="C3031" s="3">
        <f t="shared" si="47"/>
        <v>73.714049999999986</v>
      </c>
      <c r="D3031">
        <v>111.42745103419701</v>
      </c>
      <c r="E3031">
        <v>135.762356441934</v>
      </c>
      <c r="F3031" s="6">
        <v>8.6123199462890607</v>
      </c>
    </row>
    <row r="3032" spans="2:6">
      <c r="B3032" s="7">
        <v>6.2197256944444446E-2</v>
      </c>
      <c r="C3032" s="3">
        <f t="shared" si="47"/>
        <v>73.747383333333332</v>
      </c>
      <c r="D3032">
        <v>111.319803449991</v>
      </c>
      <c r="E3032">
        <v>135.794108161411</v>
      </c>
      <c r="F3032" s="6">
        <v>8.6123580932617205</v>
      </c>
    </row>
    <row r="3033" spans="2:6">
      <c r="B3033" s="7">
        <v>6.22204050925926E-2</v>
      </c>
      <c r="C3033" s="3">
        <f t="shared" si="47"/>
        <v>73.780716666666677</v>
      </c>
      <c r="D3033">
        <v>111.21215586578499</v>
      </c>
      <c r="E3033">
        <v>135.825859880888</v>
      </c>
      <c r="F3033" s="6">
        <v>8.61224365234375</v>
      </c>
    </row>
    <row r="3034" spans="2:6">
      <c r="B3034" s="7">
        <v>6.224355324074074E-2</v>
      </c>
      <c r="C3034" s="3">
        <f t="shared" si="47"/>
        <v>73.814049999999995</v>
      </c>
      <c r="D3034">
        <v>111.104508281579</v>
      </c>
      <c r="E3034">
        <v>135.857611600365</v>
      </c>
      <c r="F3034" s="6">
        <v>8.6121530532836896</v>
      </c>
    </row>
    <row r="3035" spans="2:6">
      <c r="B3035" s="7">
        <v>6.2266701388888894E-2</v>
      </c>
      <c r="C3035" s="3">
        <f t="shared" si="47"/>
        <v>73.84738333333334</v>
      </c>
      <c r="D3035">
        <v>110.99686069737299</v>
      </c>
      <c r="E3035">
        <v>135.88936331984101</v>
      </c>
      <c r="F3035" s="6">
        <v>8.6120538711547905</v>
      </c>
    </row>
    <row r="3036" spans="2:6">
      <c r="B3036" s="7">
        <v>6.2280289351851849E-2</v>
      </c>
      <c r="C3036" s="3">
        <f t="shared" si="47"/>
        <v>73.866949999999989</v>
      </c>
      <c r="D3036">
        <v>110.93366300746101</v>
      </c>
      <c r="E3036">
        <v>135.90800410343601</v>
      </c>
      <c r="F3036" s="6">
        <v>8.6119788468809109</v>
      </c>
    </row>
    <row r="3037" spans="2:6">
      <c r="B3037" s="7">
        <v>6.2289849537037034E-2</v>
      </c>
      <c r="C3037" s="3">
        <f t="shared" si="47"/>
        <v>73.880716666666657</v>
      </c>
      <c r="D3037">
        <v>110.907627504608</v>
      </c>
      <c r="E3037">
        <v>135.87212712289499</v>
      </c>
      <c r="F3037" s="6">
        <v>8.6119260787963903</v>
      </c>
    </row>
    <row r="3038" spans="2:6">
      <c r="B3038" s="7">
        <v>6.2312997685185188E-2</v>
      </c>
      <c r="C3038" s="3">
        <f t="shared" si="47"/>
        <v>73.914050000000003</v>
      </c>
      <c r="D3038">
        <v>110.84457540898001</v>
      </c>
      <c r="E3038">
        <v>135.78524119560299</v>
      </c>
      <c r="F3038" s="6">
        <v>8.6118068695068395</v>
      </c>
    </row>
    <row r="3039" spans="2:6">
      <c r="B3039" s="7">
        <v>6.2336145833333335E-2</v>
      </c>
      <c r="C3039" s="3">
        <f t="shared" si="47"/>
        <v>73.947383333333335</v>
      </c>
      <c r="D3039">
        <v>110.781523313351</v>
      </c>
      <c r="E3039">
        <v>135.69835526831</v>
      </c>
      <c r="F3039" s="6">
        <v>8.6115531921386701</v>
      </c>
    </row>
    <row r="3040" spans="2:6">
      <c r="B3040" s="7">
        <v>6.2359293981481483E-2</v>
      </c>
      <c r="C3040" s="3">
        <f t="shared" si="47"/>
        <v>73.980716666666666</v>
      </c>
      <c r="D3040">
        <v>110.71847121772301</v>
      </c>
      <c r="E3040">
        <v>135.61146934101799</v>
      </c>
      <c r="F3040" s="6">
        <v>8.6110992431640607</v>
      </c>
    </row>
    <row r="3041" spans="2:6">
      <c r="B3041" s="7">
        <v>6.238244212962963E-2</v>
      </c>
      <c r="C3041" s="3">
        <f t="shared" si="47"/>
        <v>74.014049999999997</v>
      </c>
      <c r="D3041">
        <v>110.655419122094</v>
      </c>
      <c r="E3041">
        <v>135.52458341372599</v>
      </c>
      <c r="F3041" s="6">
        <v>8.6109132766723597</v>
      </c>
    </row>
    <row r="3042" spans="2:6">
      <c r="B3042" s="7">
        <v>6.2405590277777777E-2</v>
      </c>
      <c r="C3042" s="3">
        <f t="shared" si="47"/>
        <v>74.047383333333329</v>
      </c>
      <c r="D3042">
        <v>110.59236702646599</v>
      </c>
      <c r="E3042">
        <v>135.437697486433</v>
      </c>
      <c r="F3042" s="6">
        <v>8.6112241744995099</v>
      </c>
    </row>
    <row r="3043" spans="2:6">
      <c r="B3043" s="7">
        <v>6.2428738425925924E-2</v>
      </c>
      <c r="C3043" s="3">
        <f t="shared" si="47"/>
        <v>74.08071666666666</v>
      </c>
      <c r="D3043">
        <v>110.529314930837</v>
      </c>
      <c r="E3043">
        <v>135.35081155914099</v>
      </c>
      <c r="F3043" s="6">
        <v>8.6114559173584002</v>
      </c>
    </row>
    <row r="3044" spans="2:6">
      <c r="B3044" s="7">
        <v>6.2451886574074078E-2</v>
      </c>
      <c r="C3044" s="3">
        <f t="shared" si="47"/>
        <v>74.114050000000006</v>
      </c>
      <c r="D3044">
        <v>110.46626283520899</v>
      </c>
      <c r="E3044">
        <v>135.263925631848</v>
      </c>
      <c r="F3044" s="6">
        <v>8.6114559173584002</v>
      </c>
    </row>
    <row r="3045" spans="2:6">
      <c r="B3045" s="7">
        <v>6.2456458333333333E-2</v>
      </c>
      <c r="C3045" s="3">
        <f t="shared" si="47"/>
        <v>74.12063333333333</v>
      </c>
      <c r="D3045">
        <v>110.453818224179</v>
      </c>
      <c r="E3045">
        <v>135.24677693031299</v>
      </c>
      <c r="F3045" s="6">
        <v>8.6114737989220593</v>
      </c>
    </row>
    <row r="3046" spans="2:6">
      <c r="B3046" s="7">
        <v>6.2475034722222218E-2</v>
      </c>
      <c r="C3046" s="3">
        <f t="shared" si="47"/>
        <v>74.147383333333323</v>
      </c>
      <c r="D3046">
        <v>110.29055065711199</v>
      </c>
      <c r="E3046">
        <v>135.51918902956399</v>
      </c>
      <c r="F3046" s="6">
        <v>8.6115465164184606</v>
      </c>
    </row>
    <row r="3047" spans="2:6">
      <c r="B3047" s="7">
        <v>6.2498182870370372E-2</v>
      </c>
      <c r="C3047" s="3">
        <f t="shared" si="47"/>
        <v>74.180716666666669</v>
      </c>
      <c r="D3047">
        <v>110.087134851458</v>
      </c>
      <c r="E3047">
        <v>135.85858850512699</v>
      </c>
      <c r="F3047" s="6">
        <v>8.6115045547485405</v>
      </c>
    </row>
    <row r="3048" spans="2:6">
      <c r="B3048" s="7">
        <v>6.2521331018518519E-2</v>
      </c>
      <c r="C3048" s="3">
        <f t="shared" si="47"/>
        <v>74.21405</v>
      </c>
      <c r="D3048">
        <v>109.883719045804</v>
      </c>
      <c r="E3048">
        <v>136.19798798069101</v>
      </c>
      <c r="F3048" s="6">
        <v>8.6111612319946307</v>
      </c>
    </row>
    <row r="3049" spans="2:6">
      <c r="B3049" s="7">
        <v>6.2544479166666667E-2</v>
      </c>
      <c r="C3049" s="3">
        <f t="shared" si="47"/>
        <v>74.247383333333332</v>
      </c>
      <c r="D3049">
        <v>109.68030324015</v>
      </c>
      <c r="E3049">
        <v>136.53738745625401</v>
      </c>
      <c r="F3049" s="6">
        <v>8.6108179092407209</v>
      </c>
    </row>
    <row r="3050" spans="2:6">
      <c r="B3050" s="7">
        <v>6.2567627314814814E-2</v>
      </c>
      <c r="C3050" s="3">
        <f t="shared" si="47"/>
        <v>74.280716666666663</v>
      </c>
      <c r="D3050">
        <v>109.47688743449601</v>
      </c>
      <c r="E3050">
        <v>136.87678693181701</v>
      </c>
      <c r="F3050" s="6">
        <v>8.6111602783203107</v>
      </c>
    </row>
    <row r="3051" spans="2:6">
      <c r="B3051" s="7">
        <v>6.2590775462962975E-2</v>
      </c>
      <c r="C3051" s="3">
        <f t="shared" si="47"/>
        <v>74.314050000000009</v>
      </c>
      <c r="D3051">
        <v>109.273471628842</v>
      </c>
      <c r="E3051">
        <v>137.21618640738001</v>
      </c>
      <c r="F3051" s="6">
        <v>8.6113615036010707</v>
      </c>
    </row>
    <row r="3052" spans="2:6">
      <c r="B3052" s="7">
        <v>6.2613923611111108E-2</v>
      </c>
      <c r="C3052" s="3">
        <f t="shared" si="47"/>
        <v>74.347383333333326</v>
      </c>
      <c r="D3052">
        <v>109.070055823188</v>
      </c>
      <c r="E3052">
        <v>137.55558588294301</v>
      </c>
      <c r="F3052" s="6">
        <v>8.6116418838500994</v>
      </c>
    </row>
    <row r="3053" spans="2:6">
      <c r="B3053" s="7">
        <v>6.2628078703703696E-2</v>
      </c>
      <c r="C3053" s="3">
        <f t="shared" si="47"/>
        <v>74.367766666666654</v>
      </c>
      <c r="D3053">
        <v>108.94569348174301</v>
      </c>
      <c r="E3053">
        <v>137.76308457425901</v>
      </c>
      <c r="F3053" s="6">
        <v>8.61162089412346</v>
      </c>
    </row>
    <row r="3054" spans="2:6">
      <c r="B3054" s="7">
        <v>6.2637071759259255E-2</v>
      </c>
      <c r="C3054" s="3">
        <f t="shared" si="47"/>
        <v>74.380716666666657</v>
      </c>
      <c r="D3054">
        <v>109.006287141965</v>
      </c>
      <c r="E3054">
        <v>137.590740445736</v>
      </c>
      <c r="F3054" s="6">
        <v>8.6116075515747106</v>
      </c>
    </row>
    <row r="3055" spans="2:6">
      <c r="B3055" s="7">
        <v>6.2660219907407402E-2</v>
      </c>
      <c r="C3055" s="3">
        <f t="shared" si="47"/>
        <v>74.414049999999989</v>
      </c>
      <c r="D3055">
        <v>109.162203246777</v>
      </c>
      <c r="E3055">
        <v>137.147274493883</v>
      </c>
      <c r="F3055" s="6">
        <v>8.61163330078125</v>
      </c>
    </row>
    <row r="3056" spans="2:6">
      <c r="B3056" s="7">
        <v>6.2683368055555563E-2</v>
      </c>
      <c r="C3056" s="3">
        <f t="shared" si="47"/>
        <v>74.447383333333349</v>
      </c>
      <c r="D3056">
        <v>109.318119351588</v>
      </c>
      <c r="E3056">
        <v>136.70380854202901</v>
      </c>
      <c r="F3056" s="6">
        <v>8.6115446090698207</v>
      </c>
    </row>
    <row r="3057" spans="2:6">
      <c r="B3057" s="7">
        <v>6.2706516203703697E-2</v>
      </c>
      <c r="C3057" s="3">
        <f t="shared" si="47"/>
        <v>74.480716666666652</v>
      </c>
      <c r="D3057">
        <v>109.4740354564</v>
      </c>
      <c r="E3057">
        <v>136.26034259017601</v>
      </c>
      <c r="F3057" s="6">
        <v>8.6114349365234393</v>
      </c>
    </row>
    <row r="3058" spans="2:6">
      <c r="B3058" s="7">
        <v>6.2729664351851858E-2</v>
      </c>
      <c r="C3058" s="3">
        <f t="shared" si="47"/>
        <v>74.514050000000012</v>
      </c>
      <c r="D3058">
        <v>109.629951561212</v>
      </c>
      <c r="E3058">
        <v>135.81687663832199</v>
      </c>
      <c r="F3058" s="6">
        <v>8.6116399765014595</v>
      </c>
    </row>
    <row r="3059" spans="2:6">
      <c r="B3059" s="7">
        <v>6.2752812499999991E-2</v>
      </c>
      <c r="C3059" s="3">
        <f t="shared" si="47"/>
        <v>74.547383333333315</v>
      </c>
      <c r="D3059">
        <v>109.785867666024</v>
      </c>
      <c r="E3059">
        <v>135.37341068646899</v>
      </c>
      <c r="F3059" s="6">
        <v>8.6119184494018608</v>
      </c>
    </row>
    <row r="3060" spans="2:6">
      <c r="B3060" s="7">
        <v>6.2775960648148152E-2</v>
      </c>
      <c r="C3060" s="3">
        <f t="shared" si="47"/>
        <v>74.580716666666675</v>
      </c>
      <c r="D3060">
        <v>109.941783770835</v>
      </c>
      <c r="E3060">
        <v>134.92994473461599</v>
      </c>
      <c r="F3060" s="6">
        <v>8.6121263504028303</v>
      </c>
    </row>
    <row r="3061" spans="2:6">
      <c r="B3061" s="7">
        <v>6.2799108796296299E-2</v>
      </c>
      <c r="C3061" s="3">
        <f t="shared" si="47"/>
        <v>74.614050000000006</v>
      </c>
      <c r="D3061">
        <v>110.097699875647</v>
      </c>
      <c r="E3061">
        <v>134.48647878276199</v>
      </c>
      <c r="F3061" s="6">
        <v>8.6122207641601598</v>
      </c>
    </row>
    <row r="3062" spans="2:6">
      <c r="B3062" s="7">
        <v>6.2804016203703697E-2</v>
      </c>
      <c r="C3062" s="3">
        <f t="shared" si="47"/>
        <v>74.621116666666651</v>
      </c>
      <c r="D3062">
        <v>110.130745467707</v>
      </c>
      <c r="E3062">
        <v>134.39248852463601</v>
      </c>
      <c r="F3062" s="6">
        <v>8.6122207641601598</v>
      </c>
    </row>
    <row r="3063" spans="2:6">
      <c r="B3063" s="7">
        <v>6.2822256944444446E-2</v>
      </c>
      <c r="C3063" s="3">
        <f t="shared" si="47"/>
        <v>74.647383333333337</v>
      </c>
      <c r="D3063">
        <v>110.082432229898</v>
      </c>
      <c r="E3063">
        <v>134.60629461482699</v>
      </c>
      <c r="F3063" s="6">
        <v>8.6122207641601598</v>
      </c>
    </row>
    <row r="3064" spans="2:6">
      <c r="B3064" s="7">
        <v>6.2845405092592593E-2</v>
      </c>
      <c r="C3064" s="3">
        <f t="shared" si="47"/>
        <v>74.680716666666669</v>
      </c>
      <c r="D3064">
        <v>110.021125316781</v>
      </c>
      <c r="E3064">
        <v>134.877603100653</v>
      </c>
      <c r="F3064" s="6">
        <v>8.6121349334716797</v>
      </c>
    </row>
    <row r="3065" spans="2:6">
      <c r="B3065" s="7">
        <v>6.286855324074074E-2</v>
      </c>
      <c r="C3065" s="3">
        <f t="shared" si="47"/>
        <v>74.71405</v>
      </c>
      <c r="D3065">
        <v>109.959818403664</v>
      </c>
      <c r="E3065">
        <v>135.14891158648001</v>
      </c>
      <c r="F3065" s="6">
        <v>8.6125001907348597</v>
      </c>
    </row>
    <row r="3066" spans="2:6">
      <c r="B3066" s="7">
        <v>6.2891701388888888E-2</v>
      </c>
      <c r="C3066" s="3">
        <f t="shared" si="47"/>
        <v>74.747383333333332</v>
      </c>
      <c r="D3066">
        <v>109.89851149054699</v>
      </c>
      <c r="E3066">
        <v>135.42022007230599</v>
      </c>
      <c r="F3066" s="6">
        <v>8.61267185211182</v>
      </c>
    </row>
    <row r="3067" spans="2:6">
      <c r="B3067" s="7">
        <v>6.2914849537037035E-2</v>
      </c>
      <c r="C3067" s="3">
        <f t="shared" si="47"/>
        <v>74.780716666666663</v>
      </c>
      <c r="D3067">
        <v>109.83720457743</v>
      </c>
      <c r="E3067">
        <v>135.69152855813201</v>
      </c>
      <c r="F3067" s="6">
        <v>8.6125106811523402</v>
      </c>
    </row>
    <row r="3068" spans="2:6">
      <c r="B3068" s="7">
        <v>6.2937997685185196E-2</v>
      </c>
      <c r="C3068" s="3">
        <f t="shared" si="47"/>
        <v>74.814050000000009</v>
      </c>
      <c r="D3068">
        <v>109.77589766431301</v>
      </c>
      <c r="E3068">
        <v>135.96283704395901</v>
      </c>
      <c r="F3068" s="6">
        <v>8.6123962402343803</v>
      </c>
    </row>
    <row r="3069" spans="2:6">
      <c r="B3069" s="7">
        <v>6.2961145833333329E-2</v>
      </c>
      <c r="C3069" s="3">
        <f t="shared" si="47"/>
        <v>74.847383333333326</v>
      </c>
      <c r="D3069">
        <v>109.714590751196</v>
      </c>
      <c r="E3069">
        <v>136.234145529785</v>
      </c>
      <c r="F3069" s="6">
        <v>8.6126308441162092</v>
      </c>
    </row>
    <row r="3070" spans="2:6">
      <c r="B3070" s="7">
        <v>6.2974965277777781E-2</v>
      </c>
      <c r="C3070" s="3">
        <f t="shared" si="47"/>
        <v>74.867283333333333</v>
      </c>
      <c r="D3070">
        <v>109.67798271663</v>
      </c>
      <c r="E3070">
        <v>136.39615124695899</v>
      </c>
      <c r="F3070" s="6">
        <v>8.6127458760497095</v>
      </c>
    </row>
    <row r="3071" spans="2:6">
      <c r="B3071" s="7">
        <v>6.2984293981481476E-2</v>
      </c>
      <c r="C3071" s="3">
        <f t="shared" si="47"/>
        <v>74.880716666666657</v>
      </c>
      <c r="D3071">
        <v>109.636585704298</v>
      </c>
      <c r="E3071">
        <v>136.41546354522001</v>
      </c>
      <c r="F3071" s="6">
        <v>8.6128234863281303</v>
      </c>
    </row>
    <row r="3072" spans="2:6">
      <c r="B3072" s="7">
        <v>6.3007442129629623E-2</v>
      </c>
      <c r="C3072" s="3">
        <f t="shared" si="47"/>
        <v>74.914049999999989</v>
      </c>
      <c r="D3072">
        <v>109.53383111837</v>
      </c>
      <c r="E3072">
        <v>136.46340002902099</v>
      </c>
      <c r="F3072" s="6">
        <v>8.6128501892089808</v>
      </c>
    </row>
    <row r="3073" spans="2:6">
      <c r="B3073" s="7">
        <v>6.3030590277777784E-2</v>
      </c>
      <c r="C3073" s="3">
        <f t="shared" si="47"/>
        <v>74.947383333333335</v>
      </c>
      <c r="D3073">
        <v>109.431076532443</v>
      </c>
      <c r="E3073">
        <v>136.511336512822</v>
      </c>
      <c r="F3073" s="6">
        <v>8.6127882003784197</v>
      </c>
    </row>
    <row r="3074" spans="2:6">
      <c r="B3074" s="7">
        <v>6.3053738425925931E-2</v>
      </c>
      <c r="C3074" s="3">
        <f t="shared" si="47"/>
        <v>74.98071666666668</v>
      </c>
      <c r="D3074">
        <v>109.328321946516</v>
      </c>
      <c r="E3074">
        <v>136.55927299662301</v>
      </c>
      <c r="F3074" s="6">
        <v>8.6126651763915998</v>
      </c>
    </row>
    <row r="3075" spans="2:6">
      <c r="B3075" s="7">
        <v>6.3076886574074079E-2</v>
      </c>
      <c r="C3075" s="3">
        <f t="shared" si="47"/>
        <v>75.014050000000012</v>
      </c>
      <c r="D3075">
        <v>109.225567360588</v>
      </c>
      <c r="E3075">
        <v>136.60720948042399</v>
      </c>
      <c r="F3075" s="6">
        <v>8.6126070022583008</v>
      </c>
    </row>
    <row r="3076" spans="2:6">
      <c r="B3076" s="7">
        <v>6.3100034722222212E-2</v>
      </c>
      <c r="C3076" s="3">
        <f t="shared" ref="C3076:C3139" si="48" xml:space="preserve"> (B3076-$A$3) *1440</f>
        <v>75.047383333333315</v>
      </c>
      <c r="D3076">
        <v>109.122812774661</v>
      </c>
      <c r="E3076">
        <v>136.655145964225</v>
      </c>
      <c r="F3076" s="6">
        <v>8.6127271652221697</v>
      </c>
    </row>
    <row r="3077" spans="2:6">
      <c r="B3077" s="7">
        <v>6.3123182870370373E-2</v>
      </c>
      <c r="C3077" s="3">
        <f t="shared" si="48"/>
        <v>75.080716666666675</v>
      </c>
      <c r="D3077">
        <v>109.020058188734</v>
      </c>
      <c r="E3077">
        <v>136.703082448027</v>
      </c>
      <c r="F3077" s="6">
        <v>8.6129102706909197</v>
      </c>
    </row>
    <row r="3078" spans="2:6">
      <c r="B3078" s="7">
        <v>6.314633101851852E-2</v>
      </c>
      <c r="C3078" s="3">
        <f t="shared" si="48"/>
        <v>75.114050000000006</v>
      </c>
      <c r="D3078">
        <v>108.917303602806</v>
      </c>
      <c r="E3078">
        <v>136.75101893182801</v>
      </c>
      <c r="F3078" s="6">
        <v>8.6129722595214808</v>
      </c>
    </row>
    <row r="3079" spans="2:6">
      <c r="B3079" s="7">
        <v>6.315126157407408E-2</v>
      </c>
      <c r="C3079" s="3">
        <f t="shared" si="48"/>
        <v>75.121150000000014</v>
      </c>
      <c r="D3079">
        <v>108.895407114318</v>
      </c>
      <c r="E3079">
        <v>136.761233956843</v>
      </c>
      <c r="F3079" s="6">
        <v>8.6129783562183402</v>
      </c>
    </row>
    <row r="3080" spans="2:6">
      <c r="B3080" s="7">
        <v>6.3169479166666667E-2</v>
      </c>
      <c r="C3080" s="3">
        <f t="shared" si="48"/>
        <v>75.147383333333337</v>
      </c>
      <c r="D3080">
        <v>109.073555126663</v>
      </c>
      <c r="E3080">
        <v>136.66890876781699</v>
      </c>
      <c r="F3080" s="6">
        <v>8.6130008697509801</v>
      </c>
    </row>
    <row r="3081" spans="2:6">
      <c r="B3081" s="7">
        <v>6.3192627314814814E-2</v>
      </c>
      <c r="C3081" s="3">
        <f t="shared" si="48"/>
        <v>75.180716666666669</v>
      </c>
      <c r="D3081">
        <v>109.299945875666</v>
      </c>
      <c r="E3081">
        <v>136.551581785493</v>
      </c>
      <c r="F3081" s="6">
        <v>8.6129331588745099</v>
      </c>
    </row>
    <row r="3082" spans="2:6">
      <c r="B3082" s="7">
        <v>6.3215775462962961E-2</v>
      </c>
      <c r="C3082" s="3">
        <f t="shared" si="48"/>
        <v>75.21405</v>
      </c>
      <c r="D3082">
        <v>109.52633662466999</v>
      </c>
      <c r="E3082">
        <v>136.43425480316799</v>
      </c>
      <c r="F3082" s="6">
        <v>8.6128311157226598</v>
      </c>
    </row>
    <row r="3083" spans="2:6">
      <c r="B3083" s="7">
        <v>6.3238923611111109E-2</v>
      </c>
      <c r="C3083" s="3">
        <f t="shared" si="48"/>
        <v>75.247383333333332</v>
      </c>
      <c r="D3083">
        <v>109.752727373673</v>
      </c>
      <c r="E3083">
        <v>136.31692782084301</v>
      </c>
      <c r="F3083" s="6">
        <v>8.6126995086669904</v>
      </c>
    </row>
    <row r="3084" spans="2:6">
      <c r="B3084" s="7">
        <v>6.3262071759259256E-2</v>
      </c>
      <c r="C3084" s="3">
        <f t="shared" si="48"/>
        <v>75.280716666666663</v>
      </c>
      <c r="D3084">
        <v>109.97911812267699</v>
      </c>
      <c r="E3084">
        <v>136.19960083851899</v>
      </c>
      <c r="F3084" s="6">
        <v>8.6125307083129901</v>
      </c>
    </row>
    <row r="3085" spans="2:6">
      <c r="B3085" s="7">
        <v>6.3285219907407417E-2</v>
      </c>
      <c r="C3085" s="3">
        <f t="shared" si="48"/>
        <v>75.314050000000009</v>
      </c>
      <c r="D3085">
        <v>110.20550887168</v>
      </c>
      <c r="E3085">
        <v>136.08227385619401</v>
      </c>
      <c r="F3085" s="6">
        <v>8.6124296188354492</v>
      </c>
    </row>
    <row r="3086" spans="2:6">
      <c r="B3086" s="7">
        <v>6.330836805555555E-2</v>
      </c>
      <c r="C3086" s="3">
        <f t="shared" si="48"/>
        <v>75.347383333333326</v>
      </c>
      <c r="D3086">
        <v>110.43189962068401</v>
      </c>
      <c r="E3086">
        <v>135.96494687386999</v>
      </c>
      <c r="F3086" s="6">
        <v>8.61230564117432</v>
      </c>
    </row>
    <row r="3087" spans="2:6">
      <c r="B3087" s="7">
        <v>6.332268518518519E-2</v>
      </c>
      <c r="C3087" s="3">
        <f t="shared" si="48"/>
        <v>75.368000000000009</v>
      </c>
      <c r="D3087">
        <v>110.571970656006</v>
      </c>
      <c r="E3087">
        <v>135.89235507425801</v>
      </c>
      <c r="F3087" s="6">
        <v>8.6122554868164105</v>
      </c>
    </row>
    <row r="3088" spans="2:6">
      <c r="B3088" s="7">
        <v>6.3331516203703711E-2</v>
      </c>
      <c r="C3088" s="3">
        <f t="shared" si="48"/>
        <v>75.380716666666672</v>
      </c>
      <c r="D3088">
        <v>110.55026139566201</v>
      </c>
      <c r="E3088">
        <v>136.01715092299699</v>
      </c>
      <c r="F3088" s="6">
        <v>8.6122245788574201</v>
      </c>
    </row>
    <row r="3089" spans="2:6">
      <c r="B3089" s="7">
        <v>6.3354664351851844E-2</v>
      </c>
      <c r="C3089" s="3">
        <f t="shared" si="48"/>
        <v>75.414049999999989</v>
      </c>
      <c r="D3089">
        <v>110.493324509521</v>
      </c>
      <c r="E3089">
        <v>136.34445304743301</v>
      </c>
      <c r="F3089" s="6">
        <v>8.6120243072509801</v>
      </c>
    </row>
    <row r="3090" spans="2:6">
      <c r="B3090" s="7">
        <v>6.3377812500000005E-2</v>
      </c>
      <c r="C3090" s="3">
        <f t="shared" si="48"/>
        <v>75.447383333333335</v>
      </c>
      <c r="D3090">
        <v>110.43638762338</v>
      </c>
      <c r="E3090">
        <v>136.67175517186899</v>
      </c>
      <c r="F3090" s="6">
        <v>8.6118555068969709</v>
      </c>
    </row>
    <row r="3091" spans="2:6">
      <c r="B3091" s="7">
        <v>6.3400960648148152E-2</v>
      </c>
      <c r="C3091" s="3">
        <f t="shared" si="48"/>
        <v>75.480716666666666</v>
      </c>
      <c r="D3091">
        <v>110.379450737238</v>
      </c>
      <c r="E3091">
        <v>136.99905729630601</v>
      </c>
      <c r="F3091" s="6">
        <v>8.61187648773193</v>
      </c>
    </row>
    <row r="3092" spans="2:6">
      <c r="B3092" s="7">
        <v>6.34241087962963E-2</v>
      </c>
      <c r="C3092" s="3">
        <f t="shared" si="48"/>
        <v>75.514049999999997</v>
      </c>
      <c r="D3092">
        <v>110.322513851097</v>
      </c>
      <c r="E3092">
        <v>137.32635942074199</v>
      </c>
      <c r="F3092" s="6">
        <v>8.6121730804443395</v>
      </c>
    </row>
    <row r="3093" spans="2:6">
      <c r="B3093" s="7">
        <v>6.3447256944444433E-2</v>
      </c>
      <c r="C3093" s="3">
        <f t="shared" si="48"/>
        <v>75.547383333333315</v>
      </c>
      <c r="D3093">
        <v>110.265576964955</v>
      </c>
      <c r="E3093">
        <v>137.65366154517801</v>
      </c>
      <c r="F3093" s="6">
        <v>8.6123514175415004</v>
      </c>
    </row>
    <row r="3094" spans="2:6">
      <c r="B3094" s="7">
        <v>6.3470405092592594E-2</v>
      </c>
      <c r="C3094" s="3">
        <f t="shared" si="48"/>
        <v>75.58071666666666</v>
      </c>
      <c r="D3094">
        <v>110.208640078814</v>
      </c>
      <c r="E3094">
        <v>137.980963669614</v>
      </c>
      <c r="F3094" s="6">
        <v>8.6124601364135707</v>
      </c>
    </row>
    <row r="3095" spans="2:6">
      <c r="B3095" s="7">
        <v>6.3493553240740741E-2</v>
      </c>
      <c r="C3095" s="3">
        <f t="shared" si="48"/>
        <v>75.614050000000006</v>
      </c>
      <c r="D3095">
        <v>110.151703192672</v>
      </c>
      <c r="E3095">
        <v>138.30826579404999</v>
      </c>
      <c r="F3095" s="6">
        <v>8.6120939254760707</v>
      </c>
    </row>
    <row r="3096" spans="2:6">
      <c r="B3096" s="7">
        <v>6.3499259259259255E-2</v>
      </c>
      <c r="C3096" s="3">
        <f t="shared" si="48"/>
        <v>75.622266666666661</v>
      </c>
      <c r="D3096">
        <v>110.137655530538</v>
      </c>
      <c r="E3096">
        <v>138.38901888701801</v>
      </c>
      <c r="F3096" s="6">
        <v>8.6120009844369907</v>
      </c>
    </row>
    <row r="3097" spans="2:6">
      <c r="B3097" s="7">
        <v>6.3516701388888888E-2</v>
      </c>
      <c r="C3097" s="3">
        <f t="shared" si="48"/>
        <v>75.647383333333337</v>
      </c>
      <c r="D3097">
        <v>109.985994351466</v>
      </c>
      <c r="E3097">
        <v>138.20596663460699</v>
      </c>
      <c r="F3097" s="6">
        <v>8.6117172241210902</v>
      </c>
    </row>
    <row r="3098" spans="2:6">
      <c r="B3098" s="7">
        <v>6.3539849537037035E-2</v>
      </c>
      <c r="C3098" s="3">
        <f t="shared" si="48"/>
        <v>75.680716666666669</v>
      </c>
      <c r="D3098">
        <v>109.784659039746</v>
      </c>
      <c r="E3098">
        <v>137.96295861814701</v>
      </c>
      <c r="F3098" s="6">
        <v>8.6120967864990199</v>
      </c>
    </row>
    <row r="3099" spans="2:6">
      <c r="B3099" s="7">
        <v>6.3562997685185182E-2</v>
      </c>
      <c r="C3099" s="3">
        <f t="shared" si="48"/>
        <v>75.71405</v>
      </c>
      <c r="D3099">
        <v>109.583323728026</v>
      </c>
      <c r="E3099">
        <v>137.719950601687</v>
      </c>
      <c r="F3099" s="6">
        <v>8.6126441955566406</v>
      </c>
    </row>
    <row r="3100" spans="2:6">
      <c r="B3100" s="7">
        <v>6.358614583333333E-2</v>
      </c>
      <c r="C3100" s="3">
        <f t="shared" si="48"/>
        <v>75.747383333333332</v>
      </c>
      <c r="D3100">
        <v>109.381988416306</v>
      </c>
      <c r="E3100">
        <v>137.47694258522799</v>
      </c>
      <c r="F3100" s="6">
        <v>8.6126441955566406</v>
      </c>
    </row>
    <row r="3101" spans="2:6">
      <c r="B3101" s="7">
        <v>6.3609293981481477E-2</v>
      </c>
      <c r="C3101" s="3">
        <f t="shared" si="48"/>
        <v>75.780716666666663</v>
      </c>
      <c r="D3101">
        <v>109.18065310458699</v>
      </c>
      <c r="E3101">
        <v>137.23393456876801</v>
      </c>
      <c r="F3101" s="6">
        <v>8.6129741668701207</v>
      </c>
    </row>
    <row r="3102" spans="2:6">
      <c r="B3102" s="7">
        <v>6.3632442129629638E-2</v>
      </c>
      <c r="C3102" s="3">
        <f t="shared" si="48"/>
        <v>75.814050000000009</v>
      </c>
      <c r="D3102">
        <v>108.97931779286699</v>
      </c>
      <c r="E3102">
        <v>136.990926552308</v>
      </c>
      <c r="F3102" s="6">
        <v>8.6130208969116193</v>
      </c>
    </row>
    <row r="3103" spans="2:6">
      <c r="B3103" s="7">
        <v>6.3655590277777771E-2</v>
      </c>
      <c r="C3103" s="3">
        <f t="shared" si="48"/>
        <v>75.847383333333326</v>
      </c>
      <c r="D3103">
        <v>108.77798248114701</v>
      </c>
      <c r="E3103">
        <v>136.74791853584799</v>
      </c>
      <c r="F3103" s="6">
        <v>8.6129474639892596</v>
      </c>
    </row>
    <row r="3104" spans="2:6">
      <c r="B3104" s="7">
        <v>6.3669942129629634E-2</v>
      </c>
      <c r="C3104" s="3">
        <f t="shared" si="48"/>
        <v>75.868050000000011</v>
      </c>
      <c r="D3104">
        <v>108.653120803815</v>
      </c>
      <c r="E3104">
        <v>136.59721278889799</v>
      </c>
      <c r="F3104" s="6">
        <v>8.6128575653976398</v>
      </c>
    </row>
    <row r="3105" spans="2:6">
      <c r="B3105" s="7">
        <v>6.3678738425925932E-2</v>
      </c>
      <c r="C3105" s="3">
        <f t="shared" si="48"/>
        <v>75.880716666666672</v>
      </c>
      <c r="D3105">
        <v>108.652018401475</v>
      </c>
      <c r="E3105">
        <v>136.66836074247001</v>
      </c>
      <c r="F3105" s="6">
        <v>8.6128025054931605</v>
      </c>
    </row>
    <row r="3106" spans="2:6">
      <c r="B3106" s="7">
        <v>6.3701886574074065E-2</v>
      </c>
      <c r="C3106" s="3">
        <f t="shared" si="48"/>
        <v>75.914049999999989</v>
      </c>
      <c r="D3106">
        <v>108.649116061073</v>
      </c>
      <c r="E3106">
        <v>136.85567491323101</v>
      </c>
      <c r="F3106" s="6">
        <v>8.6125917434692401</v>
      </c>
    </row>
    <row r="3107" spans="2:6">
      <c r="B3107" s="7">
        <v>6.3725034722222226E-2</v>
      </c>
      <c r="C3107" s="3">
        <f t="shared" si="48"/>
        <v>75.947383333333335</v>
      </c>
      <c r="D3107">
        <v>108.64621372067</v>
      </c>
      <c r="E3107">
        <v>137.04298908399301</v>
      </c>
      <c r="F3107" s="6">
        <v>8.6123142242431605</v>
      </c>
    </row>
    <row r="3108" spans="2:6">
      <c r="B3108" s="7">
        <v>6.3748182870370373E-2</v>
      </c>
      <c r="C3108" s="3">
        <f t="shared" si="48"/>
        <v>75.980716666666666</v>
      </c>
      <c r="D3108">
        <v>108.64331138026699</v>
      </c>
      <c r="E3108">
        <v>137.23030325475401</v>
      </c>
      <c r="F3108" s="6">
        <v>8.6120882034301793</v>
      </c>
    </row>
    <row r="3109" spans="2:6">
      <c r="B3109" s="7">
        <v>6.3771331018518521E-2</v>
      </c>
      <c r="C3109" s="3">
        <f t="shared" si="48"/>
        <v>76.014049999999997</v>
      </c>
      <c r="D3109">
        <v>108.64040903986501</v>
      </c>
      <c r="E3109">
        <v>137.417617425515</v>
      </c>
      <c r="F3109" s="6">
        <v>8.6121711730956996</v>
      </c>
    </row>
    <row r="3110" spans="2:6">
      <c r="B3110" s="7">
        <v>6.3794479166666668E-2</v>
      </c>
      <c r="C3110" s="3">
        <f t="shared" si="48"/>
        <v>76.047383333333329</v>
      </c>
      <c r="D3110">
        <v>108.63750669946199</v>
      </c>
      <c r="E3110">
        <v>137.604931596277</v>
      </c>
      <c r="F3110" s="6">
        <v>8.6122970581054705</v>
      </c>
    </row>
    <row r="3111" spans="2:6">
      <c r="B3111" s="7">
        <v>6.3817627314814815E-2</v>
      </c>
      <c r="C3111" s="3">
        <f t="shared" si="48"/>
        <v>76.08071666666666</v>
      </c>
      <c r="D3111">
        <v>108.63460435906001</v>
      </c>
      <c r="E3111">
        <v>137.792245767038</v>
      </c>
      <c r="F3111" s="6">
        <v>8.6126041412353498</v>
      </c>
    </row>
    <row r="3112" spans="2:6">
      <c r="B3112" s="7">
        <v>6.3840775462962962E-2</v>
      </c>
      <c r="C3112" s="3">
        <f t="shared" si="48"/>
        <v>76.114049999999992</v>
      </c>
      <c r="D3112">
        <v>108.63170201865699</v>
      </c>
      <c r="E3112">
        <v>137.97955993779999</v>
      </c>
      <c r="F3112" s="6">
        <v>8.6127347946166992</v>
      </c>
    </row>
    <row r="3113" spans="2:6">
      <c r="B3113" s="7">
        <v>6.3846284722222216E-2</v>
      </c>
      <c r="C3113" s="3">
        <f t="shared" si="48"/>
        <v>76.121983333333318</v>
      </c>
      <c r="D3113">
        <v>108.631010673772</v>
      </c>
      <c r="E3113">
        <v>138.02417865092599</v>
      </c>
      <c r="F3113" s="6">
        <v>8.6127529680290191</v>
      </c>
    </row>
    <row r="3114" spans="2:6">
      <c r="B3114" s="7">
        <v>6.3863923611111109E-2</v>
      </c>
      <c r="C3114" s="3">
        <f t="shared" si="48"/>
        <v>76.147383333333323</v>
      </c>
      <c r="D3114">
        <v>108.700693989513</v>
      </c>
      <c r="E3114">
        <v>137.97950183422699</v>
      </c>
      <c r="F3114" s="6">
        <v>8.6128110885620099</v>
      </c>
    </row>
    <row r="3115" spans="2:6">
      <c r="B3115" s="7">
        <v>6.3887071759259256E-2</v>
      </c>
      <c r="C3115" s="3">
        <f t="shared" si="48"/>
        <v>76.180716666666655</v>
      </c>
      <c r="D3115">
        <v>108.792166225001</v>
      </c>
      <c r="E3115">
        <v>137.92085525212201</v>
      </c>
      <c r="F3115" s="6">
        <v>8.6127777099609393</v>
      </c>
    </row>
    <row r="3116" spans="2:6">
      <c r="B3116" s="7">
        <v>6.3910219907407403E-2</v>
      </c>
      <c r="C3116" s="3">
        <f t="shared" si="48"/>
        <v>76.214049999999986</v>
      </c>
      <c r="D3116">
        <v>108.883638460488</v>
      </c>
      <c r="E3116">
        <v>137.862208670017</v>
      </c>
      <c r="F3116" s="6">
        <v>8.6125926971435494</v>
      </c>
    </row>
    <row r="3117" spans="2:6">
      <c r="B3117" s="7">
        <v>6.3933368055555551E-2</v>
      </c>
      <c r="C3117" s="3">
        <f t="shared" si="48"/>
        <v>76.247383333333332</v>
      </c>
      <c r="D3117">
        <v>108.975110695976</v>
      </c>
      <c r="E3117">
        <v>137.80356208791201</v>
      </c>
      <c r="F3117" s="6">
        <v>8.6124439239502006</v>
      </c>
    </row>
    <row r="3118" spans="2:6">
      <c r="B3118" s="7">
        <v>6.3956516203703698E-2</v>
      </c>
      <c r="C3118" s="3">
        <f t="shared" si="48"/>
        <v>76.280716666666663</v>
      </c>
      <c r="D3118">
        <v>109.066582931464</v>
      </c>
      <c r="E3118">
        <v>137.744915505807</v>
      </c>
      <c r="F3118" s="6">
        <v>8.6125822067260707</v>
      </c>
    </row>
    <row r="3119" spans="2:6">
      <c r="B3119" s="7">
        <v>6.3979664351851859E-2</v>
      </c>
      <c r="C3119" s="3">
        <f t="shared" si="48"/>
        <v>76.314050000000009</v>
      </c>
      <c r="D3119">
        <v>109.158055166952</v>
      </c>
      <c r="E3119">
        <v>137.68626892370199</v>
      </c>
      <c r="F3119" s="6">
        <v>8.6125822067260707</v>
      </c>
    </row>
    <row r="3120" spans="2:6">
      <c r="B3120" s="7">
        <v>6.4002812500000006E-2</v>
      </c>
      <c r="C3120" s="3">
        <f t="shared" si="48"/>
        <v>76.34738333333334</v>
      </c>
      <c r="D3120">
        <v>109.249527402439</v>
      </c>
      <c r="E3120">
        <v>137.627622341597</v>
      </c>
      <c r="F3120" s="6">
        <v>8.6129732131958008</v>
      </c>
    </row>
    <row r="3121" spans="2:6">
      <c r="B3121" s="7">
        <v>6.4017175925925929E-2</v>
      </c>
      <c r="C3121" s="3">
        <f t="shared" si="48"/>
        <v>76.368066666666664</v>
      </c>
      <c r="D3121">
        <v>109.30629886330701</v>
      </c>
      <c r="E3121">
        <v>137.59122384184101</v>
      </c>
      <c r="F3121" s="6">
        <v>8.6130578534387094</v>
      </c>
    </row>
    <row r="3122" spans="2:6">
      <c r="B3122" s="7">
        <v>6.4025960648148153E-2</v>
      </c>
      <c r="C3122" s="3">
        <f t="shared" si="48"/>
        <v>76.380716666666672</v>
      </c>
      <c r="D3122">
        <v>109.230964098084</v>
      </c>
      <c r="E3122">
        <v>137.594976044383</v>
      </c>
      <c r="F3122" s="6">
        <v>8.6131095886230504</v>
      </c>
    </row>
    <row r="3123" spans="2:6">
      <c r="B3123" s="7">
        <v>6.4049108796296286E-2</v>
      </c>
      <c r="C3123" s="3">
        <f t="shared" si="48"/>
        <v>76.414049999999989</v>
      </c>
      <c r="D3123">
        <v>109.03237949988799</v>
      </c>
      <c r="E3123">
        <v>137.60486695771999</v>
      </c>
      <c r="F3123" s="6">
        <v>8.6132135391235405</v>
      </c>
    </row>
    <row r="3124" spans="2:6">
      <c r="B3124" s="7">
        <v>6.4072256944444447E-2</v>
      </c>
      <c r="C3124" s="3">
        <f t="shared" si="48"/>
        <v>76.447383333333335</v>
      </c>
      <c r="D3124">
        <v>108.833794901693</v>
      </c>
      <c r="E3124">
        <v>137.61475787105601</v>
      </c>
      <c r="F3124" s="6">
        <v>8.6130867004394496</v>
      </c>
    </row>
    <row r="3125" spans="2:6">
      <c r="B3125" s="7">
        <v>6.4095405092592594E-2</v>
      </c>
      <c r="C3125" s="3">
        <f t="shared" si="48"/>
        <v>76.480716666666666</v>
      </c>
      <c r="D3125">
        <v>108.635210303497</v>
      </c>
      <c r="E3125">
        <v>137.624648784393</v>
      </c>
      <c r="F3125" s="6">
        <v>8.6128206253051793</v>
      </c>
    </row>
    <row r="3126" spans="2:6">
      <c r="B3126" s="7">
        <v>6.4118553240740742E-2</v>
      </c>
      <c r="C3126" s="3">
        <f t="shared" si="48"/>
        <v>76.514049999999997</v>
      </c>
      <c r="D3126">
        <v>108.43662570530201</v>
      </c>
      <c r="E3126">
        <v>137.634539697729</v>
      </c>
      <c r="F3126" s="6">
        <v>8.6128511428833008</v>
      </c>
    </row>
    <row r="3127" spans="2:6">
      <c r="B3127" s="7">
        <v>6.4141701388888889E-2</v>
      </c>
      <c r="C3127" s="3">
        <f t="shared" si="48"/>
        <v>76.547383333333329</v>
      </c>
      <c r="D3127">
        <v>108.238041107106</v>
      </c>
      <c r="E3127">
        <v>137.64443061106601</v>
      </c>
      <c r="F3127" s="6">
        <v>8.6130619049072301</v>
      </c>
    </row>
    <row r="3128" spans="2:6">
      <c r="B3128" s="7">
        <v>6.4164849537037036E-2</v>
      </c>
      <c r="C3128" s="3">
        <f t="shared" si="48"/>
        <v>76.58071666666666</v>
      </c>
      <c r="D3128">
        <v>108.039456508911</v>
      </c>
      <c r="E3128">
        <v>137.654321524403</v>
      </c>
      <c r="F3128" s="6">
        <v>8.6130619049072301</v>
      </c>
    </row>
    <row r="3129" spans="2:6">
      <c r="B3129" s="7">
        <v>6.4187997685185183E-2</v>
      </c>
      <c r="C3129" s="3">
        <f t="shared" si="48"/>
        <v>76.614049999999992</v>
      </c>
      <c r="D3129">
        <v>107.840871910716</v>
      </c>
      <c r="E3129">
        <v>137.664212437739</v>
      </c>
      <c r="F3129" s="6">
        <v>8.6131210327148402</v>
      </c>
    </row>
    <row r="3130" spans="2:6">
      <c r="B3130" s="7">
        <v>6.4193634259259266E-2</v>
      </c>
      <c r="C3130" s="3">
        <f t="shared" si="48"/>
        <v>76.622166666666672</v>
      </c>
      <c r="D3130">
        <v>107.792484439996</v>
      </c>
      <c r="E3130">
        <v>137.66662247499201</v>
      </c>
      <c r="F3130" s="6">
        <v>8.6131187089753194</v>
      </c>
    </row>
    <row r="3131" spans="2:6">
      <c r="B3131" s="7">
        <v>6.421114583333333E-2</v>
      </c>
      <c r="C3131" s="3">
        <f t="shared" si="48"/>
        <v>76.647383333333323</v>
      </c>
      <c r="D3131">
        <v>107.85977291718901</v>
      </c>
      <c r="E3131">
        <v>137.667663151694</v>
      </c>
      <c r="F3131" s="6">
        <v>8.6131114959716797</v>
      </c>
    </row>
    <row r="3132" spans="2:6">
      <c r="B3132" s="7">
        <v>6.4234293981481491E-2</v>
      </c>
      <c r="C3132" s="3">
        <f t="shared" si="48"/>
        <v>76.680716666666683</v>
      </c>
      <c r="D3132">
        <v>107.948739034125</v>
      </c>
      <c r="E3132">
        <v>137.66903909255399</v>
      </c>
      <c r="F3132" s="6">
        <v>8.6130495071411097</v>
      </c>
    </row>
    <row r="3133" spans="2:6">
      <c r="B3133" s="7">
        <v>6.4257442129629624E-2</v>
      </c>
      <c r="C3133" s="3">
        <f t="shared" si="48"/>
        <v>76.714049999999986</v>
      </c>
      <c r="D3133">
        <v>108.037705151061</v>
      </c>
      <c r="E3133">
        <v>137.670415033414</v>
      </c>
      <c r="F3133" s="6">
        <v>8.6127996444702095</v>
      </c>
    </row>
    <row r="3134" spans="2:6">
      <c r="B3134" s="7">
        <v>6.4280590277777785E-2</v>
      </c>
      <c r="C3134" s="3">
        <f t="shared" si="48"/>
        <v>76.747383333333346</v>
      </c>
      <c r="D3134">
        <v>108.126671267996</v>
      </c>
      <c r="E3134">
        <v>137.67179097427399</v>
      </c>
      <c r="F3134" s="6">
        <v>8.6126365661621094</v>
      </c>
    </row>
    <row r="3135" spans="2:6">
      <c r="B3135" s="7">
        <v>6.4303738425925919E-2</v>
      </c>
      <c r="C3135" s="3">
        <f t="shared" si="48"/>
        <v>76.780716666666649</v>
      </c>
      <c r="D3135">
        <v>108.21563738493199</v>
      </c>
      <c r="E3135">
        <v>137.673166915134</v>
      </c>
      <c r="F3135" s="6">
        <v>8.6128473281860405</v>
      </c>
    </row>
    <row r="3136" spans="2:6">
      <c r="B3136" s="7">
        <v>6.432688657407408E-2</v>
      </c>
      <c r="C3136" s="3">
        <f t="shared" si="48"/>
        <v>76.814050000000009</v>
      </c>
      <c r="D3136">
        <v>108.304603501868</v>
      </c>
      <c r="E3136">
        <v>137.67454285599399</v>
      </c>
      <c r="F3136" s="6">
        <v>8.6131696701049805</v>
      </c>
    </row>
    <row r="3137" spans="2:6">
      <c r="B3137" s="7">
        <v>6.4350034722222227E-2</v>
      </c>
      <c r="C3137" s="3">
        <f t="shared" si="48"/>
        <v>76.84738333333334</v>
      </c>
      <c r="D3137">
        <v>108.39356961880399</v>
      </c>
      <c r="E3137">
        <v>137.67591879685401</v>
      </c>
      <c r="F3137" s="6">
        <v>8.6131696701049805</v>
      </c>
    </row>
    <row r="3138" spans="2:6">
      <c r="B3138" s="7">
        <v>6.4365069444444437E-2</v>
      </c>
      <c r="C3138" s="3">
        <f t="shared" si="48"/>
        <v>76.86903333333332</v>
      </c>
      <c r="D3138">
        <v>108.451350682979</v>
      </c>
      <c r="E3138">
        <v>137.67681243287899</v>
      </c>
      <c r="F3138" s="6">
        <v>8.6132966441187904</v>
      </c>
    </row>
    <row r="3139" spans="2:6">
      <c r="B3139" s="7">
        <v>6.4373182870370374E-2</v>
      </c>
      <c r="C3139" s="3">
        <f t="shared" si="48"/>
        <v>76.880716666666672</v>
      </c>
      <c r="D3139">
        <v>108.463151446265</v>
      </c>
      <c r="E3139">
        <v>137.68512121953</v>
      </c>
      <c r="F3139" s="6">
        <v>8.6133651733398402</v>
      </c>
    </row>
    <row r="3140" spans="2:6">
      <c r="B3140" s="7">
        <v>6.4396331018518507E-2</v>
      </c>
      <c r="C3140" s="3">
        <f t="shared" ref="C3140:C3164" si="49" xml:space="preserve"> (B3140-$A$3) *1440</f>
        <v>76.914049999999989</v>
      </c>
      <c r="D3140">
        <v>108.496817192946</v>
      </c>
      <c r="E3140">
        <v>137.708824898675</v>
      </c>
      <c r="F3140" s="6">
        <v>8.6133136749267596</v>
      </c>
    </row>
    <row r="3141" spans="2:6">
      <c r="B3141" s="7">
        <v>6.4419479166666668E-2</v>
      </c>
      <c r="C3141" s="3">
        <f t="shared" si="49"/>
        <v>76.947383333333335</v>
      </c>
      <c r="D3141">
        <v>108.53048293962701</v>
      </c>
      <c r="E3141">
        <v>137.73252857782001</v>
      </c>
      <c r="F3141" s="6">
        <v>8.6132793426513707</v>
      </c>
    </row>
    <row r="3142" spans="2:6">
      <c r="B3142" s="7">
        <v>6.4442627314814815E-2</v>
      </c>
      <c r="C3142" s="3">
        <f t="shared" si="49"/>
        <v>76.980716666666666</v>
      </c>
      <c r="D3142">
        <v>108.56414868630701</v>
      </c>
      <c r="E3142">
        <v>137.75623225696501</v>
      </c>
      <c r="F3142" s="6">
        <v>8.6133146286010707</v>
      </c>
    </row>
    <row r="3143" spans="2:6">
      <c r="B3143" s="7">
        <v>6.4465775462962963E-2</v>
      </c>
      <c r="C3143" s="3">
        <f t="shared" si="49"/>
        <v>77.014049999999997</v>
      </c>
      <c r="D3143">
        <v>108.597814432988</v>
      </c>
      <c r="E3143">
        <v>137.77993593611001</v>
      </c>
      <c r="F3143" s="6">
        <v>8.6134052276611293</v>
      </c>
    </row>
    <row r="3144" spans="2:6">
      <c r="B3144" s="7">
        <v>6.448892361111111E-2</v>
      </c>
      <c r="C3144" s="3">
        <f t="shared" si="49"/>
        <v>77.047383333333329</v>
      </c>
      <c r="D3144">
        <v>108.631480179669</v>
      </c>
      <c r="E3144">
        <v>137.80363961525501</v>
      </c>
      <c r="F3144" s="6">
        <v>8.6134452819824201</v>
      </c>
    </row>
    <row r="3145" spans="2:6">
      <c r="B3145" s="7">
        <v>6.4512071759259257E-2</v>
      </c>
      <c r="C3145" s="3">
        <f t="shared" si="49"/>
        <v>77.08071666666666</v>
      </c>
      <c r="D3145">
        <v>108.665145926349</v>
      </c>
      <c r="E3145">
        <v>137.82734329440001</v>
      </c>
      <c r="F3145" s="6">
        <v>8.6134510040283203</v>
      </c>
    </row>
    <row r="3146" spans="2:6">
      <c r="B3146" s="7">
        <v>6.4535219907407404E-2</v>
      </c>
      <c r="C3146" s="3">
        <f t="shared" si="49"/>
        <v>77.114049999999992</v>
      </c>
      <c r="D3146">
        <v>108.69881167302999</v>
      </c>
      <c r="E3146">
        <v>137.85104697354501</v>
      </c>
      <c r="F3146" s="6">
        <v>8.6134147644043004</v>
      </c>
    </row>
    <row r="3147" spans="2:6">
      <c r="B3147" s="7">
        <v>6.4540775462962954E-2</v>
      </c>
      <c r="C3147" s="3">
        <f t="shared" si="49"/>
        <v>77.122049999999987</v>
      </c>
      <c r="D3147">
        <v>108.706890546625</v>
      </c>
      <c r="E3147">
        <v>137.85673521891101</v>
      </c>
      <c r="F3147" s="6">
        <v>8.6133998887524594</v>
      </c>
    </row>
    <row r="3148" spans="2:6">
      <c r="B3148" s="7">
        <v>6.4558368055555551E-2</v>
      </c>
      <c r="C3148" s="3">
        <f t="shared" si="49"/>
        <v>77.147383333333323</v>
      </c>
      <c r="D3148">
        <v>108.54039054194899</v>
      </c>
      <c r="E3148">
        <v>137.95612264689601</v>
      </c>
      <c r="F3148" s="6">
        <v>8.6133527755737305</v>
      </c>
    </row>
    <row r="3149" spans="2:6">
      <c r="B3149" s="7">
        <v>6.4581516203703712E-2</v>
      </c>
      <c r="C3149" s="3">
        <f t="shared" si="49"/>
        <v>77.180716666666683</v>
      </c>
      <c r="D3149">
        <v>108.321319342396</v>
      </c>
      <c r="E3149">
        <v>138.086890949946</v>
      </c>
      <c r="F3149" s="6">
        <v>8.6133861541747994</v>
      </c>
    </row>
    <row r="3150" spans="2:6">
      <c r="B3150" s="7">
        <v>6.4604664351851845E-2</v>
      </c>
      <c r="C3150" s="3">
        <f t="shared" si="49"/>
        <v>77.214049999999986</v>
      </c>
      <c r="D3150">
        <v>108.102248142843</v>
      </c>
      <c r="E3150">
        <v>138.21765925299499</v>
      </c>
      <c r="F3150" s="6">
        <v>8.6133251190185494</v>
      </c>
    </row>
    <row r="3151" spans="2:6">
      <c r="B3151" s="7">
        <v>6.4627812500000006E-2</v>
      </c>
      <c r="C3151" s="3">
        <f t="shared" si="49"/>
        <v>77.247383333333346</v>
      </c>
      <c r="D3151">
        <v>107.883176943289</v>
      </c>
      <c r="E3151">
        <v>138.34842755604501</v>
      </c>
      <c r="F3151" s="6">
        <v>8.61315822601318</v>
      </c>
    </row>
    <row r="3152" spans="2:6">
      <c r="B3152" s="7">
        <v>6.465096064814814E-2</v>
      </c>
      <c r="C3152" s="3">
        <f t="shared" si="49"/>
        <v>77.280716666666649</v>
      </c>
      <c r="D3152">
        <v>107.664105743736</v>
      </c>
      <c r="E3152">
        <v>138.47919585909401</v>
      </c>
      <c r="F3152" s="6">
        <v>8.6126213073730504</v>
      </c>
    </row>
    <row r="3153" spans="2:6">
      <c r="B3153" s="7">
        <v>6.4674108796296301E-2</v>
      </c>
      <c r="C3153" s="3">
        <f t="shared" si="49"/>
        <v>77.314050000000009</v>
      </c>
      <c r="D3153">
        <v>107.445034544183</v>
      </c>
      <c r="E3153">
        <v>138.609964162144</v>
      </c>
      <c r="F3153" s="6">
        <v>8.6126642227172905</v>
      </c>
    </row>
    <row r="3154" spans="2:6">
      <c r="B3154" s="7">
        <v>6.4697256944444448E-2</v>
      </c>
      <c r="C3154" s="3">
        <f t="shared" si="49"/>
        <v>77.34738333333334</v>
      </c>
      <c r="D3154">
        <v>107.22596334462899</v>
      </c>
      <c r="E3154">
        <v>138.74073246519399</v>
      </c>
      <c r="F3154" s="6">
        <v>8.6131944656372106</v>
      </c>
    </row>
    <row r="3155" spans="2:6">
      <c r="B3155" s="7">
        <v>6.471231481481482E-2</v>
      </c>
      <c r="C3155" s="3">
        <f t="shared" si="49"/>
        <v>77.369066666666669</v>
      </c>
      <c r="D3155">
        <v>107.08347912974</v>
      </c>
      <c r="E3155">
        <v>138.82578435257301</v>
      </c>
      <c r="F3155" s="6">
        <v>8.6134264470325501</v>
      </c>
    </row>
    <row r="3156" spans="2:6">
      <c r="B3156" s="7">
        <v>6.4720405092592595E-2</v>
      </c>
      <c r="C3156" s="3">
        <f t="shared" si="49"/>
        <v>77.380716666666672</v>
      </c>
      <c r="D3156">
        <v>107.143302053336</v>
      </c>
      <c r="E3156">
        <v>138.83169463521</v>
      </c>
      <c r="F3156" s="6">
        <v>8.6135511398315394</v>
      </c>
    </row>
    <row r="3157" spans="2:6">
      <c r="B3157" s="7">
        <v>6.4743553240740742E-2</v>
      </c>
      <c r="C3157" s="3">
        <f t="shared" si="49"/>
        <v>77.414050000000003</v>
      </c>
      <c r="D3157">
        <v>107.31442094109801</v>
      </c>
      <c r="E3157">
        <v>138.84860054569501</v>
      </c>
      <c r="F3157" s="6">
        <v>8.6135950088500994</v>
      </c>
    </row>
    <row r="3158" spans="2:6">
      <c r="B3158" s="7">
        <v>6.4766701388888889E-2</v>
      </c>
      <c r="C3158" s="3">
        <f t="shared" si="49"/>
        <v>77.447383333333335</v>
      </c>
      <c r="D3158">
        <v>107.48553982886099</v>
      </c>
      <c r="E3158">
        <v>138.86550645618101</v>
      </c>
      <c r="F3158" s="6">
        <v>8.6135444641113299</v>
      </c>
    </row>
    <row r="3159" spans="2:6">
      <c r="B3159" s="7">
        <v>6.4789849537037036E-2</v>
      </c>
      <c r="C3159" s="3">
        <f t="shared" si="49"/>
        <v>77.480716666666666</v>
      </c>
      <c r="D3159">
        <v>107.65665871662399</v>
      </c>
      <c r="E3159">
        <v>138.88241236666599</v>
      </c>
      <c r="F3159" s="6">
        <v>8.6131000518798793</v>
      </c>
    </row>
    <row r="3160" spans="2:6">
      <c r="B3160" s="7">
        <v>6.4812997685185184E-2</v>
      </c>
      <c r="C3160" s="3">
        <f t="shared" si="49"/>
        <v>77.514049999999997</v>
      </c>
      <c r="D3160">
        <v>107.82777760438699</v>
      </c>
      <c r="E3160">
        <v>138.899318277151</v>
      </c>
      <c r="F3160" s="6">
        <v>8.61285495758057</v>
      </c>
    </row>
    <row r="3161" spans="2:6">
      <c r="B3161" s="7">
        <v>6.4836145833333331E-2</v>
      </c>
      <c r="C3161" s="3">
        <f t="shared" si="49"/>
        <v>77.547383333333329</v>
      </c>
      <c r="D3161">
        <v>107.99889649215</v>
      </c>
      <c r="E3161">
        <v>138.916224187637</v>
      </c>
      <c r="F3161" s="6">
        <v>8.6133689880371094</v>
      </c>
    </row>
    <row r="3162" spans="2:6">
      <c r="B3162" s="7">
        <v>6.4859293981481478E-2</v>
      </c>
      <c r="C3162" s="3">
        <f t="shared" si="49"/>
        <v>77.58071666666666</v>
      </c>
      <c r="D3162">
        <v>108.170015379912</v>
      </c>
      <c r="E3162">
        <v>138.93313009812201</v>
      </c>
      <c r="F3162" s="6">
        <v>8.6138067245483398</v>
      </c>
    </row>
    <row r="3163" spans="2:6">
      <c r="B3163" s="7">
        <v>6.4882442129629625E-2</v>
      </c>
      <c r="C3163" s="3">
        <f t="shared" si="49"/>
        <v>77.614049999999992</v>
      </c>
      <c r="D3163">
        <v>108.341134267675</v>
      </c>
      <c r="E3163">
        <v>138.95003600860699</v>
      </c>
      <c r="F3163" s="6">
        <v>8.6139879226684606</v>
      </c>
    </row>
    <row r="3164" spans="2:6">
      <c r="B3164" s="7">
        <v>6.4888877314814811E-2</v>
      </c>
      <c r="C3164" s="3">
        <f t="shared" si="49"/>
        <v>77.623316666666653</v>
      </c>
      <c r="D3164">
        <v>108.388737018247</v>
      </c>
      <c r="E3164">
        <v>138.954738983542</v>
      </c>
      <c r="F3164" s="6">
        <v>8.6140017181711208</v>
      </c>
    </row>
    <row r="3165" spans="2:6">
      <c r="B3165" s="7">
        <v>6.4905590277777772E-2</v>
      </c>
      <c r="C3165" s="3">
        <f xml:space="preserve"> (B3165-$A$3) *1440</f>
        <v>77.647383333333323</v>
      </c>
      <c r="D3165">
        <v>108.297364394214</v>
      </c>
      <c r="E3165">
        <v>138.91903634123301</v>
      </c>
      <c r="F3165" s="6">
        <v>8.6140375137329102</v>
      </c>
    </row>
    <row r="3166" spans="2:6">
      <c r="B3166" s="7">
        <v>6.4928738425925933E-2</v>
      </c>
      <c r="C3166" s="3">
        <f xml:space="preserve"> (B3166-$A$3) *1440</f>
        <v>77.680716666666683</v>
      </c>
      <c r="D3166">
        <v>108.17077703362899</v>
      </c>
      <c r="E3166">
        <v>138.86957400715099</v>
      </c>
      <c r="F3166" s="6">
        <v>8.6137657165527308</v>
      </c>
    </row>
    <row r="3167" spans="2:6">
      <c r="B3167" s="7">
        <v>6.4951886574074066E-2</v>
      </c>
      <c r="C3167" s="3">
        <f t="shared" ref="C3167:C3230" si="50" xml:space="preserve"> (B3167-$A$3) *1440</f>
        <v>77.714049999999986</v>
      </c>
      <c r="D3167">
        <v>108.044189673045</v>
      </c>
      <c r="E3167">
        <v>138.82011167306899</v>
      </c>
      <c r="F3167" s="6">
        <v>8.6135635375976598</v>
      </c>
    </row>
    <row r="3168" spans="2:6">
      <c r="B3168" s="7">
        <v>6.4975034722222227E-2</v>
      </c>
      <c r="C3168" s="3">
        <f t="shared" si="50"/>
        <v>77.747383333333346</v>
      </c>
      <c r="D3168">
        <v>107.91760231246001</v>
      </c>
      <c r="E3168">
        <v>138.770649338987</v>
      </c>
      <c r="F3168" s="6">
        <v>8.6133365631103498</v>
      </c>
    </row>
    <row r="3169" spans="2:6">
      <c r="B3169" s="7">
        <v>6.4998182870370361E-2</v>
      </c>
      <c r="C3169" s="3">
        <f t="shared" si="50"/>
        <v>77.780716666666649</v>
      </c>
      <c r="D3169">
        <v>107.791014951875</v>
      </c>
      <c r="E3169">
        <v>138.721187004905</v>
      </c>
      <c r="F3169" s="6">
        <v>8.6135416030883807</v>
      </c>
    </row>
    <row r="3170" spans="2:6">
      <c r="B3170" s="7">
        <v>6.5021331018518522E-2</v>
      </c>
      <c r="C3170" s="3">
        <f t="shared" si="50"/>
        <v>77.814050000000009</v>
      </c>
      <c r="D3170">
        <v>107.664427591291</v>
      </c>
      <c r="E3170">
        <v>138.67172467082301</v>
      </c>
      <c r="F3170" s="6">
        <v>8.6137113571166992</v>
      </c>
    </row>
    <row r="3171" spans="2:6">
      <c r="B3171" s="7">
        <v>6.5044479166666669E-2</v>
      </c>
      <c r="C3171" s="3">
        <f t="shared" si="50"/>
        <v>77.84738333333334</v>
      </c>
      <c r="D3171">
        <v>107.537840230706</v>
      </c>
      <c r="E3171">
        <v>138.62226233674099</v>
      </c>
      <c r="F3171" s="6">
        <v>8.6138238906860405</v>
      </c>
    </row>
    <row r="3172" spans="2:6">
      <c r="B3172" s="7">
        <v>6.5059317129629632E-2</v>
      </c>
      <c r="C3172" s="3">
        <f t="shared" si="50"/>
        <v>77.868750000000006</v>
      </c>
      <c r="D3172">
        <v>107.456703042911</v>
      </c>
      <c r="E3172">
        <v>138.59055905554001</v>
      </c>
      <c r="F3172" s="6">
        <v>8.6138306146035699</v>
      </c>
    </row>
    <row r="3173" spans="2:6">
      <c r="B3173" s="7">
        <v>6.5067627314814816E-2</v>
      </c>
      <c r="C3173" s="3">
        <f t="shared" si="50"/>
        <v>77.880716666666672</v>
      </c>
      <c r="D3173">
        <v>107.457234027553</v>
      </c>
      <c r="E3173">
        <v>138.65099955926601</v>
      </c>
      <c r="F3173" s="6">
        <v>8.6138343811035192</v>
      </c>
    </row>
    <row r="3174" spans="2:6">
      <c r="B3174" s="7">
        <v>6.5090775462962963E-2</v>
      </c>
      <c r="C3174" s="3">
        <f t="shared" si="50"/>
        <v>77.914050000000003</v>
      </c>
      <c r="D3174">
        <v>107.458712920594</v>
      </c>
      <c r="E3174">
        <v>138.81933783763799</v>
      </c>
      <c r="F3174" s="6">
        <v>8.6138057708740199</v>
      </c>
    </row>
    <row r="3175" spans="2:6">
      <c r="B3175" s="7">
        <v>6.511392361111111E-2</v>
      </c>
      <c r="C3175" s="3">
        <f t="shared" si="50"/>
        <v>77.947383333333335</v>
      </c>
      <c r="D3175">
        <v>107.46019181363501</v>
      </c>
      <c r="E3175">
        <v>138.98767611600999</v>
      </c>
      <c r="F3175" s="6">
        <v>8.6135082244872994</v>
      </c>
    </row>
    <row r="3176" spans="2:6">
      <c r="B3176" s="7">
        <v>6.5137071759259257E-2</v>
      </c>
      <c r="C3176" s="3">
        <f t="shared" si="50"/>
        <v>77.980716666666666</v>
      </c>
      <c r="D3176">
        <v>107.461670706676</v>
      </c>
      <c r="E3176">
        <v>139.156014394382</v>
      </c>
      <c r="F3176" s="6">
        <v>8.6133737564086896</v>
      </c>
    </row>
    <row r="3177" spans="2:6">
      <c r="B3177" s="7">
        <v>6.5160219907407405E-2</v>
      </c>
      <c r="C3177" s="3">
        <f t="shared" si="50"/>
        <v>78.014049999999997</v>
      </c>
      <c r="D3177">
        <v>107.463149599717</v>
      </c>
      <c r="E3177">
        <v>139.324352672754</v>
      </c>
      <c r="F3177" s="6">
        <v>8.6137790679931605</v>
      </c>
    </row>
    <row r="3178" spans="2:6">
      <c r="B3178" s="7">
        <v>6.5183368055555566E-2</v>
      </c>
      <c r="C3178" s="3">
        <f t="shared" si="50"/>
        <v>78.047383333333343</v>
      </c>
      <c r="D3178">
        <v>107.464628492758</v>
      </c>
      <c r="E3178">
        <v>139.49269095112601</v>
      </c>
      <c r="F3178" s="6">
        <v>8.6141843795776403</v>
      </c>
    </row>
    <row r="3179" spans="2:6">
      <c r="B3179" s="7">
        <v>6.5206516203703699E-2</v>
      </c>
      <c r="C3179" s="3">
        <f t="shared" si="50"/>
        <v>78.08071666666666</v>
      </c>
      <c r="D3179">
        <v>107.46610738579901</v>
      </c>
      <c r="E3179">
        <v>139.66102922949801</v>
      </c>
      <c r="F3179" s="6">
        <v>8.6144304275512695</v>
      </c>
    </row>
    <row r="3180" spans="2:6">
      <c r="B3180" s="7">
        <v>6.522966435185186E-2</v>
      </c>
      <c r="C3180" s="3">
        <f t="shared" si="50"/>
        <v>78.114050000000006</v>
      </c>
      <c r="D3180">
        <v>107.46758627884</v>
      </c>
      <c r="E3180">
        <v>139.82936750786999</v>
      </c>
      <c r="F3180" s="6">
        <v>8.6147079467773402</v>
      </c>
    </row>
    <row r="3181" spans="2:6">
      <c r="B3181" s="7">
        <v>6.5235914351851845E-2</v>
      </c>
      <c r="C3181" s="3">
        <f t="shared" si="50"/>
        <v>78.123049999999992</v>
      </c>
      <c r="D3181">
        <v>107.467985569018</v>
      </c>
      <c r="E3181">
        <v>139.874817597327</v>
      </c>
      <c r="F3181" s="6">
        <v>8.6147275156379699</v>
      </c>
    </row>
    <row r="3182" spans="2:6">
      <c r="B3182" s="7">
        <v>6.5252812499999993E-2</v>
      </c>
      <c r="C3182" s="3">
        <f t="shared" si="50"/>
        <v>78.147383333333323</v>
      </c>
      <c r="D3182">
        <v>107.38861038371201</v>
      </c>
      <c r="E3182">
        <v>139.76250666849401</v>
      </c>
      <c r="F3182" s="6">
        <v>8.6147804260253906</v>
      </c>
    </row>
    <row r="3183" spans="2:6">
      <c r="B3183" s="7">
        <v>6.5275960648148154E-2</v>
      </c>
      <c r="C3183" s="3">
        <f t="shared" si="50"/>
        <v>78.180716666666669</v>
      </c>
      <c r="D3183">
        <v>107.27987835537201</v>
      </c>
      <c r="E3183">
        <v>139.60865764061799</v>
      </c>
      <c r="F3183" s="6">
        <v>8.6147785186767596</v>
      </c>
    </row>
    <row r="3184" spans="2:6">
      <c r="B3184" s="7">
        <v>6.5299108796296287E-2</v>
      </c>
      <c r="C3184" s="3">
        <f t="shared" si="50"/>
        <v>78.214049999999986</v>
      </c>
      <c r="D3184">
        <v>107.17114632703201</v>
      </c>
      <c r="E3184">
        <v>139.454808612741</v>
      </c>
      <c r="F3184" s="6">
        <v>8.6149768829345703</v>
      </c>
    </row>
    <row r="3185" spans="2:6">
      <c r="B3185" s="7">
        <v>6.5322256944444448E-2</v>
      </c>
      <c r="C3185" s="3">
        <f t="shared" si="50"/>
        <v>78.247383333333332</v>
      </c>
      <c r="D3185">
        <v>107.062414298692</v>
      </c>
      <c r="E3185">
        <v>139.30095958486399</v>
      </c>
      <c r="F3185" s="6">
        <v>8.6153841018676793</v>
      </c>
    </row>
    <row r="3186" spans="2:6">
      <c r="B3186" s="7">
        <v>6.5345405092592582E-2</v>
      </c>
      <c r="C3186" s="3">
        <f t="shared" si="50"/>
        <v>78.280716666666649</v>
      </c>
      <c r="D3186">
        <v>106.953682270352</v>
      </c>
      <c r="E3186">
        <v>139.147110556987</v>
      </c>
      <c r="F3186" s="6">
        <v>8.6154813766479492</v>
      </c>
    </row>
    <row r="3187" spans="2:6">
      <c r="B3187" s="7">
        <v>6.5368553240740743E-2</v>
      </c>
      <c r="C3187" s="3">
        <f t="shared" si="50"/>
        <v>78.314050000000009</v>
      </c>
      <c r="D3187">
        <v>106.844950242012</v>
      </c>
      <c r="E3187">
        <v>138.99326152911101</v>
      </c>
      <c r="F3187" s="6">
        <v>8.6156158447265607</v>
      </c>
    </row>
    <row r="3188" spans="2:6">
      <c r="B3188" s="7">
        <v>6.539170138888889E-2</v>
      </c>
      <c r="C3188" s="3">
        <f t="shared" si="50"/>
        <v>78.34738333333334</v>
      </c>
      <c r="D3188">
        <v>106.736218213672</v>
      </c>
      <c r="E3188">
        <v>138.83941250123399</v>
      </c>
      <c r="F3188" s="6">
        <v>8.6156053543090803</v>
      </c>
    </row>
    <row r="3189" spans="2:6">
      <c r="B3189" s="7">
        <v>6.5407361111111104E-2</v>
      </c>
      <c r="C3189" s="3">
        <f t="shared" si="50"/>
        <v>78.369933333333321</v>
      </c>
      <c r="D3189">
        <v>106.662676349463</v>
      </c>
      <c r="E3189">
        <v>138.735355357358</v>
      </c>
      <c r="F3189" s="6">
        <v>8.6154724789497408</v>
      </c>
    </row>
    <row r="3190" spans="2:6">
      <c r="B3190" s="7">
        <v>6.5414849537037037E-2</v>
      </c>
      <c r="C3190" s="3">
        <f t="shared" si="50"/>
        <v>78.380716666666672</v>
      </c>
      <c r="D3190">
        <v>106.686586443675</v>
      </c>
      <c r="E3190">
        <v>138.819250845818</v>
      </c>
      <c r="F3190" s="6">
        <v>8.6154088973999006</v>
      </c>
    </row>
    <row r="3191" spans="2:6">
      <c r="B3191" s="7">
        <v>6.5437997685185184E-2</v>
      </c>
      <c r="C3191" s="3">
        <f t="shared" si="50"/>
        <v>78.414050000000003</v>
      </c>
      <c r="D3191">
        <v>106.760464844239</v>
      </c>
      <c r="E3191">
        <v>139.07847460490601</v>
      </c>
      <c r="F3191" s="6">
        <v>8.6151466369628906</v>
      </c>
    </row>
    <row r="3192" spans="2:6">
      <c r="B3192" s="7">
        <v>6.5461145833333331E-2</v>
      </c>
      <c r="C3192" s="3">
        <f t="shared" si="50"/>
        <v>78.447383333333335</v>
      </c>
      <c r="D3192">
        <v>106.83434324480299</v>
      </c>
      <c r="E3192">
        <v>139.33769836399301</v>
      </c>
      <c r="F3192" s="6">
        <v>8.6151981353759801</v>
      </c>
    </row>
    <row r="3193" spans="2:6">
      <c r="B3193" s="7">
        <v>6.5484293981481478E-2</v>
      </c>
      <c r="C3193" s="3">
        <f t="shared" si="50"/>
        <v>78.480716666666666</v>
      </c>
      <c r="D3193">
        <v>106.90822164536699</v>
      </c>
      <c r="E3193">
        <v>139.59692212308099</v>
      </c>
      <c r="F3193" s="6">
        <v>8.6153888702392596</v>
      </c>
    </row>
    <row r="3194" spans="2:6">
      <c r="B3194" s="7">
        <v>6.5507442129629626E-2</v>
      </c>
      <c r="C3194" s="3">
        <f t="shared" si="50"/>
        <v>78.514049999999997</v>
      </c>
      <c r="D3194">
        <v>106.98210004593</v>
      </c>
      <c r="E3194">
        <v>139.85614588216899</v>
      </c>
      <c r="F3194" s="6">
        <v>8.6154470443725604</v>
      </c>
    </row>
    <row r="3195" spans="2:6">
      <c r="B3195" s="7">
        <v>6.5530590277777787E-2</v>
      </c>
      <c r="C3195" s="3">
        <f t="shared" si="50"/>
        <v>78.547383333333343</v>
      </c>
      <c r="D3195">
        <v>107.055978446494</v>
      </c>
      <c r="E3195">
        <v>140.115369641256</v>
      </c>
      <c r="F3195" s="6">
        <v>8.6153831481933594</v>
      </c>
    </row>
    <row r="3196" spans="2:6">
      <c r="B3196" s="7">
        <v>6.555373842592592E-2</v>
      </c>
      <c r="C3196" s="3">
        <f t="shared" si="50"/>
        <v>78.58071666666666</v>
      </c>
      <c r="D3196">
        <v>107.12985684705799</v>
      </c>
      <c r="E3196">
        <v>140.374593400344</v>
      </c>
      <c r="F3196" s="6">
        <v>8.6151571273803693</v>
      </c>
    </row>
    <row r="3197" spans="2:6">
      <c r="B3197" s="7">
        <v>6.5576886574074081E-2</v>
      </c>
      <c r="C3197" s="3">
        <f t="shared" si="50"/>
        <v>78.614050000000006</v>
      </c>
      <c r="D3197">
        <v>107.20373524762201</v>
      </c>
      <c r="E3197">
        <v>140.633817159432</v>
      </c>
      <c r="F3197" s="6">
        <v>8.6150312423706108</v>
      </c>
    </row>
    <row r="3198" spans="2:6">
      <c r="B3198" s="7">
        <v>6.5583032407407413E-2</v>
      </c>
      <c r="C3198" s="3">
        <f t="shared" si="50"/>
        <v>78.622900000000001</v>
      </c>
      <c r="D3198">
        <v>107.22334697459</v>
      </c>
      <c r="E3198">
        <v>140.70263058186799</v>
      </c>
      <c r="F3198" s="6">
        <v>8.6151051656614293</v>
      </c>
    </row>
    <row r="3199" spans="2:6">
      <c r="B3199" s="7">
        <v>6.5600034722222214E-2</v>
      </c>
      <c r="C3199" s="3">
        <f t="shared" si="50"/>
        <v>78.647383333333323</v>
      </c>
      <c r="D3199">
        <v>107.27068514053499</v>
      </c>
      <c r="E3199">
        <v>140.586235277616</v>
      </c>
      <c r="F3199" s="6">
        <v>8.6153097152709996</v>
      </c>
    </row>
    <row r="3200" spans="2:6">
      <c r="B3200" s="7">
        <v>6.5623182870370375E-2</v>
      </c>
      <c r="C3200" s="3">
        <f t="shared" si="50"/>
        <v>78.680716666666669</v>
      </c>
      <c r="D3200">
        <v>107.335131102557</v>
      </c>
      <c r="E3200">
        <v>140.42777524420001</v>
      </c>
      <c r="F3200" s="6">
        <v>8.6155977249145508</v>
      </c>
    </row>
    <row r="3201" spans="2:6">
      <c r="B3201" s="7">
        <v>6.5646331018518522E-2</v>
      </c>
      <c r="C3201" s="3">
        <f t="shared" si="50"/>
        <v>78.71405</v>
      </c>
      <c r="D3201">
        <v>107.39957706457901</v>
      </c>
      <c r="E3201">
        <v>140.26931521078399</v>
      </c>
      <c r="F3201" s="6">
        <v>8.6157064437866193</v>
      </c>
    </row>
    <row r="3202" spans="2:6">
      <c r="B3202" s="7">
        <v>6.5669479166666669E-2</v>
      </c>
      <c r="C3202" s="3">
        <f t="shared" si="50"/>
        <v>78.747383333333332</v>
      </c>
      <c r="D3202">
        <v>107.464023026601</v>
      </c>
      <c r="E3202">
        <v>140.11085517736799</v>
      </c>
      <c r="F3202" s="6">
        <v>8.6157913208007795</v>
      </c>
    </row>
    <row r="3203" spans="2:6">
      <c r="B3203" s="7">
        <v>6.5692627314814817E-2</v>
      </c>
      <c r="C3203" s="3">
        <f t="shared" si="50"/>
        <v>78.780716666666663</v>
      </c>
      <c r="D3203">
        <v>107.528468988623</v>
      </c>
      <c r="E3203">
        <v>139.952395143952</v>
      </c>
      <c r="F3203" s="6">
        <v>8.6156263351440394</v>
      </c>
    </row>
    <row r="3204" spans="2:6">
      <c r="B3204" s="7">
        <v>6.5715775462962964E-2</v>
      </c>
      <c r="C3204" s="3">
        <f t="shared" si="50"/>
        <v>78.814049999999995</v>
      </c>
      <c r="D3204">
        <v>107.592914950645</v>
      </c>
      <c r="E3204">
        <v>139.79393511053601</v>
      </c>
      <c r="F3204" s="6">
        <v>8.6152515411377006</v>
      </c>
    </row>
    <row r="3205" spans="2:6">
      <c r="B3205" s="7">
        <v>6.5738923611111111E-2</v>
      </c>
      <c r="C3205" s="3">
        <f t="shared" si="50"/>
        <v>78.847383333333326</v>
      </c>
      <c r="D3205">
        <v>107.657360912667</v>
      </c>
      <c r="E3205">
        <v>139.63547507711999</v>
      </c>
      <c r="F3205" s="6">
        <v>8.6158142089843803</v>
      </c>
    </row>
    <row r="3206" spans="2:6">
      <c r="B3206" s="7">
        <v>6.5754699074074066E-2</v>
      </c>
      <c r="C3206" s="3">
        <f t="shared" si="50"/>
        <v>78.870099999999994</v>
      </c>
      <c r="D3206">
        <v>107.701284138641</v>
      </c>
      <c r="E3206">
        <v>139.52747644326999</v>
      </c>
      <c r="F3206" s="6">
        <v>8.61601050231695</v>
      </c>
    </row>
    <row r="3207" spans="2:6">
      <c r="B3207" s="7">
        <v>6.5762071759259258E-2</v>
      </c>
      <c r="C3207" s="3">
        <f t="shared" si="50"/>
        <v>78.880716666666657</v>
      </c>
      <c r="D3207">
        <v>107.69199522023099</v>
      </c>
      <c r="E3207">
        <v>139.517375816959</v>
      </c>
      <c r="F3207" s="6">
        <v>8.6161022186279297</v>
      </c>
    </row>
    <row r="3208" spans="2:6">
      <c r="B3208" s="7">
        <v>6.5785219907407405E-2</v>
      </c>
      <c r="C3208" s="3">
        <f t="shared" si="50"/>
        <v>78.914049999999989</v>
      </c>
      <c r="D3208">
        <v>107.662825947595</v>
      </c>
      <c r="E3208">
        <v>139.485657600726</v>
      </c>
      <c r="F3208" s="6">
        <v>8.6164979934692401</v>
      </c>
    </row>
    <row r="3209" spans="2:6">
      <c r="B3209" s="7">
        <v>6.5808368055555552E-2</v>
      </c>
      <c r="C3209" s="3">
        <f t="shared" si="50"/>
        <v>78.947383333333335</v>
      </c>
      <c r="D3209">
        <v>107.633656674958</v>
      </c>
      <c r="E3209">
        <v>139.45393938449399</v>
      </c>
      <c r="F3209" s="6">
        <v>8.61669826507568</v>
      </c>
    </row>
    <row r="3210" spans="2:6">
      <c r="B3210" s="7">
        <v>6.5831516203703699E-2</v>
      </c>
      <c r="C3210" s="3">
        <f t="shared" si="50"/>
        <v>78.980716666666666</v>
      </c>
      <c r="D3210">
        <v>107.604487402321</v>
      </c>
      <c r="E3210">
        <v>139.42222116826099</v>
      </c>
      <c r="F3210" s="6">
        <v>8.6165952682495099</v>
      </c>
    </row>
    <row r="3211" spans="2:6">
      <c r="B3211" s="7">
        <v>6.5854664351851847E-2</v>
      </c>
      <c r="C3211" s="3">
        <f t="shared" si="50"/>
        <v>79.014049999999997</v>
      </c>
      <c r="D3211">
        <v>107.57531812968401</v>
      </c>
      <c r="E3211">
        <v>139.39050295202799</v>
      </c>
      <c r="F3211" s="6">
        <v>8.6162528991699201</v>
      </c>
    </row>
    <row r="3212" spans="2:6">
      <c r="B3212" s="7">
        <v>6.5877812500000008E-2</v>
      </c>
      <c r="C3212" s="3">
        <f t="shared" si="50"/>
        <v>79.047383333333343</v>
      </c>
      <c r="D3212">
        <v>107.546148857048</v>
      </c>
      <c r="E3212">
        <v>139.35878473579601</v>
      </c>
      <c r="F3212" s="6">
        <v>8.6162281036377006</v>
      </c>
    </row>
    <row r="3213" spans="2:6">
      <c r="B3213" s="7">
        <v>6.5900960648148141E-2</v>
      </c>
      <c r="C3213" s="3">
        <f t="shared" si="50"/>
        <v>79.08071666666666</v>
      </c>
      <c r="D3213">
        <v>107.516979584411</v>
      </c>
      <c r="E3213">
        <v>139.327066519563</v>
      </c>
      <c r="F3213" s="6">
        <v>8.61651611328125</v>
      </c>
    </row>
    <row r="3214" spans="2:6">
      <c r="B3214" s="7">
        <v>6.5924108796296302E-2</v>
      </c>
      <c r="C3214" s="3">
        <f t="shared" si="50"/>
        <v>79.114050000000006</v>
      </c>
      <c r="D3214">
        <v>107.487810311774</v>
      </c>
      <c r="E3214">
        <v>139.29534830333</v>
      </c>
      <c r="F3214" s="6">
        <v>8.6168041229247994</v>
      </c>
    </row>
    <row r="3215" spans="2:6">
      <c r="B3215" s="7">
        <v>6.5930567129629622E-2</v>
      </c>
      <c r="C3215" s="3">
        <f t="shared" si="50"/>
        <v>79.123349999999988</v>
      </c>
      <c r="D3215">
        <v>107.479674060927</v>
      </c>
      <c r="E3215">
        <v>139.286501069911</v>
      </c>
      <c r="F3215" s="6">
        <v>8.61683498014545</v>
      </c>
    </row>
    <row r="3216" spans="2:6">
      <c r="B3216" s="7">
        <v>6.5947256944444435E-2</v>
      </c>
      <c r="C3216" s="3">
        <f t="shared" si="50"/>
        <v>79.147383333333323</v>
      </c>
      <c r="D3216">
        <v>107.50663016799901</v>
      </c>
      <c r="E3216">
        <v>139.19185991766301</v>
      </c>
      <c r="F3216" s="6">
        <v>8.6169147491455096</v>
      </c>
    </row>
    <row r="3217" spans="2:6">
      <c r="B3217" s="7">
        <v>6.5970405092592596E-2</v>
      </c>
      <c r="C3217" s="3">
        <f t="shared" si="50"/>
        <v>79.180716666666669</v>
      </c>
      <c r="D3217">
        <v>107.544013766243</v>
      </c>
      <c r="E3217">
        <v>139.06060851687801</v>
      </c>
      <c r="F3217" s="6">
        <v>8.6168651580810494</v>
      </c>
    </row>
    <row r="3218" spans="2:6">
      <c r="B3218" s="7">
        <v>6.5993553240740743E-2</v>
      </c>
      <c r="C3218" s="3">
        <f t="shared" si="50"/>
        <v>79.21405</v>
      </c>
      <c r="D3218">
        <v>107.58139736448599</v>
      </c>
      <c r="E3218">
        <v>138.929357116094</v>
      </c>
      <c r="F3218" s="6">
        <v>8.6166887283325195</v>
      </c>
    </row>
    <row r="3219" spans="2:6">
      <c r="B3219" s="7">
        <v>6.601670138888889E-2</v>
      </c>
      <c r="C3219" s="3">
        <f t="shared" si="50"/>
        <v>79.247383333333332</v>
      </c>
      <c r="D3219">
        <v>107.61878096272901</v>
      </c>
      <c r="E3219">
        <v>138.79810571530899</v>
      </c>
      <c r="F3219" s="6">
        <v>8.6162548065185494</v>
      </c>
    </row>
    <row r="3220" spans="2:6">
      <c r="B3220" s="7">
        <v>6.6039849537037038E-2</v>
      </c>
      <c r="C3220" s="3">
        <f t="shared" si="50"/>
        <v>79.280716666666663</v>
      </c>
      <c r="D3220">
        <v>107.656164560973</v>
      </c>
      <c r="E3220">
        <v>138.66685431452501</v>
      </c>
      <c r="F3220" s="6">
        <v>8.6160793304443395</v>
      </c>
    </row>
    <row r="3221" spans="2:6">
      <c r="B3221" s="7">
        <v>6.6062997685185185E-2</v>
      </c>
      <c r="C3221" s="3">
        <f t="shared" si="50"/>
        <v>79.314049999999995</v>
      </c>
      <c r="D3221">
        <v>107.69354815921599</v>
      </c>
      <c r="E3221">
        <v>138.53560291374001</v>
      </c>
      <c r="F3221" s="6">
        <v>8.6162443161010707</v>
      </c>
    </row>
    <row r="3222" spans="2:6">
      <c r="B3222" s="7">
        <v>6.6086145833333332E-2</v>
      </c>
      <c r="C3222" s="3">
        <f t="shared" si="50"/>
        <v>79.347383333333326</v>
      </c>
      <c r="D3222">
        <v>107.730931757459</v>
      </c>
      <c r="E3222">
        <v>138.404351512956</v>
      </c>
      <c r="F3222" s="6">
        <v>8.6163959503173793</v>
      </c>
    </row>
    <row r="3223" spans="2:6">
      <c r="B3223" s="7">
        <v>6.6101574074074076E-2</v>
      </c>
      <c r="C3223" s="3">
        <f t="shared" si="50"/>
        <v>79.369600000000005</v>
      </c>
      <c r="D3223">
        <v>107.755845020983</v>
      </c>
      <c r="E3223">
        <v>138.31688265256699</v>
      </c>
      <c r="F3223" s="6">
        <v>8.6162866357463805</v>
      </c>
    </row>
    <row r="3224" spans="2:6">
      <c r="B3224" s="7">
        <v>6.6109293981481479E-2</v>
      </c>
      <c r="C3224" s="3">
        <f t="shared" si="50"/>
        <v>79.380716666666657</v>
      </c>
      <c r="D3224">
        <v>107.732435766696</v>
      </c>
      <c r="E3224">
        <v>138.380219811964</v>
      </c>
      <c r="F3224" s="6">
        <v>8.6162319183349592</v>
      </c>
    </row>
    <row r="3225" spans="2:6">
      <c r="B3225" s="7">
        <v>6.613244212962964E-2</v>
      </c>
      <c r="C3225" s="3">
        <f t="shared" si="50"/>
        <v>79.414050000000017</v>
      </c>
      <c r="D3225">
        <v>107.662259450091</v>
      </c>
      <c r="E3225">
        <v>138.570092094784</v>
      </c>
      <c r="F3225" s="6">
        <v>8.6159534454345703</v>
      </c>
    </row>
    <row r="3226" spans="2:6">
      <c r="B3226" s="7">
        <v>6.6155590277777773E-2</v>
      </c>
      <c r="C3226" s="3">
        <f t="shared" si="50"/>
        <v>79.44738333333332</v>
      </c>
      <c r="D3226">
        <v>107.592083133486</v>
      </c>
      <c r="E3226">
        <v>138.759964377605</v>
      </c>
      <c r="F3226" s="6">
        <v>8.6159925460815394</v>
      </c>
    </row>
    <row r="3227" spans="2:6">
      <c r="B3227" s="7">
        <v>6.6178738425925934E-2</v>
      </c>
      <c r="C3227" s="3">
        <f t="shared" si="50"/>
        <v>79.48071666666668</v>
      </c>
      <c r="D3227">
        <v>107.521906816881</v>
      </c>
      <c r="E3227">
        <v>138.94983666042501</v>
      </c>
      <c r="F3227" s="6">
        <v>8.6162137985229492</v>
      </c>
    </row>
    <row r="3228" spans="2:6">
      <c r="B3228" s="7">
        <v>6.6201886574074068E-2</v>
      </c>
      <c r="C3228" s="3">
        <f t="shared" si="50"/>
        <v>79.514049999999983</v>
      </c>
      <c r="D3228">
        <v>107.451730500276</v>
      </c>
      <c r="E3228">
        <v>139.13970894324601</v>
      </c>
      <c r="F3228" s="6">
        <v>8.6164216995239293</v>
      </c>
    </row>
    <row r="3229" spans="2:6">
      <c r="B3229" s="7">
        <v>6.6225034722222229E-2</v>
      </c>
      <c r="C3229" s="3">
        <f t="shared" si="50"/>
        <v>79.547383333333343</v>
      </c>
      <c r="D3229">
        <v>107.381554183671</v>
      </c>
      <c r="E3229">
        <v>139.32958122606601</v>
      </c>
      <c r="F3229" s="6">
        <v>8.6164665222168004</v>
      </c>
    </row>
    <row r="3230" spans="2:6">
      <c r="B3230" s="7">
        <v>6.6248182870370362E-2</v>
      </c>
      <c r="C3230" s="3">
        <f t="shared" si="50"/>
        <v>79.58071666666666</v>
      </c>
      <c r="D3230">
        <v>107.311377867066</v>
      </c>
      <c r="E3230">
        <v>139.51945350888701</v>
      </c>
      <c r="F3230" s="6">
        <v>8.61627197265625</v>
      </c>
    </row>
    <row r="3231" spans="2:6">
      <c r="B3231" s="7">
        <v>6.6271331018518523E-2</v>
      </c>
      <c r="C3231" s="3">
        <f t="shared" ref="C3231:C3294" si="51" xml:space="preserve"> (B3231-$A$3) *1440</f>
        <v>79.614050000000006</v>
      </c>
      <c r="D3231">
        <v>107.241201550461</v>
      </c>
      <c r="E3231">
        <v>139.70932579170801</v>
      </c>
      <c r="F3231" s="6">
        <v>8.6160936355590803</v>
      </c>
    </row>
    <row r="3232" spans="2:6">
      <c r="B3232" s="7">
        <v>6.6277858796296288E-2</v>
      </c>
      <c r="C3232" s="3">
        <f t="shared" si="51"/>
        <v>79.623449999999991</v>
      </c>
      <c r="D3232">
        <v>107.221420485427</v>
      </c>
      <c r="E3232">
        <v>139.762846354717</v>
      </c>
      <c r="F3232" s="6">
        <v>8.6160936355590803</v>
      </c>
    </row>
    <row r="3233" spans="2:6">
      <c r="B3233" s="7">
        <v>6.6294479166666656E-2</v>
      </c>
      <c r="C3233" s="3">
        <f t="shared" si="51"/>
        <v>79.647383333333323</v>
      </c>
      <c r="D3233">
        <v>107.250994704614</v>
      </c>
      <c r="E3233">
        <v>139.71051268640699</v>
      </c>
      <c r="F3233" s="6">
        <v>8.6160936355590803</v>
      </c>
    </row>
    <row r="3234" spans="2:6">
      <c r="B3234" s="7">
        <v>6.6317627314814817E-2</v>
      </c>
      <c r="C3234" s="3">
        <f t="shared" si="51"/>
        <v>79.680716666666669</v>
      </c>
      <c r="D3234">
        <v>107.292177349889</v>
      </c>
      <c r="E3234">
        <v>139.63763708876701</v>
      </c>
      <c r="F3234" s="6">
        <v>8.6156501770019496</v>
      </c>
    </row>
    <row r="3235" spans="2:6">
      <c r="B3235" s="7">
        <v>6.6340775462962964E-2</v>
      </c>
      <c r="C3235" s="3">
        <f t="shared" si="51"/>
        <v>79.71405</v>
      </c>
      <c r="D3235">
        <v>107.333359995165</v>
      </c>
      <c r="E3235">
        <v>139.564761491127</v>
      </c>
      <c r="F3235" s="6">
        <v>8.6158103942871094</v>
      </c>
    </row>
    <row r="3236" spans="2:6">
      <c r="B3236" s="7">
        <v>6.6363923611111111E-2</v>
      </c>
      <c r="C3236" s="3">
        <f t="shared" si="51"/>
        <v>79.747383333333332</v>
      </c>
      <c r="D3236">
        <v>107.37454264044</v>
      </c>
      <c r="E3236">
        <v>139.49188589348799</v>
      </c>
      <c r="F3236" s="6">
        <v>8.6161155700683594</v>
      </c>
    </row>
    <row r="3237" spans="2:6">
      <c r="B3237" s="7">
        <v>6.6387071759259259E-2</v>
      </c>
      <c r="C3237" s="3">
        <f t="shared" si="51"/>
        <v>79.780716666666663</v>
      </c>
      <c r="D3237">
        <v>107.415725285715</v>
      </c>
      <c r="E3237">
        <v>139.41901029584801</v>
      </c>
      <c r="F3237" s="6">
        <v>8.6163129806518608</v>
      </c>
    </row>
    <row r="3238" spans="2:6">
      <c r="B3238" s="7">
        <v>6.6410219907407406E-2</v>
      </c>
      <c r="C3238" s="3">
        <f t="shared" si="51"/>
        <v>79.814049999999995</v>
      </c>
      <c r="D3238">
        <v>107.45690793099099</v>
      </c>
      <c r="E3238">
        <v>139.346134698208</v>
      </c>
      <c r="F3238" s="6">
        <v>8.616455078125</v>
      </c>
    </row>
    <row r="3239" spans="2:6">
      <c r="B3239" s="7">
        <v>6.6433368055555553E-2</v>
      </c>
      <c r="C3239" s="3">
        <f t="shared" si="51"/>
        <v>79.847383333333326</v>
      </c>
      <c r="D3239">
        <v>107.49809057626599</v>
      </c>
      <c r="E3239">
        <v>139.273259100568</v>
      </c>
      <c r="F3239" s="6">
        <v>8.6165304183959996</v>
      </c>
    </row>
    <row r="3240" spans="2:6">
      <c r="B3240" s="7">
        <v>6.6449236111111101E-2</v>
      </c>
      <c r="C3240" s="3">
        <f t="shared" si="51"/>
        <v>79.870233333333317</v>
      </c>
      <c r="D3240">
        <v>107.526316006165</v>
      </c>
      <c r="E3240">
        <v>139.223312210107</v>
      </c>
      <c r="F3240" s="6">
        <v>8.6165075416390895</v>
      </c>
    </row>
    <row r="3241" spans="2:6">
      <c r="B3241" s="7">
        <v>6.64565162037037E-2</v>
      </c>
      <c r="C3241" s="3">
        <f t="shared" si="51"/>
        <v>79.880716666666657</v>
      </c>
      <c r="D3241">
        <v>107.478408336019</v>
      </c>
      <c r="E3241">
        <v>139.27186611793201</v>
      </c>
      <c r="F3241" s="6">
        <v>8.6164970397949201</v>
      </c>
    </row>
    <row r="3242" spans="2:6">
      <c r="B3242" s="7">
        <v>6.6479664351851861E-2</v>
      </c>
      <c r="C3242" s="3">
        <f t="shared" si="51"/>
        <v>79.914050000000017</v>
      </c>
      <c r="D3242">
        <v>107.326140697627</v>
      </c>
      <c r="E3242">
        <v>139.42618772983201</v>
      </c>
      <c r="F3242" s="6">
        <v>8.6165275573730504</v>
      </c>
    </row>
    <row r="3243" spans="2:6">
      <c r="B3243" s="7">
        <v>6.6502812499999994E-2</v>
      </c>
      <c r="C3243" s="3">
        <f t="shared" si="51"/>
        <v>79.94738333333332</v>
      </c>
      <c r="D3243">
        <v>107.173873059234</v>
      </c>
      <c r="E3243">
        <v>139.58050934173201</v>
      </c>
      <c r="F3243" s="6">
        <v>8.6164722442627006</v>
      </c>
    </row>
    <row r="3244" spans="2:6">
      <c r="B3244" s="7">
        <v>6.6525960648148155E-2</v>
      </c>
      <c r="C3244" s="3">
        <f t="shared" si="51"/>
        <v>79.98071666666668</v>
      </c>
      <c r="D3244">
        <v>107.02160542084199</v>
      </c>
      <c r="E3244">
        <v>139.73483095363201</v>
      </c>
      <c r="F3244" s="6">
        <v>8.6164064407348597</v>
      </c>
    </row>
    <row r="3245" spans="2:6">
      <c r="B3245" s="7">
        <v>6.6549108796296289E-2</v>
      </c>
      <c r="C3245" s="3">
        <f t="shared" si="51"/>
        <v>80.014049999999983</v>
      </c>
      <c r="D3245">
        <v>106.86933778244899</v>
      </c>
      <c r="E3245">
        <v>139.88915256553199</v>
      </c>
      <c r="F3245" s="6">
        <v>8.6164016723632795</v>
      </c>
    </row>
    <row r="3246" spans="2:6">
      <c r="B3246" s="7">
        <v>6.657225694444445E-2</v>
      </c>
      <c r="C3246" s="3">
        <f t="shared" si="51"/>
        <v>80.047383333333343</v>
      </c>
      <c r="D3246">
        <v>106.717070144057</v>
      </c>
      <c r="E3246">
        <v>140.04347417743199</v>
      </c>
      <c r="F3246" s="6">
        <v>8.6162652969360405</v>
      </c>
    </row>
    <row r="3247" spans="2:6">
      <c r="B3247" s="7">
        <v>6.6595405092592597E-2</v>
      </c>
      <c r="C3247" s="3">
        <f t="shared" si="51"/>
        <v>80.080716666666675</v>
      </c>
      <c r="D3247">
        <v>106.56480250566401</v>
      </c>
      <c r="E3247">
        <v>140.19779578933199</v>
      </c>
      <c r="F3247" s="6">
        <v>8.6160144805908203</v>
      </c>
    </row>
    <row r="3248" spans="2:6">
      <c r="B3248" s="7">
        <v>6.6618553240740744E-2</v>
      </c>
      <c r="C3248" s="3">
        <f t="shared" si="51"/>
        <v>80.114050000000006</v>
      </c>
      <c r="D3248">
        <v>106.412534867272</v>
      </c>
      <c r="E3248">
        <v>140.35211740123199</v>
      </c>
      <c r="F3248" s="6">
        <v>8.6162033081054705</v>
      </c>
    </row>
    <row r="3249" spans="2:6">
      <c r="B3249" s="7">
        <v>6.6625266203703695E-2</v>
      </c>
      <c r="C3249" s="3">
        <f t="shared" si="51"/>
        <v>80.123716666666652</v>
      </c>
      <c r="D3249">
        <v>106.368382878427</v>
      </c>
      <c r="E3249">
        <v>140.3968649665</v>
      </c>
      <c r="F3249" s="6">
        <v>8.6162967753514295</v>
      </c>
    </row>
    <row r="3250" spans="2:6">
      <c r="B3250" s="7">
        <v>6.6641701388888891E-2</v>
      </c>
      <c r="C3250" s="3">
        <f t="shared" si="51"/>
        <v>80.147383333333337</v>
      </c>
      <c r="D3250">
        <v>106.46668261238</v>
      </c>
      <c r="E3250">
        <v>140.30917536639899</v>
      </c>
      <c r="F3250" s="6">
        <v>8.6165256500244105</v>
      </c>
    </row>
    <row r="3251" spans="2:6">
      <c r="B3251" s="7">
        <v>6.6664849537037038E-2</v>
      </c>
      <c r="C3251" s="3">
        <f t="shared" si="51"/>
        <v>80.180716666666669</v>
      </c>
      <c r="D3251">
        <v>106.605125736999</v>
      </c>
      <c r="E3251">
        <v>140.185675314604</v>
      </c>
      <c r="F3251" s="6">
        <v>8.6165771484375</v>
      </c>
    </row>
    <row r="3252" spans="2:6">
      <c r="B3252" s="7">
        <v>6.6687997685185185E-2</v>
      </c>
      <c r="C3252" s="3">
        <f t="shared" si="51"/>
        <v>80.21405</v>
      </c>
      <c r="D3252">
        <v>106.743568861619</v>
      </c>
      <c r="E3252">
        <v>140.06217526280901</v>
      </c>
      <c r="F3252" s="6">
        <v>8.61657810211182</v>
      </c>
    </row>
    <row r="3253" spans="2:6">
      <c r="B3253" s="7">
        <v>6.6711145833333332E-2</v>
      </c>
      <c r="C3253" s="3">
        <f t="shared" si="51"/>
        <v>80.247383333333332</v>
      </c>
      <c r="D3253">
        <v>106.882011986238</v>
      </c>
      <c r="E3253">
        <v>139.93867521101399</v>
      </c>
      <c r="F3253" s="6">
        <v>8.6165657043456996</v>
      </c>
    </row>
    <row r="3254" spans="2:6">
      <c r="B3254" s="7">
        <v>6.673429398148148E-2</v>
      </c>
      <c r="C3254" s="3">
        <f t="shared" si="51"/>
        <v>80.280716666666663</v>
      </c>
      <c r="D3254">
        <v>107.020455110857</v>
      </c>
      <c r="E3254">
        <v>139.815175159219</v>
      </c>
      <c r="F3254" s="6">
        <v>8.6166687011718803</v>
      </c>
    </row>
    <row r="3255" spans="2:6">
      <c r="B3255" s="7">
        <v>6.6757442129629627E-2</v>
      </c>
      <c r="C3255" s="3">
        <f t="shared" si="51"/>
        <v>80.314049999999995</v>
      </c>
      <c r="D3255">
        <v>107.158898235476</v>
      </c>
      <c r="E3255">
        <v>139.691675107424</v>
      </c>
      <c r="F3255" s="6">
        <v>8.6170625686645508</v>
      </c>
    </row>
    <row r="3256" spans="2:6">
      <c r="B3256" s="7">
        <v>6.6780590277777774E-2</v>
      </c>
      <c r="C3256" s="3">
        <f t="shared" si="51"/>
        <v>80.347383333333326</v>
      </c>
      <c r="D3256">
        <v>107.297341360095</v>
      </c>
      <c r="E3256">
        <v>139.56817505562901</v>
      </c>
      <c r="F3256" s="6">
        <v>8.6171979904174805</v>
      </c>
    </row>
    <row r="3257" spans="2:6">
      <c r="B3257" s="7">
        <v>6.6796979166666659E-2</v>
      </c>
      <c r="C3257" s="3">
        <f t="shared" si="51"/>
        <v>80.370983333333328</v>
      </c>
      <c r="D3257">
        <v>107.395329264754</v>
      </c>
      <c r="E3257">
        <v>139.48076362704401</v>
      </c>
      <c r="F3257" s="6">
        <v>8.6171608656404004</v>
      </c>
    </row>
    <row r="3258" spans="2:6">
      <c r="B3258" s="7">
        <v>6.6803738425925921E-2</v>
      </c>
      <c r="C3258" s="3">
        <f t="shared" si="51"/>
        <v>80.380716666666657</v>
      </c>
      <c r="D3258">
        <v>107.350005567116</v>
      </c>
      <c r="E3258">
        <v>139.49305917358399</v>
      </c>
      <c r="F3258" s="6">
        <v>8.6171455383300799</v>
      </c>
    </row>
    <row r="3259" spans="2:6">
      <c r="B3259" s="7">
        <v>6.6826886574074082E-2</v>
      </c>
      <c r="C3259" s="3">
        <f t="shared" si="51"/>
        <v>80.414050000000003</v>
      </c>
      <c r="D3259">
        <v>107.194901866617</v>
      </c>
      <c r="E3259">
        <v>139.53513616349099</v>
      </c>
      <c r="F3259" s="6">
        <v>8.6168689727783203</v>
      </c>
    </row>
    <row r="3260" spans="2:6">
      <c r="B3260" s="7">
        <v>6.6850034722222215E-2</v>
      </c>
      <c r="C3260" s="3">
        <f t="shared" si="51"/>
        <v>80.44738333333332</v>
      </c>
      <c r="D3260">
        <v>107.039798166119</v>
      </c>
      <c r="E3260">
        <v>139.57721315339799</v>
      </c>
      <c r="F3260" s="6">
        <v>8.6163835525512695</v>
      </c>
    </row>
    <row r="3261" spans="2:6">
      <c r="B3261" s="7">
        <v>6.6873182870370376E-2</v>
      </c>
      <c r="C3261" s="3">
        <f t="shared" si="51"/>
        <v>80.48071666666668</v>
      </c>
      <c r="D3261">
        <v>106.88469446562</v>
      </c>
      <c r="E3261">
        <v>139.619290143304</v>
      </c>
      <c r="F3261" s="6">
        <v>8.6163520812988299</v>
      </c>
    </row>
    <row r="3262" spans="2:6">
      <c r="B3262" s="7">
        <v>6.6896331018518509E-2</v>
      </c>
      <c r="C3262" s="3">
        <f t="shared" si="51"/>
        <v>80.514049999999983</v>
      </c>
      <c r="D3262">
        <v>106.729590765121</v>
      </c>
      <c r="E3262">
        <v>139.661367133211</v>
      </c>
      <c r="F3262" s="6">
        <v>8.6166963577270508</v>
      </c>
    </row>
    <row r="3263" spans="2:6">
      <c r="B3263" s="7">
        <v>6.6919479166666671E-2</v>
      </c>
      <c r="C3263" s="3">
        <f t="shared" si="51"/>
        <v>80.547383333333343</v>
      </c>
      <c r="D3263">
        <v>106.57448706462201</v>
      </c>
      <c r="E3263">
        <v>139.703444123118</v>
      </c>
      <c r="F3263" s="6">
        <v>8.6169223785400408</v>
      </c>
    </row>
    <row r="3264" spans="2:6">
      <c r="B3264" s="7">
        <v>6.6942627314814818E-2</v>
      </c>
      <c r="C3264" s="3">
        <f t="shared" si="51"/>
        <v>80.580716666666675</v>
      </c>
      <c r="D3264">
        <v>106.41938336412299</v>
      </c>
      <c r="E3264">
        <v>139.74552111302501</v>
      </c>
      <c r="F3264" s="6">
        <v>8.6170902252197301</v>
      </c>
    </row>
    <row r="3265" spans="2:6">
      <c r="B3265" s="7">
        <v>6.6965775462962965E-2</v>
      </c>
      <c r="C3265" s="3">
        <f t="shared" si="51"/>
        <v>80.614050000000006</v>
      </c>
      <c r="D3265">
        <v>106.264279663625</v>
      </c>
      <c r="E3265">
        <v>139.78759810293101</v>
      </c>
      <c r="F3265" s="6">
        <v>8.6171073913574201</v>
      </c>
    </row>
    <row r="3266" spans="2:6">
      <c r="B3266" s="7">
        <v>6.6968460648148154E-2</v>
      </c>
      <c r="C3266" s="3">
        <f t="shared" si="51"/>
        <v>80.617916666666673</v>
      </c>
      <c r="D3266">
        <v>106.24631542895</v>
      </c>
      <c r="E3266">
        <v>139.79247149356399</v>
      </c>
      <c r="F3266" s="6">
        <v>8.6171049613403294</v>
      </c>
    </row>
    <row r="3267" spans="2:6">
      <c r="B3267" s="7">
        <v>6.6988923611111112E-2</v>
      </c>
      <c r="C3267" s="3">
        <f t="shared" si="51"/>
        <v>80.647383333333337</v>
      </c>
      <c r="D3267">
        <v>106.28911976638101</v>
      </c>
      <c r="E3267">
        <v>139.93546210246399</v>
      </c>
      <c r="F3267" s="6">
        <v>8.6170864105224592</v>
      </c>
    </row>
    <row r="3268" spans="2:6">
      <c r="B3268" s="7">
        <v>6.7012071759259259E-2</v>
      </c>
      <c r="C3268" s="3">
        <f t="shared" si="51"/>
        <v>80.680716666666669</v>
      </c>
      <c r="D3268">
        <v>106.337531148861</v>
      </c>
      <c r="E3268">
        <v>140.097183401607</v>
      </c>
      <c r="F3268" s="6">
        <v>8.6168842315673793</v>
      </c>
    </row>
    <row r="3269" spans="2:6">
      <c r="B3269" s="7">
        <v>6.7035219907407406E-2</v>
      </c>
      <c r="C3269" s="3">
        <f t="shared" si="51"/>
        <v>80.71405</v>
      </c>
      <c r="D3269">
        <v>106.38594253134001</v>
      </c>
      <c r="E3269">
        <v>140.258904700751</v>
      </c>
      <c r="F3269" s="6">
        <v>8.6166906356811506</v>
      </c>
    </row>
    <row r="3270" spans="2:6">
      <c r="B3270" s="7">
        <v>6.7058368055555553E-2</v>
      </c>
      <c r="C3270" s="3">
        <f t="shared" si="51"/>
        <v>80.747383333333332</v>
      </c>
      <c r="D3270">
        <v>106.434353913819</v>
      </c>
      <c r="E3270">
        <v>140.42062599989401</v>
      </c>
      <c r="F3270" s="6">
        <v>8.6167678833007795</v>
      </c>
    </row>
    <row r="3271" spans="2:6">
      <c r="B3271" s="7">
        <v>6.7081516203703714E-2</v>
      </c>
      <c r="C3271" s="3">
        <f t="shared" si="51"/>
        <v>80.780716666666677</v>
      </c>
      <c r="D3271">
        <v>106.482765296298</v>
      </c>
      <c r="E3271">
        <v>140.58234729903799</v>
      </c>
      <c r="F3271" s="6">
        <v>8.6169557571411097</v>
      </c>
    </row>
    <row r="3272" spans="2:6">
      <c r="B3272" s="7">
        <v>6.7104664351851848E-2</v>
      </c>
      <c r="C3272" s="3">
        <f t="shared" si="51"/>
        <v>80.814049999999995</v>
      </c>
      <c r="D3272">
        <v>106.531176678777</v>
      </c>
      <c r="E3272">
        <v>140.744068598181</v>
      </c>
      <c r="F3272" s="6">
        <v>8.6171178817749006</v>
      </c>
    </row>
    <row r="3273" spans="2:6">
      <c r="B3273" s="7">
        <v>6.7127812500000009E-2</v>
      </c>
      <c r="C3273" s="3">
        <f t="shared" si="51"/>
        <v>80.84738333333334</v>
      </c>
      <c r="D3273">
        <v>106.579588061256</v>
      </c>
      <c r="E3273">
        <v>140.90578989732501</v>
      </c>
      <c r="F3273" s="6">
        <v>8.6171636581420898</v>
      </c>
    </row>
    <row r="3274" spans="2:6">
      <c r="B3274" s="7">
        <v>6.7143912037037026E-2</v>
      </c>
      <c r="C3274" s="3">
        <f t="shared" si="51"/>
        <v>80.870566666666647</v>
      </c>
      <c r="D3274">
        <v>106.61324724648</v>
      </c>
      <c r="E3274">
        <v>141.01823054421001</v>
      </c>
      <c r="F3274" s="6">
        <v>8.6171563644254707</v>
      </c>
    </row>
    <row r="3275" spans="2:6">
      <c r="B3275" s="7">
        <v>6.7150960648148142E-2</v>
      </c>
      <c r="C3275" s="3">
        <f t="shared" si="51"/>
        <v>80.880716666666657</v>
      </c>
      <c r="D3275">
        <v>106.563070781812</v>
      </c>
      <c r="E3275">
        <v>141.07137290602299</v>
      </c>
      <c r="F3275" s="6">
        <v>8.6171531677246094</v>
      </c>
    </row>
    <row r="3276" spans="2:6">
      <c r="B3276" s="7">
        <v>6.7174108796296303E-2</v>
      </c>
      <c r="C3276" s="3">
        <f t="shared" si="51"/>
        <v>80.914050000000003</v>
      </c>
      <c r="D3276">
        <v>106.398409749932</v>
      </c>
      <c r="E3276">
        <v>141.24576694096399</v>
      </c>
      <c r="F3276" s="6">
        <v>8.6171951293945295</v>
      </c>
    </row>
    <row r="3277" spans="2:6">
      <c r="B3277" s="7">
        <v>6.7197256944444436E-2</v>
      </c>
      <c r="C3277" s="3">
        <f t="shared" si="51"/>
        <v>80.94738333333332</v>
      </c>
      <c r="D3277">
        <v>106.233748718051</v>
      </c>
      <c r="E3277">
        <v>141.420160975904</v>
      </c>
      <c r="F3277" s="6">
        <v>8.6171369552612305</v>
      </c>
    </row>
    <row r="3278" spans="2:6">
      <c r="B3278" s="7">
        <v>6.7220405092592597E-2</v>
      </c>
      <c r="C3278" s="3">
        <f t="shared" si="51"/>
        <v>80.980716666666666</v>
      </c>
      <c r="D3278">
        <v>106.069087686171</v>
      </c>
      <c r="E3278">
        <v>141.594555010845</v>
      </c>
      <c r="F3278" s="6">
        <v>8.6169481277465803</v>
      </c>
    </row>
    <row r="3279" spans="2:6">
      <c r="B3279" s="7">
        <v>6.724355324074073E-2</v>
      </c>
      <c r="C3279" s="3">
        <f t="shared" si="51"/>
        <v>81.014049999999983</v>
      </c>
      <c r="D3279">
        <v>105.904426654291</v>
      </c>
      <c r="E3279">
        <v>141.768949045786</v>
      </c>
      <c r="F3279" s="6">
        <v>8.6167793273925799</v>
      </c>
    </row>
    <row r="3280" spans="2:6">
      <c r="B3280" s="7">
        <v>6.7266701388888891E-2</v>
      </c>
      <c r="C3280" s="3">
        <f t="shared" si="51"/>
        <v>81.047383333333329</v>
      </c>
      <c r="D3280">
        <v>105.73976562241</v>
      </c>
      <c r="E3280">
        <v>141.943343080727</v>
      </c>
      <c r="F3280" s="6">
        <v>8.6167230606079102</v>
      </c>
    </row>
    <row r="3281" spans="2:6">
      <c r="B3281" s="7">
        <v>6.7289849537037039E-2</v>
      </c>
      <c r="C3281" s="3">
        <f t="shared" si="51"/>
        <v>81.080716666666675</v>
      </c>
      <c r="D3281">
        <v>105.57510459053</v>
      </c>
      <c r="E3281">
        <v>142.11773711566801</v>
      </c>
      <c r="F3281" s="6">
        <v>8.6168489456176793</v>
      </c>
    </row>
    <row r="3282" spans="2:6">
      <c r="B3282" s="7">
        <v>6.7312997685185186E-2</v>
      </c>
      <c r="C3282" s="3">
        <f t="shared" si="51"/>
        <v>81.114050000000006</v>
      </c>
      <c r="D3282">
        <v>105.41044355865</v>
      </c>
      <c r="E3282">
        <v>142.29213115060901</v>
      </c>
      <c r="F3282" s="6">
        <v>8.6169300079345703</v>
      </c>
    </row>
    <row r="3283" spans="2:6">
      <c r="B3283" s="7">
        <v>6.7315671296296301E-2</v>
      </c>
      <c r="C3283" s="3">
        <f t="shared" si="51"/>
        <v>81.117900000000006</v>
      </c>
      <c r="D3283">
        <v>105.391394483719</v>
      </c>
      <c r="E3283">
        <v>142.31230620357101</v>
      </c>
      <c r="F3283" s="6">
        <v>8.6169306698986095</v>
      </c>
    </row>
    <row r="3284" spans="2:6">
      <c r="B3284" s="7">
        <v>6.7336145833333333E-2</v>
      </c>
      <c r="C3284" s="3">
        <f t="shared" si="51"/>
        <v>81.147383333333337</v>
      </c>
      <c r="D3284">
        <v>105.419146433821</v>
      </c>
      <c r="E3284">
        <v>142.20119281490599</v>
      </c>
      <c r="F3284" s="6">
        <v>8.6169357299804705</v>
      </c>
    </row>
    <row r="3285" spans="2:6">
      <c r="B3285" s="7">
        <v>6.735929398148148E-2</v>
      </c>
      <c r="C3285" s="3">
        <f t="shared" si="51"/>
        <v>81.180716666666669</v>
      </c>
      <c r="D3285">
        <v>105.45052891666199</v>
      </c>
      <c r="E3285">
        <v>142.07554348214001</v>
      </c>
      <c r="F3285" s="6">
        <v>8.6168289184570295</v>
      </c>
    </row>
    <row r="3286" spans="2:6">
      <c r="B3286" s="7">
        <v>6.7382442129629627E-2</v>
      </c>
      <c r="C3286" s="3">
        <f t="shared" si="51"/>
        <v>81.21405</v>
      </c>
      <c r="D3286">
        <v>105.48191139950301</v>
      </c>
      <c r="E3286">
        <v>141.94989414937501</v>
      </c>
      <c r="F3286" s="6">
        <v>8.6166839599609393</v>
      </c>
    </row>
    <row r="3287" spans="2:6">
      <c r="B3287" s="7">
        <v>6.7405590277777774E-2</v>
      </c>
      <c r="C3287" s="3">
        <f t="shared" si="51"/>
        <v>81.247383333333332</v>
      </c>
      <c r="D3287">
        <v>105.513293882344</v>
      </c>
      <c r="E3287">
        <v>141.824244816609</v>
      </c>
      <c r="F3287" s="6">
        <v>8.6166048049926793</v>
      </c>
    </row>
    <row r="3288" spans="2:6">
      <c r="B3288" s="7">
        <v>6.7428738425925935E-2</v>
      </c>
      <c r="C3288" s="3">
        <f t="shared" si="51"/>
        <v>81.280716666666677</v>
      </c>
      <c r="D3288">
        <v>105.544676365185</v>
      </c>
      <c r="E3288">
        <v>141.698595483844</v>
      </c>
      <c r="F3288" s="6">
        <v>8.6165361404418892</v>
      </c>
    </row>
    <row r="3289" spans="2:6">
      <c r="B3289" s="7">
        <v>6.7451886574074069E-2</v>
      </c>
      <c r="C3289" s="3">
        <f t="shared" si="51"/>
        <v>81.314049999999995</v>
      </c>
      <c r="D3289">
        <v>105.57605884802599</v>
      </c>
      <c r="E3289">
        <v>141.57294615107901</v>
      </c>
      <c r="F3289" s="6">
        <v>8.6164112091064506</v>
      </c>
    </row>
    <row r="3290" spans="2:6">
      <c r="B3290" s="7">
        <v>6.747503472222223E-2</v>
      </c>
      <c r="C3290" s="3">
        <f t="shared" si="51"/>
        <v>81.34738333333334</v>
      </c>
      <c r="D3290">
        <v>105.607441330867</v>
      </c>
      <c r="E3290">
        <v>141.44729681831299</v>
      </c>
      <c r="F3290" s="6">
        <v>8.6162567138671893</v>
      </c>
    </row>
    <row r="3291" spans="2:6">
      <c r="B3291" s="7">
        <v>6.7491516203703708E-2</v>
      </c>
      <c r="C3291" s="3">
        <f t="shared" si="51"/>
        <v>81.371116666666666</v>
      </c>
      <c r="D3291">
        <v>105.629779669302</v>
      </c>
      <c r="E3291">
        <v>141.35785847355899</v>
      </c>
      <c r="F3291" s="6">
        <v>8.6159322311652193</v>
      </c>
    </row>
    <row r="3292" spans="2:6">
      <c r="B3292" s="7">
        <v>6.7498182870370363E-2</v>
      </c>
      <c r="C3292" s="3">
        <f t="shared" si="51"/>
        <v>81.380716666666657</v>
      </c>
      <c r="D3292">
        <v>105.620125464414</v>
      </c>
      <c r="E3292">
        <v>141.28067759515699</v>
      </c>
      <c r="F3292" s="6">
        <v>8.6158008575439506</v>
      </c>
    </row>
    <row r="3293" spans="2:6">
      <c r="B3293" s="7">
        <v>6.7521331018518524E-2</v>
      </c>
      <c r="C3293" s="3">
        <f t="shared" si="51"/>
        <v>81.414050000000003</v>
      </c>
      <c r="D3293">
        <v>105.586626118794</v>
      </c>
      <c r="E3293">
        <v>141.01286590577899</v>
      </c>
      <c r="F3293" s="6">
        <v>8.6157751083374006</v>
      </c>
    </row>
    <row r="3294" spans="2:6">
      <c r="B3294" s="7">
        <v>6.7544479166666671E-2</v>
      </c>
      <c r="C3294" s="3">
        <f t="shared" si="51"/>
        <v>81.447383333333335</v>
      </c>
      <c r="D3294">
        <v>105.553126773174</v>
      </c>
      <c r="E3294">
        <v>140.745054216401</v>
      </c>
      <c r="F3294" s="6">
        <v>8.6161775588989293</v>
      </c>
    </row>
    <row r="3295" spans="2:6">
      <c r="B3295" s="7">
        <v>6.7567627314814818E-2</v>
      </c>
      <c r="C3295" s="3">
        <f t="shared" ref="C3295:C3358" si="52" xml:space="preserve"> (B3295-$A$3) *1440</f>
        <v>81.480716666666666</v>
      </c>
      <c r="D3295">
        <v>105.51962742755499</v>
      </c>
      <c r="E3295">
        <v>140.47724252702301</v>
      </c>
      <c r="F3295" s="6">
        <v>8.6164979934692401</v>
      </c>
    </row>
    <row r="3296" spans="2:6">
      <c r="B3296" s="7">
        <v>6.7590775462962965E-2</v>
      </c>
      <c r="C3296" s="3">
        <f t="shared" si="52"/>
        <v>81.514049999999997</v>
      </c>
      <c r="D3296">
        <v>105.48612808193499</v>
      </c>
      <c r="E3296">
        <v>140.20943083764499</v>
      </c>
      <c r="F3296" s="6">
        <v>8.6166677474975604</v>
      </c>
    </row>
    <row r="3297" spans="2:6">
      <c r="B3297" s="7">
        <v>6.7613923611111112E-2</v>
      </c>
      <c r="C3297" s="3">
        <f t="shared" si="52"/>
        <v>81.547383333333329</v>
      </c>
      <c r="D3297">
        <v>105.45262873631501</v>
      </c>
      <c r="E3297">
        <v>139.94161914826699</v>
      </c>
      <c r="F3297" s="6">
        <v>8.6166934967040998</v>
      </c>
    </row>
    <row r="3298" spans="2:6">
      <c r="B3298" s="7">
        <v>6.763707175925926E-2</v>
      </c>
      <c r="C3298" s="3">
        <f t="shared" si="52"/>
        <v>81.58071666666666</v>
      </c>
      <c r="D3298">
        <v>105.419129390696</v>
      </c>
      <c r="E3298">
        <v>139.673807458889</v>
      </c>
      <c r="F3298" s="6">
        <v>8.6163740158081108</v>
      </c>
    </row>
    <row r="3299" spans="2:6">
      <c r="B3299" s="7">
        <v>6.7660219907407407E-2</v>
      </c>
      <c r="C3299" s="3">
        <f t="shared" si="52"/>
        <v>81.614049999999992</v>
      </c>
      <c r="D3299">
        <v>105.385630045076</v>
      </c>
      <c r="E3299">
        <v>139.40599576951101</v>
      </c>
      <c r="F3299" s="6">
        <v>8.6159429550170898</v>
      </c>
    </row>
    <row r="3300" spans="2:6">
      <c r="B3300" s="7">
        <v>6.7662511574074075E-2</v>
      </c>
      <c r="C3300" s="3">
        <f t="shared" si="52"/>
        <v>81.617350000000002</v>
      </c>
      <c r="D3300">
        <v>105.382309878032</v>
      </c>
      <c r="E3300">
        <v>139.37945257804</v>
      </c>
      <c r="F3300" s="6">
        <v>8.6159616699764303</v>
      </c>
    </row>
    <row r="3301" spans="2:6">
      <c r="B3301" s="7">
        <v>6.7683368055555554E-2</v>
      </c>
      <c r="C3301" s="3">
        <f t="shared" si="52"/>
        <v>81.647383333333323</v>
      </c>
      <c r="D3301">
        <v>105.420173835276</v>
      </c>
      <c r="E3301">
        <v>139.53440925469599</v>
      </c>
      <c r="F3301" s="6">
        <v>8.6161317825317401</v>
      </c>
    </row>
    <row r="3302" spans="2:6">
      <c r="B3302" s="7">
        <v>6.7706516203703701E-2</v>
      </c>
      <c r="C3302" s="3">
        <f t="shared" si="52"/>
        <v>81.680716666666655</v>
      </c>
      <c r="D3302">
        <v>105.462203401688</v>
      </c>
      <c r="E3302">
        <v>139.70641351433099</v>
      </c>
      <c r="F3302" s="6">
        <v>8.6165342330932599</v>
      </c>
    </row>
    <row r="3303" spans="2:6">
      <c r="B3303" s="7">
        <v>6.7729664351851848E-2</v>
      </c>
      <c r="C3303" s="3">
        <f t="shared" si="52"/>
        <v>81.71405</v>
      </c>
      <c r="D3303">
        <v>105.5042329681</v>
      </c>
      <c r="E3303">
        <v>139.87841777396599</v>
      </c>
      <c r="F3303" s="6">
        <v>8.6166820526122994</v>
      </c>
    </row>
    <row r="3304" spans="2:6">
      <c r="B3304" s="7">
        <v>6.7752812499999995E-2</v>
      </c>
      <c r="C3304" s="3">
        <f t="shared" si="52"/>
        <v>81.747383333333332</v>
      </c>
      <c r="D3304">
        <v>105.546262534512</v>
      </c>
      <c r="E3304">
        <v>140.0504220336</v>
      </c>
      <c r="F3304" s="6">
        <v>8.6166925430297905</v>
      </c>
    </row>
    <row r="3305" spans="2:6">
      <c r="B3305" s="7">
        <v>6.7775960648148156E-2</v>
      </c>
      <c r="C3305" s="3">
        <f t="shared" si="52"/>
        <v>81.780716666666677</v>
      </c>
      <c r="D3305">
        <v>105.58829210092399</v>
      </c>
      <c r="E3305">
        <v>140.222426293235</v>
      </c>
      <c r="F3305" s="6">
        <v>8.6166620254516602</v>
      </c>
    </row>
    <row r="3306" spans="2:6">
      <c r="B3306" s="7">
        <v>6.779910879629629E-2</v>
      </c>
      <c r="C3306" s="3">
        <f t="shared" si="52"/>
        <v>81.814049999999995</v>
      </c>
      <c r="D3306">
        <v>105.63032166733601</v>
      </c>
      <c r="E3306">
        <v>140.39443055286901</v>
      </c>
      <c r="F3306" s="6">
        <v>8.6163768768310494</v>
      </c>
    </row>
    <row r="3307" spans="2:6">
      <c r="B3307" s="7">
        <v>6.7822256944444451E-2</v>
      </c>
      <c r="C3307" s="3">
        <f t="shared" si="52"/>
        <v>81.84738333333334</v>
      </c>
      <c r="D3307">
        <v>105.672351233748</v>
      </c>
      <c r="E3307">
        <v>140.56643481250401</v>
      </c>
      <c r="F3307" s="6">
        <v>8.6163129806518608</v>
      </c>
    </row>
    <row r="3308" spans="2:6">
      <c r="B3308" s="7">
        <v>6.7838761574074077E-2</v>
      </c>
      <c r="C3308" s="3">
        <f t="shared" si="52"/>
        <v>81.87115</v>
      </c>
      <c r="D3308">
        <v>105.70232550165601</v>
      </c>
      <c r="E3308">
        <v>140.68910326235201</v>
      </c>
      <c r="F3308" s="6">
        <v>8.6165245019731493</v>
      </c>
    </row>
    <row r="3309" spans="2:6">
      <c r="B3309" s="7">
        <v>6.7845405092592584E-2</v>
      </c>
      <c r="C3309" s="3">
        <f t="shared" si="52"/>
        <v>81.880716666666657</v>
      </c>
      <c r="D3309">
        <v>105.644209704351</v>
      </c>
      <c r="E3309">
        <v>140.702186159104</v>
      </c>
      <c r="F3309" s="6">
        <v>8.6166095733642596</v>
      </c>
    </row>
    <row r="3310" spans="2:6">
      <c r="B3310" s="7">
        <v>6.7868553240740745E-2</v>
      </c>
      <c r="C3310" s="3">
        <f t="shared" si="52"/>
        <v>81.914050000000003</v>
      </c>
      <c r="D3310">
        <v>105.441594915384</v>
      </c>
      <c r="E3310">
        <v>140.74779834180501</v>
      </c>
      <c r="F3310" s="6">
        <v>8.6168642044067401</v>
      </c>
    </row>
    <row r="3311" spans="2:6">
      <c r="B3311" s="7">
        <v>6.7891701388888892E-2</v>
      </c>
      <c r="C3311" s="3">
        <f t="shared" si="52"/>
        <v>81.947383333333335</v>
      </c>
      <c r="D3311">
        <v>105.238980126417</v>
      </c>
      <c r="E3311">
        <v>140.79341052450701</v>
      </c>
      <c r="F3311" s="6">
        <v>8.6170234680175799</v>
      </c>
    </row>
    <row r="3312" spans="2:6">
      <c r="B3312" s="7">
        <v>6.7914849537037039E-2</v>
      </c>
      <c r="C3312" s="3">
        <f t="shared" si="52"/>
        <v>81.980716666666666</v>
      </c>
      <c r="D3312">
        <v>105.036365337449</v>
      </c>
      <c r="E3312">
        <v>140.83902270720799</v>
      </c>
      <c r="F3312" s="6">
        <v>8.6170425415039098</v>
      </c>
    </row>
    <row r="3313" spans="2:7">
      <c r="B3313" s="7">
        <v>6.7937997685185186E-2</v>
      </c>
      <c r="C3313" s="3">
        <f t="shared" si="52"/>
        <v>82.014049999999997</v>
      </c>
      <c r="D3313">
        <v>104.833750548482</v>
      </c>
      <c r="E3313">
        <v>140.88463488990899</v>
      </c>
      <c r="F3313" s="6">
        <v>8.6168384552002006</v>
      </c>
    </row>
    <row r="3314" spans="2:7">
      <c r="B3314" s="7">
        <v>6.7961145833333333E-2</v>
      </c>
      <c r="C3314" s="3">
        <f t="shared" si="52"/>
        <v>82.047383333333329</v>
      </c>
      <c r="D3314">
        <v>104.631135759514</v>
      </c>
      <c r="E3314">
        <v>140.930247072611</v>
      </c>
      <c r="F3314" s="6">
        <v>8.6168041229247994</v>
      </c>
    </row>
    <row r="3315" spans="2:7">
      <c r="B3315" s="7">
        <v>6.7984293981481481E-2</v>
      </c>
      <c r="C3315" s="3">
        <f t="shared" si="52"/>
        <v>82.08071666666666</v>
      </c>
      <c r="D3315">
        <v>104.428520970547</v>
      </c>
      <c r="E3315">
        <v>140.975859255312</v>
      </c>
      <c r="F3315" s="6">
        <v>8.6171712875366193</v>
      </c>
    </row>
    <row r="3316" spans="2:7">
      <c r="B3316" s="7">
        <v>6.8007442129629628E-2</v>
      </c>
      <c r="C3316" s="3">
        <f t="shared" si="52"/>
        <v>82.114049999999992</v>
      </c>
      <c r="D3316">
        <v>104.22590618157901</v>
      </c>
      <c r="E3316">
        <v>141.02147143801301</v>
      </c>
      <c r="F3316" s="6">
        <v>8.6175975799560494</v>
      </c>
    </row>
    <row r="3317" spans="2:7">
      <c r="B3317" s="7">
        <v>6.8010671296296302E-2</v>
      </c>
      <c r="C3317" s="3">
        <f t="shared" si="52"/>
        <v>82.118700000000004</v>
      </c>
      <c r="D3317">
        <v>104.19760044980799</v>
      </c>
      <c r="E3317">
        <v>141.027843560284</v>
      </c>
      <c r="F3317" s="6">
        <v>8.6176374158456799</v>
      </c>
    </row>
    <row r="3318" spans="2:7">
      <c r="B3318" s="7">
        <v>6.8030590277777789E-2</v>
      </c>
      <c r="C3318" s="3">
        <f t="shared" si="52"/>
        <v>82.147383333333352</v>
      </c>
      <c r="D3318">
        <v>104.399483899877</v>
      </c>
      <c r="E3318">
        <v>140.95595298890001</v>
      </c>
      <c r="F3318" s="6">
        <v>8.6178827285766602</v>
      </c>
    </row>
    <row r="3319" spans="2:7">
      <c r="B3319" s="7">
        <v>6.8053738425925922E-2</v>
      </c>
      <c r="C3319" s="3">
        <f t="shared" si="52"/>
        <v>82.180716666666655</v>
      </c>
      <c r="D3319">
        <v>104.63415083738199</v>
      </c>
      <c r="E3319">
        <v>140.87238823796801</v>
      </c>
      <c r="F3319" s="6">
        <v>8.6179065704345703</v>
      </c>
    </row>
    <row r="3320" spans="2:7">
      <c r="B3320" s="7">
        <v>6.8076886574074069E-2</v>
      </c>
      <c r="C3320" s="3">
        <f t="shared" si="52"/>
        <v>82.214049999999986</v>
      </c>
      <c r="D3320">
        <v>104.86881777488701</v>
      </c>
      <c r="E3320">
        <v>140.78882348703701</v>
      </c>
      <c r="F3320" s="6">
        <v>8.6177387237548793</v>
      </c>
    </row>
    <row r="3321" spans="2:7">
      <c r="B3321" s="7">
        <v>6.8100034722222216E-2</v>
      </c>
      <c r="C3321" s="3">
        <f t="shared" si="52"/>
        <v>82.247383333333318</v>
      </c>
      <c r="D3321">
        <v>105.103484712393</v>
      </c>
      <c r="E3321">
        <v>140.705258736106</v>
      </c>
      <c r="F3321" s="6">
        <v>8.6177310943603498</v>
      </c>
    </row>
    <row r="3322" spans="2:7">
      <c r="B3322" s="7">
        <v>6.8123182870370377E-2</v>
      </c>
      <c r="C3322" s="3">
        <f t="shared" si="52"/>
        <v>82.280716666666677</v>
      </c>
      <c r="D3322">
        <v>105.33815164989799</v>
      </c>
      <c r="E3322">
        <v>140.62169398517401</v>
      </c>
      <c r="F3322" s="6">
        <v>8.6179714202880895</v>
      </c>
    </row>
    <row r="3323" spans="2:7">
      <c r="B3323" s="7">
        <v>6.8146331018518511E-2</v>
      </c>
      <c r="C3323" s="3">
        <f t="shared" si="52"/>
        <v>82.31404999999998</v>
      </c>
      <c r="D3323">
        <v>105.572818587404</v>
      </c>
      <c r="E3323">
        <v>140.538129234243</v>
      </c>
      <c r="F3323" s="6">
        <v>8.6183042526245099</v>
      </c>
    </row>
    <row r="3324" spans="2:7">
      <c r="B3324" s="7">
        <v>6.8169479166666672E-2</v>
      </c>
      <c r="C3324" s="3">
        <f t="shared" si="52"/>
        <v>82.34738333333334</v>
      </c>
      <c r="D3324">
        <v>105.807485524909</v>
      </c>
      <c r="E3324">
        <v>140.454564483312</v>
      </c>
      <c r="F3324" s="6">
        <v>8.6184768676757795</v>
      </c>
    </row>
    <row r="3325" spans="2:7">
      <c r="B3325" s="7">
        <v>6.8186203703703707E-2</v>
      </c>
      <c r="C3325" s="3">
        <f t="shared" si="52"/>
        <v>82.371466666666677</v>
      </c>
      <c r="D3325">
        <v>105.976999416552</v>
      </c>
      <c r="E3325">
        <v>140.39420069161099</v>
      </c>
      <c r="F3325" s="6">
        <v>8.6185161347308199</v>
      </c>
    </row>
    <row r="3326" spans="2:7">
      <c r="B3326" s="7">
        <v>6.8192627314814805E-2</v>
      </c>
      <c r="C3326" s="3">
        <f t="shared" si="52"/>
        <v>82.380716666666657</v>
      </c>
      <c r="D3326">
        <v>105.983722525275</v>
      </c>
      <c r="E3326">
        <v>140.413024971162</v>
      </c>
      <c r="F3326" s="6">
        <v>8.61853122711182</v>
      </c>
    </row>
    <row r="3327" spans="2:7">
      <c r="B3327" s="7">
        <v>6.8215775462962966E-2</v>
      </c>
      <c r="C3327" s="3">
        <f t="shared" si="52"/>
        <v>82.414050000000003</v>
      </c>
      <c r="D3327">
        <v>106.007937683812</v>
      </c>
      <c r="E3327">
        <v>140.48082588475799</v>
      </c>
      <c r="F3327" s="6">
        <v>8.6185817718505895</v>
      </c>
    </row>
    <row r="3328" spans="2:7">
      <c r="B3328" s="7">
        <v>6.8224166666666669E-2</v>
      </c>
      <c r="C3328" s="3">
        <f t="shared" si="52"/>
        <v>82.42613333333334</v>
      </c>
      <c r="D3328">
        <v>106.016716689765</v>
      </c>
      <c r="E3328">
        <v>140.50540654662399</v>
      </c>
      <c r="F3328" s="6">
        <v>8.6185817718505895</v>
      </c>
      <c r="G3328" s="6" t="s">
        <v>63</v>
      </c>
    </row>
    <row r="3329" spans="2:6">
      <c r="B3329" s="7">
        <v>6.8238923611111113E-2</v>
      </c>
      <c r="C3329" s="3">
        <f t="shared" si="52"/>
        <v>82.447383333333335</v>
      </c>
      <c r="D3329">
        <v>106.03215284234901</v>
      </c>
      <c r="E3329">
        <v>140.54862679835301</v>
      </c>
      <c r="F3329" s="6">
        <v>8.6185817718505895</v>
      </c>
    </row>
    <row r="3330" spans="2:6">
      <c r="B3330" s="7">
        <v>6.826207175925926E-2</v>
      </c>
      <c r="C3330" s="3">
        <f t="shared" si="52"/>
        <v>82.480716666666666</v>
      </c>
      <c r="D3330">
        <v>106.056368000885</v>
      </c>
      <c r="E3330">
        <v>140.616427711949</v>
      </c>
      <c r="F3330" s="6">
        <v>8.6186218261718803</v>
      </c>
    </row>
    <row r="3331" spans="2:6">
      <c r="B3331" s="7">
        <v>6.8285219907407407E-2</v>
      </c>
      <c r="C3331" s="3">
        <f t="shared" si="52"/>
        <v>82.514049999999997</v>
      </c>
      <c r="D3331">
        <v>106.08058315942201</v>
      </c>
      <c r="E3331">
        <v>140.68422862554399</v>
      </c>
      <c r="F3331" s="6">
        <v>8.6185512542724592</v>
      </c>
    </row>
    <row r="3332" spans="2:6">
      <c r="B3332" s="7">
        <v>6.8308368055555554E-2</v>
      </c>
      <c r="C3332" s="3">
        <f t="shared" si="52"/>
        <v>82.547383333333329</v>
      </c>
      <c r="D3332">
        <v>106.10479831795899</v>
      </c>
      <c r="E3332">
        <v>140.75202953914001</v>
      </c>
      <c r="F3332" s="6">
        <v>8.6184444427490199</v>
      </c>
    </row>
    <row r="3333" spans="2:6">
      <c r="B3333" s="7">
        <v>6.8331516203703702E-2</v>
      </c>
      <c r="C3333" s="3">
        <f t="shared" si="52"/>
        <v>82.58071666666666</v>
      </c>
      <c r="D3333">
        <v>106.129013476496</v>
      </c>
      <c r="E3333">
        <v>140.819830452735</v>
      </c>
      <c r="F3333" s="6">
        <v>8.6184053421020508</v>
      </c>
    </row>
    <row r="3334" spans="2:6">
      <c r="B3334" s="7">
        <v>6.8354664351851849E-2</v>
      </c>
      <c r="C3334" s="3">
        <f t="shared" si="52"/>
        <v>82.614049999999992</v>
      </c>
      <c r="D3334">
        <v>106.15322863503199</v>
      </c>
      <c r="E3334">
        <v>140.88763136633099</v>
      </c>
      <c r="F3334" s="6">
        <v>8.6184644699096697</v>
      </c>
    </row>
    <row r="3335" spans="2:6">
      <c r="B3335" s="7">
        <v>6.8358032407407412E-2</v>
      </c>
      <c r="C3335" s="3">
        <f t="shared" si="52"/>
        <v>82.618900000000011</v>
      </c>
      <c r="D3335">
        <v>106.156756887756</v>
      </c>
      <c r="E3335">
        <v>140.89751025098499</v>
      </c>
      <c r="F3335" s="6">
        <v>8.6184646088641195</v>
      </c>
    </row>
    <row r="3336" spans="2:6">
      <c r="B3336" s="7">
        <v>6.837781250000001E-2</v>
      </c>
      <c r="C3336" s="3">
        <f t="shared" si="52"/>
        <v>82.647383333333352</v>
      </c>
      <c r="D3336">
        <v>106.02283065693599</v>
      </c>
      <c r="E3336">
        <v>141.11523363364299</v>
      </c>
      <c r="F3336" s="6">
        <v>8.6184654235839808</v>
      </c>
    </row>
    <row r="3337" spans="2:6">
      <c r="B3337" s="7">
        <v>6.8400960648148143E-2</v>
      </c>
      <c r="C3337" s="3">
        <f t="shared" si="52"/>
        <v>82.680716666666655</v>
      </c>
      <c r="D3337">
        <v>105.86606265398299</v>
      </c>
      <c r="E3337">
        <v>141.37009080155201</v>
      </c>
      <c r="F3337" s="6">
        <v>8.6184587478637695</v>
      </c>
    </row>
    <row r="3338" spans="2:6">
      <c r="B3338" s="7">
        <v>6.842410879629629E-2</v>
      </c>
      <c r="C3338" s="3">
        <f t="shared" si="52"/>
        <v>82.714049999999986</v>
      </c>
      <c r="D3338">
        <v>105.70929465103001</v>
      </c>
      <c r="E3338">
        <v>141.62494796946001</v>
      </c>
      <c r="F3338" s="6">
        <v>8.6183891296386701</v>
      </c>
    </row>
    <row r="3339" spans="2:6">
      <c r="B3339" s="7">
        <v>6.8447256944444437E-2</v>
      </c>
      <c r="C3339" s="3">
        <f t="shared" si="52"/>
        <v>82.747383333333318</v>
      </c>
      <c r="D3339">
        <v>105.55252664807701</v>
      </c>
      <c r="E3339">
        <v>141.87980513736801</v>
      </c>
      <c r="F3339" s="6">
        <v>8.6183795928955096</v>
      </c>
    </row>
    <row r="3340" spans="2:6">
      <c r="B3340" s="7">
        <v>6.8470405092592598E-2</v>
      </c>
      <c r="C3340" s="3">
        <f t="shared" si="52"/>
        <v>82.780716666666677</v>
      </c>
      <c r="D3340">
        <v>105.395758645124</v>
      </c>
      <c r="E3340">
        <v>142.13466230527601</v>
      </c>
      <c r="F3340" s="6">
        <v>8.6183900833129901</v>
      </c>
    </row>
    <row r="3341" spans="2:6">
      <c r="B3341" s="7">
        <v>6.8493553240740745E-2</v>
      </c>
      <c r="C3341" s="3">
        <f t="shared" si="52"/>
        <v>82.814050000000009</v>
      </c>
      <c r="D3341">
        <v>105.238990642171</v>
      </c>
      <c r="E3341">
        <v>142.38951947318401</v>
      </c>
      <c r="F3341" s="6">
        <v>8.6184434890747106</v>
      </c>
    </row>
    <row r="3342" spans="2:6">
      <c r="B3342" s="7">
        <v>6.8516701388888893E-2</v>
      </c>
      <c r="C3342" s="3">
        <f t="shared" si="52"/>
        <v>82.84738333333334</v>
      </c>
      <c r="D3342">
        <v>105.082222639218</v>
      </c>
      <c r="E3342">
        <v>142.64437664109201</v>
      </c>
      <c r="F3342" s="6">
        <v>8.6183996200561506</v>
      </c>
    </row>
    <row r="3343" spans="2:6">
      <c r="B3343" s="7">
        <v>6.8533888888888894E-2</v>
      </c>
      <c r="C3343" s="3">
        <f t="shared" si="52"/>
        <v>82.872133333333338</v>
      </c>
      <c r="D3343">
        <v>104.965810466981</v>
      </c>
      <c r="E3343">
        <v>142.833627482894</v>
      </c>
      <c r="F3343" s="6">
        <v>8.6183734175532294</v>
      </c>
    </row>
    <row r="3344" spans="2:6">
      <c r="B3344" s="7">
        <v>6.853984953703704E-2</v>
      </c>
      <c r="C3344" s="3">
        <f t="shared" si="52"/>
        <v>82.880716666666672</v>
      </c>
      <c r="D3344">
        <v>104.960523260901</v>
      </c>
      <c r="E3344">
        <v>142.79669695238599</v>
      </c>
      <c r="F3344" s="6">
        <v>8.6183643341064506</v>
      </c>
    </row>
    <row r="3345" spans="2:6">
      <c r="B3345" s="7">
        <v>6.8562997685185187E-2</v>
      </c>
      <c r="C3345" s="3">
        <f t="shared" si="52"/>
        <v>82.914050000000003</v>
      </c>
      <c r="D3345">
        <v>104.93998435181</v>
      </c>
      <c r="E3345">
        <v>142.65323501855201</v>
      </c>
      <c r="F3345" s="6">
        <v>8.6181602478027308</v>
      </c>
    </row>
    <row r="3346" spans="2:6">
      <c r="B3346" s="7">
        <v>6.8586145833333334E-2</v>
      </c>
      <c r="C3346" s="3">
        <f t="shared" si="52"/>
        <v>82.947383333333335</v>
      </c>
      <c r="D3346">
        <v>104.919445442719</v>
      </c>
      <c r="E3346">
        <v>142.509773084719</v>
      </c>
      <c r="F3346" s="6">
        <v>8.6182374954223597</v>
      </c>
    </row>
    <row r="3347" spans="2:6">
      <c r="B3347" s="7">
        <v>6.8609293981481481E-2</v>
      </c>
      <c r="C3347" s="3">
        <f t="shared" si="52"/>
        <v>82.980716666666666</v>
      </c>
      <c r="D3347">
        <v>104.89890653362799</v>
      </c>
      <c r="E3347">
        <v>142.366311150885</v>
      </c>
      <c r="F3347" s="6">
        <v>8.6182374954223597</v>
      </c>
    </row>
    <row r="3348" spans="2:6">
      <c r="B3348" s="7">
        <v>6.8632442129629628E-2</v>
      </c>
      <c r="C3348" s="3">
        <f t="shared" si="52"/>
        <v>83.014049999999997</v>
      </c>
      <c r="D3348">
        <v>104.87836762453701</v>
      </c>
      <c r="E3348">
        <v>142.22284921705199</v>
      </c>
      <c r="F3348" s="6">
        <v>8.6182374954223597</v>
      </c>
    </row>
    <row r="3349" spans="2:6">
      <c r="B3349" s="7">
        <v>6.8655590277777775E-2</v>
      </c>
      <c r="C3349" s="3">
        <f t="shared" si="52"/>
        <v>83.047383333333329</v>
      </c>
      <c r="D3349">
        <v>104.857828715447</v>
      </c>
      <c r="E3349">
        <v>142.07938728321901</v>
      </c>
      <c r="F3349" s="6">
        <v>8.6182022094726598</v>
      </c>
    </row>
    <row r="3350" spans="2:6">
      <c r="B3350" s="7">
        <v>6.8678738425925923E-2</v>
      </c>
      <c r="C3350" s="3">
        <f t="shared" si="52"/>
        <v>83.08071666666666</v>
      </c>
      <c r="D3350">
        <v>104.837289806356</v>
      </c>
      <c r="E3350">
        <v>141.935925349385</v>
      </c>
      <c r="F3350" s="6">
        <v>8.6182022094726598</v>
      </c>
    </row>
    <row r="3351" spans="2:6">
      <c r="B3351" s="7">
        <v>6.870188657407407E-2</v>
      </c>
      <c r="C3351" s="3">
        <f t="shared" si="52"/>
        <v>83.114049999999992</v>
      </c>
      <c r="D3351">
        <v>104.816750897265</v>
      </c>
      <c r="E3351">
        <v>141.79246341555199</v>
      </c>
      <c r="F3351" s="6">
        <v>8.6182098388671893</v>
      </c>
    </row>
    <row r="3352" spans="2:6">
      <c r="B3352" s="7">
        <v>6.8704768518518519E-2</v>
      </c>
      <c r="C3352" s="3">
        <f t="shared" si="52"/>
        <v>83.118200000000002</v>
      </c>
      <c r="D3352">
        <v>104.81419345700201</v>
      </c>
      <c r="E3352">
        <v>141.77459998745601</v>
      </c>
      <c r="F3352" s="6">
        <v>8.61817492680178</v>
      </c>
    </row>
    <row r="3353" spans="2:6">
      <c r="B3353" s="7">
        <v>6.8725034722222231E-2</v>
      </c>
      <c r="C3353" s="3">
        <f t="shared" si="52"/>
        <v>83.147383333333352</v>
      </c>
      <c r="D3353">
        <v>104.72420391416</v>
      </c>
      <c r="E3353">
        <v>141.67989518750599</v>
      </c>
      <c r="F3353" s="6">
        <v>8.6179294586181605</v>
      </c>
    </row>
    <row r="3354" spans="2:6">
      <c r="B3354" s="7">
        <v>6.8748182870370364E-2</v>
      </c>
      <c r="C3354" s="3">
        <f t="shared" si="52"/>
        <v>83.180716666666655</v>
      </c>
      <c r="D3354">
        <v>104.621415479177</v>
      </c>
      <c r="E3354">
        <v>141.571720861193</v>
      </c>
      <c r="F3354" s="6">
        <v>8.6175823211669904</v>
      </c>
    </row>
    <row r="3355" spans="2:6">
      <c r="B3355" s="7">
        <v>6.8771331018518511E-2</v>
      </c>
      <c r="C3355" s="3">
        <f t="shared" si="52"/>
        <v>83.214049999999986</v>
      </c>
      <c r="D3355">
        <v>104.51862704419401</v>
      </c>
      <c r="E3355">
        <v>141.46354653488001</v>
      </c>
      <c r="F3355" s="6">
        <v>8.6179771423339808</v>
      </c>
    </row>
    <row r="3356" spans="2:6">
      <c r="B3356" s="7">
        <v>6.8794479166666658E-2</v>
      </c>
      <c r="C3356" s="3">
        <f t="shared" si="52"/>
        <v>83.247383333333318</v>
      </c>
      <c r="D3356">
        <v>104.41583860921099</v>
      </c>
      <c r="E3356">
        <v>141.35537220856699</v>
      </c>
      <c r="F3356" s="6">
        <v>8.6182336807250994</v>
      </c>
    </row>
    <row r="3357" spans="2:6">
      <c r="B3357" s="7">
        <v>6.8817627314814819E-2</v>
      </c>
      <c r="C3357" s="3">
        <f t="shared" si="52"/>
        <v>83.280716666666677</v>
      </c>
      <c r="D3357">
        <v>104.313050174228</v>
      </c>
      <c r="E3357">
        <v>141.247197882253</v>
      </c>
      <c r="F3357" s="6">
        <v>8.6183452606201207</v>
      </c>
    </row>
    <row r="3358" spans="2:6">
      <c r="B3358" s="7">
        <v>6.8840775462962966E-2</v>
      </c>
      <c r="C3358" s="3">
        <f t="shared" si="52"/>
        <v>83.314050000000009</v>
      </c>
      <c r="D3358">
        <v>104.210261739245</v>
      </c>
      <c r="E3358">
        <v>141.13902355594001</v>
      </c>
      <c r="F3358" s="6">
        <v>8.6183729171752894</v>
      </c>
    </row>
    <row r="3359" spans="2:6">
      <c r="B3359" s="7">
        <v>6.8863923611111114E-2</v>
      </c>
      <c r="C3359" s="3">
        <f t="shared" ref="C3359:C3422" si="53" xml:space="preserve"> (B3359-$A$3) *1440</f>
        <v>83.34738333333334</v>
      </c>
      <c r="D3359">
        <v>104.107473304262</v>
      </c>
      <c r="E3359">
        <v>141.03084922962699</v>
      </c>
      <c r="F3359" s="6">
        <v>8.6183853149414098</v>
      </c>
    </row>
    <row r="3360" spans="2:6">
      <c r="B3360" s="7">
        <v>6.8881122685185189E-2</v>
      </c>
      <c r="C3360" s="3">
        <f t="shared" si="53"/>
        <v>83.372150000000005</v>
      </c>
      <c r="D3360">
        <v>104.031094132278</v>
      </c>
      <c r="E3360">
        <v>140.95046795448599</v>
      </c>
      <c r="F3360" s="6">
        <v>8.6184087003368894</v>
      </c>
    </row>
    <row r="3361" spans="2:6">
      <c r="B3361" s="7">
        <v>6.8887071759259261E-2</v>
      </c>
      <c r="C3361" s="3">
        <f t="shared" si="53"/>
        <v>83.380716666666672</v>
      </c>
      <c r="D3361">
        <v>104.082921806643</v>
      </c>
      <c r="E3361">
        <v>141.04076589242499</v>
      </c>
      <c r="F3361" s="6">
        <v>8.6184167861938494</v>
      </c>
    </row>
    <row r="3362" spans="2:6">
      <c r="B3362" s="7">
        <v>6.8910219907407408E-2</v>
      </c>
      <c r="C3362" s="3">
        <f t="shared" si="53"/>
        <v>83.414050000000003</v>
      </c>
      <c r="D3362">
        <v>104.284642147604</v>
      </c>
      <c r="E3362">
        <v>141.39221771913</v>
      </c>
      <c r="F3362" s="6">
        <v>8.6180448532104492</v>
      </c>
    </row>
    <row r="3363" spans="2:6">
      <c r="B3363" s="7">
        <v>6.8933368055555555E-2</v>
      </c>
      <c r="C3363" s="3">
        <f t="shared" si="53"/>
        <v>83.447383333333335</v>
      </c>
      <c r="D3363">
        <v>104.48636248856501</v>
      </c>
      <c r="E3363">
        <v>141.743669545834</v>
      </c>
      <c r="F3363" s="6">
        <v>8.6175603866577095</v>
      </c>
    </row>
    <row r="3364" spans="2:6">
      <c r="B3364" s="7">
        <v>6.8956516203703702E-2</v>
      </c>
      <c r="C3364" s="3">
        <f t="shared" si="53"/>
        <v>83.480716666666666</v>
      </c>
      <c r="D3364">
        <v>104.688082829526</v>
      </c>
      <c r="E3364">
        <v>142.09512137253799</v>
      </c>
      <c r="F3364" s="6">
        <v>8.6180324554443395</v>
      </c>
    </row>
    <row r="3365" spans="2:6">
      <c r="B3365" s="7">
        <v>6.8979664351851863E-2</v>
      </c>
      <c r="C3365" s="3">
        <f t="shared" si="53"/>
        <v>83.514050000000012</v>
      </c>
      <c r="D3365">
        <v>104.889803170487</v>
      </c>
      <c r="E3365">
        <v>142.44657319924201</v>
      </c>
      <c r="F3365" s="6">
        <v>8.6186857223510707</v>
      </c>
    </row>
    <row r="3366" spans="2:6">
      <c r="B3366" s="7">
        <v>6.9002812499999996E-2</v>
      </c>
      <c r="C3366" s="3">
        <f t="shared" si="53"/>
        <v>83.547383333333329</v>
      </c>
      <c r="D3366">
        <v>105.091523511448</v>
      </c>
      <c r="E3366">
        <v>142.798025025946</v>
      </c>
      <c r="F3366" s="6">
        <v>8.61908054351807</v>
      </c>
    </row>
    <row r="3367" spans="2:6">
      <c r="B3367" s="7">
        <v>6.9025960648148144E-2</v>
      </c>
      <c r="C3367" s="3">
        <f t="shared" si="53"/>
        <v>83.58071666666666</v>
      </c>
      <c r="D3367">
        <v>105.29324385240901</v>
      </c>
      <c r="E3367">
        <v>143.14947685265</v>
      </c>
      <c r="F3367" s="6">
        <v>8.61908054351807</v>
      </c>
    </row>
    <row r="3368" spans="2:6">
      <c r="B3368" s="7">
        <v>6.9049108796296291E-2</v>
      </c>
      <c r="C3368" s="3">
        <f t="shared" si="53"/>
        <v>83.614049999999992</v>
      </c>
      <c r="D3368">
        <v>105.49496419337</v>
      </c>
      <c r="E3368">
        <v>143.50092867935399</v>
      </c>
      <c r="F3368" s="6">
        <v>8.6194362640380895</v>
      </c>
    </row>
    <row r="3369" spans="2:6">
      <c r="B3369" s="7">
        <v>6.9052627314814818E-2</v>
      </c>
      <c r="C3369" s="3">
        <f t="shared" si="53"/>
        <v>83.61911666666667</v>
      </c>
      <c r="D3369">
        <v>105.525634248225</v>
      </c>
      <c r="E3369">
        <v>143.55436427614401</v>
      </c>
      <c r="F3369" s="6">
        <v>8.6194859986880807</v>
      </c>
    </row>
    <row r="3370" spans="2:6">
      <c r="B3370" s="7">
        <v>6.9072256944444452E-2</v>
      </c>
      <c r="C3370" s="3">
        <f t="shared" si="53"/>
        <v>83.647383333333337</v>
      </c>
      <c r="D3370">
        <v>105.510549556402</v>
      </c>
      <c r="E3370">
        <v>143.58878278945301</v>
      </c>
      <c r="F3370" s="6">
        <v>8.6197633743286097</v>
      </c>
    </row>
    <row r="3371" spans="2:6">
      <c r="B3371" s="7">
        <v>6.9095405092592585E-2</v>
      </c>
      <c r="C3371" s="3">
        <f t="shared" si="53"/>
        <v>83.680716666666655</v>
      </c>
      <c r="D3371">
        <v>105.49276011420299</v>
      </c>
      <c r="E3371">
        <v>143.62937269081101</v>
      </c>
      <c r="F3371" s="6">
        <v>8.6198911666870099</v>
      </c>
    </row>
    <row r="3372" spans="2:6">
      <c r="B3372" s="7">
        <v>6.9118553240740732E-2</v>
      </c>
      <c r="C3372" s="3">
        <f t="shared" si="53"/>
        <v>83.714049999999986</v>
      </c>
      <c r="D3372">
        <v>105.474970672005</v>
      </c>
      <c r="E3372">
        <v>143.66996259216799</v>
      </c>
      <c r="F3372" s="6">
        <v>8.6200017929077095</v>
      </c>
    </row>
    <row r="3373" spans="2:6">
      <c r="B3373" s="7">
        <v>6.9141701388888879E-2</v>
      </c>
      <c r="C3373" s="3">
        <f t="shared" si="53"/>
        <v>83.747383333333318</v>
      </c>
      <c r="D3373">
        <v>105.457181229806</v>
      </c>
      <c r="E3373">
        <v>143.710552493525</v>
      </c>
      <c r="F3373" s="6">
        <v>8.6199979782104492</v>
      </c>
    </row>
    <row r="3374" spans="2:6">
      <c r="B3374" s="7">
        <v>6.916484953703704E-2</v>
      </c>
      <c r="C3374" s="3">
        <f t="shared" si="53"/>
        <v>83.780716666666677</v>
      </c>
      <c r="D3374">
        <v>105.43939178760699</v>
      </c>
      <c r="E3374">
        <v>143.751142394883</v>
      </c>
      <c r="F3374" s="6">
        <v>8.6201353073120099</v>
      </c>
    </row>
    <row r="3375" spans="2:6">
      <c r="B3375" s="7">
        <v>6.9187997685185187E-2</v>
      </c>
      <c r="C3375" s="3">
        <f t="shared" si="53"/>
        <v>83.814050000000009</v>
      </c>
      <c r="D3375">
        <v>105.421602345409</v>
      </c>
      <c r="E3375">
        <v>143.79173229624001</v>
      </c>
      <c r="F3375" s="6">
        <v>8.6204109191894496</v>
      </c>
    </row>
    <row r="3376" spans="2:6">
      <c r="B3376" s="7">
        <v>6.9211145833333335E-2</v>
      </c>
      <c r="C3376" s="3">
        <f t="shared" si="53"/>
        <v>83.84738333333334</v>
      </c>
      <c r="D3376">
        <v>105.40381290321</v>
      </c>
      <c r="E3376">
        <v>143.83232219759799</v>
      </c>
      <c r="F3376" s="6">
        <v>8.6205997467040998</v>
      </c>
    </row>
    <row r="3377" spans="2:6">
      <c r="B3377" s="7">
        <v>6.9229212962962958E-2</v>
      </c>
      <c r="C3377" s="3">
        <f t="shared" si="53"/>
        <v>83.87339999999999</v>
      </c>
      <c r="D3377">
        <v>105.38992408529199</v>
      </c>
      <c r="E3377">
        <v>143.86401210349601</v>
      </c>
      <c r="F3377" s="6">
        <v>8.6207516381120701</v>
      </c>
    </row>
    <row r="3378" spans="2:6">
      <c r="B3378" s="7">
        <v>6.9234293981481482E-2</v>
      </c>
      <c r="C3378" s="3">
        <f t="shared" si="53"/>
        <v>83.880716666666672</v>
      </c>
      <c r="D3378">
        <v>105.36599813461901</v>
      </c>
      <c r="E3378">
        <v>143.80073054221799</v>
      </c>
      <c r="F3378" s="6">
        <v>8.6207942962646502</v>
      </c>
    </row>
    <row r="3379" spans="2:6">
      <c r="B3379" s="7">
        <v>6.9257442129629629E-2</v>
      </c>
      <c r="C3379" s="3">
        <f t="shared" si="53"/>
        <v>83.914050000000003</v>
      </c>
      <c r="D3379">
        <v>105.256879879197</v>
      </c>
      <c r="E3379">
        <v>143.51212451516801</v>
      </c>
      <c r="F3379" s="6">
        <v>8.6210117340087908</v>
      </c>
    </row>
    <row r="3380" spans="2:6">
      <c r="B3380" s="7">
        <v>6.9280590277777776E-2</v>
      </c>
      <c r="C3380" s="3">
        <f t="shared" si="53"/>
        <v>83.947383333333335</v>
      </c>
      <c r="D3380">
        <v>105.14776162377601</v>
      </c>
      <c r="E3380">
        <v>143.223518488118</v>
      </c>
      <c r="F3380" s="6">
        <v>8.6211338043212908</v>
      </c>
    </row>
    <row r="3381" spans="2:6">
      <c r="B3381" s="7">
        <v>6.9303738425925923E-2</v>
      </c>
      <c r="C3381" s="3">
        <f t="shared" si="53"/>
        <v>83.980716666666666</v>
      </c>
      <c r="D3381">
        <v>105.038643368354</v>
      </c>
      <c r="E3381">
        <v>142.934912461068</v>
      </c>
      <c r="F3381" s="6">
        <v>8.6212234497070295</v>
      </c>
    </row>
    <row r="3382" spans="2:6">
      <c r="B3382" s="7">
        <v>6.9326886574074084E-2</v>
      </c>
      <c r="C3382" s="3">
        <f t="shared" si="53"/>
        <v>84.014050000000012</v>
      </c>
      <c r="D3382">
        <v>104.929525112932</v>
      </c>
      <c r="E3382">
        <v>142.64630643401799</v>
      </c>
      <c r="F3382" s="6">
        <v>8.6212053298950195</v>
      </c>
    </row>
    <row r="3383" spans="2:6">
      <c r="B3383" s="7">
        <v>6.9350034722222217E-2</v>
      </c>
      <c r="C3383" s="3">
        <f t="shared" si="53"/>
        <v>84.047383333333329</v>
      </c>
      <c r="D3383">
        <v>104.82040685750999</v>
      </c>
      <c r="E3383">
        <v>142.35770040696801</v>
      </c>
      <c r="F3383" s="6">
        <v>8.6212396621704102</v>
      </c>
    </row>
    <row r="3384" spans="2:6">
      <c r="B3384" s="7">
        <v>6.9373182870370365E-2</v>
      </c>
      <c r="C3384" s="3">
        <f t="shared" si="53"/>
        <v>84.08071666666666</v>
      </c>
      <c r="D3384">
        <v>104.711288602089</v>
      </c>
      <c r="E3384">
        <v>142.069094379918</v>
      </c>
      <c r="F3384" s="6">
        <v>8.6210870742797905</v>
      </c>
    </row>
    <row r="3385" spans="2:6">
      <c r="B3385" s="7">
        <v>6.9396331018518512E-2</v>
      </c>
      <c r="C3385" s="3">
        <f t="shared" si="53"/>
        <v>84.114049999999992</v>
      </c>
      <c r="D3385">
        <v>104.60217034666699</v>
      </c>
      <c r="E3385">
        <v>141.78048835286901</v>
      </c>
      <c r="F3385" s="6">
        <v>8.6208286285400408</v>
      </c>
    </row>
    <row r="3386" spans="2:6">
      <c r="B3386" s="7">
        <v>6.9400289351851843E-2</v>
      </c>
      <c r="C3386" s="3">
        <f t="shared" si="53"/>
        <v>84.119749999999982</v>
      </c>
      <c r="D3386">
        <v>104.58348799191999</v>
      </c>
      <c r="E3386">
        <v>141.73107553776501</v>
      </c>
      <c r="F3386" s="6">
        <v>8.6208701017837495</v>
      </c>
    </row>
    <row r="3387" spans="2:6">
      <c r="B3387" s="7">
        <v>6.9419479166666673E-2</v>
      </c>
      <c r="C3387" s="3">
        <f t="shared" si="53"/>
        <v>84.147383333333337</v>
      </c>
      <c r="D3387">
        <v>104.582449357404</v>
      </c>
      <c r="E3387">
        <v>141.87930188121999</v>
      </c>
      <c r="F3387" s="6">
        <v>8.6210708618164098</v>
      </c>
    </row>
    <row r="3388" spans="2:6">
      <c r="B3388" s="7">
        <v>6.944262731481482E-2</v>
      </c>
      <c r="C3388" s="3">
        <f t="shared" si="53"/>
        <v>84.180716666666669</v>
      </c>
      <c r="D3388">
        <v>104.581196160548</v>
      </c>
      <c r="E3388">
        <v>142.05814899707499</v>
      </c>
      <c r="F3388" s="6">
        <v>8.6213750839233398</v>
      </c>
    </row>
    <row r="3389" spans="2:6">
      <c r="B3389" s="7">
        <v>6.9465775462962967E-2</v>
      </c>
      <c r="C3389" s="3">
        <f t="shared" si="53"/>
        <v>84.21405</v>
      </c>
      <c r="D3389">
        <v>104.579942963691</v>
      </c>
      <c r="E3389">
        <v>142.23699611292901</v>
      </c>
      <c r="F3389" s="6">
        <v>8.6214933395385707</v>
      </c>
    </row>
    <row r="3390" spans="2:6">
      <c r="B3390" s="7">
        <v>6.9488923611111114E-2</v>
      </c>
      <c r="C3390" s="3">
        <f t="shared" si="53"/>
        <v>84.247383333333332</v>
      </c>
      <c r="D3390">
        <v>104.578689766835</v>
      </c>
      <c r="E3390">
        <v>142.41584322878401</v>
      </c>
      <c r="F3390" s="6">
        <v>8.6212320327758807</v>
      </c>
    </row>
    <row r="3391" spans="2:6">
      <c r="B3391" s="7">
        <v>6.9512071759259261E-2</v>
      </c>
      <c r="C3391" s="3">
        <f t="shared" si="53"/>
        <v>84.280716666666663</v>
      </c>
      <c r="D3391">
        <v>104.577436569979</v>
      </c>
      <c r="E3391">
        <v>142.594690344638</v>
      </c>
      <c r="F3391" s="6">
        <v>8.6208314895629901</v>
      </c>
    </row>
    <row r="3392" spans="2:6">
      <c r="B3392" s="7">
        <v>6.9535219907407408E-2</v>
      </c>
      <c r="C3392" s="3">
        <f t="shared" si="53"/>
        <v>84.314049999999995</v>
      </c>
      <c r="D3392">
        <v>104.576183373123</v>
      </c>
      <c r="E3392">
        <v>142.773537460493</v>
      </c>
      <c r="F3392" s="6">
        <v>8.62085056304932</v>
      </c>
    </row>
    <row r="3393" spans="2:6">
      <c r="B3393" s="7">
        <v>6.9558368055555556E-2</v>
      </c>
      <c r="C3393" s="3">
        <f t="shared" si="53"/>
        <v>84.347383333333326</v>
      </c>
      <c r="D3393">
        <v>104.574930176267</v>
      </c>
      <c r="E3393">
        <v>142.95238457634699</v>
      </c>
      <c r="F3393" s="6">
        <v>8.6210441589355504</v>
      </c>
    </row>
    <row r="3394" spans="2:6">
      <c r="B3394" s="7">
        <v>6.9576168981481487E-2</v>
      </c>
      <c r="C3394" s="3">
        <f t="shared" si="53"/>
        <v>84.373016666666672</v>
      </c>
      <c r="D3394">
        <v>104.573966324081</v>
      </c>
      <c r="E3394">
        <v>143.089938531146</v>
      </c>
      <c r="F3394" s="6">
        <v>8.6210837671246505</v>
      </c>
    </row>
    <row r="3395" spans="2:6">
      <c r="B3395" s="7">
        <v>6.9581516203703703E-2</v>
      </c>
      <c r="C3395" s="3">
        <f t="shared" si="53"/>
        <v>84.380716666666657</v>
      </c>
      <c r="D3395">
        <v>104.553948104786</v>
      </c>
      <c r="E3395">
        <v>143.07307567169701</v>
      </c>
      <c r="F3395" s="6">
        <v>8.6210956573486293</v>
      </c>
    </row>
    <row r="3396" spans="2:6">
      <c r="B3396" s="7">
        <v>6.960466435185185E-2</v>
      </c>
      <c r="C3396" s="3">
        <f t="shared" si="53"/>
        <v>84.414050000000003</v>
      </c>
      <c r="D3396">
        <v>104.467246077289</v>
      </c>
      <c r="E3396">
        <v>143.000039999439</v>
      </c>
      <c r="F3396" s="6">
        <v>8.6210403442382795</v>
      </c>
    </row>
    <row r="3397" spans="2:6">
      <c r="B3397" s="7">
        <v>6.9627812499999997E-2</v>
      </c>
      <c r="C3397" s="3">
        <f t="shared" si="53"/>
        <v>84.447383333333335</v>
      </c>
      <c r="D3397">
        <v>104.380544049791</v>
      </c>
      <c r="E3397">
        <v>142.92700432717999</v>
      </c>
      <c r="F3397" s="6">
        <v>8.6209869384765607</v>
      </c>
    </row>
    <row r="3398" spans="2:6">
      <c r="B3398" s="7">
        <v>6.9650960648148144E-2</v>
      </c>
      <c r="C3398" s="3">
        <f t="shared" si="53"/>
        <v>84.480716666666666</v>
      </c>
      <c r="D3398">
        <v>104.29384202229301</v>
      </c>
      <c r="E3398">
        <v>142.853968654922</v>
      </c>
      <c r="F3398" s="6">
        <v>8.6206111907959002</v>
      </c>
    </row>
    <row r="3399" spans="2:6">
      <c r="B3399" s="7">
        <v>6.9674108796296305E-2</v>
      </c>
      <c r="C3399" s="3">
        <f t="shared" si="53"/>
        <v>84.514050000000012</v>
      </c>
      <c r="D3399">
        <v>104.20713999479599</v>
      </c>
      <c r="E3399">
        <v>142.78093298266299</v>
      </c>
      <c r="F3399" s="6">
        <v>8.6205406188964808</v>
      </c>
    </row>
    <row r="3400" spans="2:6">
      <c r="B3400" s="7">
        <v>6.9697256944444438E-2</v>
      </c>
      <c r="C3400" s="3">
        <f t="shared" si="53"/>
        <v>84.547383333333329</v>
      </c>
      <c r="D3400">
        <v>104.120437967298</v>
      </c>
      <c r="E3400">
        <v>142.707897310405</v>
      </c>
      <c r="F3400" s="6">
        <v>8.6209154129028303</v>
      </c>
    </row>
    <row r="3401" spans="2:6">
      <c r="B3401" s="7">
        <v>6.9720405092592586E-2</v>
      </c>
      <c r="C3401" s="3">
        <f t="shared" si="53"/>
        <v>84.58071666666666</v>
      </c>
      <c r="D3401">
        <v>104.03373593980101</v>
      </c>
      <c r="E3401">
        <v>142.63486163814599</v>
      </c>
      <c r="F3401" s="6">
        <v>8.6212587356567401</v>
      </c>
    </row>
    <row r="3402" spans="2:6">
      <c r="B3402" s="7">
        <v>6.9743553240740733E-2</v>
      </c>
      <c r="C3402" s="3">
        <f t="shared" si="53"/>
        <v>84.614049999999992</v>
      </c>
      <c r="D3402">
        <v>103.947033912303</v>
      </c>
      <c r="E3402">
        <v>142.561825965888</v>
      </c>
      <c r="F3402" s="6">
        <v>8.6214933395385707</v>
      </c>
    </row>
    <row r="3403" spans="2:6">
      <c r="B3403" s="7">
        <v>6.9747094907407409E-2</v>
      </c>
      <c r="C3403" s="3">
        <f t="shared" si="53"/>
        <v>84.619150000000005</v>
      </c>
      <c r="D3403">
        <v>103.93376846741501</v>
      </c>
      <c r="E3403">
        <v>142.550651478818</v>
      </c>
      <c r="F3403" s="6">
        <v>8.6214975710025801</v>
      </c>
    </row>
    <row r="3404" spans="2:6">
      <c r="B3404" s="7">
        <v>6.9766701388888894E-2</v>
      </c>
      <c r="C3404" s="3">
        <f t="shared" si="53"/>
        <v>84.647383333333337</v>
      </c>
      <c r="D3404">
        <v>103.883626654544</v>
      </c>
      <c r="E3404">
        <v>142.47715518259699</v>
      </c>
      <c r="F3404" s="6">
        <v>8.62152099609375</v>
      </c>
    </row>
    <row r="3405" spans="2:6">
      <c r="B3405" s="7">
        <v>6.9789849537037041E-2</v>
      </c>
      <c r="C3405" s="3">
        <f t="shared" si="53"/>
        <v>84.680716666666669</v>
      </c>
      <c r="D3405">
        <v>103.824427319774</v>
      </c>
      <c r="E3405">
        <v>142.390382654935</v>
      </c>
      <c r="F3405" s="6">
        <v>8.6215019226074201</v>
      </c>
    </row>
    <row r="3406" spans="2:6">
      <c r="B3406" s="7">
        <v>6.9812997685185188E-2</v>
      </c>
      <c r="C3406" s="3">
        <f t="shared" si="53"/>
        <v>84.71405</v>
      </c>
      <c r="D3406">
        <v>103.765227985004</v>
      </c>
      <c r="E3406">
        <v>142.303610127273</v>
      </c>
      <c r="F3406" s="6">
        <v>8.6213340759277308</v>
      </c>
    </row>
    <row r="3407" spans="2:6">
      <c r="B3407" s="7">
        <v>6.9836145833333335E-2</v>
      </c>
      <c r="C3407" s="3">
        <f t="shared" si="53"/>
        <v>84.747383333333332</v>
      </c>
      <c r="D3407">
        <v>103.706028650234</v>
      </c>
      <c r="E3407">
        <v>142.21683759961101</v>
      </c>
      <c r="F3407" s="6">
        <v>8.6209344863891602</v>
      </c>
    </row>
    <row r="3408" spans="2:6">
      <c r="B3408" s="7">
        <v>6.9859293981481482E-2</v>
      </c>
      <c r="C3408" s="3">
        <f t="shared" si="53"/>
        <v>84.780716666666663</v>
      </c>
      <c r="D3408">
        <v>103.646829315464</v>
      </c>
      <c r="E3408">
        <v>142.130065071948</v>
      </c>
      <c r="F3408" s="6">
        <v>8.6207981109619105</v>
      </c>
    </row>
    <row r="3409" spans="2:6">
      <c r="B3409" s="7">
        <v>6.9882442129629629E-2</v>
      </c>
      <c r="C3409" s="3">
        <f t="shared" si="53"/>
        <v>84.814049999999995</v>
      </c>
      <c r="D3409">
        <v>103.587629980694</v>
      </c>
      <c r="E3409">
        <v>142.043292544286</v>
      </c>
      <c r="F3409" s="6">
        <v>8.6209926605224592</v>
      </c>
    </row>
    <row r="3410" spans="2:6">
      <c r="B3410" s="7">
        <v>6.9905590277777777E-2</v>
      </c>
      <c r="C3410" s="3">
        <f t="shared" si="53"/>
        <v>84.847383333333326</v>
      </c>
      <c r="D3410">
        <v>103.528430645924</v>
      </c>
      <c r="E3410">
        <v>141.95652001662401</v>
      </c>
      <c r="F3410" s="6">
        <v>8.6210985183715803</v>
      </c>
    </row>
    <row r="3411" spans="2:6">
      <c r="B3411" s="7">
        <v>6.9923518518518524E-2</v>
      </c>
      <c r="C3411" s="3">
        <f t="shared" si="53"/>
        <v>84.873200000000011</v>
      </c>
      <c r="D3411">
        <v>103.482583410315</v>
      </c>
      <c r="E3411">
        <v>141.88931857701999</v>
      </c>
      <c r="F3411" s="6">
        <v>8.6210630666236892</v>
      </c>
    </row>
    <row r="3412" spans="2:6">
      <c r="B3412" s="7">
        <v>6.9928738425925938E-2</v>
      </c>
      <c r="C3412" s="3">
        <f t="shared" si="53"/>
        <v>84.880716666666686</v>
      </c>
      <c r="D3412">
        <v>103.473501437642</v>
      </c>
      <c r="E3412">
        <v>141.91890630922001</v>
      </c>
      <c r="F3412" s="6">
        <v>8.6210527420043892</v>
      </c>
    </row>
    <row r="3413" spans="2:6">
      <c r="B3413" s="7">
        <v>6.9951886574074071E-2</v>
      </c>
      <c r="C3413" s="3">
        <f t="shared" si="53"/>
        <v>84.914049999999989</v>
      </c>
      <c r="D3413">
        <v>103.433234605126</v>
      </c>
      <c r="E3413">
        <v>142.05008973157899</v>
      </c>
      <c r="F3413" s="6">
        <v>8.6209917068481392</v>
      </c>
    </row>
    <row r="3414" spans="2:6">
      <c r="B3414" s="7">
        <v>6.9975034722222218E-2</v>
      </c>
      <c r="C3414" s="3">
        <f t="shared" si="53"/>
        <v>84.94738333333332</v>
      </c>
      <c r="D3414">
        <v>103.392967772611</v>
      </c>
      <c r="E3414">
        <v>142.181273153939</v>
      </c>
      <c r="F3414" s="6">
        <v>8.6209745407104492</v>
      </c>
    </row>
    <row r="3415" spans="2:6">
      <c r="B3415" s="7">
        <v>6.9998182870370365E-2</v>
      </c>
      <c r="C3415" s="3">
        <f t="shared" si="53"/>
        <v>84.980716666666652</v>
      </c>
      <c r="D3415">
        <v>103.352700940096</v>
      </c>
      <c r="E3415">
        <v>142.31245657629799</v>
      </c>
      <c r="F3415" s="6">
        <v>8.6208314895629901</v>
      </c>
    </row>
    <row r="3416" spans="2:6">
      <c r="B3416" s="7">
        <v>7.0021331018518526E-2</v>
      </c>
      <c r="C3416" s="3">
        <f t="shared" si="53"/>
        <v>85.014050000000012</v>
      </c>
      <c r="D3416">
        <v>103.312434107581</v>
      </c>
      <c r="E3416">
        <v>142.44363999865701</v>
      </c>
      <c r="F3416" s="6">
        <v>8.6206769943237305</v>
      </c>
    </row>
    <row r="3417" spans="2:6">
      <c r="B3417" s="7">
        <v>7.0044479166666659E-2</v>
      </c>
      <c r="C3417" s="3">
        <f t="shared" si="53"/>
        <v>85.047383333333329</v>
      </c>
      <c r="D3417">
        <v>103.272167275065</v>
      </c>
      <c r="E3417">
        <v>142.57482342101599</v>
      </c>
      <c r="F3417" s="6">
        <v>8.6205081939697301</v>
      </c>
    </row>
    <row r="3418" spans="2:6">
      <c r="B3418" s="7">
        <v>7.0067627314814807E-2</v>
      </c>
      <c r="C3418" s="3">
        <f t="shared" si="53"/>
        <v>85.08071666666666</v>
      </c>
      <c r="D3418">
        <v>103.23190044255</v>
      </c>
      <c r="E3418">
        <v>142.70600684337501</v>
      </c>
      <c r="F3418" s="6">
        <v>8.6202831268310494</v>
      </c>
    </row>
    <row r="3419" spans="2:6">
      <c r="B3419" s="7">
        <v>7.0090775462962954E-2</v>
      </c>
      <c r="C3419" s="3">
        <f t="shared" si="53"/>
        <v>85.114049999999992</v>
      </c>
      <c r="D3419">
        <v>103.191633610035</v>
      </c>
      <c r="E3419">
        <v>142.83719026573399</v>
      </c>
      <c r="F3419" s="6">
        <v>8.6200075149536097</v>
      </c>
    </row>
    <row r="3420" spans="2:6">
      <c r="B3420" s="7">
        <v>7.0094965277777782E-2</v>
      </c>
      <c r="C3420" s="3">
        <f t="shared" si="53"/>
        <v>85.120083333333341</v>
      </c>
      <c r="D3420">
        <v>103.184346843489</v>
      </c>
      <c r="E3420">
        <v>142.86092948021101</v>
      </c>
      <c r="F3420" s="6">
        <v>8.6199376205349001</v>
      </c>
    </row>
    <row r="3421" spans="2:6">
      <c r="B3421" s="7">
        <v>7.0113923611111115E-2</v>
      </c>
      <c r="C3421" s="3">
        <f t="shared" si="53"/>
        <v>85.147383333333337</v>
      </c>
      <c r="D3421">
        <v>103.157739510168</v>
      </c>
      <c r="E3421">
        <v>142.86656103746299</v>
      </c>
      <c r="F3421" s="6">
        <v>8.6196212768554705</v>
      </c>
    </row>
    <row r="3422" spans="2:6">
      <c r="B3422" s="7">
        <v>7.0137071759259262E-2</v>
      </c>
      <c r="C3422" s="3">
        <f t="shared" si="53"/>
        <v>85.180716666666669</v>
      </c>
      <c r="D3422">
        <v>103.125253430985</v>
      </c>
      <c r="E3422">
        <v>142.873436856718</v>
      </c>
      <c r="F3422" s="6">
        <v>8.6193580627441406</v>
      </c>
    </row>
    <row r="3423" spans="2:6">
      <c r="B3423" s="7">
        <v>7.0160219907407409E-2</v>
      </c>
      <c r="C3423" s="3">
        <f t="shared" ref="C3423:C3486" si="54" xml:space="preserve"> (B3423-$A$3) *1440</f>
        <v>85.21405</v>
      </c>
      <c r="D3423">
        <v>103.092767351802</v>
      </c>
      <c r="E3423">
        <v>142.88031267597401</v>
      </c>
      <c r="F3423" s="6">
        <v>8.6193914413452095</v>
      </c>
    </row>
    <row r="3424" spans="2:6">
      <c r="B3424" s="7">
        <v>7.0183368055555556E-2</v>
      </c>
      <c r="C3424" s="3">
        <f t="shared" si="54"/>
        <v>85.247383333333332</v>
      </c>
      <c r="D3424">
        <v>103.06028127261899</v>
      </c>
      <c r="E3424">
        <v>142.88718849522999</v>
      </c>
      <c r="F3424" s="6">
        <v>8.6193113327026403</v>
      </c>
    </row>
    <row r="3425" spans="2:6">
      <c r="B3425" s="7">
        <v>7.0206516203703703E-2</v>
      </c>
      <c r="C3425" s="3">
        <f t="shared" si="54"/>
        <v>85.280716666666663</v>
      </c>
      <c r="D3425">
        <v>103.02779519343601</v>
      </c>
      <c r="E3425">
        <v>142.89406431448501</v>
      </c>
      <c r="F3425" s="6">
        <v>8.6190776824951207</v>
      </c>
    </row>
    <row r="3426" spans="2:6">
      <c r="B3426" s="7">
        <v>7.022966435185185E-2</v>
      </c>
      <c r="C3426" s="3">
        <f t="shared" si="54"/>
        <v>85.314049999999995</v>
      </c>
      <c r="D3426">
        <v>102.995309114253</v>
      </c>
      <c r="E3426">
        <v>142.90094013374099</v>
      </c>
      <c r="F3426" s="6">
        <v>8.6188507080078107</v>
      </c>
    </row>
    <row r="3427" spans="2:6">
      <c r="B3427" s="7">
        <v>7.0252812499999998E-2</v>
      </c>
      <c r="C3427" s="3">
        <f t="shared" si="54"/>
        <v>85.347383333333326</v>
      </c>
      <c r="D3427">
        <v>102.96282303507</v>
      </c>
      <c r="E3427">
        <v>142.907815952997</v>
      </c>
      <c r="F3427" s="6">
        <v>8.6183118820190394</v>
      </c>
    </row>
    <row r="3428" spans="2:6">
      <c r="B3428" s="7">
        <v>7.0271527777777773E-2</v>
      </c>
      <c r="C3428" s="3">
        <f t="shared" si="54"/>
        <v>85.374333333333325</v>
      </c>
      <c r="D3428">
        <v>102.936565695395</v>
      </c>
      <c r="E3428">
        <v>142.913373432578</v>
      </c>
      <c r="F3428" s="6">
        <v>8.6182702576876604</v>
      </c>
    </row>
    <row r="3429" spans="2:6">
      <c r="B3429" s="7">
        <v>7.0275960648148159E-2</v>
      </c>
      <c r="C3429" s="3">
        <f t="shared" si="54"/>
        <v>85.380716666666686</v>
      </c>
      <c r="D3429">
        <v>102.992307310423</v>
      </c>
      <c r="E3429">
        <v>142.88959266685401</v>
      </c>
      <c r="F3429" s="6">
        <v>8.6182603836059606</v>
      </c>
    </row>
    <row r="3430" spans="2:6">
      <c r="B3430" s="7">
        <v>7.0299108796296292E-2</v>
      </c>
      <c r="C3430" s="3">
        <f t="shared" si="54"/>
        <v>85.414049999999989</v>
      </c>
      <c r="D3430">
        <v>103.283028493616</v>
      </c>
      <c r="E3430">
        <v>142.76556374618099</v>
      </c>
      <c r="F3430" s="6">
        <v>8.6187076568603498</v>
      </c>
    </row>
    <row r="3431" spans="2:6">
      <c r="B3431" s="7">
        <v>7.0322256944444439E-2</v>
      </c>
      <c r="C3431" s="3">
        <f t="shared" si="54"/>
        <v>85.44738333333332</v>
      </c>
      <c r="D3431">
        <v>103.57374967680801</v>
      </c>
      <c r="E3431">
        <v>142.64153482550901</v>
      </c>
      <c r="F3431" s="6">
        <v>8.6188526153564506</v>
      </c>
    </row>
    <row r="3432" spans="2:6">
      <c r="B3432" s="7">
        <v>7.0345405092592586E-2</v>
      </c>
      <c r="C3432" s="3">
        <f t="shared" si="54"/>
        <v>85.480716666666652</v>
      </c>
      <c r="D3432">
        <v>103.86447086</v>
      </c>
      <c r="E3432">
        <v>142.51750590483601</v>
      </c>
      <c r="F3432" s="6">
        <v>8.6187887191772496</v>
      </c>
    </row>
    <row r="3433" spans="2:6">
      <c r="B3433" s="7">
        <v>7.0368553240740747E-2</v>
      </c>
      <c r="C3433" s="3">
        <f t="shared" si="54"/>
        <v>85.514050000000012</v>
      </c>
      <c r="D3433">
        <v>104.155192043193</v>
      </c>
      <c r="E3433">
        <v>142.39347698416299</v>
      </c>
      <c r="F3433" s="6">
        <v>8.6187372207641602</v>
      </c>
    </row>
    <row r="3434" spans="2:6">
      <c r="B3434" s="7">
        <v>7.0391701388888894E-2</v>
      </c>
      <c r="C3434" s="3">
        <f t="shared" si="54"/>
        <v>85.547383333333343</v>
      </c>
      <c r="D3434">
        <v>104.445913226385</v>
      </c>
      <c r="E3434">
        <v>142.26944806349101</v>
      </c>
      <c r="F3434" s="6">
        <v>8.6183233261108398</v>
      </c>
    </row>
    <row r="3435" spans="2:6">
      <c r="B3435" s="7">
        <v>7.0414849537037041E-2</v>
      </c>
      <c r="C3435" s="3">
        <f t="shared" si="54"/>
        <v>85.580716666666675</v>
      </c>
      <c r="D3435">
        <v>104.73663440957699</v>
      </c>
      <c r="E3435">
        <v>142.14541914281801</v>
      </c>
      <c r="F3435" s="6">
        <v>8.6182661056518608</v>
      </c>
    </row>
    <row r="3436" spans="2:6">
      <c r="B3436" s="7">
        <v>7.0437997685185189E-2</v>
      </c>
      <c r="C3436" s="3">
        <f t="shared" si="54"/>
        <v>85.614050000000006</v>
      </c>
      <c r="D3436">
        <v>105.02735559276999</v>
      </c>
      <c r="E3436">
        <v>142.02139022214601</v>
      </c>
      <c r="F3436" s="6">
        <v>8.6188459396362305</v>
      </c>
    </row>
    <row r="3437" spans="2:6">
      <c r="B3437" s="7">
        <v>7.0442256944444448E-2</v>
      </c>
      <c r="C3437" s="3">
        <f t="shared" si="54"/>
        <v>85.620183333333344</v>
      </c>
      <c r="D3437">
        <v>105.08077558110899</v>
      </c>
      <c r="E3437">
        <v>141.998599920375</v>
      </c>
      <c r="F3437" s="6">
        <v>8.6189165603730196</v>
      </c>
    </row>
    <row r="3438" spans="2:6">
      <c r="B3438" s="7">
        <v>7.0461145833333336E-2</v>
      </c>
      <c r="C3438" s="3">
        <f t="shared" si="54"/>
        <v>85.647383333333337</v>
      </c>
      <c r="D3438">
        <v>105.033920113931</v>
      </c>
      <c r="E3438">
        <v>142.15412585081299</v>
      </c>
      <c r="F3438" s="6">
        <v>8.6192302703857404</v>
      </c>
    </row>
    <row r="3439" spans="2:6">
      <c r="B3439" s="7">
        <v>7.0484293981481483E-2</v>
      </c>
      <c r="C3439" s="3">
        <f t="shared" si="54"/>
        <v>85.680716666666669</v>
      </c>
      <c r="D3439">
        <v>104.976516792108</v>
      </c>
      <c r="E3439">
        <v>142.34466295511299</v>
      </c>
      <c r="F3439" s="6">
        <v>8.6194562911987305</v>
      </c>
    </row>
    <row r="3440" spans="2:6">
      <c r="B3440" s="7">
        <v>7.050744212962963E-2</v>
      </c>
      <c r="C3440" s="3">
        <f t="shared" si="54"/>
        <v>85.71405</v>
      </c>
      <c r="D3440">
        <v>104.919113470285</v>
      </c>
      <c r="E3440">
        <v>142.535200059413</v>
      </c>
      <c r="F3440" s="6">
        <v>8.61944675445557</v>
      </c>
    </row>
    <row r="3441" spans="2:6">
      <c r="B3441" s="7">
        <v>7.0530590277777777E-2</v>
      </c>
      <c r="C3441" s="3">
        <f t="shared" si="54"/>
        <v>85.747383333333332</v>
      </c>
      <c r="D3441">
        <v>104.861710148462</v>
      </c>
      <c r="E3441">
        <v>142.72573716371201</v>
      </c>
      <c r="F3441" s="6">
        <v>8.6190776824951207</v>
      </c>
    </row>
    <row r="3442" spans="2:6">
      <c r="B3442" s="7">
        <v>7.0553738425925924E-2</v>
      </c>
      <c r="C3442" s="3">
        <f t="shared" si="54"/>
        <v>85.780716666666663</v>
      </c>
      <c r="D3442">
        <v>104.80430682663901</v>
      </c>
      <c r="E3442">
        <v>142.91627426801199</v>
      </c>
      <c r="F3442" s="6">
        <v>8.6188650131225604</v>
      </c>
    </row>
    <row r="3443" spans="2:6">
      <c r="B3443" s="7">
        <v>7.0576886574074071E-2</v>
      </c>
      <c r="C3443" s="3">
        <f t="shared" si="54"/>
        <v>85.814049999999995</v>
      </c>
      <c r="D3443">
        <v>104.746903504816</v>
      </c>
      <c r="E3443">
        <v>143.106811372312</v>
      </c>
      <c r="F3443" s="6">
        <v>8.6191320419311506</v>
      </c>
    </row>
    <row r="3444" spans="2:6">
      <c r="B3444" s="7">
        <v>7.0600034722222219E-2</v>
      </c>
      <c r="C3444" s="3">
        <f t="shared" si="54"/>
        <v>85.847383333333326</v>
      </c>
      <c r="D3444">
        <v>104.689500182993</v>
      </c>
      <c r="E3444">
        <v>143.29734847661101</v>
      </c>
      <c r="F3444" s="6">
        <v>8.6194019317627006</v>
      </c>
    </row>
    <row r="3445" spans="2:6">
      <c r="B3445" s="7">
        <v>7.061812499999999E-2</v>
      </c>
      <c r="C3445" s="3">
        <f t="shared" si="54"/>
        <v>85.873433333333324</v>
      </c>
      <c r="D3445">
        <v>104.64464505798</v>
      </c>
      <c r="E3445">
        <v>143.44623473199599</v>
      </c>
      <c r="F3445" s="6">
        <v>8.6195524629553795</v>
      </c>
    </row>
    <row r="3446" spans="2:6">
      <c r="B3446" s="7">
        <v>7.062318287037038E-2</v>
      </c>
      <c r="C3446" s="3">
        <f t="shared" si="54"/>
        <v>85.880716666666672</v>
      </c>
      <c r="D3446">
        <v>104.579121542255</v>
      </c>
      <c r="E3446">
        <v>143.40366795614801</v>
      </c>
      <c r="F3446" s="6">
        <v>8.6195945739746094</v>
      </c>
    </row>
    <row r="3447" spans="2:6">
      <c r="B3447" s="7">
        <v>7.0646331018518513E-2</v>
      </c>
      <c r="C3447" s="3">
        <f t="shared" si="54"/>
        <v>85.914049999999989</v>
      </c>
      <c r="D3447">
        <v>104.279375888207</v>
      </c>
      <c r="E3447">
        <v>143.208940827634</v>
      </c>
      <c r="F3447" s="6">
        <v>8.6195306777954102</v>
      </c>
    </row>
    <row r="3448" spans="2:6">
      <c r="B3448" s="7">
        <v>7.066947916666666E-2</v>
      </c>
      <c r="C3448" s="3">
        <f t="shared" si="54"/>
        <v>85.94738333333332</v>
      </c>
      <c r="D3448">
        <v>103.97963023416</v>
      </c>
      <c r="E3448">
        <v>143.014213699121</v>
      </c>
      <c r="F3448" s="6">
        <v>8.6189184188842791</v>
      </c>
    </row>
    <row r="3449" spans="2:6">
      <c r="B3449" s="7">
        <v>7.0692627314814807E-2</v>
      </c>
      <c r="C3449" s="3">
        <f t="shared" si="54"/>
        <v>85.980716666666652</v>
      </c>
      <c r="D3449">
        <v>103.679884580112</v>
      </c>
      <c r="E3449">
        <v>142.81948657060701</v>
      </c>
      <c r="F3449" s="6">
        <v>8.61871242523193</v>
      </c>
    </row>
    <row r="3450" spans="2:6">
      <c r="B3450" s="7">
        <v>7.0715775462962968E-2</v>
      </c>
      <c r="C3450" s="3">
        <f t="shared" si="54"/>
        <v>86.014050000000012</v>
      </c>
      <c r="D3450">
        <v>103.38013892606401</v>
      </c>
      <c r="E3450">
        <v>142.62475944209299</v>
      </c>
      <c r="F3450" s="6">
        <v>8.6190986633300799</v>
      </c>
    </row>
    <row r="3451" spans="2:6">
      <c r="B3451" s="7">
        <v>7.0738923611111115E-2</v>
      </c>
      <c r="C3451" s="3">
        <f t="shared" si="54"/>
        <v>86.047383333333343</v>
      </c>
      <c r="D3451">
        <v>103.080393272016</v>
      </c>
      <c r="E3451">
        <v>142.43003231358</v>
      </c>
      <c r="F3451" s="6">
        <v>8.6192255020141602</v>
      </c>
    </row>
    <row r="3452" spans="2:6">
      <c r="B3452" s="7">
        <v>7.0762071759259262E-2</v>
      </c>
      <c r="C3452" s="3">
        <f t="shared" si="54"/>
        <v>86.080716666666675</v>
      </c>
      <c r="D3452">
        <v>102.780647617969</v>
      </c>
      <c r="E3452">
        <v>142.23530518506601</v>
      </c>
      <c r="F3452" s="6">
        <v>8.61920166015625</v>
      </c>
    </row>
    <row r="3453" spans="2:6">
      <c r="B3453" s="7">
        <v>7.078521990740741E-2</v>
      </c>
      <c r="C3453" s="3">
        <f t="shared" si="54"/>
        <v>86.114050000000006</v>
      </c>
      <c r="D3453">
        <v>102.480901963921</v>
      </c>
      <c r="E3453">
        <v>142.04057805655299</v>
      </c>
      <c r="F3453" s="6">
        <v>8.6189117431640607</v>
      </c>
    </row>
    <row r="3454" spans="2:6">
      <c r="B3454" s="7">
        <v>7.0789328703703705E-2</v>
      </c>
      <c r="C3454" s="3">
        <f t="shared" si="54"/>
        <v>86.11996666666667</v>
      </c>
      <c r="D3454">
        <v>102.427739869045</v>
      </c>
      <c r="E3454">
        <v>142.006041769067</v>
      </c>
      <c r="F3454" s="6">
        <v>8.6188422261516102</v>
      </c>
    </row>
    <row r="3455" spans="2:6">
      <c r="B3455" s="7">
        <v>7.0808368055555557E-2</v>
      </c>
      <c r="C3455" s="3">
        <f t="shared" si="54"/>
        <v>86.147383333333337</v>
      </c>
      <c r="D3455">
        <v>102.449663544416</v>
      </c>
      <c r="E3455">
        <v>142.05917135422101</v>
      </c>
      <c r="F3455" s="6">
        <v>8.6185197830200195</v>
      </c>
    </row>
    <row r="3456" spans="2:6">
      <c r="B3456" s="7">
        <v>7.0831516203703704E-2</v>
      </c>
      <c r="C3456" s="3">
        <f t="shared" si="54"/>
        <v>86.180716666666669</v>
      </c>
      <c r="D3456">
        <v>102.476313846793</v>
      </c>
      <c r="E3456">
        <v>142.123755393419</v>
      </c>
      <c r="F3456" s="6">
        <v>8.6186389923095703</v>
      </c>
    </row>
    <row r="3457" spans="2:6">
      <c r="B3457" s="7">
        <v>7.0854664351851851E-2</v>
      </c>
      <c r="C3457" s="3">
        <f t="shared" si="54"/>
        <v>86.21405</v>
      </c>
      <c r="D3457">
        <v>102.50296414917</v>
      </c>
      <c r="E3457">
        <v>142.18833943261799</v>
      </c>
      <c r="F3457" s="6">
        <v>8.6190299987793004</v>
      </c>
    </row>
    <row r="3458" spans="2:6">
      <c r="B3458" s="7">
        <v>7.0877812500000012E-2</v>
      </c>
      <c r="C3458" s="3">
        <f t="shared" si="54"/>
        <v>86.247383333333346</v>
      </c>
      <c r="D3458">
        <v>102.529614451547</v>
      </c>
      <c r="E3458">
        <v>142.25292347181701</v>
      </c>
      <c r="F3458" s="6">
        <v>8.6192283630371094</v>
      </c>
    </row>
    <row r="3459" spans="2:6">
      <c r="B3459" s="7">
        <v>7.0900960648148145E-2</v>
      </c>
      <c r="C3459" s="3">
        <f t="shared" si="54"/>
        <v>86.280716666666663</v>
      </c>
      <c r="D3459">
        <v>102.556264753924</v>
      </c>
      <c r="E3459">
        <v>142.31750751101501</v>
      </c>
      <c r="F3459" s="6">
        <v>8.6192159652709996</v>
      </c>
    </row>
    <row r="3460" spans="2:6">
      <c r="B3460" s="7">
        <v>7.0924108796296292E-2</v>
      </c>
      <c r="C3460" s="3">
        <f t="shared" si="54"/>
        <v>86.314049999999995</v>
      </c>
      <c r="D3460">
        <v>102.582915056301</v>
      </c>
      <c r="E3460">
        <v>142.382091550214</v>
      </c>
      <c r="F3460" s="6">
        <v>8.6192159652709996</v>
      </c>
    </row>
    <row r="3461" spans="2:6">
      <c r="B3461" s="7">
        <v>7.094725694444444E-2</v>
      </c>
      <c r="C3461" s="3">
        <f t="shared" si="54"/>
        <v>86.347383333333326</v>
      </c>
      <c r="D3461">
        <v>102.609565358678</v>
      </c>
      <c r="E3461">
        <v>142.44667558941299</v>
      </c>
      <c r="F3461" s="6">
        <v>8.6187295913696307</v>
      </c>
    </row>
    <row r="3462" spans="2:6">
      <c r="B3462" s="7">
        <v>7.096589120370371E-2</v>
      </c>
      <c r="C3462" s="3">
        <f t="shared" si="54"/>
        <v>86.374216666666669</v>
      </c>
      <c r="D3462">
        <v>102.631023986272</v>
      </c>
      <c r="E3462">
        <v>142.498678183083</v>
      </c>
      <c r="F3462" s="6">
        <v>8.6183940227622493</v>
      </c>
    </row>
    <row r="3463" spans="2:6">
      <c r="B3463" s="7">
        <v>7.0970405092592601E-2</v>
      </c>
      <c r="C3463" s="3">
        <f t="shared" si="54"/>
        <v>86.380716666666672</v>
      </c>
      <c r="D3463">
        <v>102.620888322358</v>
      </c>
      <c r="E3463">
        <v>142.54073192588999</v>
      </c>
      <c r="F3463" s="6">
        <v>8.6183128356933594</v>
      </c>
    </row>
    <row r="3464" spans="2:6">
      <c r="B3464" s="7">
        <v>7.0993553240740734E-2</v>
      </c>
      <c r="C3464" s="3">
        <f t="shared" si="54"/>
        <v>86.414049999999989</v>
      </c>
      <c r="D3464">
        <v>102.568859156551</v>
      </c>
      <c r="E3464">
        <v>142.756605417354</v>
      </c>
      <c r="F3464" s="6">
        <v>8.6182947158813494</v>
      </c>
    </row>
    <row r="3465" spans="2:6">
      <c r="B3465" s="7">
        <v>7.1016701388888881E-2</v>
      </c>
      <c r="C3465" s="3">
        <f t="shared" si="54"/>
        <v>86.44738333333332</v>
      </c>
      <c r="D3465">
        <v>102.516829990744</v>
      </c>
      <c r="E3465">
        <v>142.972478908818</v>
      </c>
      <c r="F3465" s="6">
        <v>8.6187057495117205</v>
      </c>
    </row>
    <row r="3466" spans="2:6">
      <c r="B3466" s="7">
        <v>7.1039849537037028E-2</v>
      </c>
      <c r="C3466" s="3">
        <f t="shared" si="54"/>
        <v>86.480716666666652</v>
      </c>
      <c r="D3466">
        <v>102.464800824937</v>
      </c>
      <c r="E3466">
        <v>143.18835240028301</v>
      </c>
      <c r="F3466" s="6">
        <v>8.6189222335815394</v>
      </c>
    </row>
    <row r="3467" spans="2:6">
      <c r="B3467" s="7">
        <v>7.1062997685185189E-2</v>
      </c>
      <c r="C3467" s="3">
        <f t="shared" si="54"/>
        <v>86.514049999999997</v>
      </c>
      <c r="D3467">
        <v>102.41277165913</v>
      </c>
      <c r="E3467">
        <v>143.40422589174699</v>
      </c>
      <c r="F3467" s="6">
        <v>8.6189470291137695</v>
      </c>
    </row>
    <row r="3468" spans="2:6">
      <c r="B3468" s="7">
        <v>7.1086145833333336E-2</v>
      </c>
      <c r="C3468" s="3">
        <f t="shared" si="54"/>
        <v>86.547383333333343</v>
      </c>
      <c r="D3468">
        <v>102.36074249332199</v>
      </c>
      <c r="E3468">
        <v>143.620099383211</v>
      </c>
      <c r="F3468" s="6">
        <v>8.6189527511596697</v>
      </c>
    </row>
    <row r="3469" spans="2:6">
      <c r="B3469" s="7">
        <v>7.1109293981481483E-2</v>
      </c>
      <c r="C3469" s="3">
        <f t="shared" si="54"/>
        <v>86.580716666666675</v>
      </c>
      <c r="D3469">
        <v>102.30871332751499</v>
      </c>
      <c r="E3469">
        <v>143.83597287467501</v>
      </c>
      <c r="F3469" s="6">
        <v>8.6189060211181605</v>
      </c>
    </row>
    <row r="3470" spans="2:6">
      <c r="B3470" s="7">
        <v>7.1132442129629631E-2</v>
      </c>
      <c r="C3470" s="3">
        <f t="shared" si="54"/>
        <v>86.614050000000006</v>
      </c>
      <c r="D3470">
        <v>102.25668416170799</v>
      </c>
      <c r="E3470">
        <v>144.05184636613899</v>
      </c>
      <c r="F3470" s="6">
        <v>8.6184711456298793</v>
      </c>
    </row>
    <row r="3471" spans="2:6">
      <c r="B3471" s="7">
        <v>7.1137442129629636E-2</v>
      </c>
      <c r="C3471" s="3">
        <f t="shared" si="54"/>
        <v>86.621250000000003</v>
      </c>
      <c r="D3471">
        <v>102.24545431143</v>
      </c>
      <c r="E3471">
        <v>144.09843998244</v>
      </c>
      <c r="F3471" s="6">
        <v>8.6184466508155797</v>
      </c>
    </row>
    <row r="3472" spans="2:6">
      <c r="B3472" s="7">
        <v>7.1155590277777778E-2</v>
      </c>
      <c r="C3472" s="3">
        <f t="shared" si="54"/>
        <v>86.647383333333337</v>
      </c>
      <c r="D3472">
        <v>102.372415250104</v>
      </c>
      <c r="E3472">
        <v>143.95589347229799</v>
      </c>
      <c r="F3472" s="6">
        <v>8.6183576583862305</v>
      </c>
    </row>
    <row r="3473" spans="2:6">
      <c r="B3473" s="7">
        <v>7.1178738425925925E-2</v>
      </c>
      <c r="C3473" s="3">
        <f t="shared" si="54"/>
        <v>86.680716666666669</v>
      </c>
      <c r="D3473">
        <v>102.53432168514</v>
      </c>
      <c r="E3473">
        <v>143.77411159887299</v>
      </c>
      <c r="F3473" s="6">
        <v>8.6186847686767596</v>
      </c>
    </row>
    <row r="3474" spans="2:6">
      <c r="B3474" s="7">
        <v>7.1201886574074072E-2</v>
      </c>
      <c r="C3474" s="3">
        <f t="shared" si="54"/>
        <v>86.71405</v>
      </c>
      <c r="D3474">
        <v>102.696228120176</v>
      </c>
      <c r="E3474">
        <v>143.592329725447</v>
      </c>
      <c r="F3474" s="6">
        <v>8.6189212799072301</v>
      </c>
    </row>
    <row r="3475" spans="2:6">
      <c r="B3475" s="7">
        <v>7.1225034722222233E-2</v>
      </c>
      <c r="C3475" s="3">
        <f t="shared" si="54"/>
        <v>86.747383333333346</v>
      </c>
      <c r="D3475">
        <v>102.858134555213</v>
      </c>
      <c r="E3475">
        <v>143.41054785202101</v>
      </c>
      <c r="F3475" s="6">
        <v>8.6190814971923793</v>
      </c>
    </row>
    <row r="3476" spans="2:6">
      <c r="B3476" s="7">
        <v>7.1248182870370366E-2</v>
      </c>
      <c r="C3476" s="3">
        <f t="shared" si="54"/>
        <v>86.780716666666663</v>
      </c>
      <c r="D3476">
        <v>103.020040990249</v>
      </c>
      <c r="E3476">
        <v>143.22876597859599</v>
      </c>
      <c r="F3476" s="6">
        <v>8.6190900802612305</v>
      </c>
    </row>
    <row r="3477" spans="2:6">
      <c r="B3477" s="7">
        <v>7.1271331018518513E-2</v>
      </c>
      <c r="C3477" s="3">
        <f t="shared" si="54"/>
        <v>86.814049999999995</v>
      </c>
      <c r="D3477">
        <v>103.181947425285</v>
      </c>
      <c r="E3477">
        <v>143.04698410517</v>
      </c>
      <c r="F3477" s="6">
        <v>8.61907958984375</v>
      </c>
    </row>
    <row r="3478" spans="2:6">
      <c r="B3478" s="7">
        <v>7.1294479166666661E-2</v>
      </c>
      <c r="C3478" s="3">
        <f t="shared" si="54"/>
        <v>86.847383333333326</v>
      </c>
      <c r="D3478">
        <v>103.343853860322</v>
      </c>
      <c r="E3478">
        <v>142.86520223174401</v>
      </c>
      <c r="F3478" s="6">
        <v>8.61907958984375</v>
      </c>
    </row>
    <row r="3479" spans="2:6">
      <c r="B3479" s="7">
        <v>7.131291666666667E-2</v>
      </c>
      <c r="C3479" s="3">
        <f t="shared" si="54"/>
        <v>86.873933333333341</v>
      </c>
      <c r="D3479">
        <v>103.47281061962001</v>
      </c>
      <c r="E3479">
        <v>142.720414896449</v>
      </c>
      <c r="F3479" s="6">
        <v>8.6188448760751708</v>
      </c>
    </row>
    <row r="3480" spans="2:6">
      <c r="B3480" s="7">
        <v>7.1317627314814822E-2</v>
      </c>
      <c r="C3480" s="3">
        <f t="shared" si="54"/>
        <v>86.880716666666672</v>
      </c>
      <c r="D3480">
        <v>103.470388884876</v>
      </c>
      <c r="E3480">
        <v>142.76920149830701</v>
      </c>
      <c r="F3480" s="6">
        <v>8.6187849044799805</v>
      </c>
    </row>
    <row r="3481" spans="2:6">
      <c r="B3481" s="7">
        <v>7.1340775462962969E-2</v>
      </c>
      <c r="C3481" s="3">
        <f t="shared" si="54"/>
        <v>86.914050000000003</v>
      </c>
      <c r="D3481">
        <v>103.458489088287</v>
      </c>
      <c r="E3481">
        <v>143.00892661266701</v>
      </c>
      <c r="F3481" s="6">
        <v>8.6185455322265607</v>
      </c>
    </row>
    <row r="3482" spans="2:6">
      <c r="B3482" s="7">
        <v>7.1363923611111116E-2</v>
      </c>
      <c r="C3482" s="3">
        <f t="shared" si="54"/>
        <v>86.947383333333335</v>
      </c>
      <c r="D3482">
        <v>103.44658929169699</v>
      </c>
      <c r="E3482">
        <v>143.24865172702599</v>
      </c>
      <c r="F3482" s="6">
        <v>8.6185617446899396</v>
      </c>
    </row>
    <row r="3483" spans="2:6">
      <c r="B3483" s="7">
        <v>7.1387071759259263E-2</v>
      </c>
      <c r="C3483" s="3">
        <f t="shared" si="54"/>
        <v>86.980716666666666</v>
      </c>
      <c r="D3483">
        <v>103.434689495108</v>
      </c>
      <c r="E3483">
        <v>143.48837684138601</v>
      </c>
      <c r="F3483" s="6">
        <v>8.6186742782592791</v>
      </c>
    </row>
    <row r="3484" spans="2:6">
      <c r="B3484" s="7">
        <v>7.141021990740741E-2</v>
      </c>
      <c r="C3484" s="3">
        <f t="shared" si="54"/>
        <v>87.014049999999997</v>
      </c>
      <c r="D3484">
        <v>103.422789698518</v>
      </c>
      <c r="E3484">
        <v>143.72810195574601</v>
      </c>
      <c r="F3484" s="6">
        <v>8.61865234375</v>
      </c>
    </row>
    <row r="3485" spans="2:6">
      <c r="B3485" s="7">
        <v>7.1433368055555557E-2</v>
      </c>
      <c r="C3485" s="3">
        <f t="shared" si="54"/>
        <v>87.047383333333329</v>
      </c>
      <c r="D3485">
        <v>103.410889901929</v>
      </c>
      <c r="E3485">
        <v>143.96782707010601</v>
      </c>
      <c r="F3485" s="6">
        <v>8.61859035491943</v>
      </c>
    </row>
    <row r="3486" spans="2:6">
      <c r="B3486" s="7">
        <v>7.1456516203703704E-2</v>
      </c>
      <c r="C3486" s="3">
        <f t="shared" si="54"/>
        <v>87.08071666666666</v>
      </c>
      <c r="D3486">
        <v>103.39899010534</v>
      </c>
      <c r="E3486">
        <v>144.20755218446499</v>
      </c>
      <c r="F3486" s="6">
        <v>8.6184797286987305</v>
      </c>
    </row>
    <row r="3487" spans="2:6">
      <c r="B3487" s="7">
        <v>7.1479664351851852E-2</v>
      </c>
      <c r="C3487" s="3">
        <f t="shared" ref="C3487:C3550" si="55" xml:space="preserve"> (B3487-$A$3) *1440</f>
        <v>87.114049999999992</v>
      </c>
      <c r="D3487">
        <v>103.38709030875</v>
      </c>
      <c r="E3487">
        <v>144.44727729882499</v>
      </c>
      <c r="F3487" s="6">
        <v>8.6183748245239293</v>
      </c>
    </row>
    <row r="3488" spans="2:6">
      <c r="B3488" s="7">
        <v>7.1484641203703694E-2</v>
      </c>
      <c r="C3488" s="3">
        <f t="shared" si="55"/>
        <v>87.121216666666655</v>
      </c>
      <c r="D3488">
        <v>103.384533112672</v>
      </c>
      <c r="E3488">
        <v>144.498792811523</v>
      </c>
      <c r="F3488" s="6">
        <v>8.6183865060460096</v>
      </c>
    </row>
    <row r="3489" spans="2:6">
      <c r="B3489" s="7">
        <v>7.1502812499999999E-2</v>
      </c>
      <c r="C3489" s="3">
        <f t="shared" si="55"/>
        <v>87.147383333333323</v>
      </c>
      <c r="D3489">
        <v>103.221447682524</v>
      </c>
      <c r="E3489">
        <v>144.40107634246601</v>
      </c>
      <c r="F3489" s="6">
        <v>8.6184291839599592</v>
      </c>
    </row>
    <row r="3490" spans="2:6">
      <c r="B3490" s="7">
        <v>7.1525960648148146E-2</v>
      </c>
      <c r="C3490" s="3">
        <f t="shared" si="55"/>
        <v>87.180716666666669</v>
      </c>
      <c r="D3490">
        <v>103.013723565118</v>
      </c>
      <c r="E3490">
        <v>144.276613554634</v>
      </c>
      <c r="F3490" s="6">
        <v>8.6185245513915998</v>
      </c>
    </row>
    <row r="3491" spans="2:6">
      <c r="B3491" s="7">
        <v>7.1549108796296293E-2</v>
      </c>
      <c r="C3491" s="3">
        <f t="shared" si="55"/>
        <v>87.21405</v>
      </c>
      <c r="D3491">
        <v>102.805999447711</v>
      </c>
      <c r="E3491">
        <v>144.15215076680201</v>
      </c>
      <c r="F3491" s="6">
        <v>8.6185970306396502</v>
      </c>
    </row>
    <row r="3492" spans="2:6">
      <c r="B3492" s="7">
        <v>7.1572256944444454E-2</v>
      </c>
      <c r="C3492" s="3">
        <f t="shared" si="55"/>
        <v>87.247383333333346</v>
      </c>
      <c r="D3492">
        <v>102.598275330305</v>
      </c>
      <c r="E3492">
        <v>144.02768797897099</v>
      </c>
      <c r="F3492" s="6">
        <v>8.6185407638549805</v>
      </c>
    </row>
    <row r="3493" spans="2:6">
      <c r="B3493" s="7">
        <v>7.1595405092592587E-2</v>
      </c>
      <c r="C3493" s="3">
        <f t="shared" si="55"/>
        <v>87.280716666666663</v>
      </c>
      <c r="D3493">
        <v>102.390551212899</v>
      </c>
      <c r="E3493">
        <v>143.903225191139</v>
      </c>
      <c r="F3493" s="6">
        <v>8.6184864044189506</v>
      </c>
    </row>
    <row r="3494" spans="2:6">
      <c r="B3494" s="7">
        <v>7.1618553240740734E-2</v>
      </c>
      <c r="C3494" s="3">
        <f t="shared" si="55"/>
        <v>87.314049999999995</v>
      </c>
      <c r="D3494">
        <v>102.182827095492</v>
      </c>
      <c r="E3494">
        <v>143.77876240330701</v>
      </c>
      <c r="F3494" s="6">
        <v>8.6184568405151403</v>
      </c>
    </row>
    <row r="3495" spans="2:6">
      <c r="B3495" s="7">
        <v>7.1641701388888882E-2</v>
      </c>
      <c r="C3495" s="3">
        <f t="shared" si="55"/>
        <v>87.347383333333326</v>
      </c>
      <c r="D3495">
        <v>101.975102978086</v>
      </c>
      <c r="E3495">
        <v>143.654299615475</v>
      </c>
      <c r="F3495" s="6">
        <v>8.6183376312255895</v>
      </c>
    </row>
    <row r="3496" spans="2:6">
      <c r="B3496" s="7">
        <v>7.1660335648148152E-2</v>
      </c>
      <c r="C3496" s="3">
        <f t="shared" si="55"/>
        <v>87.374216666666669</v>
      </c>
      <c r="D3496">
        <v>101.807846894267</v>
      </c>
      <c r="E3496">
        <v>143.55408420123399</v>
      </c>
      <c r="F3496" s="6">
        <v>8.6182147699356104</v>
      </c>
    </row>
    <row r="3497" spans="2:6">
      <c r="B3497" s="7">
        <v>7.1664849537037043E-2</v>
      </c>
      <c r="C3497" s="3">
        <f t="shared" si="55"/>
        <v>87.380716666666672</v>
      </c>
      <c r="D3497">
        <v>101.823089114469</v>
      </c>
      <c r="E3497">
        <v>143.59368878355201</v>
      </c>
      <c r="F3497" s="6">
        <v>8.6181850433349592</v>
      </c>
    </row>
    <row r="3498" spans="2:6">
      <c r="B3498" s="7">
        <v>7.168799768518519E-2</v>
      </c>
      <c r="C3498" s="3">
        <f t="shared" si="55"/>
        <v>87.414050000000003</v>
      </c>
      <c r="D3498">
        <v>101.901328071443</v>
      </c>
      <c r="E3498">
        <v>143.796980769302</v>
      </c>
      <c r="F3498" s="6">
        <v>8.6181259155273402</v>
      </c>
    </row>
    <row r="3499" spans="2:6">
      <c r="B3499" s="7">
        <v>7.1711145833333337E-2</v>
      </c>
      <c r="C3499" s="3">
        <f t="shared" si="55"/>
        <v>87.447383333333335</v>
      </c>
      <c r="D3499">
        <v>101.97956702841699</v>
      </c>
      <c r="E3499">
        <v>144.00027275505201</v>
      </c>
      <c r="F3499" s="6">
        <v>8.6180381774902308</v>
      </c>
    </row>
    <row r="3500" spans="2:6">
      <c r="B3500" s="7">
        <v>7.1734293981481484E-2</v>
      </c>
      <c r="C3500" s="3">
        <f t="shared" si="55"/>
        <v>87.480716666666666</v>
      </c>
      <c r="D3500">
        <v>102.05780598539199</v>
      </c>
      <c r="E3500">
        <v>144.20356474080199</v>
      </c>
      <c r="F3500" s="6">
        <v>8.6179456710815394</v>
      </c>
    </row>
    <row r="3501" spans="2:6">
      <c r="B3501" s="7">
        <v>7.1757442129629631E-2</v>
      </c>
      <c r="C3501" s="3">
        <f t="shared" si="55"/>
        <v>87.514049999999997</v>
      </c>
      <c r="D3501">
        <v>102.136044942366</v>
      </c>
      <c r="E3501">
        <v>144.40685672655201</v>
      </c>
      <c r="F3501" s="6">
        <v>8.61767482757568</v>
      </c>
    </row>
    <row r="3502" spans="2:6">
      <c r="B3502" s="7">
        <v>7.1780590277777778E-2</v>
      </c>
      <c r="C3502" s="3">
        <f t="shared" si="55"/>
        <v>87.547383333333329</v>
      </c>
      <c r="D3502">
        <v>102.21428389934</v>
      </c>
      <c r="E3502">
        <v>144.61014871230199</v>
      </c>
      <c r="F3502" s="6">
        <v>8.6174335479736293</v>
      </c>
    </row>
    <row r="3503" spans="2:6">
      <c r="B3503" s="7">
        <v>7.1803738425925925E-2</v>
      </c>
      <c r="C3503" s="3">
        <f t="shared" si="55"/>
        <v>87.58071666666666</v>
      </c>
      <c r="D3503">
        <v>102.292522856315</v>
      </c>
      <c r="E3503">
        <v>144.81344069805201</v>
      </c>
      <c r="F3503" s="6">
        <v>8.6175584793090803</v>
      </c>
    </row>
    <row r="3504" spans="2:6">
      <c r="B3504" s="7">
        <v>7.1826886574074086E-2</v>
      </c>
      <c r="C3504" s="3">
        <f t="shared" si="55"/>
        <v>87.61405000000002</v>
      </c>
      <c r="D3504">
        <v>102.37076181328899</v>
      </c>
      <c r="E3504">
        <v>145.01673268380199</v>
      </c>
      <c r="F3504" s="6">
        <v>8.6176872253418004</v>
      </c>
    </row>
    <row r="3505" spans="2:6">
      <c r="B3505" s="7">
        <v>7.18319212962963E-2</v>
      </c>
      <c r="C3505" s="3">
        <f t="shared" si="55"/>
        <v>87.621300000000005</v>
      </c>
      <c r="D3505">
        <v>102.38776085406199</v>
      </c>
      <c r="E3505">
        <v>145.06090209618</v>
      </c>
      <c r="F3505" s="6">
        <v>8.6176791443241108</v>
      </c>
    </row>
    <row r="3506" spans="2:6">
      <c r="B3506" s="7">
        <v>7.185003472222222E-2</v>
      </c>
      <c r="C3506" s="3">
        <f t="shared" si="55"/>
        <v>87.647383333333323</v>
      </c>
      <c r="D3506">
        <v>102.400896012755</v>
      </c>
      <c r="E3506">
        <v>144.93975542054301</v>
      </c>
      <c r="F3506" s="6">
        <v>8.6176500320434606</v>
      </c>
    </row>
    <row r="3507" spans="2:6">
      <c r="B3507" s="7">
        <v>7.1873182870370367E-2</v>
      </c>
      <c r="C3507" s="3">
        <f t="shared" si="55"/>
        <v>87.680716666666655</v>
      </c>
      <c r="D3507">
        <v>102.417677242705</v>
      </c>
      <c r="E3507">
        <v>144.78498072242601</v>
      </c>
      <c r="F3507" s="6">
        <v>8.6174573898315394</v>
      </c>
    </row>
    <row r="3508" spans="2:6">
      <c r="B3508" s="7">
        <v>7.1896331018518514E-2</v>
      </c>
      <c r="C3508" s="3">
        <f t="shared" si="55"/>
        <v>87.714049999999986</v>
      </c>
      <c r="D3508">
        <v>102.434458472654</v>
      </c>
      <c r="E3508">
        <v>144.63020602431001</v>
      </c>
      <c r="F3508" s="6">
        <v>8.6171531677246094</v>
      </c>
    </row>
    <row r="3509" spans="2:6">
      <c r="B3509" s="7">
        <v>7.1919479166666675E-2</v>
      </c>
      <c r="C3509" s="3">
        <f t="shared" si="55"/>
        <v>87.747383333333346</v>
      </c>
      <c r="D3509">
        <v>102.451239702603</v>
      </c>
      <c r="E3509">
        <v>144.47543132619401</v>
      </c>
      <c r="F3509" s="6">
        <v>8.6172199249267596</v>
      </c>
    </row>
    <row r="3510" spans="2:6">
      <c r="B3510" s="7">
        <v>7.1942627314814808E-2</v>
      </c>
      <c r="C3510" s="3">
        <f t="shared" si="55"/>
        <v>87.780716666666649</v>
      </c>
      <c r="D3510">
        <v>102.468020932553</v>
      </c>
      <c r="E3510">
        <v>144.32065662807801</v>
      </c>
      <c r="F3510" s="6">
        <v>8.6175823211669904</v>
      </c>
    </row>
    <row r="3511" spans="2:6">
      <c r="B3511" s="7">
        <v>7.1965775462962955E-2</v>
      </c>
      <c r="C3511" s="3">
        <f t="shared" si="55"/>
        <v>87.814049999999995</v>
      </c>
      <c r="D3511">
        <v>102.48480216250201</v>
      </c>
      <c r="E3511">
        <v>144.16588192996099</v>
      </c>
      <c r="F3511" s="6">
        <v>8.6177024841308594</v>
      </c>
    </row>
    <row r="3512" spans="2:6">
      <c r="B3512" s="7">
        <v>7.1988923611111102E-2</v>
      </c>
      <c r="C3512" s="3">
        <f t="shared" si="55"/>
        <v>87.847383333333326</v>
      </c>
      <c r="D3512">
        <v>102.50158339245201</v>
      </c>
      <c r="E3512">
        <v>144.01110723184499</v>
      </c>
      <c r="F3512" s="6">
        <v>8.6177635192871094</v>
      </c>
    </row>
    <row r="3513" spans="2:6">
      <c r="B3513" s="7">
        <v>7.2008472222222217E-2</v>
      </c>
      <c r="C3513" s="3">
        <f t="shared" si="55"/>
        <v>87.875533333333323</v>
      </c>
      <c r="D3513">
        <v>102.515758244832</v>
      </c>
      <c r="E3513">
        <v>143.880371373705</v>
      </c>
      <c r="F3513" s="6">
        <v>8.6176894082876192</v>
      </c>
    </row>
    <row r="3514" spans="2:6">
      <c r="B3514" s="7">
        <v>7.2012071759259264E-2</v>
      </c>
      <c r="C3514" s="3">
        <f t="shared" si="55"/>
        <v>87.880716666666672</v>
      </c>
      <c r="D3514">
        <v>102.518373410761</v>
      </c>
      <c r="E3514">
        <v>143.879629886495</v>
      </c>
      <c r="F3514" s="6">
        <v>8.61767578125</v>
      </c>
    </row>
    <row r="3515" spans="2:6">
      <c r="B3515" s="7">
        <v>7.2035219907407411E-2</v>
      </c>
      <c r="C3515" s="3">
        <f t="shared" si="55"/>
        <v>87.914050000000003</v>
      </c>
      <c r="D3515">
        <v>102.535211224793</v>
      </c>
      <c r="E3515">
        <v>143.874855801753</v>
      </c>
      <c r="F3515" s="6">
        <v>8.6174020767211896</v>
      </c>
    </row>
    <row r="3516" spans="2:6">
      <c r="B3516" s="7">
        <v>7.2058368055555558E-2</v>
      </c>
      <c r="C3516" s="3">
        <f t="shared" si="55"/>
        <v>87.947383333333335</v>
      </c>
      <c r="D3516">
        <v>102.552049038826</v>
      </c>
      <c r="E3516">
        <v>143.87008171701001</v>
      </c>
      <c r="F3516" s="6">
        <v>8.6172981262206996</v>
      </c>
    </row>
    <row r="3517" spans="2:6">
      <c r="B3517" s="7">
        <v>7.2081516203703705E-2</v>
      </c>
      <c r="C3517" s="3">
        <f t="shared" si="55"/>
        <v>87.980716666666666</v>
      </c>
      <c r="D3517">
        <v>102.56888685285899</v>
      </c>
      <c r="E3517">
        <v>143.86530763226801</v>
      </c>
      <c r="F3517" s="6">
        <v>8.6175765991210902</v>
      </c>
    </row>
    <row r="3518" spans="2:6">
      <c r="B3518" s="7">
        <v>7.2104664351851852E-2</v>
      </c>
      <c r="C3518" s="3">
        <f t="shared" si="55"/>
        <v>88.014049999999997</v>
      </c>
      <c r="D3518">
        <v>102.585724666891</v>
      </c>
      <c r="E3518">
        <v>143.86053354752599</v>
      </c>
      <c r="F3518" s="6">
        <v>8.6178846359252894</v>
      </c>
    </row>
    <row r="3519" spans="2:6">
      <c r="B3519" s="7">
        <v>7.2127812499999999E-2</v>
      </c>
      <c r="C3519" s="3">
        <f t="shared" si="55"/>
        <v>88.047383333333329</v>
      </c>
      <c r="D3519">
        <v>102.60256248092401</v>
      </c>
      <c r="E3519">
        <v>143.855759462783</v>
      </c>
      <c r="F3519" s="6">
        <v>8.6179447174072301</v>
      </c>
    </row>
    <row r="3520" spans="2:6">
      <c r="B3520" s="7">
        <v>7.2150960648148146E-2</v>
      </c>
      <c r="C3520" s="3">
        <f t="shared" si="55"/>
        <v>88.08071666666666</v>
      </c>
      <c r="D3520">
        <v>102.619400294957</v>
      </c>
      <c r="E3520">
        <v>143.850985378041</v>
      </c>
      <c r="F3520" s="6">
        <v>8.6179418563842791</v>
      </c>
    </row>
    <row r="3521" spans="2:6">
      <c r="B3521" s="7">
        <v>7.2174108796296307E-2</v>
      </c>
      <c r="C3521" s="3">
        <f t="shared" si="55"/>
        <v>88.11405000000002</v>
      </c>
      <c r="D3521">
        <v>102.63623810898901</v>
      </c>
      <c r="E3521">
        <v>143.84621129329901</v>
      </c>
      <c r="F3521" s="6">
        <v>8.6180133819580096</v>
      </c>
    </row>
    <row r="3522" spans="2:6">
      <c r="B3522" s="7">
        <v>7.2178935185185186E-2</v>
      </c>
      <c r="C3522" s="3">
        <f t="shared" si="55"/>
        <v>88.120999999999995</v>
      </c>
      <c r="D3522">
        <v>102.63974855495999</v>
      </c>
      <c r="E3522">
        <v>143.84521596418301</v>
      </c>
      <c r="F3522" s="6">
        <v>8.6179696398858994</v>
      </c>
    </row>
    <row r="3523" spans="2:6">
      <c r="B3523" s="7">
        <v>7.2197256944444441E-2</v>
      </c>
      <c r="C3523" s="3">
        <f t="shared" si="55"/>
        <v>88.147383333333323</v>
      </c>
      <c r="D3523">
        <v>102.480873949521</v>
      </c>
      <c r="E3523">
        <v>143.83902617701401</v>
      </c>
      <c r="F3523" s="6">
        <v>8.6178035736084002</v>
      </c>
    </row>
    <row r="3524" spans="2:6">
      <c r="B3524" s="7">
        <v>7.2220405092592588E-2</v>
      </c>
      <c r="C3524" s="3">
        <f t="shared" si="55"/>
        <v>88.180716666666655</v>
      </c>
      <c r="D3524">
        <v>102.280151567692</v>
      </c>
      <c r="E3524">
        <v>143.83120599190599</v>
      </c>
      <c r="F3524" s="6">
        <v>8.6174802780151403</v>
      </c>
    </row>
    <row r="3525" spans="2:6">
      <c r="B3525" s="7">
        <v>7.2243553240740735E-2</v>
      </c>
      <c r="C3525" s="3">
        <f t="shared" si="55"/>
        <v>88.214049999999986</v>
      </c>
      <c r="D3525">
        <v>102.07942918586301</v>
      </c>
      <c r="E3525">
        <v>143.823385806798</v>
      </c>
      <c r="F3525" s="6">
        <v>8.6177940368652308</v>
      </c>
    </row>
    <row r="3526" spans="2:6">
      <c r="B3526" s="7">
        <v>7.2266701388888896E-2</v>
      </c>
      <c r="C3526" s="3">
        <f t="shared" si="55"/>
        <v>88.247383333333346</v>
      </c>
      <c r="D3526">
        <v>101.878706804034</v>
      </c>
      <c r="E3526">
        <v>143.81556562169001</v>
      </c>
      <c r="F3526" s="6">
        <v>8.6182060241699201</v>
      </c>
    </row>
    <row r="3527" spans="2:6">
      <c r="B3527" s="7">
        <v>7.2289849537037043E-2</v>
      </c>
      <c r="C3527" s="3">
        <f t="shared" si="55"/>
        <v>88.280716666666677</v>
      </c>
      <c r="D3527">
        <v>101.677984422205</v>
      </c>
      <c r="E3527">
        <v>143.807745436582</v>
      </c>
      <c r="F3527" s="6">
        <v>8.6184349060058594</v>
      </c>
    </row>
    <row r="3528" spans="2:6">
      <c r="B3528" s="7">
        <v>7.231299768518519E-2</v>
      </c>
      <c r="C3528" s="3">
        <f t="shared" si="55"/>
        <v>88.314050000000009</v>
      </c>
      <c r="D3528">
        <v>101.477262040376</v>
      </c>
      <c r="E3528">
        <v>143.79992525147401</v>
      </c>
      <c r="F3528" s="6">
        <v>8.6183815002441406</v>
      </c>
    </row>
    <row r="3529" spans="2:6">
      <c r="B3529" s="7">
        <v>7.2336145833333337E-2</v>
      </c>
      <c r="C3529" s="3">
        <f t="shared" si="55"/>
        <v>88.34738333333334</v>
      </c>
      <c r="D3529">
        <v>101.27653965854699</v>
      </c>
      <c r="E3529">
        <v>143.79210506636599</v>
      </c>
      <c r="F3529" s="6">
        <v>8.6183233261108398</v>
      </c>
    </row>
    <row r="3530" spans="2:6">
      <c r="B3530" s="7">
        <v>7.2355486111111103E-2</v>
      </c>
      <c r="C3530" s="3">
        <f t="shared" si="55"/>
        <v>88.375233333333327</v>
      </c>
      <c r="D3530">
        <v>101.108795532499</v>
      </c>
      <c r="E3530">
        <v>143.78556972085801</v>
      </c>
      <c r="F3530" s="6">
        <v>8.6184755507570703</v>
      </c>
    </row>
    <row r="3531" spans="2:6">
      <c r="B3531" s="7">
        <v>7.2359293981481485E-2</v>
      </c>
      <c r="C3531" s="3">
        <f t="shared" si="55"/>
        <v>88.380716666666672</v>
      </c>
      <c r="D3531">
        <v>101.11304001144801</v>
      </c>
      <c r="E3531">
        <v>143.81583462809701</v>
      </c>
      <c r="F3531" s="6">
        <v>8.6185054779052699</v>
      </c>
    </row>
    <row r="3532" spans="2:6">
      <c r="B3532" s="7">
        <v>7.2382442129629632E-2</v>
      </c>
      <c r="C3532" s="3">
        <f t="shared" si="55"/>
        <v>88.414050000000003</v>
      </c>
      <c r="D3532">
        <v>101.138874061915</v>
      </c>
      <c r="E3532">
        <v>144.00004219526801</v>
      </c>
      <c r="F3532" s="6">
        <v>8.6187210083007795</v>
      </c>
    </row>
    <row r="3533" spans="2:6">
      <c r="B3533" s="7">
        <v>7.2405590277777779E-2</v>
      </c>
      <c r="C3533" s="3">
        <f t="shared" si="55"/>
        <v>88.447383333333335</v>
      </c>
      <c r="D3533">
        <v>101.164708112382</v>
      </c>
      <c r="E3533">
        <v>144.18424976243901</v>
      </c>
      <c r="F3533" s="6">
        <v>8.6187400817871094</v>
      </c>
    </row>
    <row r="3534" spans="2:6">
      <c r="B3534" s="7">
        <v>7.2428738425925926E-2</v>
      </c>
      <c r="C3534" s="3">
        <f t="shared" si="55"/>
        <v>88.480716666666666</v>
      </c>
      <c r="D3534">
        <v>101.190542162849</v>
      </c>
      <c r="E3534">
        <v>144.36845732960899</v>
      </c>
      <c r="F3534" s="6">
        <v>8.61871433258057</v>
      </c>
    </row>
    <row r="3535" spans="2:6">
      <c r="B3535" s="7">
        <v>7.2451886574074073E-2</v>
      </c>
      <c r="C3535" s="3">
        <f t="shared" si="55"/>
        <v>88.514049999999997</v>
      </c>
      <c r="D3535">
        <v>101.21637621331701</v>
      </c>
      <c r="E3535">
        <v>144.55266489677999</v>
      </c>
      <c r="F3535" s="6">
        <v>8.6184778213500994</v>
      </c>
    </row>
    <row r="3536" spans="2:6">
      <c r="B3536" s="7">
        <v>7.247503472222222E-2</v>
      </c>
      <c r="C3536" s="3">
        <f t="shared" si="55"/>
        <v>88.547383333333329</v>
      </c>
      <c r="D3536">
        <v>101.242210263784</v>
      </c>
      <c r="E3536">
        <v>144.73687246395099</v>
      </c>
      <c r="F3536" s="6">
        <v>8.6184778213500994</v>
      </c>
    </row>
    <row r="3537" spans="2:6">
      <c r="B3537" s="7">
        <v>7.2498182870370367E-2</v>
      </c>
      <c r="C3537" s="3">
        <f t="shared" si="55"/>
        <v>88.58071666666666</v>
      </c>
      <c r="D3537">
        <v>101.268044314251</v>
      </c>
      <c r="E3537">
        <v>144.92108003112099</v>
      </c>
      <c r="F3537" s="6">
        <v>8.6183223724365199</v>
      </c>
    </row>
    <row r="3538" spans="2:6">
      <c r="B3538" s="7">
        <v>7.2521331018518528E-2</v>
      </c>
      <c r="C3538" s="3">
        <f t="shared" si="55"/>
        <v>88.61405000000002</v>
      </c>
      <c r="D3538">
        <v>101.293878364718</v>
      </c>
      <c r="E3538">
        <v>145.10528759829199</v>
      </c>
      <c r="F3538" s="6">
        <v>8.6186094284057599</v>
      </c>
    </row>
    <row r="3539" spans="2:6">
      <c r="B3539" s="7">
        <v>7.2526932870370375E-2</v>
      </c>
      <c r="C3539" s="3">
        <f t="shared" si="55"/>
        <v>88.62211666666667</v>
      </c>
      <c r="D3539">
        <v>101.300130407729</v>
      </c>
      <c r="E3539">
        <v>145.14986727557601</v>
      </c>
      <c r="F3539" s="6">
        <v>8.6186345852428907</v>
      </c>
    </row>
    <row r="3540" spans="2:6">
      <c r="B3540" s="7">
        <v>7.2544479166666662E-2</v>
      </c>
      <c r="C3540" s="3">
        <f t="shared" si="55"/>
        <v>88.647383333333323</v>
      </c>
      <c r="D3540">
        <v>101.381298836702</v>
      </c>
      <c r="E3540">
        <v>145.06602163464899</v>
      </c>
      <c r="F3540" s="6">
        <v>8.61871337890625</v>
      </c>
    </row>
    <row r="3541" spans="2:6">
      <c r="B3541" s="7">
        <v>7.2567627314814809E-2</v>
      </c>
      <c r="C3541" s="3">
        <f t="shared" si="55"/>
        <v>88.680716666666655</v>
      </c>
      <c r="D3541">
        <v>101.488382305804</v>
      </c>
      <c r="E3541">
        <v>144.95540618707801</v>
      </c>
      <c r="F3541" s="6">
        <v>8.6187372207641602</v>
      </c>
    </row>
    <row r="3542" spans="2:6">
      <c r="B3542" s="7">
        <v>7.2590775462962956E-2</v>
      </c>
      <c r="C3542" s="3">
        <f t="shared" si="55"/>
        <v>88.714049999999986</v>
      </c>
      <c r="D3542">
        <v>101.595465774906</v>
      </c>
      <c r="E3542">
        <v>144.84479073950601</v>
      </c>
      <c r="F3542" s="6">
        <v>8.6187191009521502</v>
      </c>
    </row>
    <row r="3543" spans="2:6">
      <c r="B3543" s="7">
        <v>7.2613923611111117E-2</v>
      </c>
      <c r="C3543" s="3">
        <f t="shared" si="55"/>
        <v>88.747383333333346</v>
      </c>
      <c r="D3543">
        <v>101.702549244007</v>
      </c>
      <c r="E3543">
        <v>144.734175291935</v>
      </c>
      <c r="F3543" s="6">
        <v>8.6185846328735405</v>
      </c>
    </row>
    <row r="3544" spans="2:6">
      <c r="B3544" s="7">
        <v>7.2637071759259264E-2</v>
      </c>
      <c r="C3544" s="3">
        <f t="shared" si="55"/>
        <v>88.780716666666677</v>
      </c>
      <c r="D3544">
        <v>101.809632713109</v>
      </c>
      <c r="E3544">
        <v>144.623559844364</v>
      </c>
      <c r="F3544" s="6">
        <v>8.6182527542114293</v>
      </c>
    </row>
    <row r="3545" spans="2:6">
      <c r="B3545" s="7">
        <v>7.2660219907407411E-2</v>
      </c>
      <c r="C3545" s="3">
        <f t="shared" si="55"/>
        <v>88.814050000000009</v>
      </c>
      <c r="D3545">
        <v>101.916716182211</v>
      </c>
      <c r="E3545">
        <v>144.51294439679299</v>
      </c>
      <c r="F3545" s="6">
        <v>8.6178379058837908</v>
      </c>
    </row>
    <row r="3546" spans="2:6">
      <c r="B3546" s="7">
        <v>7.2683368055555558E-2</v>
      </c>
      <c r="C3546" s="3">
        <f t="shared" si="55"/>
        <v>88.84738333333334</v>
      </c>
      <c r="D3546">
        <v>102.023799651312</v>
      </c>
      <c r="E3546">
        <v>144.40232894922201</v>
      </c>
      <c r="F3546" s="6">
        <v>8.6177673339843803</v>
      </c>
    </row>
    <row r="3547" spans="2:6">
      <c r="B3547" s="7">
        <v>7.2702569444444434E-2</v>
      </c>
      <c r="C3547" s="3">
        <f t="shared" si="55"/>
        <v>88.87503333333332</v>
      </c>
      <c r="D3547">
        <v>102.112637864156</v>
      </c>
      <c r="E3547">
        <v>144.310560548762</v>
      </c>
      <c r="F3547" s="6">
        <v>8.6179548445801704</v>
      </c>
    </row>
    <row r="3548" spans="2:6">
      <c r="B3548" s="7">
        <v>7.2706516203703705E-2</v>
      </c>
      <c r="C3548" s="3">
        <f t="shared" si="55"/>
        <v>88.880716666666672</v>
      </c>
      <c r="D3548">
        <v>102.10396290678599</v>
      </c>
      <c r="E3548">
        <v>144.335696530262</v>
      </c>
      <c r="F3548" s="6">
        <v>8.6179933547973597</v>
      </c>
    </row>
    <row r="3549" spans="2:6">
      <c r="B3549" s="7">
        <v>7.2729664351851853E-2</v>
      </c>
      <c r="C3549" s="3">
        <f t="shared" si="55"/>
        <v>88.914050000000003</v>
      </c>
      <c r="D3549">
        <v>102.053048602464</v>
      </c>
      <c r="E3549">
        <v>144.483222443866</v>
      </c>
      <c r="F3549" s="6">
        <v>8.6182308197021502</v>
      </c>
    </row>
    <row r="3550" spans="2:6">
      <c r="B3550" s="7">
        <v>7.27528125E-2</v>
      </c>
      <c r="C3550" s="3">
        <f t="shared" si="55"/>
        <v>88.947383333333335</v>
      </c>
      <c r="D3550">
        <v>102.00213429814301</v>
      </c>
      <c r="E3550">
        <v>144.630748357469</v>
      </c>
      <c r="F3550" s="6">
        <v>8.61828517913818</v>
      </c>
    </row>
    <row r="3551" spans="2:6">
      <c r="B3551" s="7">
        <v>7.2775960648148161E-2</v>
      </c>
      <c r="C3551" s="3">
        <f t="shared" ref="C3551:C3614" si="56" xml:space="preserve"> (B3551-$A$3) *1440</f>
        <v>88.98071666666668</v>
      </c>
      <c r="D3551">
        <v>101.95121999382199</v>
      </c>
      <c r="E3551">
        <v>144.778274271073</v>
      </c>
      <c r="F3551" s="6">
        <v>8.6182565689086896</v>
      </c>
    </row>
    <row r="3552" spans="2:6">
      <c r="B3552" s="7">
        <v>7.2799108796296294E-2</v>
      </c>
      <c r="C3552" s="3">
        <f t="shared" si="56"/>
        <v>89.014049999999997</v>
      </c>
      <c r="D3552">
        <v>101.9003056895</v>
      </c>
      <c r="E3552">
        <v>144.92580018467601</v>
      </c>
      <c r="F3552" s="6">
        <v>8.6181917190551793</v>
      </c>
    </row>
    <row r="3553" spans="2:6">
      <c r="B3553" s="7">
        <v>7.2822256944444441E-2</v>
      </c>
      <c r="C3553" s="3">
        <f t="shared" si="56"/>
        <v>89.047383333333329</v>
      </c>
      <c r="D3553">
        <v>101.849391385179</v>
      </c>
      <c r="E3553">
        <v>145.07332609827901</v>
      </c>
      <c r="F3553" s="6">
        <v>8.6181459426879901</v>
      </c>
    </row>
    <row r="3554" spans="2:6">
      <c r="B3554" s="7">
        <v>7.2845405092592588E-2</v>
      </c>
      <c r="C3554" s="3">
        <f t="shared" si="56"/>
        <v>89.08071666666666</v>
      </c>
      <c r="D3554">
        <v>101.798477080857</v>
      </c>
      <c r="E3554">
        <v>145.22085201188301</v>
      </c>
      <c r="F3554" s="6">
        <v>8.6181459426879901</v>
      </c>
    </row>
    <row r="3555" spans="2:6">
      <c r="B3555" s="7">
        <v>7.2868553240740749E-2</v>
      </c>
      <c r="C3555" s="3">
        <f t="shared" si="56"/>
        <v>89.114050000000006</v>
      </c>
      <c r="D3555">
        <v>101.747562776536</v>
      </c>
      <c r="E3555">
        <v>145.36837792548599</v>
      </c>
      <c r="F3555" s="6">
        <v>8.6180171966552699</v>
      </c>
    </row>
    <row r="3556" spans="2:6">
      <c r="B3556" s="7">
        <v>7.2874085648148137E-2</v>
      </c>
      <c r="C3556" s="3">
        <f t="shared" si="56"/>
        <v>89.122016666666653</v>
      </c>
      <c r="D3556">
        <v>101.735405196741</v>
      </c>
      <c r="E3556">
        <v>145.403604922895</v>
      </c>
      <c r="F3556" s="6">
        <v>8.6179821272725103</v>
      </c>
    </row>
    <row r="3557" spans="2:6">
      <c r="B3557" s="7">
        <v>7.2891701388888883E-2</v>
      </c>
      <c r="C3557" s="3">
        <f t="shared" si="56"/>
        <v>89.147383333333323</v>
      </c>
      <c r="D3557">
        <v>101.79112273506701</v>
      </c>
      <c r="E3557">
        <v>145.44233950781401</v>
      </c>
      <c r="F3557" s="6">
        <v>8.6178703308105504</v>
      </c>
    </row>
    <row r="3558" spans="2:6">
      <c r="B3558" s="7">
        <v>7.291484953703703E-2</v>
      </c>
      <c r="C3558" s="3">
        <f t="shared" si="56"/>
        <v>89.180716666666655</v>
      </c>
      <c r="D3558">
        <v>101.864318283375</v>
      </c>
      <c r="E3558">
        <v>145.49322472756401</v>
      </c>
      <c r="F3558" s="6">
        <v>8.6174449920654297</v>
      </c>
    </row>
    <row r="3559" spans="2:6">
      <c r="B3559" s="7">
        <v>7.2937997685185177E-2</v>
      </c>
      <c r="C3559" s="3">
        <f t="shared" si="56"/>
        <v>89.214049999999986</v>
      </c>
      <c r="D3559">
        <v>101.937513831682</v>
      </c>
      <c r="E3559">
        <v>145.54410994731401</v>
      </c>
      <c r="F3559" s="6">
        <v>8.6178035736084002</v>
      </c>
    </row>
    <row r="3560" spans="2:6">
      <c r="B3560" s="7">
        <v>7.2961145833333338E-2</v>
      </c>
      <c r="C3560" s="3">
        <f t="shared" si="56"/>
        <v>89.247383333333346</v>
      </c>
      <c r="D3560">
        <v>102.01070937999</v>
      </c>
      <c r="E3560">
        <v>145.59499516706401</v>
      </c>
      <c r="F3560" s="6">
        <v>8.6181278228759801</v>
      </c>
    </row>
    <row r="3561" spans="2:6">
      <c r="B3561" s="7">
        <v>7.2984293981481485E-2</v>
      </c>
      <c r="C3561" s="3">
        <f t="shared" si="56"/>
        <v>89.280716666666677</v>
      </c>
      <c r="D3561">
        <v>102.083904928298</v>
      </c>
      <c r="E3561">
        <v>145.64588038681401</v>
      </c>
      <c r="F3561" s="6">
        <v>8.6182746887206996</v>
      </c>
    </row>
    <row r="3562" spans="2:6">
      <c r="B3562" s="7">
        <v>7.3007442129629632E-2</v>
      </c>
      <c r="C3562" s="3">
        <f t="shared" si="56"/>
        <v>89.314050000000009</v>
      </c>
      <c r="D3562">
        <v>102.157100476606</v>
      </c>
      <c r="E3562">
        <v>145.69676560656299</v>
      </c>
      <c r="F3562" s="6">
        <v>8.6183996200561506</v>
      </c>
    </row>
    <row r="3563" spans="2:6">
      <c r="B3563" s="7">
        <v>7.3030590277777779E-2</v>
      </c>
      <c r="C3563" s="3">
        <f t="shared" si="56"/>
        <v>89.34738333333334</v>
      </c>
      <c r="D3563">
        <v>102.230296024913</v>
      </c>
      <c r="E3563">
        <v>145.74765082631299</v>
      </c>
      <c r="F3563" s="6">
        <v>8.6181354522705096</v>
      </c>
    </row>
    <row r="3564" spans="2:6">
      <c r="B3564" s="7">
        <v>7.3050671296296291E-2</v>
      </c>
      <c r="C3564" s="3">
        <f t="shared" si="56"/>
        <v>89.376299999999986</v>
      </c>
      <c r="D3564">
        <v>102.293793455852</v>
      </c>
      <c r="E3564">
        <v>145.79179395798701</v>
      </c>
      <c r="F3564" s="6">
        <v>8.6179352417297395</v>
      </c>
    </row>
    <row r="3565" spans="2:6">
      <c r="B3565" s="7">
        <v>7.3053738425925926E-2</v>
      </c>
      <c r="C3565" s="3">
        <f t="shared" si="56"/>
        <v>89.380716666666672</v>
      </c>
      <c r="D3565">
        <v>102.28208907281</v>
      </c>
      <c r="E3565">
        <v>145.78233025032799</v>
      </c>
      <c r="F3565" s="6">
        <v>8.6179046630859393</v>
      </c>
    </row>
    <row r="3566" spans="2:6">
      <c r="B3566" s="7">
        <v>7.3076886574074074E-2</v>
      </c>
      <c r="C3566" s="3">
        <f t="shared" si="56"/>
        <v>89.414050000000003</v>
      </c>
      <c r="D3566">
        <v>102.19375143966001</v>
      </c>
      <c r="E3566">
        <v>145.71090388531599</v>
      </c>
      <c r="F3566" s="6">
        <v>8.6182918548584002</v>
      </c>
    </row>
    <row r="3567" spans="2:6">
      <c r="B3567" s="7">
        <v>7.3100034722222221E-2</v>
      </c>
      <c r="C3567" s="3">
        <f t="shared" si="56"/>
        <v>89.447383333333335</v>
      </c>
      <c r="D3567">
        <v>102.10541380651</v>
      </c>
      <c r="E3567">
        <v>145.63947752030299</v>
      </c>
      <c r="F3567" s="6">
        <v>8.6187076568603498</v>
      </c>
    </row>
    <row r="3568" spans="2:6">
      <c r="B3568" s="7">
        <v>7.3123182870370382E-2</v>
      </c>
      <c r="C3568" s="3">
        <f t="shared" si="56"/>
        <v>89.48071666666668</v>
      </c>
      <c r="D3568">
        <v>102.01707617336</v>
      </c>
      <c r="E3568">
        <v>145.56805115528999</v>
      </c>
      <c r="F3568" s="6">
        <v>8.6190118789672905</v>
      </c>
    </row>
    <row r="3569" spans="2:6">
      <c r="B3569" s="7">
        <v>7.3146331018518515E-2</v>
      </c>
      <c r="C3569" s="3">
        <f t="shared" si="56"/>
        <v>89.514049999999997</v>
      </c>
      <c r="D3569">
        <v>101.92873854021001</v>
      </c>
      <c r="E3569">
        <v>145.496624790277</v>
      </c>
      <c r="F3569" s="6">
        <v>8.6191387176513707</v>
      </c>
    </row>
    <row r="3570" spans="2:6">
      <c r="B3570" s="7">
        <v>7.3169479166666662E-2</v>
      </c>
      <c r="C3570" s="3">
        <f t="shared" si="56"/>
        <v>89.547383333333329</v>
      </c>
      <c r="D3570">
        <v>101.84040090706</v>
      </c>
      <c r="E3570">
        <v>145.425198425264</v>
      </c>
      <c r="F3570" s="6">
        <v>8.6191139221191406</v>
      </c>
    </row>
    <row r="3571" spans="2:6">
      <c r="B3571" s="7">
        <v>7.3192627314814809E-2</v>
      </c>
      <c r="C3571" s="3">
        <f t="shared" si="56"/>
        <v>89.58071666666666</v>
      </c>
      <c r="D3571">
        <v>101.75206327391</v>
      </c>
      <c r="E3571">
        <v>145.353772060251</v>
      </c>
      <c r="F3571" s="6">
        <v>8.6185731887817401</v>
      </c>
    </row>
    <row r="3572" spans="2:6">
      <c r="B3572" s="7">
        <v>7.321577546296297E-2</v>
      </c>
      <c r="C3572" s="3">
        <f t="shared" si="56"/>
        <v>89.614050000000006</v>
      </c>
      <c r="D3572">
        <v>101.66372564076001</v>
      </c>
      <c r="E3572">
        <v>145.282345695239</v>
      </c>
      <c r="F3572" s="6">
        <v>8.6185731887817401</v>
      </c>
    </row>
    <row r="3573" spans="2:6">
      <c r="B3573" s="7">
        <v>7.322141203703704E-2</v>
      </c>
      <c r="C3573" s="3">
        <f t="shared" si="56"/>
        <v>89.622166666666672</v>
      </c>
      <c r="D3573">
        <v>101.642215665599</v>
      </c>
      <c r="E3573">
        <v>145.26495356820899</v>
      </c>
      <c r="F3573" s="6">
        <v>8.6185715632618898</v>
      </c>
    </row>
    <row r="3574" spans="2:6">
      <c r="B3574" s="7">
        <v>7.3238923611111117E-2</v>
      </c>
      <c r="C3574" s="3">
        <f t="shared" si="56"/>
        <v>89.647383333333337</v>
      </c>
      <c r="D3574">
        <v>101.53758890763901</v>
      </c>
      <c r="E3574">
        <v>145.269879740508</v>
      </c>
      <c r="F3574" s="6">
        <v>8.6185665130615199</v>
      </c>
    </row>
    <row r="3575" spans="2:6">
      <c r="B3575" s="7">
        <v>7.3262071759259265E-2</v>
      </c>
      <c r="C3575" s="3">
        <f t="shared" si="56"/>
        <v>89.680716666666669</v>
      </c>
      <c r="D3575">
        <v>101.39928568947499</v>
      </c>
      <c r="E3575">
        <v>145.27639151144899</v>
      </c>
      <c r="F3575" s="6">
        <v>8.6185665130615199</v>
      </c>
    </row>
    <row r="3576" spans="2:6">
      <c r="B3576" s="7">
        <v>7.3285219907407398E-2</v>
      </c>
      <c r="C3576" s="3">
        <f t="shared" si="56"/>
        <v>89.714049999999986</v>
      </c>
      <c r="D3576">
        <v>101.260982471311</v>
      </c>
      <c r="E3576">
        <v>145.282903282391</v>
      </c>
      <c r="F3576" s="6">
        <v>8.6186351776122994</v>
      </c>
    </row>
    <row r="3577" spans="2:6">
      <c r="B3577" s="7">
        <v>7.3308368055555559E-2</v>
      </c>
      <c r="C3577" s="3">
        <f t="shared" si="56"/>
        <v>89.747383333333332</v>
      </c>
      <c r="D3577">
        <v>101.122679253147</v>
      </c>
      <c r="E3577">
        <v>145.28941505333199</v>
      </c>
      <c r="F3577" s="6">
        <v>8.6186380386352504</v>
      </c>
    </row>
    <row r="3578" spans="2:6">
      <c r="B3578" s="7">
        <v>7.3331516203703706E-2</v>
      </c>
      <c r="C3578" s="3">
        <f t="shared" si="56"/>
        <v>89.780716666666663</v>
      </c>
      <c r="D3578">
        <v>100.98437603498201</v>
      </c>
      <c r="E3578">
        <v>145.29592682427401</v>
      </c>
      <c r="F3578" s="6">
        <v>8.6185932159423793</v>
      </c>
    </row>
    <row r="3579" spans="2:6">
      <c r="B3579" s="7">
        <v>7.3354664351851853E-2</v>
      </c>
      <c r="C3579" s="3">
        <f t="shared" si="56"/>
        <v>89.814049999999995</v>
      </c>
      <c r="D3579">
        <v>100.84607281681799</v>
      </c>
      <c r="E3579">
        <v>145.30243859521499</v>
      </c>
      <c r="F3579" s="6">
        <v>8.6186847686767596</v>
      </c>
    </row>
    <row r="3580" spans="2:6">
      <c r="B3580" s="7">
        <v>7.33778125E-2</v>
      </c>
      <c r="C3580" s="3">
        <f t="shared" si="56"/>
        <v>89.847383333333326</v>
      </c>
      <c r="D3580">
        <v>100.707769598654</v>
      </c>
      <c r="E3580">
        <v>145.30895036615701</v>
      </c>
      <c r="F3580" s="6">
        <v>8.6186141967773402</v>
      </c>
    </row>
    <row r="3581" spans="2:6">
      <c r="B3581" s="7">
        <v>7.3392858796296298E-2</v>
      </c>
      <c r="C3581" s="3">
        <f t="shared" si="56"/>
        <v>89.869050000000001</v>
      </c>
      <c r="D3581">
        <v>100.617888183517</v>
      </c>
      <c r="E3581">
        <v>145.31318227915901</v>
      </c>
      <c r="F3581" s="6">
        <v>8.6183898363425193</v>
      </c>
    </row>
    <row r="3582" spans="2:6">
      <c r="B3582" s="7">
        <v>7.3400960648148147E-2</v>
      </c>
      <c r="C3582" s="3">
        <f t="shared" si="56"/>
        <v>89.880716666666672</v>
      </c>
      <c r="D3582">
        <v>100.659299159055</v>
      </c>
      <c r="E3582">
        <v>145.31540537179299</v>
      </c>
      <c r="F3582" s="6">
        <v>8.6182689666747994</v>
      </c>
    </row>
    <row r="3583" spans="2:6">
      <c r="B3583" s="7">
        <v>7.3424108796296295E-2</v>
      </c>
      <c r="C3583" s="3">
        <f t="shared" si="56"/>
        <v>89.914050000000003</v>
      </c>
      <c r="D3583">
        <v>100.77757792659899</v>
      </c>
      <c r="E3583">
        <v>145.321755008655</v>
      </c>
      <c r="F3583" s="6">
        <v>8.6178493499755895</v>
      </c>
    </row>
    <row r="3584" spans="2:6">
      <c r="B3584" s="7">
        <v>7.3447256944444442E-2</v>
      </c>
      <c r="C3584" s="3">
        <f t="shared" si="56"/>
        <v>89.947383333333335</v>
      </c>
      <c r="D3584">
        <v>100.895856694142</v>
      </c>
      <c r="E3584">
        <v>145.32810464551699</v>
      </c>
      <c r="F3584" s="6">
        <v>8.6179924011230504</v>
      </c>
    </row>
    <row r="3585" spans="2:6">
      <c r="B3585" s="7">
        <v>7.3470405092592603E-2</v>
      </c>
      <c r="C3585" s="3">
        <f t="shared" si="56"/>
        <v>89.98071666666668</v>
      </c>
      <c r="D3585">
        <v>101.014135461685</v>
      </c>
      <c r="E3585">
        <v>145.33445428237999</v>
      </c>
      <c r="F3585" s="6">
        <v>8.6183443069458008</v>
      </c>
    </row>
    <row r="3586" spans="2:6">
      <c r="B3586" s="7">
        <v>7.3493553240740736E-2</v>
      </c>
      <c r="C3586" s="3">
        <f t="shared" si="56"/>
        <v>90.014049999999997</v>
      </c>
      <c r="D3586">
        <v>101.132414229228</v>
      </c>
      <c r="E3586">
        <v>145.34080391924201</v>
      </c>
      <c r="F3586" s="6">
        <v>8.6184673309326207</v>
      </c>
    </row>
    <row r="3587" spans="2:6">
      <c r="B3587" s="7">
        <v>7.3516701388888883E-2</v>
      </c>
      <c r="C3587" s="3">
        <f t="shared" si="56"/>
        <v>90.047383333333329</v>
      </c>
      <c r="D3587">
        <v>101.25069299677099</v>
      </c>
      <c r="E3587">
        <v>145.34715355610501</v>
      </c>
      <c r="F3587" s="6">
        <v>8.6184930801391602</v>
      </c>
    </row>
    <row r="3588" spans="2:6">
      <c r="B3588" s="7">
        <v>7.353984953703703E-2</v>
      </c>
      <c r="C3588" s="3">
        <f t="shared" si="56"/>
        <v>90.08071666666666</v>
      </c>
      <c r="D3588">
        <v>101.36897176431501</v>
      </c>
      <c r="E3588">
        <v>145.353503192967</v>
      </c>
      <c r="F3588" s="6">
        <v>8.6184930801391602</v>
      </c>
    </row>
    <row r="3589" spans="2:6">
      <c r="B3589" s="7">
        <v>7.3562997685185191E-2</v>
      </c>
      <c r="C3589" s="3">
        <f t="shared" si="56"/>
        <v>90.114050000000006</v>
      </c>
      <c r="D3589">
        <v>101.487250531858</v>
      </c>
      <c r="E3589">
        <v>145.35985282983</v>
      </c>
      <c r="F3589" s="6">
        <v>8.6183624267578107</v>
      </c>
    </row>
    <row r="3590" spans="2:6">
      <c r="B3590" s="7">
        <v>7.3568541666666668E-2</v>
      </c>
      <c r="C3590" s="3">
        <f t="shared" si="56"/>
        <v>90.122033333333334</v>
      </c>
      <c r="D3590">
        <v>101.51557359510301</v>
      </c>
      <c r="E3590">
        <v>145.36137331546001</v>
      </c>
      <c r="F3590" s="6">
        <v>8.6182598899343006</v>
      </c>
    </row>
    <row r="3591" spans="2:6">
      <c r="B3591" s="7">
        <v>7.3586145833333338E-2</v>
      </c>
      <c r="C3591" s="3">
        <f t="shared" si="56"/>
        <v>90.147383333333337</v>
      </c>
      <c r="D3591">
        <v>101.455306235428</v>
      </c>
      <c r="E3591">
        <v>145.475849855712</v>
      </c>
      <c r="F3591" s="6">
        <v>8.6179342269897496</v>
      </c>
    </row>
    <row r="3592" spans="2:6">
      <c r="B3592" s="7">
        <v>7.3609293981481486E-2</v>
      </c>
      <c r="C3592" s="3">
        <f t="shared" si="56"/>
        <v>90.180716666666669</v>
      </c>
      <c r="D3592">
        <v>101.376063356044</v>
      </c>
      <c r="E3592">
        <v>145.62636998336001</v>
      </c>
      <c r="F3592" s="6">
        <v>8.6177883148193395</v>
      </c>
    </row>
    <row r="3593" spans="2:6">
      <c r="B3593" s="7">
        <v>7.3632442129629619E-2</v>
      </c>
      <c r="C3593" s="3">
        <f t="shared" si="56"/>
        <v>90.214049999999986</v>
      </c>
      <c r="D3593">
        <v>101.296820476661</v>
      </c>
      <c r="E3593">
        <v>145.77689011100901</v>
      </c>
      <c r="F3593" s="6">
        <v>8.6180534362793004</v>
      </c>
    </row>
    <row r="3594" spans="2:6">
      <c r="B3594" s="7">
        <v>7.365559027777778E-2</v>
      </c>
      <c r="C3594" s="3">
        <f t="shared" si="56"/>
        <v>90.247383333333332</v>
      </c>
      <c r="D3594">
        <v>101.21757759727799</v>
      </c>
      <c r="E3594">
        <v>145.92741023865699</v>
      </c>
      <c r="F3594" s="6">
        <v>8.61847019195557</v>
      </c>
    </row>
    <row r="3595" spans="2:6">
      <c r="B3595" s="7">
        <v>7.3678738425925927E-2</v>
      </c>
      <c r="C3595" s="3">
        <f t="shared" si="56"/>
        <v>90.280716666666663</v>
      </c>
      <c r="D3595">
        <v>101.138334717894</v>
      </c>
      <c r="E3595">
        <v>146.07793036630599</v>
      </c>
      <c r="F3595" s="6">
        <v>8.6187229156494105</v>
      </c>
    </row>
    <row r="3596" spans="2:6">
      <c r="B3596" s="7">
        <v>7.3701886574074074E-2</v>
      </c>
      <c r="C3596" s="3">
        <f t="shared" si="56"/>
        <v>90.314049999999995</v>
      </c>
      <c r="D3596">
        <v>101.05909183851099</v>
      </c>
      <c r="E3596">
        <v>146.228450493954</v>
      </c>
      <c r="F3596" s="6">
        <v>8.6187763214111293</v>
      </c>
    </row>
    <row r="3597" spans="2:6">
      <c r="B3597" s="7">
        <v>7.3725034722222235E-2</v>
      </c>
      <c r="C3597" s="3">
        <f t="shared" si="56"/>
        <v>90.347383333333354</v>
      </c>
      <c r="D3597">
        <v>100.97984895912801</v>
      </c>
      <c r="E3597">
        <v>146.37897062160201</v>
      </c>
      <c r="F3597" s="6">
        <v>8.6188373565673793</v>
      </c>
    </row>
    <row r="3598" spans="2:6">
      <c r="B3598" s="7">
        <v>7.374013888888889E-2</v>
      </c>
      <c r="C3598" s="3">
        <f t="shared" si="56"/>
        <v>90.369133333333338</v>
      </c>
      <c r="D3598">
        <v>100.92814458103599</v>
      </c>
      <c r="E3598">
        <v>146.47718196438601</v>
      </c>
      <c r="F3598" s="6">
        <v>8.6187682864591597</v>
      </c>
    </row>
    <row r="3599" spans="2:6">
      <c r="B3599" s="7">
        <v>7.3748182870370368E-2</v>
      </c>
      <c r="C3599" s="3">
        <f t="shared" si="56"/>
        <v>90.380716666666657</v>
      </c>
      <c r="D3599">
        <v>100.94565454421399</v>
      </c>
      <c r="E3599">
        <v>146.55948179837699</v>
      </c>
      <c r="F3599" s="6">
        <v>8.6187314987182599</v>
      </c>
    </row>
    <row r="3600" spans="2:6">
      <c r="B3600" s="7">
        <v>7.3771331018518516E-2</v>
      </c>
      <c r="C3600" s="3">
        <f t="shared" si="56"/>
        <v>90.414049999999989</v>
      </c>
      <c r="D3600">
        <v>100.996039998577</v>
      </c>
      <c r="E3600">
        <v>146.79630208678</v>
      </c>
      <c r="F3600" s="6">
        <v>8.6182794570922905</v>
      </c>
    </row>
    <row r="3601" spans="2:6">
      <c r="B3601" s="7">
        <v>7.3794479166666663E-2</v>
      </c>
      <c r="C3601" s="3">
        <f t="shared" si="56"/>
        <v>90.44738333333332</v>
      </c>
      <c r="D3601">
        <v>101.04642545294</v>
      </c>
      <c r="E3601">
        <v>147.03312237518401</v>
      </c>
      <c r="F3601" s="6">
        <v>8.6181497573852504</v>
      </c>
    </row>
    <row r="3602" spans="2:6">
      <c r="B3602" s="7">
        <v>7.3817627314814824E-2</v>
      </c>
      <c r="C3602" s="3">
        <f t="shared" si="56"/>
        <v>90.48071666666668</v>
      </c>
      <c r="D3602">
        <v>101.096810907304</v>
      </c>
      <c r="E3602">
        <v>147.26994266358801</v>
      </c>
      <c r="F3602" s="6">
        <v>8.6184291839599592</v>
      </c>
    </row>
    <row r="3603" spans="2:6">
      <c r="B3603" s="7">
        <v>7.3840775462962957E-2</v>
      </c>
      <c r="C3603" s="3">
        <f t="shared" si="56"/>
        <v>90.514049999999997</v>
      </c>
      <c r="D3603">
        <v>101.147196361667</v>
      </c>
      <c r="E3603">
        <v>147.50676295199199</v>
      </c>
      <c r="F3603" s="6">
        <v>8.6186304092407209</v>
      </c>
    </row>
    <row r="3604" spans="2:6">
      <c r="B3604" s="7">
        <v>7.3863923611111104E-2</v>
      </c>
      <c r="C3604" s="3">
        <f t="shared" si="56"/>
        <v>90.547383333333329</v>
      </c>
      <c r="D3604">
        <v>101.19758181603</v>
      </c>
      <c r="E3604">
        <v>147.74358324039599</v>
      </c>
      <c r="F3604" s="6">
        <v>8.6186771392822301</v>
      </c>
    </row>
    <row r="3605" spans="2:6">
      <c r="B3605" s="7">
        <v>7.3887071759259251E-2</v>
      </c>
      <c r="C3605" s="3">
        <f t="shared" si="56"/>
        <v>90.58071666666666</v>
      </c>
      <c r="D3605">
        <v>101.247967270394</v>
      </c>
      <c r="E3605">
        <v>147.980403528799</v>
      </c>
      <c r="F3605" s="6">
        <v>8.6186199188232404</v>
      </c>
    </row>
    <row r="3606" spans="2:6">
      <c r="B3606" s="7">
        <v>7.3910219907407412E-2</v>
      </c>
      <c r="C3606" s="3">
        <f t="shared" si="56"/>
        <v>90.614050000000006</v>
      </c>
      <c r="D3606">
        <v>101.298352724757</v>
      </c>
      <c r="E3606">
        <v>148.21722381720301</v>
      </c>
      <c r="F3606" s="6">
        <v>8.6183967590331996</v>
      </c>
    </row>
    <row r="3607" spans="2:6">
      <c r="B3607" s="7">
        <v>7.3915995370370371E-2</v>
      </c>
      <c r="C3607" s="3">
        <f t="shared" si="56"/>
        <v>90.622366666666665</v>
      </c>
      <c r="D3607">
        <v>101.310921096709</v>
      </c>
      <c r="E3607">
        <v>148.27629732379299</v>
      </c>
      <c r="F3607" s="6">
        <v>8.6183230135159494</v>
      </c>
    </row>
    <row r="3608" spans="2:6">
      <c r="B3608" s="7">
        <v>7.3933368055555559E-2</v>
      </c>
      <c r="C3608" s="3">
        <f t="shared" si="56"/>
        <v>90.647383333333337</v>
      </c>
      <c r="D3608">
        <v>101.261603853088</v>
      </c>
      <c r="E3608">
        <v>147.90870191665499</v>
      </c>
      <c r="F3608" s="6">
        <v>8.6181011199951207</v>
      </c>
    </row>
    <row r="3609" spans="2:6">
      <c r="B3609" s="7">
        <v>7.3956516203703707E-2</v>
      </c>
      <c r="C3609" s="3">
        <f t="shared" si="56"/>
        <v>90.680716666666669</v>
      </c>
      <c r="D3609">
        <v>101.195896200108</v>
      </c>
      <c r="E3609">
        <v>147.418937491972</v>
      </c>
      <c r="F3609" s="6">
        <v>8.6182031631469709</v>
      </c>
    </row>
    <row r="3610" spans="2:6">
      <c r="B3610" s="7">
        <v>7.397966435185184E-2</v>
      </c>
      <c r="C3610" s="3">
        <f t="shared" si="56"/>
        <v>90.714049999999986</v>
      </c>
      <c r="D3610">
        <v>101.13018854712899</v>
      </c>
      <c r="E3610">
        <v>146.92917306729001</v>
      </c>
      <c r="F3610" s="6">
        <v>8.6185073852539098</v>
      </c>
    </row>
    <row r="3611" spans="2:6">
      <c r="B3611" s="7">
        <v>7.4002812500000001E-2</v>
      </c>
      <c r="C3611" s="3">
        <f t="shared" si="56"/>
        <v>90.747383333333332</v>
      </c>
      <c r="D3611">
        <v>101.064480894149</v>
      </c>
      <c r="E3611">
        <v>146.43940864260699</v>
      </c>
      <c r="F3611" s="6">
        <v>8.6187801361084002</v>
      </c>
    </row>
    <row r="3612" spans="2:6">
      <c r="B3612" s="7">
        <v>7.4025960648148148E-2</v>
      </c>
      <c r="C3612" s="3">
        <f t="shared" si="56"/>
        <v>90.780716666666663</v>
      </c>
      <c r="D3612">
        <v>100.99877324117</v>
      </c>
      <c r="E3612">
        <v>145.949644217924</v>
      </c>
      <c r="F3612" s="6">
        <v>8.6189231872558594</v>
      </c>
    </row>
    <row r="3613" spans="2:6">
      <c r="B3613" s="7">
        <v>7.4049108796296295E-2</v>
      </c>
      <c r="C3613" s="3">
        <f t="shared" si="56"/>
        <v>90.814049999999995</v>
      </c>
      <c r="D3613">
        <v>100.933065588191</v>
      </c>
      <c r="E3613">
        <v>145.45987979324201</v>
      </c>
      <c r="F3613" s="6">
        <v>8.6189785003662092</v>
      </c>
    </row>
    <row r="3614" spans="2:6">
      <c r="B3614" s="7">
        <v>7.4072256944444456E-2</v>
      </c>
      <c r="C3614" s="3">
        <f t="shared" si="56"/>
        <v>90.847383333333354</v>
      </c>
      <c r="D3614">
        <v>100.867357935211</v>
      </c>
      <c r="E3614">
        <v>144.97011536855899</v>
      </c>
      <c r="F3614" s="6">
        <v>8.6190490722656303</v>
      </c>
    </row>
    <row r="3615" spans="2:6">
      <c r="B3615" s="7">
        <v>7.4087118055555554E-2</v>
      </c>
      <c r="C3615" s="3">
        <f t="shared" ref="C3615:C3678" si="57" xml:space="preserve"> (B3615-$A$3) *1440</f>
        <v>90.868783333333326</v>
      </c>
      <c r="D3615">
        <v>100.825177557887</v>
      </c>
      <c r="E3615">
        <v>144.65571594480201</v>
      </c>
      <c r="F3615" s="6">
        <v>8.6190209109834708</v>
      </c>
    </row>
    <row r="3616" spans="2:6">
      <c r="B3616" s="7">
        <v>7.4095405092592589E-2</v>
      </c>
      <c r="C3616" s="3">
        <f t="shared" si="57"/>
        <v>90.880716666666657</v>
      </c>
      <c r="D3616">
        <v>100.837710847363</v>
      </c>
      <c r="E3616">
        <v>144.75714993481699</v>
      </c>
      <c r="F3616" s="6">
        <v>8.6190052032470703</v>
      </c>
    </row>
    <row r="3617" spans="2:6">
      <c r="B3617" s="7">
        <v>7.4118553240740737E-2</v>
      </c>
      <c r="C3617" s="3">
        <f t="shared" si="57"/>
        <v>90.914049999999989</v>
      </c>
      <c r="D3617">
        <v>100.872714179143</v>
      </c>
      <c r="E3617">
        <v>145.04043770319001</v>
      </c>
      <c r="F3617" s="6">
        <v>8.6188735961914098</v>
      </c>
    </row>
    <row r="3618" spans="2:6">
      <c r="B3618" s="7">
        <v>7.4141701388888884E-2</v>
      </c>
      <c r="C3618" s="3">
        <f t="shared" si="57"/>
        <v>90.94738333333332</v>
      </c>
      <c r="D3618">
        <v>100.907717510922</v>
      </c>
      <c r="E3618">
        <v>145.32372547156299</v>
      </c>
      <c r="F3618" s="6">
        <v>8.6187419891357404</v>
      </c>
    </row>
    <row r="3619" spans="2:6">
      <c r="B3619" s="7">
        <v>7.4164849537037045E-2</v>
      </c>
      <c r="C3619" s="3">
        <f t="shared" si="57"/>
        <v>90.98071666666668</v>
      </c>
      <c r="D3619">
        <v>100.94272084270099</v>
      </c>
      <c r="E3619">
        <v>145.607013239937</v>
      </c>
      <c r="F3619" s="6">
        <v>8.6185951232910192</v>
      </c>
    </row>
    <row r="3620" spans="2:6">
      <c r="B3620" s="7">
        <v>7.4187997685185192E-2</v>
      </c>
      <c r="C3620" s="3">
        <f t="shared" si="57"/>
        <v>91.014050000000012</v>
      </c>
      <c r="D3620">
        <v>100.97772417448</v>
      </c>
      <c r="E3620">
        <v>145.89030100830999</v>
      </c>
      <c r="F3620" s="6">
        <v>8.6185512542724592</v>
      </c>
    </row>
    <row r="3621" spans="2:6">
      <c r="B3621" s="7">
        <v>7.4211145833333339E-2</v>
      </c>
      <c r="C3621" s="3">
        <f t="shared" si="57"/>
        <v>91.047383333333343</v>
      </c>
      <c r="D3621">
        <v>101.01272750626001</v>
      </c>
      <c r="E3621">
        <v>146.173588776683</v>
      </c>
      <c r="F3621" s="6">
        <v>8.6187105178833008</v>
      </c>
    </row>
    <row r="3622" spans="2:6">
      <c r="B3622" s="7">
        <v>7.4234293981481472E-2</v>
      </c>
      <c r="C3622" s="3">
        <f t="shared" si="57"/>
        <v>91.080716666666646</v>
      </c>
      <c r="D3622">
        <v>101.047730838039</v>
      </c>
      <c r="E3622">
        <v>146.45687654505701</v>
      </c>
      <c r="F3622" s="6">
        <v>8.6187934875488299</v>
      </c>
    </row>
    <row r="3623" spans="2:6">
      <c r="B3623" s="7">
        <v>7.4257442129629633E-2</v>
      </c>
      <c r="C3623" s="3">
        <f t="shared" si="57"/>
        <v>91.114050000000006</v>
      </c>
      <c r="D3623">
        <v>101.082734169818</v>
      </c>
      <c r="E3623">
        <v>146.74016431343</v>
      </c>
      <c r="F3623" s="6">
        <v>8.6188058853149396</v>
      </c>
    </row>
    <row r="3624" spans="2:6">
      <c r="B3624" s="7">
        <v>7.4263761574074064E-2</v>
      </c>
      <c r="C3624" s="3">
        <f t="shared" si="57"/>
        <v>91.123149999999981</v>
      </c>
      <c r="D3624">
        <v>101.09229161604</v>
      </c>
      <c r="E3624">
        <v>146.81751431052899</v>
      </c>
      <c r="F3624" s="6">
        <v>8.6188295812558202</v>
      </c>
    </row>
    <row r="3625" spans="2:6">
      <c r="B3625" s="7">
        <v>7.428059027777778E-2</v>
      </c>
      <c r="C3625" s="3">
        <f t="shared" si="57"/>
        <v>91.147383333333337</v>
      </c>
      <c r="D3625">
        <v>101.039040687133</v>
      </c>
      <c r="E3625">
        <v>146.82811336401701</v>
      </c>
      <c r="F3625" s="6">
        <v>8.6188926696777308</v>
      </c>
    </row>
    <row r="3626" spans="2:6">
      <c r="B3626" s="7">
        <v>7.4303738425925928E-2</v>
      </c>
      <c r="C3626" s="3">
        <f t="shared" si="57"/>
        <v>91.180716666666669</v>
      </c>
      <c r="D3626">
        <v>100.965788768748</v>
      </c>
      <c r="E3626">
        <v>146.84269341016801</v>
      </c>
      <c r="F3626" s="6">
        <v>8.6190156936645508</v>
      </c>
    </row>
    <row r="3627" spans="2:6">
      <c r="B3627" s="7">
        <v>7.4326886574074061E-2</v>
      </c>
      <c r="C3627" s="3">
        <f t="shared" si="57"/>
        <v>91.214049999999986</v>
      </c>
      <c r="D3627">
        <v>100.89253685036201</v>
      </c>
      <c r="E3627">
        <v>146.85727345631901</v>
      </c>
      <c r="F3627" s="6">
        <v>8.6189947128295898</v>
      </c>
    </row>
    <row r="3628" spans="2:6">
      <c r="B3628" s="7">
        <v>7.4350034722222222E-2</v>
      </c>
      <c r="C3628" s="3">
        <f t="shared" si="57"/>
        <v>91.247383333333332</v>
      </c>
      <c r="D3628">
        <v>100.81928493197699</v>
      </c>
      <c r="E3628">
        <v>146.87185350247</v>
      </c>
      <c r="F3628" s="6">
        <v>8.6189651489257795</v>
      </c>
    </row>
    <row r="3629" spans="2:6">
      <c r="B3629" s="7">
        <v>7.4373182870370369E-2</v>
      </c>
      <c r="C3629" s="3">
        <f t="shared" si="57"/>
        <v>91.280716666666663</v>
      </c>
      <c r="D3629">
        <v>100.746033013591</v>
      </c>
      <c r="E3629">
        <v>146.886433548621</v>
      </c>
      <c r="F3629" s="6">
        <v>8.6190547943115199</v>
      </c>
    </row>
    <row r="3630" spans="2:6">
      <c r="B3630" s="7">
        <v>7.4396331018518516E-2</v>
      </c>
      <c r="C3630" s="3">
        <f t="shared" si="57"/>
        <v>91.314049999999995</v>
      </c>
      <c r="D3630">
        <v>100.672781095205</v>
      </c>
      <c r="E3630">
        <v>146.901013594772</v>
      </c>
      <c r="F3630" s="6">
        <v>8.6192846298217791</v>
      </c>
    </row>
    <row r="3631" spans="2:6">
      <c r="B3631" s="7">
        <v>7.4419479166666677E-2</v>
      </c>
      <c r="C3631" s="3">
        <f t="shared" si="57"/>
        <v>91.34738333333334</v>
      </c>
      <c r="D3631">
        <v>100.59952917682</v>
      </c>
      <c r="E3631">
        <v>146.91559364092299</v>
      </c>
      <c r="F3631" s="6">
        <v>8.6193733215331996</v>
      </c>
    </row>
    <row r="3632" spans="2:6">
      <c r="B3632" s="7">
        <v>7.443521990740741E-2</v>
      </c>
      <c r="C3632" s="3">
        <f t="shared" si="57"/>
        <v>91.370050000000006</v>
      </c>
      <c r="D3632">
        <v>100.54973291826199</v>
      </c>
      <c r="E3632">
        <v>146.92550507756499</v>
      </c>
      <c r="F3632" s="6">
        <v>8.6194459314300502</v>
      </c>
    </row>
    <row r="3633" spans="2:6">
      <c r="B3633" s="7">
        <v>7.444262731481481E-2</v>
      </c>
      <c r="C3633" s="3">
        <f t="shared" si="57"/>
        <v>91.380716666666657</v>
      </c>
      <c r="D3633">
        <v>100.55570853613899</v>
      </c>
      <c r="E3633">
        <v>146.95304161465901</v>
      </c>
      <c r="F3633" s="6">
        <v>8.6194801330566406</v>
      </c>
    </row>
    <row r="3634" spans="2:6">
      <c r="B3634" s="7">
        <v>7.4465775462962958E-2</v>
      </c>
      <c r="C3634" s="3">
        <f t="shared" si="57"/>
        <v>91.414049999999989</v>
      </c>
      <c r="D3634">
        <v>100.574370363444</v>
      </c>
      <c r="E3634">
        <v>147.03903809408899</v>
      </c>
      <c r="F3634" s="6">
        <v>8.6194286346435494</v>
      </c>
    </row>
    <row r="3635" spans="2:6">
      <c r="B3635" s="7">
        <v>7.4488923611111105E-2</v>
      </c>
      <c r="C3635" s="3">
        <f t="shared" si="57"/>
        <v>91.44738333333332</v>
      </c>
      <c r="D3635">
        <v>100.593032190749</v>
      </c>
      <c r="E3635">
        <v>147.125034573519</v>
      </c>
      <c r="F3635" s="6">
        <v>8.6191196441650408</v>
      </c>
    </row>
    <row r="3636" spans="2:6">
      <c r="B3636" s="7">
        <v>7.4512071759259266E-2</v>
      </c>
      <c r="C3636" s="3">
        <f t="shared" si="57"/>
        <v>91.48071666666668</v>
      </c>
      <c r="D3636">
        <v>100.611694018054</v>
      </c>
      <c r="E3636">
        <v>147.21103105294901</v>
      </c>
      <c r="F3636" s="6">
        <v>8.6189508438110405</v>
      </c>
    </row>
    <row r="3637" spans="2:6">
      <c r="B3637" s="7">
        <v>7.4535219907407413E-2</v>
      </c>
      <c r="C3637" s="3">
        <f t="shared" si="57"/>
        <v>91.514050000000012</v>
      </c>
      <c r="D3637">
        <v>100.63035584535901</v>
      </c>
      <c r="E3637">
        <v>147.29702753237899</v>
      </c>
      <c r="F3637" s="6">
        <v>8.6192235946655291</v>
      </c>
    </row>
    <row r="3638" spans="2:6">
      <c r="B3638" s="7">
        <v>7.455836805555556E-2</v>
      </c>
      <c r="C3638" s="3">
        <f t="shared" si="57"/>
        <v>91.547383333333343</v>
      </c>
      <c r="D3638">
        <v>100.649017672664</v>
      </c>
      <c r="E3638">
        <v>147.383024011809</v>
      </c>
      <c r="F3638" s="6">
        <v>8.6194791793823207</v>
      </c>
    </row>
    <row r="3639" spans="2:6">
      <c r="B3639" s="7">
        <v>7.4581516203703693E-2</v>
      </c>
      <c r="C3639" s="3">
        <f t="shared" si="57"/>
        <v>91.580716666666646</v>
      </c>
      <c r="D3639">
        <v>100.667679499969</v>
      </c>
      <c r="E3639">
        <v>147.46902049123901</v>
      </c>
      <c r="F3639" s="6">
        <v>8.6196794509887695</v>
      </c>
    </row>
    <row r="3640" spans="2:6">
      <c r="B3640" s="7">
        <v>7.4604664351851854E-2</v>
      </c>
      <c r="C3640" s="3">
        <f t="shared" si="57"/>
        <v>91.614050000000006</v>
      </c>
      <c r="D3640">
        <v>100.68634132727399</v>
      </c>
      <c r="E3640">
        <v>147.55501697066899</v>
      </c>
      <c r="F3640" s="6">
        <v>8.6197242736816406</v>
      </c>
    </row>
    <row r="3641" spans="2:6">
      <c r="B3641" s="7">
        <v>7.4610752314814816E-2</v>
      </c>
      <c r="C3641" s="3">
        <f t="shared" si="57"/>
        <v>91.622816666666665</v>
      </c>
      <c r="D3641">
        <v>100.69124713257401</v>
      </c>
      <c r="E3641">
        <v>147.57762365208501</v>
      </c>
      <c r="F3641" s="6">
        <v>8.6196961951591504</v>
      </c>
    </row>
    <row r="3642" spans="2:6">
      <c r="B3642" s="7">
        <v>7.4627812500000001E-2</v>
      </c>
      <c r="C3642" s="3">
        <f t="shared" si="57"/>
        <v>91.647383333333337</v>
      </c>
      <c r="D3642">
        <v>100.627822786566</v>
      </c>
      <c r="E3642">
        <v>147.693818365895</v>
      </c>
      <c r="F3642" s="6">
        <v>8.6196174621581996</v>
      </c>
    </row>
    <row r="3643" spans="2:6">
      <c r="B3643" s="7">
        <v>7.4650960648148149E-2</v>
      </c>
      <c r="C3643" s="3">
        <f t="shared" si="57"/>
        <v>91.680716666666669</v>
      </c>
      <c r="D3643">
        <v>100.541779438305</v>
      </c>
      <c r="E3643">
        <v>147.85145155970699</v>
      </c>
      <c r="F3643" s="6">
        <v>8.6194915771484393</v>
      </c>
    </row>
    <row r="3644" spans="2:6">
      <c r="B3644" s="7">
        <v>7.4674108796296296E-2</v>
      </c>
      <c r="C3644" s="3">
        <f t="shared" si="57"/>
        <v>91.71405</v>
      </c>
      <c r="D3644">
        <v>100.455736090044</v>
      </c>
      <c r="E3644">
        <v>148.00908475351901</v>
      </c>
      <c r="F3644" s="6">
        <v>8.6196012496948207</v>
      </c>
    </row>
    <row r="3645" spans="2:6">
      <c r="B3645" s="7">
        <v>7.4697256944444443E-2</v>
      </c>
      <c r="C3645" s="3">
        <f t="shared" si="57"/>
        <v>91.747383333333332</v>
      </c>
      <c r="D3645">
        <v>100.369692741783</v>
      </c>
      <c r="E3645">
        <v>148.16671794733099</v>
      </c>
      <c r="F3645" s="6">
        <v>8.6197452545165998</v>
      </c>
    </row>
    <row r="3646" spans="2:6">
      <c r="B3646" s="7">
        <v>7.472040509259259E-2</v>
      </c>
      <c r="C3646" s="3">
        <f t="shared" si="57"/>
        <v>91.780716666666663</v>
      </c>
      <c r="D3646">
        <v>100.283649393522</v>
      </c>
      <c r="E3646">
        <v>148.32435114114199</v>
      </c>
      <c r="F3646" s="6">
        <v>8.6197719573974592</v>
      </c>
    </row>
    <row r="3647" spans="2:6">
      <c r="B3647" s="7">
        <v>7.4743553240740737E-2</v>
      </c>
      <c r="C3647" s="3">
        <f t="shared" si="57"/>
        <v>91.814049999999995</v>
      </c>
      <c r="D3647">
        <v>100.197606045261</v>
      </c>
      <c r="E3647">
        <v>148.48198433495401</v>
      </c>
      <c r="F3647" s="6">
        <v>8.6197404861450195</v>
      </c>
    </row>
    <row r="3648" spans="2:6">
      <c r="B3648" s="7">
        <v>7.4766701388888898E-2</v>
      </c>
      <c r="C3648" s="3">
        <f t="shared" si="57"/>
        <v>91.84738333333334</v>
      </c>
      <c r="D3648">
        <v>100.111562696999</v>
      </c>
      <c r="E3648">
        <v>148.639617528766</v>
      </c>
      <c r="F3648" s="6">
        <v>8.6196165084838903</v>
      </c>
    </row>
    <row r="3649" spans="2:6">
      <c r="B3649" s="7">
        <v>7.4782581018518521E-2</v>
      </c>
      <c r="C3649" s="3">
        <f t="shared" si="57"/>
        <v>91.870249999999999</v>
      </c>
      <c r="D3649">
        <v>100.05254630870201</v>
      </c>
      <c r="E3649">
        <v>148.74773677287399</v>
      </c>
      <c r="F3649" s="6">
        <v>8.6195393226820904</v>
      </c>
    </row>
    <row r="3650" spans="2:6">
      <c r="B3650" s="7">
        <v>7.4789849537037031E-2</v>
      </c>
      <c r="C3650" s="3">
        <f t="shared" si="57"/>
        <v>91.880716666666657</v>
      </c>
      <c r="D3650">
        <v>100.093426508891</v>
      </c>
      <c r="E3650">
        <v>148.696642274505</v>
      </c>
      <c r="F3650" s="6">
        <v>8.6195039749145508</v>
      </c>
    </row>
    <row r="3651" spans="2:6">
      <c r="B3651" s="7">
        <v>7.4812997685185179E-2</v>
      </c>
      <c r="C3651" s="3">
        <f t="shared" si="57"/>
        <v>91.914049999999989</v>
      </c>
      <c r="D3651">
        <v>100.22357319599701</v>
      </c>
      <c r="E3651">
        <v>148.533977227332</v>
      </c>
      <c r="F3651" s="6">
        <v>8.61932468414307</v>
      </c>
    </row>
    <row r="3652" spans="2:6">
      <c r="B3652" s="7">
        <v>7.4836145833333326E-2</v>
      </c>
      <c r="C3652" s="3">
        <f t="shared" si="57"/>
        <v>91.94738333333332</v>
      </c>
      <c r="D3652">
        <v>100.353719883103</v>
      </c>
      <c r="E3652">
        <v>148.37131218015901</v>
      </c>
      <c r="F3652" s="6">
        <v>8.6192369461059606</v>
      </c>
    </row>
    <row r="3653" spans="2:6">
      <c r="B3653" s="7">
        <v>7.4859293981481487E-2</v>
      </c>
      <c r="C3653" s="3">
        <f t="shared" si="57"/>
        <v>91.980716666666666</v>
      </c>
      <c r="D3653">
        <v>100.483866570209</v>
      </c>
      <c r="E3653">
        <v>148.20864713298599</v>
      </c>
      <c r="F3653" s="6">
        <v>8.6193161010742205</v>
      </c>
    </row>
    <row r="3654" spans="2:6">
      <c r="B3654" s="7">
        <v>7.4882442129629634E-2</v>
      </c>
      <c r="C3654" s="3">
        <f t="shared" si="57"/>
        <v>92.014050000000012</v>
      </c>
      <c r="D3654">
        <v>100.61401325731499</v>
      </c>
      <c r="E3654">
        <v>148.04598208581299</v>
      </c>
      <c r="F3654" s="6">
        <v>8.6195201873779297</v>
      </c>
    </row>
    <row r="3655" spans="2:6">
      <c r="B3655" s="7">
        <v>7.4905590277777781E-2</v>
      </c>
      <c r="C3655" s="3">
        <f t="shared" si="57"/>
        <v>92.047383333333343</v>
      </c>
      <c r="D3655">
        <v>100.744159944421</v>
      </c>
      <c r="E3655">
        <v>147.883317038641</v>
      </c>
      <c r="F3655" s="6">
        <v>8.6196165084838903</v>
      </c>
    </row>
    <row r="3656" spans="2:6">
      <c r="B3656" s="7">
        <v>7.4928738425925914E-2</v>
      </c>
      <c r="C3656" s="3">
        <f t="shared" si="57"/>
        <v>92.080716666666646</v>
      </c>
      <c r="D3656">
        <v>100.87430663152701</v>
      </c>
      <c r="E3656">
        <v>147.720651991468</v>
      </c>
      <c r="F3656" s="6">
        <v>8.6193780899047905</v>
      </c>
    </row>
    <row r="3657" spans="2:6">
      <c r="B3657" s="7">
        <v>7.4951886574074075E-2</v>
      </c>
      <c r="C3657" s="3">
        <f t="shared" si="57"/>
        <v>92.114050000000006</v>
      </c>
      <c r="D3657">
        <v>101.004453318633</v>
      </c>
      <c r="E3657">
        <v>147.55798694429501</v>
      </c>
      <c r="F3657" s="6">
        <v>8.6190986633300799</v>
      </c>
    </row>
    <row r="3658" spans="2:6">
      <c r="B3658" s="7">
        <v>7.4958171296296297E-2</v>
      </c>
      <c r="C3658" s="3">
        <f t="shared" si="57"/>
        <v>92.123099999999994</v>
      </c>
      <c r="D3658">
        <v>101.03981656171101</v>
      </c>
      <c r="E3658">
        <v>147.51378786607501</v>
      </c>
      <c r="F3658" s="6">
        <v>8.6191212077106893</v>
      </c>
    </row>
    <row r="3659" spans="2:6">
      <c r="B3659" s="7">
        <v>7.4975034722222222E-2</v>
      </c>
      <c r="C3659" s="3">
        <f t="shared" si="57"/>
        <v>92.147383333333337</v>
      </c>
      <c r="D3659">
        <v>100.969793050923</v>
      </c>
      <c r="E3659">
        <v>147.492292795445</v>
      </c>
      <c r="F3659" s="6">
        <v>8.6191816329956108</v>
      </c>
    </row>
    <row r="3660" spans="2:6">
      <c r="B3660" s="7">
        <v>7.499818287037037E-2</v>
      </c>
      <c r="C3660" s="3">
        <f t="shared" si="57"/>
        <v>92.180716666666669</v>
      </c>
      <c r="D3660">
        <v>100.87364410801401</v>
      </c>
      <c r="E3660">
        <v>147.46277801825801</v>
      </c>
      <c r="F3660" s="6">
        <v>8.61950778961182</v>
      </c>
    </row>
    <row r="3661" spans="2:6">
      <c r="B3661" s="7">
        <v>7.5021331018518517E-2</v>
      </c>
      <c r="C3661" s="3">
        <f t="shared" si="57"/>
        <v>92.21405</v>
      </c>
      <c r="D3661">
        <v>100.777495165104</v>
      </c>
      <c r="E3661">
        <v>147.43326324107099</v>
      </c>
      <c r="F3661" s="6">
        <v>8.6197414398193395</v>
      </c>
    </row>
    <row r="3662" spans="2:6">
      <c r="B3662" s="7">
        <v>7.5044479166666664E-2</v>
      </c>
      <c r="C3662" s="3">
        <f t="shared" si="57"/>
        <v>92.247383333333332</v>
      </c>
      <c r="D3662">
        <v>100.681346222195</v>
      </c>
      <c r="E3662">
        <v>147.40374846388301</v>
      </c>
      <c r="F3662" s="6">
        <v>8.6198892593383807</v>
      </c>
    </row>
    <row r="3663" spans="2:6">
      <c r="B3663" s="7">
        <v>7.5067627314814811E-2</v>
      </c>
      <c r="C3663" s="3">
        <f t="shared" si="57"/>
        <v>92.280716666666663</v>
      </c>
      <c r="D3663">
        <v>100.585197279285</v>
      </c>
      <c r="E3663">
        <v>147.37423368669599</v>
      </c>
      <c r="F3663" s="6">
        <v>8.6199283599853498</v>
      </c>
    </row>
    <row r="3664" spans="2:6">
      <c r="B3664" s="7">
        <v>7.5090775462962958E-2</v>
      </c>
      <c r="C3664" s="3">
        <f t="shared" si="57"/>
        <v>92.314049999999995</v>
      </c>
      <c r="D3664">
        <v>100.489048336376</v>
      </c>
      <c r="E3664">
        <v>147.344718909509</v>
      </c>
      <c r="F3664" s="6">
        <v>8.6198940277099592</v>
      </c>
    </row>
    <row r="3665" spans="2:6">
      <c r="B3665" s="7">
        <v>7.5113923611111119E-2</v>
      </c>
      <c r="C3665" s="3">
        <f t="shared" si="57"/>
        <v>92.34738333333334</v>
      </c>
      <c r="D3665">
        <v>100.392899393466</v>
      </c>
      <c r="E3665">
        <v>147.31520413232201</v>
      </c>
      <c r="F3665" s="6">
        <v>8.6198205947875994</v>
      </c>
    </row>
    <row r="3666" spans="2:6">
      <c r="B3666" s="7">
        <v>7.5129780092592593E-2</v>
      </c>
      <c r="C3666" s="3">
        <f t="shared" si="57"/>
        <v>92.370216666666664</v>
      </c>
      <c r="D3666">
        <v>100.327060871182</v>
      </c>
      <c r="E3666">
        <v>147.29499372483599</v>
      </c>
      <c r="F3666" s="6">
        <v>8.6196514590383106</v>
      </c>
    </row>
    <row r="3667" spans="2:6">
      <c r="B3667" s="7">
        <v>7.5137071759259266E-2</v>
      </c>
      <c r="C3667" s="3">
        <f t="shared" si="57"/>
        <v>92.380716666666672</v>
      </c>
      <c r="D3667">
        <v>100.31169765772</v>
      </c>
      <c r="E3667">
        <v>147.304572258967</v>
      </c>
      <c r="F3667" s="6">
        <v>8.6195735931396502</v>
      </c>
    </row>
    <row r="3668" spans="2:6">
      <c r="B3668" s="7">
        <v>7.5160219907407413E-2</v>
      </c>
      <c r="C3668" s="3">
        <f t="shared" si="57"/>
        <v>92.414050000000003</v>
      </c>
      <c r="D3668">
        <v>100.262963370845</v>
      </c>
      <c r="E3668">
        <v>147.33495672452099</v>
      </c>
      <c r="F3668" s="6">
        <v>8.6194381713867205</v>
      </c>
    </row>
    <row r="3669" spans="2:6">
      <c r="B3669" s="7">
        <v>7.5183368055555547E-2</v>
      </c>
      <c r="C3669" s="3">
        <f t="shared" si="57"/>
        <v>92.44738333333332</v>
      </c>
      <c r="D3669">
        <v>100.21422908397</v>
      </c>
      <c r="E3669">
        <v>147.36534119007399</v>
      </c>
      <c r="F3669" s="6">
        <v>8.6196069717407209</v>
      </c>
    </row>
    <row r="3670" spans="2:6">
      <c r="B3670" s="7">
        <v>7.5206516203703708E-2</v>
      </c>
      <c r="C3670" s="3">
        <f t="shared" si="57"/>
        <v>92.480716666666666</v>
      </c>
      <c r="D3670">
        <v>100.165494797096</v>
      </c>
      <c r="E3670">
        <v>147.39572565562699</v>
      </c>
      <c r="F3670" s="6">
        <v>8.6197662353515607</v>
      </c>
    </row>
    <row r="3671" spans="2:6">
      <c r="B3671" s="7">
        <v>7.5229664351851855E-2</v>
      </c>
      <c r="C3671" s="3">
        <f t="shared" si="57"/>
        <v>92.514049999999997</v>
      </c>
      <c r="D3671">
        <v>100.116760510221</v>
      </c>
      <c r="E3671">
        <v>147.42611012117999</v>
      </c>
      <c r="F3671" s="6">
        <v>8.6198339462280291</v>
      </c>
    </row>
    <row r="3672" spans="2:6">
      <c r="B3672" s="7">
        <v>7.5252812500000002E-2</v>
      </c>
      <c r="C3672" s="3">
        <f t="shared" si="57"/>
        <v>92.547383333333329</v>
      </c>
      <c r="D3672">
        <v>100.068026223346</v>
      </c>
      <c r="E3672">
        <v>147.45649458673299</v>
      </c>
      <c r="F3672" s="6">
        <v>8.6198167800903303</v>
      </c>
    </row>
    <row r="3673" spans="2:6">
      <c r="B3673" s="7">
        <v>7.5275960648148135E-2</v>
      </c>
      <c r="C3673" s="3">
        <f t="shared" si="57"/>
        <v>92.580716666666646</v>
      </c>
      <c r="D3673">
        <v>100.01929193647101</v>
      </c>
      <c r="E3673">
        <v>147.48687905228601</v>
      </c>
      <c r="F3673" s="6">
        <v>8.6198148727416992</v>
      </c>
    </row>
    <row r="3674" spans="2:6">
      <c r="B3674" s="7">
        <v>7.5299108796296296E-2</v>
      </c>
      <c r="C3674" s="3">
        <f t="shared" si="57"/>
        <v>92.614049999999992</v>
      </c>
      <c r="D3674">
        <v>99.970557649596302</v>
      </c>
      <c r="E3674">
        <v>147.51726351783901</v>
      </c>
      <c r="F3674" s="6">
        <v>8.6197986602783203</v>
      </c>
    </row>
    <row r="3675" spans="2:6">
      <c r="B3675" s="7">
        <v>7.5305648148148149E-2</v>
      </c>
      <c r="C3675" s="3">
        <f t="shared" si="57"/>
        <v>92.623466666666673</v>
      </c>
      <c r="D3675">
        <v>99.956796271225997</v>
      </c>
      <c r="E3675">
        <v>147.52584335256901</v>
      </c>
      <c r="F3675" s="6">
        <v>8.6197965059227002</v>
      </c>
    </row>
    <row r="3676" spans="2:6">
      <c r="B3676" s="7">
        <v>7.5322256944444443E-2</v>
      </c>
      <c r="C3676" s="3">
        <f t="shared" si="57"/>
        <v>92.647383333333337</v>
      </c>
      <c r="D3676">
        <v>99.9203847819647</v>
      </c>
      <c r="E3676">
        <v>147.63759370020099</v>
      </c>
      <c r="F3676" s="6">
        <v>8.6197910308837908</v>
      </c>
    </row>
    <row r="3677" spans="2:6">
      <c r="B3677" s="7">
        <v>7.5345405092592591E-2</v>
      </c>
      <c r="C3677" s="3">
        <f t="shared" si="57"/>
        <v>92.680716666666669</v>
      </c>
      <c r="D3677">
        <v>99.869645851773299</v>
      </c>
      <c r="E3677">
        <v>147.79331633617099</v>
      </c>
      <c r="F3677" s="6">
        <v>8.6197481155395508</v>
      </c>
    </row>
    <row r="3678" spans="2:6">
      <c r="B3678" s="7">
        <v>7.5368553240740738E-2</v>
      </c>
      <c r="C3678" s="3">
        <f t="shared" si="57"/>
        <v>92.71405</v>
      </c>
      <c r="D3678">
        <v>99.818906921581899</v>
      </c>
      <c r="E3678">
        <v>147.94903897214201</v>
      </c>
      <c r="F3678" s="6">
        <v>8.6197233200073207</v>
      </c>
    </row>
    <row r="3679" spans="2:6">
      <c r="B3679" s="7">
        <v>7.5391701388888885E-2</v>
      </c>
      <c r="C3679" s="3">
        <f t="shared" ref="C3679:C3742" si="58" xml:space="preserve"> (B3679-$A$3) *1440</f>
        <v>92.747383333333332</v>
      </c>
      <c r="D3679">
        <v>99.768167991390499</v>
      </c>
      <c r="E3679">
        <v>148.104761608112</v>
      </c>
      <c r="F3679" s="6">
        <v>8.6195888519287092</v>
      </c>
    </row>
    <row r="3680" spans="2:6">
      <c r="B3680" s="7">
        <v>7.5414849537037032E-2</v>
      </c>
      <c r="C3680" s="3">
        <f t="shared" si="58"/>
        <v>92.780716666666663</v>
      </c>
      <c r="D3680">
        <v>99.717429061199098</v>
      </c>
      <c r="E3680">
        <v>148.26048424408199</v>
      </c>
      <c r="F3680" s="6">
        <v>8.6195392608642596</v>
      </c>
    </row>
    <row r="3681" spans="2:6">
      <c r="B3681" s="7">
        <v>7.5437997685185179E-2</v>
      </c>
      <c r="C3681" s="3">
        <f t="shared" si="58"/>
        <v>92.814049999999995</v>
      </c>
      <c r="D3681">
        <v>99.666690131007698</v>
      </c>
      <c r="E3681">
        <v>148.41620688005301</v>
      </c>
      <c r="F3681" s="6">
        <v>8.6196060180664098</v>
      </c>
    </row>
    <row r="3682" spans="2:6">
      <c r="B3682" s="7">
        <v>7.546114583333334E-2</v>
      </c>
      <c r="C3682" s="3">
        <f t="shared" si="58"/>
        <v>92.84738333333334</v>
      </c>
      <c r="D3682">
        <v>99.615951200816298</v>
      </c>
      <c r="E3682">
        <v>148.571929516023</v>
      </c>
      <c r="F3682" s="6">
        <v>8.6196126937866193</v>
      </c>
    </row>
    <row r="3683" spans="2:6">
      <c r="B3683" s="7">
        <v>7.5476712962962975E-2</v>
      </c>
      <c r="C3683" s="3">
        <f t="shared" si="58"/>
        <v>92.869800000000012</v>
      </c>
      <c r="D3683">
        <v>99.581820035777298</v>
      </c>
      <c r="E3683">
        <v>148.67668133023301</v>
      </c>
      <c r="F3683" s="6">
        <v>8.6196197505016308</v>
      </c>
    </row>
    <row r="3684" spans="2:6">
      <c r="B3684" s="7">
        <v>7.5484293981481487E-2</v>
      </c>
      <c r="C3684" s="3">
        <f t="shared" si="58"/>
        <v>92.880716666666672</v>
      </c>
      <c r="D3684">
        <v>99.597298847796793</v>
      </c>
      <c r="E3684">
        <v>148.62675574001301</v>
      </c>
      <c r="F3684" s="6">
        <v>8.6196231842040998</v>
      </c>
    </row>
    <row r="3685" spans="2:6">
      <c r="B3685" s="7">
        <v>7.5507442129629634E-2</v>
      </c>
      <c r="C3685" s="3">
        <f t="shared" si="58"/>
        <v>92.914050000000003</v>
      </c>
      <c r="D3685">
        <v>99.644588676096802</v>
      </c>
      <c r="E3685">
        <v>148.47422642534099</v>
      </c>
      <c r="F3685" s="6">
        <v>8.6196174621581996</v>
      </c>
    </row>
    <row r="3686" spans="2:6">
      <c r="B3686" s="7">
        <v>7.5530590277777768E-2</v>
      </c>
      <c r="C3686" s="3">
        <f t="shared" si="58"/>
        <v>92.94738333333332</v>
      </c>
      <c r="D3686">
        <v>99.691878504396797</v>
      </c>
      <c r="E3686">
        <v>148.32169711066999</v>
      </c>
      <c r="F3686" s="6">
        <v>8.6195278167724592</v>
      </c>
    </row>
    <row r="3687" spans="2:6">
      <c r="B3687" s="7">
        <v>7.5553738425925929E-2</v>
      </c>
      <c r="C3687" s="3">
        <f t="shared" si="58"/>
        <v>92.980716666666666</v>
      </c>
      <c r="D3687">
        <v>99.739168332696707</v>
      </c>
      <c r="E3687">
        <v>148.16916779599799</v>
      </c>
      <c r="F3687" s="6">
        <v>8.6193370819091797</v>
      </c>
    </row>
    <row r="3688" spans="2:6">
      <c r="B3688" s="7">
        <v>7.5576886574074076E-2</v>
      </c>
      <c r="C3688" s="3">
        <f t="shared" si="58"/>
        <v>93.014049999999997</v>
      </c>
      <c r="D3688">
        <v>99.786458160996702</v>
      </c>
      <c r="E3688">
        <v>148.016638481326</v>
      </c>
      <c r="F3688" s="6">
        <v>8.6193103790283203</v>
      </c>
    </row>
    <row r="3689" spans="2:6">
      <c r="B3689" s="7">
        <v>7.5600034722222223E-2</v>
      </c>
      <c r="C3689" s="3">
        <f t="shared" si="58"/>
        <v>93.047383333333329</v>
      </c>
      <c r="D3689">
        <v>99.833747989296697</v>
      </c>
      <c r="E3689">
        <v>147.864109166654</v>
      </c>
      <c r="F3689" s="6">
        <v>8.6193666458129901</v>
      </c>
    </row>
    <row r="3690" spans="2:6">
      <c r="B3690" s="7">
        <v>7.562318287037037E-2</v>
      </c>
      <c r="C3690" s="3">
        <f t="shared" si="58"/>
        <v>93.08071666666666</v>
      </c>
      <c r="D3690">
        <v>99.881037817596606</v>
      </c>
      <c r="E3690">
        <v>147.711579851983</v>
      </c>
      <c r="F3690" s="6">
        <v>8.6194992065429705</v>
      </c>
    </row>
    <row r="3691" spans="2:6">
      <c r="B3691" s="7">
        <v>7.5646331018518517E-2</v>
      </c>
      <c r="C3691" s="3">
        <f t="shared" si="58"/>
        <v>93.114049999999992</v>
      </c>
      <c r="D3691">
        <v>99.928327645896601</v>
      </c>
      <c r="E3691">
        <v>147.55905053731101</v>
      </c>
      <c r="F3691" s="6">
        <v>8.6195125579834002</v>
      </c>
    </row>
    <row r="3692" spans="2:6">
      <c r="B3692" s="7">
        <v>7.5653379629629633E-2</v>
      </c>
      <c r="C3692" s="3">
        <f t="shared" si="58"/>
        <v>93.124200000000002</v>
      </c>
      <c r="D3692">
        <v>99.942732612317499</v>
      </c>
      <c r="E3692">
        <v>147.512588544636</v>
      </c>
      <c r="F3692" s="6">
        <v>8.6194695641355494</v>
      </c>
    </row>
    <row r="3693" spans="2:6">
      <c r="B3693" s="7">
        <v>7.5669479166666664E-2</v>
      </c>
      <c r="C3693" s="3">
        <f t="shared" si="58"/>
        <v>93.147383333333323</v>
      </c>
      <c r="D3693">
        <v>99.9619512792042</v>
      </c>
      <c r="E3693">
        <v>147.62017888418799</v>
      </c>
      <c r="F3693" s="6">
        <v>8.6193714141845703</v>
      </c>
    </row>
    <row r="3694" spans="2:6">
      <c r="B3694" s="7">
        <v>7.5692627314814812E-2</v>
      </c>
      <c r="C3694" s="3">
        <f t="shared" si="58"/>
        <v>93.180716666666655</v>
      </c>
      <c r="D3694">
        <v>99.989588538578204</v>
      </c>
      <c r="E3694">
        <v>147.77489836279901</v>
      </c>
      <c r="F3694" s="6">
        <v>8.6194229125976598</v>
      </c>
    </row>
    <row r="3695" spans="2:6">
      <c r="B3695" s="7">
        <v>7.5715775462962959E-2</v>
      </c>
      <c r="C3695" s="3">
        <f t="shared" si="58"/>
        <v>93.214049999999986</v>
      </c>
      <c r="D3695">
        <v>100.01722579795199</v>
      </c>
      <c r="E3695">
        <v>147.92961784141099</v>
      </c>
      <c r="F3695" s="6">
        <v>8.6196174621581996</v>
      </c>
    </row>
    <row r="3696" spans="2:6">
      <c r="B3696" s="7">
        <v>7.5738923611111106E-2</v>
      </c>
      <c r="C3696" s="3">
        <f t="shared" si="58"/>
        <v>93.247383333333318</v>
      </c>
      <c r="D3696">
        <v>100.044863057326</v>
      </c>
      <c r="E3696">
        <v>148.084337320022</v>
      </c>
      <c r="F3696" s="6">
        <v>8.6198081970214808</v>
      </c>
    </row>
    <row r="3697" spans="2:6">
      <c r="B3697" s="7">
        <v>7.5762071759259253E-2</v>
      </c>
      <c r="C3697" s="3">
        <f t="shared" si="58"/>
        <v>93.280716666666663</v>
      </c>
      <c r="D3697">
        <v>100.0725003167</v>
      </c>
      <c r="E3697">
        <v>148.23905679863299</v>
      </c>
      <c r="F3697" s="6">
        <v>8.6199932098388707</v>
      </c>
    </row>
    <row r="3698" spans="2:6">
      <c r="B3698" s="7">
        <v>7.57852199074074E-2</v>
      </c>
      <c r="C3698" s="3">
        <f t="shared" si="58"/>
        <v>93.314049999999995</v>
      </c>
      <c r="D3698">
        <v>100.100137576074</v>
      </c>
      <c r="E3698">
        <v>148.393776277244</v>
      </c>
      <c r="F3698" s="6">
        <v>8.6200428009033203</v>
      </c>
    </row>
    <row r="3699" spans="2:6">
      <c r="B3699" s="7">
        <v>7.5808368055555561E-2</v>
      </c>
      <c r="C3699" s="3">
        <f t="shared" si="58"/>
        <v>93.34738333333334</v>
      </c>
      <c r="D3699">
        <v>100.12777483544799</v>
      </c>
      <c r="E3699">
        <v>148.54849575585601</v>
      </c>
      <c r="F3699" s="6">
        <v>8.6200819015502894</v>
      </c>
    </row>
    <row r="3700" spans="2:6">
      <c r="B3700" s="7">
        <v>7.5824803240740743E-2</v>
      </c>
      <c r="C3700" s="3">
        <f t="shared" si="58"/>
        <v>93.371049999999997</v>
      </c>
      <c r="D3700">
        <v>100.14740084928199</v>
      </c>
      <c r="E3700">
        <v>148.658366513538</v>
      </c>
      <c r="F3700" s="6">
        <v>8.6199816712738002</v>
      </c>
    </row>
    <row r="3701" spans="2:6">
      <c r="B3701" s="7">
        <v>7.5831516203703708E-2</v>
      </c>
      <c r="C3701" s="3">
        <f t="shared" si="58"/>
        <v>93.380716666666672</v>
      </c>
      <c r="D3701">
        <v>100.120927979591</v>
      </c>
      <c r="E3701">
        <v>148.62325269759501</v>
      </c>
      <c r="F3701" s="6">
        <v>8.6199407577514595</v>
      </c>
    </row>
    <row r="3702" spans="2:6">
      <c r="B3702" s="7">
        <v>7.5854664351851855E-2</v>
      </c>
      <c r="C3702" s="3">
        <f t="shared" si="58"/>
        <v>93.414050000000003</v>
      </c>
      <c r="D3702">
        <v>100.029601660552</v>
      </c>
      <c r="E3702">
        <v>148.50211677259199</v>
      </c>
      <c r="F3702" s="6">
        <v>8.6194782257080096</v>
      </c>
    </row>
    <row r="3703" spans="2:6">
      <c r="B3703" s="7">
        <v>7.5877812499999989E-2</v>
      </c>
      <c r="C3703" s="3">
        <f t="shared" si="58"/>
        <v>93.44738333333332</v>
      </c>
      <c r="D3703">
        <v>99.938275341512906</v>
      </c>
      <c r="E3703">
        <v>148.380980847589</v>
      </c>
      <c r="F3703" s="6">
        <v>8.6193771362304705</v>
      </c>
    </row>
    <row r="3704" spans="2:6">
      <c r="B3704" s="7">
        <v>7.590096064814815E-2</v>
      </c>
      <c r="C3704" s="3">
        <f t="shared" si="58"/>
        <v>93.480716666666666</v>
      </c>
      <c r="D3704">
        <v>99.846949022473893</v>
      </c>
      <c r="E3704">
        <v>148.25984492258601</v>
      </c>
      <c r="F3704" s="6">
        <v>8.61981105804443</v>
      </c>
    </row>
    <row r="3705" spans="2:6">
      <c r="B3705" s="7">
        <v>7.5924108796296297E-2</v>
      </c>
      <c r="C3705" s="3">
        <f t="shared" si="58"/>
        <v>93.514049999999997</v>
      </c>
      <c r="D3705">
        <v>99.755622703434796</v>
      </c>
      <c r="E3705">
        <v>148.138708997583</v>
      </c>
      <c r="F3705" s="6">
        <v>8.6200733184814506</v>
      </c>
    </row>
    <row r="3706" spans="2:6">
      <c r="B3706" s="7">
        <v>7.5947256944444444E-2</v>
      </c>
      <c r="C3706" s="3">
        <f t="shared" si="58"/>
        <v>93.547383333333329</v>
      </c>
      <c r="D3706">
        <v>99.664296384395797</v>
      </c>
      <c r="E3706">
        <v>148.01757307258001</v>
      </c>
      <c r="F3706" s="6">
        <v>8.6201648712158203</v>
      </c>
    </row>
    <row r="3707" spans="2:6">
      <c r="B3707" s="7">
        <v>7.5970405092592591E-2</v>
      </c>
      <c r="C3707" s="3">
        <f t="shared" si="58"/>
        <v>93.58071666666666</v>
      </c>
      <c r="D3707">
        <v>99.572970065356699</v>
      </c>
      <c r="E3707">
        <v>147.89643714757699</v>
      </c>
      <c r="F3707" s="6">
        <v>8.6200132369995099</v>
      </c>
    </row>
    <row r="3708" spans="2:6">
      <c r="B3708" s="7">
        <v>7.5993553240740738E-2</v>
      </c>
      <c r="C3708" s="3">
        <f t="shared" si="58"/>
        <v>93.614049999999992</v>
      </c>
      <c r="D3708">
        <v>99.481643746317701</v>
      </c>
      <c r="E3708">
        <v>147.775301222574</v>
      </c>
      <c r="F3708" s="6">
        <v>8.6199893951415998</v>
      </c>
    </row>
    <row r="3709" spans="2:6">
      <c r="B3709" s="7">
        <v>7.6000520833333335E-2</v>
      </c>
      <c r="C3709" s="3">
        <f t="shared" si="58"/>
        <v>93.624083333333331</v>
      </c>
      <c r="D3709">
        <v>99.454172848912805</v>
      </c>
      <c r="E3709">
        <v>147.73886361507101</v>
      </c>
      <c r="F3709" s="6">
        <v>8.6200900846212907</v>
      </c>
    </row>
    <row r="3710" spans="2:6">
      <c r="B3710" s="7">
        <v>7.6016701388888885E-2</v>
      </c>
      <c r="C3710" s="3">
        <f t="shared" si="58"/>
        <v>93.647383333333323</v>
      </c>
      <c r="D3710">
        <v>99.448902321062505</v>
      </c>
      <c r="E3710">
        <v>147.72878835301</v>
      </c>
      <c r="F3710" s="6">
        <v>8.6203241348266602</v>
      </c>
    </row>
    <row r="3711" spans="2:6">
      <c r="B3711" s="7">
        <v>7.6039849537037033E-2</v>
      </c>
      <c r="C3711" s="3">
        <f t="shared" si="58"/>
        <v>93.680716666666655</v>
      </c>
      <c r="D3711">
        <v>99.441364387780595</v>
      </c>
      <c r="E3711">
        <v>147.71437866666199</v>
      </c>
      <c r="F3711" s="6">
        <v>8.6205272674560494</v>
      </c>
    </row>
    <row r="3712" spans="2:6">
      <c r="B3712" s="7">
        <v>7.6062997685185194E-2</v>
      </c>
      <c r="C3712" s="3">
        <f t="shared" si="58"/>
        <v>93.714050000000015</v>
      </c>
      <c r="D3712">
        <v>99.433826454498799</v>
      </c>
      <c r="E3712">
        <v>147.699968980314</v>
      </c>
      <c r="F3712" s="6">
        <v>8.6205101013183594</v>
      </c>
    </row>
    <row r="3713" spans="2:6">
      <c r="B3713" s="7">
        <v>7.6086145833333341E-2</v>
      </c>
      <c r="C3713" s="3">
        <f t="shared" si="58"/>
        <v>93.747383333333346</v>
      </c>
      <c r="D3713">
        <v>99.426288521216904</v>
      </c>
      <c r="E3713">
        <v>147.68555929396501</v>
      </c>
      <c r="F3713" s="6">
        <v>8.6205606460571307</v>
      </c>
    </row>
    <row r="3714" spans="2:6">
      <c r="B3714" s="7">
        <v>7.6109293981481488E-2</v>
      </c>
      <c r="C3714" s="3">
        <f t="shared" si="58"/>
        <v>93.780716666666677</v>
      </c>
      <c r="D3714">
        <v>99.418750587935094</v>
      </c>
      <c r="E3714">
        <v>147.671149607617</v>
      </c>
      <c r="F3714" s="6">
        <v>8.6208295822143608</v>
      </c>
    </row>
    <row r="3715" spans="2:6">
      <c r="B3715" s="7">
        <v>7.6132442129629621E-2</v>
      </c>
      <c r="C3715" s="3">
        <f t="shared" si="58"/>
        <v>93.81404999999998</v>
      </c>
      <c r="D3715">
        <v>99.411212654653198</v>
      </c>
      <c r="E3715">
        <v>147.65673992126901</v>
      </c>
      <c r="F3715" s="6">
        <v>8.6209297180175799</v>
      </c>
    </row>
    <row r="3716" spans="2:6">
      <c r="B3716" s="7">
        <v>7.6155590277777782E-2</v>
      </c>
      <c r="C3716" s="3">
        <f t="shared" si="58"/>
        <v>93.84738333333334</v>
      </c>
      <c r="D3716">
        <v>99.403674721371402</v>
      </c>
      <c r="E3716">
        <v>147.64233023492099</v>
      </c>
      <c r="F3716" s="6">
        <v>8.6208934783935494</v>
      </c>
    </row>
    <row r="3717" spans="2:6">
      <c r="B3717" s="7">
        <v>7.6172060185185186E-2</v>
      </c>
      <c r="C3717" s="3">
        <f t="shared" si="58"/>
        <v>93.871099999999998</v>
      </c>
      <c r="D3717">
        <v>99.398312639291007</v>
      </c>
      <c r="E3717">
        <v>147.63207995569101</v>
      </c>
      <c r="F3717" s="6">
        <v>8.6208141064313395</v>
      </c>
    </row>
    <row r="3718" spans="2:6">
      <c r="B3718" s="7">
        <v>7.6178738425925929E-2</v>
      </c>
      <c r="C3718" s="3">
        <f t="shared" si="58"/>
        <v>93.880716666666672</v>
      </c>
      <c r="D3718">
        <v>99.354674794345001</v>
      </c>
      <c r="E3718">
        <v>147.59655411857801</v>
      </c>
      <c r="F3718" s="6">
        <v>8.6207818984985405</v>
      </c>
    </row>
    <row r="3719" spans="2:6">
      <c r="B3719" s="7">
        <v>7.6201886574074076E-2</v>
      </c>
      <c r="C3719" s="3">
        <f t="shared" si="58"/>
        <v>93.914050000000003</v>
      </c>
      <c r="D3719">
        <v>99.203497561478997</v>
      </c>
      <c r="E3719">
        <v>147.47347980643599</v>
      </c>
      <c r="F3719" s="6">
        <v>8.6205854415893608</v>
      </c>
    </row>
    <row r="3720" spans="2:6">
      <c r="B3720" s="7">
        <v>7.622503472222221E-2</v>
      </c>
      <c r="C3720" s="3">
        <f t="shared" si="58"/>
        <v>93.94738333333332</v>
      </c>
      <c r="D3720">
        <v>99.052320328613007</v>
      </c>
      <c r="E3720">
        <v>147.35040549429399</v>
      </c>
      <c r="F3720" s="6">
        <v>8.6205730438232404</v>
      </c>
    </row>
    <row r="3721" spans="2:6">
      <c r="B3721" s="7">
        <v>7.6248182870370371E-2</v>
      </c>
      <c r="C3721" s="3">
        <f t="shared" si="58"/>
        <v>93.980716666666666</v>
      </c>
      <c r="D3721">
        <v>98.901143095746903</v>
      </c>
      <c r="E3721">
        <v>147.227331182152</v>
      </c>
      <c r="F3721" s="6">
        <v>8.6209287643432599</v>
      </c>
    </row>
    <row r="3722" spans="2:6">
      <c r="B3722" s="7">
        <v>7.6271331018518518E-2</v>
      </c>
      <c r="C3722" s="3">
        <f t="shared" si="58"/>
        <v>94.014049999999997</v>
      </c>
      <c r="D3722">
        <v>98.749965862880899</v>
      </c>
      <c r="E3722">
        <v>147.104256870011</v>
      </c>
      <c r="F3722" s="6">
        <v>8.6211681365966797</v>
      </c>
    </row>
    <row r="3723" spans="2:6">
      <c r="B3723" s="7">
        <v>7.6294479166666665E-2</v>
      </c>
      <c r="C3723" s="3">
        <f t="shared" si="58"/>
        <v>94.047383333333329</v>
      </c>
      <c r="D3723">
        <v>98.598788630014894</v>
      </c>
      <c r="E3723">
        <v>146.981182557869</v>
      </c>
      <c r="F3723" s="6">
        <v>8.6212520599365199</v>
      </c>
    </row>
    <row r="3724" spans="2:6">
      <c r="B3724" s="7">
        <v>7.6317627314814812E-2</v>
      </c>
      <c r="C3724" s="3">
        <f t="shared" si="58"/>
        <v>94.08071666666666</v>
      </c>
      <c r="D3724">
        <v>98.447611397148805</v>
      </c>
      <c r="E3724">
        <v>146.85810824572701</v>
      </c>
      <c r="F3724" s="6">
        <v>8.6211910247802699</v>
      </c>
    </row>
    <row r="3725" spans="2:6">
      <c r="B3725" s="7">
        <v>7.6340775462962959E-2</v>
      </c>
      <c r="C3725" s="3">
        <f t="shared" si="58"/>
        <v>94.114049999999992</v>
      </c>
      <c r="D3725">
        <v>98.2964341642828</v>
      </c>
      <c r="E3725">
        <v>146.73503393358499</v>
      </c>
      <c r="F3725" s="6">
        <v>8.6207923889160192</v>
      </c>
    </row>
    <row r="3726" spans="2:6">
      <c r="B3726" s="7">
        <v>7.6348553240740732E-2</v>
      </c>
      <c r="C3726" s="3">
        <f t="shared" si="58"/>
        <v>94.125249999999994</v>
      </c>
      <c r="D3726">
        <v>98.245603223449606</v>
      </c>
      <c r="E3726">
        <v>146.693652153009</v>
      </c>
      <c r="F3726" s="6">
        <v>8.6206064073772399</v>
      </c>
    </row>
    <row r="3727" spans="2:6">
      <c r="B3727" s="7">
        <v>7.6363923611111106E-2</v>
      </c>
      <c r="C3727" s="3">
        <f t="shared" si="58"/>
        <v>94.147383333333323</v>
      </c>
      <c r="D3727">
        <v>98.325611702627995</v>
      </c>
      <c r="E3727">
        <v>146.836865499064</v>
      </c>
      <c r="F3727" s="6">
        <v>8.6202392578125</v>
      </c>
    </row>
    <row r="3728" spans="2:6">
      <c r="B3728" s="7">
        <v>7.6387071759259254E-2</v>
      </c>
      <c r="C3728" s="3">
        <f t="shared" si="58"/>
        <v>94.180716666666655</v>
      </c>
      <c r="D3728">
        <v>98.446148896808197</v>
      </c>
      <c r="E3728">
        <v>147.05262431712799</v>
      </c>
      <c r="F3728" s="6">
        <v>8.6206560134887695</v>
      </c>
    </row>
    <row r="3729" spans="2:6">
      <c r="B3729" s="7">
        <v>7.6410219907407415E-2</v>
      </c>
      <c r="C3729" s="3">
        <f t="shared" si="58"/>
        <v>94.214050000000015</v>
      </c>
      <c r="D3729">
        <v>98.566686090988298</v>
      </c>
      <c r="E3729">
        <v>147.26838313519201</v>
      </c>
      <c r="F3729" s="6">
        <v>8.6213445663452095</v>
      </c>
    </row>
    <row r="3730" spans="2:6">
      <c r="B3730" s="7">
        <v>7.6433368055555562E-2</v>
      </c>
      <c r="C3730" s="3">
        <f t="shared" si="58"/>
        <v>94.247383333333346</v>
      </c>
      <c r="D3730">
        <v>98.6872232851685</v>
      </c>
      <c r="E3730">
        <v>147.48414195325699</v>
      </c>
      <c r="F3730" s="6">
        <v>8.6216316223144496</v>
      </c>
    </row>
    <row r="3731" spans="2:6">
      <c r="B3731" s="7">
        <v>7.6456516203703709E-2</v>
      </c>
      <c r="C3731" s="3">
        <f t="shared" si="58"/>
        <v>94.280716666666677</v>
      </c>
      <c r="D3731">
        <v>98.807760479348602</v>
      </c>
      <c r="E3731">
        <v>147.69990077132101</v>
      </c>
      <c r="F3731" s="6">
        <v>8.62170505523682</v>
      </c>
    </row>
    <row r="3732" spans="2:6">
      <c r="B3732" s="7">
        <v>7.6479664351851842E-2</v>
      </c>
      <c r="C3732" s="3">
        <f t="shared" si="58"/>
        <v>94.31404999999998</v>
      </c>
      <c r="D3732">
        <v>98.928297673528803</v>
      </c>
      <c r="E3732">
        <v>147.915659589385</v>
      </c>
      <c r="F3732" s="6">
        <v>8.62146091461182</v>
      </c>
    </row>
    <row r="3733" spans="2:6">
      <c r="B3733" s="7">
        <v>7.6502812500000003E-2</v>
      </c>
      <c r="C3733" s="3">
        <f t="shared" si="58"/>
        <v>94.34738333333334</v>
      </c>
      <c r="D3733">
        <v>99.048834867708905</v>
      </c>
      <c r="E3733">
        <v>148.13141840744899</v>
      </c>
      <c r="F3733" s="6">
        <v>8.6209535598754901</v>
      </c>
    </row>
    <row r="3734" spans="2:6">
      <c r="B3734" s="7">
        <v>7.6519236111111111E-2</v>
      </c>
      <c r="C3734" s="3">
        <f t="shared" si="58"/>
        <v>94.37103333333333</v>
      </c>
      <c r="D3734">
        <v>99.134339336685798</v>
      </c>
      <c r="E3734">
        <v>148.28446944942101</v>
      </c>
      <c r="F3734" s="6">
        <v>8.6208419373698195</v>
      </c>
    </row>
    <row r="3735" spans="2:6">
      <c r="B3735" s="7">
        <v>7.652596064814815E-2</v>
      </c>
      <c r="C3735" s="3">
        <f t="shared" si="58"/>
        <v>94.380716666666672</v>
      </c>
      <c r="D3735">
        <v>99.119181624108506</v>
      </c>
      <c r="E3735">
        <v>148.276753057566</v>
      </c>
      <c r="F3735" s="6">
        <v>8.6207962036132795</v>
      </c>
    </row>
    <row r="3736" spans="2:6">
      <c r="B3736" s="7">
        <v>7.6549108796296297E-2</v>
      </c>
      <c r="C3736" s="3">
        <f t="shared" si="58"/>
        <v>94.414050000000003</v>
      </c>
      <c r="D3736">
        <v>99.067028440659399</v>
      </c>
      <c r="E3736">
        <v>148.250203246837</v>
      </c>
      <c r="F3736" s="6">
        <v>8.6211347579956108</v>
      </c>
    </row>
    <row r="3737" spans="2:6">
      <c r="B3737" s="7">
        <v>7.6572256944444445E-2</v>
      </c>
      <c r="C3737" s="3">
        <f t="shared" si="58"/>
        <v>94.447383333333335</v>
      </c>
      <c r="D3737">
        <v>99.014875257210306</v>
      </c>
      <c r="E3737">
        <v>148.22365343610801</v>
      </c>
      <c r="F3737" s="6">
        <v>8.6214399337768608</v>
      </c>
    </row>
    <row r="3738" spans="2:6">
      <c r="B3738" s="7">
        <v>7.6595405092592592E-2</v>
      </c>
      <c r="C3738" s="3">
        <f t="shared" si="58"/>
        <v>94.480716666666666</v>
      </c>
      <c r="D3738">
        <v>98.962722073761199</v>
      </c>
      <c r="E3738">
        <v>148.19710362538001</v>
      </c>
      <c r="F3738" s="6">
        <v>8.6216154098510707</v>
      </c>
    </row>
    <row r="3739" spans="2:6">
      <c r="B3739" s="7">
        <v>7.6618553240740739E-2</v>
      </c>
      <c r="C3739" s="3">
        <f t="shared" si="58"/>
        <v>94.514049999999997</v>
      </c>
      <c r="D3739">
        <v>98.910568890312007</v>
      </c>
      <c r="E3739">
        <v>148.17055381465099</v>
      </c>
      <c r="F3739" s="6">
        <v>8.6217069625854492</v>
      </c>
    </row>
    <row r="3740" spans="2:6">
      <c r="B3740" s="7">
        <v>7.6641701388888886E-2</v>
      </c>
      <c r="C3740" s="3">
        <f t="shared" si="58"/>
        <v>94.547383333333329</v>
      </c>
      <c r="D3740">
        <v>98.8584157068629</v>
      </c>
      <c r="E3740">
        <v>148.14400400392299</v>
      </c>
      <c r="F3740" s="6">
        <v>8.6217317581176793</v>
      </c>
    </row>
    <row r="3741" spans="2:6">
      <c r="B3741" s="7">
        <v>7.6664849537037033E-2</v>
      </c>
      <c r="C3741" s="3">
        <f t="shared" si="58"/>
        <v>94.58071666666666</v>
      </c>
      <c r="D3741">
        <v>98.806262523413807</v>
      </c>
      <c r="E3741">
        <v>148.11745419319399</v>
      </c>
      <c r="F3741" s="6">
        <v>8.6215705871581996</v>
      </c>
    </row>
    <row r="3742" spans="2:6">
      <c r="B3742" s="7">
        <v>7.668799768518518E-2</v>
      </c>
      <c r="C3742" s="3">
        <f t="shared" si="58"/>
        <v>94.614049999999992</v>
      </c>
      <c r="D3742">
        <v>98.7541093399646</v>
      </c>
      <c r="E3742">
        <v>148.09090438246599</v>
      </c>
      <c r="F3742" s="6">
        <v>8.6213617324829102</v>
      </c>
    </row>
    <row r="3743" spans="2:6">
      <c r="B3743" s="7">
        <v>7.6695902777777783E-2</v>
      </c>
      <c r="C3743" s="3">
        <f t="shared" ref="C3743:C3806" si="59" xml:space="preserve"> (B3743-$A$3) *1440</f>
        <v>94.625433333333334</v>
      </c>
      <c r="D3743">
        <v>98.7362873820109</v>
      </c>
      <c r="E3743">
        <v>148.08183169352901</v>
      </c>
      <c r="F3743" s="6">
        <v>8.6213356610641494</v>
      </c>
    </row>
    <row r="3744" spans="2:6">
      <c r="B3744" s="7">
        <v>7.6711145833333327E-2</v>
      </c>
      <c r="C3744" s="3">
        <f t="shared" si="59"/>
        <v>94.647383333333323</v>
      </c>
      <c r="D3744">
        <v>98.760083789983696</v>
      </c>
      <c r="E3744">
        <v>148.029081406149</v>
      </c>
      <c r="F3744" s="6">
        <v>8.6212854385375994</v>
      </c>
    </row>
    <row r="3745" spans="2:6">
      <c r="B3745" s="7">
        <v>7.6734293981481475E-2</v>
      </c>
      <c r="C3745" s="3">
        <f t="shared" si="59"/>
        <v>94.680716666666655</v>
      </c>
      <c r="D3745">
        <v>98.796233342250702</v>
      </c>
      <c r="E3745">
        <v>147.94894749379799</v>
      </c>
      <c r="F3745" s="6">
        <v>8.6211614608764595</v>
      </c>
    </row>
    <row r="3746" spans="2:6">
      <c r="B3746" s="7">
        <v>7.6757442129629636E-2</v>
      </c>
      <c r="C3746" s="3">
        <f t="shared" si="59"/>
        <v>94.714050000000015</v>
      </c>
      <c r="D3746">
        <v>98.832382894517806</v>
      </c>
      <c r="E3746">
        <v>147.868813581447</v>
      </c>
      <c r="F3746" s="6">
        <v>8.6211614608764595</v>
      </c>
    </row>
    <row r="3747" spans="2:6">
      <c r="B3747" s="7">
        <v>7.6780590277777783E-2</v>
      </c>
      <c r="C3747" s="3">
        <f t="shared" si="59"/>
        <v>94.747383333333346</v>
      </c>
      <c r="D3747">
        <v>98.868532446784798</v>
      </c>
      <c r="E3747">
        <v>147.78867966909601</v>
      </c>
      <c r="F3747" s="6">
        <v>8.6213912963867205</v>
      </c>
    </row>
    <row r="3748" spans="2:6">
      <c r="B3748" s="7">
        <v>7.680373842592593E-2</v>
      </c>
      <c r="C3748" s="3">
        <f t="shared" si="59"/>
        <v>94.780716666666677</v>
      </c>
      <c r="D3748">
        <v>98.904681999051803</v>
      </c>
      <c r="E3748">
        <v>147.708545756745</v>
      </c>
      <c r="F3748" s="6">
        <v>8.6213169097900408</v>
      </c>
    </row>
    <row r="3749" spans="2:6">
      <c r="B3749" s="7">
        <v>7.6826886574074063E-2</v>
      </c>
      <c r="C3749" s="3">
        <f t="shared" si="59"/>
        <v>94.81404999999998</v>
      </c>
      <c r="D3749">
        <v>98.940831551318894</v>
      </c>
      <c r="E3749">
        <v>147.62841184439401</v>
      </c>
      <c r="F3749" s="6">
        <v>8.6211414337158203</v>
      </c>
    </row>
    <row r="3750" spans="2:6">
      <c r="B3750" s="7">
        <v>7.6850034722222224E-2</v>
      </c>
      <c r="C3750" s="3">
        <f t="shared" si="59"/>
        <v>94.84738333333334</v>
      </c>
      <c r="D3750">
        <v>98.976981103585899</v>
      </c>
      <c r="E3750">
        <v>147.54827793204299</v>
      </c>
      <c r="F3750" s="6">
        <v>8.6207571029663104</v>
      </c>
    </row>
    <row r="3751" spans="2:6">
      <c r="B3751" s="7">
        <v>7.6866412037037035E-2</v>
      </c>
      <c r="C3751" s="3">
        <f t="shared" si="59"/>
        <v>94.870966666666661</v>
      </c>
      <c r="D3751">
        <v>99.002551353821104</v>
      </c>
      <c r="E3751">
        <v>147.49159550964299</v>
      </c>
      <c r="F3751" s="6">
        <v>8.6207011129963398</v>
      </c>
    </row>
    <row r="3752" spans="2:6">
      <c r="B3752" s="7">
        <v>7.6873182870370371E-2</v>
      </c>
      <c r="C3752" s="3">
        <f t="shared" si="59"/>
        <v>94.880716666666672</v>
      </c>
      <c r="D3752">
        <v>99.017629169491101</v>
      </c>
      <c r="E3752">
        <v>147.54544899260901</v>
      </c>
      <c r="F3752" s="6">
        <v>8.6206779479980504</v>
      </c>
    </row>
    <row r="3753" spans="2:6">
      <c r="B3753" s="7">
        <v>7.6896331018518518E-2</v>
      </c>
      <c r="C3753" s="3">
        <f t="shared" si="59"/>
        <v>94.914050000000003</v>
      </c>
      <c r="D3753">
        <v>99.069150175696905</v>
      </c>
      <c r="E3753">
        <v>147.72946673700901</v>
      </c>
      <c r="F3753" s="6">
        <v>8.6210098266601598</v>
      </c>
    </row>
    <row r="3754" spans="2:6">
      <c r="B3754" s="7">
        <v>7.6919479166666666E-2</v>
      </c>
      <c r="C3754" s="3">
        <f t="shared" si="59"/>
        <v>94.947383333333335</v>
      </c>
      <c r="D3754">
        <v>99.120671181902793</v>
      </c>
      <c r="E3754">
        <v>147.91348448140999</v>
      </c>
      <c r="F3754" s="6">
        <v>8.6212825775146502</v>
      </c>
    </row>
    <row r="3755" spans="2:6">
      <c r="B3755" s="7">
        <v>7.6942627314814813E-2</v>
      </c>
      <c r="C3755" s="3">
        <f t="shared" si="59"/>
        <v>94.980716666666666</v>
      </c>
      <c r="D3755">
        <v>99.172192188108696</v>
      </c>
      <c r="E3755">
        <v>148.09750222580999</v>
      </c>
      <c r="F3755" s="6">
        <v>8.6214208602905291</v>
      </c>
    </row>
    <row r="3756" spans="2:6">
      <c r="B3756" s="7">
        <v>7.696577546296296E-2</v>
      </c>
      <c r="C3756" s="3">
        <f t="shared" si="59"/>
        <v>95.014049999999997</v>
      </c>
      <c r="D3756">
        <v>99.223713194314499</v>
      </c>
      <c r="E3756">
        <v>148.28151997021001</v>
      </c>
      <c r="F3756" s="6">
        <v>8.6214656829834002</v>
      </c>
    </row>
    <row r="3757" spans="2:6">
      <c r="B3757" s="7">
        <v>7.6988923611111107E-2</v>
      </c>
      <c r="C3757" s="3">
        <f t="shared" si="59"/>
        <v>95.047383333333329</v>
      </c>
      <c r="D3757">
        <v>99.275234200520401</v>
      </c>
      <c r="E3757">
        <v>148.465537714611</v>
      </c>
      <c r="F3757" s="6">
        <v>8.6214103698730504</v>
      </c>
    </row>
    <row r="3758" spans="2:6">
      <c r="B3758" s="7">
        <v>7.7012071759259268E-2</v>
      </c>
      <c r="C3758" s="3">
        <f t="shared" si="59"/>
        <v>95.080716666666675</v>
      </c>
      <c r="D3758">
        <v>99.326755206726304</v>
      </c>
      <c r="E3758">
        <v>148.649555459011</v>
      </c>
      <c r="F3758" s="6">
        <v>8.6213197708129901</v>
      </c>
    </row>
    <row r="3759" spans="2:6">
      <c r="B3759" s="7">
        <v>7.7035219907407415E-2</v>
      </c>
      <c r="C3759" s="3">
        <f t="shared" si="59"/>
        <v>95.114050000000006</v>
      </c>
      <c r="D3759">
        <v>99.378276212932093</v>
      </c>
      <c r="E3759">
        <v>148.83357320341199</v>
      </c>
      <c r="F3759" s="6">
        <v>8.6210136413574201</v>
      </c>
    </row>
    <row r="3760" spans="2:6">
      <c r="B3760" s="7">
        <v>7.7042650462962964E-2</v>
      </c>
      <c r="C3760" s="3">
        <f t="shared" si="59"/>
        <v>95.124750000000006</v>
      </c>
      <c r="D3760">
        <v>99.394825963140903</v>
      </c>
      <c r="E3760">
        <v>148.89268399972801</v>
      </c>
      <c r="F3760" s="6">
        <v>8.6209480840712605</v>
      </c>
    </row>
    <row r="3761" spans="2:6">
      <c r="B3761" s="7">
        <v>7.7058368055555562E-2</v>
      </c>
      <c r="C3761" s="3">
        <f t="shared" si="59"/>
        <v>95.147383333333337</v>
      </c>
      <c r="D3761">
        <v>99.318207292441798</v>
      </c>
      <c r="E3761">
        <v>148.88047554925799</v>
      </c>
      <c r="F3761" s="6">
        <v>8.6208095550537092</v>
      </c>
    </row>
    <row r="3762" spans="2:6">
      <c r="B3762" s="7">
        <v>7.7081516203703696E-2</v>
      </c>
      <c r="C3762" s="3">
        <f t="shared" si="59"/>
        <v>95.180716666666655</v>
      </c>
      <c r="D3762">
        <v>99.205329704947999</v>
      </c>
      <c r="E3762">
        <v>148.86248958808801</v>
      </c>
      <c r="F3762" s="6">
        <v>8.6209449768066406</v>
      </c>
    </row>
    <row r="3763" spans="2:6">
      <c r="B3763" s="7">
        <v>7.7104664351851857E-2</v>
      </c>
      <c r="C3763" s="3">
        <f t="shared" si="59"/>
        <v>95.21405</v>
      </c>
      <c r="D3763">
        <v>99.0924521174543</v>
      </c>
      <c r="E3763">
        <v>148.844503626918</v>
      </c>
      <c r="F3763" s="6">
        <v>8.6211757659912092</v>
      </c>
    </row>
    <row r="3764" spans="2:6">
      <c r="B3764" s="7">
        <v>7.7127812500000004E-2</v>
      </c>
      <c r="C3764" s="3">
        <f t="shared" si="59"/>
        <v>95.247383333333332</v>
      </c>
      <c r="D3764">
        <v>98.979574529960502</v>
      </c>
      <c r="E3764">
        <v>148.82651766574801</v>
      </c>
      <c r="F3764" s="6">
        <v>8.6214046478271502</v>
      </c>
    </row>
    <row r="3765" spans="2:6">
      <c r="B3765" s="7">
        <v>7.7150960648148151E-2</v>
      </c>
      <c r="C3765" s="3">
        <f t="shared" si="59"/>
        <v>95.280716666666663</v>
      </c>
      <c r="D3765">
        <v>98.866696942466703</v>
      </c>
      <c r="E3765">
        <v>148.808531704578</v>
      </c>
      <c r="F3765" s="6">
        <v>8.6216630935668892</v>
      </c>
    </row>
    <row r="3766" spans="2:6">
      <c r="B3766" s="7">
        <v>7.7174108796296284E-2</v>
      </c>
      <c r="C3766" s="3">
        <f t="shared" si="59"/>
        <v>95.31404999999998</v>
      </c>
      <c r="D3766">
        <v>98.753819354972904</v>
      </c>
      <c r="E3766">
        <v>148.79054574340799</v>
      </c>
      <c r="F3766" s="6">
        <v>8.6216545104980504</v>
      </c>
    </row>
    <row r="3767" spans="2:6">
      <c r="B3767" s="7">
        <v>7.7197256944444445E-2</v>
      </c>
      <c r="C3767" s="3">
        <f t="shared" si="59"/>
        <v>95.34738333333334</v>
      </c>
      <c r="D3767">
        <v>98.640941767479106</v>
      </c>
      <c r="E3767">
        <v>148.772559782239</v>
      </c>
      <c r="F3767" s="6">
        <v>8.6214361190795898</v>
      </c>
    </row>
    <row r="3768" spans="2:6">
      <c r="B3768" s="7">
        <v>7.7213865740740739E-2</v>
      </c>
      <c r="C3768" s="3">
        <f t="shared" si="59"/>
        <v>95.371299999999991</v>
      </c>
      <c r="D3768">
        <v>98.559977580567704</v>
      </c>
      <c r="E3768">
        <v>148.75965891543001</v>
      </c>
      <c r="F3768" s="6">
        <v>8.6213075184259402</v>
      </c>
    </row>
    <row r="3769" spans="2:6">
      <c r="B3769" s="7">
        <v>7.7220405092592592E-2</v>
      </c>
      <c r="C3769" s="3">
        <f t="shared" si="59"/>
        <v>95.380716666666672</v>
      </c>
      <c r="D3769">
        <v>98.553443563504501</v>
      </c>
      <c r="E3769">
        <v>148.76143242400099</v>
      </c>
      <c r="F3769" s="6">
        <v>8.6212568283081108</v>
      </c>
    </row>
    <row r="3770" spans="2:6">
      <c r="B3770" s="7">
        <v>7.7243553240740739E-2</v>
      </c>
      <c r="C3770" s="3">
        <f t="shared" si="59"/>
        <v>95.414050000000003</v>
      </c>
      <c r="D3770">
        <v>98.530332767748604</v>
      </c>
      <c r="E3770">
        <v>148.76770531768301</v>
      </c>
      <c r="F3770" s="6">
        <v>8.6213407516479492</v>
      </c>
    </row>
    <row r="3771" spans="2:6">
      <c r="B3771" s="7">
        <v>7.7266701388888887E-2</v>
      </c>
      <c r="C3771" s="3">
        <f t="shared" si="59"/>
        <v>95.447383333333335</v>
      </c>
      <c r="D3771">
        <v>98.507221971992806</v>
      </c>
      <c r="E3771">
        <v>148.77397821136501</v>
      </c>
      <c r="F3771" s="6">
        <v>8.6215572357177699</v>
      </c>
    </row>
    <row r="3772" spans="2:6">
      <c r="B3772" s="7">
        <v>7.7289849537037034E-2</v>
      </c>
      <c r="C3772" s="3">
        <f t="shared" si="59"/>
        <v>95.480716666666666</v>
      </c>
      <c r="D3772">
        <v>98.484111176236894</v>
      </c>
      <c r="E3772">
        <v>148.780251105047</v>
      </c>
      <c r="F3772" s="6">
        <v>8.6217975616455096</v>
      </c>
    </row>
    <row r="3773" spans="2:6">
      <c r="B3773" s="7">
        <v>7.7312997685185181E-2</v>
      </c>
      <c r="C3773" s="3">
        <f t="shared" si="59"/>
        <v>95.514049999999997</v>
      </c>
      <c r="D3773">
        <v>98.461000380480996</v>
      </c>
      <c r="E3773">
        <v>148.786523998729</v>
      </c>
      <c r="F3773" s="6">
        <v>8.6220006942749006</v>
      </c>
    </row>
    <row r="3774" spans="2:6">
      <c r="B3774" s="7">
        <v>7.7336145833333328E-2</v>
      </c>
      <c r="C3774" s="3">
        <f t="shared" si="59"/>
        <v>95.547383333333329</v>
      </c>
      <c r="D3774">
        <v>98.437889584725099</v>
      </c>
      <c r="E3774">
        <v>148.79279689241099</v>
      </c>
      <c r="F3774" s="6">
        <v>8.6220893859863299</v>
      </c>
    </row>
    <row r="3775" spans="2:6">
      <c r="B3775" s="7">
        <v>7.7359293981481489E-2</v>
      </c>
      <c r="C3775" s="3">
        <f t="shared" si="59"/>
        <v>95.580716666666675</v>
      </c>
      <c r="D3775">
        <v>98.414778788969301</v>
      </c>
      <c r="E3775">
        <v>148.79906978609301</v>
      </c>
      <c r="F3775" s="6">
        <v>8.6220407485961896</v>
      </c>
    </row>
    <row r="3776" spans="2:6">
      <c r="B3776" s="7">
        <v>7.7382442129629636E-2</v>
      </c>
      <c r="C3776" s="3">
        <f t="shared" si="59"/>
        <v>95.614050000000006</v>
      </c>
      <c r="D3776">
        <v>98.391667993213403</v>
      </c>
      <c r="E3776">
        <v>148.80534267977501</v>
      </c>
      <c r="F3776" s="6">
        <v>8.6219863891601598</v>
      </c>
    </row>
    <row r="3777" spans="2:6">
      <c r="B3777" s="7">
        <v>7.739056712962962E-2</v>
      </c>
      <c r="C3777" s="3">
        <f t="shared" si="59"/>
        <v>95.625749999999982</v>
      </c>
      <c r="D3777">
        <v>98.383556390476997</v>
      </c>
      <c r="E3777">
        <v>148.807544387674</v>
      </c>
      <c r="F3777" s="6">
        <v>8.6219616192985509</v>
      </c>
    </row>
    <row r="3778" spans="2:6">
      <c r="B3778" s="7">
        <v>7.7405590277777783E-2</v>
      </c>
      <c r="C3778" s="3">
        <f t="shared" si="59"/>
        <v>95.647383333333337</v>
      </c>
      <c r="D3778">
        <v>98.459121474959403</v>
      </c>
      <c r="E3778">
        <v>148.67833644077399</v>
      </c>
      <c r="F3778" s="6">
        <v>8.6219158172607404</v>
      </c>
    </row>
    <row r="3779" spans="2:6">
      <c r="B3779" s="7">
        <v>7.7428738425925916E-2</v>
      </c>
      <c r="C3779" s="3">
        <f t="shared" si="59"/>
        <v>95.680716666666655</v>
      </c>
      <c r="D3779">
        <v>98.575552354373102</v>
      </c>
      <c r="E3779">
        <v>148.479252498926</v>
      </c>
      <c r="F3779" s="6">
        <v>8.6218404769897496</v>
      </c>
    </row>
    <row r="3780" spans="2:6">
      <c r="B3780" s="7">
        <v>7.7451886574074078E-2</v>
      </c>
      <c r="C3780" s="3">
        <f t="shared" si="59"/>
        <v>95.71405</v>
      </c>
      <c r="D3780">
        <v>98.6919832337869</v>
      </c>
      <c r="E3780">
        <v>148.28016855707801</v>
      </c>
      <c r="F3780" s="6">
        <v>8.6215591430664098</v>
      </c>
    </row>
    <row r="3781" spans="2:6">
      <c r="B3781" s="7">
        <v>7.7475034722222225E-2</v>
      </c>
      <c r="C3781" s="3">
        <f t="shared" si="59"/>
        <v>95.747383333333332</v>
      </c>
      <c r="D3781">
        <v>98.808414113200698</v>
      </c>
      <c r="E3781">
        <v>148.08108461523099</v>
      </c>
      <c r="F3781" s="6">
        <v>8.6214275360107404</v>
      </c>
    </row>
    <row r="3782" spans="2:6">
      <c r="B3782" s="7">
        <v>7.7498182870370372E-2</v>
      </c>
      <c r="C3782" s="3">
        <f t="shared" si="59"/>
        <v>95.780716666666663</v>
      </c>
      <c r="D3782">
        <v>98.924844992614396</v>
      </c>
      <c r="E3782">
        <v>147.882000673383</v>
      </c>
      <c r="F3782" s="6">
        <v>8.6214275360107404</v>
      </c>
    </row>
    <row r="3783" spans="2:6">
      <c r="B3783" s="7">
        <v>7.7521331018518519E-2</v>
      </c>
      <c r="C3783" s="3">
        <f t="shared" si="59"/>
        <v>95.814049999999995</v>
      </c>
      <c r="D3783">
        <v>99.041275872028194</v>
      </c>
      <c r="E3783">
        <v>147.68291673153601</v>
      </c>
      <c r="F3783" s="6">
        <v>8.6216049194335902</v>
      </c>
    </row>
    <row r="3784" spans="2:6">
      <c r="B3784" s="7">
        <v>7.7544479166666666E-2</v>
      </c>
      <c r="C3784" s="3">
        <f t="shared" si="59"/>
        <v>95.847383333333326</v>
      </c>
      <c r="D3784">
        <v>99.157706751441907</v>
      </c>
      <c r="E3784">
        <v>147.48383278968799</v>
      </c>
      <c r="F3784" s="6">
        <v>8.6216545104980504</v>
      </c>
    </row>
    <row r="3785" spans="2:6">
      <c r="B3785" s="7">
        <v>7.7561250000000012E-2</v>
      </c>
      <c r="C3785" s="3">
        <f t="shared" si="59"/>
        <v>95.871533333333346</v>
      </c>
      <c r="D3785">
        <v>99.242057733371098</v>
      </c>
      <c r="E3785">
        <v>147.33960192871899</v>
      </c>
      <c r="F3785" s="6">
        <v>8.6213512006078705</v>
      </c>
    </row>
    <row r="3786" spans="2:6">
      <c r="B3786" s="7">
        <v>7.7567627314814813E-2</v>
      </c>
      <c r="C3786" s="3">
        <f t="shared" si="59"/>
        <v>95.880716666666657</v>
      </c>
      <c r="D3786">
        <v>99.230973656665199</v>
      </c>
      <c r="E3786">
        <v>147.352253741103</v>
      </c>
      <c r="F3786" s="6">
        <v>8.6212358474731392</v>
      </c>
    </row>
    <row r="3787" spans="2:6">
      <c r="B3787" s="7">
        <v>7.759077546296296E-2</v>
      </c>
      <c r="C3787" s="3">
        <f t="shared" si="59"/>
        <v>95.914049999999989</v>
      </c>
      <c r="D3787">
        <v>99.190745074295805</v>
      </c>
      <c r="E3787">
        <v>147.39817226820301</v>
      </c>
      <c r="F3787" s="6">
        <v>8.6208400726318395</v>
      </c>
    </row>
    <row r="3788" spans="2:6">
      <c r="B3788" s="7">
        <v>7.7613923611111107E-2</v>
      </c>
      <c r="C3788" s="3">
        <f t="shared" si="59"/>
        <v>95.94738333333332</v>
      </c>
      <c r="D3788">
        <v>99.150516491926496</v>
      </c>
      <c r="E3788">
        <v>147.44409079530399</v>
      </c>
      <c r="F3788" s="6">
        <v>8.6210031509399396</v>
      </c>
    </row>
    <row r="3789" spans="2:6">
      <c r="B3789" s="7">
        <v>7.7637071759259255E-2</v>
      </c>
      <c r="C3789" s="3">
        <f t="shared" si="59"/>
        <v>95.980716666666666</v>
      </c>
      <c r="D3789">
        <v>99.110287909557101</v>
      </c>
      <c r="E3789">
        <v>147.49000932240401</v>
      </c>
      <c r="F3789" s="6">
        <v>8.6212368011474592</v>
      </c>
    </row>
    <row r="3790" spans="2:6">
      <c r="B3790" s="7">
        <v>7.7660219907407402E-2</v>
      </c>
      <c r="C3790" s="3">
        <f t="shared" si="59"/>
        <v>96.014049999999997</v>
      </c>
      <c r="D3790">
        <v>99.070059327187806</v>
      </c>
      <c r="E3790">
        <v>147.53592784950499</v>
      </c>
      <c r="F3790" s="6">
        <v>8.6213502883911097</v>
      </c>
    </row>
    <row r="3791" spans="2:6">
      <c r="B3791" s="7">
        <v>7.7683368055555549E-2</v>
      </c>
      <c r="C3791" s="3">
        <f t="shared" si="59"/>
        <v>96.047383333333329</v>
      </c>
      <c r="D3791">
        <v>99.029830744818497</v>
      </c>
      <c r="E3791">
        <v>147.581846376605</v>
      </c>
      <c r="F3791" s="6">
        <v>8.6214809417724592</v>
      </c>
    </row>
    <row r="3792" spans="2:6">
      <c r="B3792" s="7">
        <v>7.770651620370371E-2</v>
      </c>
      <c r="C3792" s="3">
        <f t="shared" si="59"/>
        <v>96.080716666666675</v>
      </c>
      <c r="D3792">
        <v>98.989602162449103</v>
      </c>
      <c r="E3792">
        <v>147.62776490370501</v>
      </c>
      <c r="F3792" s="6">
        <v>8.6214113235473597</v>
      </c>
    </row>
    <row r="3793" spans="2:6">
      <c r="B3793" s="7">
        <v>7.7729664351851857E-2</v>
      </c>
      <c r="C3793" s="3">
        <f t="shared" si="59"/>
        <v>96.114050000000006</v>
      </c>
      <c r="D3793">
        <v>98.949373580079794</v>
      </c>
      <c r="E3793">
        <v>147.67368343080599</v>
      </c>
      <c r="F3793" s="6">
        <v>8.6212253570556605</v>
      </c>
    </row>
    <row r="3794" spans="2:6">
      <c r="B3794" s="7">
        <v>7.7737604166666655E-2</v>
      </c>
      <c r="C3794" s="3">
        <f t="shared" si="59"/>
        <v>96.125483333333321</v>
      </c>
      <c r="D3794">
        <v>98.935567872828003</v>
      </c>
      <c r="E3794">
        <v>147.68944182211001</v>
      </c>
      <c r="F3794" s="6">
        <v>8.6211491000164493</v>
      </c>
    </row>
    <row r="3795" spans="2:6">
      <c r="B3795" s="7">
        <v>7.7752812500000004E-2</v>
      </c>
      <c r="C3795" s="3">
        <f t="shared" si="59"/>
        <v>96.147383333333337</v>
      </c>
      <c r="D3795">
        <v>98.871568006862901</v>
      </c>
      <c r="E3795">
        <v>147.89095138781201</v>
      </c>
      <c r="F3795" s="6">
        <v>8.6210031509399396</v>
      </c>
    </row>
    <row r="3796" spans="2:6">
      <c r="B3796" s="7">
        <v>7.7775960648148137E-2</v>
      </c>
      <c r="C3796" s="3">
        <f t="shared" si="59"/>
        <v>96.180716666666655</v>
      </c>
      <c r="D3796">
        <v>98.774128804348095</v>
      </c>
      <c r="E3796">
        <v>148.19774783316399</v>
      </c>
      <c r="F3796" s="6">
        <v>8.6208171844482404</v>
      </c>
    </row>
    <row r="3797" spans="2:6">
      <c r="B3797" s="7">
        <v>7.7799108796296298E-2</v>
      </c>
      <c r="C3797" s="3">
        <f t="shared" si="59"/>
        <v>96.21405</v>
      </c>
      <c r="D3797">
        <v>98.676689601833203</v>
      </c>
      <c r="E3797">
        <v>148.50454427851699</v>
      </c>
      <c r="F3797" s="6">
        <v>8.6209278106689506</v>
      </c>
    </row>
    <row r="3798" spans="2:6">
      <c r="B3798" s="7">
        <v>7.7822256944444446E-2</v>
      </c>
      <c r="C3798" s="3">
        <f t="shared" si="59"/>
        <v>96.247383333333332</v>
      </c>
      <c r="D3798">
        <v>98.579250399318397</v>
      </c>
      <c r="E3798">
        <v>148.81134072386899</v>
      </c>
      <c r="F3798" s="6">
        <v>8.6211929321289098</v>
      </c>
    </row>
    <row r="3799" spans="2:6">
      <c r="B3799" s="7">
        <v>7.7845405092592593E-2</v>
      </c>
      <c r="C3799" s="3">
        <f t="shared" si="59"/>
        <v>96.280716666666663</v>
      </c>
      <c r="D3799">
        <v>98.481811196803505</v>
      </c>
      <c r="E3799">
        <v>149.118137169222</v>
      </c>
      <c r="F3799" s="6">
        <v>8.6213283538818395</v>
      </c>
    </row>
    <row r="3800" spans="2:6">
      <c r="B3800" s="7">
        <v>7.786855324074074E-2</v>
      </c>
      <c r="C3800" s="3">
        <f t="shared" si="59"/>
        <v>96.314049999999995</v>
      </c>
      <c r="D3800">
        <v>98.384371994288699</v>
      </c>
      <c r="E3800">
        <v>149.424933614574</v>
      </c>
      <c r="F3800" s="6">
        <v>8.6213932037353498</v>
      </c>
    </row>
    <row r="3801" spans="2:6">
      <c r="B3801" s="7">
        <v>7.7891701388888887E-2</v>
      </c>
      <c r="C3801" s="3">
        <f t="shared" si="59"/>
        <v>96.347383333333326</v>
      </c>
      <c r="D3801">
        <v>98.286932791773793</v>
      </c>
      <c r="E3801">
        <v>149.731730059927</v>
      </c>
      <c r="F3801" s="6">
        <v>8.6215229034423793</v>
      </c>
    </row>
    <row r="3802" spans="2:6">
      <c r="B3802" s="7">
        <v>7.7908634259259257E-2</v>
      </c>
      <c r="C3802" s="3">
        <f t="shared" si="59"/>
        <v>96.371766666666659</v>
      </c>
      <c r="D3802">
        <v>98.215643075208106</v>
      </c>
      <c r="E3802">
        <v>149.95619240227001</v>
      </c>
      <c r="F3802" s="6">
        <v>8.6215082509147596</v>
      </c>
    </row>
    <row r="3803" spans="2:6">
      <c r="B3803" s="7">
        <v>7.7914849537037034E-2</v>
      </c>
      <c r="C3803" s="3">
        <f t="shared" si="59"/>
        <v>96.380716666666657</v>
      </c>
      <c r="D3803">
        <v>98.2208429410815</v>
      </c>
      <c r="E3803">
        <v>149.93446566276901</v>
      </c>
      <c r="F3803" s="6">
        <v>8.6215028762817401</v>
      </c>
    </row>
    <row r="3804" spans="2:6">
      <c r="B3804" s="7">
        <v>7.7937997685185181E-2</v>
      </c>
      <c r="C3804" s="3">
        <f t="shared" si="59"/>
        <v>96.414049999999989</v>
      </c>
      <c r="D3804">
        <v>98.240218877758593</v>
      </c>
      <c r="E3804">
        <v>149.85350666516501</v>
      </c>
      <c r="F3804" s="6">
        <v>8.6215171813964808</v>
      </c>
    </row>
    <row r="3805" spans="2:6">
      <c r="B3805" s="7">
        <v>7.7961145833333342E-2</v>
      </c>
      <c r="C3805" s="3">
        <f t="shared" si="59"/>
        <v>96.447383333333349</v>
      </c>
      <c r="D3805">
        <v>98.2595948144358</v>
      </c>
      <c r="E3805">
        <v>149.77254766756101</v>
      </c>
      <c r="F3805" s="6">
        <v>8.62152004241943</v>
      </c>
    </row>
    <row r="3806" spans="2:6">
      <c r="B3806" s="7">
        <v>7.7984293981481489E-2</v>
      </c>
      <c r="C3806" s="3">
        <f t="shared" si="59"/>
        <v>96.48071666666668</v>
      </c>
      <c r="D3806">
        <v>98.278970751112894</v>
      </c>
      <c r="E3806">
        <v>149.69158866995701</v>
      </c>
      <c r="F3806" s="6">
        <v>8.6214427947997994</v>
      </c>
    </row>
    <row r="3807" spans="2:6">
      <c r="B3807" s="7">
        <v>7.8007442129629637E-2</v>
      </c>
      <c r="C3807" s="3">
        <f t="shared" ref="C3807:C3870" si="60" xml:space="preserve"> (B3807-$A$3) *1440</f>
        <v>96.514050000000012</v>
      </c>
      <c r="D3807">
        <v>98.298346687790001</v>
      </c>
      <c r="E3807">
        <v>149.61062967235301</v>
      </c>
      <c r="F3807" s="6">
        <v>8.6213445663452095</v>
      </c>
    </row>
    <row r="3808" spans="2:6">
      <c r="B3808" s="7">
        <v>7.803059027777777E-2</v>
      </c>
      <c r="C3808" s="3">
        <f t="shared" si="60"/>
        <v>96.547383333333315</v>
      </c>
      <c r="D3808">
        <v>98.317722624467194</v>
      </c>
      <c r="E3808">
        <v>149.52967067475001</v>
      </c>
      <c r="F3808" s="6">
        <v>8.6211585998535192</v>
      </c>
    </row>
    <row r="3809" spans="2:6">
      <c r="B3809" s="7">
        <v>7.8053738425925931E-2</v>
      </c>
      <c r="C3809" s="3">
        <f t="shared" si="60"/>
        <v>96.580716666666675</v>
      </c>
      <c r="D3809">
        <v>98.337098561144302</v>
      </c>
      <c r="E3809">
        <v>149.44871167714601</v>
      </c>
      <c r="F3809" s="6">
        <v>8.6210126876831108</v>
      </c>
    </row>
    <row r="3810" spans="2:6">
      <c r="B3810" s="7">
        <v>7.8076886574074078E-2</v>
      </c>
      <c r="C3810" s="3">
        <f t="shared" si="60"/>
        <v>96.614050000000006</v>
      </c>
      <c r="D3810">
        <v>98.356474497821395</v>
      </c>
      <c r="E3810">
        <v>149.36775267954201</v>
      </c>
      <c r="F3810" s="6">
        <v>8.6209259033203107</v>
      </c>
    </row>
    <row r="3811" spans="2:6">
      <c r="B3811" s="7">
        <v>7.8084953703703705E-2</v>
      </c>
      <c r="C3811" s="3">
        <f t="shared" si="60"/>
        <v>96.62566666666666</v>
      </c>
      <c r="D3811">
        <v>98.363230100277704</v>
      </c>
      <c r="E3811">
        <v>149.339525564013</v>
      </c>
      <c r="F3811" s="6">
        <v>8.6209136005422593</v>
      </c>
    </row>
    <row r="3812" spans="2:6">
      <c r="B3812" s="7">
        <v>7.8100034722222225E-2</v>
      </c>
      <c r="C3812" s="3">
        <f t="shared" si="60"/>
        <v>96.647383333333337</v>
      </c>
      <c r="D3812">
        <v>98.438920707003405</v>
      </c>
      <c r="E3812">
        <v>149.36820449241799</v>
      </c>
      <c r="F3812" s="6">
        <v>8.6208906173706108</v>
      </c>
    </row>
    <row r="3813" spans="2:6">
      <c r="B3813" s="7">
        <v>7.8123182870370358E-2</v>
      </c>
      <c r="C3813" s="3">
        <f t="shared" si="60"/>
        <v>96.680716666666655</v>
      </c>
      <c r="D3813">
        <v>98.555128120951906</v>
      </c>
      <c r="E3813">
        <v>149.41223510927799</v>
      </c>
      <c r="F3813" s="6">
        <v>8.6208658218383807</v>
      </c>
    </row>
    <row r="3814" spans="2:6">
      <c r="B3814" s="7">
        <v>7.8146331018518519E-2</v>
      </c>
      <c r="C3814" s="3">
        <f t="shared" si="60"/>
        <v>96.71405</v>
      </c>
      <c r="D3814">
        <v>98.671335534900393</v>
      </c>
      <c r="E3814">
        <v>149.45626572613901</v>
      </c>
      <c r="F3814" s="6">
        <v>8.6208772659301793</v>
      </c>
    </row>
    <row r="3815" spans="2:6">
      <c r="B3815" s="7">
        <v>7.8169479166666667E-2</v>
      </c>
      <c r="C3815" s="3">
        <f t="shared" si="60"/>
        <v>96.747383333333332</v>
      </c>
      <c r="D3815">
        <v>98.787542948848895</v>
      </c>
      <c r="E3815">
        <v>149.500296343</v>
      </c>
      <c r="F3815" s="6">
        <v>8.6206226348877006</v>
      </c>
    </row>
    <row r="3816" spans="2:6">
      <c r="B3816" s="7">
        <v>7.8192627314814814E-2</v>
      </c>
      <c r="C3816" s="3">
        <f t="shared" si="60"/>
        <v>96.780716666666663</v>
      </c>
      <c r="D3816">
        <v>98.903750362797396</v>
      </c>
      <c r="E3816">
        <v>149.544326959861</v>
      </c>
      <c r="F3816" s="6">
        <v>8.6203346252441406</v>
      </c>
    </row>
    <row r="3817" spans="2:6">
      <c r="B3817" s="7">
        <v>7.8215775462962961E-2</v>
      </c>
      <c r="C3817" s="3">
        <f t="shared" si="60"/>
        <v>96.814049999999995</v>
      </c>
      <c r="D3817">
        <v>99.019957776745898</v>
      </c>
      <c r="E3817">
        <v>149.58835757672099</v>
      </c>
      <c r="F3817" s="6">
        <v>8.6205902099609393</v>
      </c>
    </row>
    <row r="3818" spans="2:6">
      <c r="B3818" s="7">
        <v>7.8238923611111108E-2</v>
      </c>
      <c r="C3818" s="3">
        <f t="shared" si="60"/>
        <v>96.847383333333326</v>
      </c>
      <c r="D3818">
        <v>99.136165190694399</v>
      </c>
      <c r="E3818">
        <v>149.63238819358199</v>
      </c>
      <c r="F3818" s="6">
        <v>8.6209983825683594</v>
      </c>
    </row>
    <row r="3819" spans="2:6">
      <c r="B3819" s="7">
        <v>7.8256412037037038E-2</v>
      </c>
      <c r="C3819" s="3">
        <f t="shared" si="60"/>
        <v>96.872566666666671</v>
      </c>
      <c r="D3819">
        <v>99.2239492531438</v>
      </c>
      <c r="E3819">
        <v>149.665649293618</v>
      </c>
      <c r="F3819" s="6">
        <v>8.6213362565641898</v>
      </c>
    </row>
    <row r="3820" spans="2:6">
      <c r="B3820" s="7">
        <v>7.8262071759259255E-2</v>
      </c>
      <c r="C3820" s="3">
        <f t="shared" si="60"/>
        <v>96.880716666666657</v>
      </c>
      <c r="D3820">
        <v>99.202200309954193</v>
      </c>
      <c r="E3820">
        <v>149.628948782544</v>
      </c>
      <c r="F3820" s="6">
        <v>8.6214456558227504</v>
      </c>
    </row>
    <row r="3821" spans="2:6">
      <c r="B3821" s="7">
        <v>7.8285219907407402E-2</v>
      </c>
      <c r="C3821" s="3">
        <f t="shared" si="60"/>
        <v>96.914049999999989</v>
      </c>
      <c r="D3821">
        <v>99.113280871855807</v>
      </c>
      <c r="E3821">
        <v>149.478900626453</v>
      </c>
      <c r="F3821" s="6">
        <v>8.6216812133789098</v>
      </c>
    </row>
    <row r="3822" spans="2:6">
      <c r="B3822" s="7">
        <v>7.8308368055555563E-2</v>
      </c>
      <c r="C3822" s="3">
        <f t="shared" si="60"/>
        <v>96.947383333333349</v>
      </c>
      <c r="D3822">
        <v>99.024361433757505</v>
      </c>
      <c r="E3822">
        <v>149.328852470361</v>
      </c>
      <c r="F3822" s="6">
        <v>8.6218194961547905</v>
      </c>
    </row>
    <row r="3823" spans="2:6">
      <c r="B3823" s="7">
        <v>7.833151620370371E-2</v>
      </c>
      <c r="C3823" s="3">
        <f t="shared" si="60"/>
        <v>96.98071666666668</v>
      </c>
      <c r="D3823">
        <v>98.935441995659204</v>
      </c>
      <c r="E3823">
        <v>149.178804314269</v>
      </c>
      <c r="F3823" s="6">
        <v>8.6219139099121094</v>
      </c>
    </row>
    <row r="3824" spans="2:6">
      <c r="B3824" s="7">
        <v>7.8354664351851858E-2</v>
      </c>
      <c r="C3824" s="3">
        <f t="shared" si="60"/>
        <v>97.014050000000012</v>
      </c>
      <c r="D3824">
        <v>98.846522557560803</v>
      </c>
      <c r="E3824">
        <v>149.028756158177</v>
      </c>
      <c r="F3824" s="6">
        <v>8.6218519210815394</v>
      </c>
    </row>
    <row r="3825" spans="2:6">
      <c r="B3825" s="7">
        <v>7.8377812499999991E-2</v>
      </c>
      <c r="C3825" s="3">
        <f t="shared" si="60"/>
        <v>97.047383333333315</v>
      </c>
      <c r="D3825">
        <v>98.757603119462502</v>
      </c>
      <c r="E3825">
        <v>148.87870800208501</v>
      </c>
      <c r="F3825" s="6">
        <v>8.6218519210815394</v>
      </c>
    </row>
    <row r="3826" spans="2:6">
      <c r="B3826" s="7">
        <v>7.8400960648148152E-2</v>
      </c>
      <c r="C3826" s="3">
        <f t="shared" si="60"/>
        <v>97.080716666666675</v>
      </c>
      <c r="D3826">
        <v>98.6686836813642</v>
      </c>
      <c r="E3826">
        <v>148.72865984599301</v>
      </c>
      <c r="F3826" s="6">
        <v>8.6217794418334996</v>
      </c>
    </row>
    <row r="3827" spans="2:6">
      <c r="B3827" s="7">
        <v>7.8424108796296299E-2</v>
      </c>
      <c r="C3827" s="3">
        <f t="shared" si="60"/>
        <v>97.114050000000006</v>
      </c>
      <c r="D3827">
        <v>98.579764243265799</v>
      </c>
      <c r="E3827">
        <v>148.57861168990101</v>
      </c>
      <c r="F3827" s="6">
        <v>8.6218385696411097</v>
      </c>
    </row>
    <row r="3828" spans="2:6">
      <c r="B3828" s="7">
        <v>7.8432997685185191E-2</v>
      </c>
      <c r="C3828" s="3">
        <f t="shared" si="60"/>
        <v>97.126850000000005</v>
      </c>
      <c r="D3828">
        <v>98.545612972459296</v>
      </c>
      <c r="E3828">
        <v>148.520982724601</v>
      </c>
      <c r="F3828" s="6">
        <v>8.6218096337182999</v>
      </c>
    </row>
    <row r="3829" spans="2:6">
      <c r="B3829" s="7">
        <v>7.8447256944444446E-2</v>
      </c>
      <c r="C3829" s="3">
        <f t="shared" si="60"/>
        <v>97.147383333333337</v>
      </c>
      <c r="D3829">
        <v>98.422383355306295</v>
      </c>
      <c r="E3829">
        <v>148.53750736243001</v>
      </c>
      <c r="F3829" s="6">
        <v>8.6217632293701207</v>
      </c>
    </row>
    <row r="3830" spans="2:6">
      <c r="B3830" s="7">
        <v>7.8470405092592593E-2</v>
      </c>
      <c r="C3830" s="3">
        <f t="shared" si="60"/>
        <v>97.180716666666669</v>
      </c>
      <c r="D3830">
        <v>98.222312605158095</v>
      </c>
      <c r="E3830">
        <v>148.56433611320199</v>
      </c>
      <c r="F3830" s="6">
        <v>8.6220321655273402</v>
      </c>
    </row>
    <row r="3831" spans="2:6">
      <c r="B3831" s="7">
        <v>7.849355324074074E-2</v>
      </c>
      <c r="C3831" s="3">
        <f t="shared" si="60"/>
        <v>97.21405</v>
      </c>
      <c r="D3831">
        <v>98.022241855009796</v>
      </c>
      <c r="E3831">
        <v>148.591164863974</v>
      </c>
      <c r="F3831" s="6">
        <v>8.6222515106201207</v>
      </c>
    </row>
    <row r="3832" spans="2:6">
      <c r="B3832" s="7">
        <v>7.8516701388888888E-2</v>
      </c>
      <c r="C3832" s="3">
        <f t="shared" si="60"/>
        <v>97.247383333333332</v>
      </c>
      <c r="D3832">
        <v>97.822171104861596</v>
      </c>
      <c r="E3832">
        <v>148.61799361474701</v>
      </c>
      <c r="F3832" s="6">
        <v>8.6223049163818395</v>
      </c>
    </row>
    <row r="3833" spans="2:6">
      <c r="B3833" s="7">
        <v>7.8539849537037035E-2</v>
      </c>
      <c r="C3833" s="3">
        <f t="shared" si="60"/>
        <v>97.280716666666663</v>
      </c>
      <c r="D3833">
        <v>97.622100354713297</v>
      </c>
      <c r="E3833">
        <v>148.64482236551899</v>
      </c>
      <c r="F3833" s="6">
        <v>8.6224040985107404</v>
      </c>
    </row>
    <row r="3834" spans="2:6">
      <c r="B3834" s="7">
        <v>7.8562997685185182E-2</v>
      </c>
      <c r="C3834" s="3">
        <f t="shared" si="60"/>
        <v>97.314049999999995</v>
      </c>
      <c r="D3834">
        <v>97.422029604565097</v>
      </c>
      <c r="E3834">
        <v>148.671651116291</v>
      </c>
      <c r="F3834" s="6">
        <v>8.6224040985107404</v>
      </c>
    </row>
    <row r="3835" spans="2:6">
      <c r="B3835" s="7">
        <v>7.8586145833333329E-2</v>
      </c>
      <c r="C3835" s="3">
        <f t="shared" si="60"/>
        <v>97.347383333333326</v>
      </c>
      <c r="D3835">
        <v>97.221958854416798</v>
      </c>
      <c r="E3835">
        <v>148.69847986706401</v>
      </c>
      <c r="F3835" s="6">
        <v>8.6222944259643608</v>
      </c>
    </row>
    <row r="3836" spans="2:6">
      <c r="B3836" s="7">
        <v>7.8603645833333333E-2</v>
      </c>
      <c r="C3836" s="3">
        <f t="shared" si="60"/>
        <v>97.372583333333324</v>
      </c>
      <c r="D3836">
        <v>97.070710229024002</v>
      </c>
      <c r="E3836">
        <v>148.71876175070901</v>
      </c>
      <c r="F3836" s="6">
        <v>8.6220788605362895</v>
      </c>
    </row>
    <row r="3837" spans="2:6">
      <c r="B3837" s="7">
        <v>7.8609293981481476E-2</v>
      </c>
      <c r="C3837" s="3">
        <f t="shared" si="60"/>
        <v>97.380716666666657</v>
      </c>
      <c r="D3837">
        <v>97.101460949483894</v>
      </c>
      <c r="E3837">
        <v>148.77634108395199</v>
      </c>
      <c r="F3837" s="6">
        <v>8.62200927734375</v>
      </c>
    </row>
    <row r="3838" spans="2:6">
      <c r="B3838" s="7">
        <v>7.8632442129629623E-2</v>
      </c>
      <c r="C3838" s="3">
        <f t="shared" si="60"/>
        <v>97.414049999999989</v>
      </c>
      <c r="D3838">
        <v>97.2274759424986</v>
      </c>
      <c r="E3838">
        <v>149.01229845886701</v>
      </c>
      <c r="F3838" s="6">
        <v>8.6220016479492205</v>
      </c>
    </row>
    <row r="3839" spans="2:6">
      <c r="B3839" s="7">
        <v>7.8655590277777784E-2</v>
      </c>
      <c r="C3839" s="3">
        <f t="shared" si="60"/>
        <v>97.447383333333335</v>
      </c>
      <c r="D3839">
        <v>97.353490935513307</v>
      </c>
      <c r="E3839">
        <v>149.248255833782</v>
      </c>
      <c r="F3839" s="6">
        <v>8.6222076416015607</v>
      </c>
    </row>
    <row r="3840" spans="2:6">
      <c r="B3840" s="7">
        <v>7.8678738425925931E-2</v>
      </c>
      <c r="C3840" s="3">
        <f t="shared" si="60"/>
        <v>97.48071666666668</v>
      </c>
      <c r="D3840">
        <v>97.479505928527999</v>
      </c>
      <c r="E3840">
        <v>149.48421320869701</v>
      </c>
      <c r="F3840" s="6">
        <v>8.62255764007568</v>
      </c>
    </row>
    <row r="3841" spans="2:6">
      <c r="B3841" s="7">
        <v>7.8701886574074079E-2</v>
      </c>
      <c r="C3841" s="3">
        <f t="shared" si="60"/>
        <v>97.514050000000012</v>
      </c>
      <c r="D3841">
        <v>97.605520921542706</v>
      </c>
      <c r="E3841">
        <v>149.720170583612</v>
      </c>
      <c r="F3841" s="6">
        <v>8.6228046417236293</v>
      </c>
    </row>
    <row r="3842" spans="2:6">
      <c r="B3842" s="7">
        <v>7.8725034722222212E-2</v>
      </c>
      <c r="C3842" s="3">
        <f t="shared" si="60"/>
        <v>97.547383333333315</v>
      </c>
      <c r="D3842">
        <v>97.731535914557398</v>
      </c>
      <c r="E3842">
        <v>149.95612795852699</v>
      </c>
      <c r="F3842" s="6">
        <v>8.6228704452514595</v>
      </c>
    </row>
    <row r="3843" spans="2:6">
      <c r="B3843" s="7">
        <v>7.8748182870370373E-2</v>
      </c>
      <c r="C3843" s="3">
        <f t="shared" si="60"/>
        <v>97.580716666666675</v>
      </c>
      <c r="D3843">
        <v>97.857550907572104</v>
      </c>
      <c r="E3843">
        <v>150.19208533344201</v>
      </c>
      <c r="F3843" s="6">
        <v>8.6229124069213903</v>
      </c>
    </row>
    <row r="3844" spans="2:6">
      <c r="B3844" s="7">
        <v>7.877133101851852E-2</v>
      </c>
      <c r="C3844" s="3">
        <f t="shared" si="60"/>
        <v>97.614050000000006</v>
      </c>
      <c r="D3844">
        <v>97.983565900586797</v>
      </c>
      <c r="E3844">
        <v>150.428042708357</v>
      </c>
      <c r="F3844" s="6">
        <v>8.6227684020996094</v>
      </c>
    </row>
    <row r="3845" spans="2:6">
      <c r="B3845" s="7">
        <v>7.8780243055555546E-2</v>
      </c>
      <c r="C3845" s="3">
        <f t="shared" si="60"/>
        <v>97.626883333333325</v>
      </c>
      <c r="D3845">
        <v>98.032080198521996</v>
      </c>
      <c r="E3845">
        <v>150.518883536998</v>
      </c>
      <c r="F3845" s="6">
        <v>8.6226648648256301</v>
      </c>
    </row>
    <row r="3846" spans="2:6">
      <c r="B3846" s="7">
        <v>7.8794479166666667E-2</v>
      </c>
      <c r="C3846" s="3">
        <f t="shared" si="60"/>
        <v>97.647383333333337</v>
      </c>
      <c r="D3846">
        <v>98.113139370878997</v>
      </c>
      <c r="E3846">
        <v>150.33857344141501</v>
      </c>
      <c r="F3846" s="6">
        <v>8.6224994659423793</v>
      </c>
    </row>
    <row r="3847" spans="2:6">
      <c r="B3847" s="7">
        <v>7.8817627314814814E-2</v>
      </c>
      <c r="C3847" s="3">
        <f t="shared" si="60"/>
        <v>97.680716666666669</v>
      </c>
      <c r="D3847">
        <v>98.244940395732598</v>
      </c>
      <c r="E3847">
        <v>150.045391871725</v>
      </c>
      <c r="F3847" s="6">
        <v>8.6223802566528303</v>
      </c>
    </row>
    <row r="3848" spans="2:6">
      <c r="B3848" s="7">
        <v>7.8840775462962961E-2</v>
      </c>
      <c r="C3848" s="3">
        <f t="shared" si="60"/>
        <v>97.71405</v>
      </c>
      <c r="D3848">
        <v>98.3767414205862</v>
      </c>
      <c r="E3848">
        <v>149.752210302035</v>
      </c>
      <c r="F3848" s="6">
        <v>8.6223840713500994</v>
      </c>
    </row>
    <row r="3849" spans="2:6">
      <c r="B3849" s="7">
        <v>7.8863923611111109E-2</v>
      </c>
      <c r="C3849" s="3">
        <f t="shared" si="60"/>
        <v>97.747383333333332</v>
      </c>
      <c r="D3849">
        <v>98.508542445439801</v>
      </c>
      <c r="E3849">
        <v>149.45902873234499</v>
      </c>
      <c r="F3849" s="6">
        <v>8.62255764007568</v>
      </c>
    </row>
    <row r="3850" spans="2:6">
      <c r="B3850" s="7">
        <v>7.8887071759259256E-2</v>
      </c>
      <c r="C3850" s="3">
        <f t="shared" si="60"/>
        <v>97.780716666666663</v>
      </c>
      <c r="D3850">
        <v>98.640343470293402</v>
      </c>
      <c r="E3850">
        <v>149.16584716265501</v>
      </c>
      <c r="F3850" s="6">
        <v>8.6226444244384801</v>
      </c>
    </row>
    <row r="3851" spans="2:6">
      <c r="B3851" s="7">
        <v>7.8910219907407417E-2</v>
      </c>
      <c r="C3851" s="3">
        <f t="shared" si="60"/>
        <v>97.814050000000009</v>
      </c>
      <c r="D3851">
        <v>98.772144495147003</v>
      </c>
      <c r="E3851">
        <v>148.87266559296501</v>
      </c>
      <c r="F3851" s="6">
        <v>8.6226463317871094</v>
      </c>
    </row>
    <row r="3852" spans="2:6">
      <c r="B3852" s="7">
        <v>7.8933368055555564E-2</v>
      </c>
      <c r="C3852" s="3">
        <f t="shared" si="60"/>
        <v>97.84738333333334</v>
      </c>
      <c r="D3852">
        <v>98.903945520000605</v>
      </c>
      <c r="E3852">
        <v>148.579484023275</v>
      </c>
      <c r="F3852" s="6">
        <v>8.6225280761718803</v>
      </c>
    </row>
    <row r="3853" spans="2:6">
      <c r="B3853" s="7">
        <v>7.8951655092592596E-2</v>
      </c>
      <c r="C3853" s="3">
        <f t="shared" si="60"/>
        <v>97.873716666666667</v>
      </c>
      <c r="D3853">
        <v>99.008075572101305</v>
      </c>
      <c r="E3853">
        <v>148.34785447289201</v>
      </c>
      <c r="F3853" s="6">
        <v>8.6223932077064003</v>
      </c>
    </row>
    <row r="3854" spans="2:6">
      <c r="B3854" s="7">
        <v>7.8956516203703711E-2</v>
      </c>
      <c r="C3854" s="3">
        <f t="shared" si="60"/>
        <v>97.880716666666672</v>
      </c>
      <c r="D3854">
        <v>98.949047520330794</v>
      </c>
      <c r="E3854">
        <v>148.43353972333401</v>
      </c>
      <c r="F3854" s="6">
        <v>8.6223573684692401</v>
      </c>
    </row>
    <row r="3855" spans="2:6">
      <c r="B3855" s="7">
        <v>7.8979664351851844E-2</v>
      </c>
      <c r="C3855" s="3">
        <f t="shared" si="60"/>
        <v>97.914049999999989</v>
      </c>
      <c r="D3855">
        <v>98.667887989441695</v>
      </c>
      <c r="E3855">
        <v>148.84167151992699</v>
      </c>
      <c r="F3855" s="6">
        <v>8.6220932006835902</v>
      </c>
    </row>
    <row r="3856" spans="2:6">
      <c r="B3856" s="7">
        <v>7.9002812500000005E-2</v>
      </c>
      <c r="C3856" s="3">
        <f t="shared" si="60"/>
        <v>97.947383333333335</v>
      </c>
      <c r="D3856">
        <v>98.386728458552597</v>
      </c>
      <c r="E3856">
        <v>149.24980331652</v>
      </c>
      <c r="F3856" s="6">
        <v>8.6220932006835902</v>
      </c>
    </row>
    <row r="3857" spans="2:6">
      <c r="B3857" s="7">
        <v>7.9025960648148152E-2</v>
      </c>
      <c r="C3857" s="3">
        <f t="shared" si="60"/>
        <v>97.980716666666666</v>
      </c>
      <c r="D3857">
        <v>98.105568927663398</v>
      </c>
      <c r="E3857">
        <v>149.65793511311199</v>
      </c>
      <c r="F3857" s="6">
        <v>8.6222019195556605</v>
      </c>
    </row>
    <row r="3858" spans="2:6">
      <c r="B3858" s="7">
        <v>7.90491087962963E-2</v>
      </c>
      <c r="C3858" s="3">
        <f t="shared" si="60"/>
        <v>98.014049999999997</v>
      </c>
      <c r="D3858">
        <v>97.8244093967743</v>
      </c>
      <c r="E3858">
        <v>150.066066909705</v>
      </c>
      <c r="F3858" s="6">
        <v>8.6223802566528303</v>
      </c>
    </row>
    <row r="3859" spans="2:6">
      <c r="B3859" s="7">
        <v>7.9072256944444433E-2</v>
      </c>
      <c r="C3859" s="3">
        <f t="shared" si="60"/>
        <v>98.047383333333315</v>
      </c>
      <c r="D3859">
        <v>97.543249865885201</v>
      </c>
      <c r="E3859">
        <v>150.47419870629699</v>
      </c>
      <c r="F3859" s="6">
        <v>8.6225948333740199</v>
      </c>
    </row>
    <row r="3860" spans="2:6">
      <c r="B3860" s="7">
        <v>7.9095405092592594E-2</v>
      </c>
      <c r="C3860" s="3">
        <f t="shared" si="60"/>
        <v>98.08071666666666</v>
      </c>
      <c r="D3860">
        <v>97.262090334996103</v>
      </c>
      <c r="E3860">
        <v>150.88233050289</v>
      </c>
      <c r="F3860" s="6">
        <v>8.6227579116821307</v>
      </c>
    </row>
    <row r="3861" spans="2:6">
      <c r="B3861" s="7">
        <v>7.9118553240740741E-2</v>
      </c>
      <c r="C3861" s="3">
        <f t="shared" si="60"/>
        <v>98.114050000000006</v>
      </c>
      <c r="D3861">
        <v>96.980930804107004</v>
      </c>
      <c r="E3861">
        <v>151.29046229948301</v>
      </c>
      <c r="F3861" s="6">
        <v>8.6228532791137695</v>
      </c>
    </row>
    <row r="3862" spans="2:6">
      <c r="B3862" s="7">
        <v>7.9127233796296284E-2</v>
      </c>
      <c r="C3862" s="3">
        <f t="shared" si="60"/>
        <v>98.12654999999998</v>
      </c>
      <c r="D3862">
        <v>96.875554475263996</v>
      </c>
      <c r="E3862">
        <v>151.443426811385</v>
      </c>
      <c r="F3862" s="6">
        <v>8.6228550662610495</v>
      </c>
    </row>
    <row r="3863" spans="2:6">
      <c r="B3863" s="7">
        <v>7.9141701388888888E-2</v>
      </c>
      <c r="C3863" s="3">
        <f t="shared" si="60"/>
        <v>98.147383333333337</v>
      </c>
      <c r="D3863">
        <v>96.891299497586402</v>
      </c>
      <c r="E3863">
        <v>151.21731344420101</v>
      </c>
      <c r="F3863" s="6">
        <v>8.6228580474853498</v>
      </c>
    </row>
    <row r="3864" spans="2:6">
      <c r="B3864" s="7">
        <v>7.9164849537037035E-2</v>
      </c>
      <c r="C3864" s="3">
        <f t="shared" si="60"/>
        <v>98.180716666666669</v>
      </c>
      <c r="D3864">
        <v>96.916483150168105</v>
      </c>
      <c r="E3864">
        <v>150.855652446421</v>
      </c>
      <c r="F3864" s="6">
        <v>8.6228199005127006</v>
      </c>
    </row>
    <row r="3865" spans="2:6">
      <c r="B3865" s="7">
        <v>7.9187997685185182E-2</v>
      </c>
      <c r="C3865" s="3">
        <f t="shared" si="60"/>
        <v>98.21405</v>
      </c>
      <c r="D3865">
        <v>96.941666802749793</v>
      </c>
      <c r="E3865">
        <v>150.49399144864</v>
      </c>
      <c r="F3865" s="6">
        <v>8.6227684020996094</v>
      </c>
    </row>
    <row r="3866" spans="2:6">
      <c r="B3866" s="7">
        <v>7.921114583333333E-2</v>
      </c>
      <c r="C3866" s="3">
        <f t="shared" si="60"/>
        <v>98.247383333333332</v>
      </c>
      <c r="D3866">
        <v>96.966850455331496</v>
      </c>
      <c r="E3866">
        <v>150.13233045086</v>
      </c>
      <c r="F3866" s="6">
        <v>8.6226348876953107</v>
      </c>
    </row>
    <row r="3867" spans="2:6">
      <c r="B3867" s="7">
        <v>7.9234293981481477E-2</v>
      </c>
      <c r="C3867" s="3">
        <f t="shared" si="60"/>
        <v>98.280716666666663</v>
      </c>
      <c r="D3867">
        <v>96.992034107913199</v>
      </c>
      <c r="E3867">
        <v>149.77066945307899</v>
      </c>
      <c r="F3867" s="6">
        <v>8.62249851226807</v>
      </c>
    </row>
    <row r="3868" spans="2:6">
      <c r="B3868" s="7">
        <v>7.9257442129629638E-2</v>
      </c>
      <c r="C3868" s="3">
        <f t="shared" si="60"/>
        <v>98.314050000000009</v>
      </c>
      <c r="D3868">
        <v>97.017217760494901</v>
      </c>
      <c r="E3868">
        <v>149.40900845529799</v>
      </c>
      <c r="F3868" s="6">
        <v>8.6224308013915998</v>
      </c>
    </row>
    <row r="3869" spans="2:6">
      <c r="B3869" s="7">
        <v>7.9280590277777785E-2</v>
      </c>
      <c r="C3869" s="3">
        <f t="shared" si="60"/>
        <v>98.34738333333334</v>
      </c>
      <c r="D3869">
        <v>97.042401413076604</v>
      </c>
      <c r="E3869">
        <v>149.04734745751799</v>
      </c>
      <c r="F3869" s="6">
        <v>8.6220531463622994</v>
      </c>
    </row>
    <row r="3870" spans="2:6">
      <c r="B3870" s="7">
        <v>7.929869212962963E-2</v>
      </c>
      <c r="C3870" s="3">
        <f t="shared" si="60"/>
        <v>98.373450000000005</v>
      </c>
      <c r="D3870">
        <v>97.062092026244898</v>
      </c>
      <c r="E3870">
        <v>148.76457168532701</v>
      </c>
      <c r="F3870" s="6">
        <v>8.6216348313324396</v>
      </c>
    </row>
    <row r="3871" spans="2:6">
      <c r="B3871" s="7">
        <v>7.9303738425925932E-2</v>
      </c>
      <c r="C3871" s="3">
        <f t="shared" ref="C3871:C3934" si="61" xml:space="preserve"> (B3871-$A$3) *1440</f>
        <v>98.380716666666672</v>
      </c>
      <c r="D3871">
        <v>97.069628908677103</v>
      </c>
      <c r="E3871">
        <v>148.80545415605599</v>
      </c>
      <c r="F3871" s="6">
        <v>8.6215181350708008</v>
      </c>
    </row>
    <row r="3872" spans="2:6">
      <c r="B3872" s="7">
        <v>7.9326886574074065E-2</v>
      </c>
      <c r="C3872" s="3">
        <f t="shared" si="61"/>
        <v>98.414049999999989</v>
      </c>
      <c r="D3872">
        <v>97.104182862224107</v>
      </c>
      <c r="E3872">
        <v>148.99288589685</v>
      </c>
      <c r="F3872" s="6">
        <v>8.6219539642334002</v>
      </c>
    </row>
    <row r="3873" spans="2:7">
      <c r="B3873" s="7">
        <v>7.9350034722222226E-2</v>
      </c>
      <c r="C3873" s="3">
        <f t="shared" si="61"/>
        <v>98.447383333333335</v>
      </c>
      <c r="D3873">
        <v>97.138736815771097</v>
      </c>
      <c r="E3873">
        <v>149.18031763764401</v>
      </c>
      <c r="F3873" s="6">
        <v>8.62261867523193</v>
      </c>
    </row>
    <row r="3874" spans="2:7">
      <c r="B3874" s="7">
        <v>7.9373182870370373E-2</v>
      </c>
      <c r="C3874" s="3">
        <f t="shared" si="61"/>
        <v>98.480716666666666</v>
      </c>
      <c r="D3874">
        <v>97.173290769318001</v>
      </c>
      <c r="E3874">
        <v>149.36774937843799</v>
      </c>
      <c r="F3874" s="6">
        <v>8.6231155395507795</v>
      </c>
    </row>
    <row r="3875" spans="2:7">
      <c r="B3875" s="7">
        <v>7.9396331018518521E-2</v>
      </c>
      <c r="C3875" s="3">
        <f t="shared" si="61"/>
        <v>98.514049999999997</v>
      </c>
      <c r="D3875">
        <v>97.207844722865005</v>
      </c>
      <c r="E3875">
        <v>149.555181119232</v>
      </c>
      <c r="F3875" s="6">
        <v>8.6232891082763707</v>
      </c>
    </row>
    <row r="3876" spans="2:7">
      <c r="B3876" s="7">
        <v>7.9419479166666668E-2</v>
      </c>
      <c r="C3876" s="3">
        <f t="shared" si="61"/>
        <v>98.547383333333329</v>
      </c>
      <c r="D3876">
        <v>97.242398676411995</v>
      </c>
      <c r="E3876">
        <v>149.74261286002599</v>
      </c>
      <c r="F3876" s="6">
        <v>8.6233310699462908</v>
      </c>
    </row>
    <row r="3877" spans="2:7">
      <c r="B3877" s="7">
        <v>7.9442627314814815E-2</v>
      </c>
      <c r="C3877" s="3">
        <f t="shared" si="61"/>
        <v>98.58071666666666</v>
      </c>
      <c r="D3877">
        <v>97.276952629958998</v>
      </c>
      <c r="E3877">
        <v>149.93004460082</v>
      </c>
      <c r="F3877" s="6">
        <v>8.6232490539550799</v>
      </c>
    </row>
    <row r="3878" spans="2:7">
      <c r="B3878" s="7">
        <v>7.9465775462962962E-2</v>
      </c>
      <c r="C3878" s="3">
        <f t="shared" si="61"/>
        <v>98.614049999999992</v>
      </c>
      <c r="D3878">
        <v>97.311506583506002</v>
      </c>
      <c r="E3878">
        <v>150.11747634161401</v>
      </c>
      <c r="F3878" s="6">
        <v>8.6232748031616193</v>
      </c>
    </row>
    <row r="3879" spans="2:7">
      <c r="B3879" s="7">
        <v>7.9475381944444437E-2</v>
      </c>
      <c r="C3879" s="3">
        <f t="shared" si="61"/>
        <v>98.627883333333315</v>
      </c>
      <c r="D3879">
        <v>97.325839439042994</v>
      </c>
      <c r="E3879">
        <v>150.19522235294099</v>
      </c>
      <c r="F3879" s="6">
        <v>8.6234472763351402</v>
      </c>
    </row>
    <row r="3880" spans="2:7">
      <c r="B3880" s="7">
        <v>7.9488923611111109E-2</v>
      </c>
      <c r="C3880" s="3">
        <f t="shared" si="61"/>
        <v>98.647383333333323</v>
      </c>
      <c r="D3880">
        <v>97.322484481400394</v>
      </c>
      <c r="E3880">
        <v>150.101089567451</v>
      </c>
      <c r="F3880" s="6">
        <v>8.6236906051635707</v>
      </c>
    </row>
    <row r="3881" spans="2:7">
      <c r="B3881" s="7">
        <v>7.9512071759259256E-2</v>
      </c>
      <c r="C3881" s="3">
        <f t="shared" si="61"/>
        <v>98.680716666666655</v>
      </c>
      <c r="D3881">
        <v>97.3167515063423</v>
      </c>
      <c r="E3881">
        <v>149.94023480598</v>
      </c>
      <c r="F3881" s="6">
        <v>8.6240730285644496</v>
      </c>
    </row>
    <row r="3882" spans="2:7">
      <c r="B3882" s="7">
        <v>7.9535219907407403E-2</v>
      </c>
      <c r="C3882" s="3">
        <f t="shared" si="61"/>
        <v>98.714049999999986</v>
      </c>
      <c r="D3882">
        <v>97.311018531284205</v>
      </c>
      <c r="E3882">
        <v>149.779380044509</v>
      </c>
      <c r="F3882" s="6">
        <v>8.6243877410888707</v>
      </c>
    </row>
    <row r="3883" spans="2:7">
      <c r="B3883" s="7">
        <v>7.9558368055555551E-2</v>
      </c>
      <c r="C3883" s="3">
        <f t="shared" si="61"/>
        <v>98.747383333333332</v>
      </c>
      <c r="D3883">
        <v>97.305285556226195</v>
      </c>
      <c r="E3883">
        <v>149.618525283038</v>
      </c>
      <c r="F3883" s="6">
        <v>8.6246042251586896</v>
      </c>
    </row>
    <row r="3884" spans="2:7">
      <c r="B3884" s="7">
        <v>7.9581516203703698E-2</v>
      </c>
      <c r="C3884" s="3">
        <f t="shared" si="61"/>
        <v>98.780716666666663</v>
      </c>
      <c r="D3884">
        <v>97.299552581168101</v>
      </c>
      <c r="E3884">
        <v>149.457670521566</v>
      </c>
      <c r="F3884" s="6">
        <v>8.6244726181030291</v>
      </c>
    </row>
    <row r="3885" spans="2:7">
      <c r="B3885" s="7">
        <v>7.9588194444444441E-2</v>
      </c>
      <c r="C3885" s="3">
        <f t="shared" si="61"/>
        <v>98.790333333333322</v>
      </c>
      <c r="D3885">
        <v>97.297898274745293</v>
      </c>
      <c r="E3885">
        <v>149.411254295725</v>
      </c>
      <c r="F3885" s="6">
        <v>8.6243608901032491</v>
      </c>
      <c r="G3885" s="6" t="s">
        <v>64</v>
      </c>
    </row>
    <row r="3886" spans="2:7">
      <c r="B3886" s="7">
        <v>7.9604664351851859E-2</v>
      </c>
      <c r="C3886" s="3">
        <f t="shared" si="61"/>
        <v>98.814050000000009</v>
      </c>
      <c r="D3886">
        <v>97.293819606110006</v>
      </c>
      <c r="E3886">
        <v>149.296815760095</v>
      </c>
      <c r="F3886" s="6">
        <v>8.62408542633057</v>
      </c>
    </row>
    <row r="3887" spans="2:7">
      <c r="B3887" s="7">
        <v>7.9627812500000006E-2</v>
      </c>
      <c r="C3887" s="3">
        <f t="shared" si="61"/>
        <v>98.84738333333334</v>
      </c>
      <c r="D3887">
        <v>97.288086631051996</v>
      </c>
      <c r="E3887">
        <v>149.135960998624</v>
      </c>
      <c r="F3887" s="6">
        <v>8.6242771148681605</v>
      </c>
    </row>
    <row r="3888" spans="2:7">
      <c r="B3888" s="7">
        <v>7.9646030092592593E-2</v>
      </c>
      <c r="C3888" s="3">
        <f t="shared" si="61"/>
        <v>98.873616666666663</v>
      </c>
      <c r="D3888">
        <v>97.283575147738304</v>
      </c>
      <c r="E3888">
        <v>149.00937862822201</v>
      </c>
      <c r="F3888" s="6">
        <v>8.6246403474113507</v>
      </c>
    </row>
    <row r="3889" spans="2:6">
      <c r="B3889" s="7">
        <v>7.9650960648148153E-2</v>
      </c>
      <c r="C3889" s="3">
        <f t="shared" si="61"/>
        <v>98.880716666666672</v>
      </c>
      <c r="D3889">
        <v>97.280464912853006</v>
      </c>
      <c r="E3889">
        <v>149.07242442615799</v>
      </c>
      <c r="F3889" s="6">
        <v>8.6247386932372994</v>
      </c>
    </row>
    <row r="3890" spans="2:6">
      <c r="B3890" s="7">
        <v>7.9674108796296286E-2</v>
      </c>
      <c r="C3890" s="3">
        <f t="shared" si="61"/>
        <v>98.914049999999989</v>
      </c>
      <c r="D3890">
        <v>97.265867270990597</v>
      </c>
      <c r="E3890">
        <v>149.36832490092601</v>
      </c>
      <c r="F3890" s="6">
        <v>8.6249675750732404</v>
      </c>
    </row>
    <row r="3891" spans="2:6">
      <c r="B3891" s="7">
        <v>7.9697256944444447E-2</v>
      </c>
      <c r="C3891" s="3">
        <f t="shared" si="61"/>
        <v>98.947383333333335</v>
      </c>
      <c r="D3891">
        <v>97.251269629128103</v>
      </c>
      <c r="E3891">
        <v>149.66422537569301</v>
      </c>
      <c r="F3891" s="6">
        <v>8.6250448226928693</v>
      </c>
    </row>
    <row r="3892" spans="2:6">
      <c r="B3892" s="7">
        <v>7.9720405092592594E-2</v>
      </c>
      <c r="C3892" s="3">
        <f t="shared" si="61"/>
        <v>98.980716666666666</v>
      </c>
      <c r="D3892">
        <v>97.236671987265694</v>
      </c>
      <c r="E3892">
        <v>149.960125850461</v>
      </c>
      <c r="F3892" s="6">
        <v>8.6249065399169904</v>
      </c>
    </row>
    <row r="3893" spans="2:6">
      <c r="B3893" s="7">
        <v>7.9743553240740742E-2</v>
      </c>
      <c r="C3893" s="3">
        <f t="shared" si="61"/>
        <v>99.014049999999997</v>
      </c>
      <c r="D3893">
        <v>97.2220743454033</v>
      </c>
      <c r="E3893">
        <v>150.25602632522799</v>
      </c>
      <c r="F3893" s="6">
        <v>8.6246547698974592</v>
      </c>
    </row>
    <row r="3894" spans="2:6">
      <c r="B3894" s="7">
        <v>7.9766701388888889E-2</v>
      </c>
      <c r="C3894" s="3">
        <f t="shared" si="61"/>
        <v>99.047383333333329</v>
      </c>
      <c r="D3894">
        <v>97.207476703540905</v>
      </c>
      <c r="E3894">
        <v>150.55192679999601</v>
      </c>
      <c r="F3894" s="6">
        <v>8.6246967315673793</v>
      </c>
    </row>
    <row r="3895" spans="2:6">
      <c r="B3895" s="7">
        <v>7.9789849537037036E-2</v>
      </c>
      <c r="C3895" s="3">
        <f t="shared" si="61"/>
        <v>99.08071666666666</v>
      </c>
      <c r="D3895">
        <v>97.192879061678397</v>
      </c>
      <c r="E3895">
        <v>150.84782727476301</v>
      </c>
      <c r="F3895" s="6">
        <v>8.6249523162841797</v>
      </c>
    </row>
    <row r="3896" spans="2:6">
      <c r="B3896" s="7">
        <v>7.9812997685185183E-2</v>
      </c>
      <c r="C3896" s="3">
        <f t="shared" si="61"/>
        <v>99.114049999999992</v>
      </c>
      <c r="D3896">
        <v>97.178281419816003</v>
      </c>
      <c r="E3896">
        <v>151.143727749531</v>
      </c>
      <c r="F3896" s="6">
        <v>8.6251535415649396</v>
      </c>
    </row>
    <row r="3897" spans="2:6">
      <c r="B3897" s="7">
        <v>7.982262731481482E-2</v>
      </c>
      <c r="C3897" s="3">
        <f t="shared" si="61"/>
        <v>99.127916666666678</v>
      </c>
      <c r="D3897">
        <v>97.172210192686407</v>
      </c>
      <c r="E3897">
        <v>151.26679413292399</v>
      </c>
      <c r="F3897" s="6">
        <v>8.6252074842761992</v>
      </c>
    </row>
    <row r="3898" spans="2:6">
      <c r="B3898" s="7">
        <v>7.983614583333333E-2</v>
      </c>
      <c r="C3898" s="3">
        <f t="shared" si="61"/>
        <v>99.147383333333323</v>
      </c>
      <c r="D3898">
        <v>97.180279282677304</v>
      </c>
      <c r="E3898">
        <v>151.28728538216899</v>
      </c>
      <c r="F3898" s="6">
        <v>8.6252832412719709</v>
      </c>
    </row>
    <row r="3899" spans="2:6">
      <c r="B3899" s="7">
        <v>7.9859293981481491E-2</v>
      </c>
      <c r="C3899" s="3">
        <f t="shared" si="61"/>
        <v>99.180716666666683</v>
      </c>
      <c r="D3899">
        <v>97.194093962063107</v>
      </c>
      <c r="E3899">
        <v>151.322367409864</v>
      </c>
      <c r="F3899" s="6">
        <v>8.6252498626709002</v>
      </c>
    </row>
    <row r="3900" spans="2:6">
      <c r="B3900" s="7">
        <v>7.9882442129629624E-2</v>
      </c>
      <c r="C3900" s="3">
        <f t="shared" si="61"/>
        <v>99.214049999999986</v>
      </c>
      <c r="D3900">
        <v>97.207908641448896</v>
      </c>
      <c r="E3900">
        <v>151.35744943755901</v>
      </c>
      <c r="F3900" s="6">
        <v>8.6250696182250994</v>
      </c>
    </row>
    <row r="3901" spans="2:6">
      <c r="B3901" s="7">
        <v>7.9905590277777785E-2</v>
      </c>
      <c r="C3901" s="3">
        <f t="shared" si="61"/>
        <v>99.247383333333346</v>
      </c>
      <c r="D3901">
        <v>97.221723320834599</v>
      </c>
      <c r="E3901">
        <v>151.39253146525499</v>
      </c>
      <c r="F3901" s="6">
        <v>8.6251192092895508</v>
      </c>
    </row>
    <row r="3902" spans="2:6">
      <c r="B3902" s="7">
        <v>7.9928738425925919E-2</v>
      </c>
      <c r="C3902" s="3">
        <f t="shared" si="61"/>
        <v>99.280716666666649</v>
      </c>
      <c r="D3902">
        <v>97.235538000220401</v>
      </c>
      <c r="E3902">
        <v>151.42761349295</v>
      </c>
      <c r="F3902" s="6">
        <v>8.6252803802490199</v>
      </c>
    </row>
    <row r="3903" spans="2:6">
      <c r="B3903" s="7">
        <v>7.995188657407408E-2</v>
      </c>
      <c r="C3903" s="3">
        <f t="shared" si="61"/>
        <v>99.314050000000009</v>
      </c>
      <c r="D3903">
        <v>97.249352679606105</v>
      </c>
      <c r="E3903">
        <v>151.46269552064501</v>
      </c>
      <c r="F3903" s="6">
        <v>8.6254596710205096</v>
      </c>
    </row>
    <row r="3904" spans="2:6">
      <c r="B3904" s="7">
        <v>7.9975034722222227E-2</v>
      </c>
      <c r="C3904" s="3">
        <f t="shared" si="61"/>
        <v>99.34738333333334</v>
      </c>
      <c r="D3904">
        <v>97.263167358991893</v>
      </c>
      <c r="E3904">
        <v>151.49777754834</v>
      </c>
      <c r="F3904" s="6">
        <v>8.6255235671997106</v>
      </c>
    </row>
    <row r="3905" spans="2:6">
      <c r="B3905" s="7">
        <v>7.9993090277777776E-2</v>
      </c>
      <c r="C3905" s="3">
        <f t="shared" si="61"/>
        <v>99.373383333333322</v>
      </c>
      <c r="D3905">
        <v>97.273942476669703</v>
      </c>
      <c r="E3905">
        <v>151.52514068622</v>
      </c>
      <c r="F3905" s="6">
        <v>8.6254737297166404</v>
      </c>
    </row>
    <row r="3906" spans="2:6">
      <c r="B3906" s="7">
        <v>7.9998182870370374E-2</v>
      </c>
      <c r="C3906" s="3">
        <f t="shared" si="61"/>
        <v>99.380716666666672</v>
      </c>
      <c r="D3906">
        <v>97.270129708673807</v>
      </c>
      <c r="E3906">
        <v>151.48405619847</v>
      </c>
      <c r="F3906" s="6">
        <v>8.6254596710205096</v>
      </c>
    </row>
    <row r="3907" spans="2:6">
      <c r="B3907" s="7">
        <v>8.0021331018518507E-2</v>
      </c>
      <c r="C3907" s="3">
        <f t="shared" si="61"/>
        <v>99.414049999999989</v>
      </c>
      <c r="D3907">
        <v>97.252800839416594</v>
      </c>
      <c r="E3907">
        <v>151.29732893956401</v>
      </c>
      <c r="F3907" s="6">
        <v>8.6253252029418892</v>
      </c>
    </row>
    <row r="3908" spans="2:6">
      <c r="B3908" s="7">
        <v>8.0044479166666668E-2</v>
      </c>
      <c r="C3908" s="3">
        <f t="shared" si="61"/>
        <v>99.447383333333335</v>
      </c>
      <c r="D3908">
        <v>97.235471970159296</v>
      </c>
      <c r="E3908">
        <v>151.11060168065899</v>
      </c>
      <c r="F3908" s="6">
        <v>8.6252031326293892</v>
      </c>
    </row>
    <row r="3909" spans="2:6">
      <c r="B3909" s="7">
        <v>8.0067627314814815E-2</v>
      </c>
      <c r="C3909" s="3">
        <f t="shared" si="61"/>
        <v>99.480716666666666</v>
      </c>
      <c r="D3909">
        <v>97.218143100902097</v>
      </c>
      <c r="E3909">
        <v>150.92387442175399</v>
      </c>
      <c r="F3909" s="6">
        <v>8.6250934600830096</v>
      </c>
    </row>
    <row r="3910" spans="2:6">
      <c r="B3910" s="7">
        <v>8.0090775462962963E-2</v>
      </c>
      <c r="C3910" s="3">
        <f t="shared" si="61"/>
        <v>99.514049999999997</v>
      </c>
      <c r="D3910">
        <v>97.200814231644799</v>
      </c>
      <c r="E3910">
        <v>150.737147162848</v>
      </c>
      <c r="F3910" s="6">
        <v>8.6249256134033203</v>
      </c>
    </row>
    <row r="3911" spans="2:6">
      <c r="B3911" s="7">
        <v>8.011392361111111E-2</v>
      </c>
      <c r="C3911" s="3">
        <f t="shared" si="61"/>
        <v>99.547383333333329</v>
      </c>
      <c r="D3911">
        <v>97.1834853623876</v>
      </c>
      <c r="E3911">
        <v>150.55041990394301</v>
      </c>
      <c r="F3911" s="6">
        <v>8.6249599456787092</v>
      </c>
    </row>
    <row r="3912" spans="2:6">
      <c r="B3912" s="7">
        <v>8.0137071759259257E-2</v>
      </c>
      <c r="C3912" s="3">
        <f t="shared" si="61"/>
        <v>99.58071666666666</v>
      </c>
      <c r="D3912">
        <v>97.166156493130401</v>
      </c>
      <c r="E3912">
        <v>150.36369264503799</v>
      </c>
      <c r="F3912" s="6">
        <v>8.6250905990600604</v>
      </c>
    </row>
    <row r="3913" spans="2:6">
      <c r="B3913" s="7">
        <v>8.0160219907407404E-2</v>
      </c>
      <c r="C3913" s="3">
        <f t="shared" si="61"/>
        <v>99.614049999999992</v>
      </c>
      <c r="D3913">
        <v>97.148827623873103</v>
      </c>
      <c r="E3913">
        <v>150.176965386132</v>
      </c>
      <c r="F3913" s="6">
        <v>8.62506008148193</v>
      </c>
    </row>
    <row r="3914" spans="2:6">
      <c r="B3914" s="7">
        <v>8.0169375000000001E-2</v>
      </c>
      <c r="C3914" s="3">
        <f t="shared" si="61"/>
        <v>99.627233333333336</v>
      </c>
      <c r="D3914">
        <v>97.141976091357606</v>
      </c>
      <c r="E3914">
        <v>150.103136686352</v>
      </c>
      <c r="F3914" s="6">
        <v>8.62503557218003</v>
      </c>
    </row>
    <row r="3915" spans="2:6">
      <c r="B3915" s="7">
        <v>8.0183368055555551E-2</v>
      </c>
      <c r="C3915" s="3">
        <f t="shared" si="61"/>
        <v>99.647383333333323</v>
      </c>
      <c r="D3915">
        <v>97.194345138608</v>
      </c>
      <c r="E3915">
        <v>150.113554384216</v>
      </c>
      <c r="F3915" s="6">
        <v>8.6249980926513707</v>
      </c>
    </row>
    <row r="3916" spans="2:6">
      <c r="B3916" s="7">
        <v>8.0206516203703712E-2</v>
      </c>
      <c r="C3916" s="3">
        <f t="shared" si="61"/>
        <v>99.680716666666683</v>
      </c>
      <c r="D3916">
        <v>97.2809603152796</v>
      </c>
      <c r="E3916">
        <v>150.130784614444</v>
      </c>
      <c r="F3916" s="6">
        <v>8.6246156692504901</v>
      </c>
    </row>
    <row r="3917" spans="2:6">
      <c r="B3917" s="7">
        <v>8.0229664351851845E-2</v>
      </c>
      <c r="C3917" s="3">
        <f t="shared" si="61"/>
        <v>99.714049999999986</v>
      </c>
      <c r="D3917">
        <v>97.3675754919512</v>
      </c>
      <c r="E3917">
        <v>150.14801484467301</v>
      </c>
      <c r="F3917" s="6">
        <v>8.6243610382080096</v>
      </c>
    </row>
    <row r="3918" spans="2:6">
      <c r="B3918" s="7">
        <v>8.0252812500000006E-2</v>
      </c>
      <c r="C3918" s="3">
        <f t="shared" si="61"/>
        <v>99.747383333333346</v>
      </c>
      <c r="D3918">
        <v>97.4541906686228</v>
      </c>
      <c r="E3918">
        <v>150.16524507490101</v>
      </c>
      <c r="F3918" s="6">
        <v>8.62481784820557</v>
      </c>
    </row>
    <row r="3919" spans="2:6">
      <c r="B3919" s="7">
        <v>8.027596064814814E-2</v>
      </c>
      <c r="C3919" s="3">
        <f t="shared" si="61"/>
        <v>99.780716666666649</v>
      </c>
      <c r="D3919">
        <v>97.5408058452944</v>
      </c>
      <c r="E3919">
        <v>150.18247530513</v>
      </c>
      <c r="F3919" s="6">
        <v>8.6252241134643608</v>
      </c>
    </row>
    <row r="3920" spans="2:6">
      <c r="B3920" s="7">
        <v>8.0299108796296301E-2</v>
      </c>
      <c r="C3920" s="3">
        <f t="shared" si="61"/>
        <v>99.814050000000009</v>
      </c>
      <c r="D3920">
        <v>97.627421021965901</v>
      </c>
      <c r="E3920">
        <v>150.19970553535799</v>
      </c>
      <c r="F3920" s="6">
        <v>8.6253643035888707</v>
      </c>
    </row>
    <row r="3921" spans="2:6">
      <c r="B3921" s="7">
        <v>8.0322256944444448E-2</v>
      </c>
      <c r="C3921" s="3">
        <f t="shared" si="61"/>
        <v>99.84738333333334</v>
      </c>
      <c r="D3921">
        <v>97.714036198637501</v>
      </c>
      <c r="E3921">
        <v>150.21693576558701</v>
      </c>
      <c r="F3921" s="6">
        <v>8.6253547668456996</v>
      </c>
    </row>
    <row r="3922" spans="2:6">
      <c r="B3922" s="7">
        <v>8.0340671296296295E-2</v>
      </c>
      <c r="C3922" s="3">
        <f t="shared" si="61"/>
        <v>99.873899999999992</v>
      </c>
      <c r="D3922">
        <v>97.782933080277601</v>
      </c>
      <c r="E3922">
        <v>150.230641321337</v>
      </c>
      <c r="F3922" s="6">
        <v>8.6252197382785791</v>
      </c>
    </row>
    <row r="3923" spans="2:6">
      <c r="B3923" s="7">
        <v>8.0345405092592595E-2</v>
      </c>
      <c r="C3923" s="3">
        <f t="shared" si="61"/>
        <v>99.880716666666672</v>
      </c>
      <c r="D3923">
        <v>97.744096289260796</v>
      </c>
      <c r="E3923">
        <v>150.23684271383499</v>
      </c>
      <c r="F3923" s="6">
        <v>8.6251850128173793</v>
      </c>
    </row>
    <row r="3924" spans="2:6">
      <c r="B3924" s="7">
        <v>8.0368553240740742E-2</v>
      </c>
      <c r="C3924" s="3">
        <f t="shared" si="61"/>
        <v>99.914050000000003</v>
      </c>
      <c r="D3924">
        <v>97.554244189536504</v>
      </c>
      <c r="E3924">
        <v>150.267157973054</v>
      </c>
      <c r="F3924" s="6">
        <v>8.6248416900634801</v>
      </c>
    </row>
    <row r="3925" spans="2:6">
      <c r="B3925" s="7">
        <v>8.0391701388888889E-2</v>
      </c>
      <c r="C3925" s="3">
        <f t="shared" si="61"/>
        <v>99.947383333333335</v>
      </c>
      <c r="D3925">
        <v>97.3643920898121</v>
      </c>
      <c r="E3925">
        <v>150.29747323227301</v>
      </c>
      <c r="F3925" s="6">
        <v>8.6246662139892596</v>
      </c>
    </row>
    <row r="3926" spans="2:6">
      <c r="B3926" s="7">
        <v>8.0414849537037036E-2</v>
      </c>
      <c r="C3926" s="3">
        <f t="shared" si="61"/>
        <v>99.980716666666666</v>
      </c>
      <c r="D3926">
        <v>97.174539990087794</v>
      </c>
      <c r="E3926">
        <v>150.32778849149199</v>
      </c>
      <c r="F3926" s="6">
        <v>8.6249961853027308</v>
      </c>
    </row>
    <row r="3927" spans="2:6">
      <c r="B3927" s="7">
        <v>8.0437997685185184E-2</v>
      </c>
      <c r="C3927" s="3">
        <f t="shared" si="61"/>
        <v>100.01405</v>
      </c>
      <c r="D3927">
        <v>96.984687890363404</v>
      </c>
      <c r="E3927">
        <v>150.358103750711</v>
      </c>
      <c r="F3927" s="6">
        <v>8.6253681182861293</v>
      </c>
    </row>
    <row r="3928" spans="2:6">
      <c r="B3928" s="7">
        <v>8.0461145833333331E-2</v>
      </c>
      <c r="C3928" s="3">
        <f t="shared" si="61"/>
        <v>100.04738333333333</v>
      </c>
      <c r="D3928">
        <v>96.794835790639098</v>
      </c>
      <c r="E3928">
        <v>150.38841900993</v>
      </c>
      <c r="F3928" s="6">
        <v>8.6257066726684606</v>
      </c>
    </row>
    <row r="3929" spans="2:6">
      <c r="B3929" s="7">
        <v>8.0484293981481478E-2</v>
      </c>
      <c r="C3929" s="3">
        <f t="shared" si="61"/>
        <v>100.08071666666666</v>
      </c>
      <c r="D3929">
        <v>96.604983690914693</v>
      </c>
      <c r="E3929">
        <v>150.41873426914901</v>
      </c>
      <c r="F3929" s="6">
        <v>8.6258459091186506</v>
      </c>
    </row>
    <row r="3930" spans="2:6">
      <c r="B3930" s="7">
        <v>8.0507442129629625E-2</v>
      </c>
      <c r="C3930" s="3">
        <f t="shared" si="61"/>
        <v>100.11404999999999</v>
      </c>
      <c r="D3930">
        <v>96.415131591190402</v>
      </c>
      <c r="E3930">
        <v>150.44904952836799</v>
      </c>
      <c r="F3930" s="6">
        <v>8.6256322860717791</v>
      </c>
    </row>
    <row r="3931" spans="2:6">
      <c r="B3931" s="7">
        <v>8.0517627314814808E-2</v>
      </c>
      <c r="C3931" s="3">
        <f t="shared" si="61"/>
        <v>100.12871666666666</v>
      </c>
      <c r="D3931">
        <v>96.331614475438599</v>
      </c>
      <c r="E3931">
        <v>150.462385398853</v>
      </c>
      <c r="F3931" s="6">
        <v>8.6256385789804497</v>
      </c>
    </row>
    <row r="3932" spans="2:6">
      <c r="B3932" s="7">
        <v>8.0530590277777772E-2</v>
      </c>
      <c r="C3932" s="3">
        <f t="shared" si="61"/>
        <v>100.14738333333332</v>
      </c>
      <c r="D3932">
        <v>96.340738989517106</v>
      </c>
      <c r="E3932">
        <v>150.648958430487</v>
      </c>
      <c r="F3932" s="6">
        <v>8.6256465911865199</v>
      </c>
    </row>
    <row r="3933" spans="2:6">
      <c r="B3933" s="7">
        <v>8.0553738425925933E-2</v>
      </c>
      <c r="C3933" s="3">
        <f t="shared" si="61"/>
        <v>100.18071666666668</v>
      </c>
      <c r="D3933">
        <v>96.357030035906902</v>
      </c>
      <c r="E3933">
        <v>150.98206876242401</v>
      </c>
      <c r="F3933" s="6">
        <v>8.6258487701415998</v>
      </c>
    </row>
    <row r="3934" spans="2:6">
      <c r="B3934" s="7">
        <v>8.0576886574074066E-2</v>
      </c>
      <c r="C3934" s="3">
        <f t="shared" si="61"/>
        <v>100.21404999999999</v>
      </c>
      <c r="D3934">
        <v>96.373321082296798</v>
      </c>
      <c r="E3934">
        <v>151.31517909435999</v>
      </c>
      <c r="F3934" s="6">
        <v>8.6258668899536097</v>
      </c>
    </row>
    <row r="3935" spans="2:6">
      <c r="B3935" s="7">
        <v>8.0600034722222227E-2</v>
      </c>
      <c r="C3935" s="3">
        <f t="shared" ref="C3935:C3998" si="62" xml:space="preserve"> (B3935-$A$3) *1440</f>
        <v>100.24738333333335</v>
      </c>
      <c r="D3935">
        <v>96.389612128686593</v>
      </c>
      <c r="E3935">
        <v>151.648289426297</v>
      </c>
      <c r="F3935" s="6">
        <v>8.6257228851318395</v>
      </c>
    </row>
    <row r="3936" spans="2:6">
      <c r="B3936" s="7">
        <v>8.0623182870370361E-2</v>
      </c>
      <c r="C3936" s="3">
        <f t="shared" si="62"/>
        <v>100.28071666666665</v>
      </c>
      <c r="D3936">
        <v>96.405903175076503</v>
      </c>
      <c r="E3936">
        <v>151.98139975823401</v>
      </c>
      <c r="F3936" s="6">
        <v>8.6254558563232404</v>
      </c>
    </row>
    <row r="3937" spans="2:6">
      <c r="B3937" s="7">
        <v>8.0646331018518522E-2</v>
      </c>
      <c r="C3937" s="3">
        <f t="shared" si="62"/>
        <v>100.31405000000001</v>
      </c>
      <c r="D3937">
        <v>96.422194221466299</v>
      </c>
      <c r="E3937">
        <v>152.31451009017101</v>
      </c>
      <c r="F3937" s="6">
        <v>8.6255836486816406</v>
      </c>
    </row>
    <row r="3938" spans="2:6">
      <c r="B3938" s="7">
        <v>8.0669479166666669E-2</v>
      </c>
      <c r="C3938" s="3">
        <f t="shared" si="62"/>
        <v>100.34738333333334</v>
      </c>
      <c r="D3938">
        <v>96.438485267856194</v>
      </c>
      <c r="E3938">
        <v>152.64762042210799</v>
      </c>
      <c r="F3938" s="6">
        <v>8.6259288787841797</v>
      </c>
    </row>
    <row r="3939" spans="2:6">
      <c r="B3939" s="7">
        <v>8.0688298611111112E-2</v>
      </c>
      <c r="C3939" s="3">
        <f t="shared" si="62"/>
        <v>100.37448333333333</v>
      </c>
      <c r="D3939">
        <v>96.451730806571604</v>
      </c>
      <c r="E3939">
        <v>152.91845789273901</v>
      </c>
      <c r="F3939" s="6">
        <v>8.6260537167285403</v>
      </c>
    </row>
    <row r="3940" spans="2:6">
      <c r="B3940" s="7">
        <v>8.0692627314814816E-2</v>
      </c>
      <c r="C3940" s="3">
        <f t="shared" si="62"/>
        <v>100.38071666666667</v>
      </c>
      <c r="D3940">
        <v>96.461549132002901</v>
      </c>
      <c r="E3940">
        <v>152.87899223287499</v>
      </c>
      <c r="F3940" s="6">
        <v>8.6260824203491193</v>
      </c>
    </row>
    <row r="3941" spans="2:6">
      <c r="B3941" s="7">
        <v>8.0715775462962963E-2</v>
      </c>
      <c r="C3941" s="3">
        <f t="shared" si="62"/>
        <v>100.41405</v>
      </c>
      <c r="D3941">
        <v>96.514069372360396</v>
      </c>
      <c r="E3941">
        <v>152.66788230822701</v>
      </c>
      <c r="F3941" s="6">
        <v>8.6261224746704102</v>
      </c>
    </row>
    <row r="3942" spans="2:6">
      <c r="B3942" s="7">
        <v>8.073892361111111E-2</v>
      </c>
      <c r="C3942" s="3">
        <f t="shared" si="62"/>
        <v>100.44738333333333</v>
      </c>
      <c r="D3942">
        <v>96.566589612717806</v>
      </c>
      <c r="E3942">
        <v>152.45677238357999</v>
      </c>
      <c r="F3942" s="6">
        <v>8.6256275177002006</v>
      </c>
    </row>
    <row r="3943" spans="2:6">
      <c r="B3943" s="7">
        <v>8.0762071759259257E-2</v>
      </c>
      <c r="C3943" s="3">
        <f t="shared" si="62"/>
        <v>100.48071666666667</v>
      </c>
      <c r="D3943">
        <v>96.619109853075301</v>
      </c>
      <c r="E3943">
        <v>152.245662458932</v>
      </c>
      <c r="F3943" s="6">
        <v>8.6251468658447301</v>
      </c>
    </row>
    <row r="3944" spans="2:6">
      <c r="B3944" s="7">
        <v>8.0785219907407405E-2</v>
      </c>
      <c r="C3944" s="3">
        <f t="shared" si="62"/>
        <v>100.51405</v>
      </c>
      <c r="D3944">
        <v>96.671630093432796</v>
      </c>
      <c r="E3944">
        <v>152.03455253428399</v>
      </c>
      <c r="F3944" s="6">
        <v>8.6255331039428693</v>
      </c>
    </row>
    <row r="3945" spans="2:6">
      <c r="B3945" s="7">
        <v>8.0808368055555566E-2</v>
      </c>
      <c r="C3945" s="3">
        <f t="shared" si="62"/>
        <v>100.54738333333334</v>
      </c>
      <c r="D3945">
        <v>96.724150333790206</v>
      </c>
      <c r="E3945">
        <v>151.823442609637</v>
      </c>
      <c r="F3945" s="6">
        <v>8.6260099411010707</v>
      </c>
    </row>
    <row r="3946" spans="2:6">
      <c r="B3946" s="7">
        <v>8.0831516203703699E-2</v>
      </c>
      <c r="C3946" s="3">
        <f t="shared" si="62"/>
        <v>100.58071666666666</v>
      </c>
      <c r="D3946">
        <v>96.776670574147701</v>
      </c>
      <c r="E3946">
        <v>151.61233268498901</v>
      </c>
      <c r="F3946" s="6">
        <v>8.6261940002441406</v>
      </c>
    </row>
    <row r="3947" spans="2:6">
      <c r="B3947" s="7">
        <v>8.085466435185186E-2</v>
      </c>
      <c r="C3947" s="3">
        <f t="shared" si="62"/>
        <v>100.61405000000001</v>
      </c>
      <c r="D3947">
        <v>96.829190814505196</v>
      </c>
      <c r="E3947">
        <v>151.40122276034199</v>
      </c>
      <c r="F3947" s="6">
        <v>8.6261301040649396</v>
      </c>
    </row>
    <row r="3948" spans="2:6">
      <c r="B3948" s="7">
        <v>8.0859780092592592E-2</v>
      </c>
      <c r="C3948" s="3">
        <f t="shared" si="62"/>
        <v>100.62141666666666</v>
      </c>
      <c r="D3948">
        <v>96.840799507661998</v>
      </c>
      <c r="E3948">
        <v>151.35456055314501</v>
      </c>
      <c r="F3948" s="6">
        <v>8.6261111326718307</v>
      </c>
    </row>
    <row r="3949" spans="2:6">
      <c r="B3949" s="7">
        <v>8.0877812499999993E-2</v>
      </c>
      <c r="C3949" s="3">
        <f t="shared" si="62"/>
        <v>100.64738333333332</v>
      </c>
      <c r="D3949">
        <v>96.788655292105403</v>
      </c>
      <c r="E3949">
        <v>151.34190874405601</v>
      </c>
      <c r="F3949" s="6">
        <v>8.6260442733764595</v>
      </c>
    </row>
    <row r="3950" spans="2:6">
      <c r="B3950" s="7">
        <v>8.0900960648148154E-2</v>
      </c>
      <c r="C3950" s="3">
        <f t="shared" si="62"/>
        <v>100.68071666666667</v>
      </c>
      <c r="D3950">
        <v>96.721715102313496</v>
      </c>
      <c r="E3950">
        <v>151.325666971261</v>
      </c>
      <c r="F3950" s="6">
        <v>8.6258735656738299</v>
      </c>
    </row>
    <row r="3951" spans="2:6">
      <c r="B3951" s="7">
        <v>8.0924108796296287E-2</v>
      </c>
      <c r="C3951" s="3">
        <f t="shared" si="62"/>
        <v>100.71404999999999</v>
      </c>
      <c r="D3951">
        <v>96.654774912521603</v>
      </c>
      <c r="E3951">
        <v>151.30942519846599</v>
      </c>
      <c r="F3951" s="6">
        <v>8.6259832382202095</v>
      </c>
    </row>
    <row r="3952" spans="2:6">
      <c r="B3952" s="7">
        <v>8.0947256944444448E-2</v>
      </c>
      <c r="C3952" s="3">
        <f t="shared" si="62"/>
        <v>100.74738333333333</v>
      </c>
      <c r="D3952">
        <v>96.587834722729795</v>
      </c>
      <c r="E3952">
        <v>151.293183425671</v>
      </c>
      <c r="F3952" s="6">
        <v>8.6263160705566406</v>
      </c>
    </row>
    <row r="3953" spans="2:6">
      <c r="B3953" s="7">
        <v>8.0970405092592582E-2</v>
      </c>
      <c r="C3953" s="3">
        <f t="shared" si="62"/>
        <v>100.78071666666665</v>
      </c>
      <c r="D3953">
        <v>96.520894532937902</v>
      </c>
      <c r="E3953">
        <v>151.27694165287599</v>
      </c>
      <c r="F3953" s="6">
        <v>8.6265354156494105</v>
      </c>
    </row>
    <row r="3954" spans="2:6">
      <c r="B3954" s="7">
        <v>8.0993553240740743E-2</v>
      </c>
      <c r="C3954" s="3">
        <f t="shared" si="62"/>
        <v>100.81405000000001</v>
      </c>
      <c r="D3954">
        <v>96.453954343145995</v>
      </c>
      <c r="E3954">
        <v>151.260699880082</v>
      </c>
      <c r="F3954" s="6">
        <v>8.6266222000122106</v>
      </c>
    </row>
    <row r="3955" spans="2:6">
      <c r="B3955" s="7">
        <v>8.101670138888889E-2</v>
      </c>
      <c r="C3955" s="3">
        <f t="shared" si="62"/>
        <v>100.84738333333334</v>
      </c>
      <c r="D3955">
        <v>96.387014153354201</v>
      </c>
      <c r="E3955">
        <v>151.24445810728699</v>
      </c>
      <c r="F3955" s="6">
        <v>8.6265764236450195</v>
      </c>
    </row>
    <row r="3956" spans="2:6">
      <c r="B3956" s="7">
        <v>8.1035428240740739E-2</v>
      </c>
      <c r="C3956" s="3">
        <f t="shared" si="62"/>
        <v>100.87434999999999</v>
      </c>
      <c r="D3956">
        <v>96.332851610747099</v>
      </c>
      <c r="E3956">
        <v>151.231316589258</v>
      </c>
      <c r="F3956" s="6">
        <v>8.6262754858059907</v>
      </c>
    </row>
    <row r="3957" spans="2:6">
      <c r="B3957" s="7">
        <v>8.1039849537037037E-2</v>
      </c>
      <c r="C3957" s="3">
        <f t="shared" si="62"/>
        <v>100.88071666666667</v>
      </c>
      <c r="D3957">
        <v>96.338963332977997</v>
      </c>
      <c r="E3957">
        <v>151.215733386713</v>
      </c>
      <c r="F3957" s="6">
        <v>8.6262044906616193</v>
      </c>
    </row>
    <row r="3958" spans="2:6">
      <c r="B3958" s="7">
        <v>8.1062997685185184E-2</v>
      </c>
      <c r="C3958" s="3">
        <f t="shared" si="62"/>
        <v>100.91405</v>
      </c>
      <c r="D3958">
        <v>96.370981735128098</v>
      </c>
      <c r="E3958">
        <v>151.134095310405</v>
      </c>
      <c r="F3958" s="6">
        <v>8.6260423660278303</v>
      </c>
    </row>
    <row r="3959" spans="2:6">
      <c r="B3959" s="7">
        <v>8.1086145833333331E-2</v>
      </c>
      <c r="C3959" s="3">
        <f t="shared" si="62"/>
        <v>100.94738333333333</v>
      </c>
      <c r="D3959">
        <v>96.403000137278198</v>
      </c>
      <c r="E3959">
        <v>151.05245723409701</v>
      </c>
      <c r="F3959" s="6">
        <v>8.6263113021850604</v>
      </c>
    </row>
    <row r="3960" spans="2:6">
      <c r="B3960" s="7">
        <v>8.1109293981481478E-2</v>
      </c>
      <c r="C3960" s="3">
        <f t="shared" si="62"/>
        <v>100.98071666666667</v>
      </c>
      <c r="D3960">
        <v>96.435018539428299</v>
      </c>
      <c r="E3960">
        <v>150.97081915778901</v>
      </c>
      <c r="F3960" s="6">
        <v>8.6264696121215803</v>
      </c>
    </row>
    <row r="3961" spans="2:6">
      <c r="B3961" s="7">
        <v>8.1132442129629626E-2</v>
      </c>
      <c r="C3961" s="3">
        <f t="shared" si="62"/>
        <v>101.01405</v>
      </c>
      <c r="D3961">
        <v>96.467036941578399</v>
      </c>
      <c r="E3961">
        <v>150.88918108148101</v>
      </c>
      <c r="F3961" s="6">
        <v>8.62652492523193</v>
      </c>
    </row>
    <row r="3962" spans="2:6">
      <c r="B3962" s="7">
        <v>8.1155590277777787E-2</v>
      </c>
      <c r="C3962" s="3">
        <f t="shared" si="62"/>
        <v>101.04738333333334</v>
      </c>
      <c r="D3962">
        <v>96.4990553437285</v>
      </c>
      <c r="E3962">
        <v>150.80754300517299</v>
      </c>
      <c r="F3962" s="6">
        <v>8.6264991760253906</v>
      </c>
    </row>
    <row r="3963" spans="2:6">
      <c r="B3963" s="7">
        <v>8.117873842592592E-2</v>
      </c>
      <c r="C3963" s="3">
        <f t="shared" si="62"/>
        <v>101.08071666666666</v>
      </c>
      <c r="D3963">
        <v>96.531073745878601</v>
      </c>
      <c r="E3963">
        <v>150.72590492886499</v>
      </c>
      <c r="F3963" s="6">
        <v>8.6264009475708008</v>
      </c>
    </row>
    <row r="3964" spans="2:6">
      <c r="B3964" s="7">
        <v>8.1201886574074081E-2</v>
      </c>
      <c r="C3964" s="3">
        <f t="shared" si="62"/>
        <v>101.11405000000001</v>
      </c>
      <c r="D3964">
        <v>96.563092148028701</v>
      </c>
      <c r="E3964">
        <v>150.644266852557</v>
      </c>
      <c r="F3964" s="6">
        <v>8.6262655258178693</v>
      </c>
    </row>
    <row r="3965" spans="2:6">
      <c r="B3965" s="7">
        <v>8.1206967592592591E-2</v>
      </c>
      <c r="C3965" s="3">
        <f t="shared" si="62"/>
        <v>101.12136666666666</v>
      </c>
      <c r="D3965">
        <v>96.570126800701601</v>
      </c>
      <c r="E3965">
        <v>150.62633043246299</v>
      </c>
      <c r="F3965" s="6">
        <v>8.6262290678599296</v>
      </c>
    </row>
    <row r="3966" spans="2:6">
      <c r="B3966" s="7">
        <v>8.1225034722222214E-2</v>
      </c>
      <c r="C3966" s="3">
        <f t="shared" si="62"/>
        <v>101.14738333333332</v>
      </c>
      <c r="D3966">
        <v>96.658469084717098</v>
      </c>
      <c r="E3966">
        <v>150.50206258777899</v>
      </c>
      <c r="F3966" s="6">
        <v>8.62609958648682</v>
      </c>
    </row>
    <row r="3967" spans="2:6">
      <c r="B3967" s="7">
        <v>8.1248182870370375E-2</v>
      </c>
      <c r="C3967" s="3">
        <f t="shared" si="62"/>
        <v>101.18071666666667</v>
      </c>
      <c r="D3967">
        <v>96.771685829027206</v>
      </c>
      <c r="E3967">
        <v>150.34280475384099</v>
      </c>
      <c r="F3967" s="6">
        <v>8.6259241104125994</v>
      </c>
    </row>
    <row r="3968" spans="2:6">
      <c r="B3968" s="7">
        <v>8.1271331018518522E-2</v>
      </c>
      <c r="C3968" s="3">
        <f t="shared" si="62"/>
        <v>101.21405</v>
      </c>
      <c r="D3968">
        <v>96.8849025733373</v>
      </c>
      <c r="E3968">
        <v>150.183546919902</v>
      </c>
      <c r="F3968" s="6">
        <v>8.6257820129394496</v>
      </c>
    </row>
    <row r="3969" spans="2:6">
      <c r="B3969" s="7">
        <v>8.1294479166666669E-2</v>
      </c>
      <c r="C3969" s="3">
        <f t="shared" si="62"/>
        <v>101.24738333333333</v>
      </c>
      <c r="D3969">
        <v>96.998119317647394</v>
      </c>
      <c r="E3969">
        <v>150.024289085964</v>
      </c>
      <c r="F3969" s="6">
        <v>8.6255741119384801</v>
      </c>
    </row>
    <row r="3970" spans="2:6">
      <c r="B3970" s="7">
        <v>8.1317627314814817E-2</v>
      </c>
      <c r="C3970" s="3">
        <f t="shared" si="62"/>
        <v>101.28071666666666</v>
      </c>
      <c r="D3970">
        <v>97.111336061957402</v>
      </c>
      <c r="E3970">
        <v>149.86503125202501</v>
      </c>
      <c r="F3970" s="6">
        <v>8.6252994537353498</v>
      </c>
    </row>
    <row r="3971" spans="2:6">
      <c r="B3971" s="7">
        <v>8.1340775462962964E-2</v>
      </c>
      <c r="C3971" s="3">
        <f t="shared" si="62"/>
        <v>101.31404999999999</v>
      </c>
      <c r="D3971">
        <v>97.224552806267496</v>
      </c>
      <c r="E3971">
        <v>149.70577341808701</v>
      </c>
      <c r="F3971" s="6">
        <v>8.6251564025878906</v>
      </c>
    </row>
    <row r="3972" spans="2:6">
      <c r="B3972" s="7">
        <v>8.1363923611111111E-2</v>
      </c>
      <c r="C3972" s="3">
        <f t="shared" si="62"/>
        <v>101.34738333333333</v>
      </c>
      <c r="D3972">
        <v>97.337769550577605</v>
      </c>
      <c r="E3972">
        <v>149.54651558414801</v>
      </c>
      <c r="F3972" s="6">
        <v>8.6250276565551793</v>
      </c>
    </row>
    <row r="3973" spans="2:6">
      <c r="B3973" s="7">
        <v>8.1383553240740744E-2</v>
      </c>
      <c r="C3973" s="3">
        <f t="shared" si="62"/>
        <v>101.37565000000001</v>
      </c>
      <c r="D3973">
        <v>97.433767777276799</v>
      </c>
      <c r="E3973">
        <v>149.41147840621801</v>
      </c>
      <c r="F3973" s="6">
        <v>8.6248788676807404</v>
      </c>
    </row>
    <row r="3974" spans="2:6">
      <c r="B3974" s="7">
        <v>8.1387071759259258E-2</v>
      </c>
      <c r="C3974" s="3">
        <f t="shared" si="62"/>
        <v>101.38071666666666</v>
      </c>
      <c r="D3974">
        <v>97.412702308351697</v>
      </c>
      <c r="E3974">
        <v>149.46055488365599</v>
      </c>
      <c r="F3974" s="6">
        <v>8.6248521804809606</v>
      </c>
    </row>
    <row r="3975" spans="2:6">
      <c r="B3975" s="7">
        <v>8.1410219907407405E-2</v>
      </c>
      <c r="C3975" s="3">
        <f t="shared" si="62"/>
        <v>101.41404999999999</v>
      </c>
      <c r="D3975">
        <v>97.274190744060306</v>
      </c>
      <c r="E3975">
        <v>149.783246948287</v>
      </c>
      <c r="F3975" s="6">
        <v>8.6246309280395508</v>
      </c>
    </row>
    <row r="3976" spans="2:6">
      <c r="B3976" s="7">
        <v>8.1433368055555552E-2</v>
      </c>
      <c r="C3976" s="3">
        <f t="shared" si="62"/>
        <v>101.44738333333333</v>
      </c>
      <c r="D3976">
        <v>97.1356791797689</v>
      </c>
      <c r="E3976">
        <v>150.10593901291799</v>
      </c>
      <c r="F3976" s="6">
        <v>8.6244239807128906</v>
      </c>
    </row>
    <row r="3977" spans="2:6">
      <c r="B3977" s="7">
        <v>8.1456516203703699E-2</v>
      </c>
      <c r="C3977" s="3">
        <f t="shared" si="62"/>
        <v>101.48071666666667</v>
      </c>
      <c r="D3977">
        <v>96.997167615477494</v>
      </c>
      <c r="E3977">
        <v>150.428631077549</v>
      </c>
      <c r="F3977" s="6">
        <v>8.624267578125</v>
      </c>
    </row>
    <row r="3978" spans="2:6">
      <c r="B3978" s="7">
        <v>8.1479664351851847E-2</v>
      </c>
      <c r="C3978" s="3">
        <f t="shared" si="62"/>
        <v>101.51405</v>
      </c>
      <c r="D3978">
        <v>96.858656051186102</v>
      </c>
      <c r="E3978">
        <v>150.75132314218001</v>
      </c>
      <c r="F3978" s="6">
        <v>8.6240425109863299</v>
      </c>
    </row>
    <row r="3979" spans="2:6">
      <c r="B3979" s="7">
        <v>8.1502812500000008E-2</v>
      </c>
      <c r="C3979" s="3">
        <f t="shared" si="62"/>
        <v>101.54738333333334</v>
      </c>
      <c r="D3979">
        <v>96.720144486894696</v>
      </c>
      <c r="E3979">
        <v>151.074015206811</v>
      </c>
      <c r="F3979" s="6">
        <v>8.6238832473754901</v>
      </c>
    </row>
    <row r="3980" spans="2:6">
      <c r="B3980" s="7">
        <v>8.1525960648148141E-2</v>
      </c>
      <c r="C3980" s="3">
        <f t="shared" si="62"/>
        <v>101.58071666666666</v>
      </c>
      <c r="D3980">
        <v>96.581632922603305</v>
      </c>
      <c r="E3980">
        <v>151.39670727144201</v>
      </c>
      <c r="F3980" s="6">
        <v>8.6237363815307599</v>
      </c>
    </row>
    <row r="3981" spans="2:6">
      <c r="B3981" s="7">
        <v>8.1549108796296302E-2</v>
      </c>
      <c r="C3981" s="3">
        <f t="shared" si="62"/>
        <v>101.61405000000001</v>
      </c>
      <c r="D3981">
        <v>96.443121358311899</v>
      </c>
      <c r="E3981">
        <v>151.71939933607399</v>
      </c>
      <c r="F3981" s="6">
        <v>8.6235532760620099</v>
      </c>
    </row>
    <row r="3982" spans="2:6">
      <c r="B3982" s="7">
        <v>8.1554340277777776E-2</v>
      </c>
      <c r="C3982" s="3">
        <f t="shared" si="62"/>
        <v>101.62158333333333</v>
      </c>
      <c r="D3982">
        <v>96.411838950902506</v>
      </c>
      <c r="E3982">
        <v>151.79227833852499</v>
      </c>
      <c r="F3982" s="6">
        <v>8.6235201068662608</v>
      </c>
    </row>
    <row r="3983" spans="2:6">
      <c r="B3983" s="7">
        <v>8.1572256944444435E-2</v>
      </c>
      <c r="C3983" s="3">
        <f t="shared" si="62"/>
        <v>101.64738333333332</v>
      </c>
      <c r="D3983">
        <v>96.423303236551007</v>
      </c>
      <c r="E3983">
        <v>151.61704319155899</v>
      </c>
      <c r="F3983" s="6">
        <v>8.6234064102172905</v>
      </c>
    </row>
    <row r="3984" spans="2:6">
      <c r="B3984" s="7">
        <v>8.1595405092592596E-2</v>
      </c>
      <c r="C3984" s="3">
        <f t="shared" si="62"/>
        <v>101.68071666666667</v>
      </c>
      <c r="D3984">
        <v>96.438112045878896</v>
      </c>
      <c r="E3984">
        <v>151.390685967172</v>
      </c>
      <c r="F3984" s="6">
        <v>8.6231966018676793</v>
      </c>
    </row>
    <row r="3985" spans="2:6">
      <c r="B3985" s="7">
        <v>8.1618553240740743E-2</v>
      </c>
      <c r="C3985" s="3">
        <f t="shared" si="62"/>
        <v>101.71405</v>
      </c>
      <c r="D3985">
        <v>96.452920855206798</v>
      </c>
      <c r="E3985">
        <v>151.16432874278499</v>
      </c>
      <c r="F3985" s="6">
        <v>8.6230525970459002</v>
      </c>
    </row>
    <row r="3986" spans="2:6">
      <c r="B3986" s="7">
        <v>8.164170138888889E-2</v>
      </c>
      <c r="C3986" s="3">
        <f t="shared" si="62"/>
        <v>101.74738333333333</v>
      </c>
      <c r="D3986">
        <v>96.467729664534701</v>
      </c>
      <c r="E3986">
        <v>150.937971518398</v>
      </c>
      <c r="F3986" s="6">
        <v>8.6229524612426793</v>
      </c>
    </row>
    <row r="3987" spans="2:6">
      <c r="B3987" s="7">
        <v>8.1664849537037038E-2</v>
      </c>
      <c r="C3987" s="3">
        <f t="shared" si="62"/>
        <v>101.78071666666666</v>
      </c>
      <c r="D3987">
        <v>96.482538473862604</v>
      </c>
      <c r="E3987">
        <v>150.71161429401101</v>
      </c>
      <c r="F3987" s="6">
        <v>8.6228466033935494</v>
      </c>
    </row>
    <row r="3988" spans="2:6">
      <c r="B3988" s="7">
        <v>8.1687997685185185E-2</v>
      </c>
      <c r="C3988" s="3">
        <f t="shared" si="62"/>
        <v>101.81404999999999</v>
      </c>
      <c r="D3988">
        <v>96.497347283190507</v>
      </c>
      <c r="E3988">
        <v>150.48525706962499</v>
      </c>
      <c r="F3988" s="6">
        <v>8.6227712631225604</v>
      </c>
    </row>
    <row r="3989" spans="2:6">
      <c r="B3989" s="7">
        <v>8.1711145833333332E-2</v>
      </c>
      <c r="C3989" s="3">
        <f t="shared" si="62"/>
        <v>101.84738333333333</v>
      </c>
      <c r="D3989">
        <v>96.512156092518396</v>
      </c>
      <c r="E3989">
        <v>150.25889984523801</v>
      </c>
      <c r="F3989" s="6">
        <v>8.6227035522460902</v>
      </c>
    </row>
    <row r="3990" spans="2:6">
      <c r="B3990" s="7">
        <v>8.1730925925925915E-2</v>
      </c>
      <c r="C3990" s="3">
        <f t="shared" si="62"/>
        <v>101.87586666666665</v>
      </c>
      <c r="D3990">
        <v>96.524809067963702</v>
      </c>
      <c r="E3990">
        <v>150.065495207591</v>
      </c>
      <c r="F3990" s="6">
        <v>8.6226090307472205</v>
      </c>
    </row>
    <row r="3991" spans="2:6">
      <c r="B3991" s="7">
        <v>8.1734293981481479E-2</v>
      </c>
      <c r="C3991" s="3">
        <f t="shared" si="62"/>
        <v>101.88071666666666</v>
      </c>
      <c r="D3991">
        <v>96.520862713409599</v>
      </c>
      <c r="E3991">
        <v>150.061076044365</v>
      </c>
      <c r="F3991" s="6">
        <v>8.6225929260253906</v>
      </c>
    </row>
    <row r="3992" spans="2:6">
      <c r="B3992" s="7">
        <v>8.175744212962964E-2</v>
      </c>
      <c r="C3992" s="3">
        <f t="shared" si="62"/>
        <v>101.91405000000002</v>
      </c>
      <c r="D3992">
        <v>96.493754496675095</v>
      </c>
      <c r="E3992">
        <v>150.030720020117</v>
      </c>
      <c r="F3992" s="6">
        <v>8.6224746704101598</v>
      </c>
    </row>
    <row r="3993" spans="2:6">
      <c r="B3993" s="7">
        <v>8.1780590277777773E-2</v>
      </c>
      <c r="C3993" s="3">
        <f t="shared" si="62"/>
        <v>101.94738333333332</v>
      </c>
      <c r="D3993">
        <v>96.466646279940505</v>
      </c>
      <c r="E3993">
        <v>150.00036399587</v>
      </c>
      <c r="F3993" s="6">
        <v>8.6223945617675799</v>
      </c>
    </row>
    <row r="3994" spans="2:6">
      <c r="B3994" s="7">
        <v>8.1803738425925934E-2</v>
      </c>
      <c r="C3994" s="3">
        <f t="shared" si="62"/>
        <v>101.98071666666668</v>
      </c>
      <c r="D3994">
        <v>96.439538063205902</v>
      </c>
      <c r="E3994">
        <v>149.97000797162201</v>
      </c>
      <c r="F3994" s="6">
        <v>8.6222991943359393</v>
      </c>
    </row>
    <row r="3995" spans="2:6">
      <c r="B3995" s="7">
        <v>8.1826886574074068E-2</v>
      </c>
      <c r="C3995" s="3">
        <f t="shared" si="62"/>
        <v>102.01404999999998</v>
      </c>
      <c r="D3995">
        <v>96.412429846471397</v>
      </c>
      <c r="E3995">
        <v>149.93965194737501</v>
      </c>
      <c r="F3995" s="6">
        <v>8.6222076416015607</v>
      </c>
    </row>
    <row r="3996" spans="2:6">
      <c r="B3996" s="7">
        <v>8.1850034722222229E-2</v>
      </c>
      <c r="C3996" s="3">
        <f t="shared" si="62"/>
        <v>102.04738333333334</v>
      </c>
      <c r="D3996">
        <v>96.385321629736794</v>
      </c>
      <c r="E3996">
        <v>149.90929592312801</v>
      </c>
      <c r="F3996" s="6">
        <v>8.6221656799316406</v>
      </c>
    </row>
    <row r="3997" spans="2:6">
      <c r="B3997" s="7">
        <v>8.1873182870370362E-2</v>
      </c>
      <c r="C3997" s="3">
        <f t="shared" si="62"/>
        <v>102.08071666666666</v>
      </c>
      <c r="D3997">
        <v>96.358213413002304</v>
      </c>
      <c r="E3997">
        <v>149.87893989887999</v>
      </c>
      <c r="F3997" s="6">
        <v>8.6221113204956108</v>
      </c>
    </row>
    <row r="3998" spans="2:6">
      <c r="B3998" s="7">
        <v>8.1896331018518523E-2</v>
      </c>
      <c r="C3998" s="3">
        <f t="shared" si="62"/>
        <v>102.11405000000001</v>
      </c>
      <c r="D3998">
        <v>96.3311051962677</v>
      </c>
      <c r="E3998">
        <v>149.84858387463299</v>
      </c>
      <c r="F3998" s="6">
        <v>8.6220550537109393</v>
      </c>
    </row>
    <row r="3999" spans="2:6">
      <c r="B3999" s="7">
        <v>8.1901504629629626E-2</v>
      </c>
      <c r="C3999" s="3">
        <f t="shared" ref="C3999:C4062" si="63" xml:space="preserve"> (B3999-$A$3) *1440</f>
        <v>102.1215</v>
      </c>
      <c r="D3999">
        <v>96.325051593973598</v>
      </c>
      <c r="E3999">
        <v>149.84180499648599</v>
      </c>
      <c r="F3999" s="6">
        <v>8.6220412108333093</v>
      </c>
    </row>
    <row r="4000" spans="2:6">
      <c r="B4000" s="7">
        <v>8.1919479166666656E-2</v>
      </c>
      <c r="C4000" s="3">
        <f t="shared" si="63"/>
        <v>102.14738333333332</v>
      </c>
      <c r="D4000">
        <v>96.328504404860297</v>
      </c>
      <c r="E4000">
        <v>149.93669839325199</v>
      </c>
      <c r="F4000" s="6">
        <v>8.6219930648803693</v>
      </c>
    </row>
    <row r="4001" spans="2:6">
      <c r="B4001" s="7">
        <v>8.1942627314814817E-2</v>
      </c>
      <c r="C4001" s="3">
        <f t="shared" si="63"/>
        <v>102.18071666666667</v>
      </c>
      <c r="D4001">
        <v>96.332949964579598</v>
      </c>
      <c r="E4001">
        <v>150.05887544729001</v>
      </c>
      <c r="F4001" s="6">
        <v>8.6219396591186506</v>
      </c>
    </row>
    <row r="4002" spans="2:6">
      <c r="B4002" s="7">
        <v>8.1965775462962964E-2</v>
      </c>
      <c r="C4002" s="3">
        <f t="shared" si="63"/>
        <v>102.21405</v>
      </c>
      <c r="D4002">
        <v>96.337395524298898</v>
      </c>
      <c r="E4002">
        <v>150.181052501327</v>
      </c>
      <c r="F4002" s="6">
        <v>8.6218843460083008</v>
      </c>
    </row>
    <row r="4003" spans="2:6">
      <c r="B4003" s="7">
        <v>8.1988923611111111E-2</v>
      </c>
      <c r="C4003" s="3">
        <f t="shared" si="63"/>
        <v>102.24738333333333</v>
      </c>
      <c r="D4003">
        <v>96.3418410840181</v>
      </c>
      <c r="E4003">
        <v>150.30322955536499</v>
      </c>
      <c r="F4003" s="6">
        <v>8.6218166351318395</v>
      </c>
    </row>
    <row r="4004" spans="2:6">
      <c r="B4004" s="7">
        <v>8.2012071759259259E-2</v>
      </c>
      <c r="C4004" s="3">
        <f t="shared" si="63"/>
        <v>102.28071666666666</v>
      </c>
      <c r="D4004">
        <v>96.3462866437374</v>
      </c>
      <c r="E4004">
        <v>150.42540660940199</v>
      </c>
      <c r="F4004" s="6">
        <v>8.6218242645263707</v>
      </c>
    </row>
    <row r="4005" spans="2:6">
      <c r="B4005" s="7">
        <v>8.2035219907407406E-2</v>
      </c>
      <c r="C4005" s="3">
        <f t="shared" si="63"/>
        <v>102.31404999999999</v>
      </c>
      <c r="D4005">
        <v>96.350732203456602</v>
      </c>
      <c r="E4005">
        <v>150.54758366344001</v>
      </c>
      <c r="F4005" s="6">
        <v>8.6218481063842791</v>
      </c>
    </row>
    <row r="4006" spans="2:6">
      <c r="B4006" s="7">
        <v>8.2058368055555553E-2</v>
      </c>
      <c r="C4006" s="3">
        <f t="shared" si="63"/>
        <v>102.34738333333333</v>
      </c>
      <c r="D4006">
        <v>96.355177763175902</v>
      </c>
      <c r="E4006">
        <v>150.669760717477</v>
      </c>
      <c r="F4006" s="6">
        <v>8.6217927932739293</v>
      </c>
    </row>
    <row r="4007" spans="2:6">
      <c r="B4007" s="7">
        <v>8.207795138888889E-2</v>
      </c>
      <c r="C4007" s="3">
        <f t="shared" si="63"/>
        <v>102.37558333333334</v>
      </c>
      <c r="D4007">
        <v>96.358939712061698</v>
      </c>
      <c r="E4007">
        <v>150.773150135534</v>
      </c>
      <c r="F4007" s="6">
        <v>8.6217185470525699</v>
      </c>
    </row>
    <row r="4008" spans="2:6">
      <c r="B4008" s="7">
        <v>8.20815162037037E-2</v>
      </c>
      <c r="C4008" s="3">
        <f t="shared" si="63"/>
        <v>102.38071666666666</v>
      </c>
      <c r="D4008">
        <v>96.342825534647304</v>
      </c>
      <c r="E4008">
        <v>150.826514359301</v>
      </c>
      <c r="F4008" s="6">
        <v>8.62170505523682</v>
      </c>
    </row>
    <row r="4009" spans="2:6">
      <c r="B4009" s="7">
        <v>8.2104664351851861E-2</v>
      </c>
      <c r="C4009" s="3">
        <f t="shared" si="63"/>
        <v>102.41405000000002</v>
      </c>
      <c r="D4009">
        <v>96.238034132113896</v>
      </c>
      <c r="E4009">
        <v>151.173544909474</v>
      </c>
      <c r="F4009" s="6">
        <v>8.6217117309570295</v>
      </c>
    </row>
    <row r="4010" spans="2:6">
      <c r="B4010" s="7">
        <v>8.2127812499999994E-2</v>
      </c>
      <c r="C4010" s="3">
        <f t="shared" si="63"/>
        <v>102.44738333333332</v>
      </c>
      <c r="D4010">
        <v>96.133242729580502</v>
      </c>
      <c r="E4010">
        <v>151.52057545964601</v>
      </c>
      <c r="F4010" s="6">
        <v>8.6216621398925799</v>
      </c>
    </row>
    <row r="4011" spans="2:6">
      <c r="B4011" s="7">
        <v>8.2150960648148155E-2</v>
      </c>
      <c r="C4011" s="3">
        <f t="shared" si="63"/>
        <v>102.48071666666668</v>
      </c>
      <c r="D4011">
        <v>96.028451327047094</v>
      </c>
      <c r="E4011">
        <v>151.86760600981901</v>
      </c>
      <c r="F4011" s="6">
        <v>8.6215133666992205</v>
      </c>
    </row>
    <row r="4012" spans="2:6">
      <c r="B4012" s="7">
        <v>8.2174108796296289E-2</v>
      </c>
      <c r="C4012" s="3">
        <f t="shared" si="63"/>
        <v>102.51404999999998</v>
      </c>
      <c r="D4012">
        <v>95.9236599245137</v>
      </c>
      <c r="E4012">
        <v>152.21463655999099</v>
      </c>
      <c r="F4012" s="6">
        <v>8.6214637756347692</v>
      </c>
    </row>
    <row r="4013" spans="2:6">
      <c r="B4013" s="7">
        <v>8.219725694444445E-2</v>
      </c>
      <c r="C4013" s="3">
        <f t="shared" si="63"/>
        <v>102.54738333333334</v>
      </c>
      <c r="D4013">
        <v>95.818868521980406</v>
      </c>
      <c r="E4013">
        <v>152.561667110164</v>
      </c>
      <c r="F4013" s="6">
        <v>8.6215038299560494</v>
      </c>
    </row>
    <row r="4014" spans="2:6">
      <c r="B4014" s="7">
        <v>8.2220405092592597E-2</v>
      </c>
      <c r="C4014" s="3">
        <f t="shared" si="63"/>
        <v>102.58071666666667</v>
      </c>
      <c r="D4014">
        <v>95.714077119446998</v>
      </c>
      <c r="E4014">
        <v>152.908697660336</v>
      </c>
      <c r="F4014" s="6">
        <v>8.6215658187866193</v>
      </c>
    </row>
    <row r="4015" spans="2:6">
      <c r="B4015" s="7">
        <v>8.2243553240740744E-2</v>
      </c>
      <c r="C4015" s="3">
        <f t="shared" si="63"/>
        <v>102.61405000000001</v>
      </c>
      <c r="D4015">
        <v>95.609285716913604</v>
      </c>
      <c r="E4015">
        <v>153.25572821050801</v>
      </c>
      <c r="F4015" s="6">
        <v>8.6215286254882795</v>
      </c>
    </row>
    <row r="4016" spans="2:6">
      <c r="B4016" s="7">
        <v>8.2249421296296296E-2</v>
      </c>
      <c r="C4016" s="3">
        <f t="shared" si="63"/>
        <v>102.6225</v>
      </c>
      <c r="D4016">
        <v>95.582713760973206</v>
      </c>
      <c r="E4016">
        <v>153.343724747116</v>
      </c>
      <c r="F4016" s="6">
        <v>8.6215320110130307</v>
      </c>
    </row>
    <row r="4017" spans="2:6">
      <c r="B4017" s="7">
        <v>8.2266701388888891E-2</v>
      </c>
      <c r="C4017" s="3">
        <f t="shared" si="63"/>
        <v>102.64738333333334</v>
      </c>
      <c r="D4017">
        <v>95.599789601048002</v>
      </c>
      <c r="E4017">
        <v>153.313190043372</v>
      </c>
      <c r="F4017" s="6">
        <v>8.6215419769287092</v>
      </c>
    </row>
    <row r="4018" spans="2:6">
      <c r="B4018" s="7">
        <v>8.2289849537037038E-2</v>
      </c>
      <c r="C4018" s="3">
        <f t="shared" si="63"/>
        <v>102.68071666666667</v>
      </c>
      <c r="D4018">
        <v>95.622666280809995</v>
      </c>
      <c r="E4018">
        <v>153.27228238459099</v>
      </c>
      <c r="F4018" s="6">
        <v>8.6215534210205096</v>
      </c>
    </row>
    <row r="4019" spans="2:6">
      <c r="B4019" s="7">
        <v>8.2312997685185185E-2</v>
      </c>
      <c r="C4019" s="3">
        <f t="shared" si="63"/>
        <v>102.71405</v>
      </c>
      <c r="D4019">
        <v>95.645542960572001</v>
      </c>
      <c r="E4019">
        <v>153.23137472581101</v>
      </c>
      <c r="F4019" s="6">
        <v>8.6215972900390607</v>
      </c>
    </row>
    <row r="4020" spans="2:6">
      <c r="B4020" s="7">
        <v>8.2336145833333332E-2</v>
      </c>
      <c r="C4020" s="3">
        <f t="shared" si="63"/>
        <v>102.74738333333333</v>
      </c>
      <c r="D4020">
        <v>95.668419640334093</v>
      </c>
      <c r="E4020">
        <v>153.19046706703</v>
      </c>
      <c r="F4020" s="6">
        <v>8.6216535568237305</v>
      </c>
    </row>
    <row r="4021" spans="2:6">
      <c r="B4021" s="7">
        <v>8.235929398148148E-2</v>
      </c>
      <c r="C4021" s="3">
        <f t="shared" si="63"/>
        <v>102.78071666666666</v>
      </c>
      <c r="D4021">
        <v>95.6912963200961</v>
      </c>
      <c r="E4021">
        <v>153.14955940824899</v>
      </c>
      <c r="F4021" s="6">
        <v>8.6217231750488299</v>
      </c>
    </row>
    <row r="4022" spans="2:6">
      <c r="B4022" s="7">
        <v>8.2382442129629627E-2</v>
      </c>
      <c r="C4022" s="3">
        <f t="shared" si="63"/>
        <v>102.81404999999999</v>
      </c>
      <c r="D4022">
        <v>95.714172999858107</v>
      </c>
      <c r="E4022">
        <v>153.10865174946801</v>
      </c>
      <c r="F4022" s="6">
        <v>8.6218061447143608</v>
      </c>
    </row>
    <row r="4023" spans="2:6">
      <c r="B4023" s="7">
        <v>8.2405590277777774E-2</v>
      </c>
      <c r="C4023" s="3">
        <f t="shared" si="63"/>
        <v>102.84738333333333</v>
      </c>
      <c r="D4023">
        <v>95.7370496796201</v>
      </c>
      <c r="E4023">
        <v>153.067744090688</v>
      </c>
      <c r="F4023" s="6">
        <v>8.6218137741088903</v>
      </c>
    </row>
    <row r="4024" spans="2:6">
      <c r="B4024" s="7">
        <v>8.2426006944444449E-2</v>
      </c>
      <c r="C4024" s="3">
        <f t="shared" si="63"/>
        <v>102.87678333333334</v>
      </c>
      <c r="D4024">
        <v>95.757228849968897</v>
      </c>
      <c r="E4024">
        <v>153.03166006871899</v>
      </c>
      <c r="F4024" s="6">
        <v>8.6218634061815695</v>
      </c>
    </row>
    <row r="4025" spans="2:6">
      <c r="B4025" s="7">
        <v>8.2428738425925921E-2</v>
      </c>
      <c r="C4025" s="3">
        <f t="shared" si="63"/>
        <v>102.88071666666666</v>
      </c>
      <c r="D4025">
        <v>95.770883618395601</v>
      </c>
      <c r="E4025">
        <v>153.01135462012999</v>
      </c>
      <c r="F4025" s="6">
        <v>8.6218700408935494</v>
      </c>
    </row>
    <row r="4026" spans="2:6">
      <c r="B4026" s="7">
        <v>8.2451886574074082E-2</v>
      </c>
      <c r="C4026" s="3">
        <f t="shared" si="63"/>
        <v>102.91405</v>
      </c>
      <c r="D4026">
        <v>95.8866851659199</v>
      </c>
      <c r="E4026">
        <v>152.839150867098</v>
      </c>
      <c r="F4026" s="6">
        <v>8.62194919586182</v>
      </c>
    </row>
    <row r="4027" spans="2:6">
      <c r="B4027" s="7">
        <v>8.2475034722222215E-2</v>
      </c>
      <c r="C4027" s="3">
        <f t="shared" si="63"/>
        <v>102.94738333333332</v>
      </c>
      <c r="D4027">
        <v>96.002486713444299</v>
      </c>
      <c r="E4027">
        <v>152.666947114067</v>
      </c>
      <c r="F4027" s="6">
        <v>8.62194919586182</v>
      </c>
    </row>
    <row r="4028" spans="2:6">
      <c r="B4028" s="7">
        <v>8.2498182870370376E-2</v>
      </c>
      <c r="C4028" s="3">
        <f t="shared" si="63"/>
        <v>102.98071666666668</v>
      </c>
      <c r="D4028">
        <v>96.118288260968697</v>
      </c>
      <c r="E4028">
        <v>152.494743361036</v>
      </c>
      <c r="F4028" s="6">
        <v>8.6219863891601598</v>
      </c>
    </row>
    <row r="4029" spans="2:6">
      <c r="B4029" s="7">
        <v>8.2521331018518509E-2</v>
      </c>
      <c r="C4029" s="3">
        <f t="shared" si="63"/>
        <v>103.01404999999998</v>
      </c>
      <c r="D4029">
        <v>96.234089808492996</v>
      </c>
      <c r="E4029">
        <v>152.322539608005</v>
      </c>
      <c r="F4029" s="6">
        <v>8.6220674514770508</v>
      </c>
    </row>
    <row r="4030" spans="2:6">
      <c r="B4030" s="7">
        <v>8.2544479166666671E-2</v>
      </c>
      <c r="C4030" s="3">
        <f t="shared" si="63"/>
        <v>103.04738333333334</v>
      </c>
      <c r="D4030">
        <v>96.349891356017395</v>
      </c>
      <c r="E4030">
        <v>152.150335854974</v>
      </c>
      <c r="F4030" s="6">
        <v>8.62213230133057</v>
      </c>
    </row>
    <row r="4031" spans="2:6">
      <c r="B4031" s="7">
        <v>8.2567627314814818E-2</v>
      </c>
      <c r="C4031" s="3">
        <f t="shared" si="63"/>
        <v>103.08071666666667</v>
      </c>
      <c r="D4031">
        <v>96.465692903541793</v>
      </c>
      <c r="E4031">
        <v>151.978132101943</v>
      </c>
      <c r="F4031" s="6">
        <v>8.6221904754638707</v>
      </c>
    </row>
    <row r="4032" spans="2:6">
      <c r="B4032" s="7">
        <v>8.2590775462962965E-2</v>
      </c>
      <c r="C4032" s="3">
        <f t="shared" si="63"/>
        <v>103.11405000000001</v>
      </c>
      <c r="D4032">
        <v>96.581494451066106</v>
      </c>
      <c r="E4032">
        <v>151.805928348912</v>
      </c>
      <c r="F4032" s="6">
        <v>8.6221866607665998</v>
      </c>
    </row>
    <row r="4033" spans="2:6">
      <c r="B4033" s="7">
        <v>8.2596446759259257E-2</v>
      </c>
      <c r="C4033" s="3">
        <f t="shared" si="63"/>
        <v>103.12221666666666</v>
      </c>
      <c r="D4033">
        <v>96.609858893696895</v>
      </c>
      <c r="E4033">
        <v>151.76374874442399</v>
      </c>
      <c r="F4033" s="6">
        <v>8.6221644694237707</v>
      </c>
    </row>
    <row r="4034" spans="2:6">
      <c r="B4034" s="7">
        <v>8.2613923611111112E-2</v>
      </c>
      <c r="C4034" s="3">
        <f t="shared" si="63"/>
        <v>103.14738333333334</v>
      </c>
      <c r="D4034">
        <v>96.528812724088993</v>
      </c>
      <c r="E4034">
        <v>151.69495410756701</v>
      </c>
      <c r="F4034" s="6">
        <v>8.6220960617065394</v>
      </c>
    </row>
    <row r="4035" spans="2:6">
      <c r="B4035" s="7">
        <v>8.2637071759259259E-2</v>
      </c>
      <c r="C4035" s="3">
        <f t="shared" si="63"/>
        <v>103.18071666666667</v>
      </c>
      <c r="D4035">
        <v>96.421475319986399</v>
      </c>
      <c r="E4035">
        <v>151.60384261183401</v>
      </c>
      <c r="F4035" s="6">
        <v>8.6220006942749006</v>
      </c>
    </row>
    <row r="4036" spans="2:6">
      <c r="B4036" s="7">
        <v>8.2660219907407406E-2</v>
      </c>
      <c r="C4036" s="3">
        <f t="shared" si="63"/>
        <v>103.21405</v>
      </c>
      <c r="D4036">
        <v>96.314137915883805</v>
      </c>
      <c r="E4036">
        <v>151.51273111610101</v>
      </c>
      <c r="F4036" s="6">
        <v>8.6220407485961896</v>
      </c>
    </row>
    <row r="4037" spans="2:6">
      <c r="B4037" s="7">
        <v>8.2683368055555553E-2</v>
      </c>
      <c r="C4037" s="3">
        <f t="shared" si="63"/>
        <v>103.24738333333333</v>
      </c>
      <c r="D4037">
        <v>96.206800511781296</v>
      </c>
      <c r="E4037">
        <v>151.42161962036701</v>
      </c>
      <c r="F4037" s="6">
        <v>8.6219978332519496</v>
      </c>
    </row>
    <row r="4038" spans="2:6">
      <c r="B4038" s="7">
        <v>8.2706516203703714E-2</v>
      </c>
      <c r="C4038" s="3">
        <f t="shared" si="63"/>
        <v>103.28071666666668</v>
      </c>
      <c r="D4038">
        <v>96.099463107678702</v>
      </c>
      <c r="E4038">
        <v>151.33050812463401</v>
      </c>
      <c r="F4038" s="6">
        <v>8.6218919754028303</v>
      </c>
    </row>
    <row r="4039" spans="2:6">
      <c r="B4039" s="7">
        <v>8.2729664351851848E-2</v>
      </c>
      <c r="C4039" s="3">
        <f t="shared" si="63"/>
        <v>103.31404999999999</v>
      </c>
      <c r="D4039">
        <v>95.992125703576093</v>
      </c>
      <c r="E4039">
        <v>151.23939662890101</v>
      </c>
      <c r="F4039" s="6">
        <v>8.6218767166137695</v>
      </c>
    </row>
    <row r="4040" spans="2:6">
      <c r="B4040" s="7">
        <v>8.2752812500000009E-2</v>
      </c>
      <c r="C4040" s="3">
        <f t="shared" si="63"/>
        <v>103.34738333333334</v>
      </c>
      <c r="D4040">
        <v>95.884788299473598</v>
      </c>
      <c r="E4040">
        <v>151.148285133168</v>
      </c>
      <c r="F4040" s="6">
        <v>8.6218376159668004</v>
      </c>
    </row>
    <row r="4041" spans="2:6">
      <c r="B4041" s="7">
        <v>8.2773043981481484E-2</v>
      </c>
      <c r="C4041" s="3">
        <f t="shared" si="63"/>
        <v>103.37651666666667</v>
      </c>
      <c r="D4041">
        <v>95.790972880492006</v>
      </c>
      <c r="E4041">
        <v>151.06865154022199</v>
      </c>
      <c r="F4041" s="6">
        <v>8.6217642649913806</v>
      </c>
    </row>
    <row r="4042" spans="2:6">
      <c r="B4042" s="7">
        <v>8.2775960648148142E-2</v>
      </c>
      <c r="C4042" s="3">
        <f t="shared" si="63"/>
        <v>103.38071666666666</v>
      </c>
      <c r="D4042">
        <v>95.790459347305301</v>
      </c>
      <c r="E4042">
        <v>151.067735049048</v>
      </c>
      <c r="F4042" s="6">
        <v>8.6217536926269496</v>
      </c>
    </row>
    <row r="4043" spans="2:6">
      <c r="B4043" s="7">
        <v>8.2799108796296303E-2</v>
      </c>
      <c r="C4043" s="3">
        <f t="shared" si="63"/>
        <v>103.41405</v>
      </c>
      <c r="D4043">
        <v>95.786382925190694</v>
      </c>
      <c r="E4043">
        <v>151.060459949826</v>
      </c>
      <c r="F4043" s="6">
        <v>8.6216745376586896</v>
      </c>
    </row>
    <row r="4044" spans="2:6">
      <c r="B4044" s="7">
        <v>8.2822256944444436E-2</v>
      </c>
      <c r="C4044" s="3">
        <f t="shared" si="63"/>
        <v>103.44738333333332</v>
      </c>
      <c r="D4044">
        <v>95.7823065030761</v>
      </c>
      <c r="E4044">
        <v>151.053184850604</v>
      </c>
      <c r="F4044" s="6">
        <v>8.6215963363647496</v>
      </c>
    </row>
    <row r="4045" spans="2:6">
      <c r="B4045" s="7">
        <v>8.2845405092592597E-2</v>
      </c>
      <c r="C4045" s="3">
        <f t="shared" si="63"/>
        <v>103.48071666666667</v>
      </c>
      <c r="D4045">
        <v>95.778230080961507</v>
      </c>
      <c r="E4045">
        <v>151.045909751381</v>
      </c>
      <c r="F4045" s="6">
        <v>8.6215953826904297</v>
      </c>
    </row>
    <row r="4046" spans="2:6">
      <c r="B4046" s="7">
        <v>8.286855324074073E-2</v>
      </c>
      <c r="C4046" s="3">
        <f t="shared" si="63"/>
        <v>103.51404999999998</v>
      </c>
      <c r="D4046">
        <v>95.774153658846899</v>
      </c>
      <c r="E4046">
        <v>151.038634652159</v>
      </c>
      <c r="F4046" s="6">
        <v>8.6215953826904297</v>
      </c>
    </row>
    <row r="4047" spans="2:6">
      <c r="B4047" s="7">
        <v>8.2891701388888891E-2</v>
      </c>
      <c r="C4047" s="3">
        <f t="shared" si="63"/>
        <v>103.54738333333333</v>
      </c>
      <c r="D4047">
        <v>95.770077236732305</v>
      </c>
      <c r="E4047">
        <v>151.03135955293601</v>
      </c>
      <c r="F4047" s="6">
        <v>8.6216087341308594</v>
      </c>
    </row>
    <row r="4048" spans="2:6">
      <c r="B4048" s="7">
        <v>8.2914849537037039E-2</v>
      </c>
      <c r="C4048" s="3">
        <f t="shared" si="63"/>
        <v>103.58071666666667</v>
      </c>
      <c r="D4048">
        <v>95.766000814617698</v>
      </c>
      <c r="E4048">
        <v>151.02408445371401</v>
      </c>
      <c r="F4048" s="6">
        <v>8.6215505599975604</v>
      </c>
    </row>
    <row r="4049" spans="2:6">
      <c r="B4049" s="7">
        <v>8.2937997685185186E-2</v>
      </c>
      <c r="C4049" s="3">
        <f t="shared" si="63"/>
        <v>103.61405000000001</v>
      </c>
      <c r="D4049">
        <v>95.761924392503005</v>
      </c>
      <c r="E4049">
        <v>151.01680935449201</v>
      </c>
      <c r="F4049" s="6">
        <v>8.6215019226074201</v>
      </c>
    </row>
    <row r="4050" spans="2:6">
      <c r="B4050" s="7">
        <v>8.294384259259259E-2</v>
      </c>
      <c r="C4050" s="3">
        <f t="shared" si="63"/>
        <v>103.62246666666667</v>
      </c>
      <c r="D4050">
        <v>95.760894182189105</v>
      </c>
      <c r="E4050">
        <v>151.01497076122499</v>
      </c>
      <c r="F4050" s="6">
        <v>8.6215122863182501</v>
      </c>
    </row>
    <row r="4051" spans="2:6">
      <c r="B4051" s="7">
        <v>8.2961145833333333E-2</v>
      </c>
      <c r="C4051" s="3">
        <f t="shared" si="63"/>
        <v>103.64738333333334</v>
      </c>
      <c r="D4051">
        <v>95.709152443426106</v>
      </c>
      <c r="E4051">
        <v>151.017599522328</v>
      </c>
      <c r="F4051" s="6">
        <v>8.6215429306030291</v>
      </c>
    </row>
    <row r="4052" spans="2:6">
      <c r="B4052" s="7">
        <v>8.298429398148148E-2</v>
      </c>
      <c r="C4052" s="3">
        <f t="shared" si="63"/>
        <v>103.68071666666667</v>
      </c>
      <c r="D4052">
        <v>95.6399119631362</v>
      </c>
      <c r="E4052">
        <v>151.021117314458</v>
      </c>
      <c r="F4052" s="6">
        <v>8.6215448379516602</v>
      </c>
    </row>
    <row r="4053" spans="2:6">
      <c r="B4053" s="7">
        <v>8.3007442129629627E-2</v>
      </c>
      <c r="C4053" s="3">
        <f t="shared" si="63"/>
        <v>103.71405</v>
      </c>
      <c r="D4053">
        <v>95.570671482846294</v>
      </c>
      <c r="E4053">
        <v>151.024635106587</v>
      </c>
      <c r="F4053" s="6">
        <v>8.6216039657592791</v>
      </c>
    </row>
    <row r="4054" spans="2:6">
      <c r="B4054" s="7">
        <v>8.3030590277777774E-2</v>
      </c>
      <c r="C4054" s="3">
        <f t="shared" si="63"/>
        <v>103.74738333333333</v>
      </c>
      <c r="D4054">
        <v>95.501431002556401</v>
      </c>
      <c r="E4054">
        <v>151.028152898717</v>
      </c>
      <c r="F4054" s="6">
        <v>8.6216602325439506</v>
      </c>
    </row>
    <row r="4055" spans="2:6">
      <c r="B4055" s="7">
        <v>8.3053738425925935E-2</v>
      </c>
      <c r="C4055" s="3">
        <f t="shared" si="63"/>
        <v>103.78071666666668</v>
      </c>
      <c r="D4055">
        <v>95.432190522266495</v>
      </c>
      <c r="E4055">
        <v>151.031670690846</v>
      </c>
      <c r="F4055" s="6">
        <v>8.6216917037963903</v>
      </c>
    </row>
    <row r="4056" spans="2:6">
      <c r="B4056" s="7">
        <v>8.3076886574074069E-2</v>
      </c>
      <c r="C4056" s="3">
        <f t="shared" si="63"/>
        <v>103.81404999999999</v>
      </c>
      <c r="D4056">
        <v>95.362950041976703</v>
      </c>
      <c r="E4056">
        <v>151.035188482976</v>
      </c>
      <c r="F4056" s="6">
        <v>8.6216754913330096</v>
      </c>
    </row>
    <row r="4057" spans="2:6">
      <c r="B4057" s="7">
        <v>8.310003472222223E-2</v>
      </c>
      <c r="C4057" s="3">
        <f t="shared" si="63"/>
        <v>103.84738333333334</v>
      </c>
      <c r="D4057">
        <v>95.293709561686796</v>
      </c>
      <c r="E4057">
        <v>151.038706275105</v>
      </c>
      <c r="F4057" s="6">
        <v>8.6216802597045898</v>
      </c>
    </row>
    <row r="4058" spans="2:6">
      <c r="B4058" s="7">
        <v>8.3120370370370372E-2</v>
      </c>
      <c r="C4058" s="3">
        <f t="shared" si="63"/>
        <v>103.87666666666667</v>
      </c>
      <c r="D4058">
        <v>95.232867421966404</v>
      </c>
      <c r="E4058">
        <v>151.04179738596099</v>
      </c>
      <c r="F4058" s="6">
        <v>8.6217238357523005</v>
      </c>
    </row>
    <row r="4059" spans="2:6">
      <c r="B4059" s="7">
        <v>8.3123182870370363E-2</v>
      </c>
      <c r="C4059" s="3">
        <f t="shared" si="63"/>
        <v>103.88071666666666</v>
      </c>
      <c r="D4059">
        <v>95.234996509033095</v>
      </c>
      <c r="E4059">
        <v>151.07607990078901</v>
      </c>
      <c r="F4059" s="6">
        <v>8.6217298507690394</v>
      </c>
    </row>
    <row r="4060" spans="2:6">
      <c r="B4060" s="7">
        <v>8.3146331018518524E-2</v>
      </c>
      <c r="C4060" s="3">
        <f t="shared" si="63"/>
        <v>103.91405</v>
      </c>
      <c r="D4060">
        <v>95.252549858990093</v>
      </c>
      <c r="E4060">
        <v>151.35872356981099</v>
      </c>
      <c r="F4060" s="6">
        <v>8.6217241287231392</v>
      </c>
    </row>
    <row r="4061" spans="2:6">
      <c r="B4061" s="7">
        <v>8.3169479166666671E-2</v>
      </c>
      <c r="C4061" s="3">
        <f t="shared" si="63"/>
        <v>103.94738333333333</v>
      </c>
      <c r="D4061">
        <v>95.270103208947205</v>
      </c>
      <c r="E4061">
        <v>151.641367238832</v>
      </c>
      <c r="F4061" s="6">
        <v>8.6217412948608398</v>
      </c>
    </row>
    <row r="4062" spans="2:6">
      <c r="B4062" s="7">
        <v>8.3192627314814818E-2</v>
      </c>
      <c r="C4062" s="3">
        <f t="shared" si="63"/>
        <v>103.98071666666667</v>
      </c>
      <c r="D4062">
        <v>95.287656558904303</v>
      </c>
      <c r="E4062">
        <v>151.92401090785401</v>
      </c>
      <c r="F4062" s="6">
        <v>8.6218481063842791</v>
      </c>
    </row>
    <row r="4063" spans="2:6">
      <c r="B4063" s="7">
        <v>8.3215775462962965E-2</v>
      </c>
      <c r="C4063" s="3">
        <f t="shared" ref="C4063:C4126" si="64" xml:space="preserve"> (B4063-$A$3) *1440</f>
        <v>104.01405</v>
      </c>
      <c r="D4063">
        <v>95.305209908861301</v>
      </c>
      <c r="E4063">
        <v>152.20665457687599</v>
      </c>
      <c r="F4063" s="6">
        <v>8.6219120025634801</v>
      </c>
    </row>
    <row r="4064" spans="2:6">
      <c r="B4064" s="7">
        <v>8.3238923611111112E-2</v>
      </c>
      <c r="C4064" s="3">
        <f t="shared" si="64"/>
        <v>104.04738333333333</v>
      </c>
      <c r="D4064">
        <v>95.322763258818398</v>
      </c>
      <c r="E4064">
        <v>152.489298245897</v>
      </c>
      <c r="F4064" s="6">
        <v>8.6219244003295898</v>
      </c>
    </row>
    <row r="4065" spans="2:6">
      <c r="B4065" s="7">
        <v>8.326207175925926E-2</v>
      </c>
      <c r="C4065" s="3">
        <f t="shared" si="64"/>
        <v>104.08071666666666</v>
      </c>
      <c r="D4065">
        <v>95.340316608775495</v>
      </c>
      <c r="E4065">
        <v>152.77194191491901</v>
      </c>
      <c r="F4065" s="6">
        <v>8.6219320297241193</v>
      </c>
    </row>
    <row r="4066" spans="2:6">
      <c r="B4066" s="7">
        <v>8.3285219907407407E-2</v>
      </c>
      <c r="C4066" s="3">
        <f t="shared" si="64"/>
        <v>104.11404999999999</v>
      </c>
      <c r="D4066">
        <v>95.357869958732493</v>
      </c>
      <c r="E4066">
        <v>153.05458558394</v>
      </c>
      <c r="F4066" s="6">
        <v>8.6219253540039098</v>
      </c>
    </row>
    <row r="4067" spans="2:6">
      <c r="B4067" s="7">
        <v>8.3291828703703705E-2</v>
      </c>
      <c r="C4067" s="3">
        <f t="shared" si="64"/>
        <v>104.12356666666666</v>
      </c>
      <c r="D4067">
        <v>95.362883120878493</v>
      </c>
      <c r="E4067">
        <v>153.135307414577</v>
      </c>
      <c r="F4067" s="6">
        <v>8.6219283500225501</v>
      </c>
    </row>
    <row r="4068" spans="2:6">
      <c r="B4068" s="7">
        <v>8.3308368055555554E-2</v>
      </c>
      <c r="C4068" s="3">
        <f t="shared" si="64"/>
        <v>104.14738333333332</v>
      </c>
      <c r="D4068">
        <v>95.307184153823897</v>
      </c>
      <c r="E4068">
        <v>153.00040026843499</v>
      </c>
      <c r="F4068" s="6">
        <v>8.6219358444213903</v>
      </c>
    </row>
    <row r="4069" spans="2:6">
      <c r="B4069" s="7">
        <v>8.3331516203703701E-2</v>
      </c>
      <c r="C4069" s="3">
        <f t="shared" si="64"/>
        <v>104.18071666666665</v>
      </c>
      <c r="D4069">
        <v>95.2292185383412</v>
      </c>
      <c r="E4069">
        <v>152.81156160161299</v>
      </c>
      <c r="F4069" s="6">
        <v>8.6219272613525408</v>
      </c>
    </row>
    <row r="4070" spans="2:6">
      <c r="B4070" s="7">
        <v>8.3354664351851848E-2</v>
      </c>
      <c r="C4070" s="3">
        <f t="shared" si="64"/>
        <v>104.21405</v>
      </c>
      <c r="D4070">
        <v>95.151252922858504</v>
      </c>
      <c r="E4070">
        <v>152.622722934791</v>
      </c>
      <c r="F4070" s="6">
        <v>8.6218652725219709</v>
      </c>
    </row>
    <row r="4071" spans="2:6">
      <c r="B4071" s="7">
        <v>8.3377812499999995E-2</v>
      </c>
      <c r="C4071" s="3">
        <f t="shared" si="64"/>
        <v>104.24738333333333</v>
      </c>
      <c r="D4071">
        <v>95.073287307375907</v>
      </c>
      <c r="E4071">
        <v>152.43388426796901</v>
      </c>
      <c r="F4071" s="6">
        <v>8.6218471527099592</v>
      </c>
    </row>
    <row r="4072" spans="2:6">
      <c r="B4072" s="7">
        <v>8.3400960648148156E-2</v>
      </c>
      <c r="C4072" s="3">
        <f t="shared" si="64"/>
        <v>104.28071666666668</v>
      </c>
      <c r="D4072">
        <v>94.995321691893196</v>
      </c>
      <c r="E4072">
        <v>152.24504560114701</v>
      </c>
      <c r="F4072" s="6">
        <v>8.6218976974487305</v>
      </c>
    </row>
    <row r="4073" spans="2:6">
      <c r="B4073" s="7">
        <v>8.3424108796296303E-2</v>
      </c>
      <c r="C4073" s="3">
        <f t="shared" si="64"/>
        <v>104.31405000000001</v>
      </c>
      <c r="D4073">
        <v>94.917356076410599</v>
      </c>
      <c r="E4073">
        <v>152.05620693432499</v>
      </c>
      <c r="F4073" s="6">
        <v>8.6218643188476598</v>
      </c>
    </row>
    <row r="4074" spans="2:6">
      <c r="B4074" s="7">
        <v>8.3447256944444437E-2</v>
      </c>
      <c r="C4074" s="3">
        <f t="shared" si="64"/>
        <v>104.34738333333333</v>
      </c>
      <c r="D4074">
        <v>94.839390460927902</v>
      </c>
      <c r="E4074">
        <v>151.867368267503</v>
      </c>
      <c r="F4074" s="6">
        <v>8.6218338012695295</v>
      </c>
    </row>
    <row r="4075" spans="2:6">
      <c r="B4075" s="7">
        <v>8.3468414351851858E-2</v>
      </c>
      <c r="C4075" s="3">
        <f t="shared" si="64"/>
        <v>104.37785000000001</v>
      </c>
      <c r="D4075">
        <v>94.768134601398202</v>
      </c>
      <c r="E4075">
        <v>151.694781141325</v>
      </c>
      <c r="F4075" s="6">
        <v>8.6218425172762903</v>
      </c>
    </row>
    <row r="4076" spans="2:6">
      <c r="B4076" s="7">
        <v>8.3470405092592584E-2</v>
      </c>
      <c r="C4076" s="3">
        <f t="shared" si="64"/>
        <v>104.38071666666666</v>
      </c>
      <c r="D4076">
        <v>94.779451822528998</v>
      </c>
      <c r="E4076">
        <v>151.69219976227001</v>
      </c>
      <c r="F4076" s="6">
        <v>8.6218433380127006</v>
      </c>
    </row>
    <row r="4077" spans="2:6">
      <c r="B4077" s="7">
        <v>8.3493553240740745E-2</v>
      </c>
      <c r="C4077" s="3">
        <f t="shared" si="64"/>
        <v>104.41405</v>
      </c>
      <c r="D4077">
        <v>94.9109549825843</v>
      </c>
      <c r="E4077">
        <v>151.66220481040901</v>
      </c>
      <c r="F4077" s="6">
        <v>8.6218729019165004</v>
      </c>
    </row>
    <row r="4078" spans="2:6">
      <c r="B4078" s="7">
        <v>8.3516701388888892E-2</v>
      </c>
      <c r="C4078" s="3">
        <f t="shared" si="64"/>
        <v>104.44738333333333</v>
      </c>
      <c r="D4078">
        <v>95.042458142639603</v>
      </c>
      <c r="E4078">
        <v>151.632209858549</v>
      </c>
      <c r="F4078" s="6">
        <v>8.6218566894531303</v>
      </c>
    </row>
    <row r="4079" spans="2:6">
      <c r="B4079" s="7">
        <v>8.3539849537037039E-2</v>
      </c>
      <c r="C4079" s="3">
        <f t="shared" si="64"/>
        <v>104.48071666666667</v>
      </c>
      <c r="D4079">
        <v>95.173961302694906</v>
      </c>
      <c r="E4079">
        <v>151.602214906689</v>
      </c>
      <c r="F4079" s="6">
        <v>8.621826171875</v>
      </c>
    </row>
    <row r="4080" spans="2:6">
      <c r="B4080" s="7">
        <v>8.3562997685185172E-2</v>
      </c>
      <c r="C4080" s="3">
        <f t="shared" si="64"/>
        <v>104.51404999999998</v>
      </c>
      <c r="D4080">
        <v>95.305464462750194</v>
      </c>
      <c r="E4080">
        <v>151.572219954828</v>
      </c>
      <c r="F4080" s="6">
        <v>8.6219005584716797</v>
      </c>
    </row>
    <row r="4081" spans="2:6">
      <c r="B4081" s="7">
        <v>8.3586145833333333E-2</v>
      </c>
      <c r="C4081" s="3">
        <f t="shared" si="64"/>
        <v>104.54738333333333</v>
      </c>
      <c r="D4081">
        <v>95.436967622805497</v>
      </c>
      <c r="E4081">
        <v>151.542225002968</v>
      </c>
      <c r="F4081" s="6">
        <v>8.6219778060913104</v>
      </c>
    </row>
    <row r="4082" spans="2:6">
      <c r="B4082" s="7">
        <v>8.3609293981481481E-2</v>
      </c>
      <c r="C4082" s="3">
        <f t="shared" si="64"/>
        <v>104.58071666666666</v>
      </c>
      <c r="D4082">
        <v>95.5684707828607</v>
      </c>
      <c r="E4082">
        <v>151.51223005110799</v>
      </c>
      <c r="F4082" s="6">
        <v>8.62194919586182</v>
      </c>
    </row>
    <row r="4083" spans="2:6">
      <c r="B4083" s="7">
        <v>8.3632442129629628E-2</v>
      </c>
      <c r="C4083" s="3">
        <f t="shared" si="64"/>
        <v>104.61404999999999</v>
      </c>
      <c r="D4083">
        <v>95.699973942916003</v>
      </c>
      <c r="E4083">
        <v>151.48223509924699</v>
      </c>
      <c r="F4083" s="6">
        <v>8.6219320297241193</v>
      </c>
    </row>
    <row r="4084" spans="2:6">
      <c r="B4084" s="7">
        <v>8.3639189814814816E-2</v>
      </c>
      <c r="C4084" s="3">
        <f t="shared" si="64"/>
        <v>104.62376666666667</v>
      </c>
      <c r="D4084">
        <v>95.738305483432995</v>
      </c>
      <c r="E4084">
        <v>151.473491942718</v>
      </c>
      <c r="F4084" s="6">
        <v>8.6219384233615894</v>
      </c>
    </row>
    <row r="4085" spans="2:6">
      <c r="B4085" s="7">
        <v>8.3655590277777789E-2</v>
      </c>
      <c r="C4085" s="3">
        <f t="shared" si="64"/>
        <v>104.64738333333335</v>
      </c>
      <c r="D4085">
        <v>95.692214277323103</v>
      </c>
      <c r="E4085">
        <v>151.47807536015</v>
      </c>
      <c r="F4085" s="6">
        <v>8.6219539642334002</v>
      </c>
    </row>
    <row r="4086" spans="2:6">
      <c r="B4086" s="7">
        <v>8.3678738425925922E-2</v>
      </c>
      <c r="C4086" s="3">
        <f t="shared" si="64"/>
        <v>104.68071666666665</v>
      </c>
      <c r="D4086">
        <v>95.627160784808595</v>
      </c>
      <c r="E4086">
        <v>151.484544431731</v>
      </c>
      <c r="F4086" s="6">
        <v>8.6219558715820295</v>
      </c>
    </row>
    <row r="4087" spans="2:6">
      <c r="B4087" s="7">
        <v>8.3701886574074069E-2</v>
      </c>
      <c r="C4087" s="3">
        <f t="shared" si="64"/>
        <v>104.71404999999999</v>
      </c>
      <c r="D4087">
        <v>95.562107292294002</v>
      </c>
      <c r="E4087">
        <v>151.49101350331301</v>
      </c>
      <c r="F4087" s="6">
        <v>8.6219348907470703</v>
      </c>
    </row>
    <row r="4088" spans="2:6">
      <c r="B4088" s="7">
        <v>8.3725034722222216E-2</v>
      </c>
      <c r="C4088" s="3">
        <f t="shared" si="64"/>
        <v>104.74738333333332</v>
      </c>
      <c r="D4088">
        <v>95.497053799779493</v>
      </c>
      <c r="E4088">
        <v>151.49748257489401</v>
      </c>
      <c r="F4088" s="6">
        <v>8.6219577789306605</v>
      </c>
    </row>
    <row r="4089" spans="2:6">
      <c r="B4089" s="7">
        <v>8.3748182870370377E-2</v>
      </c>
      <c r="C4089" s="3">
        <f t="shared" si="64"/>
        <v>104.78071666666668</v>
      </c>
      <c r="D4089">
        <v>95.432000307265</v>
      </c>
      <c r="E4089">
        <v>151.503951646476</v>
      </c>
      <c r="F4089" s="6">
        <v>8.6220264434814506</v>
      </c>
    </row>
    <row r="4090" spans="2:6">
      <c r="B4090" s="7">
        <v>8.3771331018518524E-2</v>
      </c>
      <c r="C4090" s="3">
        <f t="shared" si="64"/>
        <v>104.81405000000001</v>
      </c>
      <c r="D4090">
        <v>95.366946814750406</v>
      </c>
      <c r="E4090">
        <v>151.51042071805699</v>
      </c>
      <c r="F4090" s="6">
        <v>8.6220932006835902</v>
      </c>
    </row>
    <row r="4091" spans="2:6">
      <c r="B4091" s="7">
        <v>8.3794479166666658E-2</v>
      </c>
      <c r="C4091" s="3">
        <f t="shared" si="64"/>
        <v>104.84738333333333</v>
      </c>
      <c r="D4091">
        <v>95.301893322235898</v>
      </c>
      <c r="E4091">
        <v>151.51688978963901</v>
      </c>
      <c r="F4091" s="6">
        <v>8.6220960617065394</v>
      </c>
    </row>
    <row r="4092" spans="2:6">
      <c r="B4092" s="7">
        <v>8.381508101851852E-2</v>
      </c>
      <c r="C4092" s="3">
        <f t="shared" si="64"/>
        <v>104.87705</v>
      </c>
      <c r="D4092">
        <v>95.244011876438194</v>
      </c>
      <c r="E4092">
        <v>151.522645656105</v>
      </c>
      <c r="F4092" s="6">
        <v>8.6221240633021807</v>
      </c>
    </row>
    <row r="4093" spans="2:6">
      <c r="B4093" s="7">
        <v>8.3817627314814805E-2</v>
      </c>
      <c r="C4093" s="3">
        <f t="shared" si="64"/>
        <v>104.88071666666666</v>
      </c>
      <c r="D4093">
        <v>95.226799164121104</v>
      </c>
      <c r="E4093">
        <v>151.53329206911599</v>
      </c>
      <c r="F4093" s="6">
        <v>8.6221275329589808</v>
      </c>
    </row>
    <row r="4094" spans="2:6">
      <c r="B4094" s="7">
        <v>8.3840775462962966E-2</v>
      </c>
      <c r="C4094" s="3">
        <f t="shared" si="64"/>
        <v>104.91405</v>
      </c>
      <c r="D4094">
        <v>95.070672594386295</v>
      </c>
      <c r="E4094">
        <v>151.629859531162</v>
      </c>
      <c r="F4094" s="6">
        <v>8.6221895217895508</v>
      </c>
    </row>
    <row r="4095" spans="2:6">
      <c r="B4095" s="7">
        <v>8.3863923611111113E-2</v>
      </c>
      <c r="C4095" s="3">
        <f t="shared" si="64"/>
        <v>104.94738333333333</v>
      </c>
      <c r="D4095">
        <v>94.9145460246515</v>
      </c>
      <c r="E4095">
        <v>151.72642699320801</v>
      </c>
      <c r="F4095" s="6">
        <v>8.6221885681152308</v>
      </c>
    </row>
    <row r="4096" spans="2:6">
      <c r="B4096" s="7">
        <v>8.388707175925926E-2</v>
      </c>
      <c r="C4096" s="3">
        <f t="shared" si="64"/>
        <v>104.98071666666667</v>
      </c>
      <c r="D4096">
        <v>94.758419454916705</v>
      </c>
      <c r="E4096">
        <v>151.82299445525399</v>
      </c>
      <c r="F4096" s="6">
        <v>8.6221675872802699</v>
      </c>
    </row>
    <row r="4097" spans="2:6">
      <c r="B4097" s="7">
        <v>8.3910219907407421E-2</v>
      </c>
      <c r="C4097" s="3">
        <f t="shared" si="64"/>
        <v>105.01405000000003</v>
      </c>
      <c r="D4097">
        <v>94.602292885181996</v>
      </c>
      <c r="E4097">
        <v>151.91956191729901</v>
      </c>
      <c r="F4097" s="6">
        <v>8.6222019195556605</v>
      </c>
    </row>
    <row r="4098" spans="2:6">
      <c r="B4098" s="7">
        <v>8.3933368055555554E-2</v>
      </c>
      <c r="C4098" s="3">
        <f t="shared" si="64"/>
        <v>105.04738333333333</v>
      </c>
      <c r="D4098">
        <v>94.446166315447201</v>
      </c>
      <c r="E4098">
        <v>152.01612937934499</v>
      </c>
      <c r="F4098" s="6">
        <v>8.6221580505371094</v>
      </c>
    </row>
    <row r="4099" spans="2:6">
      <c r="B4099" s="7">
        <v>8.3956516203703702E-2</v>
      </c>
      <c r="C4099" s="3">
        <f t="shared" si="64"/>
        <v>105.08071666666666</v>
      </c>
      <c r="D4099">
        <v>94.290039745712406</v>
      </c>
      <c r="E4099">
        <v>152.112696841391</v>
      </c>
      <c r="F4099" s="6">
        <v>8.6221046447753906</v>
      </c>
    </row>
    <row r="4100" spans="2:6">
      <c r="B4100" s="7">
        <v>8.3979664351851849E-2</v>
      </c>
      <c r="C4100" s="3">
        <f t="shared" si="64"/>
        <v>105.11404999999999</v>
      </c>
      <c r="D4100">
        <v>94.133913175977597</v>
      </c>
      <c r="E4100">
        <v>152.20926430343599</v>
      </c>
      <c r="F4100" s="6">
        <v>8.62213134765625</v>
      </c>
    </row>
    <row r="4101" spans="2:6">
      <c r="B4101" s="7">
        <v>8.3986215277777776E-2</v>
      </c>
      <c r="C4101" s="3">
        <f t="shared" si="64"/>
        <v>105.12348333333333</v>
      </c>
      <c r="D4101">
        <v>94.089763446979106</v>
      </c>
      <c r="E4101">
        <v>152.23657180968999</v>
      </c>
      <c r="F4101" s="6">
        <v>8.62213134765625</v>
      </c>
    </row>
    <row r="4102" spans="2:6">
      <c r="B4102" s="7">
        <v>8.400281250000001E-2</v>
      </c>
      <c r="C4102" s="3">
        <f t="shared" si="64"/>
        <v>105.14738333333335</v>
      </c>
      <c r="D4102">
        <v>94.175407000510106</v>
      </c>
      <c r="E4102">
        <v>152.34246653984499</v>
      </c>
      <c r="F4102" s="6">
        <v>8.62213134765625</v>
      </c>
    </row>
    <row r="4103" spans="2:6">
      <c r="B4103" s="7">
        <v>8.4025960648148157E-2</v>
      </c>
      <c r="C4103" s="3">
        <f t="shared" si="64"/>
        <v>105.18071666666668</v>
      </c>
      <c r="D4103">
        <v>94.294817712088999</v>
      </c>
      <c r="E4103">
        <v>152.49011297158401</v>
      </c>
      <c r="F4103" s="6">
        <v>8.6221818923950195</v>
      </c>
    </row>
    <row r="4104" spans="2:6">
      <c r="B4104" s="7">
        <v>8.404910879629629E-2</v>
      </c>
      <c r="C4104" s="3">
        <f t="shared" si="64"/>
        <v>105.21404999999999</v>
      </c>
      <c r="D4104">
        <v>94.414228423667893</v>
      </c>
      <c r="E4104">
        <v>152.637759403323</v>
      </c>
      <c r="F4104" s="6">
        <v>8.6221771240234393</v>
      </c>
    </row>
    <row r="4105" spans="2:6">
      <c r="B4105" s="7">
        <v>8.4072256944444437E-2</v>
      </c>
      <c r="C4105" s="3">
        <f t="shared" si="64"/>
        <v>105.24738333333332</v>
      </c>
      <c r="D4105">
        <v>94.533639135246702</v>
      </c>
      <c r="E4105">
        <v>152.78540583506199</v>
      </c>
      <c r="F4105" s="6">
        <v>8.62219142913818</v>
      </c>
    </row>
    <row r="4106" spans="2:6">
      <c r="B4106" s="7">
        <v>8.4095405092592598E-2</v>
      </c>
      <c r="C4106" s="3">
        <f t="shared" si="64"/>
        <v>105.28071666666668</v>
      </c>
      <c r="D4106">
        <v>94.653049846825596</v>
      </c>
      <c r="E4106">
        <v>152.93305226679999</v>
      </c>
      <c r="F4106" s="6">
        <v>8.6222639083862305</v>
      </c>
    </row>
    <row r="4107" spans="2:6">
      <c r="B4107" s="7">
        <v>8.4118553240740745E-2</v>
      </c>
      <c r="C4107" s="3">
        <f t="shared" si="64"/>
        <v>105.31405000000001</v>
      </c>
      <c r="D4107">
        <v>94.772460558404504</v>
      </c>
      <c r="E4107">
        <v>153.08069869853901</v>
      </c>
      <c r="F4107" s="6">
        <v>8.6222972869872994</v>
      </c>
    </row>
    <row r="4108" spans="2:6">
      <c r="B4108" s="7">
        <v>8.4141701388888893E-2</v>
      </c>
      <c r="C4108" s="3">
        <f t="shared" si="64"/>
        <v>105.34738333333334</v>
      </c>
      <c r="D4108">
        <v>94.891871269983397</v>
      </c>
      <c r="E4108">
        <v>153.228345130278</v>
      </c>
      <c r="F4108" s="6">
        <v>8.6222858428955096</v>
      </c>
    </row>
    <row r="4109" spans="2:6">
      <c r="B4109" s="7">
        <v>8.4162673611111113E-2</v>
      </c>
      <c r="C4109" s="3">
        <f t="shared" si="64"/>
        <v>105.37758333333333</v>
      </c>
      <c r="D4109">
        <v>95.0000327760673</v>
      </c>
      <c r="E4109">
        <v>153.362082382268</v>
      </c>
      <c r="F4109" s="6">
        <v>8.6223281706867194</v>
      </c>
    </row>
    <row r="4110" spans="2:6">
      <c r="B4110" s="7">
        <v>8.4164849537037026E-2</v>
      </c>
      <c r="C4110" s="3">
        <f t="shared" si="64"/>
        <v>105.38071666666664</v>
      </c>
      <c r="D4110">
        <v>95.016431080652197</v>
      </c>
      <c r="E4110">
        <v>153.353766914141</v>
      </c>
      <c r="F4110" s="6">
        <v>8.6223325729370099</v>
      </c>
    </row>
    <row r="4111" spans="2:6">
      <c r="B4111" s="7">
        <v>8.4187997685185187E-2</v>
      </c>
      <c r="C4111" s="3">
        <f t="shared" si="64"/>
        <v>105.41405</v>
      </c>
      <c r="D4111">
        <v>95.190499659987694</v>
      </c>
      <c r="E4111">
        <v>153.265497927795</v>
      </c>
      <c r="F4111" s="6">
        <v>8.6224718093872106</v>
      </c>
    </row>
    <row r="4112" spans="2:6">
      <c r="B4112" s="7">
        <v>8.4211145833333334E-2</v>
      </c>
      <c r="C4112" s="3">
        <f t="shared" si="64"/>
        <v>105.44738333333333</v>
      </c>
      <c r="D4112">
        <v>95.364568239323205</v>
      </c>
      <c r="E4112">
        <v>153.17722894144799</v>
      </c>
      <c r="F4112" s="6">
        <v>8.6225309371948207</v>
      </c>
    </row>
    <row r="4113" spans="2:6">
      <c r="B4113" s="7">
        <v>8.4234293981481481E-2</v>
      </c>
      <c r="C4113" s="3">
        <f t="shared" si="64"/>
        <v>105.48071666666667</v>
      </c>
      <c r="D4113">
        <v>95.538636818658802</v>
      </c>
      <c r="E4113">
        <v>153.08895995510201</v>
      </c>
      <c r="F4113" s="6">
        <v>8.62249755859375</v>
      </c>
    </row>
    <row r="4114" spans="2:6">
      <c r="B4114" s="7">
        <v>8.4257442129629642E-2</v>
      </c>
      <c r="C4114" s="3">
        <f t="shared" si="64"/>
        <v>105.51405000000001</v>
      </c>
      <c r="D4114">
        <v>95.712705397994299</v>
      </c>
      <c r="E4114">
        <v>153.000690968756</v>
      </c>
      <c r="F4114" s="6">
        <v>8.6225099563598597</v>
      </c>
    </row>
    <row r="4115" spans="2:6">
      <c r="B4115" s="7">
        <v>8.4280590277777775E-2</v>
      </c>
      <c r="C4115" s="3">
        <f t="shared" si="64"/>
        <v>105.54738333333333</v>
      </c>
      <c r="D4115">
        <v>95.886773977329796</v>
      </c>
      <c r="E4115">
        <v>152.91242198241</v>
      </c>
      <c r="F4115" s="6">
        <v>8.6225910186767596</v>
      </c>
    </row>
    <row r="4116" spans="2:6">
      <c r="B4116" s="7">
        <v>8.4303738425925923E-2</v>
      </c>
      <c r="C4116" s="3">
        <f t="shared" si="64"/>
        <v>105.58071666666666</v>
      </c>
      <c r="D4116">
        <v>96.060842556665307</v>
      </c>
      <c r="E4116">
        <v>152.82415299606299</v>
      </c>
      <c r="F4116" s="6">
        <v>8.6226520538330096</v>
      </c>
    </row>
    <row r="4117" spans="2:6">
      <c r="B4117" s="7">
        <v>8.432688657407407E-2</v>
      </c>
      <c r="C4117" s="3">
        <f t="shared" si="64"/>
        <v>105.61404999999999</v>
      </c>
      <c r="D4117">
        <v>96.234911136000903</v>
      </c>
      <c r="E4117">
        <v>152.73588400971701</v>
      </c>
      <c r="F4117" s="6">
        <v>8.6227149963378906</v>
      </c>
    </row>
    <row r="4118" spans="2:6">
      <c r="B4118" s="7">
        <v>8.4334201388888877E-2</v>
      </c>
      <c r="C4118" s="3">
        <f t="shared" si="64"/>
        <v>105.62458333333332</v>
      </c>
      <c r="D4118">
        <v>96.2899473212929</v>
      </c>
      <c r="E4118">
        <v>152.70797553647799</v>
      </c>
      <c r="F4118" s="6">
        <v>8.6227243437140508</v>
      </c>
    </row>
    <row r="4119" spans="2:6">
      <c r="B4119" s="7">
        <v>8.4350034722222231E-2</v>
      </c>
      <c r="C4119" s="3">
        <f t="shared" si="64"/>
        <v>105.64738333333335</v>
      </c>
      <c r="D4119">
        <v>96.145547215565699</v>
      </c>
      <c r="E4119">
        <v>152.70603899404901</v>
      </c>
      <c r="F4119" s="6">
        <v>8.6227445602416992</v>
      </c>
    </row>
    <row r="4120" spans="2:6">
      <c r="B4120" s="7">
        <v>8.4373182870370378E-2</v>
      </c>
      <c r="C4120" s="3">
        <f t="shared" si="64"/>
        <v>105.68071666666668</v>
      </c>
      <c r="D4120">
        <v>95.934381831034898</v>
      </c>
      <c r="E4120">
        <v>152.703207065881</v>
      </c>
      <c r="F4120" s="6">
        <v>8.6227445602416992</v>
      </c>
    </row>
    <row r="4121" spans="2:6">
      <c r="B4121" s="7">
        <v>8.4396331018518511E-2</v>
      </c>
      <c r="C4121" s="3">
        <f t="shared" si="64"/>
        <v>105.71404999999999</v>
      </c>
      <c r="D4121">
        <v>95.723216446503997</v>
      </c>
      <c r="E4121">
        <v>152.700375137713</v>
      </c>
      <c r="F4121" s="6">
        <v>8.6226606369018608</v>
      </c>
    </row>
    <row r="4122" spans="2:6">
      <c r="B4122" s="7">
        <v>8.4419479166666658E-2</v>
      </c>
      <c r="C4122" s="3">
        <f t="shared" si="64"/>
        <v>105.74738333333332</v>
      </c>
      <c r="D4122">
        <v>95.512051061973196</v>
      </c>
      <c r="E4122">
        <v>152.69754320954499</v>
      </c>
      <c r="F4122" s="6">
        <v>8.6227550506591797</v>
      </c>
    </row>
    <row r="4123" spans="2:6">
      <c r="B4123" s="7">
        <v>8.4442627314814819E-2</v>
      </c>
      <c r="C4123" s="3">
        <f t="shared" si="64"/>
        <v>105.78071666666668</v>
      </c>
      <c r="D4123">
        <v>95.300885677442395</v>
      </c>
      <c r="E4123">
        <v>152.69471128137701</v>
      </c>
      <c r="F4123" s="6">
        <v>8.6227550506591797</v>
      </c>
    </row>
    <row r="4124" spans="2:6">
      <c r="B4124" s="7">
        <v>8.4465775462962966E-2</v>
      </c>
      <c r="C4124" s="3">
        <f t="shared" si="64"/>
        <v>105.81405000000001</v>
      </c>
      <c r="D4124">
        <v>95.089720292911593</v>
      </c>
      <c r="E4124">
        <v>152.69187935321</v>
      </c>
      <c r="F4124" s="6">
        <v>8.6227254867553693</v>
      </c>
    </row>
    <row r="4125" spans="2:6">
      <c r="B4125" s="7">
        <v>8.4488923611111114E-2</v>
      </c>
      <c r="C4125" s="3">
        <f t="shared" si="64"/>
        <v>105.84738333333334</v>
      </c>
      <c r="D4125">
        <v>94.878554908380707</v>
      </c>
      <c r="E4125">
        <v>152.68904742504199</v>
      </c>
      <c r="F4125" s="6">
        <v>8.6227016448974592</v>
      </c>
    </row>
    <row r="4126" spans="2:6">
      <c r="B4126" s="7">
        <v>8.4509907407407395E-2</v>
      </c>
      <c r="C4126" s="3">
        <f t="shared" si="64"/>
        <v>105.87759999999999</v>
      </c>
      <c r="D4126">
        <v>94.687118315070705</v>
      </c>
      <c r="E4126">
        <v>152.68648007868401</v>
      </c>
      <c r="F4126" s="6">
        <v>8.6227094260660593</v>
      </c>
    </row>
    <row r="4127" spans="2:6">
      <c r="B4127" s="7">
        <v>8.4512071759259247E-2</v>
      </c>
      <c r="C4127" s="3">
        <f t="shared" ref="C4127:C4190" si="65" xml:space="preserve"> (B4127-$A$3) *1440</f>
        <v>105.88071666666664</v>
      </c>
      <c r="D4127">
        <v>94.697543010391698</v>
      </c>
      <c r="E4127">
        <v>152.696463567027</v>
      </c>
      <c r="F4127" s="6">
        <v>8.6227102279663104</v>
      </c>
    </row>
    <row r="4128" spans="2:6">
      <c r="B4128" s="7">
        <v>8.4535219907407408E-2</v>
      </c>
      <c r="C4128" s="3">
        <f t="shared" si="65"/>
        <v>105.91405</v>
      </c>
      <c r="D4128">
        <v>94.809122821412302</v>
      </c>
      <c r="E4128">
        <v>152.80332095790499</v>
      </c>
      <c r="F4128" s="6">
        <v>8.6227912902831996</v>
      </c>
    </row>
    <row r="4129" spans="2:6">
      <c r="B4129" s="7">
        <v>8.4558368055555555E-2</v>
      </c>
      <c r="C4129" s="3">
        <f t="shared" si="65"/>
        <v>105.94738333333333</v>
      </c>
      <c r="D4129">
        <v>94.920702632432906</v>
      </c>
      <c r="E4129">
        <v>152.91017834878301</v>
      </c>
      <c r="F4129" s="6">
        <v>8.6228361129760707</v>
      </c>
    </row>
    <row r="4130" spans="2:6">
      <c r="B4130" s="7">
        <v>8.4581516203703702E-2</v>
      </c>
      <c r="C4130" s="3">
        <f t="shared" si="65"/>
        <v>105.98071666666667</v>
      </c>
      <c r="D4130">
        <v>95.032282443453497</v>
      </c>
      <c r="E4130">
        <v>153.017035739661</v>
      </c>
      <c r="F4130" s="6">
        <v>8.6228561401367205</v>
      </c>
    </row>
    <row r="4131" spans="2:6">
      <c r="B4131" s="7">
        <v>8.4604664351851863E-2</v>
      </c>
      <c r="C4131" s="3">
        <f t="shared" si="65"/>
        <v>106.01405000000001</v>
      </c>
      <c r="D4131">
        <v>95.143862254474101</v>
      </c>
      <c r="E4131">
        <v>153.12389313053799</v>
      </c>
      <c r="F4131" s="6">
        <v>8.6228141784668004</v>
      </c>
    </row>
    <row r="4132" spans="2:6">
      <c r="B4132" s="7">
        <v>8.4627812499999996E-2</v>
      </c>
      <c r="C4132" s="3">
        <f t="shared" si="65"/>
        <v>106.04738333333333</v>
      </c>
      <c r="D4132">
        <v>95.255442065494705</v>
      </c>
      <c r="E4132">
        <v>153.23075052141601</v>
      </c>
      <c r="F4132" s="6">
        <v>8.6227169036865199</v>
      </c>
    </row>
    <row r="4133" spans="2:6">
      <c r="B4133" s="7">
        <v>8.4650960648148144E-2</v>
      </c>
      <c r="C4133" s="3">
        <f t="shared" si="65"/>
        <v>106.08071666666666</v>
      </c>
      <c r="D4133">
        <v>95.367021876515295</v>
      </c>
      <c r="E4133">
        <v>153.337607912294</v>
      </c>
      <c r="F4133" s="6">
        <v>8.6226902008056605</v>
      </c>
    </row>
    <row r="4134" spans="2:6">
      <c r="B4134" s="7">
        <v>8.4674108796296291E-2</v>
      </c>
      <c r="C4134" s="3">
        <f t="shared" si="65"/>
        <v>106.11404999999999</v>
      </c>
      <c r="D4134">
        <v>95.4786016875359</v>
      </c>
      <c r="E4134">
        <v>153.444465303172</v>
      </c>
      <c r="F4134" s="6">
        <v>8.6226882934570295</v>
      </c>
    </row>
    <row r="4135" spans="2:6">
      <c r="B4135" s="7">
        <v>8.4681423611111098E-2</v>
      </c>
      <c r="C4135" s="3">
        <f t="shared" si="65"/>
        <v>106.12458333333332</v>
      </c>
      <c r="D4135">
        <v>95.513837303109398</v>
      </c>
      <c r="E4135">
        <v>153.47820963300799</v>
      </c>
      <c r="F4135" s="6">
        <v>8.6226804633143406</v>
      </c>
    </row>
    <row r="4136" spans="2:6">
      <c r="B4136" s="7">
        <v>8.4697256944444452E-2</v>
      </c>
      <c r="C4136" s="3">
        <f t="shared" si="65"/>
        <v>106.14738333333334</v>
      </c>
      <c r="D4136">
        <v>95.397568787579601</v>
      </c>
      <c r="E4136">
        <v>153.346898612469</v>
      </c>
      <c r="F4136" s="6">
        <v>8.6226634979247994</v>
      </c>
    </row>
    <row r="4137" spans="2:6">
      <c r="B4137" s="7">
        <v>8.4720405092592599E-2</v>
      </c>
      <c r="C4137" s="3">
        <f t="shared" si="65"/>
        <v>106.18071666666667</v>
      </c>
      <c r="D4137">
        <v>95.227638134509306</v>
      </c>
      <c r="E4137">
        <v>153.15498279266299</v>
      </c>
      <c r="F4137" s="6">
        <v>8.6227245330810494</v>
      </c>
    </row>
    <row r="4138" spans="2:6">
      <c r="B4138" s="7">
        <v>8.4743553240740732E-2</v>
      </c>
      <c r="C4138" s="3">
        <f t="shared" si="65"/>
        <v>106.21404999999999</v>
      </c>
      <c r="D4138">
        <v>95.057707481438996</v>
      </c>
      <c r="E4138">
        <v>152.96306697285701</v>
      </c>
      <c r="F4138" s="6">
        <v>8.6228179931640607</v>
      </c>
    </row>
    <row r="4139" spans="2:6">
      <c r="B4139" s="7">
        <v>8.4766701388888879E-2</v>
      </c>
      <c r="C4139" s="3">
        <f t="shared" si="65"/>
        <v>106.24738333333332</v>
      </c>
      <c r="D4139">
        <v>94.8877768283687</v>
      </c>
      <c r="E4139">
        <v>152.77115115305099</v>
      </c>
      <c r="F4139" s="6">
        <v>8.6228094100952095</v>
      </c>
    </row>
    <row r="4140" spans="2:6">
      <c r="B4140" s="7">
        <v>8.478984953703704E-2</v>
      </c>
      <c r="C4140" s="3">
        <f t="shared" si="65"/>
        <v>106.28071666666668</v>
      </c>
      <c r="D4140">
        <v>94.717846175298405</v>
      </c>
      <c r="E4140">
        <v>152.57923533324501</v>
      </c>
      <c r="F4140" s="6">
        <v>8.6227293014526403</v>
      </c>
    </row>
    <row r="4141" spans="2:6">
      <c r="B4141" s="7">
        <v>8.4812997685185187E-2</v>
      </c>
      <c r="C4141" s="3">
        <f t="shared" si="65"/>
        <v>106.31405000000001</v>
      </c>
      <c r="D4141">
        <v>94.547915522228095</v>
      </c>
      <c r="E4141">
        <v>152.387319513439</v>
      </c>
      <c r="F4141" s="6">
        <v>8.6226768493652308</v>
      </c>
    </row>
    <row r="4142" spans="2:6">
      <c r="B4142" s="7">
        <v>8.4836145833333335E-2</v>
      </c>
      <c r="C4142" s="3">
        <f t="shared" si="65"/>
        <v>106.34738333333334</v>
      </c>
      <c r="D4142">
        <v>94.3779848691578</v>
      </c>
      <c r="E4142">
        <v>152.19540369363301</v>
      </c>
      <c r="F4142" s="6">
        <v>8.6226844787597692</v>
      </c>
    </row>
    <row r="4143" spans="2:6">
      <c r="B4143" s="7">
        <v>8.4858009259259251E-2</v>
      </c>
      <c r="C4143" s="3">
        <f t="shared" si="65"/>
        <v>106.37886666666665</v>
      </c>
      <c r="D4143">
        <v>94.217488910387004</v>
      </c>
      <c r="E4143">
        <v>152.014143203271</v>
      </c>
      <c r="F4143" s="6">
        <v>8.6227124012504994</v>
      </c>
    </row>
    <row r="4144" spans="2:6">
      <c r="B4144" s="7">
        <v>8.4859293981481468E-2</v>
      </c>
      <c r="C4144" s="3">
        <f t="shared" si="65"/>
        <v>106.38071666666664</v>
      </c>
      <c r="D4144">
        <v>94.2110460774866</v>
      </c>
      <c r="E4144">
        <v>152.02569185986599</v>
      </c>
      <c r="F4144" s="6">
        <v>8.6227140426635707</v>
      </c>
    </row>
    <row r="4145" spans="2:6">
      <c r="B4145" s="7">
        <v>8.4882442129629629E-2</v>
      </c>
      <c r="C4145" s="3">
        <f t="shared" si="65"/>
        <v>106.41405</v>
      </c>
      <c r="D4145">
        <v>94.095002592915307</v>
      </c>
      <c r="E4145">
        <v>152.23369761977401</v>
      </c>
      <c r="F4145" s="6">
        <v>8.6226997375488299</v>
      </c>
    </row>
    <row r="4146" spans="2:6">
      <c r="B4146" s="7">
        <v>8.4905590277777776E-2</v>
      </c>
      <c r="C4146" s="3">
        <f t="shared" si="65"/>
        <v>106.44738333333333</v>
      </c>
      <c r="D4146">
        <v>93.978959108343901</v>
      </c>
      <c r="E4146">
        <v>152.441703379681</v>
      </c>
      <c r="F4146" s="6">
        <v>8.6226673126220703</v>
      </c>
    </row>
    <row r="4147" spans="2:6">
      <c r="B4147" s="7">
        <v>8.4928738425925923E-2</v>
      </c>
      <c r="C4147" s="3">
        <f t="shared" si="65"/>
        <v>106.48071666666667</v>
      </c>
      <c r="D4147">
        <v>93.862915623772594</v>
      </c>
      <c r="E4147">
        <v>152.649709139588</v>
      </c>
      <c r="F4147" s="6">
        <v>8.6227045059204102</v>
      </c>
    </row>
    <row r="4148" spans="2:6">
      <c r="B4148" s="7">
        <v>8.4951886574074084E-2</v>
      </c>
      <c r="C4148" s="3">
        <f t="shared" si="65"/>
        <v>106.51405000000001</v>
      </c>
      <c r="D4148">
        <v>93.746872139201301</v>
      </c>
      <c r="E4148">
        <v>152.85771489949599</v>
      </c>
      <c r="F4148" s="6">
        <v>8.6227617263793892</v>
      </c>
    </row>
    <row r="4149" spans="2:6">
      <c r="B4149" s="7">
        <v>8.4975034722222231E-2</v>
      </c>
      <c r="C4149" s="3">
        <f t="shared" si="65"/>
        <v>106.54738333333334</v>
      </c>
      <c r="D4149">
        <v>93.630828654629894</v>
      </c>
      <c r="E4149">
        <v>153.06572065940301</v>
      </c>
      <c r="F4149" s="6">
        <v>8.6227998733520508</v>
      </c>
    </row>
    <row r="4150" spans="2:6">
      <c r="B4150" s="7">
        <v>8.4998182870370365E-2</v>
      </c>
      <c r="C4150" s="3">
        <f t="shared" si="65"/>
        <v>106.58071666666666</v>
      </c>
      <c r="D4150">
        <v>93.514785170058602</v>
      </c>
      <c r="E4150">
        <v>153.27372641931001</v>
      </c>
      <c r="F4150" s="6">
        <v>8.6228275299072301</v>
      </c>
    </row>
    <row r="4151" spans="2:6">
      <c r="B4151" s="7">
        <v>8.5021331018518512E-2</v>
      </c>
      <c r="C4151" s="3">
        <f t="shared" si="65"/>
        <v>106.61404999999999</v>
      </c>
      <c r="D4151">
        <v>93.398741685487195</v>
      </c>
      <c r="E4151">
        <v>153.481732179218</v>
      </c>
      <c r="F4151" s="6">
        <v>8.6228256225585902</v>
      </c>
    </row>
    <row r="4152" spans="2:6">
      <c r="B4152" s="7">
        <v>8.5028807870370371E-2</v>
      </c>
      <c r="C4152" s="3">
        <f t="shared" si="65"/>
        <v>106.62481666666666</v>
      </c>
      <c r="D4152">
        <v>93.361259123577199</v>
      </c>
      <c r="E4152">
        <v>153.54891896529301</v>
      </c>
      <c r="F4152" s="6">
        <v>8.6228521140887295</v>
      </c>
    </row>
    <row r="4153" spans="2:6">
      <c r="B4153" s="7">
        <v>8.5044479166666673E-2</v>
      </c>
      <c r="C4153" s="3">
        <f t="shared" si="65"/>
        <v>106.64738333333334</v>
      </c>
      <c r="D4153">
        <v>93.3481092617304</v>
      </c>
      <c r="E4153">
        <v>153.40157940704901</v>
      </c>
      <c r="F4153" s="6">
        <v>8.6229076385497994</v>
      </c>
    </row>
    <row r="4154" spans="2:6">
      <c r="B4154" s="7">
        <v>8.506762731481482E-2</v>
      </c>
      <c r="C4154" s="3">
        <f t="shared" si="65"/>
        <v>106.68071666666667</v>
      </c>
      <c r="D4154">
        <v>93.328685409023095</v>
      </c>
      <c r="E4154">
        <v>153.18394199681001</v>
      </c>
      <c r="F4154" s="6">
        <v>8.6229820251464808</v>
      </c>
    </row>
    <row r="4155" spans="2:6">
      <c r="B4155" s="7">
        <v>8.5090775462962967E-2</v>
      </c>
      <c r="C4155" s="3">
        <f t="shared" si="65"/>
        <v>106.71405</v>
      </c>
      <c r="D4155">
        <v>93.309261556315803</v>
      </c>
      <c r="E4155">
        <v>152.96630458657199</v>
      </c>
      <c r="F4155" s="6">
        <v>8.6229104995727504</v>
      </c>
    </row>
    <row r="4156" spans="2:6">
      <c r="B4156" s="7">
        <v>8.51139236111111E-2</v>
      </c>
      <c r="C4156" s="3">
        <f t="shared" si="65"/>
        <v>106.74738333333332</v>
      </c>
      <c r="D4156">
        <v>93.289837703608399</v>
      </c>
      <c r="E4156">
        <v>152.74866717633401</v>
      </c>
      <c r="F4156" s="6">
        <v>8.6228609085083008</v>
      </c>
    </row>
    <row r="4157" spans="2:6">
      <c r="B4157" s="7">
        <v>8.5137071759259261E-2</v>
      </c>
      <c r="C4157" s="3">
        <f t="shared" si="65"/>
        <v>106.78071666666666</v>
      </c>
      <c r="D4157">
        <v>93.270413850901093</v>
      </c>
      <c r="E4157">
        <v>152.531029766096</v>
      </c>
      <c r="F4157" s="6">
        <v>8.6229152679443395</v>
      </c>
    </row>
    <row r="4158" spans="2:6">
      <c r="B4158" s="7">
        <v>8.5160219907407408E-2</v>
      </c>
      <c r="C4158" s="3">
        <f t="shared" si="65"/>
        <v>106.81404999999999</v>
      </c>
      <c r="D4158">
        <v>93.250989998193702</v>
      </c>
      <c r="E4158">
        <v>152.31339235585699</v>
      </c>
      <c r="F4158" s="6">
        <v>8.6229019165039098</v>
      </c>
    </row>
    <row r="4159" spans="2:6">
      <c r="B4159" s="7">
        <v>8.5183368055555556E-2</v>
      </c>
      <c r="C4159" s="3">
        <f t="shared" si="65"/>
        <v>106.84738333333333</v>
      </c>
      <c r="D4159">
        <v>93.231566145486397</v>
      </c>
      <c r="E4159">
        <v>152.09575494561901</v>
      </c>
      <c r="F4159" s="6">
        <v>8.6228933334350604</v>
      </c>
    </row>
    <row r="4160" spans="2:6">
      <c r="B4160" s="7">
        <v>8.5205370370370362E-2</v>
      </c>
      <c r="C4160" s="3">
        <f t="shared" si="65"/>
        <v>106.87906666666666</v>
      </c>
      <c r="D4160">
        <v>93.213101818477298</v>
      </c>
      <c r="E4160">
        <v>151.88886868198199</v>
      </c>
      <c r="F4160" s="6">
        <v>8.6229332222257593</v>
      </c>
    </row>
    <row r="4161" spans="2:6">
      <c r="B4161" s="7">
        <v>8.5206516203703717E-2</v>
      </c>
      <c r="C4161" s="3">
        <f t="shared" si="65"/>
        <v>106.88071666666669</v>
      </c>
      <c r="D4161">
        <v>93.222108528762902</v>
      </c>
      <c r="E4161">
        <v>151.89638455116801</v>
      </c>
      <c r="F4161" s="6">
        <v>8.6229352951049805</v>
      </c>
    </row>
    <row r="4162" spans="2:6">
      <c r="B4162" s="7">
        <v>8.522966435185185E-2</v>
      </c>
      <c r="C4162" s="3">
        <f t="shared" si="65"/>
        <v>106.91405</v>
      </c>
      <c r="D4162">
        <v>93.404432998327096</v>
      </c>
      <c r="E4162">
        <v>152.04852965399499</v>
      </c>
      <c r="F4162" s="6">
        <v>8.6229410171508807</v>
      </c>
    </row>
    <row r="4163" spans="2:6">
      <c r="B4163" s="7">
        <v>8.5252812499999997E-2</v>
      </c>
      <c r="C4163" s="3">
        <f t="shared" si="65"/>
        <v>106.94738333333333</v>
      </c>
      <c r="D4163">
        <v>93.586757467891402</v>
      </c>
      <c r="E4163">
        <v>152.200674756822</v>
      </c>
      <c r="F4163" s="6">
        <v>8.6229419708252006</v>
      </c>
    </row>
    <row r="4164" spans="2:6">
      <c r="B4164" s="7">
        <v>8.5275960648148144E-2</v>
      </c>
      <c r="C4164" s="3">
        <f t="shared" si="65"/>
        <v>106.98071666666667</v>
      </c>
      <c r="D4164">
        <v>93.769081937455695</v>
      </c>
      <c r="E4164">
        <v>152.352819859649</v>
      </c>
      <c r="F4164" s="6">
        <v>8.6229028701782209</v>
      </c>
    </row>
    <row r="4165" spans="2:6">
      <c r="B4165" s="7">
        <v>8.5299108796296305E-2</v>
      </c>
      <c r="C4165" s="3">
        <f t="shared" si="65"/>
        <v>107.01405000000001</v>
      </c>
      <c r="D4165">
        <v>93.951406407019903</v>
      </c>
      <c r="E4165">
        <v>152.50496496247601</v>
      </c>
      <c r="F4165" s="6">
        <v>8.6228609085083008</v>
      </c>
    </row>
    <row r="4166" spans="2:6">
      <c r="B4166" s="7">
        <v>8.5322256944444452E-2</v>
      </c>
      <c r="C4166" s="3">
        <f t="shared" si="65"/>
        <v>107.04738333333334</v>
      </c>
      <c r="D4166">
        <v>94.133730876584195</v>
      </c>
      <c r="E4166">
        <v>152.65711006530299</v>
      </c>
      <c r="F4166" s="6">
        <v>8.6227827072143608</v>
      </c>
    </row>
    <row r="4167" spans="2:6">
      <c r="B4167" s="7">
        <v>8.5345405092592586E-2</v>
      </c>
      <c r="C4167" s="3">
        <f t="shared" si="65"/>
        <v>107.08071666666666</v>
      </c>
      <c r="D4167">
        <v>94.316055346148403</v>
      </c>
      <c r="E4167">
        <v>152.80925516812999</v>
      </c>
      <c r="F4167" s="6">
        <v>8.6228332519531303</v>
      </c>
    </row>
    <row r="4168" spans="2:6">
      <c r="B4168" s="7">
        <v>8.5368553240740733E-2</v>
      </c>
      <c r="C4168" s="3">
        <f t="shared" si="65"/>
        <v>107.11404999999999</v>
      </c>
      <c r="D4168">
        <v>94.498379815712696</v>
      </c>
      <c r="E4168">
        <v>152.961400270957</v>
      </c>
      <c r="F4168" s="6">
        <v>8.6228408813476598</v>
      </c>
    </row>
    <row r="4169" spans="2:6">
      <c r="B4169" s="7">
        <v>8.5375983796296295E-2</v>
      </c>
      <c r="C4169" s="3">
        <f t="shared" si="65"/>
        <v>107.12474999999999</v>
      </c>
      <c r="D4169">
        <v>94.5568994067619</v>
      </c>
      <c r="E4169">
        <v>153.01023337174101</v>
      </c>
      <c r="F4169" s="6">
        <v>8.6228414935378996</v>
      </c>
    </row>
    <row r="4170" spans="2:6">
      <c r="B4170" s="7">
        <v>8.5391701388888894E-2</v>
      </c>
      <c r="C4170" s="3">
        <f t="shared" si="65"/>
        <v>107.14738333333334</v>
      </c>
      <c r="D4170">
        <v>94.500488925645399</v>
      </c>
      <c r="E4170">
        <v>152.96139888528899</v>
      </c>
      <c r="F4170" s="6">
        <v>8.6228427886962908</v>
      </c>
    </row>
    <row r="4171" spans="2:6">
      <c r="B4171" s="7">
        <v>8.5414849537037041E-2</v>
      </c>
      <c r="C4171" s="3">
        <f t="shared" si="65"/>
        <v>107.18071666666667</v>
      </c>
      <c r="D4171">
        <v>94.417414565645998</v>
      </c>
      <c r="E4171">
        <v>152.88948151058301</v>
      </c>
      <c r="F4171" s="6">
        <v>8.6228609085083008</v>
      </c>
    </row>
    <row r="4172" spans="2:6">
      <c r="B4172" s="7">
        <v>8.5437997685185188E-2</v>
      </c>
      <c r="C4172" s="3">
        <f t="shared" si="65"/>
        <v>107.21405</v>
      </c>
      <c r="D4172">
        <v>94.334340205646598</v>
      </c>
      <c r="E4172">
        <v>152.81756413587601</v>
      </c>
      <c r="F4172" s="6">
        <v>8.6229104995727504</v>
      </c>
    </row>
    <row r="4173" spans="2:6">
      <c r="B4173" s="7">
        <v>8.5461145833333321E-2</v>
      </c>
      <c r="C4173" s="3">
        <f t="shared" si="65"/>
        <v>107.24738333333332</v>
      </c>
      <c r="D4173">
        <v>94.251265845647197</v>
      </c>
      <c r="E4173">
        <v>152.74564676116901</v>
      </c>
      <c r="F4173" s="6">
        <v>8.6230249404907209</v>
      </c>
    </row>
    <row r="4174" spans="2:6">
      <c r="B4174" s="7">
        <v>8.5484293981481482E-2</v>
      </c>
      <c r="C4174" s="3">
        <f t="shared" si="65"/>
        <v>107.28071666666666</v>
      </c>
      <c r="D4174">
        <v>94.168191485647895</v>
      </c>
      <c r="E4174">
        <v>152.67372938646301</v>
      </c>
      <c r="F4174" s="6">
        <v>8.6231126785278303</v>
      </c>
    </row>
    <row r="4175" spans="2:6">
      <c r="B4175" s="7">
        <v>8.5507442129629629E-2</v>
      </c>
      <c r="C4175" s="3">
        <f t="shared" si="65"/>
        <v>107.31404999999999</v>
      </c>
      <c r="D4175">
        <v>94.085117125648495</v>
      </c>
      <c r="E4175">
        <v>152.60181201175601</v>
      </c>
      <c r="F4175" s="6">
        <v>8.6231584548950195</v>
      </c>
    </row>
    <row r="4176" spans="2:6">
      <c r="B4176" s="7">
        <v>8.5530590277777777E-2</v>
      </c>
      <c r="C4176" s="3">
        <f t="shared" si="65"/>
        <v>107.34738333333333</v>
      </c>
      <c r="D4176">
        <v>94.002042765649094</v>
      </c>
      <c r="E4176">
        <v>152.52989463704901</v>
      </c>
      <c r="F4176" s="6">
        <v>8.6231708526611293</v>
      </c>
    </row>
    <row r="4177" spans="2:6">
      <c r="B4177" s="7">
        <v>8.5552557870370374E-2</v>
      </c>
      <c r="C4177" s="3">
        <f t="shared" si="65"/>
        <v>107.37901666666667</v>
      </c>
      <c r="D4177">
        <v>93.923204786791601</v>
      </c>
      <c r="E4177">
        <v>152.46164469246099</v>
      </c>
      <c r="F4177" s="6">
        <v>8.6232188198684199</v>
      </c>
    </row>
    <row r="4178" spans="2:6">
      <c r="B4178" s="7">
        <v>8.5553738425925938E-2</v>
      </c>
      <c r="C4178" s="3">
        <f t="shared" si="65"/>
        <v>107.38071666666669</v>
      </c>
      <c r="D4178">
        <v>93.921757457584903</v>
      </c>
      <c r="E4178">
        <v>152.46437617292199</v>
      </c>
      <c r="F4178" s="6">
        <v>8.6232213973999006</v>
      </c>
    </row>
    <row r="4179" spans="2:6">
      <c r="B4179" s="7">
        <v>8.5576886574074071E-2</v>
      </c>
      <c r="C4179" s="3">
        <f t="shared" si="65"/>
        <v>107.41404999999999</v>
      </c>
      <c r="D4179">
        <v>93.893375698831804</v>
      </c>
      <c r="E4179">
        <v>152.51793981215201</v>
      </c>
      <c r="F4179" s="6">
        <v>8.6233644485473597</v>
      </c>
    </row>
    <row r="4180" spans="2:6">
      <c r="B4180" s="7">
        <v>8.5600034722222218E-2</v>
      </c>
      <c r="C4180" s="3">
        <f t="shared" si="65"/>
        <v>107.44738333333332</v>
      </c>
      <c r="D4180">
        <v>93.864993940078804</v>
      </c>
      <c r="E4180">
        <v>152.57150345138299</v>
      </c>
      <c r="F4180" s="6">
        <v>8.6234283447265607</v>
      </c>
    </row>
    <row r="4181" spans="2:6">
      <c r="B4181" s="7">
        <v>8.5623182870370365E-2</v>
      </c>
      <c r="C4181" s="3">
        <f t="shared" si="65"/>
        <v>107.48071666666665</v>
      </c>
      <c r="D4181">
        <v>93.836612181325705</v>
      </c>
      <c r="E4181">
        <v>152.62506709061299</v>
      </c>
      <c r="F4181" s="6">
        <v>8.6234064102172905</v>
      </c>
    </row>
    <row r="4182" spans="2:6">
      <c r="B4182" s="7">
        <v>8.5646331018518526E-2</v>
      </c>
      <c r="C4182" s="3">
        <f t="shared" si="65"/>
        <v>107.51405000000001</v>
      </c>
      <c r="D4182">
        <v>93.808230422572706</v>
      </c>
      <c r="E4182">
        <v>152.67863072984301</v>
      </c>
      <c r="F4182" s="6">
        <v>8.6234064102172905</v>
      </c>
    </row>
    <row r="4183" spans="2:6">
      <c r="B4183" s="7">
        <v>8.5669479166666673E-2</v>
      </c>
      <c r="C4183" s="3">
        <f t="shared" si="65"/>
        <v>107.54738333333334</v>
      </c>
      <c r="D4183">
        <v>93.779848663819607</v>
      </c>
      <c r="E4183">
        <v>152.732194369073</v>
      </c>
      <c r="F4183" s="6">
        <v>8.6234893798828107</v>
      </c>
    </row>
    <row r="4184" spans="2:6">
      <c r="B4184" s="7">
        <v>8.5692627314814807E-2</v>
      </c>
      <c r="C4184" s="3">
        <f t="shared" si="65"/>
        <v>107.58071666666666</v>
      </c>
      <c r="D4184">
        <v>93.751466905066593</v>
      </c>
      <c r="E4184">
        <v>152.78575800830399</v>
      </c>
      <c r="F4184" s="6">
        <v>8.6235904693603498</v>
      </c>
    </row>
    <row r="4185" spans="2:6">
      <c r="B4185" s="7">
        <v>8.5715775462962954E-2</v>
      </c>
      <c r="C4185" s="3">
        <f t="shared" si="65"/>
        <v>107.61404999999999</v>
      </c>
      <c r="D4185">
        <v>93.723085146313494</v>
      </c>
      <c r="E4185">
        <v>152.83932164753401</v>
      </c>
      <c r="F4185" s="6">
        <v>8.6236276626586896</v>
      </c>
    </row>
    <row r="4186" spans="2:6">
      <c r="B4186" s="7">
        <v>8.5724016203703693E-2</v>
      </c>
      <c r="C4186" s="3">
        <f t="shared" si="65"/>
        <v>107.62591666666665</v>
      </c>
      <c r="D4186">
        <v>93.712979254893398</v>
      </c>
      <c r="E4186">
        <v>152.85839404987601</v>
      </c>
      <c r="F4186" s="6">
        <v>8.6236100047708497</v>
      </c>
    </row>
    <row r="4187" spans="2:6">
      <c r="B4187" s="7">
        <v>8.5738923611111115E-2</v>
      </c>
      <c r="C4187" s="3">
        <f t="shared" si="65"/>
        <v>107.64738333333334</v>
      </c>
      <c r="D4187">
        <v>93.715447801015898</v>
      </c>
      <c r="E4187">
        <v>152.94499975570801</v>
      </c>
      <c r="F4187" s="6">
        <v>8.6235780715942401</v>
      </c>
    </row>
    <row r="4188" spans="2:6">
      <c r="B4188" s="7">
        <v>8.5762071759259262E-2</v>
      </c>
      <c r="C4188" s="3">
        <f t="shared" si="65"/>
        <v>107.68071666666667</v>
      </c>
      <c r="D4188">
        <v>93.7192813635628</v>
      </c>
      <c r="E4188">
        <v>153.07949527401999</v>
      </c>
      <c r="F4188" s="6">
        <v>8.6235017776489293</v>
      </c>
    </row>
    <row r="4189" spans="2:6">
      <c r="B4189" s="7">
        <v>8.5785219907407409E-2</v>
      </c>
      <c r="C4189" s="3">
        <f t="shared" si="65"/>
        <v>107.71405</v>
      </c>
      <c r="D4189">
        <v>93.723114926109702</v>
      </c>
      <c r="E4189">
        <v>153.213990792332</v>
      </c>
      <c r="F4189" s="6">
        <v>8.6234531402587908</v>
      </c>
    </row>
    <row r="4190" spans="2:6">
      <c r="B4190" s="7">
        <v>8.5808368055555542E-2</v>
      </c>
      <c r="C4190" s="3">
        <f t="shared" si="65"/>
        <v>107.74738333333332</v>
      </c>
      <c r="D4190">
        <v>93.726948488656603</v>
      </c>
      <c r="E4190">
        <v>153.34848631064401</v>
      </c>
      <c r="F4190" s="6">
        <v>8.6235208511352504</v>
      </c>
    </row>
    <row r="4191" spans="2:6">
      <c r="B4191" s="7">
        <v>8.5831516203703703E-2</v>
      </c>
      <c r="C4191" s="3">
        <f t="shared" ref="C4191:C4254" si="66" xml:space="preserve"> (B4191-$A$3) *1440</f>
        <v>107.78071666666666</v>
      </c>
      <c r="D4191">
        <v>93.730782051203505</v>
      </c>
      <c r="E4191">
        <v>153.48298182895601</v>
      </c>
      <c r="F4191" s="6">
        <v>8.6235570907592791</v>
      </c>
    </row>
    <row r="4192" spans="2:6">
      <c r="B4192" s="7">
        <v>8.585466435185185E-2</v>
      </c>
      <c r="C4192" s="3">
        <f t="shared" si="66"/>
        <v>107.81404999999999</v>
      </c>
      <c r="D4192">
        <v>93.734615613750407</v>
      </c>
      <c r="E4192">
        <v>153.61747734726899</v>
      </c>
      <c r="F4192" s="6">
        <v>8.6234931945800799</v>
      </c>
    </row>
    <row r="4193" spans="2:6">
      <c r="B4193" s="7">
        <v>8.5877812499999998E-2</v>
      </c>
      <c r="C4193" s="3">
        <f t="shared" si="66"/>
        <v>107.84738333333333</v>
      </c>
      <c r="D4193">
        <v>93.738449176297294</v>
      </c>
      <c r="E4193">
        <v>153.751972865581</v>
      </c>
      <c r="F4193" s="6">
        <v>8.6234550476074201</v>
      </c>
    </row>
    <row r="4194" spans="2:6">
      <c r="B4194" s="7">
        <v>8.589965277777778E-2</v>
      </c>
      <c r="C4194" s="3">
        <f t="shared" si="66"/>
        <v>107.87883333333333</v>
      </c>
      <c r="D4194">
        <v>93.742065631163001</v>
      </c>
      <c r="E4194">
        <v>153.87885144540601</v>
      </c>
      <c r="F4194" s="6">
        <v>8.6234721412328703</v>
      </c>
    </row>
    <row r="4195" spans="2:6">
      <c r="B4195" s="7">
        <v>8.5900960648148159E-2</v>
      </c>
      <c r="C4195" s="3">
        <f t="shared" si="66"/>
        <v>107.88071666666669</v>
      </c>
      <c r="D4195">
        <v>93.738104969422594</v>
      </c>
      <c r="E4195">
        <v>153.875018311014</v>
      </c>
      <c r="F4195" s="6">
        <v>8.62347316741943</v>
      </c>
    </row>
    <row r="4196" spans="2:6">
      <c r="B4196" s="7">
        <v>8.5924108796296306E-2</v>
      </c>
      <c r="C4196" s="3">
        <f t="shared" si="66"/>
        <v>107.91405000000002</v>
      </c>
      <c r="D4196">
        <v>93.668169882699004</v>
      </c>
      <c r="E4196">
        <v>153.807335028848</v>
      </c>
      <c r="F4196" s="6">
        <v>8.6234798431396502</v>
      </c>
    </row>
    <row r="4197" spans="2:6">
      <c r="B4197" s="7">
        <v>8.5947256944444439E-2</v>
      </c>
      <c r="C4197" s="3">
        <f t="shared" si="66"/>
        <v>107.94738333333332</v>
      </c>
      <c r="D4197">
        <v>93.598234795975401</v>
      </c>
      <c r="E4197">
        <v>153.73965174668101</v>
      </c>
      <c r="F4197" s="6">
        <v>8.62347316741943</v>
      </c>
    </row>
    <row r="4198" spans="2:6">
      <c r="B4198" s="7">
        <v>8.5970405092592586E-2</v>
      </c>
      <c r="C4198" s="3">
        <f t="shared" si="66"/>
        <v>107.98071666666665</v>
      </c>
      <c r="D4198">
        <v>93.528299709251797</v>
      </c>
      <c r="E4198">
        <v>153.671968464515</v>
      </c>
      <c r="F4198" s="6">
        <v>8.6234846115112305</v>
      </c>
    </row>
    <row r="4199" spans="2:6">
      <c r="B4199" s="7">
        <v>8.5993553240740747E-2</v>
      </c>
      <c r="C4199" s="3">
        <f t="shared" si="66"/>
        <v>108.01405000000001</v>
      </c>
      <c r="D4199">
        <v>93.458364622528194</v>
      </c>
      <c r="E4199">
        <v>153.604285182349</v>
      </c>
      <c r="F4199" s="6">
        <v>8.6235284805297905</v>
      </c>
    </row>
    <row r="4200" spans="2:6">
      <c r="B4200" s="7">
        <v>8.6016701388888894E-2</v>
      </c>
      <c r="C4200" s="3">
        <f t="shared" si="66"/>
        <v>108.04738333333334</v>
      </c>
      <c r="D4200">
        <v>93.388429535804605</v>
      </c>
      <c r="E4200">
        <v>153.53660190018201</v>
      </c>
      <c r="F4200" s="6">
        <v>8.6235322952270508</v>
      </c>
    </row>
    <row r="4201" spans="2:6">
      <c r="B4201" s="7">
        <v>8.6039849537037041E-2</v>
      </c>
      <c r="C4201" s="3">
        <f t="shared" si="66"/>
        <v>108.08071666666667</v>
      </c>
      <c r="D4201">
        <v>93.318494449081001</v>
      </c>
      <c r="E4201">
        <v>153.468918618016</v>
      </c>
      <c r="F4201" s="6">
        <v>8.6235065460205096</v>
      </c>
    </row>
    <row r="4202" spans="2:6">
      <c r="B4202" s="7">
        <v>8.6062997685185175E-2</v>
      </c>
      <c r="C4202" s="3">
        <f t="shared" si="66"/>
        <v>108.11404999999998</v>
      </c>
      <c r="D4202">
        <v>93.248559362357398</v>
      </c>
      <c r="E4202">
        <v>153.40123533585</v>
      </c>
      <c r="F4202" s="6">
        <v>8.6235494613647496</v>
      </c>
    </row>
    <row r="4203" spans="2:6">
      <c r="B4203" s="7">
        <v>8.6071018518518519E-2</v>
      </c>
      <c r="C4203" s="3">
        <f t="shared" si="66"/>
        <v>108.12560000000001</v>
      </c>
      <c r="D4203">
        <v>93.224319543094396</v>
      </c>
      <c r="E4203">
        <v>153.37777600229199</v>
      </c>
      <c r="F4203" s="6">
        <v>8.6235656582097509</v>
      </c>
    </row>
    <row r="4204" spans="2:6">
      <c r="B4204" s="7">
        <v>8.6086145833333336E-2</v>
      </c>
      <c r="C4204" s="3">
        <f t="shared" si="66"/>
        <v>108.14738333333334</v>
      </c>
      <c r="D4204">
        <v>93.206762767295402</v>
      </c>
      <c r="E4204">
        <v>153.26076120862899</v>
      </c>
      <c r="F4204" s="6">
        <v>8.62359619140625</v>
      </c>
    </row>
    <row r="4205" spans="2:6">
      <c r="B4205" s="7">
        <v>8.6109293981481483E-2</v>
      </c>
      <c r="C4205" s="3">
        <f t="shared" si="66"/>
        <v>108.18071666666667</v>
      </c>
      <c r="D4205">
        <v>93.179892705988806</v>
      </c>
      <c r="E4205">
        <v>153.08167395960899</v>
      </c>
      <c r="F4205" s="6">
        <v>8.6236209869384801</v>
      </c>
    </row>
    <row r="4206" spans="2:6">
      <c r="B4206" s="7">
        <v>8.613244212962963E-2</v>
      </c>
      <c r="C4206" s="3">
        <f t="shared" si="66"/>
        <v>108.21405</v>
      </c>
      <c r="D4206">
        <v>93.153022644682096</v>
      </c>
      <c r="E4206">
        <v>152.902586710588</v>
      </c>
      <c r="F4206" s="6">
        <v>8.6236209869384801</v>
      </c>
    </row>
    <row r="4207" spans="2:6">
      <c r="B4207" s="7">
        <v>8.6155590277777791E-2</v>
      </c>
      <c r="C4207" s="3">
        <f t="shared" si="66"/>
        <v>108.24738333333335</v>
      </c>
      <c r="D4207">
        <v>93.1261525833755</v>
      </c>
      <c r="E4207">
        <v>152.723499461568</v>
      </c>
      <c r="F4207" s="6">
        <v>8.6236114501953107</v>
      </c>
    </row>
    <row r="4208" spans="2:6">
      <c r="B4208" s="7">
        <v>8.6178738425925924E-2</v>
      </c>
      <c r="C4208" s="3">
        <f t="shared" si="66"/>
        <v>108.28071666666666</v>
      </c>
      <c r="D4208">
        <v>93.099282522068904</v>
      </c>
      <c r="E4208">
        <v>152.544412212548</v>
      </c>
      <c r="F4208" s="6">
        <v>8.6236257553100604</v>
      </c>
    </row>
    <row r="4209" spans="2:6">
      <c r="B4209" s="7">
        <v>8.6201886574074071E-2</v>
      </c>
      <c r="C4209" s="3">
        <f t="shared" si="66"/>
        <v>108.31404999999999</v>
      </c>
      <c r="D4209">
        <v>93.072412460762195</v>
      </c>
      <c r="E4209">
        <v>152.365324963527</v>
      </c>
      <c r="F4209" s="6">
        <v>8.6235580444335902</v>
      </c>
    </row>
    <row r="4210" spans="2:6">
      <c r="B4210" s="7">
        <v>8.6225034722222219E-2</v>
      </c>
      <c r="C4210" s="3">
        <f t="shared" si="66"/>
        <v>108.34738333333333</v>
      </c>
      <c r="D4210">
        <v>93.045542399455599</v>
      </c>
      <c r="E4210">
        <v>152.186237714507</v>
      </c>
      <c r="F4210" s="6">
        <v>8.6234674453735405</v>
      </c>
    </row>
    <row r="4211" spans="2:6">
      <c r="B4211" s="7">
        <v>8.6247615740740746E-2</v>
      </c>
      <c r="C4211" s="3">
        <f t="shared" si="66"/>
        <v>108.37990000000001</v>
      </c>
      <c r="D4211">
        <v>93.019331529271497</v>
      </c>
      <c r="E4211">
        <v>152.011543932378</v>
      </c>
      <c r="F4211" s="6">
        <v>8.6234990748341591</v>
      </c>
    </row>
    <row r="4212" spans="2:6">
      <c r="B4212" s="7">
        <v>8.6271331018518527E-2</v>
      </c>
      <c r="C4212" s="3">
        <f t="shared" si="66"/>
        <v>108.41405000000002</v>
      </c>
      <c r="D4212">
        <v>93.260460230952702</v>
      </c>
      <c r="E4212">
        <v>152.21606632805</v>
      </c>
      <c r="F4212" s="6">
        <v>8.6235389709472692</v>
      </c>
    </row>
    <row r="4213" spans="2:6">
      <c r="B4213" s="7">
        <v>8.629447916666666E-2</v>
      </c>
      <c r="C4213" s="3">
        <f t="shared" si="66"/>
        <v>108.44738333333332</v>
      </c>
      <c r="D4213">
        <v>93.495815078079104</v>
      </c>
      <c r="E4213">
        <v>152.41569141138501</v>
      </c>
      <c r="F4213" s="6">
        <v>8.6234998703002894</v>
      </c>
    </row>
    <row r="4214" spans="2:6">
      <c r="B4214" s="7">
        <v>8.6317627314814807E-2</v>
      </c>
      <c r="C4214" s="3">
        <f t="shared" si="66"/>
        <v>108.48071666666665</v>
      </c>
      <c r="D4214">
        <v>93.731169925205506</v>
      </c>
      <c r="E4214">
        <v>152.615316494719</v>
      </c>
      <c r="F4214" s="6">
        <v>8.6235380172729492</v>
      </c>
    </row>
    <row r="4215" spans="2:6">
      <c r="B4215" s="7">
        <v>8.6340775462962968E-2</v>
      </c>
      <c r="C4215" s="3">
        <f t="shared" si="66"/>
        <v>108.51405000000001</v>
      </c>
      <c r="D4215">
        <v>93.966524772331894</v>
      </c>
      <c r="E4215">
        <v>152.814941578054</v>
      </c>
      <c r="F4215" s="6">
        <v>8.6235599517822301</v>
      </c>
    </row>
    <row r="4216" spans="2:6">
      <c r="B4216" s="7">
        <v>8.6363923611111115E-2</v>
      </c>
      <c r="C4216" s="3">
        <f t="shared" si="66"/>
        <v>108.54738333333334</v>
      </c>
      <c r="D4216">
        <v>94.201879619458296</v>
      </c>
      <c r="E4216">
        <v>153.01456666138799</v>
      </c>
      <c r="F4216" s="6">
        <v>8.6236324310302699</v>
      </c>
    </row>
    <row r="4217" spans="2:6">
      <c r="B4217" s="7">
        <v>8.6387071759259262E-2</v>
      </c>
      <c r="C4217" s="3">
        <f t="shared" si="66"/>
        <v>108.58071666666667</v>
      </c>
      <c r="D4217">
        <v>94.437234466584698</v>
      </c>
      <c r="E4217">
        <v>153.214191744723</v>
      </c>
      <c r="F4217" s="6">
        <v>8.6236324310302699</v>
      </c>
    </row>
    <row r="4218" spans="2:6">
      <c r="B4218" s="7">
        <v>8.6410219907407396E-2</v>
      </c>
      <c r="C4218" s="3">
        <f t="shared" si="66"/>
        <v>108.61404999999998</v>
      </c>
      <c r="D4218">
        <v>94.6725893137111</v>
      </c>
      <c r="E4218">
        <v>153.41381682805701</v>
      </c>
      <c r="F4218" s="6">
        <v>8.6236505508422905</v>
      </c>
    </row>
    <row r="4219" spans="2:6">
      <c r="B4219" s="7">
        <v>8.6418356481481481E-2</v>
      </c>
      <c r="C4219" s="3">
        <f t="shared" si="66"/>
        <v>108.62576666666666</v>
      </c>
      <c r="D4219">
        <v>94.755372333342507</v>
      </c>
      <c r="E4219">
        <v>153.484032365975</v>
      </c>
      <c r="F4219" s="6">
        <v>8.6236753735940006</v>
      </c>
    </row>
    <row r="4220" spans="2:6">
      <c r="B4220" s="7">
        <v>8.6433368055555557E-2</v>
      </c>
      <c r="C4220" s="3">
        <f t="shared" si="66"/>
        <v>108.64738333333334</v>
      </c>
      <c r="D4220">
        <v>94.584234232592394</v>
      </c>
      <c r="E4220">
        <v>153.49732972290801</v>
      </c>
      <c r="F4220" s="6">
        <v>8.6237211227416992</v>
      </c>
    </row>
    <row r="4221" spans="2:6">
      <c r="B4221" s="7">
        <v>8.6456516203703704E-2</v>
      </c>
      <c r="C4221" s="3">
        <f t="shared" si="66"/>
        <v>108.68071666666667</v>
      </c>
      <c r="D4221">
        <v>94.320239350962893</v>
      </c>
      <c r="E4221">
        <v>153.51784201183699</v>
      </c>
      <c r="F4221" s="6">
        <v>8.6238040924072301</v>
      </c>
    </row>
    <row r="4222" spans="2:6">
      <c r="B4222" s="7">
        <v>8.6479664351851851E-2</v>
      </c>
      <c r="C4222" s="3">
        <f t="shared" si="66"/>
        <v>108.71405</v>
      </c>
      <c r="D4222">
        <v>94.056244469333393</v>
      </c>
      <c r="E4222">
        <v>153.538354300766</v>
      </c>
      <c r="F4222" s="6">
        <v>8.6239118576049805</v>
      </c>
    </row>
    <row r="4223" spans="2:6">
      <c r="B4223" s="7">
        <v>8.6502812500000012E-2</v>
      </c>
      <c r="C4223" s="3">
        <f t="shared" si="66"/>
        <v>108.74738333333335</v>
      </c>
      <c r="D4223">
        <v>93.792249587703793</v>
      </c>
      <c r="E4223">
        <v>153.55886658969601</v>
      </c>
      <c r="F4223" s="6">
        <v>8.6239109039306605</v>
      </c>
    </row>
    <row r="4224" spans="2:6">
      <c r="B4224" s="7">
        <v>8.6525960648148145E-2</v>
      </c>
      <c r="C4224" s="3">
        <f t="shared" si="66"/>
        <v>108.78071666666666</v>
      </c>
      <c r="D4224">
        <v>93.528254706074307</v>
      </c>
      <c r="E4224">
        <v>153.57937887862499</v>
      </c>
      <c r="F4224" s="6">
        <v>8.6239490509033203</v>
      </c>
    </row>
    <row r="4225" spans="2:6">
      <c r="B4225" s="7">
        <v>8.6549108796296292E-2</v>
      </c>
      <c r="C4225" s="3">
        <f t="shared" si="66"/>
        <v>108.81404999999999</v>
      </c>
      <c r="D4225">
        <v>93.264259824444693</v>
      </c>
      <c r="E4225">
        <v>153.59989116755401</v>
      </c>
      <c r="F4225" s="6">
        <v>8.6239786148071307</v>
      </c>
    </row>
    <row r="4226" spans="2:6">
      <c r="B4226" s="7">
        <v>8.657225694444444E-2</v>
      </c>
      <c r="C4226" s="3">
        <f t="shared" si="66"/>
        <v>108.84738333333333</v>
      </c>
      <c r="D4226">
        <v>93.000264942815207</v>
      </c>
      <c r="E4226">
        <v>153.62040345648401</v>
      </c>
      <c r="F4226" s="6">
        <v>8.6240005493164098</v>
      </c>
    </row>
    <row r="4227" spans="2:6">
      <c r="B4227" s="7">
        <v>8.6589826388888888E-2</v>
      </c>
      <c r="C4227" s="3">
        <f t="shared" si="66"/>
        <v>108.87268333333333</v>
      </c>
      <c r="D4227">
        <v>92.799841837046998</v>
      </c>
      <c r="E4227">
        <v>153.63597624573001</v>
      </c>
      <c r="F4227" s="6">
        <v>8.6240302342597506</v>
      </c>
    </row>
    <row r="4228" spans="2:6">
      <c r="B4228" s="7">
        <v>8.6595405092592601E-2</v>
      </c>
      <c r="C4228" s="3">
        <f t="shared" si="66"/>
        <v>108.88071666666667</v>
      </c>
      <c r="D4228">
        <v>92.816249251199395</v>
      </c>
      <c r="E4228">
        <v>153.63683533232</v>
      </c>
      <c r="F4228" s="6">
        <v>8.6240396499633807</v>
      </c>
    </row>
    <row r="4229" spans="2:6">
      <c r="B4229" s="7">
        <v>8.6618553240740748E-2</v>
      </c>
      <c r="C4229" s="3">
        <f t="shared" si="66"/>
        <v>108.91405</v>
      </c>
      <c r="D4229">
        <v>92.884384414931006</v>
      </c>
      <c r="E4229">
        <v>153.64040286617501</v>
      </c>
      <c r="F4229" s="6">
        <v>8.6240663528442401</v>
      </c>
    </row>
    <row r="4230" spans="2:6">
      <c r="B4230" s="7">
        <v>8.6641701388888881E-2</v>
      </c>
      <c r="C4230" s="3">
        <f t="shared" si="66"/>
        <v>108.94738333333332</v>
      </c>
      <c r="D4230">
        <v>92.952519578662603</v>
      </c>
      <c r="E4230">
        <v>153.64397040002899</v>
      </c>
      <c r="F4230" s="6">
        <v>8.6241350173950195</v>
      </c>
    </row>
    <row r="4231" spans="2:6">
      <c r="B4231" s="7">
        <v>8.6664849537037028E-2</v>
      </c>
      <c r="C4231" s="3">
        <f t="shared" si="66"/>
        <v>108.98071666666665</v>
      </c>
      <c r="D4231">
        <v>93.0206547423942</v>
      </c>
      <c r="E4231">
        <v>153.647537933884</v>
      </c>
      <c r="F4231" s="6">
        <v>8.6242389678955096</v>
      </c>
    </row>
    <row r="4232" spans="2:6">
      <c r="B4232" s="7">
        <v>8.6687997685185189E-2</v>
      </c>
      <c r="C4232" s="3">
        <f t="shared" si="66"/>
        <v>109.01405</v>
      </c>
      <c r="D4232">
        <v>93.088789906125797</v>
      </c>
      <c r="E4232">
        <v>153.651105467739</v>
      </c>
      <c r="F4232" s="6">
        <v>8.6242389678955096</v>
      </c>
    </row>
    <row r="4233" spans="2:6">
      <c r="B4233" s="7">
        <v>8.6711145833333336E-2</v>
      </c>
      <c r="C4233" s="3">
        <f t="shared" si="66"/>
        <v>109.04738333333334</v>
      </c>
      <c r="D4233">
        <v>93.156925069857394</v>
      </c>
      <c r="E4233">
        <v>153.65467300159401</v>
      </c>
      <c r="F4233" s="6">
        <v>8.6242218017578107</v>
      </c>
    </row>
    <row r="4234" spans="2:6">
      <c r="B4234" s="7">
        <v>8.6734293981481483E-2</v>
      </c>
      <c r="C4234" s="3">
        <f t="shared" si="66"/>
        <v>109.08071666666667</v>
      </c>
      <c r="D4234">
        <v>93.225060233589005</v>
      </c>
      <c r="E4234">
        <v>153.65824053544901</v>
      </c>
      <c r="F4234" s="6">
        <v>8.6241998672485405</v>
      </c>
    </row>
    <row r="4235" spans="2:6">
      <c r="B4235" s="7">
        <v>8.6757442129629617E-2</v>
      </c>
      <c r="C4235" s="3">
        <f t="shared" si="66"/>
        <v>109.11404999999998</v>
      </c>
      <c r="D4235">
        <v>93.293195397320602</v>
      </c>
      <c r="E4235">
        <v>153.66180806930399</v>
      </c>
      <c r="F4235" s="6">
        <v>8.6241912841796893</v>
      </c>
    </row>
    <row r="4236" spans="2:6">
      <c r="B4236" s="7">
        <v>8.6765810185185185E-2</v>
      </c>
      <c r="C4236" s="3">
        <f t="shared" si="66"/>
        <v>109.12609999999999</v>
      </c>
      <c r="D4236">
        <v>93.317835191529497</v>
      </c>
      <c r="E4236">
        <v>153.66309820049699</v>
      </c>
      <c r="F4236" s="6">
        <v>8.6241936983277299</v>
      </c>
    </row>
    <row r="4237" spans="2:6">
      <c r="B4237" s="7">
        <v>8.6780590277777778E-2</v>
      </c>
      <c r="C4237" s="3">
        <f t="shared" si="66"/>
        <v>109.14738333333334</v>
      </c>
      <c r="D4237">
        <v>93.404590338431802</v>
      </c>
      <c r="E4237">
        <v>153.687682286588</v>
      </c>
      <c r="F4237" s="6">
        <v>8.6241979598999006</v>
      </c>
    </row>
    <row r="4238" spans="2:6">
      <c r="B4238" s="7">
        <v>8.6803738425925925E-2</v>
      </c>
      <c r="C4238" s="3">
        <f t="shared" si="66"/>
        <v>109.18071666666667</v>
      </c>
      <c r="D4238">
        <v>93.540491612604598</v>
      </c>
      <c r="E4238">
        <v>153.726193069446</v>
      </c>
      <c r="F4238" s="6">
        <v>8.6242694854736293</v>
      </c>
    </row>
    <row r="4239" spans="2:6">
      <c r="B4239" s="7">
        <v>8.6826886574074072E-2</v>
      </c>
      <c r="C4239" s="3">
        <f t="shared" si="66"/>
        <v>109.21405</v>
      </c>
      <c r="D4239">
        <v>93.676392886777407</v>
      </c>
      <c r="E4239">
        <v>153.76470385230499</v>
      </c>
      <c r="F4239" s="6">
        <v>8.6243820190429705</v>
      </c>
    </row>
    <row r="4240" spans="2:6">
      <c r="B4240" s="7">
        <v>8.6850034722222233E-2</v>
      </c>
      <c r="C4240" s="3">
        <f t="shared" si="66"/>
        <v>109.24738333333335</v>
      </c>
      <c r="D4240">
        <v>93.812294160950103</v>
      </c>
      <c r="E4240">
        <v>153.80321463516299</v>
      </c>
      <c r="F4240" s="6">
        <v>8.6244230270385707</v>
      </c>
    </row>
    <row r="4241" spans="2:6">
      <c r="B4241" s="7">
        <v>8.6873182870370366E-2</v>
      </c>
      <c r="C4241" s="3">
        <f t="shared" si="66"/>
        <v>109.28071666666666</v>
      </c>
      <c r="D4241">
        <v>93.948195435122898</v>
      </c>
      <c r="E4241">
        <v>153.84172541802201</v>
      </c>
      <c r="F4241" s="6">
        <v>8.6244640350341797</v>
      </c>
    </row>
    <row r="4242" spans="2:6">
      <c r="B4242" s="7">
        <v>8.6896331018518513E-2</v>
      </c>
      <c r="C4242" s="3">
        <f t="shared" si="66"/>
        <v>109.31404999999999</v>
      </c>
      <c r="D4242">
        <v>94.084096709295693</v>
      </c>
      <c r="E4242">
        <v>153.88023620088001</v>
      </c>
      <c r="F4242" s="6">
        <v>8.6244773864746094</v>
      </c>
    </row>
    <row r="4243" spans="2:6">
      <c r="B4243" s="7">
        <v>8.6919479166666661E-2</v>
      </c>
      <c r="C4243" s="3">
        <f t="shared" si="66"/>
        <v>109.34738333333333</v>
      </c>
      <c r="D4243">
        <v>94.219997983468502</v>
      </c>
      <c r="E4243">
        <v>153.918746983739</v>
      </c>
      <c r="F4243" s="6">
        <v>8.6244697570800799</v>
      </c>
    </row>
    <row r="4244" spans="2:6">
      <c r="B4244" s="7">
        <v>8.6937037037037035E-2</v>
      </c>
      <c r="C4244" s="3">
        <f t="shared" si="66"/>
        <v>109.37266666666666</v>
      </c>
      <c r="D4244">
        <v>94.323091358223493</v>
      </c>
      <c r="E4244">
        <v>153.94796088620899</v>
      </c>
      <c r="F4244" s="6">
        <v>8.6244712039760607</v>
      </c>
    </row>
    <row r="4245" spans="2:6">
      <c r="B4245" s="7">
        <v>8.6942627314814822E-2</v>
      </c>
      <c r="C4245" s="3">
        <f t="shared" si="66"/>
        <v>109.38071666666667</v>
      </c>
      <c r="D4245">
        <v>94.296158331936894</v>
      </c>
      <c r="E4245">
        <v>153.94349239903701</v>
      </c>
      <c r="F4245" s="6">
        <v>8.6244716644287092</v>
      </c>
    </row>
    <row r="4246" spans="2:6">
      <c r="B4246" s="7">
        <v>8.6965775462962969E-2</v>
      </c>
      <c r="C4246" s="3">
        <f t="shared" si="66"/>
        <v>109.41405</v>
      </c>
      <c r="D4246">
        <v>94.184592743934402</v>
      </c>
      <c r="E4246">
        <v>153.92498243311201</v>
      </c>
      <c r="F4246" s="6">
        <v>8.6244993209838903</v>
      </c>
    </row>
    <row r="4247" spans="2:6">
      <c r="B4247" s="7">
        <v>8.6988923611111102E-2</v>
      </c>
      <c r="C4247" s="3">
        <f t="shared" si="66"/>
        <v>109.44738333333332</v>
      </c>
      <c r="D4247">
        <v>94.073027155931797</v>
      </c>
      <c r="E4247">
        <v>153.906472467187</v>
      </c>
      <c r="F4247" s="6">
        <v>8.6246051788330096</v>
      </c>
    </row>
    <row r="4248" spans="2:6">
      <c r="B4248" s="7">
        <v>8.7012071759259249E-2</v>
      </c>
      <c r="C4248" s="3">
        <f t="shared" si="66"/>
        <v>109.48071666666665</v>
      </c>
      <c r="D4248">
        <v>93.961461567929206</v>
      </c>
      <c r="E4248">
        <v>153.887962501261</v>
      </c>
      <c r="F4248" s="6">
        <v>8.6246509552002006</v>
      </c>
    </row>
    <row r="4249" spans="2:6">
      <c r="B4249" s="7">
        <v>8.703521990740741E-2</v>
      </c>
      <c r="C4249" s="3">
        <f t="shared" si="66"/>
        <v>109.51405</v>
      </c>
      <c r="D4249">
        <v>93.8498959799267</v>
      </c>
      <c r="E4249">
        <v>153.86945253533599</v>
      </c>
      <c r="F4249" s="6">
        <v>8.6246032714843803</v>
      </c>
    </row>
    <row r="4250" spans="2:6">
      <c r="B4250" s="7">
        <v>8.7058368055555557E-2</v>
      </c>
      <c r="C4250" s="3">
        <f t="shared" si="66"/>
        <v>109.54738333333333</v>
      </c>
      <c r="D4250">
        <v>93.738330391924094</v>
      </c>
      <c r="E4250">
        <v>153.85094256940999</v>
      </c>
      <c r="F4250" s="6">
        <v>8.6245813369750994</v>
      </c>
    </row>
    <row r="4251" spans="2:6">
      <c r="B4251" s="7">
        <v>8.7081516203703704E-2</v>
      </c>
      <c r="C4251" s="3">
        <f t="shared" si="66"/>
        <v>109.58071666666666</v>
      </c>
      <c r="D4251">
        <v>93.626764803921603</v>
      </c>
      <c r="E4251">
        <v>153.83243260348499</v>
      </c>
      <c r="F4251" s="6">
        <v>8.6244592666625994</v>
      </c>
    </row>
    <row r="4252" spans="2:6">
      <c r="B4252" s="7">
        <v>8.7104664351851865E-2</v>
      </c>
      <c r="C4252" s="3">
        <f t="shared" si="66"/>
        <v>109.61405000000002</v>
      </c>
      <c r="D4252">
        <v>93.515199215918997</v>
      </c>
      <c r="E4252">
        <v>153.81392263756001</v>
      </c>
      <c r="F4252" s="6">
        <v>8.6243009567260707</v>
      </c>
    </row>
    <row r="4253" spans="2:6">
      <c r="B4253" s="7">
        <v>8.7113761574074078E-2</v>
      </c>
      <c r="C4253" s="3">
        <f t="shared" si="66"/>
        <v>109.62715</v>
      </c>
      <c r="D4253">
        <v>93.471372085976896</v>
      </c>
      <c r="E4253">
        <v>153.80665123159699</v>
      </c>
      <c r="F4253" s="6">
        <v>8.6242807262259493</v>
      </c>
    </row>
    <row r="4254" spans="2:6">
      <c r="B4254" s="7">
        <v>8.7127812499999999E-2</v>
      </c>
      <c r="C4254" s="3">
        <f t="shared" si="66"/>
        <v>109.64738333333332</v>
      </c>
      <c r="D4254">
        <v>93.552812468809805</v>
      </c>
      <c r="E4254">
        <v>153.73703208639799</v>
      </c>
      <c r="F4254" s="6">
        <v>8.6242494583129901</v>
      </c>
    </row>
    <row r="4255" spans="2:6">
      <c r="B4255" s="7">
        <v>8.7150960648148146E-2</v>
      </c>
      <c r="C4255" s="3">
        <f t="shared" ref="C4255:C4318" si="67" xml:space="preserve"> (B4255-$A$3) *1440</f>
        <v>109.68071666666667</v>
      </c>
      <c r="D4255">
        <v>93.686945197219302</v>
      </c>
      <c r="E4255">
        <v>153.622368997027</v>
      </c>
      <c r="F4255" s="6">
        <v>8.6242494583129901</v>
      </c>
    </row>
    <row r="4256" spans="2:6">
      <c r="B4256" s="7">
        <v>8.7174108796296293E-2</v>
      </c>
      <c r="C4256" s="3">
        <f t="shared" si="67"/>
        <v>109.71405</v>
      </c>
      <c r="D4256">
        <v>93.821077925628799</v>
      </c>
      <c r="E4256">
        <v>153.507705907656</v>
      </c>
      <c r="F4256" s="6">
        <v>8.6242084503173793</v>
      </c>
    </row>
    <row r="4257" spans="2:6">
      <c r="B4257" s="7">
        <v>8.7197256944444454E-2</v>
      </c>
      <c r="C4257" s="3">
        <f t="shared" si="67"/>
        <v>109.74738333333335</v>
      </c>
      <c r="D4257">
        <v>93.955210654038396</v>
      </c>
      <c r="E4257">
        <v>153.39304281828601</v>
      </c>
      <c r="F4257" s="6">
        <v>8.6242084503173793</v>
      </c>
    </row>
    <row r="4258" spans="2:6">
      <c r="B4258" s="7">
        <v>8.7220405092592601E-2</v>
      </c>
      <c r="C4258" s="3">
        <f t="shared" si="67"/>
        <v>109.78071666666668</v>
      </c>
      <c r="D4258">
        <v>94.089343382447893</v>
      </c>
      <c r="E4258">
        <v>153.27837972891501</v>
      </c>
      <c r="F4258" s="6">
        <v>8.6241931915283203</v>
      </c>
    </row>
    <row r="4259" spans="2:6">
      <c r="B4259" s="7">
        <v>8.7243553240740734E-2</v>
      </c>
      <c r="C4259" s="3">
        <f t="shared" si="67"/>
        <v>109.81404999999999</v>
      </c>
      <c r="D4259">
        <v>94.223476110857405</v>
      </c>
      <c r="E4259">
        <v>153.16371663954499</v>
      </c>
      <c r="F4259" s="6">
        <v>8.6241865158081108</v>
      </c>
    </row>
    <row r="4260" spans="2:6">
      <c r="B4260" s="7">
        <v>8.7266701388888882E-2</v>
      </c>
      <c r="C4260" s="3">
        <f t="shared" si="67"/>
        <v>109.84738333333333</v>
      </c>
      <c r="D4260">
        <v>94.357608839267002</v>
      </c>
      <c r="E4260">
        <v>153.04905355017399</v>
      </c>
      <c r="F4260" s="6">
        <v>8.6241731643676793</v>
      </c>
    </row>
    <row r="4261" spans="2:6">
      <c r="B4261" s="7">
        <v>8.7284444444444442E-2</v>
      </c>
      <c r="C4261" s="3">
        <f t="shared" si="67"/>
        <v>109.87293333333334</v>
      </c>
      <c r="D4261">
        <v>94.460399718664803</v>
      </c>
      <c r="E4261">
        <v>152.961182976522</v>
      </c>
      <c r="F4261" s="6">
        <v>8.6242389396042807</v>
      </c>
    </row>
    <row r="4262" spans="2:6">
      <c r="B4262" s="7">
        <v>8.7289849537037043E-2</v>
      </c>
      <c r="C4262" s="3">
        <f t="shared" si="67"/>
        <v>109.88071666666667</v>
      </c>
      <c r="D4262">
        <v>94.433161632071105</v>
      </c>
      <c r="E4262">
        <v>152.980525844791</v>
      </c>
      <c r="F4262" s="6">
        <v>8.6242589950561506</v>
      </c>
    </row>
    <row r="4263" spans="2:6">
      <c r="B4263" s="7">
        <v>8.731299768518519E-2</v>
      </c>
      <c r="C4263" s="3">
        <f t="shared" si="67"/>
        <v>109.91405</v>
      </c>
      <c r="D4263">
        <v>94.316591646997907</v>
      </c>
      <c r="E4263">
        <v>153.063306911578</v>
      </c>
      <c r="F4263" s="6">
        <v>8.6243515014648402</v>
      </c>
    </row>
    <row r="4264" spans="2:6">
      <c r="B4264" s="7">
        <v>8.7336145833333337E-2</v>
      </c>
      <c r="C4264" s="3">
        <f t="shared" si="67"/>
        <v>109.94738333333333</v>
      </c>
      <c r="D4264">
        <v>94.200021661924694</v>
      </c>
      <c r="E4264">
        <v>153.14608797836399</v>
      </c>
      <c r="F4264" s="6">
        <v>8.6244020462036097</v>
      </c>
    </row>
    <row r="4265" spans="2:6">
      <c r="B4265" s="7">
        <v>8.735929398148147E-2</v>
      </c>
      <c r="C4265" s="3">
        <f t="shared" si="67"/>
        <v>109.98071666666665</v>
      </c>
      <c r="D4265">
        <v>94.083451676851496</v>
      </c>
      <c r="E4265">
        <v>153.22886904515099</v>
      </c>
      <c r="F4265" s="6">
        <v>8.6244277954101598</v>
      </c>
    </row>
    <row r="4266" spans="2:6">
      <c r="B4266" s="7">
        <v>8.7382442129629631E-2</v>
      </c>
      <c r="C4266" s="3">
        <f t="shared" si="67"/>
        <v>110.01405</v>
      </c>
      <c r="D4266">
        <v>93.966881691778298</v>
      </c>
      <c r="E4266">
        <v>153.31165011193701</v>
      </c>
      <c r="F4266" s="6">
        <v>8.6244001388549805</v>
      </c>
    </row>
    <row r="4267" spans="2:6">
      <c r="B4267" s="7">
        <v>8.7405590277777778E-2</v>
      </c>
      <c r="C4267" s="3">
        <f t="shared" si="67"/>
        <v>110.04738333333333</v>
      </c>
      <c r="D4267">
        <v>93.850311706705099</v>
      </c>
      <c r="E4267">
        <v>153.39443117872401</v>
      </c>
      <c r="F4267" s="6">
        <v>8.6244001388549805</v>
      </c>
    </row>
    <row r="4268" spans="2:6">
      <c r="B4268" s="7">
        <v>8.7428738425925925E-2</v>
      </c>
      <c r="C4268" s="3">
        <f t="shared" si="67"/>
        <v>110.08071666666666</v>
      </c>
      <c r="D4268">
        <v>93.733741721631901</v>
      </c>
      <c r="E4268">
        <v>153.47721224551</v>
      </c>
      <c r="F4268" s="6">
        <v>8.6244268417358398</v>
      </c>
    </row>
    <row r="4269" spans="2:6">
      <c r="B4269" s="7">
        <v>8.7451886574074086E-2</v>
      </c>
      <c r="C4269" s="3">
        <f t="shared" si="67"/>
        <v>110.11405000000002</v>
      </c>
      <c r="D4269">
        <v>93.617171736558703</v>
      </c>
      <c r="E4269">
        <v>153.559993312297</v>
      </c>
      <c r="F4269" s="6">
        <v>8.62451076507568</v>
      </c>
    </row>
    <row r="4270" spans="2:6">
      <c r="B4270" s="7">
        <v>8.7460810185185187E-2</v>
      </c>
      <c r="C4270" s="3">
        <f t="shared" si="67"/>
        <v>110.12690000000001</v>
      </c>
      <c r="D4270">
        <v>93.572225690044505</v>
      </c>
      <c r="E4270">
        <v>153.59191131997201</v>
      </c>
      <c r="F4270" s="6">
        <v>8.6245306213883399</v>
      </c>
    </row>
    <row r="4271" spans="2:6">
      <c r="B4271" s="7">
        <v>8.747503472222222E-2</v>
      </c>
      <c r="C4271" s="3">
        <f t="shared" si="67"/>
        <v>110.14738333333332</v>
      </c>
      <c r="D4271">
        <v>93.526303484116795</v>
      </c>
      <c r="E4271">
        <v>153.52269886922701</v>
      </c>
      <c r="F4271" s="6">
        <v>8.6245622634887695</v>
      </c>
    </row>
    <row r="4272" spans="2:6">
      <c r="B4272" s="7">
        <v>8.7498182870370367E-2</v>
      </c>
      <c r="C4272" s="3">
        <f t="shared" si="67"/>
        <v>110.18071666666665</v>
      </c>
      <c r="D4272">
        <v>93.451563795582103</v>
      </c>
      <c r="E4272">
        <v>153.41005364875301</v>
      </c>
      <c r="F4272" s="6">
        <v>8.6245594024658203</v>
      </c>
    </row>
    <row r="4273" spans="2:6">
      <c r="B4273" s="7">
        <v>8.7521331018518514E-2</v>
      </c>
      <c r="C4273" s="3">
        <f t="shared" si="67"/>
        <v>110.21404999999999</v>
      </c>
      <c r="D4273">
        <v>93.376824107047497</v>
      </c>
      <c r="E4273">
        <v>153.297408428279</v>
      </c>
      <c r="F4273" s="6">
        <v>8.6245908737182599</v>
      </c>
    </row>
    <row r="4274" spans="2:6">
      <c r="B4274" s="7">
        <v>8.7544479166666675E-2</v>
      </c>
      <c r="C4274" s="3">
        <f t="shared" si="67"/>
        <v>110.24738333333335</v>
      </c>
      <c r="D4274">
        <v>93.302084418512806</v>
      </c>
      <c r="E4274">
        <v>153.184763207804</v>
      </c>
      <c r="F4274" s="6">
        <v>8.62475490570068</v>
      </c>
    </row>
    <row r="4275" spans="2:6">
      <c r="B4275" s="7">
        <v>8.7567627314814822E-2</v>
      </c>
      <c r="C4275" s="3">
        <f t="shared" si="67"/>
        <v>110.28071666666668</v>
      </c>
      <c r="D4275">
        <v>93.227344729978199</v>
      </c>
      <c r="E4275">
        <v>153.07211798732999</v>
      </c>
      <c r="F4275" s="6">
        <v>8.62475490570068</v>
      </c>
    </row>
    <row r="4276" spans="2:6">
      <c r="B4276" s="7">
        <v>8.7590775462962955E-2</v>
      </c>
      <c r="C4276" s="3">
        <f t="shared" si="67"/>
        <v>110.31404999999999</v>
      </c>
      <c r="D4276">
        <v>93.152605041443607</v>
      </c>
      <c r="E4276">
        <v>152.95947276685601</v>
      </c>
      <c r="F4276" s="6">
        <v>8.6247768402099592</v>
      </c>
    </row>
    <row r="4277" spans="2:6">
      <c r="B4277" s="7">
        <v>8.7613923611111102E-2</v>
      </c>
      <c r="C4277" s="3">
        <f t="shared" si="67"/>
        <v>110.34738333333333</v>
      </c>
      <c r="D4277">
        <v>93.077865352908901</v>
      </c>
      <c r="E4277">
        <v>152.84682754638101</v>
      </c>
      <c r="F4277" s="6">
        <v>8.6247911453247106</v>
      </c>
    </row>
    <row r="4278" spans="2:6">
      <c r="B4278" s="7">
        <v>8.7631805555555553E-2</v>
      </c>
      <c r="C4278" s="3">
        <f t="shared" si="67"/>
        <v>110.37313333333333</v>
      </c>
      <c r="D4278">
        <v>93.020129119154205</v>
      </c>
      <c r="E4278">
        <v>152.75980937828101</v>
      </c>
      <c r="F4278" s="6">
        <v>8.6248427151064906</v>
      </c>
    </row>
    <row r="4279" spans="2:6">
      <c r="B4279" s="7">
        <v>8.7637071759259264E-2</v>
      </c>
      <c r="C4279" s="3">
        <f t="shared" si="67"/>
        <v>110.38071666666667</v>
      </c>
      <c r="D4279">
        <v>93.038917455472401</v>
      </c>
      <c r="E4279">
        <v>152.80106100670201</v>
      </c>
      <c r="F4279" s="6">
        <v>8.6248579025268608</v>
      </c>
    </row>
    <row r="4280" spans="2:6">
      <c r="B4280" s="7">
        <v>8.7660219907407411E-2</v>
      </c>
      <c r="C4280" s="3">
        <f t="shared" si="67"/>
        <v>110.41405</v>
      </c>
      <c r="D4280">
        <v>93.121502696100606</v>
      </c>
      <c r="E4280">
        <v>152.98238497289799</v>
      </c>
      <c r="F4280" s="6">
        <v>8.62493991851807</v>
      </c>
    </row>
    <row r="4281" spans="2:6">
      <c r="B4281" s="7">
        <v>8.7683368055555558E-2</v>
      </c>
      <c r="C4281" s="3">
        <f t="shared" si="67"/>
        <v>110.44738333333333</v>
      </c>
      <c r="D4281">
        <v>93.204087936728797</v>
      </c>
      <c r="E4281">
        <v>153.16370893909399</v>
      </c>
      <c r="F4281" s="6">
        <v>8.6250333786010707</v>
      </c>
    </row>
    <row r="4282" spans="2:6">
      <c r="B4282" s="7">
        <v>8.7706516203703691E-2</v>
      </c>
      <c r="C4282" s="3">
        <f t="shared" si="67"/>
        <v>110.48071666666665</v>
      </c>
      <c r="D4282">
        <v>93.286673177357002</v>
      </c>
      <c r="E4282">
        <v>153.34503290529</v>
      </c>
      <c r="F4282" s="6">
        <v>8.6250915527343803</v>
      </c>
    </row>
    <row r="4283" spans="2:6">
      <c r="B4283" s="7">
        <v>8.7729664351851852E-2</v>
      </c>
      <c r="C4283" s="3">
        <f t="shared" si="67"/>
        <v>110.51405</v>
      </c>
      <c r="D4283">
        <v>93.369258417985094</v>
      </c>
      <c r="E4283">
        <v>153.526356871486</v>
      </c>
      <c r="F4283" s="6">
        <v>8.6251926422119105</v>
      </c>
    </row>
    <row r="4284" spans="2:6">
      <c r="B4284" s="7">
        <v>8.7752812499999999E-2</v>
      </c>
      <c r="C4284" s="3">
        <f t="shared" si="67"/>
        <v>110.54738333333333</v>
      </c>
      <c r="D4284">
        <v>93.451843658613299</v>
      </c>
      <c r="E4284">
        <v>153.70768083768201</v>
      </c>
      <c r="F4284" s="6">
        <v>8.6252183914184606</v>
      </c>
    </row>
    <row r="4285" spans="2:6">
      <c r="B4285" s="7">
        <v>8.7775960648148146E-2</v>
      </c>
      <c r="C4285" s="3">
        <f t="shared" si="67"/>
        <v>110.58071666666666</v>
      </c>
      <c r="D4285">
        <v>93.534428899241504</v>
      </c>
      <c r="E4285">
        <v>153.88900480387801</v>
      </c>
      <c r="F4285" s="6">
        <v>8.6251955032348597</v>
      </c>
    </row>
    <row r="4286" spans="2:6">
      <c r="B4286" s="7">
        <v>8.7799108796296307E-2</v>
      </c>
      <c r="C4286" s="3">
        <f t="shared" si="67"/>
        <v>110.61405000000002</v>
      </c>
      <c r="D4286">
        <v>93.617014139869696</v>
      </c>
      <c r="E4286">
        <v>154.07032877007401</v>
      </c>
      <c r="F4286" s="6">
        <v>8.6251869201660192</v>
      </c>
    </row>
    <row r="4287" spans="2:6">
      <c r="B4287" s="7">
        <v>8.7808090277777764E-2</v>
      </c>
      <c r="C4287" s="3">
        <f t="shared" si="67"/>
        <v>110.62698333333331</v>
      </c>
      <c r="D4287">
        <v>93.649040869614296</v>
      </c>
      <c r="E4287">
        <v>154.14064658494499</v>
      </c>
      <c r="F4287" s="6">
        <v>8.6251980152730905</v>
      </c>
    </row>
    <row r="4288" spans="2:6">
      <c r="B4288" s="7">
        <v>8.7822256944444441E-2</v>
      </c>
      <c r="C4288" s="3">
        <f t="shared" si="67"/>
        <v>110.64738333333332</v>
      </c>
      <c r="D4288">
        <v>93.542541113675099</v>
      </c>
      <c r="E4288">
        <v>154.19331502562301</v>
      </c>
      <c r="F4288" s="6">
        <v>8.6252155303955096</v>
      </c>
    </row>
    <row r="4289" spans="2:6">
      <c r="B4289" s="7">
        <v>8.7845405092592588E-2</v>
      </c>
      <c r="C4289" s="3">
        <f t="shared" si="67"/>
        <v>110.68071666666665</v>
      </c>
      <c r="D4289">
        <v>93.368578158331303</v>
      </c>
      <c r="E4289">
        <v>154.27934674948</v>
      </c>
      <c r="F4289" s="6">
        <v>8.6252746582031303</v>
      </c>
    </row>
    <row r="4290" spans="2:6">
      <c r="B4290" s="7">
        <v>8.7868553240740735E-2</v>
      </c>
      <c r="C4290" s="3">
        <f t="shared" si="67"/>
        <v>110.71404999999999</v>
      </c>
      <c r="D4290">
        <v>93.194615202987606</v>
      </c>
      <c r="E4290">
        <v>154.36537847333699</v>
      </c>
      <c r="F4290" s="6">
        <v>8.6252994537353498</v>
      </c>
    </row>
    <row r="4291" spans="2:6">
      <c r="B4291" s="7">
        <v>8.7891701388888896E-2</v>
      </c>
      <c r="C4291" s="3">
        <f t="shared" si="67"/>
        <v>110.74738333333335</v>
      </c>
      <c r="D4291">
        <v>93.020652247643895</v>
      </c>
      <c r="E4291">
        <v>154.45141019719401</v>
      </c>
      <c r="F4291" s="6">
        <v>8.6252975463867205</v>
      </c>
    </row>
    <row r="4292" spans="2:6">
      <c r="B4292" s="7">
        <v>8.7914849537037043E-2</v>
      </c>
      <c r="C4292" s="3">
        <f t="shared" si="67"/>
        <v>110.78071666666668</v>
      </c>
      <c r="D4292">
        <v>92.846689292300098</v>
      </c>
      <c r="E4292">
        <v>154.537441921051</v>
      </c>
      <c r="F4292" s="6">
        <v>8.6253356933593803</v>
      </c>
    </row>
    <row r="4293" spans="2:6">
      <c r="B4293" s="7">
        <v>8.7937997685185176E-2</v>
      </c>
      <c r="C4293" s="3">
        <f t="shared" si="67"/>
        <v>110.81404999999998</v>
      </c>
      <c r="D4293">
        <v>92.672726336956401</v>
      </c>
      <c r="E4293">
        <v>154.62347364490799</v>
      </c>
      <c r="F4293" s="6">
        <v>8.6252870559692401</v>
      </c>
    </row>
    <row r="4294" spans="2:6">
      <c r="B4294" s="7">
        <v>8.7961145833333323E-2</v>
      </c>
      <c r="C4294" s="3">
        <f t="shared" si="67"/>
        <v>110.84738333333331</v>
      </c>
      <c r="D4294">
        <v>92.498763381612605</v>
      </c>
      <c r="E4294">
        <v>154.70950536876501</v>
      </c>
      <c r="F4294" s="6">
        <v>8.6252212524414098</v>
      </c>
    </row>
    <row r="4295" spans="2:6">
      <c r="B4295" s="7">
        <v>8.7979502314814814E-2</v>
      </c>
      <c r="C4295" s="3">
        <f t="shared" si="67"/>
        <v>110.87381666666667</v>
      </c>
      <c r="D4295">
        <v>92.3608291111168</v>
      </c>
      <c r="E4295">
        <v>154.777719449437</v>
      </c>
      <c r="F4295" s="6">
        <v>8.62528174549103</v>
      </c>
    </row>
    <row r="4296" spans="2:6">
      <c r="B4296" s="7">
        <v>8.7984293981481485E-2</v>
      </c>
      <c r="C4296" s="3">
        <f t="shared" si="67"/>
        <v>110.88071666666667</v>
      </c>
      <c r="D4296">
        <v>92.367407376857798</v>
      </c>
      <c r="E4296">
        <v>154.736591756933</v>
      </c>
      <c r="F4296" s="6">
        <v>8.6252975463867205</v>
      </c>
    </row>
    <row r="4297" spans="2:6">
      <c r="B4297" s="7">
        <v>8.8007442129629632E-2</v>
      </c>
      <c r="C4297" s="3">
        <f t="shared" si="67"/>
        <v>110.91405</v>
      </c>
      <c r="D4297">
        <v>92.399170250083998</v>
      </c>
      <c r="E4297">
        <v>154.53800846240901</v>
      </c>
      <c r="F4297" s="6">
        <v>8.6253995895385707</v>
      </c>
    </row>
    <row r="4298" spans="2:6">
      <c r="B4298" s="7">
        <v>8.8030590277777779E-2</v>
      </c>
      <c r="C4298" s="3">
        <f t="shared" si="67"/>
        <v>110.94738333333333</v>
      </c>
      <c r="D4298">
        <v>92.430933123310297</v>
      </c>
      <c r="E4298">
        <v>154.339425167885</v>
      </c>
      <c r="F4298" s="6">
        <v>8.6254339218139595</v>
      </c>
    </row>
    <row r="4299" spans="2:6">
      <c r="B4299" s="7">
        <v>8.805373842592594E-2</v>
      </c>
      <c r="C4299" s="3">
        <f t="shared" si="67"/>
        <v>110.98071666666668</v>
      </c>
      <c r="D4299">
        <v>92.462695996536496</v>
      </c>
      <c r="E4299">
        <v>154.14084187336101</v>
      </c>
      <c r="F4299" s="6">
        <v>8.6255369186401403</v>
      </c>
    </row>
    <row r="4300" spans="2:6">
      <c r="B4300" s="7">
        <v>8.8076886574074073E-2</v>
      </c>
      <c r="C4300" s="3">
        <f t="shared" si="67"/>
        <v>111.01405</v>
      </c>
      <c r="D4300">
        <v>92.494458869762795</v>
      </c>
      <c r="E4300">
        <v>153.942258578837</v>
      </c>
      <c r="F4300" s="6">
        <v>8.6255950927734393</v>
      </c>
    </row>
    <row r="4301" spans="2:6">
      <c r="B4301" s="7">
        <v>8.810003472222222E-2</v>
      </c>
      <c r="C4301" s="3">
        <f t="shared" si="67"/>
        <v>111.04738333333333</v>
      </c>
      <c r="D4301">
        <v>92.526221742988994</v>
      </c>
      <c r="E4301">
        <v>153.74367528431301</v>
      </c>
      <c r="F4301" s="6">
        <v>8.6255674362182599</v>
      </c>
    </row>
    <row r="4302" spans="2:6">
      <c r="B4302" s="7">
        <v>8.8123182870370367E-2</v>
      </c>
      <c r="C4302" s="3">
        <f t="shared" si="67"/>
        <v>111.08071666666666</v>
      </c>
      <c r="D4302">
        <v>92.557984616215293</v>
      </c>
      <c r="E4302">
        <v>153.545091989789</v>
      </c>
      <c r="F4302" s="6">
        <v>8.6255722045898402</v>
      </c>
    </row>
    <row r="4303" spans="2:6">
      <c r="B4303" s="7">
        <v>8.8146331018518528E-2</v>
      </c>
      <c r="C4303" s="3">
        <f t="shared" si="67"/>
        <v>111.11405000000002</v>
      </c>
      <c r="D4303">
        <v>92.589747489441507</v>
      </c>
      <c r="E4303">
        <v>153.34650869526499</v>
      </c>
      <c r="F4303" s="6">
        <v>8.6256275177002006</v>
      </c>
    </row>
    <row r="4304" spans="2:6">
      <c r="B4304" s="7">
        <v>8.8155520833333334E-2</v>
      </c>
      <c r="C4304" s="3">
        <f t="shared" si="67"/>
        <v>111.12728333333334</v>
      </c>
      <c r="D4304">
        <v>92.602356119301007</v>
      </c>
      <c r="E4304">
        <v>153.26767882244101</v>
      </c>
      <c r="F4304" s="6">
        <v>8.6256131319737399</v>
      </c>
    </row>
    <row r="4305" spans="2:6">
      <c r="B4305" s="7">
        <v>8.8169479166666676E-2</v>
      </c>
      <c r="C4305" s="3">
        <f t="shared" si="67"/>
        <v>111.14738333333335</v>
      </c>
      <c r="D4305">
        <v>92.601987547866003</v>
      </c>
      <c r="E4305">
        <v>153.31243924000799</v>
      </c>
      <c r="F4305" s="6">
        <v>8.6255912780761701</v>
      </c>
    </row>
    <row r="4306" spans="2:6">
      <c r="B4306" s="7">
        <v>8.8192627314814809E-2</v>
      </c>
      <c r="C4306" s="3">
        <f t="shared" si="67"/>
        <v>111.18071666666665</v>
      </c>
      <c r="D4306">
        <v>92.601376357565101</v>
      </c>
      <c r="E4306">
        <v>153.38666401837699</v>
      </c>
      <c r="F4306" s="6">
        <v>8.6255788803100604</v>
      </c>
    </row>
    <row r="4307" spans="2:6">
      <c r="B4307" s="7">
        <v>8.8215775462962956E-2</v>
      </c>
      <c r="C4307" s="3">
        <f t="shared" si="67"/>
        <v>111.21404999999999</v>
      </c>
      <c r="D4307">
        <v>92.600765167264299</v>
      </c>
      <c r="E4307">
        <v>153.46088879674701</v>
      </c>
      <c r="F4307" s="6">
        <v>8.6256904602050799</v>
      </c>
    </row>
    <row r="4308" spans="2:6">
      <c r="B4308" s="7">
        <v>8.8238923611111117E-2</v>
      </c>
      <c r="C4308" s="3">
        <f t="shared" si="67"/>
        <v>111.24738333333335</v>
      </c>
      <c r="D4308">
        <v>92.600153976963497</v>
      </c>
      <c r="E4308">
        <v>153.53511357511599</v>
      </c>
      <c r="F4308" s="6">
        <v>8.6257133483886701</v>
      </c>
    </row>
    <row r="4309" spans="2:6">
      <c r="B4309" s="7">
        <v>8.8262071759259264E-2</v>
      </c>
      <c r="C4309" s="3">
        <f t="shared" si="67"/>
        <v>111.28071666666668</v>
      </c>
      <c r="D4309">
        <v>92.599542786662695</v>
      </c>
      <c r="E4309">
        <v>153.60933835348499</v>
      </c>
      <c r="F4309" s="6">
        <v>8.6256647109985405</v>
      </c>
    </row>
    <row r="4310" spans="2:6">
      <c r="B4310" s="7">
        <v>8.8285219907407411E-2</v>
      </c>
      <c r="C4310" s="3">
        <f t="shared" si="67"/>
        <v>111.31405000000001</v>
      </c>
      <c r="D4310">
        <v>92.598931596361794</v>
      </c>
      <c r="E4310">
        <v>153.68356313185399</v>
      </c>
      <c r="F4310" s="6">
        <v>8.6256618499755895</v>
      </c>
    </row>
    <row r="4311" spans="2:6">
      <c r="B4311" s="7">
        <v>8.8308368055555544E-2</v>
      </c>
      <c r="C4311" s="3">
        <f t="shared" si="67"/>
        <v>111.34738333333331</v>
      </c>
      <c r="D4311">
        <v>92.598320406061006</v>
      </c>
      <c r="E4311">
        <v>153.75778791022401</v>
      </c>
      <c r="F4311" s="6">
        <v>8.6256542205810494</v>
      </c>
    </row>
    <row r="4312" spans="2:6">
      <c r="B4312" s="7">
        <v>8.832726851851852E-2</v>
      </c>
      <c r="C4312" s="3">
        <f t="shared" si="67"/>
        <v>111.3746</v>
      </c>
      <c r="D4312">
        <v>92.597821377400905</v>
      </c>
      <c r="E4312">
        <v>153.818391443439</v>
      </c>
      <c r="F4312" s="6">
        <v>8.6256425406472701</v>
      </c>
    </row>
    <row r="4313" spans="2:6">
      <c r="B4313" s="7">
        <v>8.8331516203703705E-2</v>
      </c>
      <c r="C4313" s="3">
        <f t="shared" si="67"/>
        <v>111.38071666666667</v>
      </c>
      <c r="D4313">
        <v>92.588559995950405</v>
      </c>
      <c r="E4313">
        <v>153.84287578480701</v>
      </c>
      <c r="F4313" s="6">
        <v>8.6256399154663104</v>
      </c>
    </row>
    <row r="4314" spans="2:6">
      <c r="B4314" s="7">
        <v>8.8354664351851853E-2</v>
      </c>
      <c r="C4314" s="3">
        <f t="shared" si="67"/>
        <v>111.41405</v>
      </c>
      <c r="D4314">
        <v>92.538092951433896</v>
      </c>
      <c r="E4314">
        <v>153.976295658764</v>
      </c>
      <c r="F4314" s="6">
        <v>8.6255416870117205</v>
      </c>
    </row>
    <row r="4315" spans="2:6">
      <c r="B4315" s="7">
        <v>8.83778125E-2</v>
      </c>
      <c r="C4315" s="3">
        <f t="shared" si="67"/>
        <v>111.44738333333333</v>
      </c>
      <c r="D4315">
        <v>92.487625906917401</v>
      </c>
      <c r="E4315">
        <v>154.10971553272</v>
      </c>
      <c r="F4315" s="6">
        <v>8.6254606246948207</v>
      </c>
    </row>
    <row r="4316" spans="2:6">
      <c r="B4316" s="7">
        <v>8.8400960648148161E-2</v>
      </c>
      <c r="C4316" s="3">
        <f t="shared" si="67"/>
        <v>111.48071666666668</v>
      </c>
      <c r="D4316">
        <v>92.437158862400906</v>
      </c>
      <c r="E4316">
        <v>154.243135406677</v>
      </c>
      <c r="F4316" s="6">
        <v>8.6254186630249006</v>
      </c>
    </row>
    <row r="4317" spans="2:6">
      <c r="B4317" s="7">
        <v>8.8424108796296294E-2</v>
      </c>
      <c r="C4317" s="3">
        <f t="shared" si="67"/>
        <v>111.51405</v>
      </c>
      <c r="D4317">
        <v>92.386691817884497</v>
      </c>
      <c r="E4317">
        <v>154.37655528063399</v>
      </c>
      <c r="F4317" s="6">
        <v>8.6253910064697301</v>
      </c>
    </row>
    <row r="4318" spans="2:6">
      <c r="B4318" s="7">
        <v>8.8447256944444441E-2</v>
      </c>
      <c r="C4318" s="3">
        <f t="shared" si="67"/>
        <v>111.54738333333333</v>
      </c>
      <c r="D4318">
        <v>92.336224773368002</v>
      </c>
      <c r="E4318">
        <v>154.50997515458999</v>
      </c>
      <c r="F4318" s="6">
        <v>8.6253805160522496</v>
      </c>
    </row>
    <row r="4319" spans="2:6">
      <c r="B4319" s="7">
        <v>8.8470405092592588E-2</v>
      </c>
      <c r="C4319" s="3">
        <f t="shared" ref="C4319:C4382" si="68" xml:space="preserve"> (B4319-$A$3) *1440</f>
        <v>111.58071666666666</v>
      </c>
      <c r="D4319">
        <v>92.285757728851493</v>
      </c>
      <c r="E4319">
        <v>154.64339502854699</v>
      </c>
      <c r="F4319" s="6">
        <v>8.62536716461182</v>
      </c>
    </row>
    <row r="4320" spans="2:6">
      <c r="B4320" s="7">
        <v>8.8493553240740749E-2</v>
      </c>
      <c r="C4320" s="3">
        <f t="shared" si="68"/>
        <v>111.61405000000001</v>
      </c>
      <c r="D4320">
        <v>92.235290684335098</v>
      </c>
      <c r="E4320">
        <v>154.77681490250299</v>
      </c>
      <c r="F4320" s="6">
        <v>8.6253871917724592</v>
      </c>
    </row>
    <row r="4321" spans="2:6">
      <c r="B4321" s="7">
        <v>8.8503240740740743E-2</v>
      </c>
      <c r="C4321" s="3">
        <f t="shared" si="68"/>
        <v>111.628</v>
      </c>
      <c r="D4321">
        <v>92.214173960766203</v>
      </c>
      <c r="E4321">
        <v>154.83264124668301</v>
      </c>
      <c r="F4321" s="6">
        <v>8.6253967687835704</v>
      </c>
    </row>
    <row r="4322" spans="2:6">
      <c r="B4322" s="7">
        <v>8.8516701388888896E-2</v>
      </c>
      <c r="C4322" s="3">
        <f t="shared" si="68"/>
        <v>111.64738333333334</v>
      </c>
      <c r="D4322">
        <v>92.224422108797199</v>
      </c>
      <c r="E4322">
        <v>154.81309854984099</v>
      </c>
      <c r="F4322" s="6">
        <v>8.6254100799560494</v>
      </c>
    </row>
    <row r="4323" spans="2:6">
      <c r="B4323" s="7">
        <v>8.853984953703703E-2</v>
      </c>
      <c r="C4323" s="3">
        <f t="shared" si="68"/>
        <v>111.68071666666665</v>
      </c>
      <c r="D4323">
        <v>92.242043508706601</v>
      </c>
      <c r="E4323">
        <v>154.77949543683599</v>
      </c>
      <c r="F4323" s="6">
        <v>8.6253852844238299</v>
      </c>
    </row>
    <row r="4324" spans="2:6">
      <c r="B4324" s="7">
        <v>8.8562997685185177E-2</v>
      </c>
      <c r="C4324" s="3">
        <f t="shared" si="68"/>
        <v>111.71404999999999</v>
      </c>
      <c r="D4324">
        <v>92.259664908616003</v>
      </c>
      <c r="E4324">
        <v>154.74589232383099</v>
      </c>
      <c r="F4324" s="6">
        <v>8.6253385543823207</v>
      </c>
    </row>
    <row r="4325" spans="2:6">
      <c r="B4325" s="7">
        <v>8.8586145833333338E-2</v>
      </c>
      <c r="C4325" s="3">
        <f t="shared" si="68"/>
        <v>111.74738333333335</v>
      </c>
      <c r="D4325">
        <v>92.277286308525504</v>
      </c>
      <c r="E4325">
        <v>154.71228921082701</v>
      </c>
      <c r="F4325" s="6">
        <v>8.6254043579101598</v>
      </c>
    </row>
    <row r="4326" spans="2:6">
      <c r="B4326" s="7">
        <v>8.8609293981481485E-2</v>
      </c>
      <c r="C4326" s="3">
        <f t="shared" si="68"/>
        <v>111.78071666666668</v>
      </c>
      <c r="D4326">
        <v>92.294907708434906</v>
      </c>
      <c r="E4326">
        <v>154.67868609782201</v>
      </c>
      <c r="F4326" s="6">
        <v>8.6254158020019496</v>
      </c>
    </row>
    <row r="4327" spans="2:6">
      <c r="B4327" s="7">
        <v>8.8632442129629632E-2</v>
      </c>
      <c r="C4327" s="3">
        <f t="shared" si="68"/>
        <v>111.81405000000001</v>
      </c>
      <c r="D4327">
        <v>92.312529108344407</v>
      </c>
      <c r="E4327">
        <v>154.645082984818</v>
      </c>
      <c r="F4327" s="6">
        <v>8.6253547668456996</v>
      </c>
    </row>
    <row r="4328" spans="2:6">
      <c r="B4328" s="7">
        <v>8.8655590277777765E-2</v>
      </c>
      <c r="C4328" s="3">
        <f t="shared" si="68"/>
        <v>111.84738333333331</v>
      </c>
      <c r="D4328">
        <v>92.330150508253794</v>
      </c>
      <c r="E4328">
        <v>154.611479871813</v>
      </c>
      <c r="F4328" s="6">
        <v>8.6253614425659197</v>
      </c>
    </row>
    <row r="4329" spans="2:6">
      <c r="B4329" s="7">
        <v>8.8674120370370368E-2</v>
      </c>
      <c r="C4329" s="3">
        <f t="shared" si="68"/>
        <v>111.87406666666666</v>
      </c>
      <c r="D4329">
        <v>92.3442551463516</v>
      </c>
      <c r="E4329">
        <v>154.58458304464099</v>
      </c>
      <c r="F4329" s="6">
        <v>8.6253851063023994</v>
      </c>
    </row>
    <row r="4330" spans="2:6">
      <c r="B4330" s="7">
        <v>8.8678738425925926E-2</v>
      </c>
      <c r="C4330" s="3">
        <f t="shared" si="68"/>
        <v>111.88071666666667</v>
      </c>
      <c r="D4330">
        <v>92.359665102186796</v>
      </c>
      <c r="E4330">
        <v>154.62869430592099</v>
      </c>
      <c r="F4330" s="6">
        <v>8.6253910064697301</v>
      </c>
    </row>
    <row r="4331" spans="2:6">
      <c r="B4331" s="7">
        <v>8.8701886574074074E-2</v>
      </c>
      <c r="C4331" s="3">
        <f t="shared" si="68"/>
        <v>111.91405</v>
      </c>
      <c r="D4331">
        <v>92.436879599188302</v>
      </c>
      <c r="E4331">
        <v>154.849722119902</v>
      </c>
      <c r="F4331" s="6">
        <v>8.6253824234008807</v>
      </c>
    </row>
    <row r="4332" spans="2:6">
      <c r="B4332" s="7">
        <v>8.8725034722222221E-2</v>
      </c>
      <c r="C4332" s="3">
        <f t="shared" si="68"/>
        <v>111.94738333333333</v>
      </c>
      <c r="D4332">
        <v>92.514094096189893</v>
      </c>
      <c r="E4332">
        <v>155.07074993388301</v>
      </c>
      <c r="F4332" s="6">
        <v>8.6253976821899396</v>
      </c>
    </row>
    <row r="4333" spans="2:6">
      <c r="B4333" s="7">
        <v>8.8748182870370382E-2</v>
      </c>
      <c r="C4333" s="3">
        <f t="shared" si="68"/>
        <v>111.98071666666668</v>
      </c>
      <c r="D4333">
        <v>92.5913085931914</v>
      </c>
      <c r="E4333">
        <v>155.29177774786399</v>
      </c>
      <c r="F4333" s="6">
        <v>8.6253547668456996</v>
      </c>
    </row>
    <row r="4334" spans="2:6">
      <c r="B4334" s="7">
        <v>8.8771331018518515E-2</v>
      </c>
      <c r="C4334" s="3">
        <f t="shared" si="68"/>
        <v>112.01405</v>
      </c>
      <c r="D4334">
        <v>92.668523090192906</v>
      </c>
      <c r="E4334">
        <v>155.51280556184599</v>
      </c>
      <c r="F4334" s="6">
        <v>8.6253366470336896</v>
      </c>
    </row>
    <row r="4335" spans="2:6">
      <c r="B4335" s="7">
        <v>8.8794479166666662E-2</v>
      </c>
      <c r="C4335" s="3">
        <f t="shared" si="68"/>
        <v>112.04738333333333</v>
      </c>
      <c r="D4335">
        <v>92.745737587194498</v>
      </c>
      <c r="E4335">
        <v>155.733833375827</v>
      </c>
      <c r="F4335" s="6">
        <v>8.6252584457397496</v>
      </c>
    </row>
    <row r="4336" spans="2:6">
      <c r="B4336" s="7">
        <v>8.8817627314814809E-2</v>
      </c>
      <c r="C4336" s="3">
        <f t="shared" si="68"/>
        <v>112.08071666666666</v>
      </c>
      <c r="D4336">
        <v>92.822952084196004</v>
      </c>
      <c r="E4336">
        <v>155.95486118980801</v>
      </c>
      <c r="F4336" s="6">
        <v>8.6251430511474592</v>
      </c>
    </row>
    <row r="4337" spans="2:6">
      <c r="B4337" s="7">
        <v>8.884077546296297E-2</v>
      </c>
      <c r="C4337" s="3">
        <f t="shared" si="68"/>
        <v>112.11405000000001</v>
      </c>
      <c r="D4337">
        <v>92.900166581197595</v>
      </c>
      <c r="E4337">
        <v>156.17588900378999</v>
      </c>
      <c r="F4337" s="6">
        <v>8.6251173019409197</v>
      </c>
    </row>
    <row r="4338" spans="2:6">
      <c r="B4338" s="7">
        <v>8.8850451388888876E-2</v>
      </c>
      <c r="C4338" s="3">
        <f t="shared" si="68"/>
        <v>112.12798333333332</v>
      </c>
      <c r="D4338">
        <v>92.932429369287604</v>
      </c>
      <c r="E4338">
        <v>156.26824178469701</v>
      </c>
      <c r="F4338" s="6">
        <v>8.6251292562475204</v>
      </c>
    </row>
    <row r="4339" spans="2:6">
      <c r="B4339" s="7">
        <v>8.8863923611111117E-2</v>
      </c>
      <c r="C4339" s="3">
        <f t="shared" si="68"/>
        <v>112.14738333333334</v>
      </c>
      <c r="D4339">
        <v>92.990958560866702</v>
      </c>
      <c r="E4339">
        <v>156.13675409227901</v>
      </c>
      <c r="F4339" s="6">
        <v>8.6251459121704102</v>
      </c>
    </row>
    <row r="4340" spans="2:6">
      <c r="B4340" s="7">
        <v>8.8887071759259251E-2</v>
      </c>
      <c r="C4340" s="3">
        <f t="shared" si="68"/>
        <v>112.18071666666665</v>
      </c>
      <c r="D4340">
        <v>93.091495385764404</v>
      </c>
      <c r="E4340">
        <v>155.91089491411299</v>
      </c>
      <c r="F4340" s="6">
        <v>8.6251029968261701</v>
      </c>
    </row>
    <row r="4341" spans="2:6">
      <c r="B4341" s="7">
        <v>8.8910219907407398E-2</v>
      </c>
      <c r="C4341" s="3">
        <f t="shared" si="68"/>
        <v>112.21404999999999</v>
      </c>
      <c r="D4341">
        <v>93.192032210662006</v>
      </c>
      <c r="E4341">
        <v>155.685035735946</v>
      </c>
      <c r="F4341" s="6">
        <v>8.6251144409179705</v>
      </c>
    </row>
    <row r="4342" spans="2:6">
      <c r="B4342" s="7">
        <v>8.8933368055555559E-2</v>
      </c>
      <c r="C4342" s="3">
        <f t="shared" si="68"/>
        <v>112.24738333333333</v>
      </c>
      <c r="D4342">
        <v>93.292569035559694</v>
      </c>
      <c r="E4342">
        <v>155.45917655778001</v>
      </c>
      <c r="F4342" s="6">
        <v>8.6251420974731392</v>
      </c>
    </row>
    <row r="4343" spans="2:6">
      <c r="B4343" s="7">
        <v>8.8956516203703706E-2</v>
      </c>
      <c r="C4343" s="3">
        <f t="shared" si="68"/>
        <v>112.28071666666666</v>
      </c>
      <c r="D4343">
        <v>93.393105860457396</v>
      </c>
      <c r="E4343">
        <v>155.233317379613</v>
      </c>
      <c r="F4343" s="6">
        <v>8.6252174377441406</v>
      </c>
    </row>
    <row r="4344" spans="2:6">
      <c r="B4344" s="7">
        <v>8.8979664351851853E-2</v>
      </c>
      <c r="C4344" s="3">
        <f t="shared" si="68"/>
        <v>112.31404999999999</v>
      </c>
      <c r="D4344">
        <v>93.493642685354999</v>
      </c>
      <c r="E4344">
        <v>155.00745820144601</v>
      </c>
      <c r="F4344" s="6">
        <v>8.6252679824829102</v>
      </c>
    </row>
    <row r="4345" spans="2:6">
      <c r="B4345" s="7">
        <v>8.9002812499999986E-2</v>
      </c>
      <c r="C4345" s="3">
        <f t="shared" si="68"/>
        <v>112.34738333333331</v>
      </c>
      <c r="D4345">
        <v>93.594179510252701</v>
      </c>
      <c r="E4345">
        <v>154.78159902327999</v>
      </c>
      <c r="F4345" s="6">
        <v>8.6253938674926793</v>
      </c>
    </row>
    <row r="4346" spans="2:6">
      <c r="B4346" s="7">
        <v>8.902153935185185E-2</v>
      </c>
      <c r="C4346" s="3">
        <f t="shared" si="68"/>
        <v>112.37434999999999</v>
      </c>
      <c r="D4346">
        <v>93.675501154062303</v>
      </c>
      <c r="E4346">
        <v>154.59890736122799</v>
      </c>
      <c r="F4346" s="6">
        <v>8.6254833501884498</v>
      </c>
    </row>
    <row r="4347" spans="2:6">
      <c r="B4347" s="7">
        <v>8.9025960648148147E-2</v>
      </c>
      <c r="C4347" s="3">
        <f t="shared" si="68"/>
        <v>112.38071666666667</v>
      </c>
      <c r="D4347">
        <v>93.610096512584093</v>
      </c>
      <c r="E4347">
        <v>154.653594595622</v>
      </c>
      <c r="F4347" s="6">
        <v>8.6255044937133807</v>
      </c>
    </row>
    <row r="4348" spans="2:6">
      <c r="B4348" s="7">
        <v>8.9049108796296295E-2</v>
      </c>
      <c r="C4348" s="3">
        <f t="shared" si="68"/>
        <v>112.41405</v>
      </c>
      <c r="D4348">
        <v>93.267889225665002</v>
      </c>
      <c r="E4348">
        <v>154.93972673683001</v>
      </c>
      <c r="F4348" s="6">
        <v>8.6255741119384801</v>
      </c>
    </row>
    <row r="4349" spans="2:6">
      <c r="B4349" s="7">
        <v>8.9072256944444442E-2</v>
      </c>
      <c r="C4349" s="3">
        <f t="shared" si="68"/>
        <v>112.44738333333333</v>
      </c>
      <c r="D4349">
        <v>92.925681938745996</v>
      </c>
      <c r="E4349">
        <v>155.22585887803899</v>
      </c>
      <c r="F4349" s="6">
        <v>8.6257228851318395</v>
      </c>
    </row>
    <row r="4350" spans="2:6">
      <c r="B4350" s="7">
        <v>8.9095405092592603E-2</v>
      </c>
      <c r="C4350" s="3">
        <f t="shared" si="68"/>
        <v>112.48071666666668</v>
      </c>
      <c r="D4350">
        <v>92.583474651826904</v>
      </c>
      <c r="E4350">
        <v>155.51199101924701</v>
      </c>
      <c r="F4350" s="6">
        <v>8.6258163452148402</v>
      </c>
    </row>
    <row r="4351" spans="2:6">
      <c r="B4351" s="7">
        <v>8.911855324074075E-2</v>
      </c>
      <c r="C4351" s="3">
        <f t="shared" si="68"/>
        <v>112.51405000000001</v>
      </c>
      <c r="D4351">
        <v>92.241267364907799</v>
      </c>
      <c r="E4351">
        <v>155.79812316045599</v>
      </c>
      <c r="F4351" s="6">
        <v>8.6257553100585902</v>
      </c>
    </row>
    <row r="4352" spans="2:6">
      <c r="B4352" s="7">
        <v>8.9141701388888883E-2</v>
      </c>
      <c r="C4352" s="3">
        <f t="shared" si="68"/>
        <v>112.54738333333333</v>
      </c>
      <c r="D4352">
        <v>91.899060077988807</v>
      </c>
      <c r="E4352">
        <v>156.084255301664</v>
      </c>
      <c r="F4352" s="6">
        <v>8.6257190704345703</v>
      </c>
    </row>
    <row r="4353" spans="2:6">
      <c r="B4353" s="7">
        <v>8.916484953703703E-2</v>
      </c>
      <c r="C4353" s="3">
        <f t="shared" si="68"/>
        <v>112.58071666666666</v>
      </c>
      <c r="D4353">
        <v>91.556852791069701</v>
      </c>
      <c r="E4353">
        <v>156.37038744287301</v>
      </c>
      <c r="F4353" s="6">
        <v>8.6257457733154297</v>
      </c>
    </row>
    <row r="4354" spans="2:6">
      <c r="B4354" s="7">
        <v>8.9187997685185191E-2</v>
      </c>
      <c r="C4354" s="3">
        <f t="shared" si="68"/>
        <v>112.61405000000001</v>
      </c>
      <c r="D4354">
        <v>91.214645504150596</v>
      </c>
      <c r="E4354">
        <v>156.656519584081</v>
      </c>
      <c r="F4354" s="6">
        <v>8.6256895065307599</v>
      </c>
    </row>
    <row r="4355" spans="2:6">
      <c r="B4355" s="7">
        <v>8.9197824074074075E-2</v>
      </c>
      <c r="C4355" s="3">
        <f t="shared" si="68"/>
        <v>112.62820000000001</v>
      </c>
      <c r="D4355">
        <v>91.069453163373097</v>
      </c>
      <c r="E4355">
        <v>156.777920258298</v>
      </c>
      <c r="F4355" s="6">
        <v>8.6256882926506506</v>
      </c>
    </row>
    <row r="4356" spans="2:6">
      <c r="B4356" s="7">
        <v>8.9211145833333338E-2</v>
      </c>
      <c r="C4356" s="3">
        <f t="shared" si="68"/>
        <v>112.64738333333334</v>
      </c>
      <c r="D4356">
        <v>91.097699430823297</v>
      </c>
      <c r="E4356">
        <v>156.609050102738</v>
      </c>
      <c r="F4356" s="6">
        <v>8.6256866455078107</v>
      </c>
    </row>
    <row r="4357" spans="2:6">
      <c r="B4357" s="7">
        <v>8.9234293981481486E-2</v>
      </c>
      <c r="C4357" s="3">
        <f t="shared" si="68"/>
        <v>112.68071666666667</v>
      </c>
      <c r="D4357">
        <v>91.146762097077996</v>
      </c>
      <c r="E4357">
        <v>156.315729220706</v>
      </c>
      <c r="F4357" s="6">
        <v>8.62567234039307</v>
      </c>
    </row>
    <row r="4358" spans="2:6">
      <c r="B4358" s="7">
        <v>8.9257442129629619E-2</v>
      </c>
      <c r="C4358" s="3">
        <f t="shared" si="68"/>
        <v>112.71404999999999</v>
      </c>
      <c r="D4358">
        <v>91.195824763332695</v>
      </c>
      <c r="E4358">
        <v>156.02240833867401</v>
      </c>
      <c r="F4358" s="6">
        <v>8.6256361007690394</v>
      </c>
    </row>
    <row r="4359" spans="2:6">
      <c r="B4359" s="7">
        <v>8.928059027777778E-2</v>
      </c>
      <c r="C4359" s="3">
        <f t="shared" si="68"/>
        <v>112.74738333333333</v>
      </c>
      <c r="D4359">
        <v>91.244887429587294</v>
      </c>
      <c r="E4359">
        <v>155.72908745664199</v>
      </c>
      <c r="F4359" s="6">
        <v>8.6256380081176793</v>
      </c>
    </row>
    <row r="4360" spans="2:6">
      <c r="B4360" s="7">
        <v>8.9303738425925927E-2</v>
      </c>
      <c r="C4360" s="3">
        <f t="shared" si="68"/>
        <v>112.78071666666666</v>
      </c>
      <c r="D4360">
        <v>91.293950095842007</v>
      </c>
      <c r="E4360">
        <v>155.43576657461099</v>
      </c>
      <c r="F4360" s="6">
        <v>8.62567234039307</v>
      </c>
    </row>
    <row r="4361" spans="2:6">
      <c r="B4361" s="7">
        <v>8.9326886574074074E-2</v>
      </c>
      <c r="C4361" s="3">
        <f t="shared" si="68"/>
        <v>112.81404999999999</v>
      </c>
      <c r="D4361">
        <v>91.343012762096606</v>
      </c>
      <c r="E4361">
        <v>155.142445692579</v>
      </c>
      <c r="F4361" s="6">
        <v>8.6257495880127006</v>
      </c>
    </row>
    <row r="4362" spans="2:6">
      <c r="B4362" s="7">
        <v>8.9350034722222235E-2</v>
      </c>
      <c r="C4362" s="3">
        <f t="shared" si="68"/>
        <v>112.84738333333335</v>
      </c>
      <c r="D4362">
        <v>91.392075428351305</v>
      </c>
      <c r="E4362">
        <v>154.84912481054701</v>
      </c>
      <c r="F4362" s="6">
        <v>8.6258049011230504</v>
      </c>
    </row>
    <row r="4363" spans="2:6">
      <c r="B4363" s="7">
        <v>8.9369259259259259E-2</v>
      </c>
      <c r="C4363" s="3">
        <f t="shared" si="68"/>
        <v>112.87506666666667</v>
      </c>
      <c r="D4363">
        <v>91.432832150725901</v>
      </c>
      <c r="E4363">
        <v>154.60546096860199</v>
      </c>
      <c r="F4363" s="6">
        <v>8.6258896691295206</v>
      </c>
    </row>
    <row r="4364" spans="2:6">
      <c r="B4364" s="7">
        <v>8.9373182870370368E-2</v>
      </c>
      <c r="C4364" s="3">
        <f t="shared" si="68"/>
        <v>112.88071666666666</v>
      </c>
      <c r="D4364">
        <v>91.445167668028105</v>
      </c>
      <c r="E4364">
        <v>154.61247859973699</v>
      </c>
      <c r="F4364" s="6">
        <v>8.6259069442749006</v>
      </c>
    </row>
    <row r="4365" spans="2:6">
      <c r="B4365" s="7">
        <v>8.9396331018518516E-2</v>
      </c>
      <c r="C4365" s="3">
        <f t="shared" si="68"/>
        <v>112.91404999999999</v>
      </c>
      <c r="D4365">
        <v>91.518032760450794</v>
      </c>
      <c r="E4365">
        <v>154.653931287022</v>
      </c>
      <c r="F4365" s="6">
        <v>8.6259336471557599</v>
      </c>
    </row>
    <row r="4366" spans="2:6">
      <c r="B4366" s="7">
        <v>8.9419479166666663E-2</v>
      </c>
      <c r="C4366" s="3">
        <f t="shared" si="68"/>
        <v>112.94738333333332</v>
      </c>
      <c r="D4366">
        <v>91.590897852873397</v>
      </c>
      <c r="E4366">
        <v>154.69538397430699</v>
      </c>
      <c r="F4366" s="6">
        <v>8.6259136199951207</v>
      </c>
    </row>
    <row r="4367" spans="2:6">
      <c r="B4367" s="7">
        <v>8.9442627314814824E-2</v>
      </c>
      <c r="C4367" s="3">
        <f t="shared" si="68"/>
        <v>112.98071666666668</v>
      </c>
      <c r="D4367">
        <v>91.663762945296099</v>
      </c>
      <c r="E4367">
        <v>154.73683666159101</v>
      </c>
      <c r="F4367" s="6">
        <v>8.6258935928344709</v>
      </c>
    </row>
    <row r="4368" spans="2:6">
      <c r="B4368" s="7">
        <v>8.9465775462962971E-2</v>
      </c>
      <c r="C4368" s="3">
        <f t="shared" si="68"/>
        <v>113.01405000000001</v>
      </c>
      <c r="D4368">
        <v>91.736628037718702</v>
      </c>
      <c r="E4368">
        <v>154.778289348876</v>
      </c>
      <c r="F4368" s="6">
        <v>8.6258716583252006</v>
      </c>
    </row>
    <row r="4369" spans="2:6">
      <c r="B4369" s="7">
        <v>8.9488923611111104E-2</v>
      </c>
      <c r="C4369" s="3">
        <f t="shared" si="68"/>
        <v>113.04738333333333</v>
      </c>
      <c r="D4369">
        <v>91.809493130141306</v>
      </c>
      <c r="E4369">
        <v>154.81974203616099</v>
      </c>
      <c r="F4369" s="6">
        <v>8.6259002685546893</v>
      </c>
    </row>
    <row r="4370" spans="2:6">
      <c r="B4370" s="7">
        <v>8.9512071759259251E-2</v>
      </c>
      <c r="C4370" s="3">
        <f t="shared" si="68"/>
        <v>113.08071666666666</v>
      </c>
      <c r="D4370">
        <v>91.882358222563994</v>
      </c>
      <c r="E4370">
        <v>154.861194723446</v>
      </c>
      <c r="F4370" s="6">
        <v>8.6259021759033203</v>
      </c>
    </row>
    <row r="4371" spans="2:6">
      <c r="B4371" s="7">
        <v>8.9535219907407412E-2</v>
      </c>
      <c r="C4371" s="3">
        <f t="shared" si="68"/>
        <v>113.11405000000001</v>
      </c>
      <c r="D4371">
        <v>91.955223314986597</v>
      </c>
      <c r="E4371">
        <v>154.90264741073</v>
      </c>
      <c r="F4371" s="6">
        <v>8.6259002685546893</v>
      </c>
    </row>
    <row r="4372" spans="2:6">
      <c r="B4372" s="7">
        <v>8.9545208333333334E-2</v>
      </c>
      <c r="C4372" s="3">
        <f t="shared" si="68"/>
        <v>113.12843333333333</v>
      </c>
      <c r="D4372">
        <v>91.986653290061398</v>
      </c>
      <c r="E4372">
        <v>154.920527809764</v>
      </c>
      <c r="F4372" s="6">
        <v>8.6259261843864898</v>
      </c>
    </row>
    <row r="4373" spans="2:6">
      <c r="B4373" s="7">
        <v>8.9558368055555559E-2</v>
      </c>
      <c r="C4373" s="3">
        <f t="shared" si="68"/>
        <v>113.14738333333334</v>
      </c>
      <c r="D4373">
        <v>92.086058968875406</v>
      </c>
      <c r="E4373">
        <v>154.93344429169201</v>
      </c>
      <c r="F4373" s="6">
        <v>8.6259603500366193</v>
      </c>
    </row>
    <row r="4374" spans="2:6">
      <c r="B4374" s="7">
        <v>8.9581516203703707E-2</v>
      </c>
      <c r="C4374" s="3">
        <f t="shared" si="68"/>
        <v>113.18071666666667</v>
      </c>
      <c r="D4374">
        <v>92.260867306288901</v>
      </c>
      <c r="E4374">
        <v>154.95615837360401</v>
      </c>
      <c r="F4374" s="6">
        <v>8.6260204315185494</v>
      </c>
    </row>
    <row r="4375" spans="2:6">
      <c r="B4375" s="7">
        <v>8.960466435185184E-2</v>
      </c>
      <c r="C4375" s="3">
        <f t="shared" si="68"/>
        <v>113.21404999999999</v>
      </c>
      <c r="D4375">
        <v>92.435675643702396</v>
      </c>
      <c r="E4375">
        <v>154.97887245551601</v>
      </c>
      <c r="F4375" s="6">
        <v>8.6260147094726598</v>
      </c>
    </row>
    <row r="4376" spans="2:6">
      <c r="B4376" s="7">
        <v>8.9627812500000001E-2</v>
      </c>
      <c r="C4376" s="3">
        <f t="shared" si="68"/>
        <v>113.24738333333333</v>
      </c>
      <c r="D4376">
        <v>92.610483981115905</v>
      </c>
      <c r="E4376">
        <v>155.00158653742901</v>
      </c>
      <c r="F4376" s="6">
        <v>8.6260166168212908</v>
      </c>
    </row>
    <row r="4377" spans="2:6">
      <c r="B4377" s="7">
        <v>8.9650960648148148E-2</v>
      </c>
      <c r="C4377" s="3">
        <f t="shared" si="68"/>
        <v>113.28071666666666</v>
      </c>
      <c r="D4377">
        <v>92.7852923185295</v>
      </c>
      <c r="E4377">
        <v>155.02430061934101</v>
      </c>
      <c r="F4377" s="6">
        <v>8.6260147094726598</v>
      </c>
    </row>
    <row r="4378" spans="2:6">
      <c r="B4378" s="7">
        <v>8.9674108796296295E-2</v>
      </c>
      <c r="C4378" s="3">
        <f t="shared" si="68"/>
        <v>113.31404999999999</v>
      </c>
      <c r="D4378">
        <v>92.960100655942995</v>
      </c>
      <c r="E4378">
        <v>155.047014701253</v>
      </c>
      <c r="F4378" s="6">
        <v>8.6259832382202095</v>
      </c>
    </row>
    <row r="4379" spans="2:6">
      <c r="B4379" s="7">
        <v>8.9697256944444456E-2</v>
      </c>
      <c r="C4379" s="3">
        <f t="shared" si="68"/>
        <v>113.34738333333335</v>
      </c>
      <c r="D4379">
        <v>93.134908993356504</v>
      </c>
      <c r="E4379">
        <v>155.069728783165</v>
      </c>
      <c r="F4379" s="6">
        <v>8.6260423660278303</v>
      </c>
    </row>
    <row r="4380" spans="2:6">
      <c r="B4380" s="7">
        <v>8.9717025462962965E-2</v>
      </c>
      <c r="C4380" s="3">
        <f t="shared" si="68"/>
        <v>113.37585</v>
      </c>
      <c r="D4380">
        <v>93.284162904041906</v>
      </c>
      <c r="E4380">
        <v>155.08912239792701</v>
      </c>
      <c r="F4380" s="6">
        <v>8.6260016529750807</v>
      </c>
    </row>
    <row r="4381" spans="2:6">
      <c r="B4381" s="7">
        <v>8.9720405092592589E-2</v>
      </c>
      <c r="C4381" s="3">
        <f t="shared" si="68"/>
        <v>113.38071666666666</v>
      </c>
      <c r="D4381">
        <v>93.266341043770495</v>
      </c>
      <c r="E4381">
        <v>155.09823186847399</v>
      </c>
      <c r="F4381" s="6">
        <v>8.6259946823120099</v>
      </c>
    </row>
    <row r="4382" spans="2:6">
      <c r="B4382" s="7">
        <v>8.9743553240740737E-2</v>
      </c>
      <c r="C4382" s="3">
        <f t="shared" si="68"/>
        <v>113.41404999999999</v>
      </c>
      <c r="D4382">
        <v>93.144428320123197</v>
      </c>
      <c r="E4382">
        <v>155.16054637147801</v>
      </c>
      <c r="F4382" s="6">
        <v>8.6259527206420898</v>
      </c>
    </row>
    <row r="4383" spans="2:6">
      <c r="B4383" s="7">
        <v>8.9766701388888884E-2</v>
      </c>
      <c r="C4383" s="3">
        <f t="shared" ref="C4383:C4446" si="69" xml:space="preserve"> (B4383-$A$3) *1440</f>
        <v>113.44738333333332</v>
      </c>
      <c r="D4383">
        <v>93.022515596475998</v>
      </c>
      <c r="E4383">
        <v>155.222860874482</v>
      </c>
      <c r="F4383" s="6">
        <v>8.6259479522705096</v>
      </c>
    </row>
    <row r="4384" spans="2:6">
      <c r="B4384" s="7">
        <v>8.9789849537037045E-2</v>
      </c>
      <c r="C4384" s="3">
        <f t="shared" si="69"/>
        <v>113.48071666666668</v>
      </c>
      <c r="D4384">
        <v>92.900602872828699</v>
      </c>
      <c r="E4384">
        <v>155.28517537748601</v>
      </c>
      <c r="F4384" s="6">
        <v>8.6259307861328107</v>
      </c>
    </row>
    <row r="4385" spans="2:6">
      <c r="B4385" s="7">
        <v>8.9812997685185192E-2</v>
      </c>
      <c r="C4385" s="3">
        <f t="shared" si="69"/>
        <v>113.51405000000001</v>
      </c>
      <c r="D4385">
        <v>92.7786901491815</v>
      </c>
      <c r="E4385">
        <v>155.34748988049</v>
      </c>
      <c r="F4385" s="6">
        <v>8.6259737014770508</v>
      </c>
    </row>
    <row r="4386" spans="2:6">
      <c r="B4386" s="7">
        <v>8.9836145833333325E-2</v>
      </c>
      <c r="C4386" s="3">
        <f t="shared" si="69"/>
        <v>113.54738333333331</v>
      </c>
      <c r="D4386">
        <v>92.656777425534202</v>
      </c>
      <c r="E4386">
        <v>155.40980438349399</v>
      </c>
      <c r="F4386" s="6">
        <v>8.6259851455688494</v>
      </c>
    </row>
    <row r="4387" spans="2:6">
      <c r="B4387" s="7">
        <v>8.9859293981481472E-2</v>
      </c>
      <c r="C4387" s="3">
        <f t="shared" si="69"/>
        <v>113.58071666666665</v>
      </c>
      <c r="D4387">
        <v>92.534864701887003</v>
      </c>
      <c r="E4387">
        <v>155.47211888649801</v>
      </c>
      <c r="F4387" s="6">
        <v>8.6260070800781303</v>
      </c>
    </row>
    <row r="4388" spans="2:6">
      <c r="B4388" s="7">
        <v>8.9882442129629633E-2</v>
      </c>
      <c r="C4388" s="3">
        <f t="shared" si="69"/>
        <v>113.61405000000001</v>
      </c>
      <c r="D4388">
        <v>92.412951978239704</v>
      </c>
      <c r="E4388">
        <v>155.534433389502</v>
      </c>
      <c r="F4388" s="6">
        <v>8.6260280609130895</v>
      </c>
    </row>
    <row r="4389" spans="2:6">
      <c r="B4389" s="7">
        <v>8.9892905092592582E-2</v>
      </c>
      <c r="C4389" s="3">
        <f t="shared" si="69"/>
        <v>113.62911666666665</v>
      </c>
      <c r="D4389">
        <v>92.357868871599294</v>
      </c>
      <c r="E4389">
        <v>155.562588583739</v>
      </c>
      <c r="F4389" s="6">
        <v>8.6260039309028596</v>
      </c>
    </row>
    <row r="4390" spans="2:6">
      <c r="B4390" s="7">
        <v>8.990559027777778E-2</v>
      </c>
      <c r="C4390" s="3">
        <f t="shared" si="69"/>
        <v>113.64738333333334</v>
      </c>
      <c r="D4390">
        <v>92.329491257494894</v>
      </c>
      <c r="E4390">
        <v>155.43270976198701</v>
      </c>
      <c r="F4390" s="6">
        <v>8.6259746551513707</v>
      </c>
    </row>
    <row r="4391" spans="2:6">
      <c r="B4391" s="7">
        <v>8.9928738425925928E-2</v>
      </c>
      <c r="C4391" s="3">
        <f t="shared" si="69"/>
        <v>113.68071666666667</v>
      </c>
      <c r="D4391">
        <v>92.277723906714996</v>
      </c>
      <c r="E4391">
        <v>155.19578066358801</v>
      </c>
      <c r="F4391" s="6">
        <v>8.6259613037109393</v>
      </c>
    </row>
    <row r="4392" spans="2:6">
      <c r="B4392" s="7">
        <v>8.9951886574074061E-2</v>
      </c>
      <c r="C4392" s="3">
        <f t="shared" si="69"/>
        <v>113.71404999999999</v>
      </c>
      <c r="D4392">
        <v>92.225956555934999</v>
      </c>
      <c r="E4392">
        <v>154.95885156518801</v>
      </c>
      <c r="F4392" s="6">
        <v>8.6259737014770508</v>
      </c>
    </row>
    <row r="4393" spans="2:6">
      <c r="B4393" s="7">
        <v>8.9975034722222222E-2</v>
      </c>
      <c r="C4393" s="3">
        <f t="shared" si="69"/>
        <v>113.74738333333333</v>
      </c>
      <c r="D4393">
        <v>92.174189205155102</v>
      </c>
      <c r="E4393">
        <v>154.72192246678799</v>
      </c>
      <c r="F4393" s="6">
        <v>8.6259927749633807</v>
      </c>
    </row>
    <row r="4394" spans="2:6">
      <c r="B4394" s="7">
        <v>8.9998182870370369E-2</v>
      </c>
      <c r="C4394" s="3">
        <f t="shared" si="69"/>
        <v>113.78071666666666</v>
      </c>
      <c r="D4394">
        <v>92.122421854375204</v>
      </c>
      <c r="E4394">
        <v>154.48499336838901</v>
      </c>
      <c r="F4394" s="6">
        <v>8.6259918212890607</v>
      </c>
    </row>
    <row r="4395" spans="2:6">
      <c r="B4395" s="7">
        <v>9.0021331018518516E-2</v>
      </c>
      <c r="C4395" s="3">
        <f t="shared" si="69"/>
        <v>113.81404999999999</v>
      </c>
      <c r="D4395">
        <v>92.070654503595307</v>
      </c>
      <c r="E4395">
        <v>154.24806426998899</v>
      </c>
      <c r="F4395" s="6">
        <v>8.6260128021240199</v>
      </c>
    </row>
    <row r="4396" spans="2:6">
      <c r="B4396" s="7">
        <v>9.0044479166666677E-2</v>
      </c>
      <c r="C4396" s="3">
        <f t="shared" si="69"/>
        <v>113.84738333333334</v>
      </c>
      <c r="D4396">
        <v>92.018887152815296</v>
      </c>
      <c r="E4396">
        <v>154.01113517158899</v>
      </c>
      <c r="F4396" s="6">
        <v>8.6260404586791992</v>
      </c>
    </row>
    <row r="4397" spans="2:6">
      <c r="B4397" s="7">
        <v>9.0063749999999998E-2</v>
      </c>
      <c r="C4397" s="3">
        <f t="shared" si="69"/>
        <v>113.87513333333332</v>
      </c>
      <c r="D4397">
        <v>91.975783368439096</v>
      </c>
      <c r="E4397">
        <v>153.81385753199601</v>
      </c>
      <c r="F4397" s="6">
        <v>8.6260809563199992</v>
      </c>
    </row>
    <row r="4398" spans="2:6">
      <c r="B4398" s="7">
        <v>9.006762731481481E-2</v>
      </c>
      <c r="C4398" s="3">
        <f t="shared" si="69"/>
        <v>113.88071666666666</v>
      </c>
      <c r="D4398">
        <v>91.988742765409398</v>
      </c>
      <c r="E4398">
        <v>153.86313116206199</v>
      </c>
      <c r="F4398" s="6">
        <v>8.6260890960693395</v>
      </c>
    </row>
    <row r="4399" spans="2:6">
      <c r="B4399" s="7">
        <v>9.0090775462962958E-2</v>
      </c>
      <c r="C4399" s="3">
        <f t="shared" si="69"/>
        <v>113.91404999999999</v>
      </c>
      <c r="D4399">
        <v>92.066178964037704</v>
      </c>
      <c r="E4399">
        <v>154.15755555647601</v>
      </c>
      <c r="F4399" s="6">
        <v>8.6261491775512695</v>
      </c>
    </row>
    <row r="4400" spans="2:6">
      <c r="B4400" s="7">
        <v>9.0113923611111105E-2</v>
      </c>
      <c r="C4400" s="3">
        <f t="shared" si="69"/>
        <v>113.94738333333332</v>
      </c>
      <c r="D4400">
        <v>92.143615162665895</v>
      </c>
      <c r="E4400">
        <v>154.45197995088901</v>
      </c>
      <c r="F4400" s="6">
        <v>8.6261940002441406</v>
      </c>
    </row>
    <row r="4401" spans="2:6">
      <c r="B4401" s="7">
        <v>9.0137071759259266E-2</v>
      </c>
      <c r="C4401" s="3">
        <f t="shared" si="69"/>
        <v>113.98071666666668</v>
      </c>
      <c r="D4401">
        <v>92.221051361294101</v>
      </c>
      <c r="E4401">
        <v>154.74640434530301</v>
      </c>
      <c r="F4401" s="6">
        <v>8.6262006759643608</v>
      </c>
    </row>
    <row r="4402" spans="2:6">
      <c r="B4402" s="7">
        <v>9.0160219907407413E-2</v>
      </c>
      <c r="C4402" s="3">
        <f t="shared" si="69"/>
        <v>114.01405000000001</v>
      </c>
      <c r="D4402">
        <v>92.298487559922293</v>
      </c>
      <c r="E4402">
        <v>155.040828739717</v>
      </c>
      <c r="F4402" s="6">
        <v>8.6262369155883807</v>
      </c>
    </row>
    <row r="4403" spans="2:6">
      <c r="B4403" s="7">
        <v>9.018336805555556E-2</v>
      </c>
      <c r="C4403" s="3">
        <f t="shared" si="69"/>
        <v>114.04738333333334</v>
      </c>
      <c r="D4403">
        <v>92.375923758550599</v>
      </c>
      <c r="E4403">
        <v>155.33525313413</v>
      </c>
      <c r="F4403" s="6">
        <v>8.6262931823730504</v>
      </c>
    </row>
    <row r="4404" spans="2:6">
      <c r="B4404" s="7">
        <v>9.0206516203703693E-2</v>
      </c>
      <c r="C4404" s="3">
        <f t="shared" si="69"/>
        <v>114.08071666666665</v>
      </c>
      <c r="D4404">
        <v>92.453359957178805</v>
      </c>
      <c r="E4404">
        <v>155.62967752854399</v>
      </c>
      <c r="F4404" s="6">
        <v>8.6263551712036097</v>
      </c>
    </row>
    <row r="4405" spans="2:6">
      <c r="B4405" s="7">
        <v>9.0229664351851854E-2</v>
      </c>
      <c r="C4405" s="3">
        <f t="shared" si="69"/>
        <v>114.11405000000001</v>
      </c>
      <c r="D4405">
        <v>92.530796155806996</v>
      </c>
      <c r="E4405">
        <v>155.92410192295699</v>
      </c>
      <c r="F4405" s="6">
        <v>8.6264266967773402</v>
      </c>
    </row>
    <row r="4406" spans="2:6">
      <c r="B4406" s="7">
        <v>9.0240659722222227E-2</v>
      </c>
      <c r="C4406" s="3">
        <f t="shared" si="69"/>
        <v>114.12988333333334</v>
      </c>
      <c r="D4406">
        <v>92.567561747834404</v>
      </c>
      <c r="E4406">
        <v>156.06389038571399</v>
      </c>
      <c r="F4406" s="6">
        <v>8.62645658097229</v>
      </c>
    </row>
    <row r="4407" spans="2:6">
      <c r="B4407" s="7">
        <v>9.0252812500000001E-2</v>
      </c>
      <c r="C4407" s="3">
        <f t="shared" si="69"/>
        <v>114.14738333333334</v>
      </c>
      <c r="D4407">
        <v>92.532892070633807</v>
      </c>
      <c r="E4407">
        <v>156.11239662677099</v>
      </c>
      <c r="F4407" s="6">
        <v>8.6264896392822301</v>
      </c>
    </row>
    <row r="4408" spans="2:6">
      <c r="B4408" s="7">
        <v>9.0275960648148149E-2</v>
      </c>
      <c r="C4408" s="3">
        <f t="shared" si="69"/>
        <v>114.18071666666667</v>
      </c>
      <c r="D4408">
        <v>92.466881547691699</v>
      </c>
      <c r="E4408">
        <v>156.204751750806</v>
      </c>
      <c r="F4408" s="6">
        <v>8.6265401840209996</v>
      </c>
    </row>
    <row r="4409" spans="2:6">
      <c r="B4409" s="7">
        <v>9.029910879629631E-2</v>
      </c>
      <c r="C4409" s="3">
        <f t="shared" si="69"/>
        <v>114.21405000000001</v>
      </c>
      <c r="D4409">
        <v>92.400871024749705</v>
      </c>
      <c r="E4409">
        <v>156.29710687484001</v>
      </c>
      <c r="F4409" s="6">
        <v>8.6265850067138707</v>
      </c>
    </row>
    <row r="4410" spans="2:6">
      <c r="B4410" s="7">
        <v>9.0322256944444443E-2</v>
      </c>
      <c r="C4410" s="3">
        <f t="shared" si="69"/>
        <v>114.24738333333333</v>
      </c>
      <c r="D4410">
        <v>92.334860501807697</v>
      </c>
      <c r="E4410">
        <v>156.38946199887499</v>
      </c>
      <c r="F4410" s="6">
        <v>8.6265954971313494</v>
      </c>
    </row>
    <row r="4411" spans="2:6">
      <c r="B4411" s="7">
        <v>9.034540509259259E-2</v>
      </c>
      <c r="C4411" s="3">
        <f t="shared" si="69"/>
        <v>114.28071666666666</v>
      </c>
      <c r="D4411">
        <v>92.268849978865603</v>
      </c>
      <c r="E4411">
        <v>156.48181712291</v>
      </c>
      <c r="F4411" s="6">
        <v>8.6265735626220703</v>
      </c>
    </row>
    <row r="4412" spans="2:6">
      <c r="B4412" s="7">
        <v>9.0368553240740737E-2</v>
      </c>
      <c r="C4412" s="3">
        <f t="shared" si="69"/>
        <v>114.31404999999999</v>
      </c>
      <c r="D4412">
        <v>92.202839455923595</v>
      </c>
      <c r="E4412">
        <v>156.57417224694501</v>
      </c>
      <c r="F4412" s="6">
        <v>8.6265487670898402</v>
      </c>
    </row>
    <row r="4413" spans="2:6">
      <c r="B4413" s="7">
        <v>9.0391701388888898E-2</v>
      </c>
      <c r="C4413" s="3">
        <f t="shared" si="69"/>
        <v>114.34738333333334</v>
      </c>
      <c r="D4413">
        <v>92.136828932981601</v>
      </c>
      <c r="E4413">
        <v>156.66652737097999</v>
      </c>
      <c r="F4413" s="6">
        <v>8.6265611648559606</v>
      </c>
    </row>
    <row r="4414" spans="2:6">
      <c r="B4414" s="7">
        <v>9.0411215277777776E-2</v>
      </c>
      <c r="C4414" s="3">
        <f t="shared" si="69"/>
        <v>114.37548333333334</v>
      </c>
      <c r="D4414">
        <v>92.081185356066598</v>
      </c>
      <c r="E4414">
        <v>156.74437813202101</v>
      </c>
      <c r="F4414" s="6">
        <v>8.6265764389533004</v>
      </c>
    </row>
    <row r="4415" spans="2:6">
      <c r="B4415" s="7">
        <v>9.0414849537037045E-2</v>
      </c>
      <c r="C4415" s="3">
        <f t="shared" si="69"/>
        <v>114.38071666666667</v>
      </c>
      <c r="D4415">
        <v>92.061765745637999</v>
      </c>
      <c r="E4415">
        <v>156.721715796925</v>
      </c>
      <c r="F4415" s="6">
        <v>8.6265792846679705</v>
      </c>
    </row>
    <row r="4416" spans="2:6">
      <c r="B4416" s="7">
        <v>9.0437997685185179E-2</v>
      </c>
      <c r="C4416" s="3">
        <f t="shared" si="69"/>
        <v>114.41404999999999</v>
      </c>
      <c r="D4416">
        <v>91.938113260481501</v>
      </c>
      <c r="E4416">
        <v>156.57741557708599</v>
      </c>
      <c r="F4416" s="6">
        <v>8.6265907287597692</v>
      </c>
    </row>
    <row r="4417" spans="2:6">
      <c r="B4417" s="7">
        <v>9.0461145833333326E-2</v>
      </c>
      <c r="C4417" s="3">
        <f t="shared" si="69"/>
        <v>114.44738333333332</v>
      </c>
      <c r="D4417">
        <v>91.814460775324903</v>
      </c>
      <c r="E4417">
        <v>156.433115357247</v>
      </c>
      <c r="F4417" s="6">
        <v>8.6266145706176793</v>
      </c>
    </row>
    <row r="4418" spans="2:6">
      <c r="B4418" s="7">
        <v>9.0484293981481487E-2</v>
      </c>
      <c r="C4418" s="3">
        <f t="shared" si="69"/>
        <v>114.48071666666667</v>
      </c>
      <c r="D4418">
        <v>91.690808290168405</v>
      </c>
      <c r="E4418">
        <v>156.28881513740799</v>
      </c>
      <c r="F4418" s="6">
        <v>8.6266336441040004</v>
      </c>
    </row>
    <row r="4419" spans="2:6">
      <c r="B4419" s="7">
        <v>9.0507442129629634E-2</v>
      </c>
      <c r="C4419" s="3">
        <f t="shared" si="69"/>
        <v>114.51405000000001</v>
      </c>
      <c r="D4419">
        <v>91.567155805011893</v>
      </c>
      <c r="E4419">
        <v>156.14451491756901</v>
      </c>
      <c r="F4419" s="6">
        <v>8.6266975402831996</v>
      </c>
    </row>
    <row r="4420" spans="2:6">
      <c r="B4420" s="7">
        <v>9.0530590277777781E-2</v>
      </c>
      <c r="C4420" s="3">
        <f t="shared" si="69"/>
        <v>114.54738333333334</v>
      </c>
      <c r="D4420">
        <v>91.443503319855395</v>
      </c>
      <c r="E4420">
        <v>156.00021469773</v>
      </c>
      <c r="F4420" s="6">
        <v>8.6267175674438494</v>
      </c>
    </row>
    <row r="4421" spans="2:6">
      <c r="B4421" s="7">
        <v>9.0553738425925914E-2</v>
      </c>
      <c r="C4421" s="3">
        <f t="shared" si="69"/>
        <v>114.58071666666665</v>
      </c>
      <c r="D4421">
        <v>91.319850834698897</v>
      </c>
      <c r="E4421">
        <v>155.85591447789099</v>
      </c>
      <c r="F4421" s="6">
        <v>8.6267175674438494</v>
      </c>
    </row>
    <row r="4422" spans="2:6">
      <c r="B4422" s="7">
        <v>9.0576886574074075E-2</v>
      </c>
      <c r="C4422" s="3">
        <f t="shared" si="69"/>
        <v>114.61405000000001</v>
      </c>
      <c r="D4422">
        <v>91.1961983495423</v>
      </c>
      <c r="E4422">
        <v>155.711614258053</v>
      </c>
      <c r="F4422" s="6">
        <v>8.626708984375</v>
      </c>
    </row>
    <row r="4423" spans="2:6">
      <c r="B4423" s="7">
        <v>9.0587476851851853E-2</v>
      </c>
      <c r="C4423" s="3">
        <f t="shared" si="69"/>
        <v>114.6293</v>
      </c>
      <c r="D4423">
        <v>91.139603546845095</v>
      </c>
      <c r="E4423">
        <v>155.64556914411401</v>
      </c>
      <c r="F4423" s="6">
        <v>8.6267356102336894</v>
      </c>
    </row>
    <row r="4424" spans="2:6">
      <c r="B4424" s="7">
        <v>9.0600034722222222E-2</v>
      </c>
      <c r="C4424" s="3">
        <f t="shared" si="69"/>
        <v>114.64738333333334</v>
      </c>
      <c r="D4424">
        <v>91.319727500054597</v>
      </c>
      <c r="E4424">
        <v>155.68998206865999</v>
      </c>
      <c r="F4424" s="6">
        <v>8.6267671585083008</v>
      </c>
    </row>
    <row r="4425" spans="2:6">
      <c r="B4425" s="7">
        <v>9.062318287037037E-2</v>
      </c>
      <c r="C4425" s="3">
        <f t="shared" si="69"/>
        <v>114.68071666666667</v>
      </c>
      <c r="D4425">
        <v>91.651871016408705</v>
      </c>
      <c r="E4425">
        <v>155.77187825552201</v>
      </c>
      <c r="F4425" s="6">
        <v>8.6267786026000994</v>
      </c>
    </row>
    <row r="4426" spans="2:6">
      <c r="B4426" s="7">
        <v>9.0646331018518531E-2</v>
      </c>
      <c r="C4426" s="3">
        <f t="shared" si="69"/>
        <v>114.71405000000001</v>
      </c>
      <c r="D4426">
        <v>91.9840145327627</v>
      </c>
      <c r="E4426">
        <v>155.85377444238401</v>
      </c>
      <c r="F4426" s="6">
        <v>8.6267776489257795</v>
      </c>
    </row>
    <row r="4427" spans="2:6">
      <c r="B4427" s="7">
        <v>9.0669479166666664E-2</v>
      </c>
      <c r="C4427" s="3">
        <f t="shared" si="69"/>
        <v>114.74738333333333</v>
      </c>
      <c r="D4427">
        <v>92.316158049116794</v>
      </c>
      <c r="E4427">
        <v>155.935670629246</v>
      </c>
      <c r="F4427" s="6">
        <v>8.6267585754394496</v>
      </c>
    </row>
    <row r="4428" spans="2:6">
      <c r="B4428" s="7">
        <v>9.0692627314814811E-2</v>
      </c>
      <c r="C4428" s="3">
        <f t="shared" si="69"/>
        <v>114.78071666666666</v>
      </c>
      <c r="D4428">
        <v>92.648301565470803</v>
      </c>
      <c r="E4428">
        <v>156.01756681610701</v>
      </c>
      <c r="F4428" s="6">
        <v>8.6268348693847692</v>
      </c>
    </row>
    <row r="4429" spans="2:6">
      <c r="B4429" s="7">
        <v>9.0715775462962958E-2</v>
      </c>
      <c r="C4429" s="3">
        <f t="shared" si="69"/>
        <v>114.81404999999999</v>
      </c>
      <c r="D4429">
        <v>92.980445081824897</v>
      </c>
      <c r="E4429">
        <v>156.099463002969</v>
      </c>
      <c r="F4429" s="6">
        <v>8.6269302368164098</v>
      </c>
    </row>
    <row r="4430" spans="2:6">
      <c r="B4430" s="7">
        <v>9.0738923611111119E-2</v>
      </c>
      <c r="C4430" s="3">
        <f t="shared" si="69"/>
        <v>114.84738333333334</v>
      </c>
      <c r="D4430">
        <v>93.312588598178905</v>
      </c>
      <c r="E4430">
        <v>156.181359189831</v>
      </c>
      <c r="F4430" s="6">
        <v>8.6269435882568395</v>
      </c>
    </row>
    <row r="4431" spans="2:6">
      <c r="B4431" s="7">
        <v>9.0758749999999999E-2</v>
      </c>
      <c r="C4431" s="3">
        <f t="shared" si="69"/>
        <v>114.87593333333334</v>
      </c>
      <c r="D4431">
        <v>93.597130817022105</v>
      </c>
      <c r="E4431">
        <v>156.251518387819</v>
      </c>
      <c r="F4431" s="6">
        <v>8.6269885231497305</v>
      </c>
    </row>
    <row r="4432" spans="2:6">
      <c r="B4432" s="7">
        <v>9.0762071759259266E-2</v>
      </c>
      <c r="C4432" s="3">
        <f t="shared" si="69"/>
        <v>114.88071666666667</v>
      </c>
      <c r="D4432">
        <v>93.575214247336106</v>
      </c>
      <c r="E4432">
        <v>156.24373656172301</v>
      </c>
      <c r="F4432" s="6">
        <v>8.6269960403442401</v>
      </c>
    </row>
    <row r="4433" spans="2:7">
      <c r="B4433" s="7">
        <v>9.07852199074074E-2</v>
      </c>
      <c r="C4433" s="3">
        <f t="shared" si="69"/>
        <v>114.91404999999999</v>
      </c>
      <c r="D4433">
        <v>93.422288867092703</v>
      </c>
      <c r="E4433">
        <v>156.189437977051</v>
      </c>
      <c r="F4433" s="6">
        <v>8.6270093917846697</v>
      </c>
    </row>
    <row r="4434" spans="2:7">
      <c r="B4434" s="7">
        <v>9.0808368055555547E-2</v>
      </c>
      <c r="C4434" s="3">
        <f t="shared" si="69"/>
        <v>114.94738333333332</v>
      </c>
      <c r="D4434">
        <v>93.269363486849201</v>
      </c>
      <c r="E4434">
        <v>156.13513939237899</v>
      </c>
      <c r="F4434" s="6">
        <v>8.6270942687988299</v>
      </c>
    </row>
    <row r="4435" spans="2:7">
      <c r="B4435" s="7">
        <v>9.0831516203703708E-2</v>
      </c>
      <c r="C4435" s="3">
        <f t="shared" si="69"/>
        <v>114.98071666666667</v>
      </c>
      <c r="D4435">
        <v>93.116438106605798</v>
      </c>
      <c r="E4435">
        <v>156.08084080770701</v>
      </c>
      <c r="F4435" s="6">
        <v>8.6271438598632795</v>
      </c>
    </row>
    <row r="4436" spans="2:7">
      <c r="B4436" s="7">
        <v>9.0854664351851855E-2</v>
      </c>
      <c r="C4436" s="3">
        <f t="shared" si="69"/>
        <v>115.01405</v>
      </c>
      <c r="D4436">
        <v>92.963512726362396</v>
      </c>
      <c r="E4436">
        <v>156.02654222303499</v>
      </c>
      <c r="F4436" s="6">
        <v>8.6272544860839808</v>
      </c>
    </row>
    <row r="4437" spans="2:7">
      <c r="B4437" s="7">
        <v>9.0877812500000002E-2</v>
      </c>
      <c r="C4437" s="3">
        <f t="shared" si="69"/>
        <v>115.04738333333333</v>
      </c>
      <c r="D4437">
        <v>92.810587346118993</v>
      </c>
      <c r="E4437">
        <v>155.97224363836301</v>
      </c>
      <c r="F4437" s="6">
        <v>8.6274271011352504</v>
      </c>
    </row>
    <row r="4438" spans="2:7">
      <c r="B4438" s="7">
        <v>9.0900960648148135E-2</v>
      </c>
      <c r="C4438" s="3">
        <f t="shared" si="69"/>
        <v>115.08071666666665</v>
      </c>
      <c r="D4438">
        <v>92.657661965875604</v>
      </c>
      <c r="E4438">
        <v>155.917945053691</v>
      </c>
      <c r="F4438" s="6">
        <v>8.6275548934936506</v>
      </c>
    </row>
    <row r="4439" spans="2:7">
      <c r="B4439" s="7">
        <v>9.0920254629629618E-2</v>
      </c>
      <c r="C4439" s="3">
        <f t="shared" si="69"/>
        <v>115.10849999999998</v>
      </c>
      <c r="D4439">
        <v>92.530189592967602</v>
      </c>
      <c r="E4439">
        <v>155.87268396346099</v>
      </c>
      <c r="F4439" s="6">
        <v>8.6276486968969301</v>
      </c>
      <c r="G4439" s="6" t="s">
        <v>65</v>
      </c>
    </row>
    <row r="4440" spans="2:7">
      <c r="B4440" s="7">
        <v>9.0924108796296296E-2</v>
      </c>
      <c r="C4440" s="3">
        <f t="shared" si="69"/>
        <v>115.11404999999999</v>
      </c>
      <c r="D4440">
        <v>92.504736585632202</v>
      </c>
      <c r="E4440">
        <v>155.86364646901899</v>
      </c>
      <c r="F4440" s="6">
        <v>8.6276674270629901</v>
      </c>
    </row>
    <row r="4441" spans="2:7">
      <c r="B4441" s="7">
        <v>9.0934814814814816E-2</v>
      </c>
      <c r="C4441" s="3">
        <f t="shared" si="69"/>
        <v>115.12946666666667</v>
      </c>
      <c r="D4441">
        <v>92.434002870214101</v>
      </c>
      <c r="E4441">
        <v>155.838531340126</v>
      </c>
      <c r="F4441" s="6">
        <v>8.62771021474137</v>
      </c>
    </row>
    <row r="4442" spans="2:7">
      <c r="B4442" s="7">
        <v>9.0947256944444443E-2</v>
      </c>
      <c r="C4442" s="3">
        <f t="shared" si="69"/>
        <v>115.14738333333334</v>
      </c>
      <c r="D4442">
        <v>92.357521238605301</v>
      </c>
      <c r="E4442">
        <v>155.85972387311301</v>
      </c>
      <c r="F4442" s="6">
        <v>8.6277599334716797</v>
      </c>
    </row>
    <row r="4443" spans="2:7">
      <c r="B4443" s="7">
        <v>9.0970405092592591E-2</v>
      </c>
      <c r="C4443" s="3">
        <f t="shared" si="69"/>
        <v>115.18071666666667</v>
      </c>
      <c r="D4443">
        <v>92.215219916199004</v>
      </c>
      <c r="E4443">
        <v>155.89915458877201</v>
      </c>
      <c r="F4443" s="6">
        <v>8.6278429031372106</v>
      </c>
    </row>
    <row r="4444" spans="2:7">
      <c r="B4444" s="7">
        <v>9.0993553240740752E-2</v>
      </c>
      <c r="C4444" s="3">
        <f t="shared" si="69"/>
        <v>115.21405000000001</v>
      </c>
      <c r="D4444">
        <v>92.072918593792807</v>
      </c>
      <c r="E4444">
        <v>155.938585304431</v>
      </c>
      <c r="F4444" s="6">
        <v>8.6278429031372106</v>
      </c>
    </row>
    <row r="4445" spans="2:7">
      <c r="B4445" s="7">
        <v>9.1016701388888885E-2</v>
      </c>
      <c r="C4445" s="3">
        <f t="shared" si="69"/>
        <v>115.24738333333333</v>
      </c>
      <c r="D4445">
        <v>91.930617271386495</v>
      </c>
      <c r="E4445">
        <v>155.97801602009099</v>
      </c>
      <c r="F4445" s="6">
        <v>8.6280145645141602</v>
      </c>
    </row>
    <row r="4446" spans="2:7">
      <c r="B4446" s="7">
        <v>9.1039849537037032E-2</v>
      </c>
      <c r="C4446" s="3">
        <f t="shared" si="69"/>
        <v>115.28071666666666</v>
      </c>
      <c r="D4446">
        <v>91.788315948980298</v>
      </c>
      <c r="E4446">
        <v>156.01744673575001</v>
      </c>
      <c r="F4446" s="6">
        <v>8.6281099319458008</v>
      </c>
    </row>
    <row r="4447" spans="2:7">
      <c r="B4447" s="7">
        <v>9.1062997685185179E-2</v>
      </c>
      <c r="C4447" s="3">
        <f t="shared" ref="C4447:C4510" si="70" xml:space="preserve"> (B4447-$A$3) *1440</f>
        <v>115.31404999999999</v>
      </c>
      <c r="D4447">
        <v>91.6460146265741</v>
      </c>
      <c r="E4447">
        <v>156.05687745140901</v>
      </c>
      <c r="F4447" s="6">
        <v>8.6281766891479492</v>
      </c>
    </row>
    <row r="4448" spans="2:7">
      <c r="B4448" s="7">
        <v>9.108614583333334E-2</v>
      </c>
      <c r="C4448" s="3">
        <f t="shared" si="70"/>
        <v>115.34738333333334</v>
      </c>
      <c r="D4448">
        <v>91.503713304167803</v>
      </c>
      <c r="E4448">
        <v>156.096308167069</v>
      </c>
      <c r="F4448" s="6">
        <v>8.6282081604003906</v>
      </c>
    </row>
    <row r="4449" spans="2:6">
      <c r="B4449" s="7">
        <v>9.1106701388888892E-2</v>
      </c>
      <c r="C4449" s="3">
        <f t="shared" si="70"/>
        <v>115.37698333333334</v>
      </c>
      <c r="D4449">
        <v>91.377326349763806</v>
      </c>
      <c r="E4449">
        <v>156.13132912104101</v>
      </c>
      <c r="F4449" s="6">
        <v>8.6282166305952099</v>
      </c>
    </row>
    <row r="4450" spans="2:6">
      <c r="B4450" s="7">
        <v>9.1109293981481487E-2</v>
      </c>
      <c r="C4450" s="3">
        <f t="shared" si="70"/>
        <v>115.38071666666667</v>
      </c>
      <c r="D4450">
        <v>91.397450355493802</v>
      </c>
      <c r="E4450">
        <v>156.116664807235</v>
      </c>
      <c r="F4450" s="6">
        <v>8.6282176971435494</v>
      </c>
    </row>
    <row r="4451" spans="2:6">
      <c r="B4451" s="7">
        <v>9.1132442129629621E-2</v>
      </c>
      <c r="C4451" s="3">
        <f t="shared" si="70"/>
        <v>115.41404999999999</v>
      </c>
      <c r="D4451">
        <v>91.577392947439094</v>
      </c>
      <c r="E4451">
        <v>155.98554108015099</v>
      </c>
      <c r="F4451" s="6">
        <v>8.6282672882080096</v>
      </c>
    </row>
    <row r="4452" spans="2:6">
      <c r="B4452" s="7">
        <v>9.1155590277777768E-2</v>
      </c>
      <c r="C4452" s="3">
        <f t="shared" si="70"/>
        <v>115.44738333333332</v>
      </c>
      <c r="D4452">
        <v>91.7573355393844</v>
      </c>
      <c r="E4452">
        <v>155.854417353066</v>
      </c>
      <c r="F4452" s="6">
        <v>8.6282787322997994</v>
      </c>
    </row>
    <row r="4453" spans="2:6">
      <c r="B4453" s="7">
        <v>9.1178738425925929E-2</v>
      </c>
      <c r="C4453" s="3">
        <f t="shared" si="70"/>
        <v>115.48071666666667</v>
      </c>
      <c r="D4453">
        <v>91.937278131329705</v>
      </c>
      <c r="E4453">
        <v>155.723293625981</v>
      </c>
      <c r="F4453" s="6">
        <v>8.6283330917358398</v>
      </c>
    </row>
    <row r="4454" spans="2:6">
      <c r="B4454" s="7">
        <v>9.1201886574074076E-2</v>
      </c>
      <c r="C4454" s="3">
        <f t="shared" si="70"/>
        <v>115.51405</v>
      </c>
      <c r="D4454">
        <v>92.117220723274897</v>
      </c>
      <c r="E4454">
        <v>155.592169898896</v>
      </c>
      <c r="F4454" s="6">
        <v>8.6283960342407209</v>
      </c>
    </row>
    <row r="4455" spans="2:6">
      <c r="B4455" s="7">
        <v>9.1225034722222223E-2</v>
      </c>
      <c r="C4455" s="3">
        <f t="shared" si="70"/>
        <v>115.54738333333333</v>
      </c>
      <c r="D4455">
        <v>92.297163315220203</v>
      </c>
      <c r="E4455">
        <v>155.46104617181101</v>
      </c>
      <c r="F4455" s="6">
        <v>8.6284523010253906</v>
      </c>
    </row>
    <row r="4456" spans="2:6">
      <c r="B4456" s="7">
        <v>9.1248182870370384E-2</v>
      </c>
      <c r="C4456" s="3">
        <f t="shared" si="70"/>
        <v>115.58071666666669</v>
      </c>
      <c r="D4456">
        <v>92.477105907165495</v>
      </c>
      <c r="E4456">
        <v>155.329922444727</v>
      </c>
      <c r="F4456" s="6">
        <v>8.6284694671630895</v>
      </c>
    </row>
    <row r="4457" spans="2:6">
      <c r="B4457" s="7">
        <v>9.1271331018518517E-2</v>
      </c>
      <c r="C4457" s="3">
        <f t="shared" si="70"/>
        <v>115.61404999999999</v>
      </c>
      <c r="D4457">
        <v>92.6570484991108</v>
      </c>
      <c r="E4457">
        <v>155.19879871764201</v>
      </c>
      <c r="F4457" s="6">
        <v>8.6285333633422905</v>
      </c>
    </row>
    <row r="4458" spans="2:6">
      <c r="B4458" s="7">
        <v>9.1282673611111101E-2</v>
      </c>
      <c r="C4458" s="3">
        <f t="shared" si="70"/>
        <v>115.63038333333331</v>
      </c>
      <c r="D4458">
        <v>92.745253721523397</v>
      </c>
      <c r="E4458">
        <v>155.134523787587</v>
      </c>
      <c r="F4458" s="6">
        <v>8.6285693590850396</v>
      </c>
    </row>
    <row r="4459" spans="2:6">
      <c r="B4459" s="7">
        <v>9.1294479166666664E-2</v>
      </c>
      <c r="C4459" s="3">
        <f t="shared" si="70"/>
        <v>115.64738333333332</v>
      </c>
      <c r="D4459">
        <v>92.675581506777206</v>
      </c>
      <c r="E4459">
        <v>155.10391239496701</v>
      </c>
      <c r="F4459" s="6">
        <v>8.6286067962646502</v>
      </c>
    </row>
    <row r="4460" spans="2:6">
      <c r="B4460" s="7">
        <v>9.1317627314814812E-2</v>
      </c>
      <c r="C4460" s="3">
        <f t="shared" si="70"/>
        <v>115.68071666666665</v>
      </c>
      <c r="D4460">
        <v>92.538919653795602</v>
      </c>
      <c r="E4460">
        <v>155.043868234565</v>
      </c>
      <c r="F4460" s="6">
        <v>8.6285438537597692</v>
      </c>
    </row>
    <row r="4461" spans="2:6">
      <c r="B4461" s="7">
        <v>9.1340775462962973E-2</v>
      </c>
      <c r="C4461" s="3">
        <f t="shared" si="70"/>
        <v>115.71405000000001</v>
      </c>
      <c r="D4461">
        <v>92.402257800814098</v>
      </c>
      <c r="E4461">
        <v>154.98382407416301</v>
      </c>
      <c r="F4461" s="6">
        <v>8.6285972595214808</v>
      </c>
    </row>
    <row r="4462" spans="2:6">
      <c r="B4462" s="7">
        <v>9.136392361111112E-2</v>
      </c>
      <c r="C4462" s="3">
        <f t="shared" si="70"/>
        <v>115.74738333333335</v>
      </c>
      <c r="D4462">
        <v>92.265595947832495</v>
      </c>
      <c r="E4462">
        <v>154.923779913761</v>
      </c>
      <c r="F4462" s="6">
        <v>8.62860012054443</v>
      </c>
    </row>
    <row r="4463" spans="2:6">
      <c r="B4463" s="7">
        <v>9.1387071759259253E-2</v>
      </c>
      <c r="C4463" s="3">
        <f t="shared" si="70"/>
        <v>115.78071666666666</v>
      </c>
      <c r="D4463">
        <v>92.128934094850905</v>
      </c>
      <c r="E4463">
        <v>154.86373575335799</v>
      </c>
      <c r="F4463" s="6">
        <v>8.6285896301269496</v>
      </c>
    </row>
    <row r="4464" spans="2:6">
      <c r="B4464" s="7">
        <v>9.14102199074074E-2</v>
      </c>
      <c r="C4464" s="3">
        <f t="shared" si="70"/>
        <v>115.81404999999999</v>
      </c>
      <c r="D4464">
        <v>91.992272241869301</v>
      </c>
      <c r="E4464">
        <v>154.803691592956</v>
      </c>
      <c r="F4464" s="6">
        <v>8.6286468505859393</v>
      </c>
    </row>
    <row r="4465" spans="2:6">
      <c r="B4465" s="7">
        <v>9.1433368055555561E-2</v>
      </c>
      <c r="C4465" s="3">
        <f t="shared" si="70"/>
        <v>115.84738333333334</v>
      </c>
      <c r="D4465">
        <v>91.855610388887698</v>
      </c>
      <c r="E4465">
        <v>154.74364743255401</v>
      </c>
      <c r="F4465" s="6">
        <v>8.6286783218383807</v>
      </c>
    </row>
    <row r="4466" spans="2:6">
      <c r="B4466" s="7">
        <v>9.1453472222222221E-2</v>
      </c>
      <c r="C4466" s="3">
        <f t="shared" si="70"/>
        <v>115.87633333333333</v>
      </c>
      <c r="D4466">
        <v>91.736911568021696</v>
      </c>
      <c r="E4466">
        <v>154.691495563659</v>
      </c>
      <c r="F4466" s="6">
        <v>8.6287197379374501</v>
      </c>
    </row>
    <row r="4467" spans="2:6">
      <c r="B4467" s="7">
        <v>9.1456516203703708E-2</v>
      </c>
      <c r="C4467" s="3">
        <f t="shared" si="70"/>
        <v>115.88071666666667</v>
      </c>
      <c r="D4467">
        <v>91.726533601933497</v>
      </c>
      <c r="E4467">
        <v>154.72068644897101</v>
      </c>
      <c r="F4467" s="6">
        <v>8.6287260055541992</v>
      </c>
    </row>
    <row r="4468" spans="2:6">
      <c r="B4468" s="7">
        <v>9.1479664351851855E-2</v>
      </c>
      <c r="C4468" s="3">
        <f t="shared" si="70"/>
        <v>115.91405</v>
      </c>
      <c r="D4468">
        <v>91.647578553216306</v>
      </c>
      <c r="E4468">
        <v>154.942769249425</v>
      </c>
      <c r="F4468" s="6">
        <v>8.6287965774536097</v>
      </c>
    </row>
    <row r="4469" spans="2:6">
      <c r="B4469" s="7">
        <v>9.1502812499999989E-2</v>
      </c>
      <c r="C4469" s="3">
        <f t="shared" si="70"/>
        <v>115.94738333333332</v>
      </c>
      <c r="D4469">
        <v>91.568623504499101</v>
      </c>
      <c r="E4469">
        <v>155.16485204987899</v>
      </c>
      <c r="F4469" s="6">
        <v>8.6288213729858398</v>
      </c>
    </row>
    <row r="4470" spans="2:6">
      <c r="B4470" s="7">
        <v>9.152596064814815E-2</v>
      </c>
      <c r="C4470" s="3">
        <f t="shared" si="70"/>
        <v>115.98071666666667</v>
      </c>
      <c r="D4470">
        <v>91.489668455781896</v>
      </c>
      <c r="E4470">
        <v>155.386934850334</v>
      </c>
      <c r="F4470" s="6">
        <v>8.6288480758666992</v>
      </c>
    </row>
    <row r="4471" spans="2:6">
      <c r="B4471" s="7">
        <v>9.1549108796296297E-2</v>
      </c>
      <c r="C4471" s="3">
        <f t="shared" si="70"/>
        <v>116.01405</v>
      </c>
      <c r="D4471">
        <v>91.410713407064705</v>
      </c>
      <c r="E4471">
        <v>155.60901765078799</v>
      </c>
      <c r="F4471" s="6">
        <v>8.6289291381835902</v>
      </c>
    </row>
    <row r="4472" spans="2:6">
      <c r="B4472" s="7">
        <v>9.1572256944444444E-2</v>
      </c>
      <c r="C4472" s="3">
        <f t="shared" si="70"/>
        <v>116.04738333333333</v>
      </c>
      <c r="D4472">
        <v>91.3317583583474</v>
      </c>
      <c r="E4472">
        <v>155.83110045124201</v>
      </c>
      <c r="F4472" s="6">
        <v>8.6289787292480504</v>
      </c>
    </row>
    <row r="4473" spans="2:6">
      <c r="B4473" s="7">
        <v>9.1595405092592605E-2</v>
      </c>
      <c r="C4473" s="3">
        <f t="shared" si="70"/>
        <v>116.08071666666669</v>
      </c>
      <c r="D4473">
        <v>91.252803309630195</v>
      </c>
      <c r="E4473">
        <v>156.05318325169699</v>
      </c>
      <c r="F4473" s="6">
        <v>8.6290550231933594</v>
      </c>
    </row>
    <row r="4474" spans="2:6">
      <c r="B4474" s="7">
        <v>9.1618553240740738E-2</v>
      </c>
      <c r="C4474" s="3">
        <f t="shared" si="70"/>
        <v>116.11404999999999</v>
      </c>
      <c r="D4474">
        <v>91.173848260913005</v>
      </c>
      <c r="E4474">
        <v>156.27526605215101</v>
      </c>
      <c r="F4474" s="6">
        <v>8.6290340423584002</v>
      </c>
    </row>
    <row r="4475" spans="2:6">
      <c r="B4475" s="7">
        <v>9.1629826388888891E-2</v>
      </c>
      <c r="C4475" s="3">
        <f t="shared" si="70"/>
        <v>116.13028333333334</v>
      </c>
      <c r="D4475">
        <v>91.135399911666696</v>
      </c>
      <c r="E4475">
        <v>156.38341261417801</v>
      </c>
      <c r="F4475" s="6">
        <v>8.6290187169583792</v>
      </c>
    </row>
    <row r="4476" spans="2:6">
      <c r="B4476" s="7">
        <v>9.1641701388888885E-2</v>
      </c>
      <c r="C4476" s="3">
        <f t="shared" si="70"/>
        <v>116.14738333333332</v>
      </c>
      <c r="D4476">
        <v>91.183705942111501</v>
      </c>
      <c r="E4476">
        <v>156.341335906729</v>
      </c>
      <c r="F4476" s="6">
        <v>8.6290025711059606</v>
      </c>
    </row>
    <row r="4477" spans="2:6">
      <c r="B4477" s="7">
        <v>9.1664849537037033E-2</v>
      </c>
      <c r="C4477" s="3">
        <f t="shared" si="70"/>
        <v>116.18071666666665</v>
      </c>
      <c r="D4477">
        <v>91.277863329332007</v>
      </c>
      <c r="E4477">
        <v>156.25932062210001</v>
      </c>
      <c r="F4477" s="6">
        <v>8.6290426254272496</v>
      </c>
    </row>
    <row r="4478" spans="2:6">
      <c r="B4478" s="7">
        <v>9.1687997685185194E-2</v>
      </c>
      <c r="C4478" s="3">
        <f t="shared" si="70"/>
        <v>116.21405000000001</v>
      </c>
      <c r="D4478">
        <v>91.372020716552399</v>
      </c>
      <c r="E4478">
        <v>156.17730533747101</v>
      </c>
      <c r="F4478" s="6">
        <v>8.6290321350097692</v>
      </c>
    </row>
    <row r="4479" spans="2:6">
      <c r="B4479" s="7">
        <v>9.1711145833333341E-2</v>
      </c>
      <c r="C4479" s="3">
        <f t="shared" si="70"/>
        <v>116.24738333333335</v>
      </c>
      <c r="D4479">
        <v>91.466178103772904</v>
      </c>
      <c r="E4479">
        <v>156.09529005284199</v>
      </c>
      <c r="F4479" s="6">
        <v>8.6290550231933594</v>
      </c>
    </row>
    <row r="4480" spans="2:6">
      <c r="B4480" s="7">
        <v>9.1734293981481474E-2</v>
      </c>
      <c r="C4480" s="3">
        <f t="shared" si="70"/>
        <v>116.28071666666665</v>
      </c>
      <c r="D4480">
        <v>91.560335490993396</v>
      </c>
      <c r="E4480">
        <v>156.01327476821299</v>
      </c>
      <c r="F4480" s="6">
        <v>8.6291007995605504</v>
      </c>
    </row>
    <row r="4481" spans="2:6">
      <c r="B4481" s="7">
        <v>9.1757442129629621E-2</v>
      </c>
      <c r="C4481" s="3">
        <f t="shared" si="70"/>
        <v>116.31404999999998</v>
      </c>
      <c r="D4481">
        <v>91.654492878213802</v>
      </c>
      <c r="E4481">
        <v>155.931259483584</v>
      </c>
      <c r="F4481" s="6">
        <v>8.6290559768676793</v>
      </c>
    </row>
    <row r="4482" spans="2:6">
      <c r="B4482" s="7">
        <v>9.1780590277777782E-2</v>
      </c>
      <c r="C4482" s="3">
        <f t="shared" si="70"/>
        <v>116.34738333333334</v>
      </c>
      <c r="D4482">
        <v>91.748650265434307</v>
      </c>
      <c r="E4482">
        <v>155.84924419895501</v>
      </c>
      <c r="F4482" s="6">
        <v>8.6290559768676793</v>
      </c>
    </row>
    <row r="4483" spans="2:6">
      <c r="B4483" s="7">
        <v>9.180090277777779E-2</v>
      </c>
      <c r="C4483" s="3">
        <f t="shared" si="70"/>
        <v>116.37663333333334</v>
      </c>
      <c r="D4483">
        <v>91.8312792716806</v>
      </c>
      <c r="E4483">
        <v>155.77727064843501</v>
      </c>
      <c r="F4483" s="6">
        <v>8.6290199897823801</v>
      </c>
    </row>
    <row r="4484" spans="2:6">
      <c r="B4484" s="7">
        <v>9.1803738425925929E-2</v>
      </c>
      <c r="C4484" s="3">
        <f t="shared" si="70"/>
        <v>116.38071666666667</v>
      </c>
      <c r="D4484">
        <v>91.830709167731996</v>
      </c>
      <c r="E4484">
        <v>155.78051135707301</v>
      </c>
      <c r="F4484" s="6">
        <v>8.6290149688720703</v>
      </c>
    </row>
    <row r="4485" spans="2:6">
      <c r="B4485" s="7">
        <v>9.1826886574074076E-2</v>
      </c>
      <c r="C4485" s="3">
        <f t="shared" si="70"/>
        <v>116.41405</v>
      </c>
      <c r="D4485">
        <v>91.826052876587497</v>
      </c>
      <c r="E4485">
        <v>155.80697965810799</v>
      </c>
      <c r="F4485" s="6">
        <v>8.6289615631103498</v>
      </c>
    </row>
    <row r="4486" spans="2:6">
      <c r="B4486" s="7">
        <v>9.185003472222221E-2</v>
      </c>
      <c r="C4486" s="3">
        <f t="shared" si="70"/>
        <v>116.44738333333332</v>
      </c>
      <c r="D4486">
        <v>91.821396585443097</v>
      </c>
      <c r="E4486">
        <v>155.833447959143</v>
      </c>
      <c r="F4486" s="6">
        <v>8.62896823883057</v>
      </c>
    </row>
    <row r="4487" spans="2:6">
      <c r="B4487" s="7">
        <v>9.1873182870370371E-2</v>
      </c>
      <c r="C4487" s="3">
        <f t="shared" si="70"/>
        <v>116.48071666666667</v>
      </c>
      <c r="D4487">
        <v>91.816740294298597</v>
      </c>
      <c r="E4487">
        <v>155.85991626017801</v>
      </c>
      <c r="F4487" s="6">
        <v>8.6290369033813494</v>
      </c>
    </row>
    <row r="4488" spans="2:6">
      <c r="B4488" s="7">
        <v>9.1896331018518518E-2</v>
      </c>
      <c r="C4488" s="3">
        <f t="shared" si="70"/>
        <v>116.51405</v>
      </c>
      <c r="D4488">
        <v>91.812084003154098</v>
      </c>
      <c r="E4488">
        <v>155.88638456121299</v>
      </c>
      <c r="F4488" s="6">
        <v>8.6291246414184606</v>
      </c>
    </row>
    <row r="4489" spans="2:6">
      <c r="B4489" s="7">
        <v>9.1919479166666665E-2</v>
      </c>
      <c r="C4489" s="3">
        <f t="shared" si="70"/>
        <v>116.54738333333333</v>
      </c>
      <c r="D4489">
        <v>91.807427712009599</v>
      </c>
      <c r="E4489">
        <v>155.912852862248</v>
      </c>
      <c r="F4489" s="6">
        <v>8.6292228698730504</v>
      </c>
    </row>
    <row r="4490" spans="2:6">
      <c r="B4490" s="7">
        <v>9.1942627314814826E-2</v>
      </c>
      <c r="C4490" s="3">
        <f t="shared" si="70"/>
        <v>116.58071666666669</v>
      </c>
      <c r="D4490">
        <v>91.802771420865099</v>
      </c>
      <c r="E4490">
        <v>155.93932116328301</v>
      </c>
      <c r="F4490" s="6">
        <v>8.6293392181396502</v>
      </c>
    </row>
    <row r="4491" spans="2:6">
      <c r="B4491" s="7">
        <v>9.1965775462962959E-2</v>
      </c>
      <c r="C4491" s="3">
        <f t="shared" si="70"/>
        <v>116.61404999999999</v>
      </c>
      <c r="D4491">
        <v>91.7981151297206</v>
      </c>
      <c r="E4491">
        <v>155.96578946431799</v>
      </c>
      <c r="F4491" s="6">
        <v>8.6294784545898402</v>
      </c>
    </row>
    <row r="4492" spans="2:6">
      <c r="B4492" s="7">
        <v>9.1977199074074076E-2</v>
      </c>
      <c r="C4492" s="3">
        <f t="shared" si="70"/>
        <v>116.6305</v>
      </c>
      <c r="D4492">
        <v>91.795816940630203</v>
      </c>
      <c r="E4492">
        <v>155.97885332969699</v>
      </c>
      <c r="F4492" s="6">
        <v>8.6295410579088703</v>
      </c>
    </row>
    <row r="4493" spans="2:6">
      <c r="B4493" s="7">
        <v>9.1988923611111106E-2</v>
      </c>
      <c r="C4493" s="3">
        <f t="shared" si="70"/>
        <v>116.64738333333332</v>
      </c>
      <c r="D4493">
        <v>91.813836501471101</v>
      </c>
      <c r="E4493">
        <v>156.05787798112701</v>
      </c>
      <c r="F4493" s="6">
        <v>8.6296052932739293</v>
      </c>
    </row>
    <row r="4494" spans="2:6">
      <c r="B4494" s="7">
        <v>9.2012071759259254E-2</v>
      </c>
      <c r="C4494" s="3">
        <f t="shared" si="70"/>
        <v>116.68071666666665</v>
      </c>
      <c r="D4494">
        <v>91.849417795089806</v>
      </c>
      <c r="E4494">
        <v>156.21391948238599</v>
      </c>
      <c r="F4494" s="6">
        <v>8.6297473907470703</v>
      </c>
    </row>
    <row r="4495" spans="2:6">
      <c r="B4495" s="7">
        <v>9.2035219907407415E-2</v>
      </c>
      <c r="C4495" s="3">
        <f t="shared" si="70"/>
        <v>116.71405000000001</v>
      </c>
      <c r="D4495">
        <v>91.884999088708398</v>
      </c>
      <c r="E4495">
        <v>156.369960983645</v>
      </c>
      <c r="F4495" s="6">
        <v>8.62982273101807</v>
      </c>
    </row>
    <row r="4496" spans="2:6">
      <c r="B4496" s="7">
        <v>9.2058368055555562E-2</v>
      </c>
      <c r="C4496" s="3">
        <f t="shared" si="70"/>
        <v>116.74738333333335</v>
      </c>
      <c r="D4496">
        <v>91.920580382327103</v>
      </c>
      <c r="E4496">
        <v>156.52600248490401</v>
      </c>
      <c r="F4496" s="6">
        <v>8.6298189163208008</v>
      </c>
    </row>
    <row r="4497" spans="2:6">
      <c r="B4497" s="7">
        <v>9.2081516203703695E-2</v>
      </c>
      <c r="C4497" s="3">
        <f t="shared" si="70"/>
        <v>116.78071666666665</v>
      </c>
      <c r="D4497">
        <v>91.956161675945793</v>
      </c>
      <c r="E4497">
        <v>156.68204398616299</v>
      </c>
      <c r="F4497" s="6">
        <v>8.6298637390136701</v>
      </c>
    </row>
    <row r="4498" spans="2:6">
      <c r="B4498" s="7">
        <v>9.2104664351851842E-2</v>
      </c>
      <c r="C4498" s="3">
        <f t="shared" si="70"/>
        <v>116.81404999999998</v>
      </c>
      <c r="D4498">
        <v>91.991742969564399</v>
      </c>
      <c r="E4498">
        <v>156.83808548742201</v>
      </c>
      <c r="F4498" s="6">
        <v>8.6298875808715803</v>
      </c>
    </row>
    <row r="4499" spans="2:6">
      <c r="B4499" s="7">
        <v>9.2127812500000003E-2</v>
      </c>
      <c r="C4499" s="3">
        <f t="shared" si="70"/>
        <v>116.84738333333334</v>
      </c>
      <c r="D4499">
        <v>92.027324263183104</v>
      </c>
      <c r="E4499">
        <v>156.99412698868099</v>
      </c>
      <c r="F4499" s="6">
        <v>8.62988185882568</v>
      </c>
    </row>
    <row r="4500" spans="2:6">
      <c r="B4500" s="7">
        <v>9.2148530092592593E-2</v>
      </c>
      <c r="C4500" s="3">
        <f t="shared" si="70"/>
        <v>116.87721666666667</v>
      </c>
      <c r="D4500">
        <v>92.059172164661902</v>
      </c>
      <c r="E4500">
        <v>157.13379572619101</v>
      </c>
      <c r="F4500" s="6">
        <v>8.6298135700759904</v>
      </c>
    </row>
    <row r="4501" spans="2:6">
      <c r="B4501" s="7">
        <v>9.215096064814815E-2</v>
      </c>
      <c r="C4501" s="3">
        <f t="shared" si="70"/>
        <v>116.88071666666667</v>
      </c>
      <c r="D4501">
        <v>92.056667266437401</v>
      </c>
      <c r="E4501">
        <v>157.13423951778799</v>
      </c>
      <c r="F4501" s="6">
        <v>8.6298055648803693</v>
      </c>
    </row>
    <row r="4502" spans="2:6">
      <c r="B4502" s="7">
        <v>9.2174108796296297E-2</v>
      </c>
      <c r="C4502" s="3">
        <f t="shared" si="70"/>
        <v>116.91405</v>
      </c>
      <c r="D4502">
        <v>92.032794199833901</v>
      </c>
      <c r="E4502">
        <v>157.13846909735699</v>
      </c>
      <c r="F4502" s="6">
        <v>8.62970066070557</v>
      </c>
    </row>
    <row r="4503" spans="2:6">
      <c r="B4503" s="7">
        <v>9.2197256944444431E-2</v>
      </c>
      <c r="C4503" s="3">
        <f t="shared" si="70"/>
        <v>116.94738333333331</v>
      </c>
      <c r="D4503">
        <v>92.008921133230402</v>
      </c>
      <c r="E4503">
        <v>157.14269867692499</v>
      </c>
      <c r="F4503" s="6">
        <v>8.6296472549438494</v>
      </c>
    </row>
    <row r="4504" spans="2:6">
      <c r="B4504" s="7">
        <v>9.2220405092592592E-2</v>
      </c>
      <c r="C4504" s="3">
        <f t="shared" si="70"/>
        <v>116.98071666666667</v>
      </c>
      <c r="D4504">
        <v>91.985048066627002</v>
      </c>
      <c r="E4504">
        <v>157.14692825649399</v>
      </c>
      <c r="F4504" s="6">
        <v>8.6295671463012695</v>
      </c>
    </row>
    <row r="4505" spans="2:6">
      <c r="B4505" s="7">
        <v>9.2243553240740739E-2</v>
      </c>
      <c r="C4505" s="3">
        <f t="shared" si="70"/>
        <v>117.01405</v>
      </c>
      <c r="D4505">
        <v>91.961175000023502</v>
      </c>
      <c r="E4505">
        <v>157.15115783606299</v>
      </c>
      <c r="F4505" s="6">
        <v>8.62951564788818</v>
      </c>
    </row>
    <row r="4506" spans="2:6">
      <c r="B4506" s="7">
        <v>9.2266701388888886E-2</v>
      </c>
      <c r="C4506" s="3">
        <f t="shared" si="70"/>
        <v>117.04738333333333</v>
      </c>
      <c r="D4506">
        <v>91.937301933420002</v>
      </c>
      <c r="E4506">
        <v>157.155387415631</v>
      </c>
      <c r="F4506" s="6">
        <v>8.6294622421264595</v>
      </c>
    </row>
    <row r="4507" spans="2:6">
      <c r="B4507" s="7">
        <v>9.2289849537037047E-2</v>
      </c>
      <c r="C4507" s="3">
        <f t="shared" si="70"/>
        <v>117.08071666666667</v>
      </c>
      <c r="D4507">
        <v>91.913428866816503</v>
      </c>
      <c r="E4507">
        <v>157.1596169952</v>
      </c>
      <c r="F4507" s="6">
        <v>8.6294279098510707</v>
      </c>
    </row>
    <row r="4508" spans="2:6">
      <c r="B4508" s="7">
        <v>9.2312997685185194E-2</v>
      </c>
      <c r="C4508" s="3">
        <f t="shared" si="70"/>
        <v>117.11405000000001</v>
      </c>
      <c r="D4508">
        <v>91.889555800213103</v>
      </c>
      <c r="E4508">
        <v>157.163846574769</v>
      </c>
      <c r="F4508" s="6">
        <v>8.6293783187866193</v>
      </c>
    </row>
    <row r="4509" spans="2:6">
      <c r="B4509" s="7">
        <v>9.2324571759259247E-2</v>
      </c>
      <c r="C4509" s="3">
        <f t="shared" si="70"/>
        <v>117.13071666666664</v>
      </c>
      <c r="D4509">
        <v>91.877617290221394</v>
      </c>
      <c r="E4509">
        <v>157.16596171476201</v>
      </c>
      <c r="F4509" s="6">
        <v>8.6293783187866193</v>
      </c>
    </row>
    <row r="4510" spans="2:6">
      <c r="B4510" s="7">
        <v>9.2336145833333327E-2</v>
      </c>
      <c r="C4510" s="3">
        <f t="shared" si="70"/>
        <v>117.14738333333332</v>
      </c>
      <c r="D4510">
        <v>91.878123675048201</v>
      </c>
      <c r="E4510">
        <v>157.07155131764401</v>
      </c>
      <c r="F4510" s="6">
        <v>8.6293783187866193</v>
      </c>
    </row>
    <row r="4511" spans="2:6">
      <c r="B4511" s="7">
        <v>9.2359293981481475E-2</v>
      </c>
      <c r="C4511" s="3">
        <f t="shared" ref="C4511:C4574" si="71" xml:space="preserve"> (B4511-$A$3) *1440</f>
        <v>117.18071666666665</v>
      </c>
      <c r="D4511">
        <v>91.879136612444398</v>
      </c>
      <c r="E4511">
        <v>156.88269924950501</v>
      </c>
      <c r="F4511" s="6">
        <v>8.6292562484741193</v>
      </c>
    </row>
    <row r="4512" spans="2:6">
      <c r="B4512" s="7">
        <v>9.2382442129629636E-2</v>
      </c>
      <c r="C4512" s="3">
        <f t="shared" si="71"/>
        <v>117.21405000000001</v>
      </c>
      <c r="D4512">
        <v>91.880149549840496</v>
      </c>
      <c r="E4512">
        <v>156.69384718136601</v>
      </c>
      <c r="F4512" s="6">
        <v>8.6291761398315394</v>
      </c>
    </row>
    <row r="4513" spans="2:6">
      <c r="B4513" s="7">
        <v>9.2405590277777783E-2</v>
      </c>
      <c r="C4513" s="3">
        <f t="shared" si="71"/>
        <v>117.24738333333335</v>
      </c>
      <c r="D4513">
        <v>91.881162487236594</v>
      </c>
      <c r="E4513">
        <v>156.50499511322599</v>
      </c>
      <c r="F4513" s="6">
        <v>8.6291685104370099</v>
      </c>
    </row>
    <row r="4514" spans="2:6">
      <c r="B4514" s="7">
        <v>9.242873842592593E-2</v>
      </c>
      <c r="C4514" s="3">
        <f t="shared" si="71"/>
        <v>117.28071666666668</v>
      </c>
      <c r="D4514">
        <v>91.882175424632706</v>
      </c>
      <c r="E4514">
        <v>156.31614304508699</v>
      </c>
      <c r="F4514" s="6">
        <v>8.6291141510009801</v>
      </c>
    </row>
    <row r="4515" spans="2:6">
      <c r="B4515" s="7">
        <v>9.2451886574074063E-2</v>
      </c>
      <c r="C4515" s="3">
        <f t="shared" si="71"/>
        <v>117.31404999999998</v>
      </c>
      <c r="D4515">
        <v>91.883188362028804</v>
      </c>
      <c r="E4515">
        <v>156.12729097694799</v>
      </c>
      <c r="F4515" s="6">
        <v>8.6290912628173793</v>
      </c>
    </row>
    <row r="4516" spans="2:6">
      <c r="B4516" s="7">
        <v>9.2475034722222224E-2</v>
      </c>
      <c r="C4516" s="3">
        <f t="shared" si="71"/>
        <v>117.34738333333334</v>
      </c>
      <c r="D4516">
        <v>91.884201299424902</v>
      </c>
      <c r="E4516">
        <v>155.93843890880899</v>
      </c>
      <c r="F4516" s="6">
        <v>8.6289920806884801</v>
      </c>
    </row>
    <row r="4517" spans="2:6">
      <c r="B4517" s="7">
        <v>9.2496284722222225E-2</v>
      </c>
      <c r="C4517" s="3">
        <f t="shared" si="71"/>
        <v>117.37798333333333</v>
      </c>
      <c r="D4517">
        <v>91.885131206038807</v>
      </c>
      <c r="E4517">
        <v>155.76506710135101</v>
      </c>
      <c r="F4517" s="6">
        <v>8.6289666911494294</v>
      </c>
    </row>
    <row r="4518" spans="2:6">
      <c r="B4518" s="7">
        <v>9.2498182870370371E-2</v>
      </c>
      <c r="C4518" s="3">
        <f t="shared" si="71"/>
        <v>117.38071666666667</v>
      </c>
      <c r="D4518">
        <v>91.880960472357501</v>
      </c>
      <c r="E4518">
        <v>155.746687372797</v>
      </c>
      <c r="F4518" s="6">
        <v>8.6289644241333008</v>
      </c>
    </row>
    <row r="4519" spans="2:6">
      <c r="B4519" s="7">
        <v>9.2521331018518518E-2</v>
      </c>
      <c r="C4519" s="3">
        <f t="shared" si="71"/>
        <v>117.41405</v>
      </c>
      <c r="D4519">
        <v>91.830079437625599</v>
      </c>
      <c r="E4519">
        <v>155.52246312872899</v>
      </c>
      <c r="F4519" s="6">
        <v>8.6289815902709996</v>
      </c>
    </row>
    <row r="4520" spans="2:6">
      <c r="B4520" s="7">
        <v>9.2544479166666679E-2</v>
      </c>
      <c r="C4520" s="3">
        <f t="shared" si="71"/>
        <v>117.44738333333335</v>
      </c>
      <c r="D4520">
        <v>91.779198402893797</v>
      </c>
      <c r="E4520">
        <v>155.298238884661</v>
      </c>
      <c r="F4520" s="6">
        <v>8.6289615631103498</v>
      </c>
    </row>
    <row r="4521" spans="2:6">
      <c r="B4521" s="7">
        <v>9.2567627314814813E-2</v>
      </c>
      <c r="C4521" s="3">
        <f t="shared" si="71"/>
        <v>117.48071666666667</v>
      </c>
      <c r="D4521">
        <v>91.728317368161896</v>
      </c>
      <c r="E4521">
        <v>155.07401464059299</v>
      </c>
      <c r="F4521" s="6">
        <v>8.6287651062011701</v>
      </c>
    </row>
    <row r="4522" spans="2:6">
      <c r="B4522" s="7">
        <v>9.259077546296296E-2</v>
      </c>
      <c r="C4522" s="3">
        <f t="shared" si="71"/>
        <v>117.51405</v>
      </c>
      <c r="D4522">
        <v>91.677436333430094</v>
      </c>
      <c r="E4522">
        <v>154.84979039652501</v>
      </c>
      <c r="F4522" s="6">
        <v>8.6287364959716797</v>
      </c>
    </row>
    <row r="4523" spans="2:6">
      <c r="B4523" s="7">
        <v>9.2613923611111107E-2</v>
      </c>
      <c r="C4523" s="3">
        <f t="shared" si="71"/>
        <v>117.54738333333333</v>
      </c>
      <c r="D4523">
        <v>91.626555298698193</v>
      </c>
      <c r="E4523">
        <v>154.625566152457</v>
      </c>
      <c r="F4523" s="6">
        <v>8.6287326812744105</v>
      </c>
    </row>
    <row r="4524" spans="2:6">
      <c r="B4524" s="7">
        <v>9.2637071759259268E-2</v>
      </c>
      <c r="C4524" s="3">
        <f t="shared" si="71"/>
        <v>117.58071666666667</v>
      </c>
      <c r="D4524">
        <v>91.575674263966405</v>
      </c>
      <c r="E4524">
        <v>154.40134190838901</v>
      </c>
      <c r="F4524" s="6">
        <v>8.6286802291870099</v>
      </c>
    </row>
    <row r="4525" spans="2:6">
      <c r="B4525" s="7">
        <v>9.2660219907407415E-2</v>
      </c>
      <c r="C4525" s="3">
        <f t="shared" si="71"/>
        <v>117.61405000000001</v>
      </c>
      <c r="D4525">
        <v>91.524793229234504</v>
      </c>
      <c r="E4525">
        <v>154.177117664321</v>
      </c>
      <c r="F4525" s="6">
        <v>8.6285924911499006</v>
      </c>
    </row>
    <row r="4526" spans="2:6">
      <c r="B4526" s="7">
        <v>9.2672233796296299E-2</v>
      </c>
      <c r="C4526" s="3">
        <f t="shared" si="71"/>
        <v>117.63135</v>
      </c>
      <c r="D4526">
        <v>91.498384008200802</v>
      </c>
      <c r="E4526">
        <v>154.06073662659301</v>
      </c>
      <c r="F4526" s="6">
        <v>8.6285504166784293</v>
      </c>
    </row>
    <row r="4527" spans="2:6">
      <c r="B4527" s="7">
        <v>9.2683368055555548E-2</v>
      </c>
      <c r="C4527" s="3">
        <f t="shared" si="71"/>
        <v>117.64738333333332</v>
      </c>
      <c r="D4527">
        <v>91.548260450928893</v>
      </c>
      <c r="E4527">
        <v>154.13058086680701</v>
      </c>
      <c r="F4527" s="6">
        <v>8.6285114288330096</v>
      </c>
    </row>
    <row r="4528" spans="2:6">
      <c r="B4528" s="7">
        <v>9.2706516203703696E-2</v>
      </c>
      <c r="C4528" s="3">
        <f t="shared" si="71"/>
        <v>117.68071666666665</v>
      </c>
      <c r="D4528">
        <v>91.651962001049299</v>
      </c>
      <c r="E4528">
        <v>154.275798841084</v>
      </c>
      <c r="F4528" s="6">
        <v>8.6284856796264595</v>
      </c>
    </row>
    <row r="4529" spans="2:6">
      <c r="B4529" s="7">
        <v>9.2729664351851857E-2</v>
      </c>
      <c r="C4529" s="3">
        <f t="shared" si="71"/>
        <v>117.71405</v>
      </c>
      <c r="D4529">
        <v>91.755663551169704</v>
      </c>
      <c r="E4529">
        <v>154.42101681536201</v>
      </c>
      <c r="F4529" s="6">
        <v>8.6284570693969709</v>
      </c>
    </row>
    <row r="4530" spans="2:6">
      <c r="B4530" s="7">
        <v>9.2752812500000004E-2</v>
      </c>
      <c r="C4530" s="3">
        <f t="shared" si="71"/>
        <v>117.74738333333333</v>
      </c>
      <c r="D4530">
        <v>91.859365101290095</v>
      </c>
      <c r="E4530">
        <v>154.566234789639</v>
      </c>
      <c r="F4530" s="6">
        <v>8.6283740997314506</v>
      </c>
    </row>
    <row r="4531" spans="2:6">
      <c r="B4531" s="7">
        <v>9.2775960648148151E-2</v>
      </c>
      <c r="C4531" s="3">
        <f t="shared" si="71"/>
        <v>117.78071666666666</v>
      </c>
      <c r="D4531">
        <v>91.9630666514105</v>
      </c>
      <c r="E4531">
        <v>154.71145276391599</v>
      </c>
      <c r="F4531" s="6">
        <v>8.6282863616943395</v>
      </c>
    </row>
    <row r="4532" spans="2:6">
      <c r="B4532" s="7">
        <v>9.2799108796296284E-2</v>
      </c>
      <c r="C4532" s="3">
        <f t="shared" si="71"/>
        <v>117.81404999999998</v>
      </c>
      <c r="D4532">
        <v>92.066768201531005</v>
      </c>
      <c r="E4532">
        <v>154.856670738194</v>
      </c>
      <c r="F4532" s="6">
        <v>8.6282281875610405</v>
      </c>
    </row>
    <row r="4533" spans="2:6">
      <c r="B4533" s="7">
        <v>9.2822256944444445E-2</v>
      </c>
      <c r="C4533" s="3">
        <f t="shared" si="71"/>
        <v>117.84738333333334</v>
      </c>
      <c r="D4533">
        <v>92.170469751651396</v>
      </c>
      <c r="E4533">
        <v>155.00188871247099</v>
      </c>
      <c r="F4533" s="6">
        <v>8.6281547546386701</v>
      </c>
    </row>
    <row r="4534" spans="2:6">
      <c r="B4534" s="7">
        <v>9.2843159722222221E-2</v>
      </c>
      <c r="C4534" s="3">
        <f t="shared" si="71"/>
        <v>117.87748333333333</v>
      </c>
      <c r="D4534">
        <v>92.264111732902407</v>
      </c>
      <c r="E4534">
        <v>155.13301981715401</v>
      </c>
      <c r="F4534" s="6">
        <v>8.6281478653335597</v>
      </c>
    </row>
    <row r="4535" spans="2:6">
      <c r="B4535" s="7">
        <v>9.2845405092592592E-2</v>
      </c>
      <c r="C4535" s="3">
        <f t="shared" si="71"/>
        <v>117.88071666666667</v>
      </c>
      <c r="D4535">
        <v>92.259692619014004</v>
      </c>
      <c r="E4535">
        <v>155.134840444562</v>
      </c>
      <c r="F4535" s="6">
        <v>8.6281471252441406</v>
      </c>
    </row>
    <row r="4536" spans="2:6">
      <c r="B4536" s="7">
        <v>9.2868553240740739E-2</v>
      </c>
      <c r="C4536" s="3">
        <f t="shared" si="71"/>
        <v>117.91405</v>
      </c>
      <c r="D4536">
        <v>92.214137092099705</v>
      </c>
      <c r="E4536">
        <v>155.15360883184201</v>
      </c>
      <c r="F4536" s="6">
        <v>8.6281175613403303</v>
      </c>
    </row>
    <row r="4537" spans="2:6">
      <c r="B4537" s="7">
        <v>9.28917013888889E-2</v>
      </c>
      <c r="C4537" s="3">
        <f t="shared" si="71"/>
        <v>117.94738333333335</v>
      </c>
      <c r="D4537">
        <v>92.168581565185306</v>
      </c>
      <c r="E4537">
        <v>155.17237721912301</v>
      </c>
      <c r="F4537" s="6">
        <v>8.6280832290649396</v>
      </c>
    </row>
    <row r="4538" spans="2:6">
      <c r="B4538" s="7">
        <v>9.2914849537037034E-2</v>
      </c>
      <c r="C4538" s="3">
        <f t="shared" si="71"/>
        <v>117.98071666666667</v>
      </c>
      <c r="D4538">
        <v>92.123026038270893</v>
      </c>
      <c r="E4538">
        <v>155.19114560640401</v>
      </c>
      <c r="F4538" s="6">
        <v>8.6280622482299805</v>
      </c>
    </row>
    <row r="4539" spans="2:6">
      <c r="B4539" s="7">
        <v>9.2937997685185181E-2</v>
      </c>
      <c r="C4539" s="3">
        <f t="shared" si="71"/>
        <v>118.01405</v>
      </c>
      <c r="D4539">
        <v>92.077470511356495</v>
      </c>
      <c r="E4539">
        <v>155.20991399368501</v>
      </c>
      <c r="F4539" s="6">
        <v>8.6280097961425799</v>
      </c>
    </row>
    <row r="4540" spans="2:6">
      <c r="B4540" s="7">
        <v>9.2961145833333328E-2</v>
      </c>
      <c r="C4540" s="3">
        <f t="shared" si="71"/>
        <v>118.04738333333333</v>
      </c>
      <c r="D4540">
        <v>92.031914984442096</v>
      </c>
      <c r="E4540">
        <v>155.22868238096501</v>
      </c>
      <c r="F4540" s="6">
        <v>8.6279640197753906</v>
      </c>
    </row>
    <row r="4541" spans="2:6">
      <c r="B4541" s="7">
        <v>9.2984293981481489E-2</v>
      </c>
      <c r="C4541" s="3">
        <f t="shared" si="71"/>
        <v>118.08071666666667</v>
      </c>
      <c r="D4541">
        <v>91.986359457527698</v>
      </c>
      <c r="E4541">
        <v>155.24745076824601</v>
      </c>
      <c r="F4541" s="6">
        <v>8.6279239654540998</v>
      </c>
    </row>
    <row r="4542" spans="2:6">
      <c r="B4542" s="7">
        <v>9.3007442129629636E-2</v>
      </c>
      <c r="C4542" s="3">
        <f t="shared" si="71"/>
        <v>118.11405000000001</v>
      </c>
      <c r="D4542">
        <v>91.940803930613299</v>
      </c>
      <c r="E4542">
        <v>155.26621915552701</v>
      </c>
      <c r="F4542" s="6">
        <v>8.6278514862060494</v>
      </c>
    </row>
    <row r="4543" spans="2:6">
      <c r="B4543" s="7">
        <v>9.3019479166666655E-2</v>
      </c>
      <c r="C4543" s="3">
        <f t="shared" si="71"/>
        <v>118.13138333333332</v>
      </c>
      <c r="D4543">
        <v>91.917108020566701</v>
      </c>
      <c r="E4543">
        <v>155.27598161569</v>
      </c>
      <c r="F4543" s="6">
        <v>8.6278167621502906</v>
      </c>
    </row>
    <row r="4544" spans="2:6">
      <c r="B4544" s="7">
        <v>9.3030590277777769E-2</v>
      </c>
      <c r="C4544" s="3">
        <f t="shared" si="71"/>
        <v>118.14738333333332</v>
      </c>
      <c r="D4544">
        <v>91.870358972963899</v>
      </c>
      <c r="E4544">
        <v>155.31580646978401</v>
      </c>
      <c r="F4544" s="6">
        <v>8.6277847290039098</v>
      </c>
    </row>
    <row r="4545" spans="2:6">
      <c r="B4545" s="7">
        <v>9.3053738425925916E-2</v>
      </c>
      <c r="C4545" s="3">
        <f t="shared" si="71"/>
        <v>118.18071666666665</v>
      </c>
      <c r="D4545">
        <v>91.772933775204393</v>
      </c>
      <c r="E4545">
        <v>155.398801621231</v>
      </c>
      <c r="F4545" s="6">
        <v>8.6277227401733398</v>
      </c>
    </row>
    <row r="4546" spans="2:6">
      <c r="B4546" s="7">
        <v>9.3076886574074078E-2</v>
      </c>
      <c r="C4546" s="3">
        <f t="shared" si="71"/>
        <v>118.21405</v>
      </c>
      <c r="D4546">
        <v>91.675508577444802</v>
      </c>
      <c r="E4546">
        <v>155.48179677267899</v>
      </c>
      <c r="F4546" s="6">
        <v>8.62762451171875</v>
      </c>
    </row>
    <row r="4547" spans="2:6">
      <c r="B4547" s="7">
        <v>9.3100034722222225E-2</v>
      </c>
      <c r="C4547" s="3">
        <f t="shared" si="71"/>
        <v>118.24738333333333</v>
      </c>
      <c r="D4547">
        <v>91.578083379685197</v>
      </c>
      <c r="E4547">
        <v>155.56479192412601</v>
      </c>
      <c r="F4547" s="6">
        <v>8.6274890899658203</v>
      </c>
    </row>
    <row r="4548" spans="2:6">
      <c r="B4548" s="7">
        <v>9.3123182870370372E-2</v>
      </c>
      <c r="C4548" s="3">
        <f t="shared" si="71"/>
        <v>118.28071666666666</v>
      </c>
      <c r="D4548">
        <v>91.480658181925705</v>
      </c>
      <c r="E4548">
        <v>155.64778707557301</v>
      </c>
      <c r="F4548" s="6">
        <v>8.62738037109375</v>
      </c>
    </row>
    <row r="4549" spans="2:6">
      <c r="B4549" s="7">
        <v>9.3146331018518505E-2</v>
      </c>
      <c r="C4549" s="3">
        <f t="shared" si="71"/>
        <v>118.31404999999998</v>
      </c>
      <c r="D4549">
        <v>91.383232984166099</v>
      </c>
      <c r="E4549">
        <v>155.730782227021</v>
      </c>
      <c r="F4549" s="6">
        <v>8.62738037109375</v>
      </c>
    </row>
    <row r="4550" spans="2:6">
      <c r="B4550" s="7">
        <v>9.3169479166666666E-2</v>
      </c>
      <c r="C4550" s="3">
        <f t="shared" si="71"/>
        <v>118.34738333333333</v>
      </c>
      <c r="D4550">
        <v>91.285807786406593</v>
      </c>
      <c r="E4550">
        <v>155.81377737846799</v>
      </c>
      <c r="F4550" s="6">
        <v>8.6272964477539098</v>
      </c>
    </row>
    <row r="4551" spans="2:6">
      <c r="B4551" s="7">
        <v>9.3190902777777765E-2</v>
      </c>
      <c r="C4551" s="3">
        <f t="shared" si="71"/>
        <v>118.37823333333331</v>
      </c>
      <c r="D4551">
        <v>91.195643318420295</v>
      </c>
      <c r="E4551">
        <v>155.89058721666001</v>
      </c>
      <c r="F4551" s="6">
        <v>8.6272214267034499</v>
      </c>
    </row>
    <row r="4552" spans="2:6">
      <c r="B4552" s="7">
        <v>9.3192627314814813E-2</v>
      </c>
      <c r="C4552" s="3">
        <f t="shared" si="71"/>
        <v>118.38071666666666</v>
      </c>
      <c r="D4552">
        <v>91.199867300702095</v>
      </c>
      <c r="E4552">
        <v>155.869353196617</v>
      </c>
      <c r="F4552" s="6">
        <v>8.6272153854370099</v>
      </c>
    </row>
    <row r="4553" spans="2:6">
      <c r="B4553" s="7">
        <v>9.321577546296296E-2</v>
      </c>
      <c r="C4553" s="3">
        <f t="shared" si="71"/>
        <v>118.41404999999999</v>
      </c>
      <c r="D4553">
        <v>91.256545117118804</v>
      </c>
      <c r="E4553">
        <v>155.584432993484</v>
      </c>
      <c r="F4553" s="6">
        <v>8.6271772384643608</v>
      </c>
    </row>
    <row r="4554" spans="2:6">
      <c r="B4554" s="7">
        <v>9.3238923611111121E-2</v>
      </c>
      <c r="C4554" s="3">
        <f t="shared" si="71"/>
        <v>118.44738333333335</v>
      </c>
      <c r="D4554">
        <v>91.3132229335354</v>
      </c>
      <c r="E4554">
        <v>155.299512790351</v>
      </c>
      <c r="F4554" s="6">
        <v>8.6270923614502006</v>
      </c>
    </row>
    <row r="4555" spans="2:6">
      <c r="B4555" s="7">
        <v>9.3262071759259255E-2</v>
      </c>
      <c r="C4555" s="3">
        <f t="shared" si="71"/>
        <v>118.48071666666667</v>
      </c>
      <c r="D4555">
        <v>91.369900749952095</v>
      </c>
      <c r="E4555">
        <v>155.014592587218</v>
      </c>
      <c r="F4555" s="6">
        <v>8.6270399093627894</v>
      </c>
    </row>
    <row r="4556" spans="2:6">
      <c r="B4556" s="7">
        <v>9.3285219907407402E-2</v>
      </c>
      <c r="C4556" s="3">
        <f t="shared" si="71"/>
        <v>118.51405</v>
      </c>
      <c r="D4556">
        <v>91.426578566368804</v>
      </c>
      <c r="E4556">
        <v>154.72967238408501</v>
      </c>
      <c r="F4556" s="6">
        <v>8.6270303726196307</v>
      </c>
    </row>
    <row r="4557" spans="2:6">
      <c r="B4557" s="7">
        <v>9.3308368055555549E-2</v>
      </c>
      <c r="C4557" s="3">
        <f t="shared" si="71"/>
        <v>118.54738333333333</v>
      </c>
      <c r="D4557">
        <v>91.483256382785399</v>
      </c>
      <c r="E4557">
        <v>154.44475218095201</v>
      </c>
      <c r="F4557" s="6">
        <v>8.6269731521606392</v>
      </c>
    </row>
    <row r="4558" spans="2:6">
      <c r="B4558" s="7">
        <v>9.333151620370371E-2</v>
      </c>
      <c r="C4558" s="3">
        <f t="shared" si="71"/>
        <v>118.58071666666667</v>
      </c>
      <c r="D4558">
        <v>91.539934199202094</v>
      </c>
      <c r="E4558">
        <v>154.15983197781901</v>
      </c>
      <c r="F4558" s="6">
        <v>8.6269416809081996</v>
      </c>
    </row>
    <row r="4559" spans="2:6">
      <c r="B4559" s="7">
        <v>9.3354664351851857E-2</v>
      </c>
      <c r="C4559" s="3">
        <f t="shared" si="71"/>
        <v>118.61405000000001</v>
      </c>
      <c r="D4559">
        <v>91.596612015618803</v>
      </c>
      <c r="E4559">
        <v>153.87491177468601</v>
      </c>
      <c r="F4559" s="6">
        <v>8.6269397735595703</v>
      </c>
    </row>
    <row r="4560" spans="2:6">
      <c r="B4560" s="7">
        <v>9.3361759259259255E-2</v>
      </c>
      <c r="C4560" s="3">
        <f t="shared" si="71"/>
        <v>118.62426666666666</v>
      </c>
      <c r="D4560">
        <v>91.613981683440699</v>
      </c>
      <c r="E4560">
        <v>153.787594203244</v>
      </c>
      <c r="F4560" s="6">
        <v>8.6269234066562692</v>
      </c>
    </row>
    <row r="4561" spans="2:6">
      <c r="B4561" s="7">
        <v>9.3377812500000004E-2</v>
      </c>
      <c r="C4561" s="3">
        <f t="shared" si="71"/>
        <v>118.64738333333334</v>
      </c>
      <c r="D4561">
        <v>91.549008743484606</v>
      </c>
      <c r="E4561">
        <v>153.946928838003</v>
      </c>
      <c r="F4561" s="6">
        <v>8.6268863677978498</v>
      </c>
    </row>
    <row r="4562" spans="2:6">
      <c r="B4562" s="7">
        <v>9.3400960648148137E-2</v>
      </c>
      <c r="C4562" s="3">
        <f t="shared" si="71"/>
        <v>118.68071666666665</v>
      </c>
      <c r="D4562">
        <v>91.455325258137805</v>
      </c>
      <c r="E4562">
        <v>154.17667100344599</v>
      </c>
      <c r="F4562" s="6">
        <v>8.6268386840820295</v>
      </c>
    </row>
    <row r="4563" spans="2:6">
      <c r="B4563" s="7">
        <v>9.3424108796296298E-2</v>
      </c>
      <c r="C4563" s="3">
        <f t="shared" si="71"/>
        <v>118.71405</v>
      </c>
      <c r="D4563">
        <v>91.361641772791003</v>
      </c>
      <c r="E4563">
        <v>154.40641316888801</v>
      </c>
      <c r="F4563" s="6">
        <v>8.6268291473388707</v>
      </c>
    </row>
    <row r="4564" spans="2:6">
      <c r="B4564" s="7">
        <v>9.3447256944444446E-2</v>
      </c>
      <c r="C4564" s="3">
        <f t="shared" si="71"/>
        <v>118.74738333333333</v>
      </c>
      <c r="D4564">
        <v>91.267958287444202</v>
      </c>
      <c r="E4564">
        <v>154.63615533433099</v>
      </c>
      <c r="F4564" s="6">
        <v>8.6268339157104492</v>
      </c>
    </row>
    <row r="4565" spans="2:6">
      <c r="B4565" s="7">
        <v>9.3470405092592593E-2</v>
      </c>
      <c r="C4565" s="3">
        <f t="shared" si="71"/>
        <v>118.78071666666666</v>
      </c>
      <c r="D4565">
        <v>91.174274802097401</v>
      </c>
      <c r="E4565">
        <v>154.86589749977401</v>
      </c>
      <c r="F4565" s="6">
        <v>8.6268043518066406</v>
      </c>
    </row>
    <row r="4566" spans="2:6">
      <c r="B4566" s="7">
        <v>9.3493553240740754E-2</v>
      </c>
      <c r="C4566" s="3">
        <f t="shared" si="71"/>
        <v>118.81405000000002</v>
      </c>
      <c r="D4566">
        <v>91.080591316750599</v>
      </c>
      <c r="E4566">
        <v>155.09563966521699</v>
      </c>
      <c r="F4566" s="6">
        <v>8.6267967224121094</v>
      </c>
    </row>
    <row r="4567" spans="2:6">
      <c r="B4567" s="7">
        <v>9.3516701388888887E-2</v>
      </c>
      <c r="C4567" s="3">
        <f t="shared" si="71"/>
        <v>118.84738333333333</v>
      </c>
      <c r="D4567">
        <v>90.986907831403798</v>
      </c>
      <c r="E4567">
        <v>155.32538183066001</v>
      </c>
      <c r="F4567" s="6">
        <v>8.6268014907836896</v>
      </c>
    </row>
    <row r="4568" spans="2:6">
      <c r="B4568" s="7">
        <v>9.3538171296296282E-2</v>
      </c>
      <c r="C4568" s="3">
        <f t="shared" si="71"/>
        <v>118.87829999999998</v>
      </c>
      <c r="D4568">
        <v>90.900017424578806</v>
      </c>
      <c r="E4568">
        <v>155.53846517343101</v>
      </c>
      <c r="F4568" s="6">
        <v>8.6268147586209807</v>
      </c>
    </row>
    <row r="4569" spans="2:6">
      <c r="B4569" s="7">
        <v>9.3539849537037034E-2</v>
      </c>
      <c r="C4569" s="3">
        <f t="shared" si="71"/>
        <v>118.88071666666666</v>
      </c>
      <c r="D4569">
        <v>90.906217896557095</v>
      </c>
      <c r="E4569">
        <v>155.540591453095</v>
      </c>
      <c r="F4569" s="6">
        <v>8.6268157958984393</v>
      </c>
    </row>
    <row r="4570" spans="2:6">
      <c r="B4570" s="7">
        <v>9.3562997685185181E-2</v>
      </c>
      <c r="C4570" s="3">
        <f t="shared" si="71"/>
        <v>118.91404999999999</v>
      </c>
      <c r="D4570">
        <v>90.991728732895993</v>
      </c>
      <c r="E4570">
        <v>155.569915019588</v>
      </c>
      <c r="F4570" s="6">
        <v>8.6269426345825195</v>
      </c>
    </row>
    <row r="4571" spans="2:6">
      <c r="B4571" s="7">
        <v>9.3586145833333342E-2</v>
      </c>
      <c r="C4571" s="3">
        <f t="shared" si="71"/>
        <v>118.94738333333335</v>
      </c>
      <c r="D4571">
        <v>91.077239569234806</v>
      </c>
      <c r="E4571">
        <v>155.59923858608201</v>
      </c>
      <c r="F4571" s="6">
        <v>8.6269607543945295</v>
      </c>
    </row>
    <row r="4572" spans="2:6">
      <c r="B4572" s="7">
        <v>9.3609293981481489E-2</v>
      </c>
      <c r="C4572" s="3">
        <f t="shared" si="71"/>
        <v>118.98071666666668</v>
      </c>
      <c r="D4572">
        <v>91.162750405573703</v>
      </c>
      <c r="E4572">
        <v>155.628562152575</v>
      </c>
      <c r="F4572" s="6">
        <v>8.6268787384033203</v>
      </c>
    </row>
    <row r="4573" spans="2:6">
      <c r="B4573" s="7">
        <v>9.3632442129629623E-2</v>
      </c>
      <c r="C4573" s="3">
        <f t="shared" si="71"/>
        <v>119.01404999999998</v>
      </c>
      <c r="D4573">
        <v>91.248261241912601</v>
      </c>
      <c r="E4573">
        <v>155.65788571906799</v>
      </c>
      <c r="F4573" s="6">
        <v>8.6268615722656303</v>
      </c>
    </row>
    <row r="4574" spans="2:6">
      <c r="B4574" s="7">
        <v>9.365559027777777E-2</v>
      </c>
      <c r="C4574" s="3">
        <f t="shared" si="71"/>
        <v>119.04738333333331</v>
      </c>
      <c r="D4574">
        <v>91.333772078251499</v>
      </c>
      <c r="E4574">
        <v>155.68720928556101</v>
      </c>
      <c r="F4574" s="6">
        <v>8.6268653869628906</v>
      </c>
    </row>
    <row r="4575" spans="2:6">
      <c r="B4575" s="7">
        <v>9.3678738425925931E-2</v>
      </c>
      <c r="C4575" s="3">
        <f t="shared" ref="C4575:C4638" si="72" xml:space="preserve"> (B4575-$A$3) *1440</f>
        <v>119.08071666666667</v>
      </c>
      <c r="D4575">
        <v>91.419282914590397</v>
      </c>
      <c r="E4575">
        <v>155.716532852055</v>
      </c>
      <c r="F4575" s="6">
        <v>8.6268501281738299</v>
      </c>
    </row>
    <row r="4576" spans="2:6">
      <c r="B4576" s="7">
        <v>9.3701886574074078E-2</v>
      </c>
      <c r="C4576" s="3">
        <f t="shared" si="72"/>
        <v>119.11405000000001</v>
      </c>
      <c r="D4576">
        <v>91.504793750929295</v>
      </c>
      <c r="E4576">
        <v>155.74585641854799</v>
      </c>
      <c r="F4576" s="6">
        <v>8.6268329620361293</v>
      </c>
    </row>
    <row r="4577" spans="2:6">
      <c r="B4577" s="7">
        <v>9.3709872685185172E-2</v>
      </c>
      <c r="C4577" s="3">
        <f t="shared" si="72"/>
        <v>119.12554999999998</v>
      </c>
      <c r="D4577">
        <v>91.534290748128697</v>
      </c>
      <c r="E4577">
        <v>155.75597159453901</v>
      </c>
      <c r="F4577" s="6">
        <v>8.6268369096801791</v>
      </c>
    </row>
    <row r="4578" spans="2:6">
      <c r="B4578" s="7">
        <v>9.3725034722222225E-2</v>
      </c>
      <c r="C4578" s="3">
        <f t="shared" si="72"/>
        <v>119.14738333333334</v>
      </c>
      <c r="D4578">
        <v>91.556161376275995</v>
      </c>
      <c r="E4578">
        <v>155.80639789311701</v>
      </c>
      <c r="F4578" s="6">
        <v>8.6268444061279297</v>
      </c>
    </row>
    <row r="4579" spans="2:6">
      <c r="B4579" s="7">
        <v>9.3748182870370358E-2</v>
      </c>
      <c r="C4579" s="3">
        <f t="shared" si="72"/>
        <v>119.18071666666665</v>
      </c>
      <c r="D4579">
        <v>91.589549119963394</v>
      </c>
      <c r="E4579">
        <v>155.88337877911101</v>
      </c>
      <c r="F4579" s="6">
        <v>8.6268234252929705</v>
      </c>
    </row>
    <row r="4580" spans="2:6">
      <c r="B4580" s="7">
        <v>9.3771331018518519E-2</v>
      </c>
      <c r="C4580" s="3">
        <f t="shared" si="72"/>
        <v>119.21405</v>
      </c>
      <c r="D4580">
        <v>91.622936863650693</v>
      </c>
      <c r="E4580">
        <v>155.96035966510399</v>
      </c>
      <c r="F4580" s="6">
        <v>8.6267614364624006</v>
      </c>
    </row>
    <row r="4581" spans="2:6">
      <c r="B4581" s="7">
        <v>9.3794479166666667E-2</v>
      </c>
      <c r="C4581" s="3">
        <f t="shared" si="72"/>
        <v>119.24738333333333</v>
      </c>
      <c r="D4581">
        <v>91.656324607338107</v>
      </c>
      <c r="E4581">
        <v>156.037340551098</v>
      </c>
      <c r="F4581" s="6">
        <v>8.6267633438110405</v>
      </c>
    </row>
    <row r="4582" spans="2:6">
      <c r="B4582" s="7">
        <v>9.3817627314814814E-2</v>
      </c>
      <c r="C4582" s="3">
        <f t="shared" si="72"/>
        <v>119.28071666666666</v>
      </c>
      <c r="D4582">
        <v>91.689712351025406</v>
      </c>
      <c r="E4582">
        <v>156.114321437092</v>
      </c>
      <c r="F4582" s="6">
        <v>8.6267910003662092</v>
      </c>
    </row>
    <row r="4583" spans="2:6">
      <c r="B4583" s="7">
        <v>9.3840775462962975E-2</v>
      </c>
      <c r="C4583" s="3">
        <f t="shared" si="72"/>
        <v>119.31405000000001</v>
      </c>
      <c r="D4583">
        <v>91.723100094712706</v>
      </c>
      <c r="E4583">
        <v>156.19130232308501</v>
      </c>
      <c r="F4583" s="6">
        <v>8.6267108917236293</v>
      </c>
    </row>
    <row r="4584" spans="2:6">
      <c r="B4584" s="7">
        <v>9.3863923611111108E-2</v>
      </c>
      <c r="C4584" s="3">
        <f t="shared" si="72"/>
        <v>119.34738333333333</v>
      </c>
      <c r="D4584">
        <v>91.756487838400105</v>
      </c>
      <c r="E4584">
        <v>156.26828320907899</v>
      </c>
      <c r="F4584" s="6">
        <v>8.62670803070068</v>
      </c>
    </row>
    <row r="4585" spans="2:6">
      <c r="B4585" s="7">
        <v>9.3885416666666666E-2</v>
      </c>
      <c r="C4585" s="3">
        <f t="shared" si="72"/>
        <v>119.37833333333333</v>
      </c>
      <c r="D4585">
        <v>91.787487154785595</v>
      </c>
      <c r="E4585">
        <v>156.33975718656299</v>
      </c>
      <c r="F4585" s="6">
        <v>8.6267230833884696</v>
      </c>
    </row>
    <row r="4586" spans="2:6">
      <c r="B4586" s="7">
        <v>9.3887071759259255E-2</v>
      </c>
      <c r="C4586" s="3">
        <f t="shared" si="72"/>
        <v>119.38071666666666</v>
      </c>
      <c r="D4586">
        <v>91.791200415267596</v>
      </c>
      <c r="E4586">
        <v>156.33728568117201</v>
      </c>
      <c r="F4586" s="6">
        <v>8.6267242431640607</v>
      </c>
    </row>
    <row r="4587" spans="2:6">
      <c r="B4587" s="7">
        <v>9.3910219907407402E-2</v>
      </c>
      <c r="C4587" s="3">
        <f t="shared" si="72"/>
        <v>119.41404999999999</v>
      </c>
      <c r="D4587">
        <v>91.843107956737498</v>
      </c>
      <c r="E4587">
        <v>156.30273659170999</v>
      </c>
      <c r="F4587" s="6">
        <v>8.6266851425170898</v>
      </c>
    </row>
    <row r="4588" spans="2:6">
      <c r="B4588" s="7">
        <v>9.3933368055555563E-2</v>
      </c>
      <c r="C4588" s="3">
        <f t="shared" si="72"/>
        <v>119.44738333333335</v>
      </c>
      <c r="D4588">
        <v>91.8950154982074</v>
      </c>
      <c r="E4588">
        <v>156.268187502247</v>
      </c>
      <c r="F4588" s="6">
        <v>8.6266517639160192</v>
      </c>
    </row>
    <row r="4589" spans="2:6">
      <c r="B4589" s="7">
        <v>9.395651620370371E-2</v>
      </c>
      <c r="C4589" s="3">
        <f t="shared" si="72"/>
        <v>119.48071666666668</v>
      </c>
      <c r="D4589">
        <v>91.946923039677401</v>
      </c>
      <c r="E4589">
        <v>156.23363841278501</v>
      </c>
      <c r="F4589" s="6">
        <v>8.6265544891357404</v>
      </c>
    </row>
    <row r="4590" spans="2:6">
      <c r="B4590" s="7">
        <v>9.3979664351851858E-2</v>
      </c>
      <c r="C4590" s="3">
        <f t="shared" si="72"/>
        <v>119.51405000000001</v>
      </c>
      <c r="D4590">
        <v>91.998830581147303</v>
      </c>
      <c r="E4590">
        <v>156.19908932332299</v>
      </c>
      <c r="F4590" s="6">
        <v>8.6265449523925799</v>
      </c>
    </row>
    <row r="4591" spans="2:6">
      <c r="B4591" s="7">
        <v>9.4002812499999991E-2</v>
      </c>
      <c r="C4591" s="3">
        <f t="shared" si="72"/>
        <v>119.54738333333331</v>
      </c>
      <c r="D4591">
        <v>92.050738122617204</v>
      </c>
      <c r="E4591">
        <v>156.164540233861</v>
      </c>
      <c r="F4591" s="6">
        <v>8.6265277862548793</v>
      </c>
    </row>
    <row r="4592" spans="2:6">
      <c r="B4592" s="7">
        <v>9.4025960648148152E-2</v>
      </c>
      <c r="C4592" s="3">
        <f t="shared" si="72"/>
        <v>119.58071666666667</v>
      </c>
      <c r="D4592">
        <v>92.102645664087206</v>
      </c>
      <c r="E4592">
        <v>156.12999114439799</v>
      </c>
      <c r="F4592" s="6">
        <v>8.6264219284057599</v>
      </c>
    </row>
    <row r="4593" spans="2:6">
      <c r="B4593" s="7">
        <v>9.4049108796296299E-2</v>
      </c>
      <c r="C4593" s="3">
        <f t="shared" si="72"/>
        <v>119.61405000000001</v>
      </c>
      <c r="D4593">
        <v>92.154553205557093</v>
      </c>
      <c r="E4593">
        <v>156.095442054936</v>
      </c>
      <c r="F4593" s="6">
        <v>8.6264181137084996</v>
      </c>
    </row>
    <row r="4594" spans="2:6">
      <c r="B4594" s="7">
        <v>9.4057187499999986E-2</v>
      </c>
      <c r="C4594" s="3">
        <f t="shared" si="72"/>
        <v>119.62568333333331</v>
      </c>
      <c r="D4594">
        <v>92.172666926112896</v>
      </c>
      <c r="E4594">
        <v>156.083385761491</v>
      </c>
      <c r="F4594" s="6">
        <v>8.6264024723255606</v>
      </c>
    </row>
    <row r="4595" spans="2:6">
      <c r="B4595" s="7">
        <v>9.4072256944444446E-2</v>
      </c>
      <c r="C4595" s="3">
        <f t="shared" si="72"/>
        <v>119.64738333333334</v>
      </c>
      <c r="D4595">
        <v>92.098188210033101</v>
      </c>
      <c r="E4595">
        <v>156.11443134169099</v>
      </c>
      <c r="F4595" s="6">
        <v>8.6263732910156303</v>
      </c>
    </row>
    <row r="4596" spans="2:6">
      <c r="B4596" s="7">
        <v>9.4095405092592579E-2</v>
      </c>
      <c r="C4596" s="3">
        <f t="shared" si="72"/>
        <v>119.68071666666664</v>
      </c>
      <c r="D4596">
        <v>91.9837883896233</v>
      </c>
      <c r="E4596">
        <v>156.16211756651299</v>
      </c>
      <c r="F4596" s="6">
        <v>8.6263523101806605</v>
      </c>
    </row>
    <row r="4597" spans="2:6">
      <c r="B4597" s="7">
        <v>9.411855324074074E-2</v>
      </c>
      <c r="C4597" s="3">
        <f t="shared" si="72"/>
        <v>119.71405</v>
      </c>
      <c r="D4597">
        <v>91.869388569213498</v>
      </c>
      <c r="E4597">
        <v>156.209803791334</v>
      </c>
      <c r="F4597" s="6">
        <v>8.6264448165893608</v>
      </c>
    </row>
    <row r="4598" spans="2:6">
      <c r="B4598" s="7">
        <v>9.4141701388888888E-2</v>
      </c>
      <c r="C4598" s="3">
        <f t="shared" si="72"/>
        <v>119.74738333333333</v>
      </c>
      <c r="D4598">
        <v>91.754988748803697</v>
      </c>
      <c r="E4598">
        <v>156.257490016156</v>
      </c>
      <c r="F4598" s="6">
        <v>8.6265525817871094</v>
      </c>
    </row>
    <row r="4599" spans="2:6">
      <c r="B4599" s="7">
        <v>9.4164849537037035E-2</v>
      </c>
      <c r="C4599" s="3">
        <f t="shared" si="72"/>
        <v>119.78071666666666</v>
      </c>
      <c r="D4599">
        <v>91.640588928393896</v>
      </c>
      <c r="E4599">
        <v>156.305176240978</v>
      </c>
      <c r="F4599" s="6">
        <v>8.6265792846679705</v>
      </c>
    </row>
    <row r="4600" spans="2:6">
      <c r="B4600" s="7">
        <v>9.4187997685185196E-2</v>
      </c>
      <c r="C4600" s="3">
        <f t="shared" si="72"/>
        <v>119.81405000000001</v>
      </c>
      <c r="D4600">
        <v>91.526189107984095</v>
      </c>
      <c r="E4600">
        <v>156.35286246579901</v>
      </c>
      <c r="F4600" s="6">
        <v>8.6265659332275408</v>
      </c>
    </row>
    <row r="4601" spans="2:6">
      <c r="B4601" s="7">
        <v>9.4211145833333343E-2</v>
      </c>
      <c r="C4601" s="3">
        <f t="shared" si="72"/>
        <v>119.84738333333334</v>
      </c>
      <c r="D4601">
        <v>91.411789287574393</v>
      </c>
      <c r="E4601">
        <v>156.40054869062101</v>
      </c>
      <c r="F4601" s="6">
        <v>8.6265773773193395</v>
      </c>
    </row>
    <row r="4602" spans="2:6">
      <c r="B4602" s="7">
        <v>9.4233078703703718E-2</v>
      </c>
      <c r="C4602" s="3">
        <f t="shared" si="72"/>
        <v>119.87896666666668</v>
      </c>
      <c r="D4602">
        <v>91.303400445568201</v>
      </c>
      <c r="E4602">
        <v>156.44572930952</v>
      </c>
      <c r="F4602" s="6">
        <v>8.6266189413017305</v>
      </c>
    </row>
    <row r="4603" spans="2:6">
      <c r="B4603" s="7">
        <v>9.4234293981481476E-2</v>
      </c>
      <c r="C4603" s="3">
        <f t="shared" si="72"/>
        <v>119.88071666666666</v>
      </c>
      <c r="D4603">
        <v>91.303680744550505</v>
      </c>
      <c r="E4603">
        <v>156.44595934156899</v>
      </c>
      <c r="F4603" s="6">
        <v>8.6266212463378906</v>
      </c>
    </row>
    <row r="4604" spans="2:6">
      <c r="B4604" s="7">
        <v>9.4257442129629623E-2</v>
      </c>
      <c r="C4604" s="3">
        <f t="shared" si="72"/>
        <v>119.91404999999999</v>
      </c>
      <c r="D4604">
        <v>91.309015342526607</v>
      </c>
      <c r="E4604">
        <v>156.45033726863599</v>
      </c>
      <c r="F4604" s="6">
        <v>8.6266374588012695</v>
      </c>
    </row>
    <row r="4605" spans="2:6">
      <c r="B4605" s="7">
        <v>9.4280590277777784E-2</v>
      </c>
      <c r="C4605" s="3">
        <f t="shared" si="72"/>
        <v>119.94738333333333</v>
      </c>
      <c r="D4605">
        <v>91.314349940502794</v>
      </c>
      <c r="E4605">
        <v>156.45471519570299</v>
      </c>
      <c r="F4605" s="6">
        <v>8.6266736984252894</v>
      </c>
    </row>
    <row r="4606" spans="2:6">
      <c r="B4606" s="7">
        <v>9.4303738425925931E-2</v>
      </c>
      <c r="C4606" s="3">
        <f t="shared" si="72"/>
        <v>119.98071666666668</v>
      </c>
      <c r="D4606">
        <v>91.319684538478995</v>
      </c>
      <c r="E4606">
        <v>156.45909312277001</v>
      </c>
      <c r="F4606" s="6">
        <v>8.6266889572143608</v>
      </c>
    </row>
    <row r="4607" spans="2:6">
      <c r="B4607" s="7">
        <v>9.4326886574074065E-2</v>
      </c>
      <c r="C4607" s="3">
        <f t="shared" si="72"/>
        <v>120.01404999999998</v>
      </c>
      <c r="D4607">
        <v>91.325019136455197</v>
      </c>
      <c r="E4607">
        <v>156.46347104983701</v>
      </c>
      <c r="F4607" s="6">
        <v>8.6266832351684606</v>
      </c>
    </row>
    <row r="4608" spans="2:6">
      <c r="B4608" s="7">
        <v>9.4350034722222212E-2</v>
      </c>
      <c r="C4608" s="3">
        <f t="shared" si="72"/>
        <v>120.04738333333331</v>
      </c>
      <c r="D4608">
        <v>91.330353734431299</v>
      </c>
      <c r="E4608">
        <v>156.46784897690401</v>
      </c>
      <c r="F4608" s="6">
        <v>8.6267566680908203</v>
      </c>
    </row>
    <row r="4609" spans="2:6">
      <c r="B4609" s="7">
        <v>9.4373182870370373E-2</v>
      </c>
      <c r="C4609" s="3">
        <f t="shared" si="72"/>
        <v>120.08071666666667</v>
      </c>
      <c r="D4609">
        <v>91.3356883324075</v>
      </c>
      <c r="E4609">
        <v>156.472226903972</v>
      </c>
      <c r="F4609" s="6">
        <v>8.6268157958984393</v>
      </c>
    </row>
    <row r="4610" spans="2:6">
      <c r="B4610" s="7">
        <v>9.439633101851852E-2</v>
      </c>
      <c r="C4610" s="3">
        <f t="shared" si="72"/>
        <v>120.11405000000001</v>
      </c>
      <c r="D4610">
        <v>91.341022930383701</v>
      </c>
      <c r="E4610">
        <v>156.476604831039</v>
      </c>
      <c r="F4610" s="6">
        <v>8.6268081665039098</v>
      </c>
    </row>
    <row r="4611" spans="2:6">
      <c r="B4611" s="7">
        <v>9.44040162037037E-2</v>
      </c>
      <c r="C4611" s="3">
        <f t="shared" si="72"/>
        <v>120.12511666666666</v>
      </c>
      <c r="D4611">
        <v>91.342792679261294</v>
      </c>
      <c r="E4611">
        <v>156.47805720506</v>
      </c>
      <c r="F4611" s="6">
        <v>8.6268046863157792</v>
      </c>
    </row>
    <row r="4612" spans="2:6">
      <c r="B4612" s="7">
        <v>9.4419479166666667E-2</v>
      </c>
      <c r="C4612" s="3">
        <f t="shared" si="72"/>
        <v>120.14738333333334</v>
      </c>
      <c r="D4612">
        <v>91.250987948643996</v>
      </c>
      <c r="E4612">
        <v>156.61411153007199</v>
      </c>
      <c r="F4612" s="6">
        <v>8.6267976760864293</v>
      </c>
    </row>
    <row r="4613" spans="2:6">
      <c r="B4613" s="7">
        <v>9.4442627314814828E-2</v>
      </c>
      <c r="C4613" s="3">
        <f t="shared" si="72"/>
        <v>120.18071666666668</v>
      </c>
      <c r="D4613">
        <v>91.113607286344305</v>
      </c>
      <c r="E4613">
        <v>156.81770924397301</v>
      </c>
      <c r="F4613" s="6">
        <v>8.6268701553344709</v>
      </c>
    </row>
    <row r="4614" spans="2:6">
      <c r="B4614" s="7">
        <v>9.4465775462962961E-2</v>
      </c>
      <c r="C4614" s="3">
        <f t="shared" si="72"/>
        <v>120.21405</v>
      </c>
      <c r="D4614">
        <v>90.9762266240446</v>
      </c>
      <c r="E4614">
        <v>157.021306957874</v>
      </c>
      <c r="F4614" s="6">
        <v>8.6268854141235405</v>
      </c>
    </row>
    <row r="4615" spans="2:6">
      <c r="B4615" s="7">
        <v>9.4488923611111109E-2</v>
      </c>
      <c r="C4615" s="3">
        <f t="shared" si="72"/>
        <v>120.24738333333333</v>
      </c>
      <c r="D4615">
        <v>90.838845961744795</v>
      </c>
      <c r="E4615">
        <v>157.224904671774</v>
      </c>
      <c r="F4615" s="6">
        <v>8.6268491744995099</v>
      </c>
    </row>
    <row r="4616" spans="2:6">
      <c r="B4616" s="7">
        <v>9.4512071759259256E-2</v>
      </c>
      <c r="C4616" s="3">
        <f t="shared" si="72"/>
        <v>120.28071666666666</v>
      </c>
      <c r="D4616">
        <v>90.701465299445104</v>
      </c>
      <c r="E4616">
        <v>157.42850238567499</v>
      </c>
      <c r="F4616" s="6">
        <v>8.6268720626831108</v>
      </c>
    </row>
    <row r="4617" spans="2:6">
      <c r="B4617" s="7">
        <v>9.4535219907407417E-2</v>
      </c>
      <c r="C4617" s="3">
        <f t="shared" si="72"/>
        <v>120.31405000000001</v>
      </c>
      <c r="D4617">
        <v>90.564084637145399</v>
      </c>
      <c r="E4617">
        <v>157.63210009957601</v>
      </c>
      <c r="F4617" s="6">
        <v>8.6269407272338903</v>
      </c>
    </row>
    <row r="4618" spans="2:6">
      <c r="B4618" s="7">
        <v>9.455836805555555E-2</v>
      </c>
      <c r="C4618" s="3">
        <f t="shared" si="72"/>
        <v>120.34738333333333</v>
      </c>
      <c r="D4618">
        <v>90.426703974845594</v>
      </c>
      <c r="E4618">
        <v>157.835697813476</v>
      </c>
      <c r="F4618" s="6">
        <v>8.6269474029540998</v>
      </c>
    </row>
    <row r="4619" spans="2:6">
      <c r="B4619" s="7">
        <v>9.4580335648148148E-2</v>
      </c>
      <c r="C4619" s="3">
        <f t="shared" si="72"/>
        <v>120.37901666666667</v>
      </c>
      <c r="D4619">
        <v>90.296347702582906</v>
      </c>
      <c r="E4619">
        <v>158.028885403207</v>
      </c>
      <c r="F4619" s="6">
        <v>8.6269419734812693</v>
      </c>
    </row>
    <row r="4620" spans="2:6">
      <c r="B4620" s="7">
        <v>9.4581516203703697E-2</v>
      </c>
      <c r="C4620" s="3">
        <f t="shared" si="72"/>
        <v>120.38071666666666</v>
      </c>
      <c r="D4620">
        <v>90.299662610963793</v>
      </c>
      <c r="E4620">
        <v>158.01832006452599</v>
      </c>
      <c r="F4620" s="6">
        <v>8.6269416809081996</v>
      </c>
    </row>
    <row r="4621" spans="2:6">
      <c r="B4621" s="7">
        <v>9.4604664351851844E-2</v>
      </c>
      <c r="C4621" s="3">
        <f t="shared" si="72"/>
        <v>120.41404999999999</v>
      </c>
      <c r="D4621">
        <v>90.364494476284705</v>
      </c>
      <c r="E4621">
        <v>157.81168671730899</v>
      </c>
      <c r="F4621" s="6">
        <v>8.6268424987793004</v>
      </c>
    </row>
    <row r="4622" spans="2:6">
      <c r="B4622" s="7">
        <v>9.4627812500000005E-2</v>
      </c>
      <c r="C4622" s="3">
        <f t="shared" si="72"/>
        <v>120.44738333333333</v>
      </c>
      <c r="D4622">
        <v>90.429326341605602</v>
      </c>
      <c r="E4622">
        <v>157.60505337009201</v>
      </c>
      <c r="F4622" s="6">
        <v>8.6267948150634801</v>
      </c>
    </row>
    <row r="4623" spans="2:6">
      <c r="B4623" s="7">
        <v>9.4650960648148152E-2</v>
      </c>
      <c r="C4623" s="3">
        <f t="shared" si="72"/>
        <v>120.48071666666667</v>
      </c>
      <c r="D4623">
        <v>90.494158206926599</v>
      </c>
      <c r="E4623">
        <v>157.398420022875</v>
      </c>
      <c r="F4623" s="6">
        <v>8.6267499923706108</v>
      </c>
    </row>
    <row r="4624" spans="2:6">
      <c r="B4624" s="7">
        <v>9.46741087962963E-2</v>
      </c>
      <c r="C4624" s="3">
        <f t="shared" si="72"/>
        <v>120.51405</v>
      </c>
      <c r="D4624">
        <v>90.558990072247497</v>
      </c>
      <c r="E4624">
        <v>157.19178667565799</v>
      </c>
      <c r="F4624" s="6">
        <v>8.6267175674438494</v>
      </c>
    </row>
    <row r="4625" spans="2:6">
      <c r="B4625" s="7">
        <v>9.4697256944444433E-2</v>
      </c>
      <c r="C4625" s="3">
        <f t="shared" si="72"/>
        <v>120.54738333333331</v>
      </c>
      <c r="D4625">
        <v>90.623821937568394</v>
      </c>
      <c r="E4625">
        <v>156.98515332844099</v>
      </c>
      <c r="F4625" s="6">
        <v>8.6267404556274396</v>
      </c>
    </row>
    <row r="4626" spans="2:6">
      <c r="B4626" s="7">
        <v>9.4720405092592594E-2</v>
      </c>
      <c r="C4626" s="3">
        <f t="shared" si="72"/>
        <v>120.58071666666666</v>
      </c>
      <c r="D4626">
        <v>90.688653802889306</v>
      </c>
      <c r="E4626">
        <v>156.77851998122401</v>
      </c>
      <c r="F4626" s="6">
        <v>8.6267900466918892</v>
      </c>
    </row>
    <row r="4627" spans="2:6">
      <c r="B4627" s="7">
        <v>9.4743553240740741E-2</v>
      </c>
      <c r="C4627" s="3">
        <f t="shared" si="72"/>
        <v>120.61405000000001</v>
      </c>
      <c r="D4627">
        <v>90.753485668210303</v>
      </c>
      <c r="E4627">
        <v>156.571886634007</v>
      </c>
      <c r="F4627" s="6">
        <v>8.6268959045410192</v>
      </c>
    </row>
    <row r="4628" spans="2:6">
      <c r="B4628" s="7">
        <v>9.4751817129629615E-2</v>
      </c>
      <c r="C4628" s="3">
        <f t="shared" si="72"/>
        <v>120.62594999999997</v>
      </c>
      <c r="D4628">
        <v>90.776632251960095</v>
      </c>
      <c r="E4628">
        <v>156.49811340454301</v>
      </c>
      <c r="F4628" s="6">
        <v>8.6269122478393605</v>
      </c>
    </row>
    <row r="4629" spans="2:6">
      <c r="B4629" s="7">
        <v>9.4766701388888888E-2</v>
      </c>
      <c r="C4629" s="3">
        <f t="shared" si="72"/>
        <v>120.64738333333334</v>
      </c>
      <c r="D4629">
        <v>90.856782924273702</v>
      </c>
      <c r="E4629">
        <v>156.449348754357</v>
      </c>
      <c r="F4629" s="6">
        <v>8.6269416809081996</v>
      </c>
    </row>
    <row r="4630" spans="2:6">
      <c r="B4630" s="7">
        <v>9.4789849537037021E-2</v>
      </c>
      <c r="C4630" s="3">
        <f t="shared" si="72"/>
        <v>120.68071666666664</v>
      </c>
      <c r="D4630">
        <v>90.981438855503399</v>
      </c>
      <c r="E4630">
        <v>156.37350655984301</v>
      </c>
      <c r="F4630" s="6">
        <v>8.6270065307617205</v>
      </c>
    </row>
    <row r="4631" spans="2:6">
      <c r="B4631" s="7">
        <v>9.4812997685185182E-2</v>
      </c>
      <c r="C4631" s="3">
        <f t="shared" si="72"/>
        <v>120.71405</v>
      </c>
      <c r="D4631">
        <v>91.106094786732996</v>
      </c>
      <c r="E4631">
        <v>156.29766436532901</v>
      </c>
      <c r="F4631" s="6">
        <v>8.6270713806152308</v>
      </c>
    </row>
    <row r="4632" spans="2:6">
      <c r="B4632" s="7">
        <v>9.483614583333333E-2</v>
      </c>
      <c r="C4632" s="3">
        <f t="shared" si="72"/>
        <v>120.74738333333333</v>
      </c>
      <c r="D4632">
        <v>91.230750717962707</v>
      </c>
      <c r="E4632">
        <v>156.22182217081499</v>
      </c>
      <c r="F4632" s="6">
        <v>8.6270933151245099</v>
      </c>
    </row>
    <row r="4633" spans="2:6">
      <c r="B4633" s="7">
        <v>9.4859293981481477E-2</v>
      </c>
      <c r="C4633" s="3">
        <f t="shared" si="72"/>
        <v>120.78071666666666</v>
      </c>
      <c r="D4633">
        <v>91.355406649192403</v>
      </c>
      <c r="E4633">
        <v>156.14597997630099</v>
      </c>
      <c r="F4633" s="6">
        <v>8.6271648406982404</v>
      </c>
    </row>
    <row r="4634" spans="2:6">
      <c r="B4634" s="7">
        <v>9.4882442129629638E-2</v>
      </c>
      <c r="C4634" s="3">
        <f t="shared" si="72"/>
        <v>120.81405000000001</v>
      </c>
      <c r="D4634">
        <v>91.4800625804221</v>
      </c>
      <c r="E4634">
        <v>156.070137781787</v>
      </c>
      <c r="F4634" s="6">
        <v>8.627197265625</v>
      </c>
    </row>
    <row r="4635" spans="2:6">
      <c r="B4635" s="7">
        <v>9.4905590277777785E-2</v>
      </c>
      <c r="C4635" s="3">
        <f t="shared" si="72"/>
        <v>120.84738333333334</v>
      </c>
      <c r="D4635">
        <v>91.604718511651697</v>
      </c>
      <c r="E4635">
        <v>155.99429558727201</v>
      </c>
      <c r="F4635" s="6">
        <v>8.6271448135375994</v>
      </c>
    </row>
    <row r="4636" spans="2:6">
      <c r="B4636" s="7">
        <v>9.4928414351851842E-2</v>
      </c>
      <c r="C4636" s="3">
        <f t="shared" si="72"/>
        <v>120.88024999999999</v>
      </c>
      <c r="D4636">
        <v>91.727634027933604</v>
      </c>
      <c r="E4636">
        <v>155.91951228251801</v>
      </c>
      <c r="F4636" s="6">
        <v>8.6271466942563109</v>
      </c>
    </row>
    <row r="4637" spans="2:6">
      <c r="B4637" s="7">
        <v>9.4951886574074065E-2</v>
      </c>
      <c r="C4637" s="3">
        <f t="shared" si="72"/>
        <v>120.91404999999999</v>
      </c>
      <c r="D4637">
        <v>91.550229063462695</v>
      </c>
      <c r="E4637">
        <v>155.99816126351101</v>
      </c>
      <c r="F4637" s="6">
        <v>8.6271429061889595</v>
      </c>
    </row>
    <row r="4638" spans="2:6">
      <c r="B4638" s="7">
        <v>9.4975034722222226E-2</v>
      </c>
      <c r="C4638" s="3">
        <f t="shared" si="72"/>
        <v>120.94738333333333</v>
      </c>
      <c r="D4638">
        <v>91.375266877294493</v>
      </c>
      <c r="E4638">
        <v>156.07572728707501</v>
      </c>
      <c r="F4638" s="6">
        <v>8.6271276473999006</v>
      </c>
    </row>
    <row r="4639" spans="2:6">
      <c r="B4639" s="7">
        <v>9.4998182870370373E-2</v>
      </c>
      <c r="C4639" s="3">
        <f t="shared" ref="C4639:C4702" si="73" xml:space="preserve"> (B4639-$A$3) *1440</f>
        <v>120.98071666666667</v>
      </c>
      <c r="D4639">
        <v>91.200304691126306</v>
      </c>
      <c r="E4639">
        <v>156.15329331063899</v>
      </c>
      <c r="F4639" s="6">
        <v>8.6271829605102504</v>
      </c>
    </row>
    <row r="4640" spans="2:6">
      <c r="B4640" s="7">
        <v>9.5021331018518521E-2</v>
      </c>
      <c r="C4640" s="3">
        <f t="shared" si="73"/>
        <v>121.01405</v>
      </c>
      <c r="D4640">
        <v>91.025342504958104</v>
      </c>
      <c r="E4640">
        <v>156.23085933420199</v>
      </c>
      <c r="F4640" s="6">
        <v>8.6272172927856392</v>
      </c>
    </row>
    <row r="4641" spans="2:6">
      <c r="B4641" s="7">
        <v>9.5044479166666654E-2</v>
      </c>
      <c r="C4641" s="3">
        <f t="shared" si="73"/>
        <v>121.04738333333331</v>
      </c>
      <c r="D4641">
        <v>90.850380318790002</v>
      </c>
      <c r="E4641">
        <v>156.308425357766</v>
      </c>
      <c r="F4641" s="6">
        <v>8.6272106170654297</v>
      </c>
    </row>
    <row r="4642" spans="2:6">
      <c r="B4642" s="7">
        <v>9.5067627314814815E-2</v>
      </c>
      <c r="C4642" s="3">
        <f t="shared" si="73"/>
        <v>121.08071666666666</v>
      </c>
      <c r="D4642">
        <v>90.6754181326218</v>
      </c>
      <c r="E4642">
        <v>156.38599138133</v>
      </c>
      <c r="F4642" s="6">
        <v>8.6272096633911097</v>
      </c>
    </row>
    <row r="4643" spans="2:6">
      <c r="B4643" s="7">
        <v>9.5090775462962962E-2</v>
      </c>
      <c r="C4643" s="3">
        <f t="shared" si="73"/>
        <v>121.11404999999999</v>
      </c>
      <c r="D4643">
        <v>90.500455946453599</v>
      </c>
      <c r="E4643">
        <v>156.463557404894</v>
      </c>
      <c r="F4643" s="6">
        <v>8.6272401809692401</v>
      </c>
    </row>
    <row r="4644" spans="2:6">
      <c r="B4644" s="7">
        <v>9.5098888888888886E-2</v>
      </c>
      <c r="C4644" s="3">
        <f t="shared" si="73"/>
        <v>121.12573333333333</v>
      </c>
      <c r="D4644">
        <v>90.439165214208401</v>
      </c>
      <c r="E4644">
        <v>156.49072943838101</v>
      </c>
      <c r="F4644" s="6">
        <v>8.6272421854502692</v>
      </c>
    </row>
    <row r="4645" spans="2:6">
      <c r="B4645" s="7">
        <v>9.5113923611111109E-2</v>
      </c>
      <c r="C4645" s="3">
        <f t="shared" si="73"/>
        <v>121.14738333333332</v>
      </c>
      <c r="D4645">
        <v>90.419354173772504</v>
      </c>
      <c r="E4645">
        <v>156.41664002683399</v>
      </c>
      <c r="F4645" s="6">
        <v>8.6272459030151403</v>
      </c>
    </row>
    <row r="4646" spans="2:6">
      <c r="B4646" s="7">
        <v>9.513707175925927E-2</v>
      </c>
      <c r="C4646" s="3">
        <f t="shared" si="73"/>
        <v>121.18071666666668</v>
      </c>
      <c r="D4646">
        <v>90.388861179926494</v>
      </c>
      <c r="E4646">
        <v>156.30260220142699</v>
      </c>
      <c r="F4646" s="6">
        <v>8.6272478103637695</v>
      </c>
    </row>
    <row r="4647" spans="2:6">
      <c r="B4647" s="7">
        <v>9.5160219907407417E-2</v>
      </c>
      <c r="C4647" s="3">
        <f t="shared" si="73"/>
        <v>121.21405000000001</v>
      </c>
      <c r="D4647">
        <v>90.358368186080597</v>
      </c>
      <c r="E4647">
        <v>156.188564376019</v>
      </c>
      <c r="F4647" s="6">
        <v>8.6271991729736293</v>
      </c>
    </row>
    <row r="4648" spans="2:6">
      <c r="B4648" s="7">
        <v>9.5183368055555551E-2</v>
      </c>
      <c r="C4648" s="3">
        <f t="shared" si="73"/>
        <v>121.24738333333333</v>
      </c>
      <c r="D4648">
        <v>90.3278751922346</v>
      </c>
      <c r="E4648">
        <v>156.07452655061201</v>
      </c>
      <c r="F4648" s="6">
        <v>8.6271266937255895</v>
      </c>
    </row>
    <row r="4649" spans="2:6">
      <c r="B4649" s="7">
        <v>9.5206516203703698E-2</v>
      </c>
      <c r="C4649" s="3">
        <f t="shared" si="73"/>
        <v>121.28071666666666</v>
      </c>
      <c r="D4649">
        <v>90.297382198388604</v>
      </c>
      <c r="E4649">
        <v>155.96048872520501</v>
      </c>
      <c r="F4649" s="6">
        <v>8.6270332336425799</v>
      </c>
    </row>
    <row r="4650" spans="2:6">
      <c r="B4650" s="7">
        <v>9.5229664351851859E-2</v>
      </c>
      <c r="C4650" s="3">
        <f t="shared" si="73"/>
        <v>121.31405000000001</v>
      </c>
      <c r="D4650">
        <v>90.266889204542693</v>
      </c>
      <c r="E4650">
        <v>155.84645089979799</v>
      </c>
      <c r="F4650" s="6">
        <v>8.62701511383057</v>
      </c>
    </row>
    <row r="4651" spans="2:6">
      <c r="B4651" s="7">
        <v>9.5252812500000006E-2</v>
      </c>
      <c r="C4651" s="3">
        <f t="shared" si="73"/>
        <v>121.34738333333334</v>
      </c>
      <c r="D4651">
        <v>90.236396210696697</v>
      </c>
      <c r="E4651">
        <v>155.73241307439099</v>
      </c>
      <c r="F4651" s="6">
        <v>8.6270217895507795</v>
      </c>
    </row>
    <row r="4652" spans="2:6">
      <c r="B4652" s="7">
        <v>9.5275474537037039E-2</v>
      </c>
      <c r="C4652" s="3">
        <f t="shared" si="73"/>
        <v>121.38001666666666</v>
      </c>
      <c r="D4652">
        <v>90.206549750651305</v>
      </c>
      <c r="E4652">
        <v>155.62079315878501</v>
      </c>
      <c r="F4652" s="6">
        <v>8.6270180557353999</v>
      </c>
    </row>
    <row r="4653" spans="2:6">
      <c r="B4653" s="7">
        <v>9.5299108796296286E-2</v>
      </c>
      <c r="C4653" s="3">
        <f t="shared" si="73"/>
        <v>121.41404999999999</v>
      </c>
      <c r="D4653">
        <v>90.260344300176996</v>
      </c>
      <c r="E4653">
        <v>155.694258360785</v>
      </c>
      <c r="F4653" s="6">
        <v>8.6269874572753906</v>
      </c>
    </row>
    <row r="4654" spans="2:6">
      <c r="B4654" s="7">
        <v>9.5322256944444447E-2</v>
      </c>
      <c r="C4654" s="3">
        <f t="shared" si="73"/>
        <v>121.44738333333333</v>
      </c>
      <c r="D4654">
        <v>90.313021941477501</v>
      </c>
      <c r="E4654">
        <v>155.76619824304399</v>
      </c>
      <c r="F4654" s="6">
        <v>8.6270084381103498</v>
      </c>
    </row>
    <row r="4655" spans="2:6">
      <c r="B4655" s="7">
        <v>9.5345405092592594E-2</v>
      </c>
      <c r="C4655" s="3">
        <f t="shared" si="73"/>
        <v>121.48071666666667</v>
      </c>
      <c r="D4655">
        <v>90.365699582778007</v>
      </c>
      <c r="E4655">
        <v>155.83813812530201</v>
      </c>
      <c r="F4655" s="6">
        <v>8.6270360946655291</v>
      </c>
    </row>
    <row r="4656" spans="2:6">
      <c r="B4656" s="7">
        <v>9.5368553240740742E-2</v>
      </c>
      <c r="C4656" s="3">
        <f t="shared" si="73"/>
        <v>121.51405</v>
      </c>
      <c r="D4656">
        <v>90.418377224078498</v>
      </c>
      <c r="E4656">
        <v>155.910078007561</v>
      </c>
      <c r="F4656" s="6">
        <v>8.6270017623901403</v>
      </c>
    </row>
    <row r="4657" spans="2:6">
      <c r="B4657" s="7">
        <v>9.5391701388888903E-2</v>
      </c>
      <c r="C4657" s="3">
        <f t="shared" si="73"/>
        <v>121.54738333333336</v>
      </c>
      <c r="D4657">
        <v>90.471054865379003</v>
      </c>
      <c r="E4657">
        <v>155.98201788982001</v>
      </c>
      <c r="F4657" s="6">
        <v>8.62701416015625</v>
      </c>
    </row>
    <row r="4658" spans="2:6">
      <c r="B4658" s="7">
        <v>9.5414849537037036E-2</v>
      </c>
      <c r="C4658" s="3">
        <f t="shared" si="73"/>
        <v>121.58071666666666</v>
      </c>
      <c r="D4658">
        <v>90.523732506679593</v>
      </c>
      <c r="E4658">
        <v>156.05395777207801</v>
      </c>
      <c r="F4658" s="6">
        <v>8.6270713806152308</v>
      </c>
    </row>
    <row r="4659" spans="2:6">
      <c r="B4659" s="7">
        <v>9.5437997685185183E-2</v>
      </c>
      <c r="C4659" s="3">
        <f t="shared" si="73"/>
        <v>121.61404999999999</v>
      </c>
      <c r="D4659">
        <v>90.576410147980098</v>
      </c>
      <c r="E4659">
        <v>156.125897654337</v>
      </c>
      <c r="F4659" s="6">
        <v>8.6270513534545898</v>
      </c>
    </row>
    <row r="4660" spans="2:6">
      <c r="B4660" s="7">
        <v>9.5446296296296307E-2</v>
      </c>
      <c r="C4660" s="3">
        <f t="shared" si="73"/>
        <v>121.62600000000002</v>
      </c>
      <c r="D4660">
        <v>90.595281865566093</v>
      </c>
      <c r="E4660">
        <v>156.15167005241</v>
      </c>
      <c r="F4660" s="6">
        <v>8.6270612613905904</v>
      </c>
    </row>
    <row r="4661" spans="2:6">
      <c r="B4661" s="7">
        <v>9.546114583333333E-2</v>
      </c>
      <c r="C4661" s="3">
        <f t="shared" si="73"/>
        <v>121.64738333333332</v>
      </c>
      <c r="D4661">
        <v>90.623841450462606</v>
      </c>
      <c r="E4661">
        <v>156.11401891366901</v>
      </c>
      <c r="F4661" s="6">
        <v>8.6270790100097692</v>
      </c>
    </row>
    <row r="4662" spans="2:6">
      <c r="B4662" s="7">
        <v>9.5484293981481491E-2</v>
      </c>
      <c r="C4662" s="3">
        <f t="shared" si="73"/>
        <v>121.68071666666668</v>
      </c>
      <c r="D4662">
        <v>90.668344052479299</v>
      </c>
      <c r="E4662">
        <v>156.05534951602399</v>
      </c>
      <c r="F4662" s="6">
        <v>8.6271247863769496</v>
      </c>
    </row>
    <row r="4663" spans="2:6">
      <c r="B4663" s="7">
        <v>9.5507442129629624E-2</v>
      </c>
      <c r="C4663" s="3">
        <f t="shared" si="73"/>
        <v>121.71404999999999</v>
      </c>
      <c r="D4663">
        <v>90.712846654496005</v>
      </c>
      <c r="E4663">
        <v>155.996680118379</v>
      </c>
      <c r="F4663" s="6">
        <v>8.6271028518676793</v>
      </c>
    </row>
    <row r="4664" spans="2:6">
      <c r="B4664" s="7">
        <v>9.5530590277777772E-2</v>
      </c>
      <c r="C4664" s="3">
        <f t="shared" si="73"/>
        <v>121.74738333333332</v>
      </c>
      <c r="D4664">
        <v>90.757349256512597</v>
      </c>
      <c r="E4664">
        <v>155.93801072073401</v>
      </c>
      <c r="F4664" s="6">
        <v>8.6270904541015607</v>
      </c>
    </row>
    <row r="4665" spans="2:6">
      <c r="B4665" s="7">
        <v>9.5553738425925919E-2</v>
      </c>
      <c r="C4665" s="3">
        <f t="shared" si="73"/>
        <v>121.78071666666665</v>
      </c>
      <c r="D4665">
        <v>90.801851858529304</v>
      </c>
      <c r="E4665">
        <v>155.87934132308899</v>
      </c>
      <c r="F4665" s="6">
        <v>8.6271467208862305</v>
      </c>
    </row>
    <row r="4666" spans="2:6">
      <c r="B4666" s="7">
        <v>9.557688657407408E-2</v>
      </c>
      <c r="C4666" s="3">
        <f t="shared" si="73"/>
        <v>121.81405000000001</v>
      </c>
      <c r="D4666">
        <v>90.846354460545996</v>
      </c>
      <c r="E4666">
        <v>155.820671925444</v>
      </c>
      <c r="F4666" s="6">
        <v>8.6271457672119105</v>
      </c>
    </row>
    <row r="4667" spans="2:6">
      <c r="B4667" s="7">
        <v>9.5600034722222227E-2</v>
      </c>
      <c r="C4667" s="3">
        <f t="shared" si="73"/>
        <v>121.84738333333334</v>
      </c>
      <c r="D4667">
        <v>90.890857062562603</v>
      </c>
      <c r="E4667">
        <v>155.76200252779901</v>
      </c>
      <c r="F4667" s="6">
        <v>8.6271018981933594</v>
      </c>
    </row>
    <row r="4668" spans="2:6">
      <c r="B4668" s="7">
        <v>9.5622812500000001E-2</v>
      </c>
      <c r="C4668" s="3">
        <f t="shared" si="73"/>
        <v>121.88018333333333</v>
      </c>
      <c r="D4668">
        <v>90.934655003703597</v>
      </c>
      <c r="E4668">
        <v>155.70426211019699</v>
      </c>
      <c r="F4668" s="6">
        <v>8.62706529381928</v>
      </c>
    </row>
    <row r="4669" spans="2:6">
      <c r="B4669" s="7">
        <v>9.5646331018518507E-2</v>
      </c>
      <c r="C4669" s="3">
        <f t="shared" si="73"/>
        <v>121.91404999999999</v>
      </c>
      <c r="D4669">
        <v>90.908459729262205</v>
      </c>
      <c r="E4669">
        <v>155.88753734202001</v>
      </c>
      <c r="F4669" s="6">
        <v>8.6270885467529297</v>
      </c>
    </row>
    <row r="4670" spans="2:6">
      <c r="B4670" s="7">
        <v>9.5669479166666668E-2</v>
      </c>
      <c r="C4670" s="3">
        <f t="shared" si="73"/>
        <v>121.94738333333333</v>
      </c>
      <c r="D4670">
        <v>90.882672769411201</v>
      </c>
      <c r="E4670">
        <v>156.06795580090301</v>
      </c>
      <c r="F4670" s="6">
        <v>8.6270618438720703</v>
      </c>
    </row>
    <row r="4671" spans="2:6">
      <c r="B4671" s="7">
        <v>9.5692627314814815E-2</v>
      </c>
      <c r="C4671" s="3">
        <f t="shared" si="73"/>
        <v>121.98071666666667</v>
      </c>
      <c r="D4671">
        <v>90.856885809560097</v>
      </c>
      <c r="E4671">
        <v>156.248374259786</v>
      </c>
      <c r="F4671" s="6">
        <v>8.6270418167114293</v>
      </c>
    </row>
    <row r="4672" spans="2:6">
      <c r="B4672" s="7">
        <v>9.5715775462962963E-2</v>
      </c>
      <c r="C4672" s="3">
        <f t="shared" si="73"/>
        <v>122.01405</v>
      </c>
      <c r="D4672">
        <v>90.831098849709093</v>
      </c>
      <c r="E4672">
        <v>156.428792718669</v>
      </c>
      <c r="F4672" s="6">
        <v>8.6271247863769496</v>
      </c>
    </row>
    <row r="4673" spans="2:6">
      <c r="B4673" s="7">
        <v>9.5738923611111096E-2</v>
      </c>
      <c r="C4673" s="3">
        <f t="shared" si="73"/>
        <v>122.04738333333331</v>
      </c>
      <c r="D4673">
        <v>90.805311889858103</v>
      </c>
      <c r="E4673">
        <v>156.609211177551</v>
      </c>
      <c r="F4673" s="6">
        <v>8.6270999908447301</v>
      </c>
    </row>
    <row r="4674" spans="2:6">
      <c r="B4674" s="7">
        <v>9.5762071759259257E-2</v>
      </c>
      <c r="C4674" s="3">
        <f t="shared" si="73"/>
        <v>122.08071666666666</v>
      </c>
      <c r="D4674">
        <v>90.779524930007</v>
      </c>
      <c r="E4674">
        <v>156.789629636434</v>
      </c>
      <c r="F4674" s="6">
        <v>8.6270408630371094</v>
      </c>
    </row>
    <row r="4675" spans="2:6">
      <c r="B4675" s="7">
        <v>9.5785219907407404E-2</v>
      </c>
      <c r="C4675" s="3">
        <f t="shared" si="73"/>
        <v>122.11404999999999</v>
      </c>
      <c r="D4675">
        <v>90.753737970155996</v>
      </c>
      <c r="E4675">
        <v>156.970048095317</v>
      </c>
      <c r="F4675" s="6">
        <v>8.6271238327026403</v>
      </c>
    </row>
    <row r="4676" spans="2:6">
      <c r="B4676" s="7">
        <v>9.579425925925926E-2</v>
      </c>
      <c r="C4676" s="3">
        <f t="shared" si="73"/>
        <v>122.12706666666666</v>
      </c>
      <c r="D4676">
        <v>90.743674682566905</v>
      </c>
      <c r="E4676">
        <v>157.04045588470299</v>
      </c>
      <c r="F4676" s="6">
        <v>8.6271521175226198</v>
      </c>
    </row>
    <row r="4677" spans="2:6">
      <c r="B4677" s="7">
        <v>9.5808368055555551E-2</v>
      </c>
      <c r="C4677" s="3">
        <f t="shared" si="73"/>
        <v>122.14738333333332</v>
      </c>
      <c r="D4677">
        <v>90.690891232314399</v>
      </c>
      <c r="E4677">
        <v>157.08466587215599</v>
      </c>
      <c r="F4677" s="6">
        <v>8.62719631195068</v>
      </c>
    </row>
    <row r="4678" spans="2:6">
      <c r="B4678" s="7">
        <v>9.5831516203703712E-2</v>
      </c>
      <c r="C4678" s="3">
        <f t="shared" si="73"/>
        <v>122.18071666666668</v>
      </c>
      <c r="D4678">
        <v>90.604325912853298</v>
      </c>
      <c r="E4678">
        <v>157.15717063773801</v>
      </c>
      <c r="F4678" s="6">
        <v>8.6271629333496094</v>
      </c>
    </row>
    <row r="4679" spans="2:6">
      <c r="B4679" s="7">
        <v>9.5854664351851859E-2</v>
      </c>
      <c r="C4679" s="3">
        <f t="shared" si="73"/>
        <v>122.21405000000001</v>
      </c>
      <c r="D4679">
        <v>90.517760593392197</v>
      </c>
      <c r="E4679">
        <v>157.22967540331999</v>
      </c>
      <c r="F4679" s="6">
        <v>8.627197265625</v>
      </c>
    </row>
    <row r="4680" spans="2:6">
      <c r="B4680" s="7">
        <v>9.5877812500000006E-2</v>
      </c>
      <c r="C4680" s="3">
        <f t="shared" si="73"/>
        <v>122.24738333333335</v>
      </c>
      <c r="D4680">
        <v>90.431195273931195</v>
      </c>
      <c r="E4680">
        <v>157.30218016890299</v>
      </c>
      <c r="F4680" s="6">
        <v>8.6272792816162092</v>
      </c>
    </row>
    <row r="4681" spans="2:6">
      <c r="B4681" s="7">
        <v>9.590096064814814E-2</v>
      </c>
      <c r="C4681" s="3">
        <f t="shared" si="73"/>
        <v>122.28071666666665</v>
      </c>
      <c r="D4681">
        <v>90.344629954470093</v>
      </c>
      <c r="E4681">
        <v>157.374684934485</v>
      </c>
      <c r="F4681" s="6">
        <v>8.6272430419921893</v>
      </c>
    </row>
    <row r="4682" spans="2:6">
      <c r="B4682" s="7">
        <v>9.5924108796296301E-2</v>
      </c>
      <c r="C4682" s="3">
        <f t="shared" si="73"/>
        <v>122.31405000000001</v>
      </c>
      <c r="D4682">
        <v>90.258064635009006</v>
      </c>
      <c r="E4682">
        <v>157.44718970006701</v>
      </c>
      <c r="F4682" s="6">
        <v>8.6272220611572301</v>
      </c>
    </row>
    <row r="4683" spans="2:6">
      <c r="B4683" s="7">
        <v>9.5947256944444448E-2</v>
      </c>
      <c r="C4683" s="3">
        <f t="shared" si="73"/>
        <v>122.34738333333334</v>
      </c>
      <c r="D4683">
        <v>90.171499315547905</v>
      </c>
      <c r="E4683">
        <v>157.51969446564999</v>
      </c>
      <c r="F4683" s="6">
        <v>8.6273069381713903</v>
      </c>
    </row>
    <row r="4684" spans="2:6">
      <c r="B4684" s="7">
        <v>9.5970405092592595E-2</v>
      </c>
      <c r="C4684" s="3">
        <f t="shared" si="73"/>
        <v>122.38071666666667</v>
      </c>
      <c r="D4684">
        <v>90.084933996086804</v>
      </c>
      <c r="E4684">
        <v>157.592199231232</v>
      </c>
      <c r="F4684" s="6">
        <v>8.6273612976074201</v>
      </c>
    </row>
    <row r="4685" spans="2:6">
      <c r="B4685" s="7">
        <v>9.5993553240740728E-2</v>
      </c>
      <c r="C4685" s="3">
        <f t="shared" si="73"/>
        <v>122.41404999999997</v>
      </c>
      <c r="D4685">
        <v>90.121351072992596</v>
      </c>
      <c r="E4685">
        <v>157.39127405596599</v>
      </c>
      <c r="F4685" s="6">
        <v>8.6273927688598597</v>
      </c>
    </row>
    <row r="4686" spans="2:6">
      <c r="B4686" s="7">
        <v>9.6016701388888889E-2</v>
      </c>
      <c r="C4686" s="3">
        <f t="shared" si="73"/>
        <v>122.44738333333333</v>
      </c>
      <c r="D4686">
        <v>90.159982052389296</v>
      </c>
      <c r="E4686">
        <v>157.185426654065</v>
      </c>
      <c r="F4686" s="6">
        <v>8.6273927688598597</v>
      </c>
    </row>
    <row r="4687" spans="2:6">
      <c r="B4687" s="7">
        <v>9.6039849537037036E-2</v>
      </c>
      <c r="C4687" s="3">
        <f t="shared" si="73"/>
        <v>122.48071666666667</v>
      </c>
      <c r="D4687">
        <v>90.198613031786095</v>
      </c>
      <c r="E4687">
        <v>156.97957925216301</v>
      </c>
      <c r="F4687" s="6">
        <v>8.6274375915527308</v>
      </c>
    </row>
    <row r="4688" spans="2:6">
      <c r="B4688" s="7">
        <v>9.6062997685185184E-2</v>
      </c>
      <c r="C4688" s="3">
        <f t="shared" si="73"/>
        <v>122.51405</v>
      </c>
      <c r="D4688">
        <v>90.237244011182895</v>
      </c>
      <c r="E4688">
        <v>156.77373185026201</v>
      </c>
      <c r="F4688" s="6">
        <v>8.6274442672729492</v>
      </c>
    </row>
    <row r="4689" spans="2:6">
      <c r="B4689" s="7">
        <v>9.6086145833333345E-2</v>
      </c>
      <c r="C4689" s="3">
        <f t="shared" si="73"/>
        <v>122.54738333333334</v>
      </c>
      <c r="D4689">
        <v>90.275874990579595</v>
      </c>
      <c r="E4689">
        <v>156.56788444835999</v>
      </c>
      <c r="F4689" s="6">
        <v>8.6274089813232404</v>
      </c>
    </row>
    <row r="4690" spans="2:6">
      <c r="B4690" s="7">
        <v>9.6109293981481492E-2</v>
      </c>
      <c r="C4690" s="3">
        <f t="shared" si="73"/>
        <v>122.58071666666667</v>
      </c>
      <c r="D4690">
        <v>90.314505969976395</v>
      </c>
      <c r="E4690">
        <v>156.36203704645899</v>
      </c>
      <c r="F4690" s="6">
        <v>8.6274185180664098</v>
      </c>
    </row>
    <row r="4691" spans="2:6">
      <c r="B4691" s="7">
        <v>9.6132442129629625E-2</v>
      </c>
      <c r="C4691" s="3">
        <f t="shared" si="73"/>
        <v>122.61404999999999</v>
      </c>
      <c r="D4691">
        <v>90.353136949373194</v>
      </c>
      <c r="E4691">
        <v>156.156189644557</v>
      </c>
      <c r="F4691" s="6">
        <v>8.6273574829101598</v>
      </c>
    </row>
    <row r="4692" spans="2:6">
      <c r="B4692" s="7">
        <v>9.6141481481481481E-2</v>
      </c>
      <c r="C4692" s="3">
        <f t="shared" si="73"/>
        <v>122.62706666666666</v>
      </c>
      <c r="D4692">
        <v>90.368230492169602</v>
      </c>
      <c r="E4692">
        <v>156.07576283118999</v>
      </c>
      <c r="F4692" s="6">
        <v>8.62731351482363</v>
      </c>
    </row>
    <row r="4693" spans="2:6">
      <c r="B4693" s="7">
        <v>9.6155590277777772E-2</v>
      </c>
      <c r="C4693" s="3">
        <f t="shared" si="73"/>
        <v>122.64738333333332</v>
      </c>
      <c r="D4693">
        <v>90.397157360408301</v>
      </c>
      <c r="E4693">
        <v>156.11708597686601</v>
      </c>
      <c r="F4693" s="6">
        <v>8.6272449493408203</v>
      </c>
    </row>
    <row r="4694" spans="2:6">
      <c r="B4694" s="7">
        <v>9.6178738425925933E-2</v>
      </c>
      <c r="C4694" s="3">
        <f t="shared" si="73"/>
        <v>122.68071666666668</v>
      </c>
      <c r="D4694">
        <v>90.444633781478103</v>
      </c>
      <c r="E4694">
        <v>156.18490787337501</v>
      </c>
      <c r="F4694" s="6">
        <v>8.6271190643310494</v>
      </c>
    </row>
    <row r="4695" spans="2:6">
      <c r="B4695" s="7">
        <v>9.620188657407408E-2</v>
      </c>
      <c r="C4695" s="3">
        <f t="shared" si="73"/>
        <v>122.71405000000001</v>
      </c>
      <c r="D4695">
        <v>90.492110202548005</v>
      </c>
      <c r="E4695">
        <v>156.25272976988501</v>
      </c>
      <c r="F4695" s="6">
        <v>8.6270322799682599</v>
      </c>
    </row>
    <row r="4696" spans="2:6">
      <c r="B4696" s="7">
        <v>9.6225034722222214E-2</v>
      </c>
      <c r="C4696" s="3">
        <f t="shared" si="73"/>
        <v>122.74738333333332</v>
      </c>
      <c r="D4696">
        <v>90.539586623617794</v>
      </c>
      <c r="E4696">
        <v>156.320551666395</v>
      </c>
      <c r="F4696" s="6">
        <v>8.6269989013671893</v>
      </c>
    </row>
    <row r="4697" spans="2:6">
      <c r="B4697" s="7">
        <v>9.6248182870370361E-2</v>
      </c>
      <c r="C4697" s="3">
        <f t="shared" si="73"/>
        <v>122.78071666666665</v>
      </c>
      <c r="D4697">
        <v>90.587063044687696</v>
      </c>
      <c r="E4697">
        <v>156.38837356290401</v>
      </c>
      <c r="F4697" s="6">
        <v>8.6269750595092791</v>
      </c>
    </row>
    <row r="4698" spans="2:6">
      <c r="B4698" s="7">
        <v>9.6271331018518522E-2</v>
      </c>
      <c r="C4698" s="3">
        <f t="shared" si="73"/>
        <v>122.81405000000001</v>
      </c>
      <c r="D4698">
        <v>90.634539465757499</v>
      </c>
      <c r="E4698">
        <v>156.456195459414</v>
      </c>
      <c r="F4698" s="6">
        <v>8.6269187927246094</v>
      </c>
    </row>
    <row r="4699" spans="2:6">
      <c r="B4699" s="7">
        <v>9.6294479166666669E-2</v>
      </c>
      <c r="C4699" s="3">
        <f t="shared" si="73"/>
        <v>122.84738333333334</v>
      </c>
      <c r="D4699">
        <v>90.682015886827401</v>
      </c>
      <c r="E4699">
        <v>156.524017355924</v>
      </c>
      <c r="F4699" s="6">
        <v>8.6268434524536097</v>
      </c>
    </row>
    <row r="4700" spans="2:6">
      <c r="B4700" s="7">
        <v>9.6317627314814816E-2</v>
      </c>
      <c r="C4700" s="3">
        <f t="shared" si="73"/>
        <v>122.88071666666667</v>
      </c>
      <c r="D4700">
        <v>90.729492307897203</v>
      </c>
      <c r="E4700">
        <v>156.591839252434</v>
      </c>
      <c r="F4700" s="6">
        <v>8.6268148422241193</v>
      </c>
    </row>
    <row r="4701" spans="2:6">
      <c r="B4701" s="7">
        <v>9.6340775462962977E-2</v>
      </c>
      <c r="C4701" s="3">
        <f t="shared" si="73"/>
        <v>122.91405000000002</v>
      </c>
      <c r="D4701">
        <v>90.750295436555007</v>
      </c>
      <c r="E4701">
        <v>156.76027574537301</v>
      </c>
      <c r="F4701" s="6">
        <v>8.6268148422241193</v>
      </c>
    </row>
    <row r="4702" spans="2:6">
      <c r="B4702" s="7">
        <v>9.636392361111111E-2</v>
      </c>
      <c r="C4702" s="3">
        <f t="shared" si="73"/>
        <v>122.94738333333333</v>
      </c>
      <c r="D4702">
        <v>90.770584564976801</v>
      </c>
      <c r="E4702">
        <v>156.930651103808</v>
      </c>
      <c r="F4702" s="6">
        <v>8.62689113616943</v>
      </c>
    </row>
    <row r="4703" spans="2:6">
      <c r="B4703" s="7">
        <v>9.6387071759259257E-2</v>
      </c>
      <c r="C4703" s="3">
        <f t="shared" ref="C4703:C4766" si="74" xml:space="preserve"> (B4703-$A$3) *1440</f>
        <v>122.98071666666667</v>
      </c>
      <c r="D4703">
        <v>90.790873693398495</v>
      </c>
      <c r="E4703">
        <v>157.101026462243</v>
      </c>
      <c r="F4703" s="6">
        <v>8.6268749237060494</v>
      </c>
    </row>
    <row r="4704" spans="2:6">
      <c r="B4704" s="7">
        <v>9.6410219907407405E-2</v>
      </c>
      <c r="C4704" s="3">
        <f t="shared" si="74"/>
        <v>123.01405</v>
      </c>
      <c r="D4704">
        <v>90.811162821820304</v>
      </c>
      <c r="E4704">
        <v>157.27140182067799</v>
      </c>
      <c r="F4704" s="6">
        <v>8.6268644332885707</v>
      </c>
    </row>
    <row r="4705" spans="2:6">
      <c r="B4705" s="7">
        <v>9.6433368055555566E-2</v>
      </c>
      <c r="C4705" s="3">
        <f t="shared" si="74"/>
        <v>123.04738333333334</v>
      </c>
      <c r="D4705">
        <v>90.831451950241998</v>
      </c>
      <c r="E4705">
        <v>157.44177717911299</v>
      </c>
      <c r="F4705" s="6">
        <v>8.6268415451049805</v>
      </c>
    </row>
    <row r="4706" spans="2:6">
      <c r="B4706" s="7">
        <v>9.6456516203703699E-2</v>
      </c>
      <c r="C4706" s="3">
        <f t="shared" si="74"/>
        <v>123.08071666666666</v>
      </c>
      <c r="D4706">
        <v>90.851741078663807</v>
      </c>
      <c r="E4706">
        <v>157.61215253754801</v>
      </c>
      <c r="F4706" s="6">
        <v>8.6268215179443395</v>
      </c>
    </row>
    <row r="4707" spans="2:6">
      <c r="B4707" s="7">
        <v>9.6479664351851846E-2</v>
      </c>
      <c r="C4707" s="3">
        <f t="shared" si="74"/>
        <v>123.11404999999999</v>
      </c>
      <c r="D4707">
        <v>90.872030207085501</v>
      </c>
      <c r="E4707">
        <v>157.78252789598301</v>
      </c>
      <c r="F4707" s="6">
        <v>8.6268072128295898</v>
      </c>
    </row>
    <row r="4708" spans="2:6">
      <c r="B4708" s="7">
        <v>9.6488634259259257E-2</v>
      </c>
      <c r="C4708" s="3">
        <f t="shared" si="74"/>
        <v>123.12696666666666</v>
      </c>
      <c r="D4708">
        <v>90.8798950696101</v>
      </c>
      <c r="E4708">
        <v>157.848572072145</v>
      </c>
      <c r="F4708" s="6">
        <v>8.6268146064615205</v>
      </c>
    </row>
    <row r="4709" spans="2:6">
      <c r="B4709" s="7">
        <v>9.6502812499999993E-2</v>
      </c>
      <c r="C4709" s="3">
        <f t="shared" si="74"/>
        <v>123.14738333333332</v>
      </c>
      <c r="D4709">
        <v>90.875906819571895</v>
      </c>
      <c r="E4709">
        <v>157.74980142675599</v>
      </c>
      <c r="F4709" s="6">
        <v>8.6268262863159197</v>
      </c>
    </row>
    <row r="4710" spans="2:6">
      <c r="B4710" s="7">
        <v>9.6525960648148154E-2</v>
      </c>
      <c r="C4710" s="3">
        <f t="shared" si="74"/>
        <v>123.18071666666667</v>
      </c>
      <c r="D4710">
        <v>90.869393910248107</v>
      </c>
      <c r="E4710">
        <v>157.588506560307</v>
      </c>
      <c r="F4710" s="6">
        <v>8.6268396377563494</v>
      </c>
    </row>
    <row r="4711" spans="2:6">
      <c r="B4711" s="7">
        <v>9.6549108796296301E-2</v>
      </c>
      <c r="C4711" s="3">
        <f t="shared" si="74"/>
        <v>123.21405</v>
      </c>
      <c r="D4711">
        <v>90.862881000924304</v>
      </c>
      <c r="E4711">
        <v>157.42721169385899</v>
      </c>
      <c r="F4711" s="6">
        <v>8.6268739700317401</v>
      </c>
    </row>
    <row r="4712" spans="2:6">
      <c r="B4712" s="7">
        <v>9.6572256944444448E-2</v>
      </c>
      <c r="C4712" s="3">
        <f t="shared" si="74"/>
        <v>123.24738333333333</v>
      </c>
      <c r="D4712">
        <v>90.856368091600501</v>
      </c>
      <c r="E4712">
        <v>157.26591682741</v>
      </c>
      <c r="F4712" s="6">
        <v>8.6269369125366193</v>
      </c>
    </row>
    <row r="4713" spans="2:6">
      <c r="B4713" s="7">
        <v>9.6595405092592582E-2</v>
      </c>
      <c r="C4713" s="3">
        <f t="shared" si="74"/>
        <v>123.28071666666665</v>
      </c>
      <c r="D4713">
        <v>90.849855182276698</v>
      </c>
      <c r="E4713">
        <v>157.10462196096199</v>
      </c>
      <c r="F4713" s="6">
        <v>8.6269788742065394</v>
      </c>
    </row>
    <row r="4714" spans="2:6">
      <c r="B4714" s="7">
        <v>9.6618553240740743E-2</v>
      </c>
      <c r="C4714" s="3">
        <f t="shared" si="74"/>
        <v>123.31405000000001</v>
      </c>
      <c r="D4714">
        <v>90.843342272952896</v>
      </c>
      <c r="E4714">
        <v>156.94332709451299</v>
      </c>
      <c r="F4714" s="6">
        <v>8.6269550323486293</v>
      </c>
    </row>
    <row r="4715" spans="2:6">
      <c r="B4715" s="7">
        <v>9.664170138888889E-2</v>
      </c>
      <c r="C4715" s="3">
        <f t="shared" si="74"/>
        <v>123.34738333333334</v>
      </c>
      <c r="D4715">
        <v>90.836829363629207</v>
      </c>
      <c r="E4715">
        <v>156.78203222806499</v>
      </c>
      <c r="F4715" s="6">
        <v>8.6269178390502894</v>
      </c>
    </row>
    <row r="4716" spans="2:6">
      <c r="B4716" s="7">
        <v>9.6664849537037037E-2</v>
      </c>
      <c r="C4716" s="3">
        <f t="shared" si="74"/>
        <v>123.38071666666667</v>
      </c>
      <c r="D4716">
        <v>90.830316454305404</v>
      </c>
      <c r="E4716">
        <v>156.62073736161599</v>
      </c>
      <c r="F4716" s="6">
        <v>8.6269044876098597</v>
      </c>
    </row>
    <row r="4717" spans="2:6">
      <c r="B4717" s="7">
        <v>9.668799768518517E-2</v>
      </c>
      <c r="C4717" s="3">
        <f t="shared" si="74"/>
        <v>123.41404999999997</v>
      </c>
      <c r="D4717">
        <v>90.7652177259274</v>
      </c>
      <c r="E4717">
        <v>156.81138977980601</v>
      </c>
      <c r="F4717" s="6">
        <v>8.6269617080688494</v>
      </c>
    </row>
    <row r="4718" spans="2:6">
      <c r="B4718" s="7">
        <v>9.6711145833333331E-2</v>
      </c>
      <c r="C4718" s="3">
        <f t="shared" si="74"/>
        <v>123.44738333333333</v>
      </c>
      <c r="D4718">
        <v>90.699530715262298</v>
      </c>
      <c r="E4718">
        <v>157.00557623331201</v>
      </c>
      <c r="F4718" s="6">
        <v>8.6270208358764595</v>
      </c>
    </row>
    <row r="4719" spans="2:6">
      <c r="B4719" s="7">
        <v>9.6734293981481478E-2</v>
      </c>
      <c r="C4719" s="3">
        <f t="shared" si="74"/>
        <v>123.48071666666667</v>
      </c>
      <c r="D4719">
        <v>90.633843704597098</v>
      </c>
      <c r="E4719">
        <v>157.19976268681799</v>
      </c>
      <c r="F4719" s="6">
        <v>8.6270313262939506</v>
      </c>
    </row>
    <row r="4720" spans="2:6">
      <c r="B4720" s="7">
        <v>9.6757442129629626E-2</v>
      </c>
      <c r="C4720" s="3">
        <f t="shared" si="74"/>
        <v>123.51405</v>
      </c>
      <c r="D4720">
        <v>90.568156693931996</v>
      </c>
      <c r="E4720">
        <v>157.393949140323</v>
      </c>
      <c r="F4720" s="6">
        <v>8.6270313262939506</v>
      </c>
    </row>
    <row r="4721" spans="2:6">
      <c r="B4721" s="7">
        <v>9.6780590277777787E-2</v>
      </c>
      <c r="C4721" s="3">
        <f t="shared" si="74"/>
        <v>123.54738333333334</v>
      </c>
      <c r="D4721">
        <v>90.502469683266895</v>
      </c>
      <c r="E4721">
        <v>157.58813559382901</v>
      </c>
      <c r="F4721" s="6">
        <v>8.6270675659179705</v>
      </c>
    </row>
    <row r="4722" spans="2:6">
      <c r="B4722" s="7">
        <v>9.6803738425925934E-2</v>
      </c>
      <c r="C4722" s="3">
        <f t="shared" si="74"/>
        <v>123.58071666666667</v>
      </c>
      <c r="D4722">
        <v>90.436782672601694</v>
      </c>
      <c r="E4722">
        <v>157.78232204733499</v>
      </c>
      <c r="F4722" s="6">
        <v>8.6270675659179705</v>
      </c>
    </row>
    <row r="4723" spans="2:6">
      <c r="B4723" s="7">
        <v>9.6826886574074067E-2</v>
      </c>
      <c r="C4723" s="3">
        <f t="shared" si="74"/>
        <v>123.61404999999999</v>
      </c>
      <c r="D4723">
        <v>90.371095661936593</v>
      </c>
      <c r="E4723">
        <v>157.97650850084099</v>
      </c>
      <c r="F4723" s="6">
        <v>8.6270923614502006</v>
      </c>
    </row>
    <row r="4724" spans="2:6">
      <c r="B4724" s="7">
        <v>9.6836631944444432E-2</v>
      </c>
      <c r="C4724" s="3">
        <f t="shared" si="74"/>
        <v>123.62808333333331</v>
      </c>
      <c r="D4724">
        <v>90.343431514992304</v>
      </c>
      <c r="E4724">
        <v>158.05829031021199</v>
      </c>
      <c r="F4724" s="6">
        <v>8.6271112385698796</v>
      </c>
    </row>
    <row r="4725" spans="2:6">
      <c r="B4725" s="7">
        <v>9.6850034722222214E-2</v>
      </c>
      <c r="C4725" s="3">
        <f t="shared" si="74"/>
        <v>123.64738333333332</v>
      </c>
      <c r="D4725">
        <v>90.379403563479102</v>
      </c>
      <c r="E4725">
        <v>158.07515326450701</v>
      </c>
      <c r="F4725" s="6">
        <v>8.62713718414307</v>
      </c>
    </row>
    <row r="4726" spans="2:6">
      <c r="B4726" s="7">
        <v>9.6873182870370375E-2</v>
      </c>
      <c r="C4726" s="3">
        <f t="shared" si="74"/>
        <v>123.68071666666667</v>
      </c>
      <c r="D4726">
        <v>90.4415476552538</v>
      </c>
      <c r="E4726">
        <v>158.10428513281701</v>
      </c>
      <c r="F4726" s="6">
        <v>8.6271944046020508</v>
      </c>
    </row>
    <row r="4727" spans="2:6">
      <c r="B4727" s="7">
        <v>9.6896331018518522E-2</v>
      </c>
      <c r="C4727" s="3">
        <f t="shared" si="74"/>
        <v>123.71405</v>
      </c>
      <c r="D4727">
        <v>90.503691747028398</v>
      </c>
      <c r="E4727">
        <v>158.13341700112599</v>
      </c>
      <c r="F4727" s="6">
        <v>8.62719631195068</v>
      </c>
    </row>
    <row r="4728" spans="2:6">
      <c r="B4728" s="7">
        <v>9.6919479166666669E-2</v>
      </c>
      <c r="C4728" s="3">
        <f t="shared" si="74"/>
        <v>123.74738333333333</v>
      </c>
      <c r="D4728">
        <v>90.565835838802997</v>
      </c>
      <c r="E4728">
        <v>158.162548869435</v>
      </c>
      <c r="F4728" s="6">
        <v>8.6272783279418892</v>
      </c>
    </row>
    <row r="4729" spans="2:6">
      <c r="B4729" s="7">
        <v>9.6942627314814803E-2</v>
      </c>
      <c r="C4729" s="3">
        <f t="shared" si="74"/>
        <v>123.78071666666665</v>
      </c>
      <c r="D4729">
        <v>90.627979930577595</v>
      </c>
      <c r="E4729">
        <v>158.19168073774401</v>
      </c>
      <c r="F4729" s="6">
        <v>8.6273460388183594</v>
      </c>
    </row>
    <row r="4730" spans="2:6">
      <c r="B4730" s="7">
        <v>9.6965775462962964E-2</v>
      </c>
      <c r="C4730" s="3">
        <f t="shared" si="74"/>
        <v>123.81404999999999</v>
      </c>
      <c r="D4730">
        <v>90.690124022352194</v>
      </c>
      <c r="E4730">
        <v>158.22081260605299</v>
      </c>
      <c r="F4730" s="6">
        <v>8.6273460388183594</v>
      </c>
    </row>
    <row r="4731" spans="2:6">
      <c r="B4731" s="7">
        <v>9.6988923611111111E-2</v>
      </c>
      <c r="C4731" s="3">
        <f t="shared" si="74"/>
        <v>123.84738333333333</v>
      </c>
      <c r="D4731">
        <v>90.752268114126906</v>
      </c>
      <c r="E4731">
        <v>158.249944474362</v>
      </c>
      <c r="F4731" s="6">
        <v>8.6274204254150408</v>
      </c>
    </row>
    <row r="4732" spans="2:6">
      <c r="B4732" s="7">
        <v>9.7012071759259258E-2</v>
      </c>
      <c r="C4732" s="3">
        <f t="shared" si="74"/>
        <v>123.88071666666666</v>
      </c>
      <c r="D4732">
        <v>90.814412205901505</v>
      </c>
      <c r="E4732">
        <v>158.279076342671</v>
      </c>
      <c r="F4732" s="6">
        <v>8.6273994445800799</v>
      </c>
    </row>
    <row r="4733" spans="2:6">
      <c r="B4733" s="7">
        <v>9.7035219907407419E-2</v>
      </c>
      <c r="C4733" s="3">
        <f t="shared" si="74"/>
        <v>123.91405000000002</v>
      </c>
      <c r="D4733">
        <v>90.697742519294195</v>
      </c>
      <c r="E4733">
        <v>158.127851408151</v>
      </c>
      <c r="F4733" s="6">
        <v>8.62744235992432</v>
      </c>
    </row>
    <row r="4734" spans="2:6">
      <c r="B4734" s="7">
        <v>9.7058368055555566E-2</v>
      </c>
      <c r="C4734" s="3">
        <f t="shared" si="74"/>
        <v>123.94738333333335</v>
      </c>
      <c r="D4734">
        <v>90.579514553387497</v>
      </c>
      <c r="E4734">
        <v>157.97505474758799</v>
      </c>
      <c r="F4734" s="6">
        <v>8.6275253295898402</v>
      </c>
    </row>
    <row r="4735" spans="2:6">
      <c r="B4735" s="7">
        <v>9.7081516203703699E-2</v>
      </c>
      <c r="C4735" s="3">
        <f t="shared" si="74"/>
        <v>123.98071666666667</v>
      </c>
      <c r="D4735">
        <v>90.461286587480799</v>
      </c>
      <c r="E4735">
        <v>157.82225808702501</v>
      </c>
      <c r="F4735" s="6">
        <v>8.6275978088378906</v>
      </c>
    </row>
    <row r="4736" spans="2:6">
      <c r="B4736" s="7">
        <v>9.7104664351851847E-2</v>
      </c>
      <c r="C4736" s="3">
        <f t="shared" si="74"/>
        <v>124.01405</v>
      </c>
      <c r="D4736">
        <v>90.343058621574201</v>
      </c>
      <c r="E4736">
        <v>157.66946142646299</v>
      </c>
      <c r="F4736" s="6">
        <v>8.6277017593383807</v>
      </c>
    </row>
    <row r="4737" spans="2:6">
      <c r="B4737" s="7">
        <v>9.7127812500000008E-2</v>
      </c>
      <c r="C4737" s="3">
        <f t="shared" si="74"/>
        <v>124.04738333333334</v>
      </c>
      <c r="D4737">
        <v>90.224830655667503</v>
      </c>
      <c r="E4737">
        <v>157.5166647659</v>
      </c>
      <c r="F4737" s="6">
        <v>8.6277914047241193</v>
      </c>
    </row>
    <row r="4738" spans="2:6">
      <c r="B4738" s="7">
        <v>9.7150960648148155E-2</v>
      </c>
      <c r="C4738" s="3">
        <f t="shared" si="74"/>
        <v>124.08071666666667</v>
      </c>
      <c r="D4738">
        <v>90.106602689760905</v>
      </c>
      <c r="E4738">
        <v>157.36386810533699</v>
      </c>
      <c r="F4738" s="6">
        <v>8.6279344558715803</v>
      </c>
    </row>
    <row r="4739" spans="2:6">
      <c r="B4739" s="7">
        <v>9.7174108796296288E-2</v>
      </c>
      <c r="C4739" s="3">
        <f t="shared" si="74"/>
        <v>124.11404999999999</v>
      </c>
      <c r="D4739">
        <v>89.988374723854207</v>
      </c>
      <c r="E4739">
        <v>157.21107144477401</v>
      </c>
      <c r="F4739" s="6">
        <v>8.6280717849731392</v>
      </c>
    </row>
    <row r="4740" spans="2:6">
      <c r="B4740" s="7">
        <v>9.7183888888888889E-2</v>
      </c>
      <c r="C4740" s="3">
        <f t="shared" si="74"/>
        <v>124.12813333333334</v>
      </c>
      <c r="D4740">
        <v>89.938427368895503</v>
      </c>
      <c r="E4740">
        <v>157.146519974374</v>
      </c>
      <c r="F4740" s="6">
        <v>8.6281064339818894</v>
      </c>
    </row>
    <row r="4741" spans="2:6">
      <c r="B4741" s="7">
        <v>9.7197256944444435E-2</v>
      </c>
      <c r="C4741" s="3">
        <f t="shared" si="74"/>
        <v>124.14738333333332</v>
      </c>
      <c r="D4741">
        <v>89.947911247600402</v>
      </c>
      <c r="E4741">
        <v>157.185663711644</v>
      </c>
      <c r="F4741" s="6">
        <v>8.6281538009643608</v>
      </c>
    </row>
    <row r="4742" spans="2:6">
      <c r="B4742" s="7">
        <v>9.7220405092592596E-2</v>
      </c>
      <c r="C4742" s="3">
        <f t="shared" si="74"/>
        <v>124.18071666666667</v>
      </c>
      <c r="D4742">
        <v>89.964332595807605</v>
      </c>
      <c r="E4742">
        <v>157.25344114320299</v>
      </c>
      <c r="F4742" s="6">
        <v>8.6282892227172905</v>
      </c>
    </row>
    <row r="4743" spans="2:6">
      <c r="B4743" s="7">
        <v>9.7243553240740743E-2</v>
      </c>
      <c r="C4743" s="3">
        <f t="shared" si="74"/>
        <v>124.21405</v>
      </c>
      <c r="D4743">
        <v>89.980753944014893</v>
      </c>
      <c r="E4743">
        <v>157.32121857476201</v>
      </c>
      <c r="F4743" s="6">
        <v>8.6283426284790004</v>
      </c>
    </row>
    <row r="4744" spans="2:6">
      <c r="B4744" s="7">
        <v>9.726670138888889E-2</v>
      </c>
      <c r="C4744" s="3">
        <f t="shared" si="74"/>
        <v>124.24738333333333</v>
      </c>
      <c r="D4744">
        <v>89.997175292222195</v>
      </c>
      <c r="E4744">
        <v>157.38899600632101</v>
      </c>
      <c r="F4744" s="6">
        <v>8.6283655166625994</v>
      </c>
    </row>
    <row r="4745" spans="2:6">
      <c r="B4745" s="7">
        <v>9.7289849537037051E-2</v>
      </c>
      <c r="C4745" s="3">
        <f t="shared" si="74"/>
        <v>124.28071666666669</v>
      </c>
      <c r="D4745">
        <v>90.013596640429498</v>
      </c>
      <c r="E4745">
        <v>157.456773437881</v>
      </c>
      <c r="F4745" s="6">
        <v>8.6284856796264595</v>
      </c>
    </row>
    <row r="4746" spans="2:6">
      <c r="B4746" s="7">
        <v>9.7312997685185185E-2</v>
      </c>
      <c r="C4746" s="3">
        <f t="shared" si="74"/>
        <v>124.31404999999999</v>
      </c>
      <c r="D4746">
        <v>90.0300179886367</v>
      </c>
      <c r="E4746">
        <v>157.52455086943999</v>
      </c>
      <c r="F4746" s="6">
        <v>8.6285648345947301</v>
      </c>
    </row>
    <row r="4747" spans="2:6">
      <c r="B4747" s="7">
        <v>9.7336145833333332E-2</v>
      </c>
      <c r="C4747" s="3">
        <f t="shared" si="74"/>
        <v>124.34738333333333</v>
      </c>
      <c r="D4747">
        <v>90.046439336844003</v>
      </c>
      <c r="E4747">
        <v>157.59232830099899</v>
      </c>
      <c r="F4747" s="6">
        <v>8.6285018920898402</v>
      </c>
    </row>
    <row r="4748" spans="2:6">
      <c r="B4748" s="7">
        <v>9.7359293981481479E-2</v>
      </c>
      <c r="C4748" s="3">
        <f t="shared" si="74"/>
        <v>124.38071666666666</v>
      </c>
      <c r="D4748">
        <v>90.062860685051206</v>
      </c>
      <c r="E4748">
        <v>157.66010573255801</v>
      </c>
      <c r="F4748" s="6">
        <v>8.6285171508789098</v>
      </c>
    </row>
    <row r="4749" spans="2:6">
      <c r="B4749" s="7">
        <v>9.7360451388888894E-2</v>
      </c>
      <c r="C4749" s="3">
        <f t="shared" si="74"/>
        <v>124.38238333333334</v>
      </c>
      <c r="D4749">
        <v>90.063679520800406</v>
      </c>
      <c r="E4749">
        <v>157.66348539318301</v>
      </c>
      <c r="F4749" s="6">
        <v>8.6285183397316896</v>
      </c>
    </row>
    <row r="4750" spans="2:6">
      <c r="B4750" s="7">
        <v>9.738244212962964E-2</v>
      </c>
      <c r="C4750" s="3">
        <f t="shared" si="74"/>
        <v>124.41405000000002</v>
      </c>
      <c r="D4750">
        <v>90.048952958060497</v>
      </c>
      <c r="E4750">
        <v>157.67461333373399</v>
      </c>
      <c r="F4750" s="6">
        <v>8.62854099273682</v>
      </c>
    </row>
    <row r="4751" spans="2:6">
      <c r="B4751" s="7">
        <v>9.7405590277777773E-2</v>
      </c>
      <c r="C4751" s="3">
        <f t="shared" si="74"/>
        <v>124.44738333333332</v>
      </c>
      <c r="D4751">
        <v>90.033453530305096</v>
      </c>
      <c r="E4751">
        <v>157.686325279941</v>
      </c>
      <c r="F4751" s="6">
        <v>8.6285362243652308</v>
      </c>
    </row>
    <row r="4752" spans="2:6">
      <c r="B4752" s="7">
        <v>9.742873842592592E-2</v>
      </c>
      <c r="C4752" s="3">
        <f t="shared" si="74"/>
        <v>124.48071666666665</v>
      </c>
      <c r="D4752">
        <v>90.017954102549695</v>
      </c>
      <c r="E4752">
        <v>157.69803722614901</v>
      </c>
      <c r="F4752" s="6">
        <v>8.6284885406494105</v>
      </c>
    </row>
    <row r="4753" spans="2:6">
      <c r="B4753" s="7">
        <v>9.7451886574074068E-2</v>
      </c>
      <c r="C4753" s="3">
        <f t="shared" si="74"/>
        <v>124.51404999999998</v>
      </c>
      <c r="D4753">
        <v>90.002454674794294</v>
      </c>
      <c r="E4753">
        <v>157.709749172356</v>
      </c>
      <c r="F4753" s="6">
        <v>8.6284751892089808</v>
      </c>
    </row>
    <row r="4754" spans="2:6">
      <c r="B4754" s="7">
        <v>9.7475034722222229E-2</v>
      </c>
      <c r="C4754" s="3">
        <f t="shared" si="74"/>
        <v>124.54738333333334</v>
      </c>
      <c r="D4754">
        <v>89.986955247038907</v>
      </c>
      <c r="E4754">
        <v>157.72146111856401</v>
      </c>
      <c r="F4754" s="6">
        <v>8.6284675598144496</v>
      </c>
    </row>
    <row r="4755" spans="2:6">
      <c r="B4755" s="7">
        <v>9.7498182870370376E-2</v>
      </c>
      <c r="C4755" s="3">
        <f t="shared" si="74"/>
        <v>124.58071666666667</v>
      </c>
      <c r="D4755">
        <v>89.971455819283506</v>
      </c>
      <c r="E4755">
        <v>157.73317306477099</v>
      </c>
      <c r="F4755" s="6">
        <v>8.6284303665161097</v>
      </c>
    </row>
    <row r="4756" spans="2:6">
      <c r="B4756" s="7">
        <v>9.7521331018518523E-2</v>
      </c>
      <c r="C4756" s="3">
        <f t="shared" si="74"/>
        <v>124.61405000000001</v>
      </c>
      <c r="D4756">
        <v>89.955956391528105</v>
      </c>
      <c r="E4756">
        <v>157.744885010979</v>
      </c>
      <c r="F4756" s="6">
        <v>8.6284208297729492</v>
      </c>
    </row>
    <row r="4757" spans="2:6">
      <c r="B4757" s="7">
        <v>9.753097222222222E-2</v>
      </c>
      <c r="C4757" s="3">
        <f t="shared" si="74"/>
        <v>124.62793333333333</v>
      </c>
      <c r="D4757">
        <v>89.949500753547596</v>
      </c>
      <c r="E4757">
        <v>157.749763132027</v>
      </c>
      <c r="F4757" s="6">
        <v>8.6283958053460594</v>
      </c>
    </row>
    <row r="4758" spans="2:6">
      <c r="B4758" s="7">
        <v>9.7544479166666656E-2</v>
      </c>
      <c r="C4758" s="3">
        <f t="shared" si="74"/>
        <v>124.64738333333332</v>
      </c>
      <c r="D4758">
        <v>90.015697769573094</v>
      </c>
      <c r="E4758">
        <v>157.70385801100599</v>
      </c>
      <c r="F4758" s="6">
        <v>8.6283607482910192</v>
      </c>
    </row>
    <row r="4759" spans="2:6">
      <c r="B4759" s="7">
        <v>9.7567627314814817E-2</v>
      </c>
      <c r="C4759" s="3">
        <f t="shared" si="74"/>
        <v>124.68071666666667</v>
      </c>
      <c r="D4759">
        <v>90.1291475393094</v>
      </c>
      <c r="E4759">
        <v>157.625184896685</v>
      </c>
      <c r="F4759" s="6">
        <v>8.6283540725708008</v>
      </c>
    </row>
    <row r="4760" spans="2:6">
      <c r="B4760" s="7">
        <v>9.7590775462962964E-2</v>
      </c>
      <c r="C4760" s="3">
        <f t="shared" si="74"/>
        <v>124.71405</v>
      </c>
      <c r="D4760">
        <v>90.242597309045607</v>
      </c>
      <c r="E4760">
        <v>157.54651178236401</v>
      </c>
      <c r="F4760" s="6">
        <v>8.6283969879150408</v>
      </c>
    </row>
    <row r="4761" spans="2:6">
      <c r="B4761" s="7">
        <v>9.7613923611111111E-2</v>
      </c>
      <c r="C4761" s="3">
        <f t="shared" si="74"/>
        <v>124.74738333333333</v>
      </c>
      <c r="D4761">
        <v>90.356047078781899</v>
      </c>
      <c r="E4761">
        <v>157.46783866804299</v>
      </c>
      <c r="F4761" s="6">
        <v>8.6284093856811506</v>
      </c>
    </row>
    <row r="4762" spans="2:6">
      <c r="B4762" s="7">
        <v>9.7637071759259245E-2</v>
      </c>
      <c r="C4762" s="3">
        <f t="shared" si="74"/>
        <v>124.78071666666665</v>
      </c>
      <c r="D4762">
        <v>90.469496848518105</v>
      </c>
      <c r="E4762">
        <v>157.38916555372199</v>
      </c>
      <c r="F4762" s="6">
        <v>8.6283636093139595</v>
      </c>
    </row>
    <row r="4763" spans="2:6">
      <c r="B4763" s="7">
        <v>9.7660219907407406E-2</v>
      </c>
      <c r="C4763" s="3">
        <f t="shared" si="74"/>
        <v>124.81404999999999</v>
      </c>
      <c r="D4763">
        <v>90.582946618254397</v>
      </c>
      <c r="E4763">
        <v>157.310492439401</v>
      </c>
      <c r="F4763" s="6">
        <v>8.6283054351806605</v>
      </c>
    </row>
    <row r="4764" spans="2:6">
      <c r="B4764" s="7">
        <v>9.7683368055555553E-2</v>
      </c>
      <c r="C4764" s="3">
        <f t="shared" si="74"/>
        <v>124.84738333333333</v>
      </c>
      <c r="D4764">
        <v>90.696396387990603</v>
      </c>
      <c r="E4764">
        <v>157.23181932508001</v>
      </c>
      <c r="F4764" s="6">
        <v>8.6282768249511701</v>
      </c>
    </row>
    <row r="4765" spans="2:6">
      <c r="B4765" s="7">
        <v>9.77065162037037E-2</v>
      </c>
      <c r="C4765" s="3">
        <f t="shared" si="74"/>
        <v>124.88071666666666</v>
      </c>
      <c r="D4765">
        <v>90.809846157726795</v>
      </c>
      <c r="E4765">
        <v>157.15314621075899</v>
      </c>
      <c r="F4765" s="6">
        <v>8.6282777786254901</v>
      </c>
    </row>
    <row r="4766" spans="2:6">
      <c r="B4766" s="7">
        <v>9.7707210648148149E-2</v>
      </c>
      <c r="C4766" s="3">
        <f t="shared" si="74"/>
        <v>124.88171666666666</v>
      </c>
      <c r="D4766">
        <v>90.813267740384703</v>
      </c>
      <c r="E4766">
        <v>157.15077347290199</v>
      </c>
      <c r="F4766" s="6">
        <v>8.6282768582321197</v>
      </c>
    </row>
    <row r="4767" spans="2:6">
      <c r="B4767" s="7">
        <v>9.7729664351851861E-2</v>
      </c>
      <c r="C4767" s="3">
        <f t="shared" ref="C4767:C4830" si="75" xml:space="preserve"> (B4767-$A$3) *1440</f>
        <v>124.91405000000002</v>
      </c>
      <c r="D4767">
        <v>90.815388264816903</v>
      </c>
      <c r="E4767">
        <v>157.31882019929401</v>
      </c>
      <c r="F4767" s="6">
        <v>8.6282472610473597</v>
      </c>
    </row>
    <row r="4768" spans="2:6">
      <c r="B4768" s="7">
        <v>9.7752812500000008E-2</v>
      </c>
      <c r="C4768" s="3">
        <f t="shared" si="75"/>
        <v>124.94738333333335</v>
      </c>
      <c r="D4768">
        <v>90.8175747318936</v>
      </c>
      <c r="E4768">
        <v>157.49209272991001</v>
      </c>
      <c r="F4768" s="6">
        <v>8.6282100677490199</v>
      </c>
    </row>
    <row r="4769" spans="2:6">
      <c r="B4769" s="7">
        <v>9.7775960648148141E-2</v>
      </c>
      <c r="C4769" s="3">
        <f t="shared" si="75"/>
        <v>124.98071666666665</v>
      </c>
      <c r="D4769">
        <v>90.819761198970298</v>
      </c>
      <c r="E4769">
        <v>157.66536526052599</v>
      </c>
      <c r="F4769" s="6">
        <v>8.6281824111938494</v>
      </c>
    </row>
    <row r="4770" spans="2:6">
      <c r="B4770" s="7">
        <v>9.7799108796296289E-2</v>
      </c>
      <c r="C4770" s="3">
        <f t="shared" si="75"/>
        <v>125.01404999999998</v>
      </c>
      <c r="D4770">
        <v>90.821947666046995</v>
      </c>
      <c r="E4770">
        <v>157.83863779114199</v>
      </c>
      <c r="F4770" s="6">
        <v>8.6281805038452095</v>
      </c>
    </row>
    <row r="4771" spans="2:6">
      <c r="B4771" s="7">
        <v>9.782225694444445E-2</v>
      </c>
      <c r="C4771" s="3">
        <f t="shared" si="75"/>
        <v>125.04738333333334</v>
      </c>
      <c r="D4771">
        <v>90.824134133123707</v>
      </c>
      <c r="E4771">
        <v>158.01191032175799</v>
      </c>
      <c r="F4771" s="6">
        <v>8.6281719207763707</v>
      </c>
    </row>
    <row r="4772" spans="2:6">
      <c r="B4772" s="7">
        <v>9.7845405092592597E-2</v>
      </c>
      <c r="C4772" s="3">
        <f t="shared" si="75"/>
        <v>125.08071666666667</v>
      </c>
      <c r="D4772">
        <v>90.826320600200305</v>
      </c>
      <c r="E4772">
        <v>158.185182852374</v>
      </c>
      <c r="F4772" s="6">
        <v>8.6281499862670898</v>
      </c>
    </row>
    <row r="4773" spans="2:6">
      <c r="B4773" s="7">
        <v>9.786855324074073E-2</v>
      </c>
      <c r="C4773" s="3">
        <f t="shared" si="75"/>
        <v>125.11404999999998</v>
      </c>
      <c r="D4773">
        <v>90.828507067277002</v>
      </c>
      <c r="E4773">
        <v>158.35845538299</v>
      </c>
      <c r="F4773" s="6">
        <v>8.6281890869140607</v>
      </c>
    </row>
    <row r="4774" spans="2:6">
      <c r="B4774" s="7">
        <v>9.7878900462962951E-2</v>
      </c>
      <c r="C4774" s="3">
        <f t="shared" si="75"/>
        <v>125.12894999999997</v>
      </c>
      <c r="D4774">
        <v>90.829484496117203</v>
      </c>
      <c r="E4774">
        <v>158.435914390005</v>
      </c>
      <c r="F4774" s="6">
        <v>8.6282291616018298</v>
      </c>
    </row>
    <row r="4775" spans="2:6">
      <c r="B4775" s="7">
        <v>9.7891701388888877E-2</v>
      </c>
      <c r="C4775" s="3">
        <f t="shared" si="75"/>
        <v>125.14738333333331</v>
      </c>
      <c r="D4775">
        <v>90.686625923691295</v>
      </c>
      <c r="E4775">
        <v>158.49910915821701</v>
      </c>
      <c r="F4775" s="6">
        <v>8.6282787322997994</v>
      </c>
    </row>
    <row r="4776" spans="2:6">
      <c r="B4776" s="7">
        <v>9.7914849537037038E-2</v>
      </c>
      <c r="C4776" s="3">
        <f t="shared" si="75"/>
        <v>125.18071666666667</v>
      </c>
      <c r="D4776">
        <v>90.428275479682597</v>
      </c>
      <c r="E4776">
        <v>158.61339278956899</v>
      </c>
      <c r="F4776" s="6">
        <v>8.6283006668090803</v>
      </c>
    </row>
    <row r="4777" spans="2:6">
      <c r="B4777" s="7">
        <v>9.7937997685185185E-2</v>
      </c>
      <c r="C4777" s="3">
        <f t="shared" si="75"/>
        <v>125.21405</v>
      </c>
      <c r="D4777">
        <v>90.169925035673998</v>
      </c>
      <c r="E4777">
        <v>158.72767642092001</v>
      </c>
      <c r="F4777" s="6">
        <v>8.6284694671630895</v>
      </c>
    </row>
    <row r="4778" spans="2:6">
      <c r="B4778" s="7">
        <v>9.7961145833333332E-2</v>
      </c>
      <c r="C4778" s="3">
        <f t="shared" si="75"/>
        <v>125.24738333333333</v>
      </c>
      <c r="D4778">
        <v>89.9115745916653</v>
      </c>
      <c r="E4778">
        <v>158.84196005227199</v>
      </c>
      <c r="F4778" s="6">
        <v>8.6286392211914098</v>
      </c>
    </row>
    <row r="4779" spans="2:6">
      <c r="B4779" s="7">
        <v>9.7984293981481493E-2</v>
      </c>
      <c r="C4779" s="3">
        <f t="shared" si="75"/>
        <v>125.28071666666668</v>
      </c>
      <c r="D4779">
        <v>89.653224147656701</v>
      </c>
      <c r="E4779">
        <v>158.956243683624</v>
      </c>
      <c r="F4779" s="6">
        <v>8.62872409820557</v>
      </c>
    </row>
    <row r="4780" spans="2:6">
      <c r="B4780" s="7">
        <v>9.8007442129629641E-2</v>
      </c>
      <c r="C4780" s="3">
        <f t="shared" si="75"/>
        <v>125.31405000000001</v>
      </c>
      <c r="D4780">
        <v>89.394873703648003</v>
      </c>
      <c r="E4780">
        <v>159.070527314976</v>
      </c>
      <c r="F4780" s="6">
        <v>8.6287717819213903</v>
      </c>
    </row>
    <row r="4781" spans="2:6">
      <c r="B4781" s="7">
        <v>9.8030590277777774E-2</v>
      </c>
      <c r="C4781" s="3">
        <f t="shared" si="75"/>
        <v>125.34738333333333</v>
      </c>
      <c r="D4781">
        <v>89.136523259639404</v>
      </c>
      <c r="E4781">
        <v>159.18481094632801</v>
      </c>
      <c r="F4781" s="6">
        <v>8.6288175582885707</v>
      </c>
    </row>
    <row r="4782" spans="2:6">
      <c r="B4782" s="7">
        <v>9.8053738425925921E-2</v>
      </c>
      <c r="C4782" s="3">
        <f t="shared" si="75"/>
        <v>125.38071666666666</v>
      </c>
      <c r="D4782">
        <v>88.878172815630705</v>
      </c>
      <c r="E4782">
        <v>159.29909457767999</v>
      </c>
      <c r="F4782" s="6">
        <v>8.6288137435913104</v>
      </c>
    </row>
    <row r="4783" spans="2:6">
      <c r="B4783" s="7">
        <v>9.8055486111111104E-2</v>
      </c>
      <c r="C4783" s="3">
        <f t="shared" si="75"/>
        <v>125.38323333333332</v>
      </c>
      <c r="D4783">
        <v>88.858705528386196</v>
      </c>
      <c r="E4783">
        <v>159.30770610644001</v>
      </c>
      <c r="F4783" s="6">
        <v>8.62881819900465</v>
      </c>
    </row>
    <row r="4784" spans="2:6">
      <c r="B4784" s="7">
        <v>9.8076886574074082E-2</v>
      </c>
      <c r="C4784" s="3">
        <f t="shared" si="75"/>
        <v>125.41405</v>
      </c>
      <c r="D4784">
        <v>88.863808829280202</v>
      </c>
      <c r="E4784">
        <v>159.08271878332999</v>
      </c>
      <c r="F4784" s="6">
        <v>8.6288728713989293</v>
      </c>
    </row>
    <row r="4785" spans="2:6">
      <c r="B4785" s="7">
        <v>9.8100034722222229E-2</v>
      </c>
      <c r="C4785" s="3">
        <f t="shared" si="75"/>
        <v>125.44738333333335</v>
      </c>
      <c r="D4785">
        <v>88.869328013092598</v>
      </c>
      <c r="E4785">
        <v>158.839396585109</v>
      </c>
      <c r="F4785" s="6">
        <v>8.6288728713989293</v>
      </c>
    </row>
    <row r="4786" spans="2:6">
      <c r="B4786" s="7">
        <v>9.8123182870370362E-2</v>
      </c>
      <c r="C4786" s="3">
        <f t="shared" si="75"/>
        <v>125.48071666666665</v>
      </c>
      <c r="D4786">
        <v>88.874847196904994</v>
      </c>
      <c r="E4786">
        <v>158.59607438688801</v>
      </c>
      <c r="F4786" s="6">
        <v>8.6288824081420898</v>
      </c>
    </row>
    <row r="4787" spans="2:6">
      <c r="B4787" s="7">
        <v>9.8146331018518509E-2</v>
      </c>
      <c r="C4787" s="3">
        <f t="shared" si="75"/>
        <v>125.51404999999998</v>
      </c>
      <c r="D4787">
        <v>88.880366380717405</v>
      </c>
      <c r="E4787">
        <v>158.35275218866599</v>
      </c>
      <c r="F4787" s="6">
        <v>8.6289482116699201</v>
      </c>
    </row>
    <row r="4788" spans="2:6">
      <c r="B4788" s="7">
        <v>9.8169479166666671E-2</v>
      </c>
      <c r="C4788" s="3">
        <f t="shared" si="75"/>
        <v>125.54738333333334</v>
      </c>
      <c r="D4788">
        <v>88.8858855645299</v>
      </c>
      <c r="E4788">
        <v>158.10942999044499</v>
      </c>
      <c r="F4788" s="6">
        <v>8.6290035247802699</v>
      </c>
    </row>
    <row r="4789" spans="2:6">
      <c r="B4789" s="7">
        <v>9.8192627314814818E-2</v>
      </c>
      <c r="C4789" s="3">
        <f t="shared" si="75"/>
        <v>125.58071666666667</v>
      </c>
      <c r="D4789">
        <v>88.891404748342296</v>
      </c>
      <c r="E4789">
        <v>157.866107792224</v>
      </c>
      <c r="F4789" s="6">
        <v>8.6289710998535192</v>
      </c>
    </row>
    <row r="4790" spans="2:6">
      <c r="B4790" s="7">
        <v>9.8215775462962965E-2</v>
      </c>
      <c r="C4790" s="3">
        <f t="shared" si="75"/>
        <v>125.61405000000001</v>
      </c>
      <c r="D4790">
        <v>88.896923932154706</v>
      </c>
      <c r="E4790">
        <v>157.62278559400301</v>
      </c>
      <c r="F4790" s="6">
        <v>8.6289634704589808</v>
      </c>
    </row>
    <row r="4791" spans="2:6">
      <c r="B4791" s="7">
        <v>9.8226238425925927E-2</v>
      </c>
      <c r="C4791" s="3">
        <f t="shared" si="75"/>
        <v>125.62911666666666</v>
      </c>
      <c r="D4791">
        <v>88.899418504168594</v>
      </c>
      <c r="E4791">
        <v>157.51280832803999</v>
      </c>
      <c r="F4791" s="6">
        <v>8.6289807122058892</v>
      </c>
    </row>
    <row r="4792" spans="2:6">
      <c r="B4792" s="7">
        <v>9.8238923611111126E-2</v>
      </c>
      <c r="C4792" s="3">
        <f t="shared" si="75"/>
        <v>125.64738333333335</v>
      </c>
      <c r="D4792">
        <v>88.852199513853407</v>
      </c>
      <c r="E4792">
        <v>157.55906264408901</v>
      </c>
      <c r="F4792" s="6">
        <v>8.6290016174316406</v>
      </c>
    </row>
    <row r="4793" spans="2:6">
      <c r="B4793" s="7">
        <v>9.8262071759259259E-2</v>
      </c>
      <c r="C4793" s="3">
        <f t="shared" si="75"/>
        <v>125.68071666666667</v>
      </c>
      <c r="D4793">
        <v>88.766036295449496</v>
      </c>
      <c r="E4793">
        <v>157.64346556565101</v>
      </c>
      <c r="F4793" s="6">
        <v>8.6288824081420898</v>
      </c>
    </row>
    <row r="4794" spans="2:6">
      <c r="B4794" s="7">
        <v>9.8285219907407406E-2</v>
      </c>
      <c r="C4794" s="3">
        <f t="shared" si="75"/>
        <v>125.71405</v>
      </c>
      <c r="D4794">
        <v>88.6798730770454</v>
      </c>
      <c r="E4794">
        <v>157.72786848721401</v>
      </c>
      <c r="F4794" s="6">
        <v>8.6288309097290004</v>
      </c>
    </row>
    <row r="4795" spans="2:6">
      <c r="B4795" s="7">
        <v>9.8308368055555553E-2</v>
      </c>
      <c r="C4795" s="3">
        <f t="shared" si="75"/>
        <v>125.74738333333333</v>
      </c>
      <c r="D4795">
        <v>88.593709858641404</v>
      </c>
      <c r="E4795">
        <v>157.81227140877601</v>
      </c>
      <c r="F4795" s="6">
        <v>8.6288862228393608</v>
      </c>
    </row>
    <row r="4796" spans="2:6">
      <c r="B4796" s="7">
        <v>9.8331516203703714E-2</v>
      </c>
      <c r="C4796" s="3">
        <f t="shared" si="75"/>
        <v>125.78071666666668</v>
      </c>
      <c r="D4796">
        <v>88.507546640237393</v>
      </c>
      <c r="E4796">
        <v>157.89667433033799</v>
      </c>
      <c r="F4796" s="6">
        <v>8.6288862228393608</v>
      </c>
    </row>
    <row r="4797" spans="2:6">
      <c r="B4797" s="7">
        <v>9.8354664351851848E-2</v>
      </c>
      <c r="C4797" s="3">
        <f t="shared" si="75"/>
        <v>125.81404999999999</v>
      </c>
      <c r="D4797">
        <v>88.421383421833397</v>
      </c>
      <c r="E4797">
        <v>157.98107725189999</v>
      </c>
      <c r="F4797" s="6">
        <v>8.6287641525268608</v>
      </c>
    </row>
    <row r="4798" spans="2:6">
      <c r="B4798" s="7">
        <v>9.8377812499999995E-2</v>
      </c>
      <c r="C4798" s="3">
        <f t="shared" si="75"/>
        <v>125.84738333333333</v>
      </c>
      <c r="D4798">
        <v>88.335220203429401</v>
      </c>
      <c r="E4798">
        <v>158.06548017346299</v>
      </c>
      <c r="F4798" s="6">
        <v>8.62872314453125</v>
      </c>
    </row>
    <row r="4799" spans="2:6">
      <c r="B4799" s="7">
        <v>9.8400960648148142E-2</v>
      </c>
      <c r="C4799" s="3">
        <f t="shared" si="75"/>
        <v>125.88071666666666</v>
      </c>
      <c r="D4799">
        <v>88.249056985025405</v>
      </c>
      <c r="E4799">
        <v>158.14988309502499</v>
      </c>
      <c r="F4799" s="6">
        <v>8.6286802291870099</v>
      </c>
    </row>
    <row r="4800" spans="2:6">
      <c r="B4800" s="7">
        <v>9.840282407407408E-2</v>
      </c>
      <c r="C4800" s="3">
        <f t="shared" si="75"/>
        <v>125.88340000000001</v>
      </c>
      <c r="D4800">
        <v>88.242122508893999</v>
      </c>
      <c r="E4800">
        <v>158.156675901234</v>
      </c>
      <c r="F4800" s="6">
        <v>8.6286775428538292</v>
      </c>
    </row>
    <row r="4801" spans="2:6">
      <c r="B4801" s="7">
        <v>9.8424108796296303E-2</v>
      </c>
      <c r="C4801" s="3">
        <f t="shared" si="75"/>
        <v>125.91405</v>
      </c>
      <c r="D4801">
        <v>88.364575717057505</v>
      </c>
      <c r="E4801">
        <v>158.14381928640699</v>
      </c>
      <c r="F4801" s="6">
        <v>8.6286468505859393</v>
      </c>
    </row>
    <row r="4802" spans="2:6">
      <c r="B4802" s="7">
        <v>9.844725694444445E-2</v>
      </c>
      <c r="C4802" s="3">
        <f t="shared" si="75"/>
        <v>125.94738333333333</v>
      </c>
      <c r="D4802">
        <v>88.497746612071296</v>
      </c>
      <c r="E4802">
        <v>158.129837399536</v>
      </c>
      <c r="F4802" s="6">
        <v>8.6286191940307599</v>
      </c>
    </row>
    <row r="4803" spans="2:6">
      <c r="B4803" s="7">
        <v>9.8470405092592597E-2</v>
      </c>
      <c r="C4803" s="3">
        <f t="shared" si="75"/>
        <v>125.98071666666667</v>
      </c>
      <c r="D4803">
        <v>88.630917507085201</v>
      </c>
      <c r="E4803">
        <v>158.115855512666</v>
      </c>
      <c r="F4803" s="6">
        <v>8.6285352706909197</v>
      </c>
    </row>
    <row r="4804" spans="2:6">
      <c r="B4804" s="7">
        <v>9.849355324074073E-2</v>
      </c>
      <c r="C4804" s="3">
        <f t="shared" si="75"/>
        <v>126.01404999999998</v>
      </c>
      <c r="D4804">
        <v>88.764088402099006</v>
      </c>
      <c r="E4804">
        <v>158.10187362579501</v>
      </c>
      <c r="F4804" s="6">
        <v>8.6285171508789098</v>
      </c>
    </row>
    <row r="4805" spans="2:6">
      <c r="B4805" s="7">
        <v>9.8516701388888891E-2</v>
      </c>
      <c r="C4805" s="3">
        <f t="shared" si="75"/>
        <v>126.04738333333333</v>
      </c>
      <c r="D4805">
        <v>88.897259297112896</v>
      </c>
      <c r="E4805">
        <v>158.08789173892501</v>
      </c>
      <c r="F4805" s="6">
        <v>8.6285705566406303</v>
      </c>
    </row>
    <row r="4806" spans="2:6">
      <c r="B4806" s="7">
        <v>9.8539849537037039E-2</v>
      </c>
      <c r="C4806" s="3">
        <f t="shared" si="75"/>
        <v>126.08071666666667</v>
      </c>
      <c r="D4806">
        <v>89.030430192126701</v>
      </c>
      <c r="E4806">
        <v>158.07390985205399</v>
      </c>
      <c r="F4806" s="6">
        <v>8.6285743713378906</v>
      </c>
    </row>
    <row r="4807" spans="2:6">
      <c r="B4807" s="7">
        <v>9.8562997685185186E-2</v>
      </c>
      <c r="C4807" s="3">
        <f t="shared" si="75"/>
        <v>126.11405000000001</v>
      </c>
      <c r="D4807">
        <v>89.163601087140606</v>
      </c>
      <c r="E4807">
        <v>158.05992796518399</v>
      </c>
      <c r="F4807" s="6">
        <v>8.6286106109619105</v>
      </c>
    </row>
    <row r="4808" spans="2:6">
      <c r="B4808" s="7">
        <v>9.8573333333333332E-2</v>
      </c>
      <c r="C4808" s="3">
        <f t="shared" si="75"/>
        <v>126.12893333333334</v>
      </c>
      <c r="D4808">
        <v>89.223052176947505</v>
      </c>
      <c r="E4808">
        <v>158.05368607267499</v>
      </c>
      <c r="F4808" s="6">
        <v>8.6286093337238796</v>
      </c>
    </row>
    <row r="4809" spans="2:6">
      <c r="B4809" s="7">
        <v>9.8586145833333319E-2</v>
      </c>
      <c r="C4809" s="3">
        <f t="shared" si="75"/>
        <v>126.14738333333331</v>
      </c>
      <c r="D4809">
        <v>89.2645090054517</v>
      </c>
      <c r="E4809">
        <v>158.060520173025</v>
      </c>
      <c r="F4809" s="6">
        <v>8.6286077499389595</v>
      </c>
    </row>
    <row r="4810" spans="2:6">
      <c r="B4810" s="7">
        <v>9.860929398148148E-2</v>
      </c>
      <c r="C4810" s="3">
        <f t="shared" si="75"/>
        <v>126.18071666666667</v>
      </c>
      <c r="D4810">
        <v>89.339398554343504</v>
      </c>
      <c r="E4810">
        <v>158.072865610696</v>
      </c>
      <c r="F4810" s="6">
        <v>8.6285858154296893</v>
      </c>
    </row>
    <row r="4811" spans="2:6">
      <c r="B4811" s="7">
        <v>9.8632442129629627E-2</v>
      </c>
      <c r="C4811" s="3">
        <f t="shared" si="75"/>
        <v>126.21405</v>
      </c>
      <c r="D4811">
        <v>89.414288103235293</v>
      </c>
      <c r="E4811">
        <v>158.08521104836601</v>
      </c>
      <c r="F4811" s="6">
        <v>8.6285896301269496</v>
      </c>
    </row>
    <row r="4812" spans="2:6">
      <c r="B4812" s="7">
        <v>9.8655590277777774E-2</v>
      </c>
      <c r="C4812" s="3">
        <f t="shared" si="75"/>
        <v>126.24738333333333</v>
      </c>
      <c r="D4812">
        <v>89.489177652127097</v>
      </c>
      <c r="E4812">
        <v>158.09755648603701</v>
      </c>
      <c r="F4812" s="6">
        <v>8.6286430358886701</v>
      </c>
    </row>
    <row r="4813" spans="2:6">
      <c r="B4813" s="7">
        <v>9.8678738425925935E-2</v>
      </c>
      <c r="C4813" s="3">
        <f t="shared" si="75"/>
        <v>126.28071666666668</v>
      </c>
      <c r="D4813">
        <v>89.564067201018901</v>
      </c>
      <c r="E4813">
        <v>158.10990192370701</v>
      </c>
      <c r="F4813" s="6">
        <v>8.6287183761596697</v>
      </c>
    </row>
    <row r="4814" spans="2:6">
      <c r="B4814" s="7">
        <v>9.8701886574074083E-2</v>
      </c>
      <c r="C4814" s="3">
        <f t="shared" si="75"/>
        <v>126.31405000000001</v>
      </c>
      <c r="D4814">
        <v>89.638956749910705</v>
      </c>
      <c r="E4814">
        <v>158.12224736137799</v>
      </c>
      <c r="F4814" s="6">
        <v>8.6287755966186506</v>
      </c>
    </row>
    <row r="4815" spans="2:6">
      <c r="B4815" s="7">
        <v>9.8725034722222216E-2</v>
      </c>
      <c r="C4815" s="3">
        <f t="shared" si="75"/>
        <v>126.34738333333333</v>
      </c>
      <c r="D4815">
        <v>89.713846298802594</v>
      </c>
      <c r="E4815">
        <v>158.13459279904799</v>
      </c>
      <c r="F4815" s="6">
        <v>8.6288757324218803</v>
      </c>
    </row>
    <row r="4816" spans="2:6">
      <c r="B4816" s="7">
        <v>9.8748182870370363E-2</v>
      </c>
      <c r="C4816" s="3">
        <f t="shared" si="75"/>
        <v>126.38071666666666</v>
      </c>
      <c r="D4816">
        <v>89.788735847694397</v>
      </c>
      <c r="E4816">
        <v>158.146938236719</v>
      </c>
      <c r="F4816" s="6">
        <v>8.6289911270141602</v>
      </c>
    </row>
    <row r="4817" spans="2:6">
      <c r="B4817" s="7">
        <v>9.8749594907407409E-2</v>
      </c>
      <c r="C4817" s="3">
        <f t="shared" si="75"/>
        <v>126.38275</v>
      </c>
      <c r="D4817">
        <v>89.793300227153694</v>
      </c>
      <c r="E4817">
        <v>158.14769066830601</v>
      </c>
      <c r="F4817" s="6">
        <v>8.6289961257370908</v>
      </c>
    </row>
    <row r="4818" spans="2:6">
      <c r="B4818" s="7">
        <v>9.8771331018518524E-2</v>
      </c>
      <c r="C4818" s="3">
        <f t="shared" si="75"/>
        <v>126.41405</v>
      </c>
      <c r="D4818">
        <v>89.803751872484099</v>
      </c>
      <c r="E4818">
        <v>157.97395469805599</v>
      </c>
      <c r="F4818" s="6">
        <v>8.6290731430053693</v>
      </c>
    </row>
    <row r="4819" spans="2:6">
      <c r="B4819" s="7">
        <v>9.8794479166666671E-2</v>
      </c>
      <c r="C4819" s="3">
        <f t="shared" si="75"/>
        <v>126.44738333333333</v>
      </c>
      <c r="D4819">
        <v>89.814881870609796</v>
      </c>
      <c r="E4819">
        <v>157.78894258157999</v>
      </c>
      <c r="F4819" s="6">
        <v>8.6290912628173793</v>
      </c>
    </row>
    <row r="4820" spans="2:6">
      <c r="B4820" s="7">
        <v>9.8817627314814804E-2</v>
      </c>
      <c r="C4820" s="3">
        <f t="shared" si="75"/>
        <v>126.48071666666665</v>
      </c>
      <c r="D4820">
        <v>89.826011868735506</v>
      </c>
      <c r="E4820">
        <v>157.60393046510401</v>
      </c>
      <c r="F4820" s="6">
        <v>8.6291809082031303</v>
      </c>
    </row>
    <row r="4821" spans="2:6">
      <c r="B4821" s="7">
        <v>9.8840775462962951E-2</v>
      </c>
      <c r="C4821" s="3">
        <f t="shared" si="75"/>
        <v>126.51404999999998</v>
      </c>
      <c r="D4821">
        <v>89.837141866861202</v>
      </c>
      <c r="E4821">
        <v>157.41891834862801</v>
      </c>
      <c r="F4821" s="6">
        <v>8.6292772293090803</v>
      </c>
    </row>
    <row r="4822" spans="2:6">
      <c r="B4822" s="7">
        <v>9.8863923611111112E-2</v>
      </c>
      <c r="C4822" s="3">
        <f t="shared" si="75"/>
        <v>126.54738333333333</v>
      </c>
      <c r="D4822">
        <v>89.848271864986998</v>
      </c>
      <c r="E4822">
        <v>157.23390623215201</v>
      </c>
      <c r="F4822" s="6">
        <v>8.6293830871581996</v>
      </c>
    </row>
    <row r="4823" spans="2:6">
      <c r="B4823" s="7">
        <v>9.888707175925926E-2</v>
      </c>
      <c r="C4823" s="3">
        <f t="shared" si="75"/>
        <v>126.58071666666666</v>
      </c>
      <c r="D4823">
        <v>89.859401863112694</v>
      </c>
      <c r="E4823">
        <v>157.04889411567601</v>
      </c>
      <c r="F4823" s="6">
        <v>8.6294622421264595</v>
      </c>
    </row>
    <row r="4824" spans="2:6">
      <c r="B4824" s="7">
        <v>9.8910219907407407E-2</v>
      </c>
      <c r="C4824" s="3">
        <f t="shared" si="75"/>
        <v>126.61404999999999</v>
      </c>
      <c r="D4824">
        <v>89.870531861238405</v>
      </c>
      <c r="E4824">
        <v>156.8638819992</v>
      </c>
      <c r="F4824" s="6">
        <v>8.6295585632324201</v>
      </c>
    </row>
    <row r="4825" spans="2:6">
      <c r="B4825" s="7">
        <v>9.8920787037037036E-2</v>
      </c>
      <c r="C4825" s="3">
        <f t="shared" si="75"/>
        <v>126.62926666666667</v>
      </c>
      <c r="D4825">
        <v>89.875611578470497</v>
      </c>
      <c r="E4825">
        <v>156.779442700505</v>
      </c>
      <c r="F4825" s="6">
        <v>8.6295994772744198</v>
      </c>
    </row>
    <row r="4826" spans="2:6">
      <c r="B4826" s="7">
        <v>9.8933368055555568E-2</v>
      </c>
      <c r="C4826" s="3">
        <f t="shared" si="75"/>
        <v>126.64738333333335</v>
      </c>
      <c r="D4826">
        <v>89.855708004091397</v>
      </c>
      <c r="E4826">
        <v>156.91230674081899</v>
      </c>
      <c r="F4826" s="6">
        <v>8.6296482086181605</v>
      </c>
    </row>
    <row r="4827" spans="2:6">
      <c r="B4827" s="7">
        <v>9.8956516203703701E-2</v>
      </c>
      <c r="C4827" s="3">
        <f t="shared" si="75"/>
        <v>126.68071666666665</v>
      </c>
      <c r="D4827">
        <v>89.819093713048005</v>
      </c>
      <c r="E4827">
        <v>157.156721263989</v>
      </c>
      <c r="F4827" s="6">
        <v>8.6297054290771502</v>
      </c>
    </row>
    <row r="4828" spans="2:6">
      <c r="B4828" s="7">
        <v>9.8979664351851848E-2</v>
      </c>
      <c r="C4828" s="3">
        <f t="shared" si="75"/>
        <v>126.71405</v>
      </c>
      <c r="D4828">
        <v>89.782479422004599</v>
      </c>
      <c r="E4828">
        <v>157.40113578716</v>
      </c>
      <c r="F4828" s="6">
        <v>8.6297407150268608</v>
      </c>
    </row>
    <row r="4829" spans="2:6">
      <c r="B4829" s="7">
        <v>9.9002812499999995E-2</v>
      </c>
      <c r="C4829" s="3">
        <f t="shared" si="75"/>
        <v>126.74738333333333</v>
      </c>
      <c r="D4829">
        <v>89.745865130961207</v>
      </c>
      <c r="E4829">
        <v>157.645550310331</v>
      </c>
      <c r="F4829" s="6">
        <v>8.6297035217285192</v>
      </c>
    </row>
    <row r="4830" spans="2:6">
      <c r="B4830" s="7">
        <v>9.9025960648148156E-2</v>
      </c>
      <c r="C4830" s="3">
        <f t="shared" si="75"/>
        <v>126.78071666666668</v>
      </c>
      <c r="D4830">
        <v>89.7092508399178</v>
      </c>
      <c r="E4830">
        <v>157.88996483350101</v>
      </c>
      <c r="F4830" s="6">
        <v>8.6296615600585902</v>
      </c>
    </row>
    <row r="4831" spans="2:6">
      <c r="B4831" s="7">
        <v>9.9049108796296303E-2</v>
      </c>
      <c r="C4831" s="3">
        <f t="shared" ref="C4831:C4894" si="76" xml:space="preserve"> (B4831-$A$3) *1440</f>
        <v>126.81405000000001</v>
      </c>
      <c r="D4831">
        <v>89.672636548874394</v>
      </c>
      <c r="E4831">
        <v>158.13437935667201</v>
      </c>
      <c r="F4831" s="6">
        <v>8.6296339035034197</v>
      </c>
    </row>
    <row r="4832" spans="2:6">
      <c r="B4832" s="7">
        <v>9.9072256944444437E-2</v>
      </c>
      <c r="C4832" s="3">
        <f t="shared" si="76"/>
        <v>126.84738333333333</v>
      </c>
      <c r="D4832">
        <v>89.636022257831002</v>
      </c>
      <c r="E4832">
        <v>158.37879387984199</v>
      </c>
      <c r="F4832" s="6">
        <v>8.6296424865722692</v>
      </c>
    </row>
    <row r="4833" spans="2:6">
      <c r="B4833" s="7">
        <v>9.9095405092592584E-2</v>
      </c>
      <c r="C4833" s="3">
        <f t="shared" si="76"/>
        <v>126.88071666666666</v>
      </c>
      <c r="D4833">
        <v>89.599407966787595</v>
      </c>
      <c r="E4833">
        <v>158.623208403013</v>
      </c>
      <c r="F4833" s="6">
        <v>8.6296138763427699</v>
      </c>
    </row>
    <row r="4834" spans="2:6">
      <c r="B4834" s="7">
        <v>9.9097372685185189E-2</v>
      </c>
      <c r="C4834" s="3">
        <f t="shared" si="76"/>
        <v>126.88355</v>
      </c>
      <c r="D4834">
        <v>89.596298340679198</v>
      </c>
      <c r="E4834">
        <v>158.643966357376</v>
      </c>
      <c r="F4834" s="6">
        <v>8.6296056148637792</v>
      </c>
    </row>
    <row r="4835" spans="2:6">
      <c r="B4835" s="7">
        <v>9.9118553240740745E-2</v>
      </c>
      <c r="C4835" s="3">
        <f t="shared" si="76"/>
        <v>126.91405</v>
      </c>
      <c r="D4835">
        <v>89.584000518768406</v>
      </c>
      <c r="E4835">
        <v>158.61182721557901</v>
      </c>
      <c r="F4835" s="6">
        <v>8.6295166015625</v>
      </c>
    </row>
    <row r="4836" spans="2:6">
      <c r="B4836" s="7">
        <v>9.9141701388888892E-2</v>
      </c>
      <c r="C4836" s="3">
        <f t="shared" si="76"/>
        <v>126.94738333333333</v>
      </c>
      <c r="D4836">
        <v>89.570561314659997</v>
      </c>
      <c r="E4836">
        <v>158.57670518424601</v>
      </c>
      <c r="F4836" s="6">
        <v>8.6294965744018608</v>
      </c>
    </row>
    <row r="4837" spans="2:6">
      <c r="B4837" s="7">
        <v>9.9164849537037039E-2</v>
      </c>
      <c r="C4837" s="3">
        <f t="shared" si="76"/>
        <v>126.98071666666667</v>
      </c>
      <c r="D4837">
        <v>89.557122110551703</v>
      </c>
      <c r="E4837">
        <v>158.54158315291301</v>
      </c>
      <c r="F4837" s="6">
        <v>8.6294460296630895</v>
      </c>
    </row>
    <row r="4838" spans="2:6">
      <c r="B4838" s="7">
        <v>9.91879976851852E-2</v>
      </c>
      <c r="C4838" s="3">
        <f t="shared" si="76"/>
        <v>127.01405000000003</v>
      </c>
      <c r="D4838">
        <v>89.543682906443294</v>
      </c>
      <c r="E4838">
        <v>158.506461121581</v>
      </c>
      <c r="F4838" s="6">
        <v>8.6294116973877006</v>
      </c>
    </row>
    <row r="4839" spans="2:6">
      <c r="B4839" s="7">
        <v>9.9211145833333333E-2</v>
      </c>
      <c r="C4839" s="3">
        <f t="shared" si="76"/>
        <v>127.04738333333333</v>
      </c>
      <c r="D4839">
        <v>89.530243702335</v>
      </c>
      <c r="E4839">
        <v>158.47133909024799</v>
      </c>
      <c r="F4839" s="6">
        <v>8.6293268203735405</v>
      </c>
    </row>
    <row r="4840" spans="2:6">
      <c r="B4840" s="7">
        <v>9.9234293981481481E-2</v>
      </c>
      <c r="C4840" s="3">
        <f t="shared" si="76"/>
        <v>127.08071666666666</v>
      </c>
      <c r="D4840">
        <v>89.516804498226605</v>
      </c>
      <c r="E4840">
        <v>158.43621705891499</v>
      </c>
      <c r="F4840" s="6">
        <v>8.6292018890380895</v>
      </c>
    </row>
    <row r="4841" spans="2:6">
      <c r="B4841" s="7">
        <v>9.9257442129629628E-2</v>
      </c>
      <c r="C4841" s="3">
        <f t="shared" si="76"/>
        <v>127.11404999999999</v>
      </c>
      <c r="D4841">
        <v>89.503365294118296</v>
      </c>
      <c r="E4841">
        <v>158.40109502758199</v>
      </c>
      <c r="F4841" s="6">
        <v>8.6292343139648402</v>
      </c>
    </row>
    <row r="4842" spans="2:6">
      <c r="B4842" s="7">
        <v>9.9268506944444446E-2</v>
      </c>
      <c r="C4842" s="3">
        <f t="shared" si="76"/>
        <v>127.12998333333333</v>
      </c>
      <c r="D4842">
        <v>89.496941319612603</v>
      </c>
      <c r="E4842">
        <v>158.384306605288</v>
      </c>
      <c r="F4842" s="6">
        <v>8.6292160796127302</v>
      </c>
    </row>
    <row r="4843" spans="2:6">
      <c r="B4843" s="7">
        <v>9.9280590277777789E-2</v>
      </c>
      <c r="C4843" s="3">
        <f t="shared" si="76"/>
        <v>127.14738333333335</v>
      </c>
      <c r="D4843">
        <v>89.460175207761594</v>
      </c>
      <c r="E4843">
        <v>158.44624467704699</v>
      </c>
      <c r="F4843" s="6">
        <v>8.6291961669921893</v>
      </c>
    </row>
    <row r="4844" spans="2:6">
      <c r="B4844" s="7">
        <v>9.9303738425925922E-2</v>
      </c>
      <c r="C4844" s="3">
        <f t="shared" si="76"/>
        <v>127.18071666666665</v>
      </c>
      <c r="D4844">
        <v>89.389741692477699</v>
      </c>
      <c r="E4844">
        <v>158.56490057793599</v>
      </c>
      <c r="F4844" s="6">
        <v>8.6291236877441406</v>
      </c>
    </row>
    <row r="4845" spans="2:6">
      <c r="B4845" s="7">
        <v>9.9326886574074069E-2</v>
      </c>
      <c r="C4845" s="3">
        <f t="shared" si="76"/>
        <v>127.21404999999999</v>
      </c>
      <c r="D4845">
        <v>89.319308177193903</v>
      </c>
      <c r="E4845">
        <v>158.68355647882501</v>
      </c>
      <c r="F4845" s="6">
        <v>8.6290636062622106</v>
      </c>
    </row>
    <row r="4846" spans="2:6">
      <c r="B4846" s="7">
        <v>9.9350034722222216E-2</v>
      </c>
      <c r="C4846" s="3">
        <f t="shared" si="76"/>
        <v>127.24738333333332</v>
      </c>
      <c r="D4846">
        <v>89.248874661910094</v>
      </c>
      <c r="E4846">
        <v>158.802212379715</v>
      </c>
      <c r="F4846" s="6">
        <v>8.6290798187255895</v>
      </c>
    </row>
    <row r="4847" spans="2:6">
      <c r="B4847" s="7">
        <v>9.9373182870370377E-2</v>
      </c>
      <c r="C4847" s="3">
        <f t="shared" si="76"/>
        <v>127.28071666666668</v>
      </c>
      <c r="D4847">
        <v>89.178441146626298</v>
      </c>
      <c r="E4847">
        <v>158.920868280604</v>
      </c>
      <c r="F4847" s="6">
        <v>8.6291351318359393</v>
      </c>
    </row>
    <row r="4848" spans="2:6">
      <c r="B4848" s="7">
        <v>9.9396331018518524E-2</v>
      </c>
      <c r="C4848" s="3">
        <f t="shared" si="76"/>
        <v>127.31405000000001</v>
      </c>
      <c r="D4848">
        <v>89.108007631342502</v>
      </c>
      <c r="E4848">
        <v>159.03952418149299</v>
      </c>
      <c r="F4848" s="6">
        <v>8.6291484832763707</v>
      </c>
    </row>
    <row r="4849" spans="2:6">
      <c r="B4849" s="7">
        <v>9.9419479166666672E-2</v>
      </c>
      <c r="C4849" s="3">
        <f t="shared" si="76"/>
        <v>127.34738333333334</v>
      </c>
      <c r="D4849">
        <v>89.037574116058707</v>
      </c>
      <c r="E4849">
        <v>159.15818008238199</v>
      </c>
      <c r="F4849" s="6">
        <v>8.6291284561157209</v>
      </c>
    </row>
    <row r="4850" spans="2:6">
      <c r="B4850" s="7">
        <v>9.943995370370369E-2</v>
      </c>
      <c r="C4850" s="3">
        <f t="shared" si="76"/>
        <v>127.37686666666664</v>
      </c>
      <c r="D4850">
        <v>88.9752583768405</v>
      </c>
      <c r="E4850">
        <v>159.26316036267499</v>
      </c>
      <c r="F4850" s="6">
        <v>8.6291352061885807</v>
      </c>
    </row>
    <row r="4851" spans="2:6">
      <c r="B4851" s="7">
        <v>9.9442627314814805E-2</v>
      </c>
      <c r="C4851" s="3">
        <f t="shared" si="76"/>
        <v>127.38071666666666</v>
      </c>
      <c r="D4851">
        <v>88.973213376924605</v>
      </c>
      <c r="E4851">
        <v>159.233109060429</v>
      </c>
      <c r="F4851" s="6">
        <v>8.6291360855102504</v>
      </c>
    </row>
    <row r="4852" spans="2:6">
      <c r="B4852" s="7">
        <v>9.9465775462962966E-2</v>
      </c>
      <c r="C4852" s="3">
        <f t="shared" si="76"/>
        <v>127.41405</v>
      </c>
      <c r="D4852">
        <v>88.955470028048794</v>
      </c>
      <c r="E4852">
        <v>158.97237030156501</v>
      </c>
      <c r="F4852" s="6">
        <v>8.6292572021484393</v>
      </c>
    </row>
    <row r="4853" spans="2:6">
      <c r="B4853" s="7">
        <v>9.9488923611111113E-2</v>
      </c>
      <c r="C4853" s="3">
        <f t="shared" si="76"/>
        <v>127.44738333333333</v>
      </c>
      <c r="D4853">
        <v>88.937726679172897</v>
      </c>
      <c r="E4853">
        <v>158.71163154270201</v>
      </c>
      <c r="F4853" s="6">
        <v>8.6294174194335902</v>
      </c>
    </row>
    <row r="4854" spans="2:6">
      <c r="B4854" s="7">
        <v>9.951207175925926E-2</v>
      </c>
      <c r="C4854" s="3">
        <f t="shared" si="76"/>
        <v>127.48071666666667</v>
      </c>
      <c r="D4854">
        <v>88.9199833302971</v>
      </c>
      <c r="E4854">
        <v>158.45089278383901</v>
      </c>
      <c r="F4854" s="6">
        <v>8.6295404434204102</v>
      </c>
    </row>
    <row r="4855" spans="2:6">
      <c r="B4855" s="7">
        <v>9.9535219907407393E-2</v>
      </c>
      <c r="C4855" s="3">
        <f t="shared" si="76"/>
        <v>127.51404999999998</v>
      </c>
      <c r="D4855">
        <v>88.902239981421204</v>
      </c>
      <c r="E4855">
        <v>158.19015402497601</v>
      </c>
      <c r="F4855" s="6">
        <v>8.6295814514160192</v>
      </c>
    </row>
    <row r="4856" spans="2:6">
      <c r="B4856" s="7">
        <v>9.9558368055555554E-2</v>
      </c>
      <c r="C4856" s="3">
        <f t="shared" si="76"/>
        <v>127.54738333333333</v>
      </c>
      <c r="D4856">
        <v>88.884496632545407</v>
      </c>
      <c r="E4856">
        <v>157.92941526611199</v>
      </c>
      <c r="F4856" s="6">
        <v>8.6295738220214808</v>
      </c>
    </row>
    <row r="4857" spans="2:6">
      <c r="B4857" s="7">
        <v>9.9581516203703702E-2</v>
      </c>
      <c r="C4857" s="3">
        <f t="shared" si="76"/>
        <v>127.58071666666666</v>
      </c>
      <c r="D4857">
        <v>88.866753283669496</v>
      </c>
      <c r="E4857">
        <v>157.66867650724899</v>
      </c>
      <c r="F4857" s="6">
        <v>8.6296825408935494</v>
      </c>
    </row>
    <row r="4858" spans="2:6">
      <c r="B4858" s="7">
        <v>9.9604664351851849E-2</v>
      </c>
      <c r="C4858" s="3">
        <f t="shared" si="76"/>
        <v>127.61404999999999</v>
      </c>
      <c r="D4858">
        <v>88.8490099347936</v>
      </c>
      <c r="E4858">
        <v>157.40793774838599</v>
      </c>
      <c r="F4858" s="6">
        <v>8.6297454833984393</v>
      </c>
    </row>
    <row r="4859" spans="2:6">
      <c r="B4859" s="7">
        <v>9.9615636574074073E-2</v>
      </c>
      <c r="C4859" s="3">
        <f t="shared" si="76"/>
        <v>127.62985</v>
      </c>
      <c r="D4859">
        <v>88.840595604044694</v>
      </c>
      <c r="E4859">
        <v>157.28428904083299</v>
      </c>
      <c r="F4859" s="6">
        <v>8.6297436743755291</v>
      </c>
    </row>
    <row r="4860" spans="2:6">
      <c r="B4860" s="7">
        <v>9.962781250000001E-2</v>
      </c>
      <c r="C4860" s="3">
        <f t="shared" si="76"/>
        <v>127.64738333333335</v>
      </c>
      <c r="D4860">
        <v>88.945344148077098</v>
      </c>
      <c r="E4860">
        <v>157.385473772474</v>
      </c>
      <c r="F4860" s="6">
        <v>8.6297416687011701</v>
      </c>
    </row>
    <row r="4861" spans="2:6">
      <c r="B4861" s="7">
        <v>9.9650960648148157E-2</v>
      </c>
      <c r="C4861" s="3">
        <f t="shared" si="76"/>
        <v>127.68071666666668</v>
      </c>
      <c r="D4861">
        <v>89.144570897958701</v>
      </c>
      <c r="E4861">
        <v>157.57792232064901</v>
      </c>
      <c r="F4861" s="6">
        <v>8.6297769546508807</v>
      </c>
    </row>
    <row r="4862" spans="2:6">
      <c r="B4862" s="7">
        <v>9.967410879629629E-2</v>
      </c>
      <c r="C4862" s="3">
        <f t="shared" si="76"/>
        <v>127.71404999999999</v>
      </c>
      <c r="D4862">
        <v>89.343797647840404</v>
      </c>
      <c r="E4862">
        <v>157.77037086882399</v>
      </c>
      <c r="F4862" s="6">
        <v>8.6298151016235405</v>
      </c>
    </row>
    <row r="4863" spans="2:6">
      <c r="B4863" s="7">
        <v>9.9697256944444437E-2</v>
      </c>
      <c r="C4863" s="3">
        <f t="shared" si="76"/>
        <v>127.74738333333332</v>
      </c>
      <c r="D4863">
        <v>89.543024397722107</v>
      </c>
      <c r="E4863">
        <v>157.962819416999</v>
      </c>
      <c r="F4863" s="6">
        <v>8.6298961639404297</v>
      </c>
    </row>
    <row r="4864" spans="2:6">
      <c r="B4864" s="7">
        <v>9.9720405092592598E-2</v>
      </c>
      <c r="C4864" s="3">
        <f t="shared" si="76"/>
        <v>127.78071666666668</v>
      </c>
      <c r="D4864">
        <v>89.742251147603795</v>
      </c>
      <c r="E4864">
        <v>158.155267965174</v>
      </c>
      <c r="F4864" s="6">
        <v>8.62994289398193</v>
      </c>
    </row>
    <row r="4865" spans="2:6">
      <c r="B4865" s="7">
        <v>9.9743553240740745E-2</v>
      </c>
      <c r="C4865" s="3">
        <f t="shared" si="76"/>
        <v>127.81405000000001</v>
      </c>
      <c r="D4865">
        <v>89.941477897485399</v>
      </c>
      <c r="E4865">
        <v>158.34771651334901</v>
      </c>
      <c r="F4865" s="6">
        <v>8.6299562454223597</v>
      </c>
    </row>
    <row r="4866" spans="2:6">
      <c r="B4866" s="7">
        <v>9.9766701388888879E-2</v>
      </c>
      <c r="C4866" s="3">
        <f t="shared" si="76"/>
        <v>127.84738333333331</v>
      </c>
      <c r="D4866">
        <v>90.140704647367102</v>
      </c>
      <c r="E4866">
        <v>158.54016506152399</v>
      </c>
      <c r="F4866" s="6">
        <v>8.6300163269043004</v>
      </c>
    </row>
    <row r="4867" spans="2:6">
      <c r="B4867" s="7">
        <v>9.9787349537037037E-2</v>
      </c>
      <c r="C4867" s="3">
        <f t="shared" si="76"/>
        <v>127.87711666666667</v>
      </c>
      <c r="D4867">
        <v>90.318381966118494</v>
      </c>
      <c r="E4867">
        <v>158.71179734512901</v>
      </c>
      <c r="F4867" s="6">
        <v>8.6300954252457096</v>
      </c>
    </row>
    <row r="4868" spans="2:6">
      <c r="B4868" s="7">
        <v>9.9789849537037026E-2</v>
      </c>
      <c r="C4868" s="3">
        <f t="shared" si="76"/>
        <v>127.88071666666664</v>
      </c>
      <c r="D4868">
        <v>90.304864913354805</v>
      </c>
      <c r="E4868">
        <v>158.69205198608401</v>
      </c>
      <c r="F4868" s="6">
        <v>8.6301050186157209</v>
      </c>
    </row>
    <row r="4869" spans="2:6">
      <c r="B4869" s="7">
        <v>9.9812997685185187E-2</v>
      </c>
      <c r="C4869" s="3">
        <f t="shared" si="76"/>
        <v>127.91405</v>
      </c>
      <c r="D4869">
        <v>90.179898343527498</v>
      </c>
      <c r="E4869">
        <v>158.50950407175301</v>
      </c>
      <c r="F4869" s="6">
        <v>8.6301527023315394</v>
      </c>
    </row>
    <row r="4870" spans="2:6">
      <c r="B4870" s="7">
        <v>9.9836145833333334E-2</v>
      </c>
      <c r="C4870" s="3">
        <f t="shared" si="76"/>
        <v>127.94738333333333</v>
      </c>
      <c r="D4870">
        <v>90.054931773700304</v>
      </c>
      <c r="E4870">
        <v>158.32695615742099</v>
      </c>
      <c r="F4870" s="6">
        <v>8.6301498413085902</v>
      </c>
    </row>
    <row r="4871" spans="2:6">
      <c r="B4871" s="7">
        <v>9.9859293981481481E-2</v>
      </c>
      <c r="C4871" s="3">
        <f t="shared" si="76"/>
        <v>127.98071666666667</v>
      </c>
      <c r="D4871">
        <v>89.929965203872996</v>
      </c>
      <c r="E4871">
        <v>158.14440824309</v>
      </c>
      <c r="F4871" s="6">
        <v>8.6301565170288104</v>
      </c>
    </row>
    <row r="4872" spans="2:6">
      <c r="B4872" s="7">
        <v>9.9882442129629642E-2</v>
      </c>
      <c r="C4872" s="3">
        <f t="shared" si="76"/>
        <v>128.01405000000003</v>
      </c>
      <c r="D4872">
        <v>89.804998634045702</v>
      </c>
      <c r="E4872">
        <v>157.961860328759</v>
      </c>
      <c r="F4872" s="6">
        <v>8.6301498413085902</v>
      </c>
    </row>
    <row r="4873" spans="2:6">
      <c r="B4873" s="7">
        <v>9.9905590277777775E-2</v>
      </c>
      <c r="C4873" s="3">
        <f t="shared" si="76"/>
        <v>128.04738333333333</v>
      </c>
      <c r="D4873">
        <v>89.680032064218494</v>
      </c>
      <c r="E4873">
        <v>157.77931241442801</v>
      </c>
      <c r="F4873" s="6">
        <v>8.6301536560058594</v>
      </c>
    </row>
    <row r="4874" spans="2:6">
      <c r="B4874" s="7">
        <v>9.9928738425925923E-2</v>
      </c>
      <c r="C4874" s="3">
        <f t="shared" si="76"/>
        <v>128.08071666666666</v>
      </c>
      <c r="D4874">
        <v>89.555065494391201</v>
      </c>
      <c r="E4874">
        <v>157.59676450009701</v>
      </c>
      <c r="F4874" s="6">
        <v>8.6302032470703107</v>
      </c>
    </row>
    <row r="4875" spans="2:6">
      <c r="B4875" s="7">
        <v>9.995188657407407E-2</v>
      </c>
      <c r="C4875" s="3">
        <f t="shared" si="76"/>
        <v>128.11404999999999</v>
      </c>
      <c r="D4875">
        <v>89.430098924563893</v>
      </c>
      <c r="E4875">
        <v>157.41421658576601</v>
      </c>
      <c r="F4875" s="6">
        <v>8.6302261352539098</v>
      </c>
    </row>
    <row r="4876" spans="2:6">
      <c r="B4876" s="7">
        <v>9.996387731481482E-2</v>
      </c>
      <c r="C4876" s="3">
        <f t="shared" si="76"/>
        <v>128.13131666666666</v>
      </c>
      <c r="D4876">
        <v>89.365387891851597</v>
      </c>
      <c r="E4876">
        <v>157.31968839256899</v>
      </c>
      <c r="F4876" s="6">
        <v>8.6301890973985191</v>
      </c>
    </row>
    <row r="4877" spans="2:6">
      <c r="B4877" s="7">
        <v>9.9975034722222231E-2</v>
      </c>
      <c r="C4877" s="3">
        <f t="shared" si="76"/>
        <v>128.14738333333335</v>
      </c>
      <c r="D4877">
        <v>89.378686004839096</v>
      </c>
      <c r="E4877">
        <v>157.395179486019</v>
      </c>
      <c r="F4877" s="6">
        <v>8.6301546096801793</v>
      </c>
    </row>
    <row r="4878" spans="2:6">
      <c r="B4878" s="7">
        <v>9.9998182870370364E-2</v>
      </c>
      <c r="C4878" s="3">
        <f t="shared" si="76"/>
        <v>128.18071666666665</v>
      </c>
      <c r="D4878">
        <v>89.406265537688398</v>
      </c>
      <c r="E4878">
        <v>157.551743736422</v>
      </c>
      <c r="F4878" s="6">
        <v>8.6301498413085902</v>
      </c>
    </row>
    <row r="4879" spans="2:6">
      <c r="B4879" s="7">
        <v>0.10002133101851851</v>
      </c>
      <c r="C4879" s="3">
        <f t="shared" si="76"/>
        <v>128.21404999999999</v>
      </c>
      <c r="D4879">
        <v>89.4338450705376</v>
      </c>
      <c r="E4879">
        <v>157.70830798682499</v>
      </c>
      <c r="F4879" s="6">
        <v>8.6301498413085902</v>
      </c>
    </row>
    <row r="4880" spans="2:6">
      <c r="B4880" s="7">
        <v>0.10004447916666666</v>
      </c>
      <c r="C4880" s="3">
        <f t="shared" si="76"/>
        <v>128.24738333333332</v>
      </c>
      <c r="D4880">
        <v>89.461424603386902</v>
      </c>
      <c r="E4880">
        <v>157.86487223722801</v>
      </c>
      <c r="F4880" s="6">
        <v>8.6300935745239293</v>
      </c>
    </row>
    <row r="4881" spans="2:6">
      <c r="B4881" s="7">
        <v>0.10006762731481482</v>
      </c>
      <c r="C4881" s="3">
        <f t="shared" si="76"/>
        <v>128.28071666666668</v>
      </c>
      <c r="D4881">
        <v>89.489004136236204</v>
      </c>
      <c r="E4881">
        <v>158.02143648763001</v>
      </c>
      <c r="F4881" s="6">
        <v>8.6300458908081108</v>
      </c>
    </row>
    <row r="4882" spans="2:6">
      <c r="B4882" s="7">
        <v>0.10009077546296297</v>
      </c>
      <c r="C4882" s="3">
        <f t="shared" si="76"/>
        <v>128.31405000000001</v>
      </c>
      <c r="D4882">
        <v>89.516583669085506</v>
      </c>
      <c r="E4882">
        <v>158.17800073803301</v>
      </c>
      <c r="F4882" s="6">
        <v>8.6300306320190394</v>
      </c>
    </row>
    <row r="4883" spans="2:6">
      <c r="B4883" s="7">
        <v>0.10011392361111111</v>
      </c>
      <c r="C4883" s="3">
        <f t="shared" si="76"/>
        <v>128.34738333333334</v>
      </c>
      <c r="D4883">
        <v>89.544163201934794</v>
      </c>
      <c r="E4883">
        <v>158.334564988436</v>
      </c>
      <c r="F4883" s="6">
        <v>8.6300592422485405</v>
      </c>
    </row>
    <row r="4884" spans="2:6">
      <c r="B4884" s="7">
        <v>0.10013453703703705</v>
      </c>
      <c r="C4884" s="3">
        <f t="shared" si="76"/>
        <v>128.37706666666668</v>
      </c>
      <c r="D4884">
        <v>89.568718066731904</v>
      </c>
      <c r="E4884">
        <v>158.47395872007399</v>
      </c>
      <c r="F4884" s="6">
        <v>8.6300634876692293</v>
      </c>
    </row>
    <row r="4885" spans="2:6">
      <c r="B4885" s="7">
        <v>0.10013707175925927</v>
      </c>
      <c r="C4885" s="3">
        <f t="shared" si="76"/>
        <v>128.3807166666667</v>
      </c>
      <c r="D4885">
        <v>89.558625900096303</v>
      </c>
      <c r="E4885">
        <v>158.454679277899</v>
      </c>
      <c r="F4885" s="6">
        <v>8.6300640106201207</v>
      </c>
    </row>
    <row r="4886" spans="2:6">
      <c r="B4886" s="7">
        <v>0.10016021990740741</v>
      </c>
      <c r="C4886" s="3">
        <f t="shared" si="76"/>
        <v>128.41405</v>
      </c>
      <c r="D4886">
        <v>89.466603490879393</v>
      </c>
      <c r="E4886">
        <v>158.27888543884001</v>
      </c>
      <c r="F4886" s="6">
        <v>8.6300678253173793</v>
      </c>
    </row>
    <row r="4887" spans="2:6">
      <c r="B4887" s="7">
        <v>0.10018336805555556</v>
      </c>
      <c r="C4887" s="3">
        <f t="shared" si="76"/>
        <v>128.44738333333333</v>
      </c>
      <c r="D4887">
        <v>89.374581081662598</v>
      </c>
      <c r="E4887">
        <v>158.10309159978101</v>
      </c>
      <c r="F4887" s="6">
        <v>8.6300449371337908</v>
      </c>
    </row>
    <row r="4888" spans="2:6">
      <c r="B4888" s="7">
        <v>0.1002065162037037</v>
      </c>
      <c r="C4888" s="3">
        <f t="shared" si="76"/>
        <v>128.48071666666667</v>
      </c>
      <c r="D4888">
        <v>89.282558672445703</v>
      </c>
      <c r="E4888">
        <v>157.92729776072201</v>
      </c>
      <c r="F4888" s="6">
        <v>8.6301202774047905</v>
      </c>
    </row>
    <row r="4889" spans="2:6">
      <c r="B4889" s="7">
        <v>0.10022966435185186</v>
      </c>
      <c r="C4889" s="3">
        <f t="shared" si="76"/>
        <v>128.51405000000003</v>
      </c>
      <c r="D4889">
        <v>89.190536263228793</v>
      </c>
      <c r="E4889">
        <v>157.75150392166199</v>
      </c>
      <c r="F4889" s="6">
        <v>8.6301202774047905</v>
      </c>
    </row>
    <row r="4890" spans="2:6">
      <c r="B4890" s="7">
        <v>0.1002528125</v>
      </c>
      <c r="C4890" s="3">
        <f t="shared" si="76"/>
        <v>128.54738333333333</v>
      </c>
      <c r="D4890">
        <v>89.098513854011998</v>
      </c>
      <c r="E4890">
        <v>157.575710082603</v>
      </c>
      <c r="F4890" s="6">
        <v>8.6301116943359393</v>
      </c>
    </row>
    <row r="4891" spans="2:6">
      <c r="B4891" s="7">
        <v>0.10027596064814814</v>
      </c>
      <c r="C4891" s="3">
        <f t="shared" si="76"/>
        <v>128.58071666666666</v>
      </c>
      <c r="D4891">
        <v>89.006491444795103</v>
      </c>
      <c r="E4891">
        <v>157.399916243544</v>
      </c>
      <c r="F4891" s="6">
        <v>8.6301736831665004</v>
      </c>
    </row>
    <row r="4892" spans="2:6">
      <c r="B4892" s="7">
        <v>0.10029910879629629</v>
      </c>
      <c r="C4892" s="3">
        <f t="shared" si="76"/>
        <v>128.61404999999999</v>
      </c>
      <c r="D4892">
        <v>88.914469035578307</v>
      </c>
      <c r="E4892">
        <v>157.224122404485</v>
      </c>
      <c r="F4892" s="6">
        <v>8.6301803588867205</v>
      </c>
    </row>
    <row r="4893" spans="2:6">
      <c r="B4893" s="7">
        <v>0.10031112268518518</v>
      </c>
      <c r="C4893" s="3">
        <f t="shared" si="76"/>
        <v>128.63135</v>
      </c>
      <c r="D4893">
        <v>88.866713974107299</v>
      </c>
      <c r="E4893">
        <v>157.13289413017699</v>
      </c>
      <c r="F4893" s="6">
        <v>8.63013730174975</v>
      </c>
    </row>
    <row r="4894" spans="2:6">
      <c r="B4894" s="7">
        <v>0.10032225694444445</v>
      </c>
      <c r="C4894" s="3">
        <f t="shared" si="76"/>
        <v>128.64738333333335</v>
      </c>
      <c r="D4894">
        <v>88.959800678269104</v>
      </c>
      <c r="E4894">
        <v>157.20664650055301</v>
      </c>
      <c r="F4894" s="6">
        <v>8.6300973892211896</v>
      </c>
    </row>
    <row r="4895" spans="2:6">
      <c r="B4895" s="7">
        <v>0.1003454050925926</v>
      </c>
      <c r="C4895" s="3">
        <f t="shared" ref="C4895:C4958" si="77" xml:space="preserve"> (B4895-$A$3) *1440</f>
        <v>128.68071666666668</v>
      </c>
      <c r="D4895">
        <v>89.153308155432399</v>
      </c>
      <c r="E4895">
        <v>157.35996200629299</v>
      </c>
      <c r="F4895" s="6">
        <v>8.6300897598266602</v>
      </c>
    </row>
    <row r="4896" spans="2:6">
      <c r="B4896" s="7">
        <v>0.10036855324074075</v>
      </c>
      <c r="C4896" s="3">
        <f t="shared" si="77"/>
        <v>128.71405000000001</v>
      </c>
      <c r="D4896">
        <v>89.346815632595707</v>
      </c>
      <c r="E4896">
        <v>157.513277512033</v>
      </c>
      <c r="F4896" s="6">
        <v>8.6301679611206108</v>
      </c>
    </row>
    <row r="4897" spans="2:6">
      <c r="B4897" s="7">
        <v>0.10039170138888888</v>
      </c>
      <c r="C4897" s="3">
        <f t="shared" si="77"/>
        <v>128.74738333333332</v>
      </c>
      <c r="D4897">
        <v>89.540323109759001</v>
      </c>
      <c r="E4897">
        <v>157.66659301777199</v>
      </c>
      <c r="F4897" s="6">
        <v>8.6301813125610405</v>
      </c>
    </row>
    <row r="4898" spans="2:6">
      <c r="B4898" s="7">
        <v>0.10041484953703704</v>
      </c>
      <c r="C4898" s="3">
        <f t="shared" si="77"/>
        <v>128.78071666666668</v>
      </c>
      <c r="D4898">
        <v>89.733830586922195</v>
      </c>
      <c r="E4898">
        <v>157.819908523512</v>
      </c>
      <c r="F4898" s="6">
        <v>8.6302709579467791</v>
      </c>
    </row>
    <row r="4899" spans="2:6">
      <c r="B4899" s="7">
        <v>0.10043799768518519</v>
      </c>
      <c r="C4899" s="3">
        <f t="shared" si="77"/>
        <v>128.81405000000001</v>
      </c>
      <c r="D4899">
        <v>89.927338064085504</v>
      </c>
      <c r="E4899">
        <v>157.97322402925201</v>
      </c>
      <c r="F4899" s="6">
        <v>8.6303691864013707</v>
      </c>
    </row>
    <row r="4900" spans="2:6">
      <c r="B4900" s="7">
        <v>0.10046114583333333</v>
      </c>
      <c r="C4900" s="3">
        <f t="shared" si="77"/>
        <v>128.84738333333334</v>
      </c>
      <c r="D4900">
        <v>90.120845541248798</v>
      </c>
      <c r="E4900">
        <v>158.12653953499199</v>
      </c>
      <c r="F4900" s="6">
        <v>8.6304740905761701</v>
      </c>
    </row>
    <row r="4901" spans="2:6">
      <c r="B4901" s="7">
        <v>0.10048255787037037</v>
      </c>
      <c r="C4901" s="3">
        <f t="shared" si="77"/>
        <v>128.87821666666667</v>
      </c>
      <c r="D4901">
        <v>90.299800733659197</v>
      </c>
      <c r="E4901">
        <v>158.26832530074799</v>
      </c>
      <c r="F4901" s="6">
        <v>8.6306275508214991</v>
      </c>
    </row>
    <row r="4902" spans="2:6">
      <c r="B4902" s="7">
        <v>0.10048429398148147</v>
      </c>
      <c r="C4902" s="3">
        <f t="shared" si="77"/>
        <v>128.88071666666664</v>
      </c>
      <c r="D4902">
        <v>90.281123451842205</v>
      </c>
      <c r="E4902">
        <v>158.27713368145601</v>
      </c>
      <c r="F4902" s="6">
        <v>8.6306400299072301</v>
      </c>
    </row>
    <row r="4903" spans="2:6">
      <c r="B4903" s="7">
        <v>0.10050744212962963</v>
      </c>
      <c r="C4903" s="3">
        <f t="shared" si="77"/>
        <v>128.91405</v>
      </c>
      <c r="D4903">
        <v>90.032764259725198</v>
      </c>
      <c r="E4903">
        <v>158.39426219823201</v>
      </c>
      <c r="F4903" s="6">
        <v>8.63067531585693</v>
      </c>
    </row>
    <row r="4904" spans="2:6">
      <c r="B4904" s="7">
        <v>0.10053059027777778</v>
      </c>
      <c r="C4904" s="3">
        <f t="shared" si="77"/>
        <v>128.94738333333333</v>
      </c>
      <c r="D4904">
        <v>89.784405067608304</v>
      </c>
      <c r="E4904">
        <v>158.511390715007</v>
      </c>
      <c r="F4904" s="6">
        <v>8.6307020187377894</v>
      </c>
    </row>
    <row r="4905" spans="2:6">
      <c r="B4905" s="7">
        <v>0.10055373842592592</v>
      </c>
      <c r="C4905" s="3">
        <f t="shared" si="77"/>
        <v>128.98071666666667</v>
      </c>
      <c r="D4905">
        <v>89.536045875491297</v>
      </c>
      <c r="E4905">
        <v>158.628519231783</v>
      </c>
      <c r="F4905" s="6">
        <v>8.6307525634765607</v>
      </c>
    </row>
    <row r="4906" spans="2:6">
      <c r="B4906" s="7">
        <v>0.10057688657407408</v>
      </c>
      <c r="C4906" s="3">
        <f t="shared" si="77"/>
        <v>129.01405000000003</v>
      </c>
      <c r="D4906">
        <v>89.287686683374304</v>
      </c>
      <c r="E4906">
        <v>158.74564774855801</v>
      </c>
      <c r="F4906" s="6">
        <v>8.6307182312011701</v>
      </c>
    </row>
    <row r="4907" spans="2:6">
      <c r="B4907" s="7">
        <v>0.10060003472222223</v>
      </c>
      <c r="C4907" s="3">
        <f t="shared" si="77"/>
        <v>129.04738333333336</v>
      </c>
      <c r="D4907">
        <v>89.039327491257396</v>
      </c>
      <c r="E4907">
        <v>158.862776265333</v>
      </c>
      <c r="F4907" s="6">
        <v>8.6307210922241193</v>
      </c>
    </row>
    <row r="4908" spans="2:6">
      <c r="B4908" s="7">
        <v>0.10062318287037036</v>
      </c>
      <c r="C4908" s="3">
        <f t="shared" si="77"/>
        <v>129.08071666666666</v>
      </c>
      <c r="D4908">
        <v>88.790968299140403</v>
      </c>
      <c r="E4908">
        <v>158.979904782109</v>
      </c>
      <c r="F4908" s="6">
        <v>8.6307687759399396</v>
      </c>
    </row>
    <row r="4909" spans="2:6">
      <c r="B4909" s="7">
        <v>0.10064633101851851</v>
      </c>
      <c r="C4909" s="3">
        <f t="shared" si="77"/>
        <v>129.11404999999999</v>
      </c>
      <c r="D4909">
        <v>88.542609107023495</v>
      </c>
      <c r="E4909">
        <v>159.09703329888401</v>
      </c>
      <c r="F4909" s="6">
        <v>8.63079738616943</v>
      </c>
    </row>
    <row r="4910" spans="2:6">
      <c r="B4910" s="7">
        <v>0.1006582523148148</v>
      </c>
      <c r="C4910" s="3">
        <f t="shared" si="77"/>
        <v>129.13121666666666</v>
      </c>
      <c r="D4910">
        <v>88.414704955086506</v>
      </c>
      <c r="E4910">
        <v>159.157354092643</v>
      </c>
      <c r="F4910" s="6">
        <v>8.6308008241429803</v>
      </c>
    </row>
    <row r="4911" spans="2:6">
      <c r="B4911" s="7">
        <v>0.10066947916666667</v>
      </c>
      <c r="C4911" s="3">
        <f t="shared" si="77"/>
        <v>129.14738333333335</v>
      </c>
      <c r="D4911">
        <v>88.438215330840904</v>
      </c>
      <c r="E4911">
        <v>159.12026698268701</v>
      </c>
      <c r="F4911" s="6">
        <v>8.6308040618896502</v>
      </c>
    </row>
    <row r="4912" spans="2:6">
      <c r="B4912" s="7">
        <v>0.10069262731481482</v>
      </c>
      <c r="C4912" s="3">
        <f t="shared" si="77"/>
        <v>129.18071666666668</v>
      </c>
      <c r="D4912">
        <v>88.486689997571304</v>
      </c>
      <c r="E4912">
        <v>159.04379924291601</v>
      </c>
      <c r="F4912" s="6">
        <v>8.6308088302612305</v>
      </c>
    </row>
    <row r="4913" spans="2:6">
      <c r="B4913" s="7">
        <v>0.10071577546296295</v>
      </c>
      <c r="C4913" s="3">
        <f t="shared" si="77"/>
        <v>129.21404999999999</v>
      </c>
      <c r="D4913">
        <v>88.535164664301803</v>
      </c>
      <c r="E4913">
        <v>158.967331503145</v>
      </c>
      <c r="F4913" s="6">
        <v>8.6307525634765607</v>
      </c>
    </row>
    <row r="4914" spans="2:6">
      <c r="B4914" s="7">
        <v>0.1007389236111111</v>
      </c>
      <c r="C4914" s="3">
        <f t="shared" si="77"/>
        <v>129.24738333333332</v>
      </c>
      <c r="D4914">
        <v>88.583639331032202</v>
      </c>
      <c r="E4914">
        <v>158.890863763374</v>
      </c>
      <c r="F4914" s="6">
        <v>8.6307210922241193</v>
      </c>
    </row>
    <row r="4915" spans="2:6">
      <c r="B4915" s="7">
        <v>0.10076207175925926</v>
      </c>
      <c r="C4915" s="3">
        <f t="shared" si="77"/>
        <v>129.28071666666668</v>
      </c>
      <c r="D4915">
        <v>88.632113997762602</v>
      </c>
      <c r="E4915">
        <v>158.814396023603</v>
      </c>
      <c r="F4915" s="6">
        <v>8.6307039260864293</v>
      </c>
    </row>
    <row r="4916" spans="2:6">
      <c r="B4916" s="7">
        <v>0.10078521990740741</v>
      </c>
      <c r="C4916" s="3">
        <f t="shared" si="77"/>
        <v>129.31405000000001</v>
      </c>
      <c r="D4916">
        <v>88.680588664493001</v>
      </c>
      <c r="E4916">
        <v>158.73792828383199</v>
      </c>
      <c r="F4916" s="6">
        <v>8.6306982040405291</v>
      </c>
    </row>
    <row r="4917" spans="2:6">
      <c r="B4917" s="7">
        <v>0.10080836805555556</v>
      </c>
      <c r="C4917" s="3">
        <f t="shared" si="77"/>
        <v>129.34738333333334</v>
      </c>
      <c r="D4917">
        <v>88.7290633312235</v>
      </c>
      <c r="E4917">
        <v>158.66146054406099</v>
      </c>
      <c r="F4917" s="6">
        <v>8.6306896209716797</v>
      </c>
    </row>
    <row r="4918" spans="2:6">
      <c r="B4918" s="7">
        <v>0.10082966435185185</v>
      </c>
      <c r="C4918" s="3">
        <f t="shared" si="77"/>
        <v>129.37805</v>
      </c>
      <c r="D4918">
        <v>88.773662610738896</v>
      </c>
      <c r="E4918">
        <v>158.59110614391699</v>
      </c>
      <c r="F4918" s="6">
        <v>8.6306483817029491</v>
      </c>
    </row>
    <row r="4919" spans="2:6">
      <c r="B4919" s="7">
        <v>0.10083151620370372</v>
      </c>
      <c r="C4919" s="3">
        <f t="shared" si="77"/>
        <v>129.38071666666667</v>
      </c>
      <c r="D4919">
        <v>88.763853070633004</v>
      </c>
      <c r="E4919">
        <v>158.60278674750501</v>
      </c>
      <c r="F4919" s="6">
        <v>8.6306447982788104</v>
      </c>
    </row>
    <row r="4920" spans="2:6">
      <c r="B4920" s="7">
        <v>0.10085466435185185</v>
      </c>
      <c r="C4920" s="3">
        <f t="shared" si="77"/>
        <v>129.41405</v>
      </c>
      <c r="D4920">
        <v>88.641151993027904</v>
      </c>
      <c r="E4920">
        <v>158.74889172610301</v>
      </c>
      <c r="F4920" s="6">
        <v>8.6305980682372994</v>
      </c>
    </row>
    <row r="4921" spans="2:6">
      <c r="B4921" s="7">
        <v>0.1008778125</v>
      </c>
      <c r="C4921" s="3">
        <f t="shared" si="77"/>
        <v>129.44738333333333</v>
      </c>
      <c r="D4921">
        <v>88.518450915422704</v>
      </c>
      <c r="E4921">
        <v>158.89499670470099</v>
      </c>
      <c r="F4921" s="6">
        <v>8.6305913925170898</v>
      </c>
    </row>
    <row r="4922" spans="2:6">
      <c r="B4922" s="7">
        <v>0.10090096064814814</v>
      </c>
      <c r="C4922" s="3">
        <f t="shared" si="77"/>
        <v>129.48071666666667</v>
      </c>
      <c r="D4922">
        <v>88.395749837817604</v>
      </c>
      <c r="E4922">
        <v>159.04110168329899</v>
      </c>
      <c r="F4922" s="6">
        <v>8.6306190490722692</v>
      </c>
    </row>
    <row r="4923" spans="2:6">
      <c r="B4923" s="7">
        <v>0.10092410879629631</v>
      </c>
      <c r="C4923" s="3">
        <f t="shared" si="77"/>
        <v>129.51405</v>
      </c>
      <c r="D4923">
        <v>88.273048760212404</v>
      </c>
      <c r="E4923">
        <v>159.18720666189699</v>
      </c>
      <c r="F4923" s="6">
        <v>8.6306533813476598</v>
      </c>
    </row>
    <row r="4924" spans="2:6">
      <c r="B4924" s="7">
        <v>0.10094725694444444</v>
      </c>
      <c r="C4924" s="3">
        <f t="shared" si="77"/>
        <v>129.54738333333333</v>
      </c>
      <c r="D4924">
        <v>88.150347682607304</v>
      </c>
      <c r="E4924">
        <v>159.333311640495</v>
      </c>
      <c r="F4924" s="6">
        <v>8.6306781768798793</v>
      </c>
    </row>
    <row r="4925" spans="2:6">
      <c r="B4925" s="7">
        <v>0.10097040509259259</v>
      </c>
      <c r="C4925" s="3">
        <f t="shared" si="77"/>
        <v>129.58071666666666</v>
      </c>
      <c r="D4925">
        <v>88.027646605002204</v>
      </c>
      <c r="E4925">
        <v>159.479416619093</v>
      </c>
      <c r="F4925" s="6">
        <v>8.6306562423706108</v>
      </c>
    </row>
    <row r="4926" spans="2:6">
      <c r="B4926" s="7">
        <v>0.10099355324074073</v>
      </c>
      <c r="C4926" s="3">
        <f t="shared" si="77"/>
        <v>129.61404999999999</v>
      </c>
      <c r="D4926">
        <v>87.904945527397004</v>
      </c>
      <c r="E4926">
        <v>159.62552159769101</v>
      </c>
      <c r="F4926" s="6">
        <v>8.6306819915771502</v>
      </c>
    </row>
    <row r="4927" spans="2:6">
      <c r="B4927" s="7">
        <v>0.10100625000000001</v>
      </c>
      <c r="C4927" s="3">
        <f t="shared" si="77"/>
        <v>129.63233333333335</v>
      </c>
      <c r="D4927">
        <v>87.837662698244998</v>
      </c>
      <c r="E4927">
        <v>159.70563789744199</v>
      </c>
      <c r="F4927" s="6">
        <v>8.6307452679133405</v>
      </c>
    </row>
    <row r="4928" spans="2:6">
      <c r="B4928" s="7">
        <v>0.10101670138888889</v>
      </c>
      <c r="C4928" s="3">
        <f t="shared" si="77"/>
        <v>129.64738333333335</v>
      </c>
      <c r="D4928">
        <v>87.9080525692778</v>
      </c>
      <c r="E4928">
        <v>159.67772821652301</v>
      </c>
      <c r="F4928" s="6">
        <v>8.63079738616943</v>
      </c>
    </row>
    <row r="4929" spans="2:6">
      <c r="B4929" s="7">
        <v>0.10103984953703704</v>
      </c>
      <c r="C4929" s="3">
        <f t="shared" si="77"/>
        <v>129.68071666666668</v>
      </c>
      <c r="D4929">
        <v>88.063902190464205</v>
      </c>
      <c r="E4929">
        <v>159.61593362683399</v>
      </c>
      <c r="F4929" s="6">
        <v>8.6307582855224592</v>
      </c>
    </row>
    <row r="4930" spans="2:6">
      <c r="B4930" s="7">
        <v>0.10106299768518519</v>
      </c>
      <c r="C4930" s="3">
        <f t="shared" si="77"/>
        <v>129.71405000000001</v>
      </c>
      <c r="D4930">
        <v>88.219751811650696</v>
      </c>
      <c r="E4930">
        <v>159.55413903714501</v>
      </c>
      <c r="F4930" s="6">
        <v>8.6306915283203107</v>
      </c>
    </row>
    <row r="4931" spans="2:6">
      <c r="B4931" s="7">
        <v>0.10108614583333335</v>
      </c>
      <c r="C4931" s="3">
        <f t="shared" si="77"/>
        <v>129.74738333333335</v>
      </c>
      <c r="D4931">
        <v>88.375601432837001</v>
      </c>
      <c r="E4931">
        <v>159.49234444745599</v>
      </c>
      <c r="F4931" s="6">
        <v>8.6307296752929705</v>
      </c>
    </row>
    <row r="4932" spans="2:6">
      <c r="B4932" s="7">
        <v>0.10110929398148148</v>
      </c>
      <c r="C4932" s="3">
        <f t="shared" si="77"/>
        <v>129.78071666666668</v>
      </c>
      <c r="D4932">
        <v>88.531451054023407</v>
      </c>
      <c r="E4932">
        <v>159.43054985776701</v>
      </c>
      <c r="F4932" s="6">
        <v>8.6307096481323207</v>
      </c>
    </row>
    <row r="4933" spans="2:6">
      <c r="B4933" s="7">
        <v>0.10113244212962963</v>
      </c>
      <c r="C4933" s="3">
        <f t="shared" si="77"/>
        <v>129.81405000000001</v>
      </c>
      <c r="D4933">
        <v>88.687300675209897</v>
      </c>
      <c r="E4933">
        <v>159.36875526807799</v>
      </c>
      <c r="F4933" s="6">
        <v>8.6306848526000994</v>
      </c>
    </row>
    <row r="4934" spans="2:6">
      <c r="B4934" s="7">
        <v>0.10115559027777778</v>
      </c>
      <c r="C4934" s="3">
        <f t="shared" si="77"/>
        <v>129.84738333333334</v>
      </c>
      <c r="D4934">
        <v>88.843150296396203</v>
      </c>
      <c r="E4934">
        <v>159.306960678389</v>
      </c>
      <c r="F4934" s="6">
        <v>8.6307201385497994</v>
      </c>
    </row>
    <row r="4935" spans="2:6">
      <c r="B4935" s="7">
        <v>0.10117690972222222</v>
      </c>
      <c r="C4935" s="3">
        <f t="shared" si="77"/>
        <v>129.87808333333334</v>
      </c>
      <c r="D4935">
        <v>88.986720884383502</v>
      </c>
      <c r="E4935">
        <v>159.25003474229499</v>
      </c>
      <c r="F4935" s="6">
        <v>8.6307236526958508</v>
      </c>
    </row>
    <row r="4936" spans="2:6">
      <c r="B4936" s="7">
        <v>0.10117873842592594</v>
      </c>
      <c r="C4936" s="3">
        <f t="shared" si="77"/>
        <v>129.88071666666667</v>
      </c>
      <c r="D4936">
        <v>88.983405053266097</v>
      </c>
      <c r="E4936">
        <v>159.23160920635701</v>
      </c>
      <c r="F4936" s="6">
        <v>8.6307239532470703</v>
      </c>
    </row>
    <row r="4937" spans="2:6">
      <c r="B4937" s="7">
        <v>0.10120188657407407</v>
      </c>
      <c r="C4937" s="3">
        <f t="shared" si="77"/>
        <v>129.91405</v>
      </c>
      <c r="D4937">
        <v>88.941319408966393</v>
      </c>
      <c r="E4937">
        <v>158.997746104154</v>
      </c>
      <c r="F4937" s="6">
        <v>8.6307277679443395</v>
      </c>
    </row>
    <row r="4938" spans="2:6">
      <c r="B4938" s="7">
        <v>0.10122503472222222</v>
      </c>
      <c r="C4938" s="3">
        <f t="shared" si="77"/>
        <v>129.94738333333333</v>
      </c>
      <c r="D4938">
        <v>88.899233764666704</v>
      </c>
      <c r="E4938">
        <v>158.763883001951</v>
      </c>
      <c r="F4938" s="6">
        <v>8.6306800842285192</v>
      </c>
    </row>
    <row r="4939" spans="2:6">
      <c r="B4939" s="7">
        <v>0.10124818287037037</v>
      </c>
      <c r="C4939" s="3">
        <f t="shared" si="77"/>
        <v>129.98071666666667</v>
      </c>
      <c r="D4939">
        <v>88.857148120366901</v>
      </c>
      <c r="E4939">
        <v>158.530019899748</v>
      </c>
      <c r="F4939" s="6">
        <v>8.6306915283203107</v>
      </c>
    </row>
    <row r="4940" spans="2:6">
      <c r="B4940" s="7">
        <v>0.10127133101851853</v>
      </c>
      <c r="C4940" s="3">
        <f t="shared" si="77"/>
        <v>130.01405</v>
      </c>
      <c r="D4940">
        <v>88.815062476067197</v>
      </c>
      <c r="E4940">
        <v>158.29615679754599</v>
      </c>
      <c r="F4940" s="6">
        <v>8.6307430267334002</v>
      </c>
    </row>
    <row r="4941" spans="2:6">
      <c r="B4941" s="7">
        <v>0.10129447916666667</v>
      </c>
      <c r="C4941" s="3">
        <f t="shared" si="77"/>
        <v>130.04738333333333</v>
      </c>
      <c r="D4941">
        <v>88.772976831767494</v>
      </c>
      <c r="E4941">
        <v>158.06229369534299</v>
      </c>
      <c r="F4941" s="6">
        <v>8.6308298110961896</v>
      </c>
    </row>
    <row r="4942" spans="2:6">
      <c r="B4942" s="7">
        <v>0.10131762731481482</v>
      </c>
      <c r="C4942" s="3">
        <f t="shared" si="77"/>
        <v>130.08071666666666</v>
      </c>
      <c r="D4942">
        <v>88.730891187467805</v>
      </c>
      <c r="E4942">
        <v>157.82843059314001</v>
      </c>
      <c r="F4942" s="6">
        <v>8.6307926177978498</v>
      </c>
    </row>
    <row r="4943" spans="2:6">
      <c r="B4943" s="7">
        <v>0.10134077546296295</v>
      </c>
      <c r="C4943" s="3">
        <f t="shared" si="77"/>
        <v>130.11404999999999</v>
      </c>
      <c r="D4943">
        <v>88.688805543168101</v>
      </c>
      <c r="E4943">
        <v>157.59456749093701</v>
      </c>
      <c r="F4943" s="6">
        <v>8.6307516098022496</v>
      </c>
    </row>
    <row r="4944" spans="2:6">
      <c r="B4944" s="7">
        <v>0.10135341435185186</v>
      </c>
      <c r="C4944" s="3">
        <f t="shared" si="77"/>
        <v>130.13225</v>
      </c>
      <c r="D4944">
        <v>88.665818461048502</v>
      </c>
      <c r="E4944">
        <v>157.466832002399</v>
      </c>
      <c r="F4944" s="6">
        <v>8.6308182843261694</v>
      </c>
    </row>
    <row r="4945" spans="2:6">
      <c r="B4945" s="7">
        <v>0.10136392361111111</v>
      </c>
      <c r="C4945" s="3">
        <f t="shared" si="77"/>
        <v>130.14738333333332</v>
      </c>
      <c r="D4945">
        <v>88.686389451426294</v>
      </c>
      <c r="E4945">
        <v>157.62282724839801</v>
      </c>
      <c r="F4945" s="6">
        <v>8.6308736801147496</v>
      </c>
    </row>
    <row r="4946" spans="2:6">
      <c r="B4946" s="7">
        <v>0.10138707175925926</v>
      </c>
      <c r="C4946" s="3">
        <f t="shared" si="77"/>
        <v>130.18071666666668</v>
      </c>
      <c r="D4946">
        <v>88.731719742563399</v>
      </c>
      <c r="E4946">
        <v>157.96657880276101</v>
      </c>
      <c r="F4946" s="6">
        <v>8.6309909820556605</v>
      </c>
    </row>
    <row r="4947" spans="2:6">
      <c r="B4947" s="7">
        <v>0.10141021990740741</v>
      </c>
      <c r="C4947" s="3">
        <f t="shared" si="77"/>
        <v>130.21405000000001</v>
      </c>
      <c r="D4947">
        <v>88.777050033700604</v>
      </c>
      <c r="E4947">
        <v>158.310330357125</v>
      </c>
      <c r="F4947" s="6">
        <v>8.6309909820556605</v>
      </c>
    </row>
    <row r="4948" spans="2:6">
      <c r="B4948" s="7">
        <v>0.10143336805555554</v>
      </c>
      <c r="C4948" s="3">
        <f t="shared" si="77"/>
        <v>130.24738333333332</v>
      </c>
      <c r="D4948">
        <v>88.822380324837795</v>
      </c>
      <c r="E4948">
        <v>158.65408191148799</v>
      </c>
      <c r="F4948" s="6">
        <v>8.6310930252075195</v>
      </c>
    </row>
    <row r="4949" spans="2:6">
      <c r="B4949" s="7">
        <v>0.1014565162037037</v>
      </c>
      <c r="C4949" s="3">
        <f t="shared" si="77"/>
        <v>130.28071666666668</v>
      </c>
      <c r="D4949">
        <v>88.8677106159749</v>
      </c>
      <c r="E4949">
        <v>158.99783346585201</v>
      </c>
      <c r="F4949" s="6">
        <v>8.6310968399047905</v>
      </c>
    </row>
    <row r="4950" spans="2:6">
      <c r="B4950" s="7">
        <v>0.10147966435185185</v>
      </c>
      <c r="C4950" s="3">
        <f t="shared" si="77"/>
        <v>130.31405000000001</v>
      </c>
      <c r="D4950">
        <v>88.913040907112105</v>
      </c>
      <c r="E4950">
        <v>159.341585020216</v>
      </c>
      <c r="F4950" s="6">
        <v>8.63110256195068</v>
      </c>
    </row>
    <row r="4951" spans="2:6">
      <c r="B4951" s="7">
        <v>0.1015028125</v>
      </c>
      <c r="C4951" s="3">
        <f t="shared" si="77"/>
        <v>130.34738333333334</v>
      </c>
      <c r="D4951">
        <v>88.958371198249296</v>
      </c>
      <c r="E4951">
        <v>159.685336574579</v>
      </c>
      <c r="F4951" s="6">
        <v>8.6311531066894496</v>
      </c>
    </row>
    <row r="4952" spans="2:6">
      <c r="B4952" s="7">
        <v>0.10152408564814815</v>
      </c>
      <c r="C4952" s="3">
        <f t="shared" si="77"/>
        <v>130.37801666666667</v>
      </c>
      <c r="D4952">
        <v>89.000029706339603</v>
      </c>
      <c r="E4952">
        <v>160.001244029601</v>
      </c>
      <c r="F4952" s="6">
        <v>8.6312582778186808</v>
      </c>
    </row>
    <row r="4953" spans="2:6">
      <c r="B4953" s="7">
        <v>0.10152596064814816</v>
      </c>
      <c r="C4953" s="3">
        <f t="shared" si="77"/>
        <v>130.38071666666667</v>
      </c>
      <c r="D4953">
        <v>88.9984649075909</v>
      </c>
      <c r="E4953">
        <v>159.98487406576101</v>
      </c>
      <c r="F4953" s="6">
        <v>8.6312675476074201</v>
      </c>
    </row>
    <row r="4954" spans="2:6">
      <c r="B4954" s="7">
        <v>0.10154910879629631</v>
      </c>
      <c r="C4954" s="3">
        <f t="shared" si="77"/>
        <v>130.41405</v>
      </c>
      <c r="D4954">
        <v>88.979146559544205</v>
      </c>
      <c r="E4954">
        <v>159.78277736852201</v>
      </c>
      <c r="F4954" s="6">
        <v>8.6313161849975604</v>
      </c>
    </row>
    <row r="4955" spans="2:6">
      <c r="B4955" s="7">
        <v>0.10157225694444444</v>
      </c>
      <c r="C4955" s="3">
        <f t="shared" si="77"/>
        <v>130.44738333333333</v>
      </c>
      <c r="D4955">
        <v>88.959828211497594</v>
      </c>
      <c r="E4955">
        <v>159.58068067128301</v>
      </c>
      <c r="F4955" s="6">
        <v>8.63134765625</v>
      </c>
    </row>
    <row r="4956" spans="2:6">
      <c r="B4956" s="7">
        <v>0.10159540509259259</v>
      </c>
      <c r="C4956" s="3">
        <f t="shared" si="77"/>
        <v>130.48071666666667</v>
      </c>
      <c r="D4956">
        <v>88.940509863450899</v>
      </c>
      <c r="E4956">
        <v>159.37858397404301</v>
      </c>
      <c r="F4956" s="6">
        <v>8.6313533782959002</v>
      </c>
    </row>
    <row r="4957" spans="2:6">
      <c r="B4957" s="7">
        <v>0.10161855324074075</v>
      </c>
      <c r="C4957" s="3">
        <f t="shared" si="77"/>
        <v>130.51405</v>
      </c>
      <c r="D4957">
        <v>88.921191515404203</v>
      </c>
      <c r="E4957">
        <v>159.17648727680401</v>
      </c>
      <c r="F4957" s="6">
        <v>8.6312751770019496</v>
      </c>
    </row>
    <row r="4958" spans="2:6">
      <c r="B4958" s="7">
        <v>0.10164170138888889</v>
      </c>
      <c r="C4958" s="3">
        <f t="shared" si="77"/>
        <v>130.54738333333333</v>
      </c>
      <c r="D4958">
        <v>88.901873167357607</v>
      </c>
      <c r="E4958">
        <v>158.97439057956501</v>
      </c>
      <c r="F4958" s="6">
        <v>8.6311540603637695</v>
      </c>
    </row>
    <row r="4959" spans="2:6">
      <c r="B4959" s="7">
        <v>0.10166484953703703</v>
      </c>
      <c r="C4959" s="3">
        <f t="shared" ref="C4959:C5022" si="78" xml:space="preserve"> (B4959-$A$3) *1440</f>
        <v>130.58071666666666</v>
      </c>
      <c r="D4959">
        <v>88.882554819310897</v>
      </c>
      <c r="E4959">
        <v>158.77229388232499</v>
      </c>
      <c r="F4959" s="6">
        <v>8.6311540603637695</v>
      </c>
    </row>
    <row r="4960" spans="2:6">
      <c r="B4960" s="7">
        <v>0.10168799768518517</v>
      </c>
      <c r="C4960" s="3">
        <f t="shared" si="78"/>
        <v>130.61404999999999</v>
      </c>
      <c r="D4960">
        <v>88.863236471264202</v>
      </c>
      <c r="E4960">
        <v>158.57019718508599</v>
      </c>
      <c r="F4960" s="6">
        <v>8.6312294006347692</v>
      </c>
    </row>
    <row r="4961" spans="2:6">
      <c r="B4961" s="7">
        <v>0.10170077546296297</v>
      </c>
      <c r="C4961" s="3">
        <f t="shared" si="78"/>
        <v>130.63245000000001</v>
      </c>
      <c r="D4961">
        <v>88.852575888169497</v>
      </c>
      <c r="E4961">
        <v>158.45867270955199</v>
      </c>
      <c r="F4961" s="6">
        <v>8.6312346633644097</v>
      </c>
    </row>
    <row r="4962" spans="2:6">
      <c r="B4962" s="7">
        <v>0.10171114583333334</v>
      </c>
      <c r="C4962" s="3">
        <f t="shared" si="78"/>
        <v>130.64738333333332</v>
      </c>
      <c r="D4962">
        <v>88.834733549329798</v>
      </c>
      <c r="E4962">
        <v>158.43069751799101</v>
      </c>
      <c r="F4962" s="6">
        <v>8.6312389373779297</v>
      </c>
    </row>
    <row r="4963" spans="2:6">
      <c r="B4963" s="7">
        <v>0.10173429398148148</v>
      </c>
      <c r="C4963" s="3">
        <f t="shared" si="78"/>
        <v>130.68071666666665</v>
      </c>
      <c r="D4963">
        <v>88.794921367596402</v>
      </c>
      <c r="E4963">
        <v>158.36827557765801</v>
      </c>
      <c r="F4963" s="6">
        <v>8.6310787200927699</v>
      </c>
    </row>
    <row r="4964" spans="2:6">
      <c r="B4964" s="7">
        <v>0.10175744212962963</v>
      </c>
      <c r="C4964" s="3">
        <f t="shared" si="78"/>
        <v>130.71404999999999</v>
      </c>
      <c r="D4964">
        <v>88.755109185862906</v>
      </c>
      <c r="E4964">
        <v>158.30585363732499</v>
      </c>
      <c r="F4964" s="6">
        <v>8.6310253143310494</v>
      </c>
    </row>
    <row r="4965" spans="2:6">
      <c r="B4965" s="7">
        <v>0.10178059027777779</v>
      </c>
      <c r="C4965" s="3">
        <f t="shared" si="78"/>
        <v>130.74738333333335</v>
      </c>
      <c r="D4965">
        <v>88.715297004129496</v>
      </c>
      <c r="E4965">
        <v>158.24343169699199</v>
      </c>
      <c r="F4965" s="6">
        <v>8.6309909820556605</v>
      </c>
    </row>
    <row r="4966" spans="2:6">
      <c r="B4966" s="7">
        <v>0.10180373842592592</v>
      </c>
      <c r="C4966" s="3">
        <f t="shared" si="78"/>
        <v>130.78071666666665</v>
      </c>
      <c r="D4966">
        <v>88.675484822396101</v>
      </c>
      <c r="E4966">
        <v>158.181009756658</v>
      </c>
      <c r="F4966" s="6">
        <v>8.6309652328491193</v>
      </c>
    </row>
    <row r="4967" spans="2:6">
      <c r="B4967" s="7">
        <v>0.10182688657407407</v>
      </c>
      <c r="C4967" s="3">
        <f t="shared" si="78"/>
        <v>130.81405000000001</v>
      </c>
      <c r="D4967">
        <v>88.635672640662705</v>
      </c>
      <c r="E4967">
        <v>158.118587816325</v>
      </c>
      <c r="F4967" s="6">
        <v>8.6309843063354492</v>
      </c>
    </row>
    <row r="4968" spans="2:6">
      <c r="B4968" s="7">
        <v>0.10185003472222222</v>
      </c>
      <c r="C4968" s="3">
        <f t="shared" si="78"/>
        <v>130.84738333333334</v>
      </c>
      <c r="D4968">
        <v>88.595860458929295</v>
      </c>
      <c r="E4968">
        <v>158.05616587599201</v>
      </c>
      <c r="F4968" s="6">
        <v>8.6309900283813494</v>
      </c>
    </row>
    <row r="4969" spans="2:6">
      <c r="B4969" s="7">
        <v>0.10187221064814815</v>
      </c>
      <c r="C4969" s="3">
        <f t="shared" si="78"/>
        <v>130.87931666666668</v>
      </c>
      <c r="D4969">
        <v>88.557714936550298</v>
      </c>
      <c r="E4969">
        <v>157.996357108468</v>
      </c>
      <c r="F4969" s="6">
        <v>8.6310073896427593</v>
      </c>
    </row>
    <row r="4970" spans="2:6">
      <c r="B4970" s="7">
        <v>0.10187318287037038</v>
      </c>
      <c r="C4970" s="3">
        <f t="shared" si="78"/>
        <v>130.88071666666667</v>
      </c>
      <c r="D4970">
        <v>88.564159623634097</v>
      </c>
      <c r="E4970">
        <v>158.00066487545999</v>
      </c>
      <c r="F4970" s="6">
        <v>8.6310081481933594</v>
      </c>
    </row>
    <row r="4971" spans="2:6">
      <c r="B4971" s="7">
        <v>0.10189633101851851</v>
      </c>
      <c r="C4971" s="3">
        <f t="shared" si="78"/>
        <v>130.91405</v>
      </c>
      <c r="D4971">
        <v>88.718106531080494</v>
      </c>
      <c r="E4971">
        <v>158.103566288309</v>
      </c>
      <c r="F4971" s="6">
        <v>8.6310110092163104</v>
      </c>
    </row>
    <row r="4972" spans="2:6">
      <c r="B4972" s="7">
        <v>0.10191947916666666</v>
      </c>
      <c r="C4972" s="3">
        <f t="shared" si="78"/>
        <v>130.94738333333333</v>
      </c>
      <c r="D4972">
        <v>88.872053438526805</v>
      </c>
      <c r="E4972">
        <v>158.206467701159</v>
      </c>
      <c r="F4972" s="6">
        <v>8.6310644149780291</v>
      </c>
    </row>
    <row r="4973" spans="2:6">
      <c r="B4973" s="7">
        <v>0.10194262731481481</v>
      </c>
      <c r="C4973" s="3">
        <f t="shared" si="78"/>
        <v>130.98071666666667</v>
      </c>
      <c r="D4973">
        <v>89.026000345973202</v>
      </c>
      <c r="E4973">
        <v>158.309369114009</v>
      </c>
      <c r="F4973" s="6">
        <v>8.631103515625</v>
      </c>
    </row>
    <row r="4974" spans="2:6">
      <c r="B4974" s="7">
        <v>0.10196577546296297</v>
      </c>
      <c r="C4974" s="3">
        <f t="shared" si="78"/>
        <v>131.01405</v>
      </c>
      <c r="D4974">
        <v>89.179947253419598</v>
      </c>
      <c r="E4974">
        <v>158.41227052685801</v>
      </c>
      <c r="F4974" s="6">
        <v>8.631103515625</v>
      </c>
    </row>
    <row r="4975" spans="2:6">
      <c r="B4975" s="7">
        <v>0.10198892361111112</v>
      </c>
      <c r="C4975" s="3">
        <f t="shared" si="78"/>
        <v>131.04738333333333</v>
      </c>
      <c r="D4975">
        <v>89.333894160865995</v>
      </c>
      <c r="E4975">
        <v>158.51517193970801</v>
      </c>
      <c r="F4975" s="6">
        <v>8.6310663223266602</v>
      </c>
    </row>
    <row r="4976" spans="2:6">
      <c r="B4976" s="7">
        <v>0.10201207175925926</v>
      </c>
      <c r="C4976" s="3">
        <f t="shared" si="78"/>
        <v>131.08071666666666</v>
      </c>
      <c r="D4976">
        <v>89.487841068312306</v>
      </c>
      <c r="E4976">
        <v>158.61807335255801</v>
      </c>
      <c r="F4976" s="6">
        <v>8.6311006546020508</v>
      </c>
    </row>
    <row r="4977" spans="2:7">
      <c r="B4977" s="7">
        <v>0.1020352199074074</v>
      </c>
      <c r="C4977" s="3">
        <f t="shared" si="78"/>
        <v>131.11404999999999</v>
      </c>
      <c r="D4977">
        <v>89.641787975758703</v>
      </c>
      <c r="E4977">
        <v>158.72097476540699</v>
      </c>
      <c r="F4977" s="6">
        <v>8.6311569213867205</v>
      </c>
    </row>
    <row r="4978" spans="2:7">
      <c r="B4978" s="7">
        <v>0.10204769675925925</v>
      </c>
      <c r="C4978" s="3">
        <f t="shared" si="78"/>
        <v>131.13201666666666</v>
      </c>
      <c r="D4978">
        <v>89.724762687893502</v>
      </c>
      <c r="E4978">
        <v>158.77643684159401</v>
      </c>
      <c r="F4978" s="6">
        <v>8.6311877622213409</v>
      </c>
    </row>
    <row r="4979" spans="2:7">
      <c r="B4979" s="7">
        <v>0.10205836805555556</v>
      </c>
      <c r="C4979" s="3">
        <f t="shared" si="78"/>
        <v>131.14738333333332</v>
      </c>
      <c r="D4979">
        <v>89.619129429552203</v>
      </c>
      <c r="E4979">
        <v>158.92553764629699</v>
      </c>
      <c r="F4979" s="6">
        <v>8.6312141418456996</v>
      </c>
    </row>
    <row r="4980" spans="2:7">
      <c r="B4980" s="7">
        <v>0.1020815162037037</v>
      </c>
      <c r="C4980" s="3">
        <f t="shared" si="78"/>
        <v>131.18071666666665</v>
      </c>
      <c r="D4980">
        <v>89.389998663993694</v>
      </c>
      <c r="E4980">
        <v>159.248954551764</v>
      </c>
      <c r="F4980" s="6">
        <v>8.6313343048095703</v>
      </c>
    </row>
    <row r="4981" spans="2:7">
      <c r="B4981" s="7">
        <v>0.10210466435185185</v>
      </c>
      <c r="C4981" s="3">
        <f t="shared" si="78"/>
        <v>131.21404999999999</v>
      </c>
      <c r="D4981">
        <v>89.160867898435299</v>
      </c>
      <c r="E4981">
        <v>159.57237145722999</v>
      </c>
      <c r="F4981" s="6">
        <v>8.6313924789428693</v>
      </c>
    </row>
    <row r="4982" spans="2:7">
      <c r="B4982" s="7">
        <v>0.10212781250000001</v>
      </c>
      <c r="C4982" s="3">
        <f t="shared" si="78"/>
        <v>131.24738333333335</v>
      </c>
      <c r="D4982">
        <v>88.931737132876805</v>
      </c>
      <c r="E4982">
        <v>159.895788362697</v>
      </c>
      <c r="F4982" s="6">
        <v>8.6313838958740199</v>
      </c>
    </row>
    <row r="4983" spans="2:7">
      <c r="B4983" s="7">
        <v>0.10215096064814815</v>
      </c>
      <c r="C4983" s="3">
        <f t="shared" si="78"/>
        <v>131.28071666666665</v>
      </c>
      <c r="D4983">
        <v>88.702606367318296</v>
      </c>
      <c r="E4983">
        <v>160.21920526816399</v>
      </c>
      <c r="F4983" s="6">
        <v>8.6313581466674805</v>
      </c>
    </row>
    <row r="4984" spans="2:7">
      <c r="B4984" s="7">
        <v>0.10217410879629629</v>
      </c>
      <c r="C4984" s="3">
        <f t="shared" si="78"/>
        <v>131.31404999999998</v>
      </c>
      <c r="D4984">
        <v>88.473475601759802</v>
      </c>
      <c r="E4984">
        <v>160.54262217363001</v>
      </c>
      <c r="F4984" s="6">
        <v>8.6314744949340803</v>
      </c>
    </row>
    <row r="4985" spans="2:7">
      <c r="B4985" s="7">
        <v>0.10219725694444444</v>
      </c>
      <c r="C4985" s="3">
        <f t="shared" si="78"/>
        <v>131.34738333333331</v>
      </c>
      <c r="D4985">
        <v>88.244344836201407</v>
      </c>
      <c r="E4985">
        <v>160.86603907909699</v>
      </c>
      <c r="F4985" s="6">
        <v>8.6316175460815394</v>
      </c>
    </row>
    <row r="4986" spans="2:7">
      <c r="B4986" s="7">
        <v>0.10221944444444446</v>
      </c>
      <c r="C4986" s="3">
        <f t="shared" si="78"/>
        <v>131.37933333333336</v>
      </c>
      <c r="D4986">
        <v>88.024692202238697</v>
      </c>
      <c r="E4986">
        <v>161.17607765021901</v>
      </c>
      <c r="F4986" s="6">
        <v>8.63169799788208</v>
      </c>
    </row>
    <row r="4987" spans="2:7">
      <c r="B4987" s="7">
        <v>0.1022204050925926</v>
      </c>
      <c r="C4987" s="3">
        <f t="shared" si="78"/>
        <v>131.38071666666667</v>
      </c>
      <c r="D4987">
        <v>88.023457797155203</v>
      </c>
      <c r="E4987">
        <v>161.157970352185</v>
      </c>
      <c r="F4987" s="6">
        <v>8.6317014694213903</v>
      </c>
    </row>
    <row r="4988" spans="2:7">
      <c r="B4988" s="7">
        <v>0.10224355324074075</v>
      </c>
      <c r="C4988" s="3">
        <f t="shared" si="78"/>
        <v>131.41405</v>
      </c>
      <c r="D4988">
        <v>87.993616453540298</v>
      </c>
      <c r="E4988">
        <v>160.72023227914701</v>
      </c>
      <c r="F4988" s="6">
        <v>8.6317892074584996</v>
      </c>
    </row>
    <row r="4989" spans="2:7">
      <c r="B4989" s="7">
        <v>0.10226670138888889</v>
      </c>
      <c r="C4989" s="3">
        <f t="shared" si="78"/>
        <v>131.44738333333333</v>
      </c>
      <c r="D4989">
        <v>87.963775109925294</v>
      </c>
      <c r="E4989">
        <v>160.28249420610899</v>
      </c>
      <c r="F4989" s="6">
        <v>8.6319265365600604</v>
      </c>
    </row>
    <row r="4990" spans="2:7">
      <c r="B4990" s="7">
        <v>0.10227619212962963</v>
      </c>
      <c r="C4990" s="3">
        <f t="shared" si="78"/>
        <v>131.46105</v>
      </c>
      <c r="D4990">
        <v>87.951536202081002</v>
      </c>
      <c r="E4990">
        <v>160.10296355209601</v>
      </c>
      <c r="F4990" s="6">
        <v>8.6319726902454406</v>
      </c>
      <c r="G4990" s="6" t="s">
        <v>67</v>
      </c>
    </row>
    <row r="4991" spans="2:7">
      <c r="B4991" s="7">
        <v>0.10228984953703703</v>
      </c>
      <c r="C4991" s="3">
        <f t="shared" si="78"/>
        <v>131.48071666666667</v>
      </c>
      <c r="D4991">
        <v>87.933933766310403</v>
      </c>
      <c r="E4991">
        <v>159.844756133072</v>
      </c>
      <c r="F4991" s="6">
        <v>8.6320390701293892</v>
      </c>
    </row>
    <row r="4992" spans="2:7">
      <c r="B4992" s="7">
        <v>0.10231299768518519</v>
      </c>
      <c r="C4992" s="3">
        <f t="shared" si="78"/>
        <v>131.51405</v>
      </c>
      <c r="D4992">
        <v>87.904092422695399</v>
      </c>
      <c r="E4992">
        <v>159.40701806003401</v>
      </c>
      <c r="F4992" s="6">
        <v>8.6321516036987305</v>
      </c>
    </row>
    <row r="4993" spans="2:6">
      <c r="B4993" s="7">
        <v>0.10233614583333334</v>
      </c>
      <c r="C4993" s="3">
        <f t="shared" si="78"/>
        <v>131.54738333333333</v>
      </c>
      <c r="D4993">
        <v>87.874251079080494</v>
      </c>
      <c r="E4993">
        <v>158.96927998699601</v>
      </c>
      <c r="F4993" s="6">
        <v>8.6322774887084996</v>
      </c>
    </row>
    <row r="4994" spans="2:6">
      <c r="B4994" s="7">
        <v>0.10235929398148148</v>
      </c>
      <c r="C4994" s="3">
        <f t="shared" si="78"/>
        <v>131.58071666666666</v>
      </c>
      <c r="D4994">
        <v>87.844409735465504</v>
      </c>
      <c r="E4994">
        <v>158.53154191395899</v>
      </c>
      <c r="F4994" s="6">
        <v>8.6323423385620099</v>
      </c>
    </row>
    <row r="4995" spans="2:6">
      <c r="B4995" s="7">
        <v>0.10238244212962962</v>
      </c>
      <c r="C4995" s="3">
        <f t="shared" si="78"/>
        <v>131.61404999999999</v>
      </c>
      <c r="D4995">
        <v>87.814568391850599</v>
      </c>
      <c r="E4995">
        <v>158.093803840921</v>
      </c>
      <c r="F4995" s="6">
        <v>8.6324100494384801</v>
      </c>
    </row>
    <row r="4996" spans="2:6">
      <c r="B4996" s="7">
        <v>0.10239533564814814</v>
      </c>
      <c r="C4996" s="3">
        <f t="shared" si="78"/>
        <v>131.63261666666665</v>
      </c>
      <c r="D4996">
        <v>87.797945874185004</v>
      </c>
      <c r="E4996">
        <v>157.849970689645</v>
      </c>
      <c r="F4996" s="6">
        <v>8.6324663592899302</v>
      </c>
    </row>
    <row r="4997" spans="2:6">
      <c r="B4997" s="7">
        <v>0.10240559027777778</v>
      </c>
      <c r="C4997" s="3">
        <f t="shared" si="78"/>
        <v>131.64738333333332</v>
      </c>
      <c r="D4997">
        <v>87.834894902947497</v>
      </c>
      <c r="E4997">
        <v>157.96722379820801</v>
      </c>
      <c r="F4997" s="6">
        <v>8.6325111389160192</v>
      </c>
    </row>
    <row r="4998" spans="2:6">
      <c r="B4998" s="7">
        <v>0.10242873842592592</v>
      </c>
      <c r="C4998" s="3">
        <f t="shared" si="78"/>
        <v>131.68071666666665</v>
      </c>
      <c r="D4998">
        <v>87.918306899425801</v>
      </c>
      <c r="E4998">
        <v>158.23192130734901</v>
      </c>
      <c r="F4998" s="6">
        <v>8.6324977874755895</v>
      </c>
    </row>
    <row r="4999" spans="2:6">
      <c r="B4999" s="7">
        <v>0.10245188657407407</v>
      </c>
      <c r="C4999" s="3">
        <f t="shared" si="78"/>
        <v>131.71404999999999</v>
      </c>
      <c r="D4999">
        <v>88.001718895904204</v>
      </c>
      <c r="E4999">
        <v>158.49661881649001</v>
      </c>
      <c r="F4999" s="6">
        <v>8.6325569152831996</v>
      </c>
    </row>
    <row r="5000" spans="2:6">
      <c r="B5000" s="7">
        <v>0.10247503472222223</v>
      </c>
      <c r="C5000" s="3">
        <f t="shared" si="78"/>
        <v>131.74738333333335</v>
      </c>
      <c r="D5000">
        <v>88.085130892382594</v>
      </c>
      <c r="E5000">
        <v>158.76131632563099</v>
      </c>
      <c r="F5000" s="6">
        <v>8.6326055526733398</v>
      </c>
    </row>
    <row r="5001" spans="2:6">
      <c r="B5001" s="7">
        <v>0.10249818287037038</v>
      </c>
      <c r="C5001" s="3">
        <f t="shared" si="78"/>
        <v>131.78071666666668</v>
      </c>
      <c r="D5001">
        <v>88.168542888860998</v>
      </c>
      <c r="E5001">
        <v>159.02601383477099</v>
      </c>
      <c r="F5001" s="6">
        <v>8.6326131820678693</v>
      </c>
    </row>
    <row r="5002" spans="2:6">
      <c r="B5002" s="7">
        <v>0.10252133101851851</v>
      </c>
      <c r="C5002" s="3">
        <f t="shared" si="78"/>
        <v>131.81404999999998</v>
      </c>
      <c r="D5002">
        <v>88.251954885339401</v>
      </c>
      <c r="E5002">
        <v>159.29071134391199</v>
      </c>
      <c r="F5002" s="6">
        <v>8.6326875686645508</v>
      </c>
    </row>
    <row r="5003" spans="2:6">
      <c r="B5003" s="7">
        <v>0.10254447916666666</v>
      </c>
      <c r="C5003" s="3">
        <f t="shared" si="78"/>
        <v>131.84738333333331</v>
      </c>
      <c r="D5003">
        <v>88.335366881817706</v>
      </c>
      <c r="E5003">
        <v>159.555408853053</v>
      </c>
      <c r="F5003" s="6">
        <v>8.6327915191650408</v>
      </c>
    </row>
    <row r="5004" spans="2:6">
      <c r="B5004" s="7">
        <v>0.10256633101851852</v>
      </c>
      <c r="C5004" s="3">
        <f t="shared" si="78"/>
        <v>131.87885</v>
      </c>
      <c r="D5004">
        <v>88.414113199078898</v>
      </c>
      <c r="E5004">
        <v>159.80530041437601</v>
      </c>
      <c r="F5004" s="6">
        <v>8.6328554426099302</v>
      </c>
    </row>
    <row r="5005" spans="2:6">
      <c r="B5005" s="7">
        <v>0.10256762731481482</v>
      </c>
      <c r="C5005" s="3">
        <f t="shared" si="78"/>
        <v>131.88071666666667</v>
      </c>
      <c r="D5005">
        <v>88.423466427613405</v>
      </c>
      <c r="E5005">
        <v>159.81070602891401</v>
      </c>
      <c r="F5005" s="6">
        <v>8.6328592300415004</v>
      </c>
    </row>
    <row r="5006" spans="2:6">
      <c r="B5006" s="7">
        <v>0.10259077546296297</v>
      </c>
      <c r="C5006" s="3">
        <f t="shared" si="78"/>
        <v>131.91405</v>
      </c>
      <c r="D5006">
        <v>88.590681409453296</v>
      </c>
      <c r="E5006">
        <v>159.90734642785199</v>
      </c>
      <c r="F5006" s="6">
        <v>8.6329755783081108</v>
      </c>
    </row>
    <row r="5007" spans="2:6">
      <c r="B5007" s="7">
        <v>0.1026139236111111</v>
      </c>
      <c r="C5007" s="3">
        <f t="shared" si="78"/>
        <v>131.94738333333331</v>
      </c>
      <c r="D5007">
        <v>88.757896391293201</v>
      </c>
      <c r="E5007">
        <v>160.003986826789</v>
      </c>
      <c r="F5007" s="6">
        <v>8.6329879760742205</v>
      </c>
    </row>
    <row r="5008" spans="2:6">
      <c r="B5008" s="7">
        <v>0.10263707175925925</v>
      </c>
      <c r="C5008" s="3">
        <f t="shared" si="78"/>
        <v>131.98071666666664</v>
      </c>
      <c r="D5008">
        <v>88.925111373133205</v>
      </c>
      <c r="E5008">
        <v>160.10062722572701</v>
      </c>
      <c r="F5008" s="6">
        <v>8.6330022811889595</v>
      </c>
    </row>
    <row r="5009" spans="2:6">
      <c r="B5009" s="7">
        <v>0.10266021990740741</v>
      </c>
      <c r="C5009" s="3">
        <f t="shared" si="78"/>
        <v>132.01405</v>
      </c>
      <c r="D5009">
        <v>89.092326354973096</v>
      </c>
      <c r="E5009">
        <v>160.19726762466399</v>
      </c>
      <c r="F5009" s="6">
        <v>8.6330204010009801</v>
      </c>
    </row>
    <row r="5010" spans="2:6">
      <c r="B5010" s="7">
        <v>0.10268336805555556</v>
      </c>
      <c r="C5010" s="3">
        <f t="shared" si="78"/>
        <v>132.04738333333333</v>
      </c>
      <c r="D5010">
        <v>89.259541336813001</v>
      </c>
      <c r="E5010">
        <v>160.293908023602</v>
      </c>
      <c r="F5010" s="6">
        <v>8.6329889297485405</v>
      </c>
    </row>
    <row r="5011" spans="2:6">
      <c r="B5011" s="7">
        <v>0.1027065162037037</v>
      </c>
      <c r="C5011" s="3">
        <f t="shared" si="78"/>
        <v>132.08071666666666</v>
      </c>
      <c r="D5011">
        <v>89.426756318653005</v>
      </c>
      <c r="E5011">
        <v>160.39054842253901</v>
      </c>
      <c r="F5011" s="6">
        <v>8.6329622268676793</v>
      </c>
    </row>
    <row r="5012" spans="2:6">
      <c r="B5012" s="7">
        <v>0.10272966435185187</v>
      </c>
      <c r="C5012" s="3">
        <f t="shared" si="78"/>
        <v>132.11405000000002</v>
      </c>
      <c r="D5012">
        <v>89.593971300492896</v>
      </c>
      <c r="E5012">
        <v>160.48718882147699</v>
      </c>
      <c r="F5012" s="6">
        <v>8.6329517364502006</v>
      </c>
    </row>
    <row r="5013" spans="2:6">
      <c r="B5013" s="7">
        <v>0.10274309027777778</v>
      </c>
      <c r="C5013" s="3">
        <f t="shared" si="78"/>
        <v>132.13338333333334</v>
      </c>
      <c r="D5013">
        <v>89.690964024639896</v>
      </c>
      <c r="E5013">
        <v>160.54324489643199</v>
      </c>
      <c r="F5013" s="6">
        <v>8.6329439919732103</v>
      </c>
    </row>
    <row r="5014" spans="2:6">
      <c r="B5014" s="7">
        <v>0.1027528125</v>
      </c>
      <c r="C5014" s="3">
        <f t="shared" si="78"/>
        <v>132.14738333333332</v>
      </c>
      <c r="D5014">
        <v>89.653058380250798</v>
      </c>
      <c r="E5014">
        <v>160.42866895410401</v>
      </c>
      <c r="F5014" s="6">
        <v>8.6329383850097692</v>
      </c>
    </row>
    <row r="5015" spans="2:6">
      <c r="B5015" s="7">
        <v>0.10277596064814815</v>
      </c>
      <c r="C5015" s="3">
        <f t="shared" si="78"/>
        <v>132.18071666666665</v>
      </c>
      <c r="D5015">
        <v>89.562796519604404</v>
      </c>
      <c r="E5015">
        <v>160.15583787824599</v>
      </c>
      <c r="F5015" s="6">
        <v>8.6329298019409197</v>
      </c>
    </row>
    <row r="5016" spans="2:6">
      <c r="B5016" s="7">
        <v>0.10279910879629629</v>
      </c>
      <c r="C5016" s="3">
        <f t="shared" si="78"/>
        <v>132.21404999999999</v>
      </c>
      <c r="D5016">
        <v>89.472534658957898</v>
      </c>
      <c r="E5016">
        <v>159.883006802388</v>
      </c>
      <c r="F5016" s="6">
        <v>8.6329793930053693</v>
      </c>
    </row>
    <row r="5017" spans="2:6">
      <c r="B5017" s="7">
        <v>0.10282225694444445</v>
      </c>
      <c r="C5017" s="3">
        <f t="shared" si="78"/>
        <v>132.24738333333335</v>
      </c>
      <c r="D5017">
        <v>89.382272798311405</v>
      </c>
      <c r="E5017">
        <v>159.61017572653</v>
      </c>
      <c r="F5017" s="6">
        <v>8.6329841613769496</v>
      </c>
    </row>
    <row r="5018" spans="2:6">
      <c r="B5018" s="7">
        <v>0.10284540509259259</v>
      </c>
      <c r="C5018" s="3">
        <f t="shared" si="78"/>
        <v>132.28071666666665</v>
      </c>
      <c r="D5018">
        <v>89.292010937664998</v>
      </c>
      <c r="E5018">
        <v>159.33734465067201</v>
      </c>
      <c r="F5018" s="6">
        <v>8.6329307556152308</v>
      </c>
    </row>
    <row r="5019" spans="2:6">
      <c r="B5019" s="7">
        <v>0.10286855324074073</v>
      </c>
      <c r="C5019" s="3">
        <f t="shared" si="78"/>
        <v>132.31404999999998</v>
      </c>
      <c r="D5019">
        <v>89.201749077018505</v>
      </c>
      <c r="E5019">
        <v>159.06451357481399</v>
      </c>
      <c r="F5019" s="6">
        <v>8.6329803466796893</v>
      </c>
    </row>
    <row r="5020" spans="2:6">
      <c r="B5020" s="7">
        <v>0.10289170138888888</v>
      </c>
      <c r="C5020" s="3">
        <f t="shared" si="78"/>
        <v>132.34738333333331</v>
      </c>
      <c r="D5020">
        <v>89.111487216371998</v>
      </c>
      <c r="E5020">
        <v>158.79168249895599</v>
      </c>
      <c r="F5020" s="6">
        <v>8.6331510543823207</v>
      </c>
    </row>
    <row r="5021" spans="2:6">
      <c r="B5021" s="7">
        <v>0.10291453703703703</v>
      </c>
      <c r="C5021" s="3">
        <f t="shared" si="78"/>
        <v>132.38026666666664</v>
      </c>
      <c r="D5021">
        <v>89.022435460386504</v>
      </c>
      <c r="E5021">
        <v>158.52250916019901</v>
      </c>
      <c r="F5021" s="6">
        <v>8.6332197392637209</v>
      </c>
    </row>
    <row r="5022" spans="2:6">
      <c r="B5022" s="7">
        <v>0.10293799768518519</v>
      </c>
      <c r="C5022" s="3">
        <f t="shared" si="78"/>
        <v>132.41405</v>
      </c>
      <c r="D5022">
        <v>89.000488781149301</v>
      </c>
      <c r="E5022">
        <v>158.499524458829</v>
      </c>
      <c r="F5022" s="6">
        <v>8.6332588195800799</v>
      </c>
    </row>
    <row r="5023" spans="2:6">
      <c r="B5023" s="7">
        <v>0.10296114583333334</v>
      </c>
      <c r="C5023" s="3">
        <f t="shared" ref="C5023:C5086" si="79" xml:space="preserve"> (B5023-$A$3) *1440</f>
        <v>132.44738333333333</v>
      </c>
      <c r="D5023">
        <v>88.978832439817793</v>
      </c>
      <c r="E5023">
        <v>158.476843827609</v>
      </c>
      <c r="F5023" s="6">
        <v>8.6333131790161097</v>
      </c>
    </row>
    <row r="5024" spans="2:6">
      <c r="B5024" s="7">
        <v>0.10298429398148147</v>
      </c>
      <c r="C5024" s="3">
        <f t="shared" si="79"/>
        <v>132.48071666666664</v>
      </c>
      <c r="D5024">
        <v>88.9571760984863</v>
      </c>
      <c r="E5024">
        <v>158.45416319639</v>
      </c>
      <c r="F5024" s="6">
        <v>8.6333427429199201</v>
      </c>
    </row>
    <row r="5025" spans="2:6">
      <c r="B5025" s="7">
        <v>0.10300744212962963</v>
      </c>
      <c r="C5025" s="3">
        <f t="shared" si="79"/>
        <v>132.51405</v>
      </c>
      <c r="D5025">
        <v>88.935519757154694</v>
      </c>
      <c r="E5025">
        <v>158.43148256517</v>
      </c>
      <c r="F5025" s="6">
        <v>8.6333236694335902</v>
      </c>
    </row>
    <row r="5026" spans="2:6">
      <c r="B5026" s="7">
        <v>0.10303059027777778</v>
      </c>
      <c r="C5026" s="3">
        <f t="shared" si="79"/>
        <v>132.54738333333333</v>
      </c>
      <c r="D5026">
        <v>88.913863415823201</v>
      </c>
      <c r="E5026">
        <v>158.40880193395</v>
      </c>
      <c r="F5026" s="6">
        <v>8.6332569122314506</v>
      </c>
    </row>
    <row r="5027" spans="2:6">
      <c r="B5027" s="7">
        <v>0.10305373842592593</v>
      </c>
      <c r="C5027" s="3">
        <f t="shared" si="79"/>
        <v>132.58071666666666</v>
      </c>
      <c r="D5027">
        <v>88.892207074491694</v>
      </c>
      <c r="E5027">
        <v>158.38612130273</v>
      </c>
      <c r="F5027" s="6">
        <v>8.6332883834838903</v>
      </c>
    </row>
    <row r="5028" spans="2:6">
      <c r="B5028" s="7">
        <v>0.10307688657407406</v>
      </c>
      <c r="C5028" s="3">
        <f t="shared" si="79"/>
        <v>132.61404999999996</v>
      </c>
      <c r="D5028">
        <v>88.870550733160201</v>
      </c>
      <c r="E5028">
        <v>158.363440671511</v>
      </c>
      <c r="F5028" s="6">
        <v>8.6333541870117205</v>
      </c>
    </row>
    <row r="5029" spans="2:6">
      <c r="B5029" s="7">
        <v>0.10309008101851852</v>
      </c>
      <c r="C5029" s="3">
        <f t="shared" si="79"/>
        <v>132.63305</v>
      </c>
      <c r="D5029">
        <v>88.858205285653398</v>
      </c>
      <c r="E5029">
        <v>158.350511315723</v>
      </c>
      <c r="F5029" s="6">
        <v>8.6333677783381901</v>
      </c>
    </row>
    <row r="5030" spans="2:6">
      <c r="B5030" s="7">
        <v>0.10310003472222222</v>
      </c>
      <c r="C5030" s="3">
        <f t="shared" si="79"/>
        <v>132.64738333333332</v>
      </c>
      <c r="D5030">
        <v>88.814952793439005</v>
      </c>
      <c r="E5030">
        <v>158.420611663626</v>
      </c>
      <c r="F5030" s="6">
        <v>8.6333780288696307</v>
      </c>
    </row>
    <row r="5031" spans="2:6">
      <c r="B5031" s="7">
        <v>0.10312318287037037</v>
      </c>
      <c r="C5031" s="3">
        <f t="shared" si="79"/>
        <v>132.68071666666665</v>
      </c>
      <c r="D5031">
        <v>88.714351202177895</v>
      </c>
      <c r="E5031">
        <v>158.58365906704901</v>
      </c>
      <c r="F5031" s="6">
        <v>8.6333723068237305</v>
      </c>
    </row>
    <row r="5032" spans="2:6">
      <c r="B5032" s="7">
        <v>0.10314633101851851</v>
      </c>
      <c r="C5032" s="3">
        <f t="shared" si="79"/>
        <v>132.71404999999999</v>
      </c>
      <c r="D5032">
        <v>88.613749610916699</v>
      </c>
      <c r="E5032">
        <v>158.746706470471</v>
      </c>
      <c r="F5032" s="6">
        <v>8.6333589553833008</v>
      </c>
    </row>
    <row r="5033" spans="2:6">
      <c r="B5033" s="7">
        <v>0.10316947916666667</v>
      </c>
      <c r="C5033" s="3">
        <f t="shared" si="79"/>
        <v>132.74738333333335</v>
      </c>
      <c r="D5033">
        <v>88.513148019655503</v>
      </c>
      <c r="E5033">
        <v>158.90975387389301</v>
      </c>
      <c r="F5033" s="6">
        <v>8.6333332061767596</v>
      </c>
    </row>
    <row r="5034" spans="2:6">
      <c r="B5034" s="7">
        <v>0.10319262731481482</v>
      </c>
      <c r="C5034" s="3">
        <f t="shared" si="79"/>
        <v>132.78071666666668</v>
      </c>
      <c r="D5034">
        <v>88.412546428394407</v>
      </c>
      <c r="E5034">
        <v>159.07280127731499</v>
      </c>
      <c r="F5034" s="6">
        <v>8.6332912445068395</v>
      </c>
    </row>
    <row r="5035" spans="2:6">
      <c r="B5035" s="7">
        <v>0.10321577546296297</v>
      </c>
      <c r="C5035" s="3">
        <f t="shared" si="79"/>
        <v>132.81405000000001</v>
      </c>
      <c r="D5035">
        <v>88.311944837133197</v>
      </c>
      <c r="E5035">
        <v>159.23584868073701</v>
      </c>
      <c r="F5035" s="6">
        <v>8.6332969665527308</v>
      </c>
    </row>
    <row r="5036" spans="2:6">
      <c r="B5036" s="7">
        <v>0.1032389236111111</v>
      </c>
      <c r="C5036" s="3">
        <f t="shared" si="79"/>
        <v>132.84738333333331</v>
      </c>
      <c r="D5036">
        <v>88.211343245872101</v>
      </c>
      <c r="E5036">
        <v>159.39889608415899</v>
      </c>
      <c r="F5036" s="6">
        <v>8.6333055496215803</v>
      </c>
    </row>
    <row r="5037" spans="2:6">
      <c r="B5037" s="7">
        <v>0.10326188657407408</v>
      </c>
      <c r="C5037" s="3">
        <f t="shared" si="79"/>
        <v>132.88045</v>
      </c>
      <c r="D5037">
        <v>88.111550662427305</v>
      </c>
      <c r="E5037">
        <v>159.560632309277</v>
      </c>
      <c r="F5037" s="6">
        <v>8.63329041353912</v>
      </c>
    </row>
    <row r="5038" spans="2:6">
      <c r="B5038" s="7">
        <v>0.10328521990740741</v>
      </c>
      <c r="C5038" s="3">
        <f t="shared" si="79"/>
        <v>132.91405</v>
      </c>
      <c r="D5038">
        <v>88.220967900380998</v>
      </c>
      <c r="E5038">
        <v>159.43855282549401</v>
      </c>
      <c r="F5038" s="6">
        <v>8.6332159042358398</v>
      </c>
    </row>
    <row r="5039" spans="2:6">
      <c r="B5039" s="7">
        <v>0.10330836805555556</v>
      </c>
      <c r="C5039" s="3">
        <f t="shared" si="79"/>
        <v>132.94738333333333</v>
      </c>
      <c r="D5039">
        <v>88.329512257180596</v>
      </c>
      <c r="E5039">
        <v>159.31744723652599</v>
      </c>
      <c r="F5039" s="6">
        <v>8.6331577301025408</v>
      </c>
    </row>
    <row r="5040" spans="2:6">
      <c r="B5040" s="7">
        <v>0.10333151620370369</v>
      </c>
      <c r="C5040" s="3">
        <f t="shared" si="79"/>
        <v>132.98071666666664</v>
      </c>
      <c r="D5040">
        <v>88.438056613980194</v>
      </c>
      <c r="E5040">
        <v>159.196341647558</v>
      </c>
      <c r="F5040" s="6">
        <v>8.6331729888915998</v>
      </c>
    </row>
    <row r="5041" spans="2:6">
      <c r="B5041" s="7">
        <v>0.10335466435185185</v>
      </c>
      <c r="C5041" s="3">
        <f t="shared" si="79"/>
        <v>133.01405</v>
      </c>
      <c r="D5041">
        <v>88.546600970779807</v>
      </c>
      <c r="E5041">
        <v>159.07523605859001</v>
      </c>
      <c r="F5041" s="6">
        <v>8.63330173492432</v>
      </c>
    </row>
    <row r="5042" spans="2:6">
      <c r="B5042" s="7">
        <v>0.1033778125</v>
      </c>
      <c r="C5042" s="3">
        <f t="shared" si="79"/>
        <v>133.04738333333333</v>
      </c>
      <c r="D5042">
        <v>88.655145327579405</v>
      </c>
      <c r="E5042">
        <v>158.95413046962199</v>
      </c>
      <c r="F5042" s="6">
        <v>8.6333522796630895</v>
      </c>
    </row>
    <row r="5043" spans="2:6">
      <c r="B5043" s="7">
        <v>0.10340096064814815</v>
      </c>
      <c r="C5043" s="3">
        <f t="shared" si="79"/>
        <v>133.08071666666666</v>
      </c>
      <c r="D5043">
        <v>88.763689684379003</v>
      </c>
      <c r="E5043">
        <v>158.833024880653</v>
      </c>
      <c r="F5043" s="6">
        <v>8.6333751678466797</v>
      </c>
    </row>
    <row r="5044" spans="2:6">
      <c r="B5044" s="7">
        <v>0.10342410879629631</v>
      </c>
      <c r="C5044" s="3">
        <f t="shared" si="79"/>
        <v>133.11405000000002</v>
      </c>
      <c r="D5044">
        <v>88.872234041178601</v>
      </c>
      <c r="E5044">
        <v>158.71191929168501</v>
      </c>
      <c r="F5044" s="6">
        <v>8.6334514617919904</v>
      </c>
    </row>
    <row r="5045" spans="2:6">
      <c r="B5045" s="7">
        <v>0.10343775462962963</v>
      </c>
      <c r="C5045" s="3">
        <f t="shared" si="79"/>
        <v>133.1337</v>
      </c>
      <c r="D5045">
        <v>88.936217542073607</v>
      </c>
      <c r="E5045">
        <v>158.64053133759299</v>
      </c>
      <c r="F5045" s="6">
        <v>8.6334992454905493</v>
      </c>
    </row>
    <row r="5046" spans="2:6">
      <c r="B5046" s="7">
        <v>0.10344725694444445</v>
      </c>
      <c r="C5046" s="3">
        <f t="shared" si="79"/>
        <v>133.14738333333335</v>
      </c>
      <c r="D5046">
        <v>88.876817845503595</v>
      </c>
      <c r="E5046">
        <v>158.63855536967301</v>
      </c>
      <c r="F5046" s="6">
        <v>8.6335325241088903</v>
      </c>
    </row>
    <row r="5047" spans="2:6">
      <c r="B5047" s="7">
        <v>0.10347040509259259</v>
      </c>
      <c r="C5047" s="3">
        <f t="shared" si="79"/>
        <v>133.18071666666665</v>
      </c>
      <c r="D5047">
        <v>88.732128033618594</v>
      </c>
      <c r="E5047">
        <v>158.63374217292201</v>
      </c>
      <c r="F5047" s="6">
        <v>8.6335840225219709</v>
      </c>
    </row>
    <row r="5048" spans="2:6">
      <c r="B5048" s="7">
        <v>0.10349355324074073</v>
      </c>
      <c r="C5048" s="3">
        <f t="shared" si="79"/>
        <v>133.21404999999999</v>
      </c>
      <c r="D5048">
        <v>88.587438221733507</v>
      </c>
      <c r="E5048">
        <v>158.62892897616999</v>
      </c>
      <c r="F5048" s="6">
        <v>8.6336526870727504</v>
      </c>
    </row>
    <row r="5049" spans="2:6">
      <c r="B5049" s="7">
        <v>0.1035167013888889</v>
      </c>
      <c r="C5049" s="3">
        <f t="shared" si="79"/>
        <v>133.24738333333335</v>
      </c>
      <c r="D5049">
        <v>88.442748409848406</v>
      </c>
      <c r="E5049">
        <v>158.62411577941799</v>
      </c>
      <c r="F5049" s="6">
        <v>8.6337146759033203</v>
      </c>
    </row>
    <row r="5050" spans="2:6">
      <c r="B5050" s="7">
        <v>0.10353984953703704</v>
      </c>
      <c r="C5050" s="3">
        <f t="shared" si="79"/>
        <v>133.28071666666668</v>
      </c>
      <c r="D5050">
        <v>88.298058597963305</v>
      </c>
      <c r="E5050">
        <v>158.61930258266599</v>
      </c>
      <c r="F5050" s="6">
        <v>8.6337356567382795</v>
      </c>
    </row>
    <row r="5051" spans="2:6">
      <c r="B5051" s="7">
        <v>0.10356299768518518</v>
      </c>
      <c r="C5051" s="3">
        <f t="shared" si="79"/>
        <v>133.31404999999998</v>
      </c>
      <c r="D5051">
        <v>88.153368786078303</v>
      </c>
      <c r="E5051">
        <v>158.614489385914</v>
      </c>
      <c r="F5051" s="6">
        <v>8.6337852478027308</v>
      </c>
    </row>
    <row r="5052" spans="2:6">
      <c r="B5052" s="7">
        <v>0.10358614583333332</v>
      </c>
      <c r="C5052" s="3">
        <f t="shared" si="79"/>
        <v>133.34738333333331</v>
      </c>
      <c r="D5052">
        <v>88.008678974193202</v>
      </c>
      <c r="E5052">
        <v>158.609676189162</v>
      </c>
      <c r="F5052" s="6">
        <v>8.6338596343994105</v>
      </c>
    </row>
    <row r="5053" spans="2:6">
      <c r="B5053" s="7">
        <v>0.10360868055555555</v>
      </c>
      <c r="C5053" s="3">
        <f t="shared" si="79"/>
        <v>133.37983333333332</v>
      </c>
      <c r="D5053">
        <v>87.867851020201201</v>
      </c>
      <c r="E5053">
        <v>158.604991459519</v>
      </c>
      <c r="F5053" s="6">
        <v>8.6339060454082492</v>
      </c>
    </row>
    <row r="5054" spans="2:6">
      <c r="B5054" s="7">
        <v>0.10360929398148148</v>
      </c>
      <c r="C5054" s="3">
        <f t="shared" si="79"/>
        <v>133.38071666666667</v>
      </c>
      <c r="D5054">
        <v>87.868377945300196</v>
      </c>
      <c r="E5054">
        <v>158.60563450266</v>
      </c>
      <c r="F5054" s="6">
        <v>8.6339073181152308</v>
      </c>
    </row>
    <row r="5055" spans="2:6">
      <c r="B5055" s="7">
        <v>0.10363244212962963</v>
      </c>
      <c r="C5055" s="3">
        <f t="shared" si="79"/>
        <v>133.41405</v>
      </c>
      <c r="D5055">
        <v>87.888119918092201</v>
      </c>
      <c r="E5055">
        <v>158.62972699743401</v>
      </c>
      <c r="F5055" s="6">
        <v>8.6340017318725604</v>
      </c>
    </row>
    <row r="5056" spans="2:6">
      <c r="B5056" s="7">
        <v>0.10365559027777778</v>
      </c>
      <c r="C5056" s="3">
        <f t="shared" si="79"/>
        <v>133.44738333333333</v>
      </c>
      <c r="D5056">
        <v>87.907861890884107</v>
      </c>
      <c r="E5056">
        <v>158.65381949220799</v>
      </c>
      <c r="F5056" s="6">
        <v>8.6341304779052699</v>
      </c>
    </row>
    <row r="5057" spans="2:6">
      <c r="B5057" s="7">
        <v>0.10367873842592594</v>
      </c>
      <c r="C5057" s="3">
        <f t="shared" si="79"/>
        <v>133.48071666666669</v>
      </c>
      <c r="D5057">
        <v>87.927603863675998</v>
      </c>
      <c r="E5057">
        <v>158.677911986982</v>
      </c>
      <c r="F5057" s="6">
        <v>8.63415431976318</v>
      </c>
    </row>
    <row r="5058" spans="2:6">
      <c r="B5058" s="7">
        <v>0.10370188657407407</v>
      </c>
      <c r="C5058" s="3">
        <f t="shared" si="79"/>
        <v>133.51405</v>
      </c>
      <c r="D5058">
        <v>87.947345836467903</v>
      </c>
      <c r="E5058">
        <v>158.70200448175501</v>
      </c>
      <c r="F5058" s="6">
        <v>8.6341962814331108</v>
      </c>
    </row>
    <row r="5059" spans="2:6">
      <c r="B5059" s="7">
        <v>0.10372503472222222</v>
      </c>
      <c r="C5059" s="3">
        <f t="shared" si="79"/>
        <v>133.54738333333333</v>
      </c>
      <c r="D5059">
        <v>87.967087809259894</v>
      </c>
      <c r="E5059">
        <v>158.72609697652899</v>
      </c>
      <c r="F5059" s="6">
        <v>8.6342315673828107</v>
      </c>
    </row>
    <row r="5060" spans="2:6">
      <c r="B5060" s="7">
        <v>0.10374818287037037</v>
      </c>
      <c r="C5060" s="3">
        <f t="shared" si="79"/>
        <v>133.58071666666666</v>
      </c>
      <c r="D5060">
        <v>87.986829782051799</v>
      </c>
      <c r="E5060">
        <v>158.750189471303</v>
      </c>
      <c r="F5060" s="6">
        <v>8.6342267990112305</v>
      </c>
    </row>
    <row r="5061" spans="2:6">
      <c r="B5061" s="7">
        <v>0.10377133101851853</v>
      </c>
      <c r="C5061" s="3">
        <f t="shared" si="79"/>
        <v>133.61405000000002</v>
      </c>
      <c r="D5061">
        <v>88.006571754843705</v>
      </c>
      <c r="E5061">
        <v>158.77428196607701</v>
      </c>
      <c r="F5061" s="6">
        <v>8.6342353820800799</v>
      </c>
    </row>
    <row r="5062" spans="2:6">
      <c r="B5062" s="7">
        <v>0.10378497685185185</v>
      </c>
      <c r="C5062" s="3">
        <f t="shared" si="79"/>
        <v>133.6337</v>
      </c>
      <c r="D5062">
        <v>88.018210506580402</v>
      </c>
      <c r="E5062">
        <v>158.788485539769</v>
      </c>
      <c r="F5062" s="6">
        <v>8.6342651804022807</v>
      </c>
    </row>
    <row r="5063" spans="2:6">
      <c r="B5063" s="7">
        <v>0.10379447916666666</v>
      </c>
      <c r="C5063" s="3">
        <f t="shared" si="79"/>
        <v>133.64738333333332</v>
      </c>
      <c r="D5063">
        <v>88.021446677794899</v>
      </c>
      <c r="E5063">
        <v>158.84811924524601</v>
      </c>
      <c r="F5063" s="6">
        <v>8.6342859268188494</v>
      </c>
    </row>
    <row r="5064" spans="2:6">
      <c r="B5064" s="7">
        <v>0.10381762731481481</v>
      </c>
      <c r="C5064" s="3">
        <f t="shared" si="79"/>
        <v>133.68071666666665</v>
      </c>
      <c r="D5064">
        <v>88.029330999798702</v>
      </c>
      <c r="E5064">
        <v>158.99340554349499</v>
      </c>
      <c r="F5064" s="6">
        <v>8.6342983245849592</v>
      </c>
    </row>
    <row r="5065" spans="2:6">
      <c r="B5065" s="7">
        <v>0.10384077546296296</v>
      </c>
      <c r="C5065" s="3">
        <f t="shared" si="79"/>
        <v>133.71404999999999</v>
      </c>
      <c r="D5065">
        <v>88.037215321802407</v>
      </c>
      <c r="E5065">
        <v>159.138691841743</v>
      </c>
      <c r="F5065" s="6">
        <v>8.6342411041259801</v>
      </c>
    </row>
    <row r="5066" spans="2:6">
      <c r="B5066" s="7">
        <v>0.10386392361111112</v>
      </c>
      <c r="C5066" s="3">
        <f t="shared" si="79"/>
        <v>133.74738333333335</v>
      </c>
      <c r="D5066">
        <v>88.045099643806196</v>
      </c>
      <c r="E5066">
        <v>159.283978139992</v>
      </c>
      <c r="F5066" s="6">
        <v>8.6341867446899396</v>
      </c>
    </row>
    <row r="5067" spans="2:6">
      <c r="B5067" s="7">
        <v>0.10388707175925926</v>
      </c>
      <c r="C5067" s="3">
        <f t="shared" si="79"/>
        <v>133.78071666666668</v>
      </c>
      <c r="D5067">
        <v>88.05298396581</v>
      </c>
      <c r="E5067">
        <v>159.42926443824001</v>
      </c>
      <c r="F5067" s="6">
        <v>8.6341333389282209</v>
      </c>
    </row>
    <row r="5068" spans="2:6">
      <c r="B5068" s="7">
        <v>0.10391021990740741</v>
      </c>
      <c r="C5068" s="3">
        <f t="shared" si="79"/>
        <v>133.81405000000001</v>
      </c>
      <c r="D5068">
        <v>88.060868287813705</v>
      </c>
      <c r="E5068">
        <v>159.57455073648899</v>
      </c>
      <c r="F5068" s="6">
        <v>8.6340694427490199</v>
      </c>
    </row>
    <row r="5069" spans="2:6">
      <c r="B5069" s="7">
        <v>0.10393336805555554</v>
      </c>
      <c r="C5069" s="3">
        <f t="shared" si="79"/>
        <v>133.84738333333331</v>
      </c>
      <c r="D5069">
        <v>88.068752609817494</v>
      </c>
      <c r="E5069">
        <v>159.71983703473799</v>
      </c>
      <c r="F5069" s="6">
        <v>8.6340694427490199</v>
      </c>
    </row>
    <row r="5070" spans="2:6">
      <c r="B5070" s="7">
        <v>0.10395644675925926</v>
      </c>
      <c r="C5070" s="3">
        <f t="shared" si="79"/>
        <v>133.88061666666667</v>
      </c>
      <c r="D5070">
        <v>88.076613218145994</v>
      </c>
      <c r="E5070">
        <v>159.86468635538699</v>
      </c>
      <c r="F5070" s="6">
        <v>8.63401049278011</v>
      </c>
    </row>
    <row r="5071" spans="2:6">
      <c r="B5071" s="7">
        <v>0.10397966435185185</v>
      </c>
      <c r="C5071" s="3">
        <f t="shared" si="79"/>
        <v>133.91405</v>
      </c>
      <c r="D5071">
        <v>87.971136341713503</v>
      </c>
      <c r="E5071">
        <v>159.60953733608901</v>
      </c>
      <c r="F5071" s="6">
        <v>8.6339435577392596</v>
      </c>
    </row>
    <row r="5072" spans="2:6">
      <c r="B5072" s="7">
        <v>0.1040028125</v>
      </c>
      <c r="C5072" s="3">
        <f t="shared" si="79"/>
        <v>133.94738333333333</v>
      </c>
      <c r="D5072">
        <v>87.8659757567724</v>
      </c>
      <c r="E5072">
        <v>159.35515342727399</v>
      </c>
      <c r="F5072" s="6">
        <v>8.6338224411010707</v>
      </c>
    </row>
    <row r="5073" spans="2:6">
      <c r="B5073" s="7">
        <v>0.10402596064814813</v>
      </c>
      <c r="C5073" s="3">
        <f t="shared" si="79"/>
        <v>133.98071666666664</v>
      </c>
      <c r="D5073">
        <v>87.760815171831297</v>
      </c>
      <c r="E5073">
        <v>159.100769518459</v>
      </c>
      <c r="F5073" s="6">
        <v>8.6337099075317401</v>
      </c>
    </row>
    <row r="5074" spans="2:6">
      <c r="B5074" s="7">
        <v>0.10404910879629629</v>
      </c>
      <c r="C5074" s="3">
        <f t="shared" si="79"/>
        <v>134.01405</v>
      </c>
      <c r="D5074">
        <v>87.655654586890194</v>
      </c>
      <c r="E5074">
        <v>158.84638560964501</v>
      </c>
      <c r="F5074" s="6">
        <v>8.6337070465087908</v>
      </c>
    </row>
    <row r="5075" spans="2:6">
      <c r="B5075" s="7">
        <v>0.10407225694444444</v>
      </c>
      <c r="C5075" s="3">
        <f t="shared" si="79"/>
        <v>134.04738333333333</v>
      </c>
      <c r="D5075">
        <v>87.550494001949005</v>
      </c>
      <c r="E5075">
        <v>158.59200170083</v>
      </c>
      <c r="F5075" s="6">
        <v>8.6337070465087908</v>
      </c>
    </row>
    <row r="5076" spans="2:6">
      <c r="B5076" s="7">
        <v>0.10409540509259259</v>
      </c>
      <c r="C5076" s="3">
        <f t="shared" si="79"/>
        <v>134.08071666666666</v>
      </c>
      <c r="D5076">
        <v>87.445333417007902</v>
      </c>
      <c r="E5076">
        <v>158.33761779201501</v>
      </c>
      <c r="F5076" s="6">
        <v>8.6335430145263707</v>
      </c>
    </row>
    <row r="5077" spans="2:6">
      <c r="B5077" s="7">
        <v>0.10411855324074075</v>
      </c>
      <c r="C5077" s="3">
        <f t="shared" si="79"/>
        <v>134.11405000000002</v>
      </c>
      <c r="D5077">
        <v>87.340172832066798</v>
      </c>
      <c r="E5077">
        <v>158.08323388319999</v>
      </c>
      <c r="F5077" s="6">
        <v>8.6333265304565394</v>
      </c>
    </row>
    <row r="5078" spans="2:6">
      <c r="B5078" s="7">
        <v>0.10413241898148147</v>
      </c>
      <c r="C5078" s="3">
        <f t="shared" si="79"/>
        <v>134.13401666666664</v>
      </c>
      <c r="D5078">
        <v>87.277192620452098</v>
      </c>
      <c r="E5078">
        <v>157.93088447950001</v>
      </c>
      <c r="F5078" s="6">
        <v>8.6332511384780908</v>
      </c>
    </row>
    <row r="5079" spans="2:6">
      <c r="B5079" s="7">
        <v>0.1041417013888889</v>
      </c>
      <c r="C5079" s="3">
        <f t="shared" si="79"/>
        <v>134.14738333333335</v>
      </c>
      <c r="D5079">
        <v>87.3798414638363</v>
      </c>
      <c r="E5079">
        <v>158.07883776416</v>
      </c>
      <c r="F5079" s="6">
        <v>8.6332006454467791</v>
      </c>
    </row>
    <row r="5080" spans="2:6">
      <c r="B5080" s="7">
        <v>0.10416484953703703</v>
      </c>
      <c r="C5080" s="3">
        <f t="shared" si="79"/>
        <v>134.18071666666665</v>
      </c>
      <c r="D5080">
        <v>87.635756989530293</v>
      </c>
      <c r="E5080">
        <v>158.44770254016299</v>
      </c>
      <c r="F5080" s="6">
        <v>8.6330957412719709</v>
      </c>
    </row>
    <row r="5081" spans="2:6">
      <c r="B5081" s="7">
        <v>0.10418799768518518</v>
      </c>
      <c r="C5081" s="3">
        <f t="shared" si="79"/>
        <v>134.21404999999999</v>
      </c>
      <c r="D5081">
        <v>87.8916725152243</v>
      </c>
      <c r="E5081">
        <v>158.81656731616701</v>
      </c>
      <c r="F5081" s="6">
        <v>8.6329660415649396</v>
      </c>
    </row>
    <row r="5082" spans="2:6">
      <c r="B5082" s="7">
        <v>0.10421114583333334</v>
      </c>
      <c r="C5082" s="3">
        <f t="shared" si="79"/>
        <v>134.24738333333335</v>
      </c>
      <c r="D5082">
        <v>88.147588040918393</v>
      </c>
      <c r="E5082">
        <v>159.185432092171</v>
      </c>
      <c r="F5082" s="6">
        <v>8.6329288482665998</v>
      </c>
    </row>
    <row r="5083" spans="2:6">
      <c r="B5083" s="7">
        <v>0.10423429398148149</v>
      </c>
      <c r="C5083" s="3">
        <f t="shared" si="79"/>
        <v>134.28071666666668</v>
      </c>
      <c r="D5083">
        <v>88.4035035666124</v>
      </c>
      <c r="E5083">
        <v>159.55429686817399</v>
      </c>
      <c r="F5083" s="6">
        <v>8.6328153610229492</v>
      </c>
    </row>
    <row r="5084" spans="2:6">
      <c r="B5084" s="7">
        <v>0.10425744212962963</v>
      </c>
      <c r="C5084" s="3">
        <f t="shared" si="79"/>
        <v>134.31405000000001</v>
      </c>
      <c r="D5084">
        <v>88.659419092306393</v>
      </c>
      <c r="E5084">
        <v>159.92316164417801</v>
      </c>
      <c r="F5084" s="6">
        <v>8.6326723098754901</v>
      </c>
    </row>
    <row r="5085" spans="2:6">
      <c r="B5085" s="7">
        <v>0.10428059027777777</v>
      </c>
      <c r="C5085" s="3">
        <f t="shared" si="79"/>
        <v>134.34738333333331</v>
      </c>
      <c r="D5085">
        <v>88.915334618000401</v>
      </c>
      <c r="E5085">
        <v>160.292026420181</v>
      </c>
      <c r="F5085" s="6">
        <v>8.6325778961181605</v>
      </c>
    </row>
    <row r="5086" spans="2:6">
      <c r="B5086" s="7">
        <v>0.10430373842592593</v>
      </c>
      <c r="C5086" s="3">
        <f t="shared" si="79"/>
        <v>134.38071666666667</v>
      </c>
      <c r="D5086">
        <v>89.171250143694493</v>
      </c>
      <c r="E5086">
        <v>160.66089119618499</v>
      </c>
      <c r="F5086" s="6">
        <v>8.6325340270996094</v>
      </c>
    </row>
    <row r="5087" spans="2:6">
      <c r="B5087" s="7">
        <v>0.10432688657407407</v>
      </c>
      <c r="C5087" s="3">
        <f t="shared" ref="C5087:C5150" si="80" xml:space="preserve"> (B5087-$A$3) *1440</f>
        <v>134.41405</v>
      </c>
      <c r="D5087">
        <v>89.174970093102303</v>
      </c>
      <c r="E5087">
        <v>160.61266136938301</v>
      </c>
      <c r="F5087" s="6">
        <v>8.6324777603149396</v>
      </c>
    </row>
    <row r="5088" spans="2:6">
      <c r="B5088" s="7">
        <v>0.10435003472222222</v>
      </c>
      <c r="C5088" s="3">
        <f t="shared" si="80"/>
        <v>134.44738333333333</v>
      </c>
      <c r="D5088">
        <v>89.174088547142603</v>
      </c>
      <c r="E5088">
        <v>160.556821342154</v>
      </c>
      <c r="F5088" s="6">
        <v>8.6323585510253906</v>
      </c>
    </row>
    <row r="5089" spans="2:6">
      <c r="B5089" s="7">
        <v>0.10437318287037038</v>
      </c>
      <c r="C5089" s="3">
        <f t="shared" si="80"/>
        <v>134.48071666666669</v>
      </c>
      <c r="D5089">
        <v>89.173207001182902</v>
      </c>
      <c r="E5089">
        <v>160.50098131492399</v>
      </c>
      <c r="F5089" s="6">
        <v>8.6322269439697301</v>
      </c>
    </row>
    <row r="5090" spans="2:6">
      <c r="B5090" s="7">
        <v>0.10439633101851853</v>
      </c>
      <c r="C5090" s="3">
        <f t="shared" si="80"/>
        <v>134.51405000000003</v>
      </c>
      <c r="D5090">
        <v>89.172325455223202</v>
      </c>
      <c r="E5090">
        <v>160.44514128769401</v>
      </c>
      <c r="F5090" s="6">
        <v>8.6321849822997994</v>
      </c>
    </row>
    <row r="5091" spans="2:6">
      <c r="B5091" s="7">
        <v>0.10441947916666666</v>
      </c>
      <c r="C5091" s="3">
        <f t="shared" si="80"/>
        <v>134.54738333333333</v>
      </c>
      <c r="D5091">
        <v>89.171443909263502</v>
      </c>
      <c r="E5091">
        <v>160.38930126046401</v>
      </c>
      <c r="F5091" s="6">
        <v>8.6321268081665004</v>
      </c>
    </row>
    <row r="5092" spans="2:6">
      <c r="B5092" s="7">
        <v>0.10444262731481481</v>
      </c>
      <c r="C5092" s="3">
        <f t="shared" si="80"/>
        <v>134.58071666666666</v>
      </c>
      <c r="D5092">
        <v>89.170562363303802</v>
      </c>
      <c r="E5092">
        <v>160.333461233234</v>
      </c>
      <c r="F5092" s="6">
        <v>8.6320028305053693</v>
      </c>
    </row>
    <row r="5093" spans="2:6">
      <c r="B5093" s="7">
        <v>0.10446577546296297</v>
      </c>
      <c r="C5093" s="3">
        <f t="shared" si="80"/>
        <v>134.61405000000002</v>
      </c>
      <c r="D5093">
        <v>89.169680817344101</v>
      </c>
      <c r="E5093">
        <v>160.277621206004</v>
      </c>
      <c r="F5093" s="6">
        <v>8.6319084167480504</v>
      </c>
    </row>
    <row r="5094" spans="2:6">
      <c r="B5094" s="7">
        <v>0.10448012731481482</v>
      </c>
      <c r="C5094" s="3">
        <f t="shared" si="80"/>
        <v>134.63471666666666</v>
      </c>
      <c r="D5094">
        <v>89.169134360799802</v>
      </c>
      <c r="E5094">
        <v>160.24300684702101</v>
      </c>
      <c r="F5094" s="6">
        <v>8.6318859523722704</v>
      </c>
    </row>
    <row r="5095" spans="2:6">
      <c r="B5095" s="7">
        <v>0.10448892361111112</v>
      </c>
      <c r="C5095" s="3">
        <f t="shared" si="80"/>
        <v>134.64738333333335</v>
      </c>
      <c r="D5095">
        <v>89.1628047211492</v>
      </c>
      <c r="E5095">
        <v>160.20088098742701</v>
      </c>
      <c r="F5095" s="6">
        <v>8.6318721771240199</v>
      </c>
    </row>
    <row r="5096" spans="2:6">
      <c r="B5096" s="7">
        <v>0.10451207175925925</v>
      </c>
      <c r="C5096" s="3">
        <f t="shared" si="80"/>
        <v>134.68071666666665</v>
      </c>
      <c r="D5096">
        <v>89.1461528425681</v>
      </c>
      <c r="E5096">
        <v>160.09005719052601</v>
      </c>
      <c r="F5096" s="6">
        <v>8.6317825317382795</v>
      </c>
    </row>
    <row r="5097" spans="2:6">
      <c r="B5097" s="7">
        <v>0.1045352199074074</v>
      </c>
      <c r="C5097" s="3">
        <f t="shared" si="80"/>
        <v>134.71404999999999</v>
      </c>
      <c r="D5097">
        <v>89.129500963986899</v>
      </c>
      <c r="E5097">
        <v>159.97923339362501</v>
      </c>
      <c r="F5097" s="6">
        <v>8.6317100524902308</v>
      </c>
    </row>
    <row r="5098" spans="2:6">
      <c r="B5098" s="7">
        <v>0.10455836805555556</v>
      </c>
      <c r="C5098" s="3">
        <f t="shared" si="80"/>
        <v>134.74738333333335</v>
      </c>
      <c r="D5098">
        <v>89.112849085405699</v>
      </c>
      <c r="E5098">
        <v>159.86840959672401</v>
      </c>
      <c r="F5098" s="6">
        <v>8.6316795349121094</v>
      </c>
    </row>
    <row r="5099" spans="2:6">
      <c r="B5099" s="7">
        <v>0.10458151620370371</v>
      </c>
      <c r="C5099" s="3">
        <f t="shared" si="80"/>
        <v>134.78071666666668</v>
      </c>
      <c r="D5099">
        <v>89.096197206824499</v>
      </c>
      <c r="E5099">
        <v>159.757585799823</v>
      </c>
      <c r="F5099" s="6">
        <v>8.6316585540771502</v>
      </c>
    </row>
    <row r="5100" spans="2:6">
      <c r="B5100" s="7">
        <v>0.10460466435185185</v>
      </c>
      <c r="C5100" s="3">
        <f t="shared" si="80"/>
        <v>134.81405000000001</v>
      </c>
      <c r="D5100">
        <v>89.079545328243398</v>
      </c>
      <c r="E5100">
        <v>159.646762002922</v>
      </c>
      <c r="F5100" s="6">
        <v>8.6315879821777308</v>
      </c>
    </row>
    <row r="5101" spans="2:6">
      <c r="B5101" s="7">
        <v>0.10462781250000001</v>
      </c>
      <c r="C5101" s="3">
        <f t="shared" si="80"/>
        <v>134.84738333333334</v>
      </c>
      <c r="D5101">
        <v>89.062893449662198</v>
      </c>
      <c r="E5101">
        <v>159.535938206021</v>
      </c>
      <c r="F5101" s="6">
        <v>8.6314544677734393</v>
      </c>
    </row>
    <row r="5102" spans="2:6">
      <c r="B5102" s="7">
        <v>0.10465096064814815</v>
      </c>
      <c r="C5102" s="3">
        <f t="shared" si="80"/>
        <v>134.88071666666667</v>
      </c>
      <c r="D5102">
        <v>89.046241571080998</v>
      </c>
      <c r="E5102">
        <v>159.42511440912</v>
      </c>
      <c r="F5102" s="6">
        <v>8.6313762664794904</v>
      </c>
    </row>
    <row r="5103" spans="2:6">
      <c r="B5103" s="7">
        <v>0.10467410879629629</v>
      </c>
      <c r="C5103" s="3">
        <f t="shared" si="80"/>
        <v>134.91405</v>
      </c>
      <c r="D5103">
        <v>88.980425588434898</v>
      </c>
      <c r="E5103">
        <v>159.525893243041</v>
      </c>
      <c r="F5103" s="6">
        <v>8.6313304901122994</v>
      </c>
    </row>
    <row r="5104" spans="2:6">
      <c r="B5104" s="7">
        <v>0.10469725694444444</v>
      </c>
      <c r="C5104" s="3">
        <f t="shared" si="80"/>
        <v>134.94738333333333</v>
      </c>
      <c r="D5104">
        <v>88.914537422930294</v>
      </c>
      <c r="E5104">
        <v>159.62698275246399</v>
      </c>
      <c r="F5104" s="6">
        <v>8.6312656402587908</v>
      </c>
    </row>
    <row r="5105" spans="2:6">
      <c r="B5105" s="7">
        <v>0.1047204050925926</v>
      </c>
      <c r="C5105" s="3">
        <f t="shared" si="80"/>
        <v>134.98071666666669</v>
      </c>
      <c r="D5105">
        <v>88.848649257425706</v>
      </c>
      <c r="E5105">
        <v>159.728072261888</v>
      </c>
      <c r="F5105" s="6">
        <v>8.6311883926391602</v>
      </c>
    </row>
    <row r="5106" spans="2:6">
      <c r="B5106" s="7">
        <v>0.10474355324074074</v>
      </c>
      <c r="C5106" s="3">
        <f t="shared" si="80"/>
        <v>135.01405</v>
      </c>
      <c r="D5106">
        <v>88.782761091921103</v>
      </c>
      <c r="E5106">
        <v>159.82916177131099</v>
      </c>
      <c r="F5106" s="6">
        <v>8.6311368942260707</v>
      </c>
    </row>
    <row r="5107" spans="2:6">
      <c r="B5107" s="7">
        <v>0.10476670138888888</v>
      </c>
      <c r="C5107" s="3">
        <f t="shared" si="80"/>
        <v>135.04738333333333</v>
      </c>
      <c r="D5107">
        <v>88.716872926416499</v>
      </c>
      <c r="E5107">
        <v>159.93025128073501</v>
      </c>
      <c r="F5107" s="6">
        <v>8.6310968399047905</v>
      </c>
    </row>
    <row r="5108" spans="2:6">
      <c r="B5108" s="7">
        <v>0.10478984953703703</v>
      </c>
      <c r="C5108" s="3">
        <f t="shared" si="80"/>
        <v>135.08071666666666</v>
      </c>
      <c r="D5108">
        <v>88.650984760911896</v>
      </c>
      <c r="E5108">
        <v>160.031340790158</v>
      </c>
      <c r="F5108" s="6">
        <v>8.6310634613037092</v>
      </c>
    </row>
    <row r="5109" spans="2:6">
      <c r="B5109" s="7">
        <v>0.10481299768518519</v>
      </c>
      <c r="C5109" s="3">
        <f t="shared" si="80"/>
        <v>135.11405000000002</v>
      </c>
      <c r="D5109">
        <v>88.585096595407293</v>
      </c>
      <c r="E5109">
        <v>160.13243029958201</v>
      </c>
      <c r="F5109" s="6">
        <v>8.63104152679443</v>
      </c>
    </row>
    <row r="5110" spans="2:6">
      <c r="B5110" s="7">
        <v>0.10482737268518517</v>
      </c>
      <c r="C5110" s="3">
        <f t="shared" si="80"/>
        <v>135.13475</v>
      </c>
      <c r="D5110">
        <v>88.544189651123503</v>
      </c>
      <c r="E5110">
        <v>160.195192146083</v>
      </c>
      <c r="F5110" s="6">
        <v>8.6310089616956702</v>
      </c>
    </row>
    <row r="5111" spans="2:6">
      <c r="B5111" s="7">
        <v>0.10483614583333334</v>
      </c>
      <c r="C5111" s="3">
        <f t="shared" si="80"/>
        <v>135.14738333333335</v>
      </c>
      <c r="D5111">
        <v>88.542320327200002</v>
      </c>
      <c r="E5111">
        <v>160.11000324710901</v>
      </c>
      <c r="F5111" s="6">
        <v>8.6309890747070295</v>
      </c>
    </row>
    <row r="5112" spans="2:6">
      <c r="B5112" s="7">
        <v>0.10485929398148149</v>
      </c>
      <c r="C5112" s="3">
        <f t="shared" si="80"/>
        <v>135.18071666666668</v>
      </c>
      <c r="D5112">
        <v>88.537389970795005</v>
      </c>
      <c r="E5112">
        <v>159.885316862678</v>
      </c>
      <c r="F5112" s="6">
        <v>8.6310262680053693</v>
      </c>
    </row>
    <row r="5113" spans="2:6">
      <c r="B5113" s="7">
        <v>0.10488244212962962</v>
      </c>
      <c r="C5113" s="3">
        <f t="shared" si="80"/>
        <v>135.21404999999999</v>
      </c>
      <c r="D5113">
        <v>88.532459614390007</v>
      </c>
      <c r="E5113">
        <v>159.66063047824699</v>
      </c>
      <c r="F5113" s="6">
        <v>8.6310262680053693</v>
      </c>
    </row>
    <row r="5114" spans="2:6">
      <c r="B5114" s="7">
        <v>0.10490559027777778</v>
      </c>
      <c r="C5114" s="3">
        <f t="shared" si="80"/>
        <v>135.24738333333335</v>
      </c>
      <c r="D5114">
        <v>88.527529257984995</v>
      </c>
      <c r="E5114">
        <v>159.435944093816</v>
      </c>
      <c r="F5114" s="6">
        <v>8.63116359710693</v>
      </c>
    </row>
    <row r="5115" spans="2:6">
      <c r="B5115" s="7">
        <v>0.10492873842592593</v>
      </c>
      <c r="C5115" s="3">
        <f t="shared" si="80"/>
        <v>135.28071666666668</v>
      </c>
      <c r="D5115">
        <v>88.522598901580096</v>
      </c>
      <c r="E5115">
        <v>159.21125770938499</v>
      </c>
      <c r="F5115" s="6">
        <v>8.6311302185058594</v>
      </c>
    </row>
    <row r="5116" spans="2:6">
      <c r="B5116" s="7">
        <v>0.10495188657407407</v>
      </c>
      <c r="C5116" s="3">
        <f t="shared" si="80"/>
        <v>135.31405000000001</v>
      </c>
      <c r="D5116">
        <v>88.517668545175098</v>
      </c>
      <c r="E5116">
        <v>158.98657132495401</v>
      </c>
      <c r="F5116" s="6">
        <v>8.6311368942260707</v>
      </c>
    </row>
    <row r="5117" spans="2:6">
      <c r="B5117" s="7">
        <v>0.10497503472222221</v>
      </c>
      <c r="C5117" s="3">
        <f t="shared" si="80"/>
        <v>135.34738333333331</v>
      </c>
      <c r="D5117">
        <v>88.512738188770101</v>
      </c>
      <c r="E5117">
        <v>158.761884940523</v>
      </c>
      <c r="F5117" s="6">
        <v>8.6311664581298793</v>
      </c>
    </row>
    <row r="5118" spans="2:6">
      <c r="B5118" s="7">
        <v>0.10499818287037037</v>
      </c>
      <c r="C5118" s="3">
        <f t="shared" si="80"/>
        <v>135.38071666666667</v>
      </c>
      <c r="D5118">
        <v>88.507807832365103</v>
      </c>
      <c r="E5118">
        <v>158.53719855609199</v>
      </c>
      <c r="F5118" s="6">
        <v>8.6311330795288104</v>
      </c>
    </row>
    <row r="5119" spans="2:6">
      <c r="B5119" s="7">
        <v>0.10502133101851852</v>
      </c>
      <c r="C5119" s="3">
        <f t="shared" si="80"/>
        <v>135.41405</v>
      </c>
      <c r="D5119">
        <v>88.519672303828401</v>
      </c>
      <c r="E5119">
        <v>158.528596198321</v>
      </c>
      <c r="F5119" s="6">
        <v>8.63104248046875</v>
      </c>
    </row>
    <row r="5120" spans="2:6">
      <c r="B5120" s="7">
        <v>0.10504447916666666</v>
      </c>
      <c r="C5120" s="3">
        <f t="shared" si="80"/>
        <v>135.44738333333333</v>
      </c>
      <c r="D5120">
        <v>88.531710820783502</v>
      </c>
      <c r="E5120">
        <v>158.52223312820399</v>
      </c>
      <c r="F5120" s="6">
        <v>8.6310148239135707</v>
      </c>
    </row>
    <row r="5121" spans="2:6">
      <c r="B5121" s="7">
        <v>0.10506762731481482</v>
      </c>
      <c r="C5121" s="3">
        <f t="shared" si="80"/>
        <v>135.48071666666667</v>
      </c>
      <c r="D5121">
        <v>88.543749337738603</v>
      </c>
      <c r="E5121">
        <v>158.51587005808599</v>
      </c>
      <c r="F5121" s="6">
        <v>8.6309604644775408</v>
      </c>
    </row>
    <row r="5122" spans="2:6">
      <c r="B5122" s="7">
        <v>0.10509077546296297</v>
      </c>
      <c r="C5122" s="3">
        <f t="shared" si="80"/>
        <v>135.51405</v>
      </c>
      <c r="D5122">
        <v>88.555787854693804</v>
      </c>
      <c r="E5122">
        <v>158.50950698796899</v>
      </c>
      <c r="F5122" s="6">
        <v>8.6309175491333008</v>
      </c>
    </row>
    <row r="5123" spans="2:6">
      <c r="B5123" s="7">
        <v>0.1051139236111111</v>
      </c>
      <c r="C5123" s="3">
        <f t="shared" si="80"/>
        <v>135.54738333333333</v>
      </c>
      <c r="D5123">
        <v>88.567826371648906</v>
      </c>
      <c r="E5123">
        <v>158.50314391785199</v>
      </c>
      <c r="F5123" s="6">
        <v>8.6308870315551793</v>
      </c>
    </row>
    <row r="5124" spans="2:6">
      <c r="B5124" s="7">
        <v>0.10513707175925925</v>
      </c>
      <c r="C5124" s="3">
        <f t="shared" si="80"/>
        <v>135.58071666666666</v>
      </c>
      <c r="D5124">
        <v>88.579864888604007</v>
      </c>
      <c r="E5124">
        <v>158.49678084773501</v>
      </c>
      <c r="F5124" s="6">
        <v>8.6308574676513707</v>
      </c>
    </row>
    <row r="5125" spans="2:6">
      <c r="B5125" s="7">
        <v>0.10516021990740741</v>
      </c>
      <c r="C5125" s="3">
        <f t="shared" si="80"/>
        <v>135.61405000000002</v>
      </c>
      <c r="D5125">
        <v>88.591903405559194</v>
      </c>
      <c r="E5125">
        <v>158.49041777761701</v>
      </c>
      <c r="F5125" s="6">
        <v>8.6307945251464808</v>
      </c>
    </row>
    <row r="5126" spans="2:6">
      <c r="B5126" s="7">
        <v>0.10516961805555557</v>
      </c>
      <c r="C5126" s="3">
        <f t="shared" si="80"/>
        <v>135.62758333333335</v>
      </c>
      <c r="D5126">
        <v>88.596789961180306</v>
      </c>
      <c r="E5126">
        <v>158.48783494318999</v>
      </c>
      <c r="F5126" s="6">
        <v>8.6307891056619592</v>
      </c>
    </row>
    <row r="5127" spans="2:6">
      <c r="B5127" s="7">
        <v>0.10518336805555556</v>
      </c>
      <c r="C5127" s="3">
        <f t="shared" si="80"/>
        <v>135.64738333333335</v>
      </c>
      <c r="D5127">
        <v>88.522058170578703</v>
      </c>
      <c r="E5127">
        <v>158.488770631753</v>
      </c>
      <c r="F5127" s="6">
        <v>8.6307811737060494</v>
      </c>
    </row>
    <row r="5128" spans="2:6">
      <c r="B5128" s="7">
        <v>0.10520651620370369</v>
      </c>
      <c r="C5128" s="3">
        <f t="shared" si="80"/>
        <v>135.68071666666665</v>
      </c>
      <c r="D5128">
        <v>88.396266113515296</v>
      </c>
      <c r="E5128">
        <v>158.49034562665301</v>
      </c>
      <c r="F5128" s="6">
        <v>8.6308441162109393</v>
      </c>
    </row>
    <row r="5129" spans="2:6">
      <c r="B5129" s="7">
        <v>0.10522966435185184</v>
      </c>
      <c r="C5129" s="3">
        <f t="shared" si="80"/>
        <v>135.71404999999999</v>
      </c>
      <c r="D5129">
        <v>88.270474056451903</v>
      </c>
      <c r="E5129">
        <v>158.49192062155299</v>
      </c>
      <c r="F5129" s="6">
        <v>8.6308851242065394</v>
      </c>
    </row>
    <row r="5130" spans="2:6">
      <c r="B5130" s="7">
        <v>0.1052528125</v>
      </c>
      <c r="C5130" s="3">
        <f t="shared" si="80"/>
        <v>135.74738333333335</v>
      </c>
      <c r="D5130">
        <v>88.144681999388496</v>
      </c>
      <c r="E5130">
        <v>158.493495616453</v>
      </c>
      <c r="F5130" s="6">
        <v>8.6309137344360405</v>
      </c>
    </row>
    <row r="5131" spans="2:6">
      <c r="B5131" s="7">
        <v>0.10527596064814815</v>
      </c>
      <c r="C5131" s="3">
        <f t="shared" si="80"/>
        <v>135.78071666666668</v>
      </c>
      <c r="D5131">
        <v>88.018889942325103</v>
      </c>
      <c r="E5131">
        <v>158.49507061135401</v>
      </c>
      <c r="F5131" s="6">
        <v>8.6309137344360405</v>
      </c>
    </row>
    <row r="5132" spans="2:6">
      <c r="B5132" s="7">
        <v>0.1052991087962963</v>
      </c>
      <c r="C5132" s="3">
        <f t="shared" si="80"/>
        <v>135.81405000000001</v>
      </c>
      <c r="D5132">
        <v>87.893097885261696</v>
      </c>
      <c r="E5132">
        <v>158.49664560625399</v>
      </c>
      <c r="F5132" s="6">
        <v>8.6309576034545898</v>
      </c>
    </row>
    <row r="5133" spans="2:6">
      <c r="B5133" s="7">
        <v>0.10532225694444446</v>
      </c>
      <c r="C5133" s="3">
        <f t="shared" si="80"/>
        <v>135.84738333333334</v>
      </c>
      <c r="D5133">
        <v>87.767305828198204</v>
      </c>
      <c r="E5133">
        <v>158.498220601154</v>
      </c>
      <c r="F5133" s="6">
        <v>8.6309413909912092</v>
      </c>
    </row>
    <row r="5134" spans="2:6">
      <c r="B5134" s="7">
        <v>0.1053454050925926</v>
      </c>
      <c r="C5134" s="3">
        <f t="shared" si="80"/>
        <v>135.88071666666667</v>
      </c>
      <c r="D5134">
        <v>87.641513771134797</v>
      </c>
      <c r="E5134">
        <v>158.49979559605401</v>
      </c>
      <c r="F5134" s="6">
        <v>8.6308917999267596</v>
      </c>
    </row>
    <row r="5135" spans="2:6">
      <c r="B5135" s="7">
        <v>0.10534619212962963</v>
      </c>
      <c r="C5135" s="3">
        <f t="shared" si="80"/>
        <v>135.88185000000001</v>
      </c>
      <c r="D5135">
        <v>87.637261225984901</v>
      </c>
      <c r="E5135">
        <v>158.49984884056801</v>
      </c>
      <c r="F5135" s="6">
        <v>8.6308897043230495</v>
      </c>
    </row>
    <row r="5136" spans="2:6">
      <c r="B5136" s="7">
        <v>0.10536855324074074</v>
      </c>
      <c r="C5136" s="3">
        <f t="shared" si="80"/>
        <v>135.91405</v>
      </c>
      <c r="D5136">
        <v>87.694489475096006</v>
      </c>
      <c r="E5136">
        <v>158.65859643514099</v>
      </c>
      <c r="F5136" s="6">
        <v>8.6308298110961896</v>
      </c>
    </row>
    <row r="5137" spans="2:6">
      <c r="B5137" s="7">
        <v>0.10539170138888888</v>
      </c>
      <c r="C5137" s="3">
        <f t="shared" si="80"/>
        <v>135.94738333333333</v>
      </c>
      <c r="D5137">
        <v>87.753720083023296</v>
      </c>
      <c r="E5137">
        <v>158.82289844821301</v>
      </c>
      <c r="F5137" s="6">
        <v>8.6308155059814506</v>
      </c>
    </row>
    <row r="5138" spans="2:6">
      <c r="B5138" s="7">
        <v>0.10541484953703704</v>
      </c>
      <c r="C5138" s="3">
        <f t="shared" si="80"/>
        <v>135.98071666666667</v>
      </c>
      <c r="D5138">
        <v>87.812950690950501</v>
      </c>
      <c r="E5138">
        <v>158.98720046128599</v>
      </c>
      <c r="F5138" s="6">
        <v>8.6308135986328107</v>
      </c>
    </row>
    <row r="5139" spans="2:6">
      <c r="B5139" s="7">
        <v>0.10543799768518519</v>
      </c>
      <c r="C5139" s="3">
        <f t="shared" si="80"/>
        <v>136.01405</v>
      </c>
      <c r="D5139">
        <v>87.872181298877706</v>
      </c>
      <c r="E5139">
        <v>159.15150247435801</v>
      </c>
      <c r="F5139" s="6">
        <v>8.6308336257934606</v>
      </c>
    </row>
    <row r="5140" spans="2:6">
      <c r="B5140" s="7">
        <v>0.10546114583333333</v>
      </c>
      <c r="C5140" s="3">
        <f t="shared" si="80"/>
        <v>136.04738333333333</v>
      </c>
      <c r="D5140">
        <v>87.931411906804996</v>
      </c>
      <c r="E5140">
        <v>159.31580448743</v>
      </c>
      <c r="F5140" s="6">
        <v>8.6308450698852504</v>
      </c>
    </row>
    <row r="5141" spans="2:6">
      <c r="B5141" s="7">
        <v>0.10548429398148147</v>
      </c>
      <c r="C5141" s="3">
        <f t="shared" si="80"/>
        <v>136.08071666666666</v>
      </c>
      <c r="D5141">
        <v>87.990642514732201</v>
      </c>
      <c r="E5141">
        <v>159.48010650050199</v>
      </c>
      <c r="F5141" s="6">
        <v>8.6308393478393608</v>
      </c>
    </row>
    <row r="5142" spans="2:6">
      <c r="B5142" s="7">
        <v>0.10550744212962963</v>
      </c>
      <c r="C5142" s="3">
        <f t="shared" si="80"/>
        <v>136.11404999999999</v>
      </c>
      <c r="D5142">
        <v>88.049873122659505</v>
      </c>
      <c r="E5142">
        <v>159.64440851357401</v>
      </c>
      <c r="F5142" s="6">
        <v>8.6308040618896502</v>
      </c>
    </row>
    <row r="5143" spans="2:6">
      <c r="B5143" s="7">
        <v>0.10551724537037037</v>
      </c>
      <c r="C5143" s="3">
        <f t="shared" si="80"/>
        <v>136.12816666666666</v>
      </c>
      <c r="D5143">
        <v>88.074944760804598</v>
      </c>
      <c r="E5143">
        <v>159.71395567445001</v>
      </c>
      <c r="F5143" s="6">
        <v>8.6307782264068607</v>
      </c>
    </row>
    <row r="5144" spans="2:6">
      <c r="B5144" s="7">
        <v>0.10553059027777778</v>
      </c>
      <c r="C5144" s="3">
        <f t="shared" si="80"/>
        <v>136.14738333333332</v>
      </c>
      <c r="D5144">
        <v>88.001433979613495</v>
      </c>
      <c r="E5144">
        <v>159.679934746573</v>
      </c>
      <c r="F5144" s="6">
        <v>8.6307430267334002</v>
      </c>
    </row>
    <row r="5145" spans="2:6">
      <c r="B5145" s="7">
        <v>0.10555373842592593</v>
      </c>
      <c r="C5145" s="3">
        <f t="shared" si="80"/>
        <v>136.18071666666665</v>
      </c>
      <c r="D5145">
        <v>87.873968535341206</v>
      </c>
      <c r="E5145">
        <v>159.620943499085</v>
      </c>
      <c r="F5145" s="6">
        <v>8.6307497024536097</v>
      </c>
    </row>
    <row r="5146" spans="2:6">
      <c r="B5146" s="7">
        <v>0.10557688657407406</v>
      </c>
      <c r="C5146" s="3">
        <f t="shared" si="80"/>
        <v>136.21404999999999</v>
      </c>
      <c r="D5146">
        <v>87.746503091068902</v>
      </c>
      <c r="E5146">
        <v>159.56195225159701</v>
      </c>
      <c r="F5146" s="6">
        <v>8.6307773590087908</v>
      </c>
    </row>
    <row r="5147" spans="2:6">
      <c r="B5147" s="7">
        <v>0.10560003472222222</v>
      </c>
      <c r="C5147" s="3">
        <f t="shared" si="80"/>
        <v>136.24738333333335</v>
      </c>
      <c r="D5147">
        <v>87.619037646796698</v>
      </c>
      <c r="E5147">
        <v>159.50296100410799</v>
      </c>
      <c r="F5147" s="6">
        <v>8.6307697296142596</v>
      </c>
    </row>
    <row r="5148" spans="2:6">
      <c r="B5148" s="7">
        <v>0.10562318287037037</v>
      </c>
      <c r="C5148" s="3">
        <f t="shared" si="80"/>
        <v>136.28071666666668</v>
      </c>
      <c r="D5148">
        <v>87.491572202524395</v>
      </c>
      <c r="E5148">
        <v>159.44396975661999</v>
      </c>
      <c r="F5148" s="6">
        <v>8.6307659149169904</v>
      </c>
    </row>
    <row r="5149" spans="2:6">
      <c r="B5149" s="7">
        <v>0.10564633101851852</v>
      </c>
      <c r="C5149" s="3">
        <f t="shared" si="80"/>
        <v>136.31405000000001</v>
      </c>
      <c r="D5149">
        <v>87.364106758252106</v>
      </c>
      <c r="E5149">
        <v>159.384978509131</v>
      </c>
      <c r="F5149" s="6">
        <v>8.6307659149169904</v>
      </c>
    </row>
    <row r="5150" spans="2:6">
      <c r="B5150" s="7">
        <v>0.10566947916666668</v>
      </c>
      <c r="C5150" s="3">
        <f t="shared" si="80"/>
        <v>136.34738333333334</v>
      </c>
      <c r="D5150">
        <v>87.236641313979902</v>
      </c>
      <c r="E5150">
        <v>159.32598726164301</v>
      </c>
      <c r="F5150" s="6">
        <v>8.6307172775268608</v>
      </c>
    </row>
    <row r="5151" spans="2:6">
      <c r="B5151" s="7">
        <v>0.10569262731481481</v>
      </c>
      <c r="C5151" s="3">
        <f t="shared" ref="C5151:C5214" si="81" xml:space="preserve"> (B5151-$A$3) *1440</f>
        <v>136.38071666666667</v>
      </c>
      <c r="D5151">
        <v>87.109175869707599</v>
      </c>
      <c r="E5151">
        <v>159.26699601415501</v>
      </c>
      <c r="F5151" s="6">
        <v>8.6306676864624006</v>
      </c>
    </row>
    <row r="5152" spans="2:6">
      <c r="B5152" s="7">
        <v>0.10569381944444445</v>
      </c>
      <c r="C5152" s="3">
        <f t="shared" si="81"/>
        <v>136.38243333333332</v>
      </c>
      <c r="D5152">
        <v>87.102584657077401</v>
      </c>
      <c r="E5152">
        <v>159.263945588545</v>
      </c>
      <c r="F5152" s="6">
        <v>8.6306676864624006</v>
      </c>
    </row>
    <row r="5153" spans="2:6">
      <c r="B5153" s="7">
        <v>0.10571577546296296</v>
      </c>
      <c r="C5153" s="3">
        <f t="shared" si="81"/>
        <v>136.41405</v>
      </c>
      <c r="D5153">
        <v>87.039687503646803</v>
      </c>
      <c r="E5153">
        <v>159.38376354735601</v>
      </c>
      <c r="F5153" s="6">
        <v>8.6306676864624006</v>
      </c>
    </row>
    <row r="5154" spans="2:6">
      <c r="B5154" s="7">
        <v>0.1057389236111111</v>
      </c>
      <c r="C5154" s="3">
        <f t="shared" si="81"/>
        <v>136.44738333333333</v>
      </c>
      <c r="D5154">
        <v>86.973360599255599</v>
      </c>
      <c r="E5154">
        <v>159.51011512075701</v>
      </c>
      <c r="F5154" s="6">
        <v>8.6306266784668004</v>
      </c>
    </row>
    <row r="5155" spans="2:6">
      <c r="B5155" s="7">
        <v>0.10576207175925927</v>
      </c>
      <c r="C5155" s="3">
        <f t="shared" si="81"/>
        <v>136.48071666666667</v>
      </c>
      <c r="D5155">
        <v>86.907033694864396</v>
      </c>
      <c r="E5155">
        <v>159.636466694158</v>
      </c>
      <c r="F5155" s="6">
        <v>8.6305923461914098</v>
      </c>
    </row>
    <row r="5156" spans="2:6">
      <c r="B5156" s="7">
        <v>0.10578521990740741</v>
      </c>
      <c r="C5156" s="3">
        <f t="shared" si="81"/>
        <v>136.51405</v>
      </c>
      <c r="D5156">
        <v>86.840706790473106</v>
      </c>
      <c r="E5156">
        <v>159.762818267559</v>
      </c>
      <c r="F5156" s="6">
        <v>8.6305990219116193</v>
      </c>
    </row>
    <row r="5157" spans="2:6">
      <c r="B5157" s="7">
        <v>0.10580836805555556</v>
      </c>
      <c r="C5157" s="3">
        <f t="shared" si="81"/>
        <v>136.54738333333333</v>
      </c>
      <c r="D5157">
        <v>86.774379886081903</v>
      </c>
      <c r="E5157">
        <v>159.88916984095999</v>
      </c>
      <c r="F5157" s="6">
        <v>8.6306381225585902</v>
      </c>
    </row>
    <row r="5158" spans="2:6">
      <c r="B5158" s="7">
        <v>0.10583151620370369</v>
      </c>
      <c r="C5158" s="3">
        <f t="shared" si="81"/>
        <v>136.58071666666666</v>
      </c>
      <c r="D5158">
        <v>86.708052981690699</v>
      </c>
      <c r="E5158">
        <v>160.01552141436099</v>
      </c>
      <c r="F5158" s="6">
        <v>8.6306724548339808</v>
      </c>
    </row>
    <row r="5159" spans="2:6">
      <c r="B5159" s="7">
        <v>0.10585466435185185</v>
      </c>
      <c r="C5159" s="3">
        <f t="shared" si="81"/>
        <v>136.61404999999999</v>
      </c>
      <c r="D5159">
        <v>86.641726077299396</v>
      </c>
      <c r="E5159">
        <v>160.14187298776201</v>
      </c>
      <c r="F5159" s="6">
        <v>8.6306962966918892</v>
      </c>
    </row>
    <row r="5160" spans="2:6">
      <c r="B5160" s="7">
        <v>0.10586525462962963</v>
      </c>
      <c r="C5160" s="3">
        <f t="shared" si="81"/>
        <v>136.6293</v>
      </c>
      <c r="D5160">
        <v>86.611382039206603</v>
      </c>
      <c r="E5160">
        <v>160.19967784073401</v>
      </c>
      <c r="F5160" s="6">
        <v>8.6306936789008102</v>
      </c>
    </row>
    <row r="5161" spans="2:6">
      <c r="B5161" s="7">
        <v>0.1058778125</v>
      </c>
      <c r="C5161" s="3">
        <f t="shared" si="81"/>
        <v>136.64738333333332</v>
      </c>
      <c r="D5161">
        <v>86.709592310892603</v>
      </c>
      <c r="E5161">
        <v>160.106528903845</v>
      </c>
      <c r="F5161" s="6">
        <v>8.6306905746459996</v>
      </c>
    </row>
    <row r="5162" spans="2:6">
      <c r="B5162" s="7">
        <v>0.10590096064814815</v>
      </c>
      <c r="C5162" s="3">
        <f t="shared" si="81"/>
        <v>136.68071666666665</v>
      </c>
      <c r="D5162">
        <v>86.890622450246298</v>
      </c>
      <c r="E5162">
        <v>159.93482827888801</v>
      </c>
      <c r="F5162" s="6">
        <v>8.6307020187377894</v>
      </c>
    </row>
    <row r="5163" spans="2:6">
      <c r="B5163" s="7">
        <v>0.10592410879629628</v>
      </c>
      <c r="C5163" s="3">
        <f t="shared" si="81"/>
        <v>136.71404999999999</v>
      </c>
      <c r="D5163">
        <v>87.071652589600006</v>
      </c>
      <c r="E5163">
        <v>159.763127653932</v>
      </c>
      <c r="F5163" s="6">
        <v>8.6307544708252006</v>
      </c>
    </row>
    <row r="5164" spans="2:6">
      <c r="B5164" s="7">
        <v>0.10594725694444444</v>
      </c>
      <c r="C5164" s="3">
        <f t="shared" si="81"/>
        <v>136.74738333333332</v>
      </c>
      <c r="D5164">
        <v>87.252682728953701</v>
      </c>
      <c r="E5164">
        <v>159.591427028976</v>
      </c>
      <c r="F5164" s="6">
        <v>8.6307706832885707</v>
      </c>
    </row>
    <row r="5165" spans="2:6">
      <c r="B5165" s="7">
        <v>0.10597040509259259</v>
      </c>
      <c r="C5165" s="3">
        <f t="shared" si="81"/>
        <v>136.78071666666665</v>
      </c>
      <c r="D5165">
        <v>87.433712868307396</v>
      </c>
      <c r="E5165">
        <v>159.419726404019</v>
      </c>
      <c r="F5165" s="6">
        <v>8.6308040618896502</v>
      </c>
    </row>
    <row r="5166" spans="2:6">
      <c r="B5166" s="7">
        <v>0.10599355324074074</v>
      </c>
      <c r="C5166" s="3">
        <f t="shared" si="81"/>
        <v>136.81404999999998</v>
      </c>
      <c r="D5166">
        <v>87.614743007661005</v>
      </c>
      <c r="E5166">
        <v>159.248025779063</v>
      </c>
      <c r="F5166" s="6">
        <v>8.6308374404907209</v>
      </c>
    </row>
    <row r="5167" spans="2:6">
      <c r="B5167" s="7">
        <v>0.1060167013888889</v>
      </c>
      <c r="C5167" s="3">
        <f t="shared" si="81"/>
        <v>136.84738333333334</v>
      </c>
      <c r="D5167">
        <v>87.7957731470147</v>
      </c>
      <c r="E5167">
        <v>159.076325154107</v>
      </c>
      <c r="F5167" s="6">
        <v>8.6307687759399396</v>
      </c>
    </row>
    <row r="5168" spans="2:6">
      <c r="B5168" s="7">
        <v>0.10603984953703705</v>
      </c>
      <c r="C5168" s="3">
        <f t="shared" si="81"/>
        <v>136.88071666666667</v>
      </c>
      <c r="D5168">
        <v>87.976803286368394</v>
      </c>
      <c r="E5168">
        <v>158.90462452915</v>
      </c>
      <c r="F5168" s="6">
        <v>8.6307687759399396</v>
      </c>
    </row>
    <row r="5169" spans="2:6">
      <c r="B5169" s="7">
        <v>0.1060406712962963</v>
      </c>
      <c r="C5169" s="3">
        <f t="shared" si="81"/>
        <v>136.8819</v>
      </c>
      <c r="D5169">
        <v>87.9832654106348</v>
      </c>
      <c r="E5169">
        <v>158.898495434962</v>
      </c>
      <c r="F5169" s="6">
        <v>8.6307688099826798</v>
      </c>
    </row>
    <row r="5170" spans="2:6">
      <c r="B5170" s="7">
        <v>0.10606299768518518</v>
      </c>
      <c r="C5170" s="3">
        <f t="shared" si="81"/>
        <v>136.91405</v>
      </c>
      <c r="D5170">
        <v>87.970919154162203</v>
      </c>
      <c r="E5170">
        <v>158.95028810244801</v>
      </c>
      <c r="F5170" s="6">
        <v>8.6307697296142596</v>
      </c>
    </row>
    <row r="5171" spans="2:6">
      <c r="B5171" s="7">
        <v>0.10608614583333333</v>
      </c>
      <c r="C5171" s="3">
        <f t="shared" si="81"/>
        <v>136.94738333333333</v>
      </c>
      <c r="D5171">
        <v>87.958115866408605</v>
      </c>
      <c r="E5171">
        <v>159.003998020659</v>
      </c>
      <c r="F5171" s="6">
        <v>8.63079738616943</v>
      </c>
    </row>
    <row r="5172" spans="2:6">
      <c r="B5172" s="7">
        <v>0.10610929398148149</v>
      </c>
      <c r="C5172" s="3">
        <f t="shared" si="81"/>
        <v>136.98071666666667</v>
      </c>
      <c r="D5172">
        <v>87.945312578655006</v>
      </c>
      <c r="E5172">
        <v>159.05770793886899</v>
      </c>
      <c r="F5172" s="6">
        <v>8.6307964324951207</v>
      </c>
    </row>
    <row r="5173" spans="2:6">
      <c r="B5173" s="7">
        <v>0.10613244212962963</v>
      </c>
      <c r="C5173" s="3">
        <f t="shared" si="81"/>
        <v>137.01405</v>
      </c>
      <c r="D5173">
        <v>87.932509290901393</v>
      </c>
      <c r="E5173">
        <v>159.11141785708</v>
      </c>
      <c r="F5173" s="6">
        <v>8.6308803558349592</v>
      </c>
    </row>
    <row r="5174" spans="2:6">
      <c r="B5174" s="7">
        <v>0.10615559027777777</v>
      </c>
      <c r="C5174" s="3">
        <f t="shared" si="81"/>
        <v>137.04738333333333</v>
      </c>
      <c r="D5174">
        <v>87.919706003147795</v>
      </c>
      <c r="E5174">
        <v>159.16512777529101</v>
      </c>
      <c r="F5174" s="6">
        <v>8.6308288574218803</v>
      </c>
    </row>
    <row r="5175" spans="2:6">
      <c r="B5175" s="7">
        <v>0.10617873842592591</v>
      </c>
      <c r="C5175" s="3">
        <f t="shared" si="81"/>
        <v>137.08071666666666</v>
      </c>
      <c r="D5175">
        <v>87.906902715394196</v>
      </c>
      <c r="E5175">
        <v>159.218837693501</v>
      </c>
      <c r="F5175" s="6">
        <v>8.6307582855224592</v>
      </c>
    </row>
    <row r="5176" spans="2:6">
      <c r="B5176" s="7">
        <v>0.10620188657407408</v>
      </c>
      <c r="C5176" s="3">
        <f t="shared" si="81"/>
        <v>137.11404999999999</v>
      </c>
      <c r="D5176">
        <v>87.894099427640597</v>
      </c>
      <c r="E5176">
        <v>159.27254761171201</v>
      </c>
      <c r="F5176" s="6">
        <v>8.6307964324951207</v>
      </c>
    </row>
    <row r="5177" spans="2:6">
      <c r="B5177" s="7">
        <v>0.10621231481481481</v>
      </c>
      <c r="C5177" s="3">
        <f t="shared" si="81"/>
        <v>137.12906666666666</v>
      </c>
      <c r="D5177">
        <v>87.888334328021898</v>
      </c>
      <c r="E5177">
        <v>159.29673226138601</v>
      </c>
      <c r="F5177" s="6">
        <v>8.6307762496097098</v>
      </c>
    </row>
    <row r="5178" spans="2:6">
      <c r="B5178" s="7">
        <v>0.10622503472222222</v>
      </c>
      <c r="C5178" s="3">
        <f t="shared" si="81"/>
        <v>137.14738333333332</v>
      </c>
      <c r="D5178">
        <v>87.764218160724894</v>
      </c>
      <c r="E5178">
        <v>159.331198520508</v>
      </c>
      <c r="F5178" s="6">
        <v>8.6307516098022496</v>
      </c>
    </row>
    <row r="5179" spans="2:6">
      <c r="B5179" s="7">
        <v>0.10624818287037037</v>
      </c>
      <c r="C5179" s="3">
        <f t="shared" si="81"/>
        <v>137.18071666666665</v>
      </c>
      <c r="D5179">
        <v>87.538436329616303</v>
      </c>
      <c r="E5179">
        <v>159.39389667873701</v>
      </c>
      <c r="F5179" s="6">
        <v>8.6307258605956996</v>
      </c>
    </row>
    <row r="5180" spans="2:6">
      <c r="B5180" s="7">
        <v>0.10627133101851853</v>
      </c>
      <c r="C5180" s="3">
        <f t="shared" si="81"/>
        <v>137.21405000000001</v>
      </c>
      <c r="D5180">
        <v>87.312654498507698</v>
      </c>
      <c r="E5180">
        <v>159.45659483696599</v>
      </c>
      <c r="F5180" s="6">
        <v>8.6307325363159197</v>
      </c>
    </row>
    <row r="5181" spans="2:6">
      <c r="B5181" s="7">
        <v>0.10629447916666668</v>
      </c>
      <c r="C5181" s="3">
        <f t="shared" si="81"/>
        <v>137.24738333333335</v>
      </c>
      <c r="D5181">
        <v>87.086872667399106</v>
      </c>
      <c r="E5181">
        <v>159.519292995196</v>
      </c>
      <c r="F5181" s="6">
        <v>8.6306943893432599</v>
      </c>
    </row>
    <row r="5182" spans="2:6">
      <c r="B5182" s="7">
        <v>0.10631762731481481</v>
      </c>
      <c r="C5182" s="3">
        <f t="shared" si="81"/>
        <v>137.28071666666665</v>
      </c>
      <c r="D5182">
        <v>86.861090836290501</v>
      </c>
      <c r="E5182">
        <v>159.58199115342501</v>
      </c>
      <c r="F5182" s="6">
        <v>8.6307640075683594</v>
      </c>
    </row>
    <row r="5183" spans="2:6">
      <c r="B5183" s="7">
        <v>0.10634077546296296</v>
      </c>
      <c r="C5183" s="3">
        <f t="shared" si="81"/>
        <v>137.31404999999998</v>
      </c>
      <c r="D5183">
        <v>86.635309005181895</v>
      </c>
      <c r="E5183">
        <v>159.64468931165399</v>
      </c>
      <c r="F5183" s="6">
        <v>8.6308631896972692</v>
      </c>
    </row>
    <row r="5184" spans="2:6">
      <c r="B5184" s="7">
        <v>0.10636392361111112</v>
      </c>
      <c r="C5184" s="3">
        <f t="shared" si="81"/>
        <v>137.34738333333334</v>
      </c>
      <c r="D5184">
        <v>86.409527174073304</v>
      </c>
      <c r="E5184">
        <v>159.707387469883</v>
      </c>
      <c r="F5184" s="6">
        <v>8.6308393478393608</v>
      </c>
    </row>
    <row r="5185" spans="2:6">
      <c r="B5185" s="7">
        <v>0.10638707175925927</v>
      </c>
      <c r="C5185" s="3">
        <f t="shared" si="81"/>
        <v>137.38071666666667</v>
      </c>
      <c r="D5185">
        <v>86.183745342964798</v>
      </c>
      <c r="E5185">
        <v>159.77008562811201</v>
      </c>
      <c r="F5185" s="6">
        <v>8.6308574676513707</v>
      </c>
    </row>
    <row r="5186" spans="2:6">
      <c r="B5186" s="7">
        <v>0.10638888888888888</v>
      </c>
      <c r="C5186" s="3">
        <f t="shared" si="81"/>
        <v>137.38333333333333</v>
      </c>
      <c r="D5186">
        <v>86.165981934824103</v>
      </c>
      <c r="E5186">
        <v>159.77501841198099</v>
      </c>
      <c r="F5186" s="6">
        <v>8.6308571675296797</v>
      </c>
    </row>
    <row r="5187" spans="2:6">
      <c r="B5187" s="7">
        <v>0.1064102199074074</v>
      </c>
      <c r="C5187" s="3">
        <f t="shared" si="81"/>
        <v>137.41404999999997</v>
      </c>
      <c r="D5187">
        <v>86.526840314558996</v>
      </c>
      <c r="E5187">
        <v>159.80681899513399</v>
      </c>
      <c r="F5187" s="6">
        <v>8.6308536529540998</v>
      </c>
    </row>
    <row r="5188" spans="2:6">
      <c r="B5188" s="7">
        <v>0.10643336805555555</v>
      </c>
      <c r="C5188" s="3">
        <f t="shared" si="81"/>
        <v>137.44738333333331</v>
      </c>
      <c r="D5188">
        <v>86.918513631686295</v>
      </c>
      <c r="E5188">
        <v>159.84133513938701</v>
      </c>
      <c r="F5188" s="6">
        <v>8.6308240890502894</v>
      </c>
    </row>
    <row r="5189" spans="2:6">
      <c r="B5189" s="7">
        <v>0.10645651620370371</v>
      </c>
      <c r="C5189" s="3">
        <f t="shared" si="81"/>
        <v>137.48071666666667</v>
      </c>
      <c r="D5189">
        <v>87.310186948813595</v>
      </c>
      <c r="E5189">
        <v>159.875851283641</v>
      </c>
      <c r="F5189" s="6">
        <v>8.6308240890502894</v>
      </c>
    </row>
    <row r="5190" spans="2:6">
      <c r="B5190" s="7">
        <v>0.10647966435185185</v>
      </c>
      <c r="C5190" s="3">
        <f t="shared" si="81"/>
        <v>137.51405</v>
      </c>
      <c r="D5190">
        <v>87.701860265940795</v>
      </c>
      <c r="E5190">
        <v>159.91036742789501</v>
      </c>
      <c r="F5190" s="6">
        <v>8.6309137344360405</v>
      </c>
    </row>
    <row r="5191" spans="2:6">
      <c r="B5191" s="7">
        <v>0.1065028125</v>
      </c>
      <c r="C5191" s="3">
        <f t="shared" si="81"/>
        <v>137.54738333333333</v>
      </c>
      <c r="D5191">
        <v>88.093533583068094</v>
      </c>
      <c r="E5191">
        <v>159.944883572149</v>
      </c>
      <c r="F5191" s="6">
        <v>8.6309137344360405</v>
      </c>
    </row>
    <row r="5192" spans="2:6">
      <c r="B5192" s="7">
        <v>0.10652596064814814</v>
      </c>
      <c r="C5192" s="3">
        <f t="shared" si="81"/>
        <v>137.58071666666666</v>
      </c>
      <c r="D5192">
        <v>88.485206900195294</v>
      </c>
      <c r="E5192">
        <v>159.97939971640201</v>
      </c>
      <c r="F5192" s="6">
        <v>8.6309700012206996</v>
      </c>
    </row>
    <row r="5193" spans="2:6">
      <c r="B5193" s="7">
        <v>0.1065491087962963</v>
      </c>
      <c r="C5193" s="3">
        <f t="shared" si="81"/>
        <v>137.61404999999999</v>
      </c>
      <c r="D5193">
        <v>88.876880217322594</v>
      </c>
      <c r="E5193">
        <v>160.013915860656</v>
      </c>
      <c r="F5193" s="6">
        <v>8.6309471130371094</v>
      </c>
    </row>
    <row r="5194" spans="2:6">
      <c r="B5194" s="7">
        <v>0.10655966435185187</v>
      </c>
      <c r="C5194" s="3">
        <f t="shared" si="81"/>
        <v>137.62925000000001</v>
      </c>
      <c r="D5194">
        <v>89.055564482978596</v>
      </c>
      <c r="E5194">
        <v>160.02966238108399</v>
      </c>
      <c r="F5194" s="6">
        <v>8.6309401518646194</v>
      </c>
    </row>
    <row r="5195" spans="2:6">
      <c r="B5195" s="7">
        <v>0.10657225694444444</v>
      </c>
      <c r="C5195" s="3">
        <f t="shared" si="81"/>
        <v>137.64738333333332</v>
      </c>
      <c r="D5195">
        <v>88.887932280774393</v>
      </c>
      <c r="E5195">
        <v>160.02527456803199</v>
      </c>
      <c r="F5195" s="6">
        <v>8.6309318542480504</v>
      </c>
    </row>
    <row r="5196" spans="2:6">
      <c r="B5196" s="7">
        <v>0.10659540509259259</v>
      </c>
      <c r="C5196" s="3">
        <f t="shared" si="81"/>
        <v>137.68071666666665</v>
      </c>
      <c r="D5196">
        <v>88.579667324237207</v>
      </c>
      <c r="E5196">
        <v>160.01720565894399</v>
      </c>
      <c r="F5196" s="6">
        <v>8.6308612823486293</v>
      </c>
    </row>
    <row r="5197" spans="2:6">
      <c r="B5197" s="7">
        <v>0.10661855324074072</v>
      </c>
      <c r="C5197" s="3">
        <f t="shared" si="81"/>
        <v>137.71404999999999</v>
      </c>
      <c r="D5197">
        <v>88.271402367700105</v>
      </c>
      <c r="E5197">
        <v>160.009136749855</v>
      </c>
      <c r="F5197" s="6">
        <v>8.6308326721191406</v>
      </c>
    </row>
    <row r="5198" spans="2:6">
      <c r="B5198" s="7">
        <v>0.10664170138888888</v>
      </c>
      <c r="C5198" s="3">
        <f t="shared" si="81"/>
        <v>137.74738333333332</v>
      </c>
      <c r="D5198">
        <v>87.963137411162904</v>
      </c>
      <c r="E5198">
        <v>160.00106784076701</v>
      </c>
      <c r="F5198" s="6">
        <v>8.6308450698852504</v>
      </c>
    </row>
    <row r="5199" spans="2:6">
      <c r="B5199" s="7">
        <v>0.10666484953703703</v>
      </c>
      <c r="C5199" s="3">
        <f t="shared" si="81"/>
        <v>137.78071666666665</v>
      </c>
      <c r="D5199">
        <v>87.654872454625803</v>
      </c>
      <c r="E5199">
        <v>159.99299893167901</v>
      </c>
      <c r="F5199" s="6">
        <v>8.6308765411377006</v>
      </c>
    </row>
    <row r="5200" spans="2:6">
      <c r="B5200" s="7">
        <v>0.10668799768518518</v>
      </c>
      <c r="C5200" s="3">
        <f t="shared" si="81"/>
        <v>137.81404999999998</v>
      </c>
      <c r="D5200">
        <v>87.346607498088602</v>
      </c>
      <c r="E5200">
        <v>159.98493002259099</v>
      </c>
      <c r="F5200" s="6">
        <v>8.6309175491333008</v>
      </c>
    </row>
    <row r="5201" spans="2:6">
      <c r="B5201" s="7">
        <v>0.10671114583333334</v>
      </c>
      <c r="C5201" s="3">
        <f t="shared" si="81"/>
        <v>137.84738333333334</v>
      </c>
      <c r="D5201">
        <v>87.038342541551501</v>
      </c>
      <c r="E5201">
        <v>159.97686111350299</v>
      </c>
      <c r="F5201" s="6">
        <v>8.6309175491333008</v>
      </c>
    </row>
    <row r="5202" spans="2:6">
      <c r="B5202" s="7">
        <v>0.10673429398148149</v>
      </c>
      <c r="C5202" s="3">
        <f t="shared" si="81"/>
        <v>137.88071666666667</v>
      </c>
      <c r="D5202">
        <v>86.7300775850143</v>
      </c>
      <c r="E5202">
        <v>159.968792204415</v>
      </c>
      <c r="F5202" s="6">
        <v>8.6308946609497106</v>
      </c>
    </row>
    <row r="5203" spans="2:6">
      <c r="B5203" s="7">
        <v>0.10673624999999999</v>
      </c>
      <c r="C5203" s="3">
        <f t="shared" si="81"/>
        <v>137.88353333333333</v>
      </c>
      <c r="D5203">
        <v>86.703963227486199</v>
      </c>
      <c r="E5203">
        <v>159.96810865485</v>
      </c>
      <c r="F5203" s="6">
        <v>8.6309000738506292</v>
      </c>
    </row>
    <row r="5204" spans="2:6">
      <c r="B5204" s="7">
        <v>0.10675744212962963</v>
      </c>
      <c r="C5204" s="3">
        <f t="shared" si="81"/>
        <v>137.91405</v>
      </c>
      <c r="D5204">
        <v>86.7283169788587</v>
      </c>
      <c r="E5204">
        <v>159.793356006165</v>
      </c>
      <c r="F5204" s="6">
        <v>8.6309585571289098</v>
      </c>
    </row>
    <row r="5205" spans="2:6">
      <c r="B5205" s="7">
        <v>0.10678059027777777</v>
      </c>
      <c r="C5205" s="3">
        <f t="shared" si="81"/>
        <v>137.94738333333331</v>
      </c>
      <c r="D5205">
        <v>86.754924783820698</v>
      </c>
      <c r="E5205">
        <v>159.602429182544</v>
      </c>
      <c r="F5205" s="6">
        <v>8.6310043334960902</v>
      </c>
    </row>
    <row r="5206" spans="2:6">
      <c r="B5206" s="7">
        <v>0.10680373842592593</v>
      </c>
      <c r="C5206" s="3">
        <f t="shared" si="81"/>
        <v>137.98071666666667</v>
      </c>
      <c r="D5206">
        <v>86.781532588782596</v>
      </c>
      <c r="E5206">
        <v>159.411502358923</v>
      </c>
      <c r="F5206" s="6">
        <v>8.6310462951660192</v>
      </c>
    </row>
    <row r="5207" spans="2:6">
      <c r="B5207" s="7">
        <v>0.10682688657407408</v>
      </c>
      <c r="C5207" s="3">
        <f t="shared" si="81"/>
        <v>138.01405</v>
      </c>
      <c r="D5207">
        <v>86.808140393744594</v>
      </c>
      <c r="E5207">
        <v>159.22057553530101</v>
      </c>
      <c r="F5207" s="6">
        <v>8.6310491561889595</v>
      </c>
    </row>
    <row r="5208" spans="2:6">
      <c r="B5208" s="7">
        <v>0.10685003472222222</v>
      </c>
      <c r="C5208" s="3">
        <f t="shared" si="81"/>
        <v>138.04738333333333</v>
      </c>
      <c r="D5208">
        <v>86.834748198706606</v>
      </c>
      <c r="E5208">
        <v>159.02964871168001</v>
      </c>
      <c r="F5208" s="6">
        <v>8.6310272216796893</v>
      </c>
    </row>
    <row r="5209" spans="2:6">
      <c r="B5209" s="7">
        <v>0.10687318287037036</v>
      </c>
      <c r="C5209" s="3">
        <f t="shared" si="81"/>
        <v>138.08071666666663</v>
      </c>
      <c r="D5209">
        <v>86.861356003668604</v>
      </c>
      <c r="E5209">
        <v>158.83872188805901</v>
      </c>
      <c r="F5209" s="6">
        <v>8.6311330795288104</v>
      </c>
    </row>
    <row r="5210" spans="2:6">
      <c r="B5210" s="7">
        <v>0.10689633101851852</v>
      </c>
      <c r="C5210" s="3">
        <f t="shared" si="81"/>
        <v>138.11404999999999</v>
      </c>
      <c r="D5210">
        <v>86.887963808630602</v>
      </c>
      <c r="E5210">
        <v>158.64779506443799</v>
      </c>
      <c r="F5210" s="6">
        <v>8.6311225891113299</v>
      </c>
    </row>
    <row r="5211" spans="2:6">
      <c r="B5211" s="7">
        <v>0.10690686342592592</v>
      </c>
      <c r="C5211" s="3">
        <f t="shared" si="81"/>
        <v>138.12921666666665</v>
      </c>
      <c r="D5211">
        <v>86.900072137289598</v>
      </c>
      <c r="E5211">
        <v>158.56091060577799</v>
      </c>
      <c r="F5211" s="6">
        <v>8.6311230230968494</v>
      </c>
    </row>
    <row r="5212" spans="2:6">
      <c r="B5212" s="7">
        <v>0.10691947916666666</v>
      </c>
      <c r="C5212" s="3">
        <f t="shared" si="81"/>
        <v>138.14738333333332</v>
      </c>
      <c r="D5212">
        <v>86.934153813494206</v>
      </c>
      <c r="E5212">
        <v>158.72322685417799</v>
      </c>
      <c r="F5212" s="6">
        <v>8.6311235427856392</v>
      </c>
    </row>
    <row r="5213" spans="2:6">
      <c r="B5213" s="7">
        <v>0.10694262731481481</v>
      </c>
      <c r="C5213" s="3">
        <f t="shared" si="81"/>
        <v>138.18071666666665</v>
      </c>
      <c r="D5213">
        <v>86.996696664993493</v>
      </c>
      <c r="E5213">
        <v>159.021091341789</v>
      </c>
      <c r="F5213" s="6">
        <v>8.6312007904052699</v>
      </c>
    </row>
    <row r="5214" spans="2:6">
      <c r="B5214" s="7">
        <v>0.10696577546296297</v>
      </c>
      <c r="C5214" s="3">
        <f t="shared" si="81"/>
        <v>138.21405000000001</v>
      </c>
      <c r="D5214">
        <v>87.059239516492696</v>
      </c>
      <c r="E5214">
        <v>159.31895582940001</v>
      </c>
      <c r="F5214" s="6">
        <v>8.6313037872314506</v>
      </c>
    </row>
    <row r="5215" spans="2:6">
      <c r="B5215" s="7">
        <v>0.10698892361111112</v>
      </c>
      <c r="C5215" s="3">
        <f t="shared" ref="C5215:C5278" si="82" xml:space="preserve"> (B5215-$A$3) *1440</f>
        <v>138.24738333333335</v>
      </c>
      <c r="D5215">
        <v>87.121782367991997</v>
      </c>
      <c r="E5215">
        <v>159.61682031701099</v>
      </c>
      <c r="F5215" s="6">
        <v>8.6314191818237305</v>
      </c>
    </row>
    <row r="5216" spans="2:6">
      <c r="B5216" s="7">
        <v>0.10701207175925925</v>
      </c>
      <c r="C5216" s="3">
        <f t="shared" si="82"/>
        <v>138.28071666666665</v>
      </c>
      <c r="D5216">
        <v>87.1843252194912</v>
      </c>
      <c r="E5216">
        <v>159.914684804622</v>
      </c>
      <c r="F5216" s="6">
        <v>8.6314935684204102</v>
      </c>
    </row>
    <row r="5217" spans="2:6">
      <c r="B5217" s="7">
        <v>0.1070352199074074</v>
      </c>
      <c r="C5217" s="3">
        <f t="shared" si="82"/>
        <v>138.31404999999998</v>
      </c>
      <c r="D5217">
        <v>87.246868070990402</v>
      </c>
      <c r="E5217">
        <v>160.21254929223301</v>
      </c>
      <c r="F5217" s="6">
        <v>8.6315717697143608</v>
      </c>
    </row>
    <row r="5218" spans="2:6">
      <c r="B5218" s="7">
        <v>0.10705836805555556</v>
      </c>
      <c r="C5218" s="3">
        <f t="shared" si="82"/>
        <v>138.34738333333334</v>
      </c>
      <c r="D5218">
        <v>87.309410922489704</v>
      </c>
      <c r="E5218">
        <v>160.51041377984399</v>
      </c>
      <c r="F5218" s="6">
        <v>8.6316070556640607</v>
      </c>
    </row>
    <row r="5219" spans="2:6">
      <c r="B5219" s="7">
        <v>0.10708151620370371</v>
      </c>
      <c r="C5219" s="3">
        <f t="shared" si="82"/>
        <v>138.38071666666667</v>
      </c>
      <c r="D5219">
        <v>87.371953773988906</v>
      </c>
      <c r="E5219">
        <v>160.80827826745499</v>
      </c>
      <c r="F5219" s="6">
        <v>8.6315717697143608</v>
      </c>
    </row>
    <row r="5220" spans="2:6">
      <c r="B5220" s="7">
        <v>0.10708344907407408</v>
      </c>
      <c r="C5220" s="3">
        <f t="shared" si="82"/>
        <v>138.3835</v>
      </c>
      <c r="D5220">
        <v>87.377178866483106</v>
      </c>
      <c r="E5220">
        <v>160.833163117781</v>
      </c>
      <c r="F5220" s="6">
        <v>8.6315678656904193</v>
      </c>
    </row>
    <row r="5221" spans="2:6">
      <c r="B5221" s="7">
        <v>0.10710466435185184</v>
      </c>
      <c r="C5221" s="3">
        <f t="shared" si="82"/>
        <v>138.41404999999997</v>
      </c>
      <c r="D5221">
        <v>87.454460246313502</v>
      </c>
      <c r="E5221">
        <v>160.763815749755</v>
      </c>
      <c r="F5221" s="6">
        <v>8.6315250396728498</v>
      </c>
    </row>
    <row r="5222" spans="2:6">
      <c r="B5222" s="7">
        <v>0.10712781249999999</v>
      </c>
      <c r="C5222" s="3">
        <f t="shared" si="82"/>
        <v>138.44738333333331</v>
      </c>
      <c r="D5222">
        <v>87.538786604257197</v>
      </c>
      <c r="E5222">
        <v>160.68814666890501</v>
      </c>
      <c r="F5222" s="6">
        <v>8.6315736770629901</v>
      </c>
    </row>
    <row r="5223" spans="2:6">
      <c r="B5223" s="7">
        <v>0.10715096064814815</v>
      </c>
      <c r="C5223" s="3">
        <f t="shared" si="82"/>
        <v>138.48071666666667</v>
      </c>
      <c r="D5223">
        <v>87.623112962200807</v>
      </c>
      <c r="E5223">
        <v>160.61247758805499</v>
      </c>
      <c r="F5223" s="6">
        <v>8.6316442489624006</v>
      </c>
    </row>
    <row r="5224" spans="2:6">
      <c r="B5224" s="7">
        <v>0.1071741087962963</v>
      </c>
      <c r="C5224" s="3">
        <f t="shared" si="82"/>
        <v>138.51405</v>
      </c>
      <c r="D5224">
        <v>87.707439320144502</v>
      </c>
      <c r="E5224">
        <v>160.536808507205</v>
      </c>
      <c r="F5224" s="6">
        <v>8.6315956115722692</v>
      </c>
    </row>
    <row r="5225" spans="2:6">
      <c r="B5225" s="7">
        <v>0.10719725694444444</v>
      </c>
      <c r="C5225" s="3">
        <f t="shared" si="82"/>
        <v>138.54738333333333</v>
      </c>
      <c r="D5225">
        <v>87.791765678088197</v>
      </c>
      <c r="E5225">
        <v>160.461139426355</v>
      </c>
      <c r="F5225" s="6">
        <v>8.6316318511962908</v>
      </c>
    </row>
    <row r="5226" spans="2:6">
      <c r="B5226" s="7">
        <v>0.1072204050925926</v>
      </c>
      <c r="C5226" s="3">
        <f t="shared" si="82"/>
        <v>138.58071666666669</v>
      </c>
      <c r="D5226">
        <v>87.876092036031807</v>
      </c>
      <c r="E5226">
        <v>160.38547034550501</v>
      </c>
      <c r="F5226" s="6">
        <v>8.6316509246826207</v>
      </c>
    </row>
    <row r="5227" spans="2:6">
      <c r="B5227" s="7">
        <v>0.10724355324074075</v>
      </c>
      <c r="C5227" s="3">
        <f t="shared" si="82"/>
        <v>138.61405000000002</v>
      </c>
      <c r="D5227">
        <v>87.960418393975502</v>
      </c>
      <c r="E5227">
        <v>160.30980126465499</v>
      </c>
      <c r="F5227" s="6">
        <v>8.6315441131591797</v>
      </c>
    </row>
    <row r="5228" spans="2:6">
      <c r="B5228" s="7">
        <v>0.1072549074074074</v>
      </c>
      <c r="C5228" s="3">
        <f t="shared" si="82"/>
        <v>138.63039999999998</v>
      </c>
      <c r="D5228">
        <v>88.001790490518204</v>
      </c>
      <c r="E5228">
        <v>160.27267659101199</v>
      </c>
      <c r="F5228" s="6">
        <v>8.6315010672286991</v>
      </c>
    </row>
    <row r="5229" spans="2:6">
      <c r="B5229" s="7">
        <v>0.10726670138888889</v>
      </c>
      <c r="C5229" s="3">
        <f t="shared" si="82"/>
        <v>138.64738333333332</v>
      </c>
      <c r="D5229">
        <v>87.9148111239315</v>
      </c>
      <c r="E5229">
        <v>160.34677932501501</v>
      </c>
      <c r="F5229" s="6">
        <v>8.6314563751220703</v>
      </c>
    </row>
    <row r="5230" spans="2:6">
      <c r="B5230" s="7">
        <v>0.10728984953703703</v>
      </c>
      <c r="C5230" s="3">
        <f t="shared" si="82"/>
        <v>138.68071666666665</v>
      </c>
      <c r="D5230">
        <v>87.744056163625302</v>
      </c>
      <c r="E5230">
        <v>160.49225531432</v>
      </c>
      <c r="F5230" s="6">
        <v>8.6314792633056605</v>
      </c>
    </row>
    <row r="5231" spans="2:6">
      <c r="B5231" s="7">
        <v>0.10731299768518519</v>
      </c>
      <c r="C5231" s="3">
        <f t="shared" si="82"/>
        <v>138.71405000000001</v>
      </c>
      <c r="D5231">
        <v>87.573301203319105</v>
      </c>
      <c r="E5231">
        <v>160.63773130362401</v>
      </c>
      <c r="F5231" s="6">
        <v>8.6314811706543004</v>
      </c>
    </row>
    <row r="5232" spans="2:6">
      <c r="B5232" s="7">
        <v>0.10733614583333334</v>
      </c>
      <c r="C5232" s="3">
        <f t="shared" si="82"/>
        <v>138.74738333333335</v>
      </c>
      <c r="D5232">
        <v>87.402546243013006</v>
      </c>
      <c r="E5232">
        <v>160.78320729292901</v>
      </c>
      <c r="F5232" s="6">
        <v>8.6314153671264595</v>
      </c>
    </row>
    <row r="5233" spans="2:6">
      <c r="B5233" s="7">
        <v>0.10735929398148147</v>
      </c>
      <c r="C5233" s="3">
        <f t="shared" si="82"/>
        <v>138.78071666666665</v>
      </c>
      <c r="D5233">
        <v>87.231791282706794</v>
      </c>
      <c r="E5233">
        <v>160.928683282234</v>
      </c>
      <c r="F5233" s="6">
        <v>8.6314506530761701</v>
      </c>
    </row>
    <row r="5234" spans="2:6">
      <c r="B5234" s="7">
        <v>0.10738244212962962</v>
      </c>
      <c r="C5234" s="3">
        <f t="shared" si="82"/>
        <v>138.81404999999998</v>
      </c>
      <c r="D5234">
        <v>87.061036322400597</v>
      </c>
      <c r="E5234">
        <v>161.07415927153801</v>
      </c>
      <c r="F5234" s="6">
        <v>8.6314258575439506</v>
      </c>
    </row>
    <row r="5235" spans="2:6">
      <c r="B5235" s="7">
        <v>0.10740559027777778</v>
      </c>
      <c r="C5235" s="3">
        <f t="shared" si="82"/>
        <v>138.84738333333334</v>
      </c>
      <c r="D5235">
        <v>86.890281362094399</v>
      </c>
      <c r="E5235">
        <v>161.21963526084301</v>
      </c>
      <c r="F5235" s="6">
        <v>8.63134670257568</v>
      </c>
    </row>
    <row r="5236" spans="2:6">
      <c r="B5236" s="7">
        <v>0.10742873842592593</v>
      </c>
      <c r="C5236" s="3">
        <f t="shared" si="82"/>
        <v>138.88071666666667</v>
      </c>
      <c r="D5236">
        <v>86.719526401788301</v>
      </c>
      <c r="E5236">
        <v>161.365111250148</v>
      </c>
      <c r="F5236" s="6">
        <v>8.6313362121581996</v>
      </c>
    </row>
    <row r="5237" spans="2:6">
      <c r="B5237" s="7">
        <v>0.10743043981481482</v>
      </c>
      <c r="C5237" s="3">
        <f t="shared" si="82"/>
        <v>138.88316666666665</v>
      </c>
      <c r="D5237">
        <v>86.706956633970705</v>
      </c>
      <c r="E5237">
        <v>161.37582015960101</v>
      </c>
      <c r="F5237" s="6">
        <v>8.6313379672265107</v>
      </c>
    </row>
    <row r="5238" spans="2:6">
      <c r="B5238" s="7">
        <v>0.10745188657407408</v>
      </c>
      <c r="C5238" s="3">
        <f t="shared" si="82"/>
        <v>138.91405</v>
      </c>
      <c r="D5238">
        <v>86.822599082482</v>
      </c>
      <c r="E5238">
        <v>161.38871942518401</v>
      </c>
      <c r="F5238" s="6">
        <v>8.6313600540161097</v>
      </c>
    </row>
    <row r="5239" spans="2:6">
      <c r="B5239" s="7">
        <v>0.10747503472222221</v>
      </c>
      <c r="C5239" s="3">
        <f t="shared" si="82"/>
        <v>138.94738333333331</v>
      </c>
      <c r="D5239">
        <v>86.947430752214004</v>
      </c>
      <c r="E5239">
        <v>161.40264369677999</v>
      </c>
      <c r="F5239" s="6">
        <v>8.6313533782959002</v>
      </c>
    </row>
    <row r="5240" spans="2:6">
      <c r="B5240" s="7">
        <v>0.10749818287037037</v>
      </c>
      <c r="C5240" s="3">
        <f t="shared" si="82"/>
        <v>138.98071666666667</v>
      </c>
      <c r="D5240">
        <v>87.072262421945993</v>
      </c>
      <c r="E5240">
        <v>161.416567968376</v>
      </c>
      <c r="F5240" s="6">
        <v>8.6314258575439506</v>
      </c>
    </row>
    <row r="5241" spans="2:6">
      <c r="B5241" s="7">
        <v>0.10752133101851852</v>
      </c>
      <c r="C5241" s="3">
        <f t="shared" si="82"/>
        <v>139.01405</v>
      </c>
      <c r="D5241">
        <v>87.197094091678096</v>
      </c>
      <c r="E5241">
        <v>161.43049223997201</v>
      </c>
      <c r="F5241" s="6">
        <v>8.6314430236816406</v>
      </c>
    </row>
    <row r="5242" spans="2:6">
      <c r="B5242" s="7">
        <v>0.10754447916666666</v>
      </c>
      <c r="C5242" s="3">
        <f t="shared" si="82"/>
        <v>139.04738333333333</v>
      </c>
      <c r="D5242">
        <v>87.3219257614101</v>
      </c>
      <c r="E5242">
        <v>161.44441651156799</v>
      </c>
      <c r="F5242" s="6">
        <v>8.6314382553100604</v>
      </c>
    </row>
    <row r="5243" spans="2:6">
      <c r="B5243" s="7">
        <v>0.1075676273148148</v>
      </c>
      <c r="C5243" s="3">
        <f t="shared" si="82"/>
        <v>139.08071666666663</v>
      </c>
      <c r="D5243">
        <v>87.446757431142103</v>
      </c>
      <c r="E5243">
        <v>161.458340783164</v>
      </c>
      <c r="F5243" s="6">
        <v>8.6315126419067401</v>
      </c>
    </row>
    <row r="5244" spans="2:6">
      <c r="B5244" s="7">
        <v>0.10759077546296296</v>
      </c>
      <c r="C5244" s="3">
        <f t="shared" si="82"/>
        <v>139.11404999999999</v>
      </c>
      <c r="D5244">
        <v>87.571589100874107</v>
      </c>
      <c r="E5244">
        <v>161.47226505475999</v>
      </c>
      <c r="F5244" s="6">
        <v>8.6315603256225604</v>
      </c>
    </row>
    <row r="5245" spans="2:6">
      <c r="B5245" s="7">
        <v>0.1076019212962963</v>
      </c>
      <c r="C5245" s="3">
        <f t="shared" si="82"/>
        <v>139.1301</v>
      </c>
      <c r="D5245">
        <v>87.631718930821904</v>
      </c>
      <c r="E5245">
        <v>161.47897219954999</v>
      </c>
      <c r="F5245" s="6">
        <v>8.6315943192102402</v>
      </c>
    </row>
    <row r="5246" spans="2:6">
      <c r="B5246" s="7">
        <v>0.10761392361111111</v>
      </c>
      <c r="C5246" s="3">
        <f t="shared" si="82"/>
        <v>139.14738333333332</v>
      </c>
      <c r="D5246">
        <v>87.602516434920901</v>
      </c>
      <c r="E5246">
        <v>161.43376784006699</v>
      </c>
      <c r="F5246" s="6">
        <v>8.6316308975219709</v>
      </c>
    </row>
    <row r="5247" spans="2:6">
      <c r="B5247" s="7">
        <v>0.10763707175925925</v>
      </c>
      <c r="C5247" s="3">
        <f t="shared" si="82"/>
        <v>139.18071666666665</v>
      </c>
      <c r="D5247">
        <v>87.546174971744406</v>
      </c>
      <c r="E5247">
        <v>161.346553385389</v>
      </c>
      <c r="F5247" s="6">
        <v>8.6317176818847692</v>
      </c>
    </row>
    <row r="5248" spans="2:6">
      <c r="B5248" s="7">
        <v>0.10766021990740741</v>
      </c>
      <c r="C5248" s="3">
        <f t="shared" si="82"/>
        <v>139.21405000000001</v>
      </c>
      <c r="D5248">
        <v>87.489833508567898</v>
      </c>
      <c r="E5248">
        <v>161.25933893071101</v>
      </c>
      <c r="F5248" s="6">
        <v>8.6318225860595703</v>
      </c>
    </row>
    <row r="5249" spans="2:6">
      <c r="B5249" s="7">
        <v>0.10768336805555556</v>
      </c>
      <c r="C5249" s="3">
        <f t="shared" si="82"/>
        <v>139.24738333333335</v>
      </c>
      <c r="D5249">
        <v>87.433492045391404</v>
      </c>
      <c r="E5249">
        <v>161.17212447603299</v>
      </c>
      <c r="F5249" s="6">
        <v>8.6318244934081996</v>
      </c>
    </row>
    <row r="5250" spans="2:6">
      <c r="B5250" s="7">
        <v>0.10770651620370371</v>
      </c>
      <c r="C5250" s="3">
        <f t="shared" si="82"/>
        <v>139.28071666666668</v>
      </c>
      <c r="D5250">
        <v>87.377150582214895</v>
      </c>
      <c r="E5250">
        <v>161.084910021355</v>
      </c>
      <c r="F5250" s="6">
        <v>8.6318750381469709</v>
      </c>
    </row>
    <row r="5251" spans="2:6">
      <c r="B5251" s="7">
        <v>0.10772966435185184</v>
      </c>
      <c r="C5251" s="3">
        <f t="shared" si="82"/>
        <v>139.31404999999998</v>
      </c>
      <c r="D5251">
        <v>87.320809119038401</v>
      </c>
      <c r="E5251">
        <v>160.99769556667701</v>
      </c>
      <c r="F5251" s="6">
        <v>8.6320343017578107</v>
      </c>
    </row>
    <row r="5252" spans="2:6">
      <c r="B5252" s="7">
        <v>0.1077528125</v>
      </c>
      <c r="C5252" s="3">
        <f t="shared" si="82"/>
        <v>139.34738333333334</v>
      </c>
      <c r="D5252">
        <v>87.264467655861907</v>
      </c>
      <c r="E5252">
        <v>160.91048111200001</v>
      </c>
      <c r="F5252" s="6">
        <v>8.6320495605468803</v>
      </c>
    </row>
    <row r="5253" spans="2:6">
      <c r="B5253" s="7">
        <v>0.10777596064814815</v>
      </c>
      <c r="C5253" s="3">
        <f t="shared" si="82"/>
        <v>139.38071666666667</v>
      </c>
      <c r="D5253">
        <v>87.208126192685398</v>
      </c>
      <c r="E5253">
        <v>160.82326665732199</v>
      </c>
      <c r="F5253" s="6">
        <v>8.6320505142211896</v>
      </c>
    </row>
    <row r="5254" spans="2:6">
      <c r="B5254" s="7">
        <v>0.10777848379629629</v>
      </c>
      <c r="C5254" s="3">
        <f t="shared" si="82"/>
        <v>139.38434999999998</v>
      </c>
      <c r="D5254">
        <v>87.201985708455297</v>
      </c>
      <c r="E5254">
        <v>160.81376141991001</v>
      </c>
      <c r="F5254" s="6">
        <v>8.63205144966369</v>
      </c>
    </row>
    <row r="5255" spans="2:6">
      <c r="B5255" s="7">
        <v>0.1077991087962963</v>
      </c>
      <c r="C5255" s="3">
        <f t="shared" si="82"/>
        <v>139.41405</v>
      </c>
      <c r="D5255">
        <v>87.116880410184905</v>
      </c>
      <c r="E5255">
        <v>160.814288536156</v>
      </c>
      <c r="F5255" s="6">
        <v>8.6320590972900408</v>
      </c>
    </row>
    <row r="5256" spans="2:6">
      <c r="B5256" s="7">
        <v>0.10782225694444443</v>
      </c>
      <c r="C5256" s="3">
        <f t="shared" si="82"/>
        <v>139.44738333333331</v>
      </c>
      <c r="D5256">
        <v>87.021365200536394</v>
      </c>
      <c r="E5256">
        <v>160.81488012821501</v>
      </c>
      <c r="F5256" s="6">
        <v>8.63207912445068</v>
      </c>
    </row>
    <row r="5257" spans="2:6">
      <c r="B5257" s="7">
        <v>0.10784540509259259</v>
      </c>
      <c r="C5257" s="3">
        <f t="shared" si="82"/>
        <v>139.48071666666667</v>
      </c>
      <c r="D5257">
        <v>86.925849990887897</v>
      </c>
      <c r="E5257">
        <v>160.81547172027501</v>
      </c>
      <c r="F5257" s="6">
        <v>8.6322145462036097</v>
      </c>
    </row>
    <row r="5258" spans="2:6">
      <c r="B5258" s="7">
        <v>0.10786855324074074</v>
      </c>
      <c r="C5258" s="3">
        <f t="shared" si="82"/>
        <v>139.51405</v>
      </c>
      <c r="D5258">
        <v>86.830334781239301</v>
      </c>
      <c r="E5258">
        <v>160.81606331233399</v>
      </c>
      <c r="F5258" s="6">
        <v>8.6322822570800799</v>
      </c>
    </row>
    <row r="5259" spans="2:6">
      <c r="B5259" s="7">
        <v>0.10789170138888889</v>
      </c>
      <c r="C5259" s="3">
        <f t="shared" si="82"/>
        <v>139.54738333333333</v>
      </c>
      <c r="D5259">
        <v>86.734819571590805</v>
      </c>
      <c r="E5259">
        <v>160.816654904393</v>
      </c>
      <c r="F5259" s="6">
        <v>8.6322717666625994</v>
      </c>
    </row>
    <row r="5260" spans="2:6">
      <c r="B5260" s="7">
        <v>0.10791484953703705</v>
      </c>
      <c r="C5260" s="3">
        <f t="shared" si="82"/>
        <v>139.58071666666669</v>
      </c>
      <c r="D5260">
        <v>86.639304361942195</v>
      </c>
      <c r="E5260">
        <v>160.81724649645301</v>
      </c>
      <c r="F5260" s="6">
        <v>8.6322917938232404</v>
      </c>
    </row>
    <row r="5261" spans="2:6">
      <c r="B5261" s="7">
        <v>0.10793799768518519</v>
      </c>
      <c r="C5261" s="3">
        <f t="shared" si="82"/>
        <v>139.61405000000002</v>
      </c>
      <c r="D5261">
        <v>86.543789152293698</v>
      </c>
      <c r="E5261">
        <v>160.81783808851199</v>
      </c>
      <c r="F5261" s="6">
        <v>8.6323184967040998</v>
      </c>
    </row>
    <row r="5262" spans="2:6">
      <c r="B5262" s="7">
        <v>0.10794914351851852</v>
      </c>
      <c r="C5262" s="3">
        <f t="shared" si="82"/>
        <v>139.6301</v>
      </c>
      <c r="D5262">
        <v>86.497811339679899</v>
      </c>
      <c r="E5262">
        <v>160.81812286105199</v>
      </c>
      <c r="F5262" s="6">
        <v>8.6323194148376494</v>
      </c>
    </row>
    <row r="5263" spans="2:6">
      <c r="B5263" s="7">
        <v>0.10796114583333333</v>
      </c>
      <c r="C5263" s="3">
        <f t="shared" si="82"/>
        <v>139.64738333333332</v>
      </c>
      <c r="D5263">
        <v>86.592875734771297</v>
      </c>
      <c r="E5263">
        <v>160.81649562472899</v>
      </c>
      <c r="F5263" s="6">
        <v>8.6323204040527308</v>
      </c>
    </row>
    <row r="5264" spans="2:6">
      <c r="B5264" s="7">
        <v>0.10798429398148147</v>
      </c>
      <c r="C5264" s="3">
        <f t="shared" si="82"/>
        <v>139.68071666666665</v>
      </c>
      <c r="D5264">
        <v>86.776173529382703</v>
      </c>
      <c r="E5264">
        <v>160.813358079604</v>
      </c>
      <c r="F5264" s="6">
        <v>8.6323394775390607</v>
      </c>
    </row>
    <row r="5265" spans="2:6">
      <c r="B5265" s="7">
        <v>0.10800744212962964</v>
      </c>
      <c r="C5265" s="3">
        <f t="shared" si="82"/>
        <v>139.71405000000001</v>
      </c>
      <c r="D5265">
        <v>86.959471323994194</v>
      </c>
      <c r="E5265">
        <v>160.81022053447899</v>
      </c>
      <c r="F5265" s="6">
        <v>8.6324377059936506</v>
      </c>
    </row>
    <row r="5266" spans="2:6">
      <c r="B5266" s="7">
        <v>0.10803059027777778</v>
      </c>
      <c r="C5266" s="3">
        <f t="shared" si="82"/>
        <v>139.74738333333335</v>
      </c>
      <c r="D5266">
        <v>87.142769118605599</v>
      </c>
      <c r="E5266">
        <v>160.807082989354</v>
      </c>
      <c r="F5266" s="6">
        <v>8.6324663162231392</v>
      </c>
    </row>
    <row r="5267" spans="2:6">
      <c r="B5267" s="7">
        <v>0.10805373842592592</v>
      </c>
      <c r="C5267" s="3">
        <f t="shared" si="82"/>
        <v>139.78071666666665</v>
      </c>
      <c r="D5267">
        <v>87.326066913217005</v>
      </c>
      <c r="E5267">
        <v>160.80394544422899</v>
      </c>
      <c r="F5267" s="6">
        <v>8.6324396133422905</v>
      </c>
    </row>
    <row r="5268" spans="2:6">
      <c r="B5268" s="7">
        <v>0.10807688657407406</v>
      </c>
      <c r="C5268" s="3">
        <f t="shared" si="82"/>
        <v>139.81404999999998</v>
      </c>
      <c r="D5268">
        <v>87.509364707828396</v>
      </c>
      <c r="E5268">
        <v>160.800807899104</v>
      </c>
      <c r="F5268" s="6">
        <v>8.6324243545532209</v>
      </c>
    </row>
    <row r="5269" spans="2:6">
      <c r="B5269" s="7">
        <v>0.10810003472222222</v>
      </c>
      <c r="C5269" s="3">
        <f t="shared" si="82"/>
        <v>139.84738333333334</v>
      </c>
      <c r="D5269">
        <v>87.692662502439902</v>
      </c>
      <c r="E5269">
        <v>160.79767035397899</v>
      </c>
      <c r="F5269" s="6">
        <v>8.6324157714843803</v>
      </c>
    </row>
    <row r="5270" spans="2:6">
      <c r="B5270" s="7">
        <v>0.10812318287037037</v>
      </c>
      <c r="C5270" s="3">
        <f t="shared" si="82"/>
        <v>139.88071666666667</v>
      </c>
      <c r="D5270">
        <v>87.875960297051293</v>
      </c>
      <c r="E5270">
        <v>160.794532808854</v>
      </c>
      <c r="F5270" s="6">
        <v>8.6324157714843803</v>
      </c>
    </row>
    <row r="5271" spans="2:6">
      <c r="B5271" s="7">
        <v>0.10812574074074073</v>
      </c>
      <c r="C5271" s="3">
        <f t="shared" si="82"/>
        <v>139.88439999999997</v>
      </c>
      <c r="D5271">
        <v>87.896218616763804</v>
      </c>
      <c r="E5271">
        <v>160.79418604313099</v>
      </c>
      <c r="F5271" s="6">
        <v>8.6324140850624094</v>
      </c>
    </row>
    <row r="5272" spans="2:6">
      <c r="B5272" s="7">
        <v>0.10814633101851852</v>
      </c>
      <c r="C5272" s="3">
        <f t="shared" si="82"/>
        <v>139.91405</v>
      </c>
      <c r="D5272">
        <v>87.719924228542595</v>
      </c>
      <c r="E5272">
        <v>160.80876581267401</v>
      </c>
      <c r="F5272" s="6">
        <v>8.6324005126953107</v>
      </c>
    </row>
    <row r="5273" spans="2:6">
      <c r="B5273" s="7">
        <v>0.10816947916666668</v>
      </c>
      <c r="C5273" s="3">
        <f t="shared" si="82"/>
        <v>139.94738333333336</v>
      </c>
      <c r="D5273">
        <v>87.521724543568396</v>
      </c>
      <c r="E5273">
        <v>160.825157178046</v>
      </c>
      <c r="F5273" s="6">
        <v>8.6323957443237305</v>
      </c>
    </row>
    <row r="5274" spans="2:6">
      <c r="B5274" s="7">
        <v>0.10819262731481483</v>
      </c>
      <c r="C5274" s="3">
        <f t="shared" si="82"/>
        <v>139.98071666666669</v>
      </c>
      <c r="D5274">
        <v>87.323524858594297</v>
      </c>
      <c r="E5274">
        <v>160.84154854341801</v>
      </c>
      <c r="F5274" s="6">
        <v>8.6324920654296893</v>
      </c>
    </row>
    <row r="5275" spans="2:6">
      <c r="B5275" s="7">
        <v>0.10821577546296296</v>
      </c>
      <c r="C5275" s="3">
        <f t="shared" si="82"/>
        <v>140.01405</v>
      </c>
      <c r="D5275">
        <v>87.125325173620197</v>
      </c>
      <c r="E5275">
        <v>160.85793990879</v>
      </c>
      <c r="F5275" s="6">
        <v>8.6325531005859393</v>
      </c>
    </row>
    <row r="5276" spans="2:6">
      <c r="B5276" s="7">
        <v>0.10823892361111111</v>
      </c>
      <c r="C5276" s="3">
        <f t="shared" si="82"/>
        <v>140.04738333333333</v>
      </c>
      <c r="D5276">
        <v>86.927125488646098</v>
      </c>
      <c r="E5276">
        <v>160.87433127416199</v>
      </c>
      <c r="F5276" s="6">
        <v>8.6325798034668004</v>
      </c>
    </row>
    <row r="5277" spans="2:6">
      <c r="B5277" s="7">
        <v>0.10826207175925927</v>
      </c>
      <c r="C5277" s="3">
        <f t="shared" si="82"/>
        <v>140.08071666666669</v>
      </c>
      <c r="D5277">
        <v>86.728925803671999</v>
      </c>
      <c r="E5277">
        <v>160.890722639534</v>
      </c>
      <c r="F5277" s="6">
        <v>8.6325950622558594</v>
      </c>
    </row>
    <row r="5278" spans="2:6">
      <c r="B5278" s="7">
        <v>0.10828521990740742</v>
      </c>
      <c r="C5278" s="3">
        <f t="shared" si="82"/>
        <v>140.11405000000002</v>
      </c>
      <c r="D5278">
        <v>86.530726118697899</v>
      </c>
      <c r="E5278">
        <v>160.90711400490599</v>
      </c>
      <c r="F5278" s="6">
        <v>8.6326084136962908</v>
      </c>
    </row>
    <row r="5279" spans="2:6">
      <c r="B5279" s="7">
        <v>0.10829638888888889</v>
      </c>
      <c r="C5279" s="3">
        <f t="shared" ref="C5279:C5342" si="83" xml:space="preserve"> (B5279-$A$3) *1440</f>
        <v>140.13013333333333</v>
      </c>
      <c r="D5279">
        <v>86.435114937515806</v>
      </c>
      <c r="E5279">
        <v>160.915021170876</v>
      </c>
      <c r="F5279" s="6">
        <v>8.6326419974062407</v>
      </c>
    </row>
    <row r="5280" spans="2:6">
      <c r="B5280" s="7">
        <v>0.10830836805555555</v>
      </c>
      <c r="C5280" s="3">
        <f t="shared" si="83"/>
        <v>140.14738333333332</v>
      </c>
      <c r="D5280">
        <v>86.539068234294206</v>
      </c>
      <c r="E5280">
        <v>160.86880403038001</v>
      </c>
      <c r="F5280" s="6">
        <v>8.6326780319213903</v>
      </c>
    </row>
    <row r="5281" spans="2:6">
      <c r="B5281" s="7">
        <v>0.1083315162037037</v>
      </c>
      <c r="C5281" s="3">
        <f t="shared" si="83"/>
        <v>140.18071666666665</v>
      </c>
      <c r="D5281">
        <v>86.739904681965498</v>
      </c>
      <c r="E5281">
        <v>160.77951310256501</v>
      </c>
      <c r="F5281" s="6">
        <v>8.6326723098754901</v>
      </c>
    </row>
    <row r="5282" spans="2:6">
      <c r="B5282" s="7">
        <v>0.10835466435185186</v>
      </c>
      <c r="C5282" s="3">
        <f t="shared" si="83"/>
        <v>140.21405000000001</v>
      </c>
      <c r="D5282">
        <v>86.940741129636805</v>
      </c>
      <c r="E5282">
        <v>160.690222174751</v>
      </c>
      <c r="F5282" s="6">
        <v>8.6327877044677699</v>
      </c>
    </row>
    <row r="5283" spans="2:6">
      <c r="B5283" s="7">
        <v>0.1083778125</v>
      </c>
      <c r="C5283" s="3">
        <f t="shared" si="83"/>
        <v>140.24738333333335</v>
      </c>
      <c r="D5283">
        <v>87.141577577308098</v>
      </c>
      <c r="E5283">
        <v>160.600931246936</v>
      </c>
      <c r="F5283" s="6">
        <v>8.6329069137573207</v>
      </c>
    </row>
    <row r="5284" spans="2:6">
      <c r="B5284" s="7">
        <v>0.10840096064814815</v>
      </c>
      <c r="C5284" s="3">
        <f t="shared" si="83"/>
        <v>140.28071666666668</v>
      </c>
      <c r="D5284">
        <v>87.342414024979405</v>
      </c>
      <c r="E5284">
        <v>160.511640319121</v>
      </c>
      <c r="F5284" s="6">
        <v>8.6328821182250994</v>
      </c>
    </row>
    <row r="5285" spans="2:6">
      <c r="B5285" s="7">
        <v>0.10842410879629628</v>
      </c>
      <c r="C5285" s="3">
        <f t="shared" si="83"/>
        <v>140.31404999999998</v>
      </c>
      <c r="D5285">
        <v>87.543250472650598</v>
      </c>
      <c r="E5285">
        <v>160.422349391306</v>
      </c>
      <c r="F5285" s="6">
        <v>8.6328268051147496</v>
      </c>
    </row>
    <row r="5286" spans="2:6">
      <c r="B5286" s="7">
        <v>0.10844725694444445</v>
      </c>
      <c r="C5286" s="3">
        <f t="shared" si="83"/>
        <v>140.34738333333334</v>
      </c>
      <c r="D5286">
        <v>87.744086920321905</v>
      </c>
      <c r="E5286">
        <v>160.333058463491</v>
      </c>
      <c r="F5286" s="6">
        <v>8.6329221725463903</v>
      </c>
    </row>
    <row r="5287" spans="2:6">
      <c r="B5287" s="7">
        <v>0.10847040509259259</v>
      </c>
      <c r="C5287" s="3">
        <f t="shared" si="83"/>
        <v>140.38071666666667</v>
      </c>
      <c r="D5287">
        <v>87.944923367993198</v>
      </c>
      <c r="E5287">
        <v>160.243767535676</v>
      </c>
      <c r="F5287" s="6">
        <v>8.6330308914184606</v>
      </c>
    </row>
    <row r="5288" spans="2:6">
      <c r="B5288" s="7">
        <v>0.10847291666666665</v>
      </c>
      <c r="C5288" s="3">
        <f t="shared" si="83"/>
        <v>140.3843333333333</v>
      </c>
      <c r="D5288">
        <v>87.966714584489395</v>
      </c>
      <c r="E5288">
        <v>160.23407926463901</v>
      </c>
      <c r="F5288" s="6">
        <v>8.6330399972938494</v>
      </c>
    </row>
    <row r="5289" spans="2:6">
      <c r="B5289" s="7">
        <v>0.10849355324074074</v>
      </c>
      <c r="C5289" s="3">
        <f t="shared" si="83"/>
        <v>140.41405</v>
      </c>
      <c r="D5289">
        <v>87.794731619081801</v>
      </c>
      <c r="E5289">
        <v>160.19526666995901</v>
      </c>
      <c r="F5289" s="6">
        <v>8.6331148147583008</v>
      </c>
    </row>
    <row r="5290" spans="2:6">
      <c r="B5290" s="7">
        <v>0.10851670138888887</v>
      </c>
      <c r="C5290" s="3">
        <f t="shared" si="83"/>
        <v>140.44738333333331</v>
      </c>
      <c r="D5290">
        <v>87.601816970611495</v>
      </c>
      <c r="E5290">
        <v>160.15173027645</v>
      </c>
      <c r="F5290" s="6">
        <v>8.6330938339233398</v>
      </c>
    </row>
    <row r="5291" spans="2:6">
      <c r="B5291" s="7">
        <v>0.10853984953703703</v>
      </c>
      <c r="C5291" s="3">
        <f t="shared" si="83"/>
        <v>140.48071666666667</v>
      </c>
      <c r="D5291">
        <v>87.408902322141103</v>
      </c>
      <c r="E5291">
        <v>160.10819388294101</v>
      </c>
      <c r="F5291" s="6">
        <v>8.6331119537353498</v>
      </c>
    </row>
    <row r="5292" spans="2:6">
      <c r="B5292" s="7">
        <v>0.10856299768518518</v>
      </c>
      <c r="C5292" s="3">
        <f t="shared" si="83"/>
        <v>140.51405</v>
      </c>
      <c r="D5292">
        <v>87.215987673670796</v>
      </c>
      <c r="E5292">
        <v>160.06465748943199</v>
      </c>
      <c r="F5292" s="6">
        <v>8.6331710815429705</v>
      </c>
    </row>
    <row r="5293" spans="2:6">
      <c r="B5293" s="7">
        <v>0.10858614583333333</v>
      </c>
      <c r="C5293" s="3">
        <f t="shared" si="83"/>
        <v>140.54738333333333</v>
      </c>
      <c r="D5293">
        <v>87.023073025200503</v>
      </c>
      <c r="E5293">
        <v>160.02112109592201</v>
      </c>
      <c r="F5293" s="6">
        <v>8.6332235336303693</v>
      </c>
    </row>
    <row r="5294" spans="2:6">
      <c r="B5294" s="7">
        <v>0.10860929398148149</v>
      </c>
      <c r="C5294" s="3">
        <f t="shared" si="83"/>
        <v>140.58071666666669</v>
      </c>
      <c r="D5294">
        <v>86.830158376730196</v>
      </c>
      <c r="E5294">
        <v>159.977584702413</v>
      </c>
      <c r="F5294" s="6">
        <v>8.63330078125</v>
      </c>
    </row>
    <row r="5295" spans="2:6">
      <c r="B5295" s="7">
        <v>0.10863244212962964</v>
      </c>
      <c r="C5295" s="3">
        <f t="shared" si="83"/>
        <v>140.61405000000002</v>
      </c>
      <c r="D5295">
        <v>86.637243728259904</v>
      </c>
      <c r="E5295">
        <v>159.93404830890401</v>
      </c>
      <c r="F5295" s="6">
        <v>8.6332855224609393</v>
      </c>
    </row>
    <row r="5296" spans="2:6">
      <c r="B5296" s="7">
        <v>0.10864445601851852</v>
      </c>
      <c r="C5296" s="3">
        <f t="shared" si="83"/>
        <v>140.63135</v>
      </c>
      <c r="D5296">
        <v>86.537121681613598</v>
      </c>
      <c r="E5296">
        <v>159.91145306869601</v>
      </c>
      <c r="F5296" s="6">
        <v>8.6332795830162006</v>
      </c>
    </row>
    <row r="5297" spans="2:6">
      <c r="B5297" s="7">
        <v>0.10865559027777778</v>
      </c>
      <c r="C5297" s="3">
        <f t="shared" si="83"/>
        <v>140.64738333333335</v>
      </c>
      <c r="D5297">
        <v>86.600692393340097</v>
      </c>
      <c r="E5297">
        <v>159.93434609088499</v>
      </c>
      <c r="F5297" s="6">
        <v>8.6332740783691406</v>
      </c>
    </row>
    <row r="5298" spans="2:6">
      <c r="B5298" s="7">
        <v>0.10867873842592592</v>
      </c>
      <c r="C5298" s="3">
        <f t="shared" si="83"/>
        <v>140.68071666666665</v>
      </c>
      <c r="D5298">
        <v>86.732855100976707</v>
      </c>
      <c r="E5298">
        <v>159.98194039518401</v>
      </c>
      <c r="F5298" s="6">
        <v>8.6332597732543892</v>
      </c>
    </row>
    <row r="5299" spans="2:6">
      <c r="B5299" s="7">
        <v>0.10870188657407408</v>
      </c>
      <c r="C5299" s="3">
        <f t="shared" si="83"/>
        <v>140.71405000000001</v>
      </c>
      <c r="D5299">
        <v>86.865017808613402</v>
      </c>
      <c r="E5299">
        <v>160.029534699484</v>
      </c>
      <c r="F5299" s="6">
        <v>8.6332359313964808</v>
      </c>
    </row>
    <row r="5300" spans="2:6">
      <c r="B5300" s="7">
        <v>0.10872503472222222</v>
      </c>
      <c r="C5300" s="3">
        <f t="shared" si="83"/>
        <v>140.74738333333335</v>
      </c>
      <c r="D5300">
        <v>86.997180516250097</v>
      </c>
      <c r="E5300">
        <v>160.077129003783</v>
      </c>
      <c r="F5300" s="6">
        <v>8.6332111358642596</v>
      </c>
    </row>
    <row r="5301" spans="2:6">
      <c r="B5301" s="7">
        <v>0.10874818287037037</v>
      </c>
      <c r="C5301" s="3">
        <f t="shared" si="83"/>
        <v>140.78071666666668</v>
      </c>
      <c r="D5301">
        <v>87.129343223886806</v>
      </c>
      <c r="E5301">
        <v>160.124723308082</v>
      </c>
      <c r="F5301" s="6">
        <v>8.6332111358642596</v>
      </c>
    </row>
    <row r="5302" spans="2:6">
      <c r="B5302" s="7">
        <v>0.10877133101851851</v>
      </c>
      <c r="C5302" s="3">
        <f t="shared" si="83"/>
        <v>140.81404999999998</v>
      </c>
      <c r="D5302">
        <v>87.261505931523502</v>
      </c>
      <c r="E5302">
        <v>160.17231761238099</v>
      </c>
      <c r="F5302" s="6">
        <v>8.6330785751342791</v>
      </c>
    </row>
    <row r="5303" spans="2:6">
      <c r="B5303" s="7">
        <v>0.10879447916666667</v>
      </c>
      <c r="C5303" s="3">
        <f t="shared" si="83"/>
        <v>140.84738333333334</v>
      </c>
      <c r="D5303">
        <v>87.393668639160097</v>
      </c>
      <c r="E5303">
        <v>160.21991191668101</v>
      </c>
      <c r="F5303" s="6">
        <v>8.6330404281616193</v>
      </c>
    </row>
    <row r="5304" spans="2:6">
      <c r="B5304" s="7">
        <v>0.10881762731481481</v>
      </c>
      <c r="C5304" s="3">
        <f t="shared" si="83"/>
        <v>140.88071666666667</v>
      </c>
      <c r="D5304">
        <v>87.525831346796807</v>
      </c>
      <c r="E5304">
        <v>160.26750622098001</v>
      </c>
      <c r="F5304" s="6">
        <v>8.6330327987670898</v>
      </c>
    </row>
    <row r="5305" spans="2:6">
      <c r="B5305" s="7">
        <v>0.10882103009259259</v>
      </c>
      <c r="C5305" s="3">
        <f t="shared" si="83"/>
        <v>140.88561666666666</v>
      </c>
      <c r="D5305">
        <v>87.545251553125397</v>
      </c>
      <c r="E5305">
        <v>160.274499806584</v>
      </c>
      <c r="F5305" s="6">
        <v>8.6330375633393306</v>
      </c>
    </row>
    <row r="5306" spans="2:6">
      <c r="B5306" s="7">
        <v>0.10884077546296296</v>
      </c>
      <c r="C5306" s="3">
        <f t="shared" si="83"/>
        <v>140.91405</v>
      </c>
      <c r="D5306">
        <v>87.552666717680296</v>
      </c>
      <c r="E5306">
        <v>160.31682299422999</v>
      </c>
      <c r="F5306" s="6">
        <v>8.6330652236938494</v>
      </c>
    </row>
    <row r="5307" spans="2:6">
      <c r="B5307" s="7">
        <v>0.10886392361111112</v>
      </c>
      <c r="C5307" s="3">
        <f t="shared" si="83"/>
        <v>140.94738333333333</v>
      </c>
      <c r="D5307">
        <v>87.561359164750201</v>
      </c>
      <c r="E5307">
        <v>160.36643646750099</v>
      </c>
      <c r="F5307" s="6">
        <v>8.6330194473266602</v>
      </c>
    </row>
    <row r="5308" spans="2:6">
      <c r="B5308" s="7">
        <v>0.10888707175925927</v>
      </c>
      <c r="C5308" s="3">
        <f t="shared" si="83"/>
        <v>140.98071666666667</v>
      </c>
      <c r="D5308">
        <v>87.570051611820105</v>
      </c>
      <c r="E5308">
        <v>160.41604994077099</v>
      </c>
      <c r="F5308" s="6">
        <v>8.6330442428588903</v>
      </c>
    </row>
    <row r="5309" spans="2:6">
      <c r="B5309" s="7">
        <v>0.1089102199074074</v>
      </c>
      <c r="C5309" s="3">
        <f t="shared" si="83"/>
        <v>141.01405</v>
      </c>
      <c r="D5309">
        <v>87.578744058889995</v>
      </c>
      <c r="E5309">
        <v>160.46566341404099</v>
      </c>
      <c r="F5309" s="6">
        <v>8.6330766677856392</v>
      </c>
    </row>
    <row r="5310" spans="2:6">
      <c r="B5310" s="7">
        <v>0.10893336805555555</v>
      </c>
      <c r="C5310" s="3">
        <f t="shared" si="83"/>
        <v>141.04738333333333</v>
      </c>
      <c r="D5310">
        <v>87.5874365059599</v>
      </c>
      <c r="E5310">
        <v>160.51527688731201</v>
      </c>
      <c r="F5310" s="6">
        <v>8.6330585479736293</v>
      </c>
    </row>
    <row r="5311" spans="2:6">
      <c r="B5311" s="7">
        <v>0.10895651620370371</v>
      </c>
      <c r="C5311" s="3">
        <f t="shared" si="83"/>
        <v>141.08071666666666</v>
      </c>
      <c r="D5311">
        <v>87.596128953029805</v>
      </c>
      <c r="E5311">
        <v>160.56489036058201</v>
      </c>
      <c r="F5311" s="6">
        <v>8.6330728530883807</v>
      </c>
    </row>
    <row r="5312" spans="2:6">
      <c r="B5312" s="7">
        <v>0.10897966435185186</v>
      </c>
      <c r="C5312" s="3">
        <f t="shared" si="83"/>
        <v>141.11405000000002</v>
      </c>
      <c r="D5312">
        <v>87.604821400099695</v>
      </c>
      <c r="E5312">
        <v>160.61450383385201</v>
      </c>
      <c r="F5312" s="6">
        <v>8.6331453323364293</v>
      </c>
    </row>
    <row r="5313" spans="2:6">
      <c r="B5313" s="7">
        <v>0.10899181712962963</v>
      </c>
      <c r="C5313" s="3">
        <f t="shared" si="83"/>
        <v>141.13155</v>
      </c>
      <c r="D5313">
        <v>87.609384083386203</v>
      </c>
      <c r="E5313">
        <v>160.64054604768</v>
      </c>
      <c r="F5313" s="6">
        <v>8.6331888832839496</v>
      </c>
    </row>
    <row r="5314" spans="2:6">
      <c r="B5314" s="7">
        <v>0.10900281249999999</v>
      </c>
      <c r="C5314" s="3">
        <f t="shared" si="83"/>
        <v>141.14738333333332</v>
      </c>
      <c r="D5314">
        <v>87.570945491807805</v>
      </c>
      <c r="E5314">
        <v>160.67456887327</v>
      </c>
      <c r="F5314" s="6">
        <v>8.6332283020019496</v>
      </c>
    </row>
    <row r="5315" spans="2:6">
      <c r="B5315" s="7">
        <v>0.10902596064814814</v>
      </c>
      <c r="C5315" s="3">
        <f t="shared" si="83"/>
        <v>141.18071666666665</v>
      </c>
      <c r="D5315">
        <v>87.490038824922905</v>
      </c>
      <c r="E5315">
        <v>160.746181107317</v>
      </c>
      <c r="F5315" s="6">
        <v>8.6332044601440394</v>
      </c>
    </row>
    <row r="5316" spans="2:6">
      <c r="B5316" s="7">
        <v>0.1090491087962963</v>
      </c>
      <c r="C5316" s="3">
        <f t="shared" si="83"/>
        <v>141.21405000000001</v>
      </c>
      <c r="D5316">
        <v>87.409132158037906</v>
      </c>
      <c r="E5316">
        <v>160.81779334136399</v>
      </c>
      <c r="F5316" s="6">
        <v>8.6331863403320295</v>
      </c>
    </row>
    <row r="5317" spans="2:6">
      <c r="B5317" s="7">
        <v>0.10907225694444445</v>
      </c>
      <c r="C5317" s="3">
        <f t="shared" si="83"/>
        <v>141.24738333333335</v>
      </c>
      <c r="D5317">
        <v>87.328225491153006</v>
      </c>
      <c r="E5317">
        <v>160.88940557541</v>
      </c>
      <c r="F5317" s="6">
        <v>8.6332006454467791</v>
      </c>
    </row>
    <row r="5318" spans="2:6">
      <c r="B5318" s="7">
        <v>0.10909540509259259</v>
      </c>
      <c r="C5318" s="3">
        <f t="shared" si="83"/>
        <v>141.28071666666668</v>
      </c>
      <c r="D5318">
        <v>87.247318824268106</v>
      </c>
      <c r="E5318">
        <v>160.96101780945699</v>
      </c>
      <c r="F5318" s="6">
        <v>8.6332292556762695</v>
      </c>
    </row>
    <row r="5319" spans="2:6">
      <c r="B5319" s="7">
        <v>0.10911855324074075</v>
      </c>
      <c r="C5319" s="3">
        <f t="shared" si="83"/>
        <v>141.31405000000001</v>
      </c>
      <c r="D5319">
        <v>87.166412157383107</v>
      </c>
      <c r="E5319">
        <v>161.03263004350401</v>
      </c>
      <c r="F5319" s="6">
        <v>8.6332931518554705</v>
      </c>
    </row>
    <row r="5320" spans="2:6">
      <c r="B5320" s="7">
        <v>0.1091417013888889</v>
      </c>
      <c r="C5320" s="3">
        <f t="shared" si="83"/>
        <v>141.34738333333334</v>
      </c>
      <c r="D5320">
        <v>87.085505490498207</v>
      </c>
      <c r="E5320">
        <v>161.10424227754999</v>
      </c>
      <c r="F5320" s="6">
        <v>8.6333236694335902</v>
      </c>
    </row>
    <row r="5321" spans="2:6">
      <c r="B5321" s="7">
        <v>0.10916484953703703</v>
      </c>
      <c r="C5321" s="3">
        <f t="shared" si="83"/>
        <v>141.38071666666667</v>
      </c>
      <c r="D5321">
        <v>87.004598823613307</v>
      </c>
      <c r="E5321">
        <v>161.17585451159701</v>
      </c>
      <c r="F5321" s="6">
        <v>8.6332721710205096</v>
      </c>
    </row>
    <row r="5322" spans="2:6">
      <c r="B5322" s="7">
        <v>0.10916763888888888</v>
      </c>
      <c r="C5322" s="3">
        <f t="shared" si="83"/>
        <v>141.38473333333332</v>
      </c>
      <c r="D5322">
        <v>86.994835913208306</v>
      </c>
      <c r="E5322">
        <v>161.184495873945</v>
      </c>
      <c r="F5322" s="6">
        <v>8.6332669924774201</v>
      </c>
    </row>
    <row r="5323" spans="2:6">
      <c r="B5323" s="7">
        <v>0.10918799768518518</v>
      </c>
      <c r="C5323" s="3">
        <f t="shared" si="83"/>
        <v>141.41405</v>
      </c>
      <c r="D5323">
        <v>86.984847887522903</v>
      </c>
      <c r="E5323">
        <v>161.09247097316899</v>
      </c>
      <c r="F5323" s="6">
        <v>8.6332292556762695</v>
      </c>
    </row>
    <row r="5324" spans="2:6">
      <c r="B5324" s="7">
        <v>0.10921114583333334</v>
      </c>
      <c r="C5324" s="3">
        <f t="shared" si="83"/>
        <v>141.44738333333333</v>
      </c>
      <c r="D5324">
        <v>86.973489225752104</v>
      </c>
      <c r="E5324">
        <v>160.987817685788</v>
      </c>
      <c r="F5324" s="6">
        <v>8.6331901550293004</v>
      </c>
    </row>
    <row r="5325" spans="2:6">
      <c r="B5325" s="7">
        <v>0.10923429398148149</v>
      </c>
      <c r="C5325" s="3">
        <f t="shared" si="83"/>
        <v>141.48071666666667</v>
      </c>
      <c r="D5325">
        <v>86.962130563981304</v>
      </c>
      <c r="E5325">
        <v>160.88316439840801</v>
      </c>
      <c r="F5325" s="6">
        <v>8.6331996917724592</v>
      </c>
    </row>
    <row r="5326" spans="2:6">
      <c r="B5326" s="7">
        <v>0.10925744212962962</v>
      </c>
      <c r="C5326" s="3">
        <f t="shared" si="83"/>
        <v>141.51405</v>
      </c>
      <c r="D5326">
        <v>86.950771902210406</v>
      </c>
      <c r="E5326">
        <v>160.778511111027</v>
      </c>
      <c r="F5326" s="6">
        <v>8.6331930160522496</v>
      </c>
    </row>
    <row r="5327" spans="2:6">
      <c r="B5327" s="7">
        <v>0.10928059027777777</v>
      </c>
      <c r="C5327" s="3">
        <f t="shared" si="83"/>
        <v>141.54738333333333</v>
      </c>
      <c r="D5327">
        <v>86.939413240439606</v>
      </c>
      <c r="E5327">
        <v>160.67385782364701</v>
      </c>
      <c r="F5327" s="6">
        <v>8.6331787109375</v>
      </c>
    </row>
    <row r="5328" spans="2:6">
      <c r="B5328" s="7">
        <v>0.10930373842592593</v>
      </c>
      <c r="C5328" s="3">
        <f t="shared" si="83"/>
        <v>141.58071666666666</v>
      </c>
      <c r="D5328">
        <v>86.928054578668807</v>
      </c>
      <c r="E5328">
        <v>160.569204536266</v>
      </c>
      <c r="F5328" s="6">
        <v>8.6331253051757795</v>
      </c>
    </row>
    <row r="5329" spans="2:6">
      <c r="B5329" s="7">
        <v>0.10932688657407408</v>
      </c>
      <c r="C5329" s="3">
        <f t="shared" si="83"/>
        <v>141.61404999999999</v>
      </c>
      <c r="D5329">
        <v>86.916695916897993</v>
      </c>
      <c r="E5329">
        <v>160.46455124888601</v>
      </c>
      <c r="F5329" s="6">
        <v>8.6331338882446307</v>
      </c>
    </row>
    <row r="5330" spans="2:6">
      <c r="B5330" s="7">
        <v>0.10933866898148148</v>
      </c>
      <c r="C5330" s="3">
        <f t="shared" si="83"/>
        <v>141.63101666666665</v>
      </c>
      <c r="D5330">
        <v>86.910914109301899</v>
      </c>
      <c r="E5330">
        <v>160.41128043370199</v>
      </c>
      <c r="F5330" s="6">
        <v>8.6331368008913003</v>
      </c>
    </row>
    <row r="5331" spans="2:6">
      <c r="B5331" s="7">
        <v>0.10935003472222223</v>
      </c>
      <c r="C5331" s="3">
        <f t="shared" si="83"/>
        <v>141.64738333333332</v>
      </c>
      <c r="D5331">
        <v>86.945975095963604</v>
      </c>
      <c r="E5331">
        <v>160.53327350381699</v>
      </c>
      <c r="F5331" s="6">
        <v>8.6331396102905291</v>
      </c>
    </row>
    <row r="5332" spans="2:6">
      <c r="B5332" s="7">
        <v>0.10937318287037036</v>
      </c>
      <c r="C5332" s="3">
        <f t="shared" si="83"/>
        <v>141.68071666666665</v>
      </c>
      <c r="D5332">
        <v>87.017385585884995</v>
      </c>
      <c r="E5332">
        <v>160.781742977536</v>
      </c>
      <c r="F5332" s="6">
        <v>8.6331424713134801</v>
      </c>
    </row>
    <row r="5333" spans="2:6">
      <c r="B5333" s="7">
        <v>0.10939633101851852</v>
      </c>
      <c r="C5333" s="3">
        <f t="shared" si="83"/>
        <v>141.71404999999999</v>
      </c>
      <c r="D5333">
        <v>87.0887960758063</v>
      </c>
      <c r="E5333">
        <v>161.03021245125601</v>
      </c>
      <c r="F5333" s="6">
        <v>8.6330690383911097</v>
      </c>
    </row>
    <row r="5334" spans="2:6">
      <c r="B5334" s="7">
        <v>0.10941947916666667</v>
      </c>
      <c r="C5334" s="3">
        <f t="shared" si="83"/>
        <v>141.74738333333335</v>
      </c>
      <c r="D5334">
        <v>87.160206565727705</v>
      </c>
      <c r="E5334">
        <v>161.27868192497499</v>
      </c>
      <c r="F5334" s="6">
        <v>8.6330690383911097</v>
      </c>
    </row>
    <row r="5335" spans="2:6">
      <c r="B5335" s="7">
        <v>0.10944262731481481</v>
      </c>
      <c r="C5335" s="3">
        <f t="shared" si="83"/>
        <v>141.78071666666668</v>
      </c>
      <c r="D5335">
        <v>87.231617055649096</v>
      </c>
      <c r="E5335">
        <v>161.527151398695</v>
      </c>
      <c r="F5335" s="6">
        <v>8.6330413818359393</v>
      </c>
    </row>
    <row r="5336" spans="2:6">
      <c r="B5336" s="7">
        <v>0.10946577546296295</v>
      </c>
      <c r="C5336" s="3">
        <f t="shared" si="83"/>
        <v>141.81404999999998</v>
      </c>
      <c r="D5336">
        <v>87.303027545570501</v>
      </c>
      <c r="E5336">
        <v>161.77562087241401</v>
      </c>
      <c r="F5336" s="6">
        <v>8.6330347061157209</v>
      </c>
    </row>
    <row r="5337" spans="2:6">
      <c r="B5337" s="7">
        <v>0.10948892361111111</v>
      </c>
      <c r="C5337" s="3">
        <f t="shared" si="83"/>
        <v>141.84738333333334</v>
      </c>
      <c r="D5337">
        <v>87.374438035491806</v>
      </c>
      <c r="E5337">
        <v>162.02409034613399</v>
      </c>
      <c r="F5337" s="6">
        <v>8.6330165863037092</v>
      </c>
    </row>
    <row r="5338" spans="2:6">
      <c r="B5338" s="7">
        <v>0.10951207175925926</v>
      </c>
      <c r="C5338" s="3">
        <f t="shared" si="83"/>
        <v>141.88071666666667</v>
      </c>
      <c r="D5338">
        <v>87.445848525413197</v>
      </c>
      <c r="E5338">
        <v>162.272559819853</v>
      </c>
      <c r="F5338" s="6">
        <v>8.6329050064086896</v>
      </c>
    </row>
    <row r="5339" spans="2:6">
      <c r="B5339" s="7">
        <v>0.10951504629629631</v>
      </c>
      <c r="C5339" s="3">
        <f t="shared" si="83"/>
        <v>141.88500000000002</v>
      </c>
      <c r="D5339">
        <v>87.4550101056535</v>
      </c>
      <c r="E5339">
        <v>162.304437111596</v>
      </c>
      <c r="F5339" s="6">
        <v>8.6329030487884495</v>
      </c>
    </row>
    <row r="5340" spans="2:6">
      <c r="B5340" s="7">
        <v>0.1095352199074074</v>
      </c>
      <c r="C5340" s="3">
        <f t="shared" si="83"/>
        <v>141.91405</v>
      </c>
      <c r="D5340">
        <v>87.444983098009004</v>
      </c>
      <c r="E5340">
        <v>162.06149783591101</v>
      </c>
      <c r="F5340" s="6">
        <v>8.6328897476196307</v>
      </c>
    </row>
    <row r="5341" spans="2:6">
      <c r="B5341" s="7">
        <v>0.10955836805555556</v>
      </c>
      <c r="C5341" s="3">
        <f t="shared" si="83"/>
        <v>141.94738333333333</v>
      </c>
      <c r="D5341">
        <v>87.433480349896399</v>
      </c>
      <c r="E5341">
        <v>161.78280359392801</v>
      </c>
      <c r="F5341" s="6">
        <v>8.6329288482665998</v>
      </c>
    </row>
    <row r="5342" spans="2:6">
      <c r="B5342" s="7">
        <v>0.10958151620370371</v>
      </c>
      <c r="C5342" s="3">
        <f t="shared" si="83"/>
        <v>141.98071666666667</v>
      </c>
      <c r="D5342">
        <v>87.421977601783894</v>
      </c>
      <c r="E5342">
        <v>161.504109351946</v>
      </c>
      <c r="F5342" s="6">
        <v>8.6329126358032209</v>
      </c>
    </row>
    <row r="5343" spans="2:6">
      <c r="B5343" s="7">
        <v>0.10960466435185186</v>
      </c>
      <c r="C5343" s="3">
        <f t="shared" ref="C5343:C5406" si="84" xml:space="preserve"> (B5343-$A$3) *1440</f>
        <v>142.01405</v>
      </c>
      <c r="D5343">
        <v>87.410474853671403</v>
      </c>
      <c r="E5343">
        <v>161.225415109963</v>
      </c>
      <c r="F5343" s="6">
        <v>8.6329040527343803</v>
      </c>
    </row>
    <row r="5344" spans="2:6">
      <c r="B5344" s="7">
        <v>0.10962781249999999</v>
      </c>
      <c r="C5344" s="3">
        <f t="shared" si="84"/>
        <v>142.04738333333333</v>
      </c>
      <c r="D5344">
        <v>87.398972105558798</v>
      </c>
      <c r="E5344">
        <v>160.94672086797999</v>
      </c>
      <c r="F5344" s="6">
        <v>8.6329030990600604</v>
      </c>
    </row>
    <row r="5345" spans="2:6">
      <c r="B5345" s="7">
        <v>0.10965096064814815</v>
      </c>
      <c r="C5345" s="3">
        <f t="shared" si="84"/>
        <v>142.08071666666666</v>
      </c>
      <c r="D5345">
        <v>87.387469357446307</v>
      </c>
      <c r="E5345">
        <v>160.66802662599801</v>
      </c>
      <c r="F5345" s="6">
        <v>8.6328563690185494</v>
      </c>
    </row>
    <row r="5346" spans="2:6">
      <c r="B5346" s="7">
        <v>0.1096741087962963</v>
      </c>
      <c r="C5346" s="3">
        <f t="shared" si="84"/>
        <v>142.11404999999999</v>
      </c>
      <c r="D5346">
        <v>87.375966609333801</v>
      </c>
      <c r="E5346">
        <v>160.38933238401501</v>
      </c>
      <c r="F5346" s="6">
        <v>8.6328449249267596</v>
      </c>
    </row>
    <row r="5347" spans="2:6">
      <c r="B5347" s="7">
        <v>0.10968686342592593</v>
      </c>
      <c r="C5347" s="3">
        <f t="shared" si="84"/>
        <v>142.13241666666667</v>
      </c>
      <c r="D5347">
        <v>87.369626532680996</v>
      </c>
      <c r="E5347">
        <v>160.23572188680501</v>
      </c>
      <c r="F5347" s="6">
        <v>8.6328717328494093</v>
      </c>
    </row>
    <row r="5348" spans="2:6">
      <c r="B5348" s="7">
        <v>0.10969725694444445</v>
      </c>
      <c r="C5348" s="3">
        <f t="shared" si="84"/>
        <v>142.14738333333332</v>
      </c>
      <c r="D5348">
        <v>87.379228784314805</v>
      </c>
      <c r="E5348">
        <v>160.26917616763501</v>
      </c>
      <c r="F5348" s="6">
        <v>8.6328935623168892</v>
      </c>
    </row>
    <row r="5349" spans="2:6">
      <c r="B5349" s="7">
        <v>0.10972040509259258</v>
      </c>
      <c r="C5349" s="3">
        <f t="shared" si="84"/>
        <v>142.18071666666665</v>
      </c>
      <c r="D5349">
        <v>87.400623188881696</v>
      </c>
      <c r="E5349">
        <v>160.34371435366501</v>
      </c>
      <c r="F5349" s="6">
        <v>8.6328945159912092</v>
      </c>
    </row>
    <row r="5350" spans="2:6">
      <c r="B5350" s="7">
        <v>0.10974355324074074</v>
      </c>
      <c r="C5350" s="3">
        <f t="shared" si="84"/>
        <v>142.21404999999999</v>
      </c>
      <c r="D5350">
        <v>87.422017593448601</v>
      </c>
      <c r="E5350">
        <v>160.418252539695</v>
      </c>
      <c r="F5350" s="6">
        <v>8.63305568695068</v>
      </c>
    </row>
    <row r="5351" spans="2:6">
      <c r="B5351" s="7">
        <v>0.10976670138888889</v>
      </c>
      <c r="C5351" s="3">
        <f t="shared" si="84"/>
        <v>142.24738333333332</v>
      </c>
      <c r="D5351">
        <v>87.443411998015506</v>
      </c>
      <c r="E5351">
        <v>160.49279072572401</v>
      </c>
      <c r="F5351" s="6">
        <v>8.6330909729003906</v>
      </c>
    </row>
    <row r="5352" spans="2:6">
      <c r="B5352" s="7">
        <v>0.10978984953703703</v>
      </c>
      <c r="C5352" s="3">
        <f t="shared" si="84"/>
        <v>142.28071666666665</v>
      </c>
      <c r="D5352">
        <v>87.464806402582298</v>
      </c>
      <c r="E5352">
        <v>160.567328911754</v>
      </c>
      <c r="F5352" s="6">
        <v>8.6330795288085902</v>
      </c>
    </row>
    <row r="5353" spans="2:6">
      <c r="B5353" s="7">
        <v>0.1098129976851852</v>
      </c>
      <c r="C5353" s="3">
        <f t="shared" si="84"/>
        <v>142.31405000000001</v>
      </c>
      <c r="D5353">
        <v>87.486200807149203</v>
      </c>
      <c r="E5353">
        <v>160.641867097784</v>
      </c>
      <c r="F5353" s="6">
        <v>8.6330661773681605</v>
      </c>
    </row>
    <row r="5354" spans="2:6">
      <c r="B5354" s="7">
        <v>0.10983614583333334</v>
      </c>
      <c r="C5354" s="3">
        <f t="shared" si="84"/>
        <v>142.34738333333334</v>
      </c>
      <c r="D5354">
        <v>87.507595211716094</v>
      </c>
      <c r="E5354">
        <v>160.716405283813</v>
      </c>
      <c r="F5354" s="6">
        <v>8.6330184936523402</v>
      </c>
    </row>
    <row r="5355" spans="2:6">
      <c r="B5355" s="7">
        <v>0.10985929398148148</v>
      </c>
      <c r="C5355" s="3">
        <f t="shared" si="84"/>
        <v>142.38071666666667</v>
      </c>
      <c r="D5355">
        <v>87.528989616282999</v>
      </c>
      <c r="E5355">
        <v>160.790943469843</v>
      </c>
      <c r="F5355" s="6">
        <v>8.6330003738403303</v>
      </c>
    </row>
    <row r="5356" spans="2:6">
      <c r="B5356" s="7">
        <v>0.10986246527777777</v>
      </c>
      <c r="C5356" s="3">
        <f t="shared" si="84"/>
        <v>142.38528333333332</v>
      </c>
      <c r="D5356">
        <v>87.531917814950006</v>
      </c>
      <c r="E5356">
        <v>160.80114532502</v>
      </c>
      <c r="F5356" s="6">
        <v>8.6330193002581606</v>
      </c>
    </row>
    <row r="5357" spans="2:6">
      <c r="B5357" s="7">
        <v>0.10988244212962962</v>
      </c>
      <c r="C5357" s="3">
        <f t="shared" si="84"/>
        <v>142.41405</v>
      </c>
      <c r="D5357">
        <v>87.413298306378394</v>
      </c>
      <c r="E5357">
        <v>160.797410470161</v>
      </c>
      <c r="F5357" s="6">
        <v>8.6331386566162092</v>
      </c>
    </row>
    <row r="5358" spans="2:6">
      <c r="B5358" s="7">
        <v>0.10990559027777778</v>
      </c>
      <c r="C5358" s="3">
        <f t="shared" si="84"/>
        <v>142.44738333333333</v>
      </c>
      <c r="D5358">
        <v>87.275869222695803</v>
      </c>
      <c r="E5358">
        <v>160.79308337686001</v>
      </c>
      <c r="F5358" s="6">
        <v>8.6330928802490199</v>
      </c>
    </row>
    <row r="5359" spans="2:6">
      <c r="B5359" s="7">
        <v>0.10992873842592593</v>
      </c>
      <c r="C5359" s="3">
        <f t="shared" si="84"/>
        <v>142.48071666666667</v>
      </c>
      <c r="D5359">
        <v>87.138440139013298</v>
      </c>
      <c r="E5359">
        <v>160.788756283558</v>
      </c>
      <c r="F5359" s="6">
        <v>8.6330366134643608</v>
      </c>
    </row>
    <row r="5360" spans="2:6">
      <c r="B5360" s="7">
        <v>0.10995188657407406</v>
      </c>
      <c r="C5360" s="3">
        <f t="shared" si="84"/>
        <v>142.51405</v>
      </c>
      <c r="D5360">
        <v>87.001011055330693</v>
      </c>
      <c r="E5360">
        <v>160.78442919025699</v>
      </c>
      <c r="F5360" s="6">
        <v>8.6331024169921893</v>
      </c>
    </row>
    <row r="5361" spans="2:6">
      <c r="B5361" s="7">
        <v>0.10997503472222221</v>
      </c>
      <c r="C5361" s="3">
        <f t="shared" si="84"/>
        <v>142.54738333333333</v>
      </c>
      <c r="D5361">
        <v>86.863581971648202</v>
      </c>
      <c r="E5361">
        <v>160.780102096956</v>
      </c>
      <c r="F5361" s="6">
        <v>8.6332216262817401</v>
      </c>
    </row>
    <row r="5362" spans="2:6">
      <c r="B5362" s="7">
        <v>0.10999818287037037</v>
      </c>
      <c r="C5362" s="3">
        <f t="shared" si="84"/>
        <v>142.58071666666666</v>
      </c>
      <c r="D5362">
        <v>86.726152887965597</v>
      </c>
      <c r="E5362">
        <v>160.77577500365501</v>
      </c>
      <c r="F5362" s="6">
        <v>8.6333045959472692</v>
      </c>
    </row>
    <row r="5363" spans="2:6">
      <c r="B5363" s="7">
        <v>0.11002133101851852</v>
      </c>
      <c r="C5363" s="3">
        <f t="shared" si="84"/>
        <v>142.61404999999999</v>
      </c>
      <c r="D5363">
        <v>86.588723804283006</v>
      </c>
      <c r="E5363">
        <v>160.771447910354</v>
      </c>
      <c r="F5363" s="6">
        <v>8.6334037780761701</v>
      </c>
    </row>
    <row r="5364" spans="2:6">
      <c r="B5364" s="7">
        <v>0.11003421296296297</v>
      </c>
      <c r="C5364" s="3">
        <f t="shared" si="84"/>
        <v>142.6326</v>
      </c>
      <c r="D5364">
        <v>86.512258536980198</v>
      </c>
      <c r="E5364">
        <v>160.76904032429499</v>
      </c>
      <c r="F5364" s="6">
        <v>8.6334541872119903</v>
      </c>
    </row>
    <row r="5365" spans="2:6">
      <c r="B5365" s="7">
        <v>0.11004447916666667</v>
      </c>
      <c r="C5365" s="3">
        <f t="shared" si="84"/>
        <v>142.64738333333332</v>
      </c>
      <c r="D5365">
        <v>86.5021533164864</v>
      </c>
      <c r="E5365">
        <v>160.78463436460501</v>
      </c>
      <c r="F5365" s="6">
        <v>8.6334943771362305</v>
      </c>
    </row>
    <row r="5366" spans="2:6">
      <c r="B5366" s="7">
        <v>0.11006762731481483</v>
      </c>
      <c r="C5366" s="3">
        <f t="shared" si="84"/>
        <v>142.68071666666668</v>
      </c>
      <c r="D5366">
        <v>86.479373391026698</v>
      </c>
      <c r="E5366">
        <v>160.81978758823601</v>
      </c>
      <c r="F5366" s="6">
        <v>8.6335792541503906</v>
      </c>
    </row>
    <row r="5367" spans="2:6">
      <c r="B5367" s="7">
        <v>0.11009077546296296</v>
      </c>
      <c r="C5367" s="3">
        <f t="shared" si="84"/>
        <v>142.71404999999999</v>
      </c>
      <c r="D5367">
        <v>86.456593465566996</v>
      </c>
      <c r="E5367">
        <v>160.85494081186701</v>
      </c>
      <c r="F5367" s="6">
        <v>8.6335754394531303</v>
      </c>
    </row>
    <row r="5368" spans="2:6">
      <c r="B5368" s="7">
        <v>0.11011392361111111</v>
      </c>
      <c r="C5368" s="3">
        <f t="shared" si="84"/>
        <v>142.74738333333332</v>
      </c>
      <c r="D5368">
        <v>86.433813540107195</v>
      </c>
      <c r="E5368">
        <v>160.890094035499</v>
      </c>
      <c r="F5368" s="6">
        <v>8.6335773468017596</v>
      </c>
    </row>
    <row r="5369" spans="2:6">
      <c r="B5369" s="7">
        <v>0.11013707175925926</v>
      </c>
      <c r="C5369" s="3">
        <f t="shared" si="84"/>
        <v>142.78071666666665</v>
      </c>
      <c r="D5369">
        <v>86.411033614647494</v>
      </c>
      <c r="E5369">
        <v>160.92524725913</v>
      </c>
      <c r="F5369" s="6">
        <v>8.6336431503295898</v>
      </c>
    </row>
    <row r="5370" spans="2:6">
      <c r="B5370" s="7">
        <v>0.11016021990740742</v>
      </c>
      <c r="C5370" s="3">
        <f t="shared" si="84"/>
        <v>142.81405000000001</v>
      </c>
      <c r="D5370">
        <v>86.388253689187707</v>
      </c>
      <c r="E5370">
        <v>160.960400482761</v>
      </c>
      <c r="F5370" s="6">
        <v>8.6336383819580096</v>
      </c>
    </row>
    <row r="5371" spans="2:6">
      <c r="B5371" s="7">
        <v>0.11018336805555556</v>
      </c>
      <c r="C5371" s="3">
        <f t="shared" si="84"/>
        <v>142.84738333333334</v>
      </c>
      <c r="D5371">
        <v>86.365473763728005</v>
      </c>
      <c r="E5371">
        <v>160.995553706393</v>
      </c>
      <c r="F5371" s="6">
        <v>8.63366603851318</v>
      </c>
    </row>
    <row r="5372" spans="2:6">
      <c r="B5372" s="7">
        <v>0.1102065162037037</v>
      </c>
      <c r="C5372" s="3">
        <f t="shared" si="84"/>
        <v>142.88071666666664</v>
      </c>
      <c r="D5372">
        <v>86.342693838268303</v>
      </c>
      <c r="E5372">
        <v>161.030706930024</v>
      </c>
      <c r="F5372" s="6">
        <v>8.63366603851318</v>
      </c>
    </row>
    <row r="5373" spans="2:6">
      <c r="B5373" s="7">
        <v>0.11021009259259258</v>
      </c>
      <c r="C5373" s="3">
        <f t="shared" si="84"/>
        <v>142.88586666666666</v>
      </c>
      <c r="D5373">
        <v>86.3391773581249</v>
      </c>
      <c r="E5373">
        <v>161.03613344527301</v>
      </c>
      <c r="F5373" s="6">
        <v>8.6336494030690201</v>
      </c>
    </row>
    <row r="5374" spans="2:6">
      <c r="B5374" s="7">
        <v>0.11022966435185184</v>
      </c>
      <c r="C5374" s="3">
        <f t="shared" si="84"/>
        <v>142.91404999999997</v>
      </c>
      <c r="D5374">
        <v>86.366446603165301</v>
      </c>
      <c r="E5374">
        <v>161.20276409669901</v>
      </c>
      <c r="F5374" s="6">
        <v>8.6335582733154297</v>
      </c>
    </row>
    <row r="5375" spans="2:6">
      <c r="B5375" s="7">
        <v>0.11025281250000001</v>
      </c>
      <c r="C5375" s="3">
        <f t="shared" si="84"/>
        <v>142.94738333333333</v>
      </c>
      <c r="D5375">
        <v>86.398693761405497</v>
      </c>
      <c r="E5375">
        <v>161.39981263897499</v>
      </c>
      <c r="F5375" s="6">
        <v>8.6334486007690394</v>
      </c>
    </row>
    <row r="5376" spans="2:6">
      <c r="B5376" s="7">
        <v>0.11027596064814815</v>
      </c>
      <c r="C5376" s="3">
        <f t="shared" si="84"/>
        <v>142.98071666666667</v>
      </c>
      <c r="D5376">
        <v>86.430940919645593</v>
      </c>
      <c r="E5376">
        <v>161.596861181251</v>
      </c>
      <c r="F5376" s="6">
        <v>8.6333713531494105</v>
      </c>
    </row>
    <row r="5377" spans="2:6">
      <c r="B5377" s="7">
        <v>0.1102991087962963</v>
      </c>
      <c r="C5377" s="3">
        <f t="shared" si="84"/>
        <v>143.01405</v>
      </c>
      <c r="D5377">
        <v>86.463188077885704</v>
      </c>
      <c r="E5377">
        <v>161.79390972352701</v>
      </c>
      <c r="F5377" s="6">
        <v>8.6333589553833008</v>
      </c>
    </row>
    <row r="5378" spans="2:6">
      <c r="B5378" s="7">
        <v>0.11032225694444443</v>
      </c>
      <c r="C5378" s="3">
        <f t="shared" si="84"/>
        <v>143.04738333333333</v>
      </c>
      <c r="D5378">
        <v>86.4954352361258</v>
      </c>
      <c r="E5378">
        <v>161.99095826580401</v>
      </c>
      <c r="F5378" s="6">
        <v>8.6333036422729492</v>
      </c>
    </row>
    <row r="5379" spans="2:6">
      <c r="B5379" s="7">
        <v>0.11034540509259259</v>
      </c>
      <c r="C5379" s="3">
        <f t="shared" si="84"/>
        <v>143.08071666666666</v>
      </c>
      <c r="D5379">
        <v>86.527682394365897</v>
      </c>
      <c r="E5379">
        <v>162.18800680807999</v>
      </c>
      <c r="F5379" s="6">
        <v>8.6332273483276403</v>
      </c>
    </row>
    <row r="5380" spans="2:6">
      <c r="B5380" s="7">
        <v>0.11036855324074074</v>
      </c>
      <c r="C5380" s="3">
        <f t="shared" si="84"/>
        <v>143.11404999999999</v>
      </c>
      <c r="D5380">
        <v>86.559929552605993</v>
      </c>
      <c r="E5380">
        <v>162.385055350356</v>
      </c>
      <c r="F5380" s="6">
        <v>8.6331739425659197</v>
      </c>
    </row>
    <row r="5381" spans="2:6">
      <c r="B5381" s="7">
        <v>0.11038099537037037</v>
      </c>
      <c r="C5381" s="3">
        <f t="shared" si="84"/>
        <v>143.13196666666667</v>
      </c>
      <c r="D5381">
        <v>86.5772675548683</v>
      </c>
      <c r="E5381">
        <v>162.49100044003899</v>
      </c>
      <c r="F5381" s="6">
        <v>8.6331600982513894</v>
      </c>
    </row>
    <row r="5382" spans="2:6">
      <c r="B5382" s="7">
        <v>0.11039170138888889</v>
      </c>
      <c r="C5382" s="3">
        <f t="shared" si="84"/>
        <v>143.14738333333332</v>
      </c>
      <c r="D5382">
        <v>86.552740450745503</v>
      </c>
      <c r="E5382">
        <v>162.447082856864</v>
      </c>
      <c r="F5382" s="6">
        <v>8.6331481933593803</v>
      </c>
    </row>
    <row r="5383" spans="2:6">
      <c r="B5383" s="7">
        <v>0.11041484953703702</v>
      </c>
      <c r="C5383" s="3">
        <f t="shared" si="84"/>
        <v>143.18071666666665</v>
      </c>
      <c r="D5383">
        <v>86.499690539067103</v>
      </c>
      <c r="E5383">
        <v>162.352093089753</v>
      </c>
      <c r="F5383" s="6">
        <v>8.6331434249877894</v>
      </c>
    </row>
    <row r="5384" spans="2:6">
      <c r="B5384" s="7">
        <v>0.11043799768518518</v>
      </c>
      <c r="C5384" s="3">
        <f t="shared" si="84"/>
        <v>143.21404999999999</v>
      </c>
      <c r="D5384">
        <v>86.446640627388703</v>
      </c>
      <c r="E5384">
        <v>162.257103322642</v>
      </c>
      <c r="F5384" s="6">
        <v>8.6330537796020508</v>
      </c>
    </row>
    <row r="5385" spans="2:6">
      <c r="B5385" s="7">
        <v>0.11046114583333333</v>
      </c>
      <c r="C5385" s="3">
        <f t="shared" si="84"/>
        <v>143.24738333333332</v>
      </c>
      <c r="D5385">
        <v>86.393590715710303</v>
      </c>
      <c r="E5385">
        <v>162.16211355553099</v>
      </c>
      <c r="F5385" s="6">
        <v>8.6329288482665998</v>
      </c>
    </row>
    <row r="5386" spans="2:6">
      <c r="B5386" s="7">
        <v>0.11048429398148148</v>
      </c>
      <c r="C5386" s="3">
        <f t="shared" si="84"/>
        <v>143.28071666666665</v>
      </c>
      <c r="D5386">
        <v>86.340540804031903</v>
      </c>
      <c r="E5386">
        <v>162.06712378841999</v>
      </c>
      <c r="F5386" s="6">
        <v>8.6328859329223597</v>
      </c>
    </row>
    <row r="5387" spans="2:6">
      <c r="B5387" s="7">
        <v>0.11050744212962964</v>
      </c>
      <c r="C5387" s="3">
        <f t="shared" si="84"/>
        <v>143.31405000000001</v>
      </c>
      <c r="D5387">
        <v>86.287490892353503</v>
      </c>
      <c r="E5387">
        <v>161.97213402130899</v>
      </c>
      <c r="F5387" s="6">
        <v>8.6328649520874006</v>
      </c>
    </row>
    <row r="5388" spans="2:6">
      <c r="B5388" s="7">
        <v>0.11053059027777778</v>
      </c>
      <c r="C5388" s="3">
        <f t="shared" si="84"/>
        <v>143.34738333333334</v>
      </c>
      <c r="D5388">
        <v>86.234440980675103</v>
      </c>
      <c r="E5388">
        <v>161.87714425419799</v>
      </c>
      <c r="F5388" s="6">
        <v>8.6328315734863299</v>
      </c>
    </row>
    <row r="5389" spans="2:6">
      <c r="B5389" s="7">
        <v>0.11055373842592593</v>
      </c>
      <c r="C5389" s="3">
        <f t="shared" si="84"/>
        <v>143.38071666666667</v>
      </c>
      <c r="D5389">
        <v>86.181391068996703</v>
      </c>
      <c r="E5389">
        <v>161.78215448708701</v>
      </c>
      <c r="F5389" s="6">
        <v>8.6328144073486293</v>
      </c>
    </row>
    <row r="5390" spans="2:6">
      <c r="B5390" s="7">
        <v>0.11055733796296296</v>
      </c>
      <c r="C5390" s="3">
        <f t="shared" si="84"/>
        <v>143.38589999999999</v>
      </c>
      <c r="D5390">
        <v>86.1731548288315</v>
      </c>
      <c r="E5390">
        <v>161.76740689354</v>
      </c>
      <c r="F5390" s="6">
        <v>8.6328158879714003</v>
      </c>
    </row>
    <row r="5391" spans="2:6">
      <c r="B5391" s="7">
        <v>0.11057688657407407</v>
      </c>
      <c r="C5391" s="3">
        <f t="shared" si="84"/>
        <v>143.41404999999997</v>
      </c>
      <c r="D5391">
        <v>86.275505249935705</v>
      </c>
      <c r="E5391">
        <v>161.776036794052</v>
      </c>
      <c r="F5391" s="6">
        <v>8.6328239440918004</v>
      </c>
    </row>
    <row r="5392" spans="2:6">
      <c r="B5392" s="7">
        <v>0.11060003472222223</v>
      </c>
      <c r="C5392" s="3">
        <f t="shared" si="84"/>
        <v>143.44738333333333</v>
      </c>
      <c r="D5392">
        <v>86.396666507571496</v>
      </c>
      <c r="E5392">
        <v>161.78625277155501</v>
      </c>
      <c r="F5392" s="6">
        <v>8.6328239440918004</v>
      </c>
    </row>
    <row r="5393" spans="2:6">
      <c r="B5393" s="7">
        <v>0.11062318287037037</v>
      </c>
      <c r="C5393" s="3">
        <f t="shared" si="84"/>
        <v>143.48071666666667</v>
      </c>
      <c r="D5393">
        <v>86.517827765207301</v>
      </c>
      <c r="E5393">
        <v>161.79646874905799</v>
      </c>
      <c r="F5393" s="6">
        <v>8.6328563690185494</v>
      </c>
    </row>
    <row r="5394" spans="2:6">
      <c r="B5394" s="7">
        <v>0.11064633101851852</v>
      </c>
      <c r="C5394" s="3">
        <f t="shared" si="84"/>
        <v>143.51405</v>
      </c>
      <c r="D5394">
        <v>86.638989022843205</v>
      </c>
      <c r="E5394">
        <v>161.806684726561</v>
      </c>
      <c r="F5394" s="6">
        <v>8.6329364776611293</v>
      </c>
    </row>
    <row r="5395" spans="2:6">
      <c r="B5395" s="7">
        <v>0.11066947916666665</v>
      </c>
      <c r="C5395" s="3">
        <f t="shared" si="84"/>
        <v>143.5473833333333</v>
      </c>
      <c r="D5395">
        <v>86.760150280478996</v>
      </c>
      <c r="E5395">
        <v>161.81690070406299</v>
      </c>
      <c r="F5395" s="6">
        <v>8.6330041885375994</v>
      </c>
    </row>
    <row r="5396" spans="2:6">
      <c r="B5396" s="7">
        <v>0.11069262731481481</v>
      </c>
      <c r="C5396" s="3">
        <f t="shared" si="84"/>
        <v>143.58071666666666</v>
      </c>
      <c r="D5396">
        <v>86.881311538114801</v>
      </c>
      <c r="E5396">
        <v>161.827116681566</v>
      </c>
      <c r="F5396" s="6">
        <v>8.6331586837768608</v>
      </c>
    </row>
    <row r="5397" spans="2:6">
      <c r="B5397" s="7">
        <v>0.11071577546296296</v>
      </c>
      <c r="C5397" s="3">
        <f t="shared" si="84"/>
        <v>143.61404999999999</v>
      </c>
      <c r="D5397">
        <v>87.002472795750705</v>
      </c>
      <c r="E5397">
        <v>161.83733265906901</v>
      </c>
      <c r="F5397" s="6">
        <v>8.6333503723144496</v>
      </c>
    </row>
    <row r="5398" spans="2:6">
      <c r="B5398" s="7">
        <v>0.1107288773148148</v>
      </c>
      <c r="C5398" s="3">
        <f t="shared" si="84"/>
        <v>143.63291666666666</v>
      </c>
      <c r="D5398">
        <v>87.071054883732501</v>
      </c>
      <c r="E5398">
        <v>161.84311530842101</v>
      </c>
      <c r="F5398" s="6">
        <v>8.6334135309703406</v>
      </c>
    </row>
    <row r="5399" spans="2:6">
      <c r="B5399" s="7">
        <v>0.11073892361111111</v>
      </c>
      <c r="C5399" s="3">
        <f t="shared" si="84"/>
        <v>143.64738333333332</v>
      </c>
      <c r="D5399">
        <v>86.953180108332305</v>
      </c>
      <c r="E5399">
        <v>161.77888658119701</v>
      </c>
      <c r="F5399" s="6">
        <v>8.6334619522094709</v>
      </c>
    </row>
    <row r="5400" spans="2:6">
      <c r="B5400" s="7">
        <v>0.11076207175925927</v>
      </c>
      <c r="C5400" s="3">
        <f t="shared" si="84"/>
        <v>143.68071666666668</v>
      </c>
      <c r="D5400">
        <v>86.681554365190493</v>
      </c>
      <c r="E5400">
        <v>161.63088056630701</v>
      </c>
      <c r="F5400" s="6">
        <v>8.6335020065307599</v>
      </c>
    </row>
    <row r="5401" spans="2:6">
      <c r="B5401" s="7">
        <v>0.1107852199074074</v>
      </c>
      <c r="C5401" s="3">
        <f t="shared" si="84"/>
        <v>143.71404999999999</v>
      </c>
      <c r="D5401">
        <v>86.409928622048696</v>
      </c>
      <c r="E5401">
        <v>161.48287455141599</v>
      </c>
      <c r="F5401" s="6">
        <v>8.6336574554443395</v>
      </c>
    </row>
    <row r="5402" spans="2:6">
      <c r="B5402" s="7">
        <v>0.11080836805555555</v>
      </c>
      <c r="C5402" s="3">
        <f t="shared" si="84"/>
        <v>143.74738333333332</v>
      </c>
      <c r="D5402">
        <v>86.138302878906998</v>
      </c>
      <c r="E5402">
        <v>161.33486853652499</v>
      </c>
      <c r="F5402" s="6">
        <v>8.6336574554443395</v>
      </c>
    </row>
    <row r="5403" spans="2:6">
      <c r="B5403" s="7">
        <v>0.1108315162037037</v>
      </c>
      <c r="C5403" s="3">
        <f t="shared" si="84"/>
        <v>143.78071666666665</v>
      </c>
      <c r="D5403">
        <v>85.866677135765201</v>
      </c>
      <c r="E5403">
        <v>161.18686252163499</v>
      </c>
      <c r="F5403" s="6">
        <v>8.6337471008300799</v>
      </c>
    </row>
    <row r="5404" spans="2:6">
      <c r="B5404" s="7">
        <v>0.11085466435185186</v>
      </c>
      <c r="C5404" s="3">
        <f t="shared" si="84"/>
        <v>143.81405000000001</v>
      </c>
      <c r="D5404">
        <v>85.595051392623404</v>
      </c>
      <c r="E5404">
        <v>161.038856506744</v>
      </c>
      <c r="F5404" s="6">
        <v>8.6338386535644496</v>
      </c>
    </row>
    <row r="5405" spans="2:6">
      <c r="B5405" s="7">
        <v>0.11087781250000001</v>
      </c>
      <c r="C5405" s="3">
        <f t="shared" si="84"/>
        <v>143.84738333333334</v>
      </c>
      <c r="D5405">
        <v>85.323425649481607</v>
      </c>
      <c r="E5405">
        <v>160.890850491854</v>
      </c>
      <c r="F5405" s="6">
        <v>8.6339530944824201</v>
      </c>
    </row>
    <row r="5406" spans="2:6">
      <c r="B5406" s="7">
        <v>0.11090096064814814</v>
      </c>
      <c r="C5406" s="3">
        <f t="shared" si="84"/>
        <v>143.88071666666664</v>
      </c>
      <c r="D5406">
        <v>85.051799906339895</v>
      </c>
      <c r="E5406">
        <v>160.742844476963</v>
      </c>
      <c r="F5406" s="6">
        <v>8.6340227127075195</v>
      </c>
    </row>
    <row r="5407" spans="2:6">
      <c r="B5407" s="7">
        <v>0.11090543981481482</v>
      </c>
      <c r="C5407" s="3">
        <f t="shared" ref="C5407:C5470" si="85" xml:space="preserve"> (B5407-$A$3) *1440</f>
        <v>143.88716666666667</v>
      </c>
      <c r="D5407">
        <v>84.999219966692493</v>
      </c>
      <c r="E5407">
        <v>160.714194220031</v>
      </c>
      <c r="F5407" s="6">
        <v>8.6340334199400903</v>
      </c>
    </row>
    <row r="5408" spans="2:6">
      <c r="B5408" s="7">
        <v>0.11092410879629629</v>
      </c>
      <c r="C5408" s="3">
        <f t="shared" si="85"/>
        <v>143.91404999999997</v>
      </c>
      <c r="D5408">
        <v>85.092126822697693</v>
      </c>
      <c r="E5408">
        <v>160.86795109142301</v>
      </c>
      <c r="F5408" s="6">
        <v>8.6340780258178693</v>
      </c>
    </row>
    <row r="5409" spans="2:6">
      <c r="B5409" s="7">
        <v>0.11094725694444445</v>
      </c>
      <c r="C5409" s="3">
        <f t="shared" si="85"/>
        <v>143.94738333333333</v>
      </c>
      <c r="D5409">
        <v>85.207335118875093</v>
      </c>
      <c r="E5409">
        <v>161.058615892067</v>
      </c>
      <c r="F5409" s="6">
        <v>8.6340808868408203</v>
      </c>
    </row>
    <row r="5410" spans="2:6">
      <c r="B5410" s="7">
        <v>0.11097040509259259</v>
      </c>
      <c r="C5410" s="3">
        <f t="shared" si="85"/>
        <v>143.98071666666667</v>
      </c>
      <c r="D5410">
        <v>85.322543415052394</v>
      </c>
      <c r="E5410">
        <v>161.24928069270999</v>
      </c>
      <c r="F5410" s="6">
        <v>8.6340417861938494</v>
      </c>
    </row>
    <row r="5411" spans="2:6">
      <c r="B5411" s="7">
        <v>0.11099355324074074</v>
      </c>
      <c r="C5411" s="3">
        <f t="shared" si="85"/>
        <v>144.01405</v>
      </c>
      <c r="D5411">
        <v>85.437751711229694</v>
      </c>
      <c r="E5411">
        <v>161.439945493354</v>
      </c>
      <c r="F5411" s="6">
        <v>8.6340284347534197</v>
      </c>
    </row>
    <row r="5412" spans="2:6">
      <c r="B5412" s="7">
        <v>0.1110167013888889</v>
      </c>
      <c r="C5412" s="3">
        <f t="shared" si="85"/>
        <v>144.04738333333336</v>
      </c>
      <c r="D5412">
        <v>85.552960007407094</v>
      </c>
      <c r="E5412">
        <v>161.63061029399699</v>
      </c>
      <c r="F5412" s="6">
        <v>8.6339693069458008</v>
      </c>
    </row>
    <row r="5413" spans="2:6">
      <c r="B5413" s="7">
        <v>0.11103984953703704</v>
      </c>
      <c r="C5413" s="3">
        <f t="shared" si="85"/>
        <v>144.08071666666666</v>
      </c>
      <c r="D5413">
        <v>85.668168303584395</v>
      </c>
      <c r="E5413">
        <v>161.82127509464101</v>
      </c>
      <c r="F5413" s="6">
        <v>8.63397121429443</v>
      </c>
    </row>
    <row r="5414" spans="2:6">
      <c r="B5414" s="7">
        <v>0.11106299768518518</v>
      </c>
      <c r="C5414" s="3">
        <f t="shared" si="85"/>
        <v>144.11404999999999</v>
      </c>
      <c r="D5414">
        <v>85.783376599761795</v>
      </c>
      <c r="E5414">
        <v>162.011939895285</v>
      </c>
      <c r="F5414" s="6">
        <v>8.6339435577392596</v>
      </c>
    </row>
    <row r="5415" spans="2:6">
      <c r="B5415" s="7">
        <v>0.11107649305555556</v>
      </c>
      <c r="C5415" s="3">
        <f t="shared" si="85"/>
        <v>144.13348333333334</v>
      </c>
      <c r="D5415">
        <v>85.850528733323202</v>
      </c>
      <c r="E5415">
        <v>162.12307380302499</v>
      </c>
      <c r="F5415" s="6">
        <v>8.63389908784103</v>
      </c>
    </row>
    <row r="5416" spans="2:6">
      <c r="B5416" s="7">
        <v>0.11108614583333333</v>
      </c>
      <c r="C5416" s="3">
        <f t="shared" si="85"/>
        <v>144.14738333333332</v>
      </c>
      <c r="D5416">
        <v>85.864915203560997</v>
      </c>
      <c r="E5416">
        <v>162.05644978926799</v>
      </c>
      <c r="F5416" s="6">
        <v>8.6338672637939506</v>
      </c>
    </row>
    <row r="5417" spans="2:6">
      <c r="B5417" s="7">
        <v>0.11110929398148149</v>
      </c>
      <c r="C5417" s="3">
        <f t="shared" si="85"/>
        <v>144.18071666666668</v>
      </c>
      <c r="D5417">
        <v>85.899404863864206</v>
      </c>
      <c r="E5417">
        <v>161.89672752491001</v>
      </c>
      <c r="F5417" s="6">
        <v>8.63385009765625</v>
      </c>
    </row>
    <row r="5418" spans="2:6">
      <c r="B5418" s="7">
        <v>0.11113244212962962</v>
      </c>
      <c r="C5418" s="3">
        <f t="shared" si="85"/>
        <v>144.21404999999999</v>
      </c>
      <c r="D5418">
        <v>85.9338945241674</v>
      </c>
      <c r="E5418">
        <v>161.737005260551</v>
      </c>
      <c r="F5418" s="6">
        <v>8.6338634490966797</v>
      </c>
    </row>
    <row r="5419" spans="2:6">
      <c r="B5419" s="7">
        <v>0.11115559027777777</v>
      </c>
      <c r="C5419" s="3">
        <f t="shared" si="85"/>
        <v>144.24738333333332</v>
      </c>
      <c r="D5419">
        <v>85.968384184470594</v>
      </c>
      <c r="E5419">
        <v>161.57728299619299</v>
      </c>
      <c r="F5419" s="6">
        <v>8.6337871551513707</v>
      </c>
    </row>
    <row r="5420" spans="2:6">
      <c r="B5420" s="7">
        <v>0.11117873842592592</v>
      </c>
      <c r="C5420" s="3">
        <f t="shared" si="85"/>
        <v>144.28071666666665</v>
      </c>
      <c r="D5420">
        <v>86.002873844773802</v>
      </c>
      <c r="E5420">
        <v>161.41756073183399</v>
      </c>
      <c r="F5420" s="6">
        <v>8.6336860656738299</v>
      </c>
    </row>
    <row r="5421" spans="2:6">
      <c r="B5421" s="7">
        <v>0.11120188657407408</v>
      </c>
      <c r="C5421" s="3">
        <f t="shared" si="85"/>
        <v>144.31405000000001</v>
      </c>
      <c r="D5421">
        <v>86.037363505077096</v>
      </c>
      <c r="E5421">
        <v>161.25783846747601</v>
      </c>
      <c r="F5421" s="6">
        <v>8.6336402893066406</v>
      </c>
    </row>
    <row r="5422" spans="2:6">
      <c r="B5422" s="7">
        <v>0.11122503472222223</v>
      </c>
      <c r="C5422" s="3">
        <f t="shared" si="85"/>
        <v>144.34738333333334</v>
      </c>
      <c r="D5422">
        <v>86.071853165380304</v>
      </c>
      <c r="E5422">
        <v>161.098116203117</v>
      </c>
      <c r="F5422" s="6">
        <v>8.6336269378662092</v>
      </c>
    </row>
    <row r="5423" spans="2:6">
      <c r="B5423" s="7">
        <v>0.11124704861111111</v>
      </c>
      <c r="C5423" s="3">
        <f t="shared" si="85"/>
        <v>144.37908333333331</v>
      </c>
      <c r="D5423">
        <v>86.104652028719499</v>
      </c>
      <c r="E5423">
        <v>160.94622405124099</v>
      </c>
      <c r="F5423" s="6">
        <v>8.6336550524498907</v>
      </c>
    </row>
    <row r="5424" spans="2:6">
      <c r="B5424" s="7">
        <v>0.11124818287037037</v>
      </c>
      <c r="C5424" s="3">
        <f t="shared" si="85"/>
        <v>144.38071666666667</v>
      </c>
      <c r="D5424">
        <v>86.0985071606693</v>
      </c>
      <c r="E5424">
        <v>160.94873365503801</v>
      </c>
      <c r="F5424" s="6">
        <v>8.6336565017700195</v>
      </c>
    </row>
    <row r="5425" spans="2:6">
      <c r="B5425" s="7">
        <v>0.11127133101851851</v>
      </c>
      <c r="C5425" s="3">
        <f t="shared" si="85"/>
        <v>144.41404999999997</v>
      </c>
      <c r="D5425">
        <v>85.973161293495394</v>
      </c>
      <c r="E5425">
        <v>160.99992571670001</v>
      </c>
      <c r="F5425" s="6">
        <v>8.6336431503295898</v>
      </c>
    </row>
    <row r="5426" spans="2:6">
      <c r="B5426" s="7">
        <v>0.11129447916666667</v>
      </c>
      <c r="C5426" s="3">
        <f t="shared" si="85"/>
        <v>144.44738333333333</v>
      </c>
      <c r="D5426">
        <v>85.847815426321404</v>
      </c>
      <c r="E5426">
        <v>161.051117778362</v>
      </c>
      <c r="F5426" s="6">
        <v>8.6336526870727504</v>
      </c>
    </row>
    <row r="5427" spans="2:6">
      <c r="B5427" s="7">
        <v>0.11131762731481482</v>
      </c>
      <c r="C5427" s="3">
        <f t="shared" si="85"/>
        <v>144.48071666666667</v>
      </c>
      <c r="D5427">
        <v>85.722469559147498</v>
      </c>
      <c r="E5427">
        <v>161.10230984002399</v>
      </c>
      <c r="F5427" s="6">
        <v>8.6336441040039098</v>
      </c>
    </row>
    <row r="5428" spans="2:6">
      <c r="B5428" s="7">
        <v>0.11134077546296296</v>
      </c>
      <c r="C5428" s="3">
        <f t="shared" si="85"/>
        <v>144.51405</v>
      </c>
      <c r="D5428">
        <v>85.597123691973593</v>
      </c>
      <c r="E5428">
        <v>161.15350190168601</v>
      </c>
      <c r="F5428" s="6">
        <v>8.6336154937744105</v>
      </c>
    </row>
    <row r="5429" spans="2:6">
      <c r="B5429" s="7">
        <v>0.1113639236111111</v>
      </c>
      <c r="C5429" s="3">
        <f t="shared" si="85"/>
        <v>144.5473833333333</v>
      </c>
      <c r="D5429">
        <v>85.471777824799602</v>
      </c>
      <c r="E5429">
        <v>161.20469396334801</v>
      </c>
      <c r="F5429" s="6">
        <v>8.6336364746093803</v>
      </c>
    </row>
    <row r="5430" spans="2:6">
      <c r="B5430" s="7">
        <v>0.11138707175925926</v>
      </c>
      <c r="C5430" s="3">
        <f t="shared" si="85"/>
        <v>144.58071666666666</v>
      </c>
      <c r="D5430">
        <v>85.346431957625697</v>
      </c>
      <c r="E5430">
        <v>161.25588602501</v>
      </c>
      <c r="F5430" s="6">
        <v>8.6336021423339808</v>
      </c>
    </row>
    <row r="5431" spans="2:6">
      <c r="B5431" s="7">
        <v>0.1114102199074074</v>
      </c>
      <c r="C5431" s="3">
        <f t="shared" si="85"/>
        <v>144.61404999999999</v>
      </c>
      <c r="D5431">
        <v>85.221086090451806</v>
      </c>
      <c r="E5431">
        <v>161.30707808667299</v>
      </c>
      <c r="F5431" s="6">
        <v>8.6336212158203107</v>
      </c>
    </row>
    <row r="5432" spans="2:6">
      <c r="B5432" s="7">
        <v>0.11142329861111111</v>
      </c>
      <c r="C5432" s="3">
        <f t="shared" si="85"/>
        <v>144.63288333333333</v>
      </c>
      <c r="D5432">
        <v>85.1502533853362</v>
      </c>
      <c r="E5432">
        <v>161.33600662089299</v>
      </c>
      <c r="F5432" s="6">
        <v>8.6336729520919793</v>
      </c>
    </row>
    <row r="5433" spans="2:6">
      <c r="B5433" s="7">
        <v>0.11143336805555555</v>
      </c>
      <c r="C5433" s="3">
        <f t="shared" si="85"/>
        <v>144.64738333333332</v>
      </c>
      <c r="D5433">
        <v>85.273795148383996</v>
      </c>
      <c r="E5433">
        <v>161.28255666557601</v>
      </c>
      <c r="F5433" s="6">
        <v>8.6337127685546893</v>
      </c>
    </row>
    <row r="5434" spans="2:6">
      <c r="B5434" s="7">
        <v>0.11145651620370371</v>
      </c>
      <c r="C5434" s="3">
        <f t="shared" si="85"/>
        <v>144.68071666666668</v>
      </c>
      <c r="D5434">
        <v>85.557863230966205</v>
      </c>
      <c r="E5434">
        <v>161.15965550287299</v>
      </c>
      <c r="F5434" s="6">
        <v>8.6337108612060494</v>
      </c>
    </row>
    <row r="5435" spans="2:6">
      <c r="B5435" s="7">
        <v>0.11147966435185186</v>
      </c>
      <c r="C5435" s="3">
        <f t="shared" si="85"/>
        <v>144.71405000000001</v>
      </c>
      <c r="D5435">
        <v>85.8419313135484</v>
      </c>
      <c r="E5435">
        <v>161.03675434016901</v>
      </c>
      <c r="F5435" s="6">
        <v>8.6336812973022496</v>
      </c>
    </row>
    <row r="5436" spans="2:6">
      <c r="B5436" s="7">
        <v>0.11150281250000001</v>
      </c>
      <c r="C5436" s="3">
        <f t="shared" si="85"/>
        <v>144.74738333333335</v>
      </c>
      <c r="D5436">
        <v>86.125999396130595</v>
      </c>
      <c r="E5436">
        <v>160.913853177465</v>
      </c>
      <c r="F5436" s="6">
        <v>8.6337213516235405</v>
      </c>
    </row>
    <row r="5437" spans="2:6">
      <c r="B5437" s="7">
        <v>0.11152596064814814</v>
      </c>
      <c r="C5437" s="3">
        <f t="shared" si="85"/>
        <v>144.78071666666665</v>
      </c>
      <c r="D5437">
        <v>86.410067478712804</v>
      </c>
      <c r="E5437">
        <v>160.79095201476201</v>
      </c>
      <c r="F5437" s="6">
        <v>8.6337909698486293</v>
      </c>
    </row>
    <row r="5438" spans="2:6">
      <c r="B5438" s="7">
        <v>0.1115491087962963</v>
      </c>
      <c r="C5438" s="3">
        <f t="shared" si="85"/>
        <v>144.81405000000001</v>
      </c>
      <c r="D5438">
        <v>86.694135561294999</v>
      </c>
      <c r="E5438">
        <v>160.668050852058</v>
      </c>
      <c r="F5438" s="6">
        <v>8.6338205337524396</v>
      </c>
    </row>
    <row r="5439" spans="2:6">
      <c r="B5439" s="7">
        <v>0.11157225694444445</v>
      </c>
      <c r="C5439" s="3">
        <f t="shared" si="85"/>
        <v>144.84738333333334</v>
      </c>
      <c r="D5439">
        <v>86.978203643877194</v>
      </c>
      <c r="E5439">
        <v>160.54514968935499</v>
      </c>
      <c r="F5439" s="6">
        <v>8.6338405609130895</v>
      </c>
    </row>
    <row r="5440" spans="2:6">
      <c r="B5440" s="7">
        <v>0.1115945601851852</v>
      </c>
      <c r="C5440" s="3">
        <f t="shared" si="85"/>
        <v>144.87950000000001</v>
      </c>
      <c r="D5440">
        <v>87.251897645303899</v>
      </c>
      <c r="E5440">
        <v>160.426736840243</v>
      </c>
      <c r="F5440" s="6">
        <v>8.6338212651383408</v>
      </c>
    </row>
    <row r="5441" spans="2:6">
      <c r="B5441" s="7">
        <v>0.11159540509259259</v>
      </c>
      <c r="C5441" s="3">
        <f t="shared" si="85"/>
        <v>144.88071666666667</v>
      </c>
      <c r="D5441">
        <v>87.2499953705031</v>
      </c>
      <c r="E5441">
        <v>160.42873523325201</v>
      </c>
      <c r="F5441" s="6">
        <v>8.6338205337524396</v>
      </c>
    </row>
    <row r="5442" spans="2:6">
      <c r="B5442" s="7">
        <v>0.11161855324074073</v>
      </c>
      <c r="C5442" s="3">
        <f t="shared" si="85"/>
        <v>144.91404999999997</v>
      </c>
      <c r="D5442">
        <v>87.197906366465702</v>
      </c>
      <c r="E5442">
        <v>160.48345619232401</v>
      </c>
      <c r="F5442" s="6">
        <v>8.6337652206420898</v>
      </c>
    </row>
    <row r="5443" spans="2:6">
      <c r="B5443" s="7">
        <v>0.11164170138888889</v>
      </c>
      <c r="C5443" s="3">
        <f t="shared" si="85"/>
        <v>144.94738333333333</v>
      </c>
      <c r="D5443">
        <v>87.145817362428204</v>
      </c>
      <c r="E5443">
        <v>160.53817715139701</v>
      </c>
      <c r="F5443" s="6">
        <v>8.6338405609130895</v>
      </c>
    </row>
    <row r="5444" spans="2:6">
      <c r="B5444" s="7">
        <v>0.11166484953703704</v>
      </c>
      <c r="C5444" s="3">
        <f t="shared" si="85"/>
        <v>144.98071666666667</v>
      </c>
      <c r="D5444">
        <v>87.093728358390806</v>
      </c>
      <c r="E5444">
        <v>160.59289811047</v>
      </c>
      <c r="F5444" s="6">
        <v>8.6339216232299805</v>
      </c>
    </row>
    <row r="5445" spans="2:6">
      <c r="B5445" s="7">
        <v>0.11168799768518518</v>
      </c>
      <c r="C5445" s="3">
        <f t="shared" si="85"/>
        <v>145.01405</v>
      </c>
      <c r="D5445">
        <v>87.041639354353293</v>
      </c>
      <c r="E5445">
        <v>160.647619069543</v>
      </c>
      <c r="F5445" s="6">
        <v>8.6339073181152308</v>
      </c>
    </row>
    <row r="5446" spans="2:6">
      <c r="B5446" s="7">
        <v>0.11171114583333334</v>
      </c>
      <c r="C5446" s="3">
        <f t="shared" si="85"/>
        <v>145.04738333333336</v>
      </c>
      <c r="D5446">
        <v>86.989550350315895</v>
      </c>
      <c r="E5446">
        <v>160.702340028615</v>
      </c>
      <c r="F5446" s="6">
        <v>8.6338720321655291</v>
      </c>
    </row>
    <row r="5447" spans="2:6">
      <c r="B5447" s="7">
        <v>0.11173429398148148</v>
      </c>
      <c r="C5447" s="3">
        <f t="shared" si="85"/>
        <v>145.08071666666666</v>
      </c>
      <c r="D5447">
        <v>86.937461346278397</v>
      </c>
      <c r="E5447">
        <v>160.75706098768799</v>
      </c>
      <c r="F5447" s="6">
        <v>8.6338596343994105</v>
      </c>
    </row>
    <row r="5448" spans="2:6">
      <c r="B5448" s="7">
        <v>0.11175744212962962</v>
      </c>
      <c r="C5448" s="3">
        <f t="shared" si="85"/>
        <v>145.11404999999999</v>
      </c>
      <c r="D5448">
        <v>86.885372342240998</v>
      </c>
      <c r="E5448">
        <v>160.81178194676099</v>
      </c>
      <c r="F5448" s="6">
        <v>8.6338882446289098</v>
      </c>
    </row>
    <row r="5449" spans="2:6">
      <c r="B5449" s="7">
        <v>0.11177114583333332</v>
      </c>
      <c r="C5449" s="3">
        <f t="shared" si="85"/>
        <v>145.13378333333333</v>
      </c>
      <c r="D5449">
        <v>86.854523619290802</v>
      </c>
      <c r="E5449">
        <v>160.84418939507299</v>
      </c>
      <c r="F5449" s="6">
        <v>8.6339153548126202</v>
      </c>
    </row>
    <row r="5450" spans="2:6">
      <c r="B5450" s="7">
        <v>0.11178059027777777</v>
      </c>
      <c r="C5450" s="3">
        <f t="shared" si="85"/>
        <v>145.14738333333332</v>
      </c>
      <c r="D5450">
        <v>86.868356345667095</v>
      </c>
      <c r="E5450">
        <v>160.88589744865001</v>
      </c>
      <c r="F5450" s="6">
        <v>8.6339340209960902</v>
      </c>
    </row>
    <row r="5451" spans="2:6">
      <c r="B5451" s="7">
        <v>0.11180373842592593</v>
      </c>
      <c r="C5451" s="3">
        <f t="shared" si="85"/>
        <v>145.18071666666668</v>
      </c>
      <c r="D5451">
        <v>86.902279293160007</v>
      </c>
      <c r="E5451">
        <v>160.98818098069299</v>
      </c>
      <c r="F5451" s="6">
        <v>8.6339015960693395</v>
      </c>
    </row>
    <row r="5452" spans="2:6">
      <c r="B5452" s="7">
        <v>0.11182688657407407</v>
      </c>
      <c r="C5452" s="3">
        <f t="shared" si="85"/>
        <v>145.21404999999999</v>
      </c>
      <c r="D5452">
        <v>86.936202240652904</v>
      </c>
      <c r="E5452">
        <v>161.090464512735</v>
      </c>
      <c r="F5452" s="6">
        <v>8.6340856552124006</v>
      </c>
    </row>
    <row r="5453" spans="2:6">
      <c r="B5453" s="7">
        <v>0.11185003472222221</v>
      </c>
      <c r="C5453" s="3">
        <f t="shared" si="85"/>
        <v>145.24738333333332</v>
      </c>
      <c r="D5453">
        <v>86.970125188145801</v>
      </c>
      <c r="E5453">
        <v>161.19274804477701</v>
      </c>
      <c r="F5453" s="6">
        <v>8.6342000961303693</v>
      </c>
    </row>
    <row r="5454" spans="2:6">
      <c r="B5454" s="7">
        <v>0.11187318287037036</v>
      </c>
      <c r="C5454" s="3">
        <f t="shared" si="85"/>
        <v>145.28071666666665</v>
      </c>
      <c r="D5454">
        <v>87.004048135638698</v>
      </c>
      <c r="E5454">
        <v>161.29503157681901</v>
      </c>
      <c r="F5454" s="6">
        <v>8.6343145370483398</v>
      </c>
    </row>
    <row r="5455" spans="2:6">
      <c r="B5455" s="7">
        <v>0.11189633101851852</v>
      </c>
      <c r="C5455" s="3">
        <f t="shared" si="85"/>
        <v>145.31405000000001</v>
      </c>
      <c r="D5455">
        <v>87.037971083131595</v>
      </c>
      <c r="E5455">
        <v>161.39731510886099</v>
      </c>
      <c r="F5455" s="6">
        <v>8.6344127655029297</v>
      </c>
    </row>
    <row r="5456" spans="2:6">
      <c r="B5456" s="7">
        <v>0.11191947916666667</v>
      </c>
      <c r="C5456" s="3">
        <f t="shared" si="85"/>
        <v>145.34738333333334</v>
      </c>
      <c r="D5456">
        <v>87.071894030624506</v>
      </c>
      <c r="E5456">
        <v>161.499598640903</v>
      </c>
      <c r="F5456" s="6">
        <v>8.6344232559204102</v>
      </c>
    </row>
    <row r="5457" spans="2:6">
      <c r="B5457" s="7">
        <v>0.11194195601851852</v>
      </c>
      <c r="C5457" s="3">
        <f t="shared" si="85"/>
        <v>145.37975</v>
      </c>
      <c r="D5457">
        <v>87.104839786907306</v>
      </c>
      <c r="E5457">
        <v>161.598935773064</v>
      </c>
      <c r="F5457" s="6">
        <v>8.6344176987049099</v>
      </c>
    </row>
    <row r="5458" spans="2:6">
      <c r="B5458" s="7">
        <v>0.11194262731481482</v>
      </c>
      <c r="C5458" s="3">
        <f t="shared" si="85"/>
        <v>145.38071666666667</v>
      </c>
      <c r="D5458">
        <v>87.105021366784797</v>
      </c>
      <c r="E5458">
        <v>161.59946588256199</v>
      </c>
      <c r="F5458" s="6">
        <v>8.6344175338745099</v>
      </c>
    </row>
    <row r="5459" spans="2:6">
      <c r="B5459" s="7">
        <v>0.11196577546296298</v>
      </c>
      <c r="C5459" s="3">
        <f t="shared" si="85"/>
        <v>145.41405000000003</v>
      </c>
      <c r="D5459">
        <v>87.111324866638398</v>
      </c>
      <c r="E5459">
        <v>161.617868500675</v>
      </c>
      <c r="F5459" s="6">
        <v>8.6344823837280291</v>
      </c>
    </row>
    <row r="5460" spans="2:6">
      <c r="B5460" s="7">
        <v>0.11198892361111111</v>
      </c>
      <c r="C5460" s="3">
        <f t="shared" si="85"/>
        <v>145.44738333333333</v>
      </c>
      <c r="D5460">
        <v>87.1176283664919</v>
      </c>
      <c r="E5460">
        <v>161.63627111878799</v>
      </c>
      <c r="F5460" s="6">
        <v>8.6345157623290998</v>
      </c>
    </row>
    <row r="5461" spans="2:6">
      <c r="B5461" s="7">
        <v>0.11201207175925926</v>
      </c>
      <c r="C5461" s="3">
        <f t="shared" si="85"/>
        <v>145.48071666666667</v>
      </c>
      <c r="D5461">
        <v>87.123931866345501</v>
      </c>
      <c r="E5461">
        <v>161.654673736901</v>
      </c>
      <c r="F5461" s="6">
        <v>8.6345643997192401</v>
      </c>
    </row>
    <row r="5462" spans="2:6">
      <c r="B5462" s="7">
        <v>0.1120352199074074</v>
      </c>
      <c r="C5462" s="3">
        <f t="shared" si="85"/>
        <v>145.51405</v>
      </c>
      <c r="D5462">
        <v>87.130235366199003</v>
      </c>
      <c r="E5462">
        <v>161.67307635501501</v>
      </c>
      <c r="F5462" s="6">
        <v>8.6346187591552699</v>
      </c>
    </row>
    <row r="5463" spans="2:6">
      <c r="B5463" s="7">
        <v>0.11205836805555557</v>
      </c>
      <c r="C5463" s="3">
        <f t="shared" si="85"/>
        <v>145.54738333333336</v>
      </c>
      <c r="D5463">
        <v>87.136538866052604</v>
      </c>
      <c r="E5463">
        <v>161.691478973128</v>
      </c>
      <c r="F5463" s="6">
        <v>8.6346664428710902</v>
      </c>
    </row>
    <row r="5464" spans="2:6">
      <c r="B5464" s="7">
        <v>0.1120815162037037</v>
      </c>
      <c r="C5464" s="3">
        <f t="shared" si="85"/>
        <v>145.58071666666666</v>
      </c>
      <c r="D5464">
        <v>87.142842365906205</v>
      </c>
      <c r="E5464">
        <v>161.70988159124099</v>
      </c>
      <c r="F5464" s="6">
        <v>8.6346263885497994</v>
      </c>
    </row>
    <row r="5465" spans="2:6">
      <c r="B5465" s="7">
        <v>0.11210466435185185</v>
      </c>
      <c r="C5465" s="3">
        <f t="shared" si="85"/>
        <v>145.61404999999999</v>
      </c>
      <c r="D5465">
        <v>87.149145865759706</v>
      </c>
      <c r="E5465">
        <v>161.728284209354</v>
      </c>
      <c r="F5465" s="6">
        <v>8.6346569061279297</v>
      </c>
    </row>
    <row r="5466" spans="2:6">
      <c r="B5466" s="7">
        <v>0.11211836805555557</v>
      </c>
      <c r="C5466" s="3">
        <f t="shared" si="85"/>
        <v>145.63378333333335</v>
      </c>
      <c r="D5466">
        <v>87.1528759621132</v>
      </c>
      <c r="E5466">
        <v>161.739173959543</v>
      </c>
      <c r="F5466" s="6">
        <v>8.6346794796009103</v>
      </c>
    </row>
    <row r="5467" spans="2:6">
      <c r="B5467" s="7">
        <v>0.11212781249999999</v>
      </c>
      <c r="C5467" s="3">
        <f t="shared" si="85"/>
        <v>145.64738333333332</v>
      </c>
      <c r="D5467">
        <v>87.137973173013805</v>
      </c>
      <c r="E5467">
        <v>161.63480848177801</v>
      </c>
      <c r="F5467" s="6">
        <v>8.6346950531005895</v>
      </c>
    </row>
    <row r="5468" spans="2:6">
      <c r="B5468" s="7">
        <v>0.11215096064814815</v>
      </c>
      <c r="C5468" s="3">
        <f t="shared" si="85"/>
        <v>145.68071666666668</v>
      </c>
      <c r="D5468">
        <v>87.101469092365505</v>
      </c>
      <c r="E5468">
        <v>161.37916735368</v>
      </c>
      <c r="F5468" s="6">
        <v>8.6346549987793004</v>
      </c>
    </row>
    <row r="5469" spans="2:6">
      <c r="B5469" s="7">
        <v>0.1121741087962963</v>
      </c>
      <c r="C5469" s="3">
        <f t="shared" si="85"/>
        <v>145.71405000000001</v>
      </c>
      <c r="D5469">
        <v>87.064965011717305</v>
      </c>
      <c r="E5469">
        <v>161.123526225582</v>
      </c>
      <c r="F5469" s="6">
        <v>8.6346607208252006</v>
      </c>
    </row>
    <row r="5470" spans="2:6">
      <c r="B5470" s="7">
        <v>0.11219725694444445</v>
      </c>
      <c r="C5470" s="3">
        <f t="shared" si="85"/>
        <v>145.74738333333335</v>
      </c>
      <c r="D5470">
        <v>87.028460931069006</v>
      </c>
      <c r="E5470">
        <v>160.867885097483</v>
      </c>
      <c r="F5470" s="6">
        <v>8.6346607208252006</v>
      </c>
    </row>
    <row r="5471" spans="2:6">
      <c r="B5471" s="7">
        <v>0.11222040509259258</v>
      </c>
      <c r="C5471" s="3">
        <f t="shared" ref="C5471:C5534" si="86" xml:space="preserve"> (B5471-$A$3) *1440</f>
        <v>145.78071666666665</v>
      </c>
      <c r="D5471">
        <v>86.991956850420706</v>
      </c>
      <c r="E5471">
        <v>160.61224396938499</v>
      </c>
      <c r="F5471" s="6">
        <v>8.6346197128295898</v>
      </c>
    </row>
    <row r="5472" spans="2:6">
      <c r="B5472" s="7">
        <v>0.11224355324074074</v>
      </c>
      <c r="C5472" s="3">
        <f t="shared" si="86"/>
        <v>145.81405000000001</v>
      </c>
      <c r="D5472">
        <v>86.955452769772506</v>
      </c>
      <c r="E5472">
        <v>160.35660284128599</v>
      </c>
      <c r="F5472" s="6">
        <v>8.6345663070678693</v>
      </c>
    </row>
    <row r="5473" spans="2:6">
      <c r="B5473" s="7">
        <v>0.11226670138888889</v>
      </c>
      <c r="C5473" s="3">
        <f t="shared" si="86"/>
        <v>145.84738333333334</v>
      </c>
      <c r="D5473">
        <v>86.918948689124207</v>
      </c>
      <c r="E5473">
        <v>160.10096171318801</v>
      </c>
      <c r="F5473" s="6">
        <v>8.6345481872558594</v>
      </c>
    </row>
    <row r="5474" spans="2:6">
      <c r="B5474" s="7">
        <v>0.11228981481481481</v>
      </c>
      <c r="C5474" s="3">
        <f t="shared" si="86"/>
        <v>145.88066666666666</v>
      </c>
      <c r="D5474">
        <v>86.882502337854305</v>
      </c>
      <c r="E5474">
        <v>159.84572486875101</v>
      </c>
      <c r="F5474" s="6">
        <v>8.6345653262461699</v>
      </c>
    </row>
    <row r="5475" spans="2:6">
      <c r="B5475" s="7">
        <v>0.11231299768518517</v>
      </c>
      <c r="C5475" s="3">
        <f t="shared" si="86"/>
        <v>145.91404999999997</v>
      </c>
      <c r="D5475">
        <v>86.844409308972899</v>
      </c>
      <c r="E5475">
        <v>160.12206851057701</v>
      </c>
      <c r="F5475" s="6">
        <v>8.6345882415771502</v>
      </c>
    </row>
    <row r="5476" spans="2:6">
      <c r="B5476" s="7">
        <v>0.11233614583333333</v>
      </c>
      <c r="C5476" s="3">
        <f t="shared" si="86"/>
        <v>145.94738333333333</v>
      </c>
      <c r="D5476">
        <v>86.806376427192504</v>
      </c>
      <c r="E5476">
        <v>160.39797581878901</v>
      </c>
      <c r="F5476" s="6">
        <v>8.6345634460449201</v>
      </c>
    </row>
    <row r="5477" spans="2:6">
      <c r="B5477" s="7">
        <v>0.11235929398148148</v>
      </c>
      <c r="C5477" s="3">
        <f t="shared" si="86"/>
        <v>145.98071666666667</v>
      </c>
      <c r="D5477">
        <v>86.768343545411994</v>
      </c>
      <c r="E5477">
        <v>160.673883127002</v>
      </c>
      <c r="F5477" s="6">
        <v>8.6345958709716797</v>
      </c>
    </row>
    <row r="5478" spans="2:6">
      <c r="B5478" s="7">
        <v>0.11238244212962963</v>
      </c>
      <c r="C5478" s="3">
        <f t="shared" si="86"/>
        <v>146.01405</v>
      </c>
      <c r="D5478">
        <v>86.730310663631499</v>
      </c>
      <c r="E5478">
        <v>160.94979043521499</v>
      </c>
      <c r="F5478" s="6">
        <v>8.6346359252929705</v>
      </c>
    </row>
    <row r="5479" spans="2:6">
      <c r="B5479" s="7">
        <v>0.11240559027777779</v>
      </c>
      <c r="C5479" s="3">
        <f t="shared" si="86"/>
        <v>146.04738333333336</v>
      </c>
      <c r="D5479">
        <v>86.692277781851104</v>
      </c>
      <c r="E5479">
        <v>161.22569774342699</v>
      </c>
      <c r="F5479" s="6">
        <v>8.6346225738525408</v>
      </c>
    </row>
    <row r="5480" spans="2:6">
      <c r="B5480" s="7">
        <v>0.11242873842592593</v>
      </c>
      <c r="C5480" s="3">
        <f t="shared" si="86"/>
        <v>146.08071666666669</v>
      </c>
      <c r="D5480">
        <v>86.654244900070594</v>
      </c>
      <c r="E5480">
        <v>161.50160505164001</v>
      </c>
      <c r="F5480" s="6">
        <v>8.6345977783203107</v>
      </c>
    </row>
    <row r="5481" spans="2:6">
      <c r="B5481" s="7">
        <v>0.11245188657407408</v>
      </c>
      <c r="C5481" s="3">
        <f t="shared" si="86"/>
        <v>146.11405000000002</v>
      </c>
      <c r="D5481">
        <v>86.616212018290099</v>
      </c>
      <c r="E5481">
        <v>161.77751235985301</v>
      </c>
      <c r="F5481" s="6">
        <v>8.6345338821411097</v>
      </c>
    </row>
    <row r="5482" spans="2:6">
      <c r="B5482" s="7">
        <v>0.1124656712962963</v>
      </c>
      <c r="C5482" s="3">
        <f t="shared" si="86"/>
        <v>146.13390000000001</v>
      </c>
      <c r="D5482">
        <v>86.593560575215506</v>
      </c>
      <c r="E5482">
        <v>161.94183592391801</v>
      </c>
      <c r="F5482" s="6">
        <v>8.6345179785661692</v>
      </c>
    </row>
    <row r="5483" spans="2:6">
      <c r="B5483" s="7">
        <v>0.11247503472222221</v>
      </c>
      <c r="C5483" s="3">
        <f t="shared" si="86"/>
        <v>146.14738333333332</v>
      </c>
      <c r="D5483">
        <v>86.660294180570503</v>
      </c>
      <c r="E5483">
        <v>161.91726380614</v>
      </c>
      <c r="F5483" s="6">
        <v>8.6345071792602504</v>
      </c>
    </row>
    <row r="5484" spans="2:6">
      <c r="B5484" s="7">
        <v>0.11249818287037038</v>
      </c>
      <c r="C5484" s="3">
        <f t="shared" si="86"/>
        <v>146.18071666666668</v>
      </c>
      <c r="D5484">
        <v>86.8253028882595</v>
      </c>
      <c r="E5484">
        <v>161.856505611253</v>
      </c>
      <c r="F5484" s="6">
        <v>8.6345243453979492</v>
      </c>
    </row>
    <row r="5485" spans="2:6">
      <c r="B5485" s="7">
        <v>0.11252133101851852</v>
      </c>
      <c r="C5485" s="3">
        <f t="shared" si="86"/>
        <v>146.21405000000001</v>
      </c>
      <c r="D5485">
        <v>86.990311595948498</v>
      </c>
      <c r="E5485">
        <v>161.795747416365</v>
      </c>
      <c r="F5485" s="6">
        <v>8.6345062255859393</v>
      </c>
    </row>
    <row r="5486" spans="2:6">
      <c r="B5486" s="7">
        <v>0.11254447916666667</v>
      </c>
      <c r="C5486" s="3">
        <f t="shared" si="86"/>
        <v>146.24738333333335</v>
      </c>
      <c r="D5486">
        <v>87.155320303637495</v>
      </c>
      <c r="E5486">
        <v>161.73498922147701</v>
      </c>
      <c r="F5486" s="6">
        <v>8.6345014572143608</v>
      </c>
    </row>
    <row r="5487" spans="2:6">
      <c r="B5487" s="7">
        <v>0.1125676273148148</v>
      </c>
      <c r="C5487" s="3">
        <f t="shared" si="86"/>
        <v>146.28071666666665</v>
      </c>
      <c r="D5487">
        <v>87.320329011326507</v>
      </c>
      <c r="E5487">
        <v>161.67423102658901</v>
      </c>
      <c r="F5487" s="6">
        <v>8.6345357894897496</v>
      </c>
    </row>
    <row r="5488" spans="2:6">
      <c r="B5488" s="7">
        <v>0.11259077546296296</v>
      </c>
      <c r="C5488" s="3">
        <f t="shared" si="86"/>
        <v>146.31405000000001</v>
      </c>
      <c r="D5488">
        <v>87.485337719015504</v>
      </c>
      <c r="E5488">
        <v>161.61347283170201</v>
      </c>
      <c r="F5488" s="6">
        <v>8.6345062255859393</v>
      </c>
    </row>
    <row r="5489" spans="2:6">
      <c r="B5489" s="7">
        <v>0.11261392361111111</v>
      </c>
      <c r="C5489" s="3">
        <f t="shared" si="86"/>
        <v>146.34738333333334</v>
      </c>
      <c r="D5489">
        <v>87.650346426704502</v>
      </c>
      <c r="E5489">
        <v>161.55271463681399</v>
      </c>
      <c r="F5489" s="6">
        <v>8.6344566345214808</v>
      </c>
    </row>
    <row r="5490" spans="2:6">
      <c r="B5490" s="7">
        <v>0.11263682870370369</v>
      </c>
      <c r="C5490" s="3">
        <f t="shared" si="86"/>
        <v>146.38036666666665</v>
      </c>
      <c r="D5490">
        <v>87.813654472147704</v>
      </c>
      <c r="E5490">
        <v>161.49258264626201</v>
      </c>
      <c r="F5490" s="6">
        <v>8.6343905653524402</v>
      </c>
    </row>
    <row r="5491" spans="2:6">
      <c r="B5491" s="7">
        <v>0.11266021990740742</v>
      </c>
      <c r="C5491" s="3">
        <f t="shared" si="86"/>
        <v>146.41405</v>
      </c>
      <c r="D5491">
        <v>87.569299676258893</v>
      </c>
      <c r="E5491">
        <v>161.76898822180499</v>
      </c>
      <c r="F5491" s="6">
        <v>8.6343326568603498</v>
      </c>
    </row>
    <row r="5492" spans="2:6">
      <c r="B5492" s="7">
        <v>0.11268336805555555</v>
      </c>
      <c r="C5492" s="3">
        <f t="shared" si="86"/>
        <v>146.44738333333333</v>
      </c>
      <c r="D5492">
        <v>87.327437631534096</v>
      </c>
      <c r="E5492">
        <v>162.04257408465301</v>
      </c>
      <c r="F5492" s="6">
        <v>8.6342582702636701</v>
      </c>
    </row>
    <row r="5493" spans="2:6">
      <c r="B5493" s="7">
        <v>0.1127065162037037</v>
      </c>
      <c r="C5493" s="3">
        <f t="shared" si="86"/>
        <v>146.48071666666667</v>
      </c>
      <c r="D5493">
        <v>87.085575586809199</v>
      </c>
      <c r="E5493">
        <v>162.31615994750001</v>
      </c>
      <c r="F5493" s="6">
        <v>8.6341657638549805</v>
      </c>
    </row>
    <row r="5494" spans="2:6">
      <c r="B5494" s="7">
        <v>0.11272966435185185</v>
      </c>
      <c r="C5494" s="3">
        <f t="shared" si="86"/>
        <v>146.51405</v>
      </c>
      <c r="D5494">
        <v>86.843713542084302</v>
      </c>
      <c r="E5494">
        <v>162.58974581034801</v>
      </c>
      <c r="F5494" s="6">
        <v>8.6341133117675799</v>
      </c>
    </row>
    <row r="5495" spans="2:6">
      <c r="B5495" s="7">
        <v>0.11275281250000001</v>
      </c>
      <c r="C5495" s="3">
        <f t="shared" si="86"/>
        <v>146.54738333333336</v>
      </c>
      <c r="D5495">
        <v>86.601851497359505</v>
      </c>
      <c r="E5495">
        <v>162.863331673196</v>
      </c>
      <c r="F5495" s="6">
        <v>8.6340494155883807</v>
      </c>
    </row>
    <row r="5496" spans="2:6">
      <c r="B5496" s="7">
        <v>0.11277596064814814</v>
      </c>
      <c r="C5496" s="3">
        <f t="shared" si="86"/>
        <v>146.58071666666666</v>
      </c>
      <c r="D5496">
        <v>86.359989452634593</v>
      </c>
      <c r="E5496">
        <v>163.136917536044</v>
      </c>
      <c r="F5496" s="6">
        <v>8.6339588165283203</v>
      </c>
    </row>
    <row r="5497" spans="2:6">
      <c r="B5497" s="7">
        <v>0.11279910879629629</v>
      </c>
      <c r="C5497" s="3">
        <f t="shared" si="86"/>
        <v>146.61404999999999</v>
      </c>
      <c r="D5497">
        <v>86.118127407909796</v>
      </c>
      <c r="E5497">
        <v>163.41050339889199</v>
      </c>
      <c r="F5497" s="6">
        <v>8.6339197158813494</v>
      </c>
    </row>
    <row r="5498" spans="2:6">
      <c r="B5498" s="7">
        <v>0.11281351851851852</v>
      </c>
      <c r="C5498" s="3">
        <f t="shared" si="86"/>
        <v>146.63480000000001</v>
      </c>
      <c r="D5498">
        <v>85.967581635853406</v>
      </c>
      <c r="E5498">
        <v>163.58079549657501</v>
      </c>
      <c r="F5498" s="6">
        <v>8.6338793504272502</v>
      </c>
    </row>
    <row r="5499" spans="2:6">
      <c r="B5499" s="7">
        <v>0.11282225694444444</v>
      </c>
      <c r="C5499" s="3">
        <f t="shared" si="86"/>
        <v>146.64738333333332</v>
      </c>
      <c r="D5499">
        <v>85.984941777913093</v>
      </c>
      <c r="E5499">
        <v>163.52215970081801</v>
      </c>
      <c r="F5499" s="6">
        <v>8.6338548660278303</v>
      </c>
    </row>
    <row r="5500" spans="2:6">
      <c r="B5500" s="7">
        <v>0.1128454050925926</v>
      </c>
      <c r="C5500" s="3">
        <f t="shared" si="86"/>
        <v>146.68071666666668</v>
      </c>
      <c r="D5500">
        <v>86.030922185704298</v>
      </c>
      <c r="E5500">
        <v>163.36685579888001</v>
      </c>
      <c r="F5500" s="6">
        <v>8.6337966918945295</v>
      </c>
    </row>
    <row r="5501" spans="2:6">
      <c r="B5501" s="7">
        <v>0.11286855324074074</v>
      </c>
      <c r="C5501" s="3">
        <f t="shared" si="86"/>
        <v>146.71405000000001</v>
      </c>
      <c r="D5501">
        <v>86.076902593495504</v>
      </c>
      <c r="E5501">
        <v>163.21155189694201</v>
      </c>
      <c r="F5501" s="6">
        <v>8.6337518692016602</v>
      </c>
    </row>
    <row r="5502" spans="2:6">
      <c r="B5502" s="7">
        <v>0.11289170138888889</v>
      </c>
      <c r="C5502" s="3">
        <f t="shared" si="86"/>
        <v>146.74738333333335</v>
      </c>
      <c r="D5502">
        <v>86.122883001286695</v>
      </c>
      <c r="E5502">
        <v>163.05624799500399</v>
      </c>
      <c r="F5502" s="6">
        <v>8.6337366104125994</v>
      </c>
    </row>
    <row r="5503" spans="2:6">
      <c r="B5503" s="7">
        <v>0.11291484953703705</v>
      </c>
      <c r="C5503" s="3">
        <f t="shared" si="86"/>
        <v>146.78071666666668</v>
      </c>
      <c r="D5503">
        <v>86.1688634090779</v>
      </c>
      <c r="E5503">
        <v>162.90094409306599</v>
      </c>
      <c r="F5503" s="6">
        <v>8.6337919235229492</v>
      </c>
    </row>
    <row r="5504" spans="2:6">
      <c r="B5504" s="7">
        <v>0.11293799768518518</v>
      </c>
      <c r="C5504" s="3">
        <f t="shared" si="86"/>
        <v>146.81405000000001</v>
      </c>
      <c r="D5504">
        <v>86.214843816869006</v>
      </c>
      <c r="E5504">
        <v>162.74564019112799</v>
      </c>
      <c r="F5504" s="6">
        <v>8.6338272094726598</v>
      </c>
    </row>
    <row r="5505" spans="2:6">
      <c r="B5505" s="7">
        <v>0.11296114583333333</v>
      </c>
      <c r="C5505" s="3">
        <f t="shared" si="86"/>
        <v>146.84738333333334</v>
      </c>
      <c r="D5505">
        <v>86.260824224660198</v>
      </c>
      <c r="E5505">
        <v>162.59033628919099</v>
      </c>
      <c r="F5505" s="6">
        <v>8.6338634490966797</v>
      </c>
    </row>
    <row r="5506" spans="2:6">
      <c r="B5506" s="7">
        <v>0.11298427083333333</v>
      </c>
      <c r="C5506" s="3">
        <f t="shared" si="86"/>
        <v>146.88068333333334</v>
      </c>
      <c r="D5506">
        <v>86.3067621166674</v>
      </c>
      <c r="E5506">
        <v>162.43517598900601</v>
      </c>
      <c r="F5506" s="6">
        <v>8.6339673034793396</v>
      </c>
    </row>
    <row r="5507" spans="2:6">
      <c r="B5507" s="7">
        <v>0.11300744212962964</v>
      </c>
      <c r="C5507" s="3">
        <f t="shared" si="86"/>
        <v>146.91405</v>
      </c>
      <c r="D5507">
        <v>86.213185881383893</v>
      </c>
      <c r="E5507">
        <v>162.40398224322999</v>
      </c>
      <c r="F5507" s="6">
        <v>8.6340427398681605</v>
      </c>
    </row>
    <row r="5508" spans="2:6">
      <c r="B5508" s="7">
        <v>0.11303059027777777</v>
      </c>
      <c r="C5508" s="3">
        <f t="shared" si="86"/>
        <v>146.94738333333333</v>
      </c>
      <c r="D5508">
        <v>86.119696091434704</v>
      </c>
      <c r="E5508">
        <v>162.37281731410701</v>
      </c>
      <c r="F5508" s="6">
        <v>8.6340427398681605</v>
      </c>
    </row>
    <row r="5509" spans="2:6">
      <c r="B5509" s="7">
        <v>0.11305373842592592</v>
      </c>
      <c r="C5509" s="3">
        <f t="shared" si="86"/>
        <v>146.98071666666667</v>
      </c>
      <c r="D5509">
        <v>86.026206301485502</v>
      </c>
      <c r="E5509">
        <v>162.34165238498301</v>
      </c>
      <c r="F5509" s="6">
        <v>8.6341686248779297</v>
      </c>
    </row>
    <row r="5510" spans="2:6">
      <c r="B5510" s="7">
        <v>0.11307688657407407</v>
      </c>
      <c r="C5510" s="3">
        <f t="shared" si="86"/>
        <v>147.01405</v>
      </c>
      <c r="D5510">
        <v>85.932716511536199</v>
      </c>
      <c r="E5510">
        <v>162.310487455859</v>
      </c>
      <c r="F5510" s="6">
        <v>8.63427639007568</v>
      </c>
    </row>
    <row r="5511" spans="2:6">
      <c r="B5511" s="7">
        <v>0.11310003472222223</v>
      </c>
      <c r="C5511" s="3">
        <f t="shared" si="86"/>
        <v>147.04738333333333</v>
      </c>
      <c r="D5511">
        <v>85.839226721586996</v>
      </c>
      <c r="E5511">
        <v>162.279322526736</v>
      </c>
      <c r="F5511" s="6">
        <v>8.63433933258057</v>
      </c>
    </row>
    <row r="5512" spans="2:6">
      <c r="B5512" s="7">
        <v>0.11312318287037038</v>
      </c>
      <c r="C5512" s="3">
        <f t="shared" si="86"/>
        <v>147.08071666666666</v>
      </c>
      <c r="D5512">
        <v>85.745736931637794</v>
      </c>
      <c r="E5512">
        <v>162.24815759761199</v>
      </c>
      <c r="F5512" s="6">
        <v>8.6343879699706996</v>
      </c>
    </row>
    <row r="5513" spans="2:6">
      <c r="B5513" s="7">
        <v>0.11314633101851852</v>
      </c>
      <c r="C5513" s="3">
        <f t="shared" si="86"/>
        <v>147.11404999999999</v>
      </c>
      <c r="D5513">
        <v>85.652247141688605</v>
      </c>
      <c r="E5513">
        <v>162.21699266848901</v>
      </c>
      <c r="F5513" s="6">
        <v>8.6344051361084002</v>
      </c>
    </row>
    <row r="5514" spans="2:6">
      <c r="B5514" s="7">
        <v>0.11316077546296295</v>
      </c>
      <c r="C5514" s="3">
        <f t="shared" si="86"/>
        <v>147.13484999999997</v>
      </c>
      <c r="D5514">
        <v>85.593897574114095</v>
      </c>
      <c r="E5514">
        <v>162.197541772954</v>
      </c>
      <c r="F5514" s="6">
        <v>8.6344432298400893</v>
      </c>
    </row>
    <row r="5515" spans="2:6">
      <c r="B5515" s="7">
        <v>0.11316947916666666</v>
      </c>
      <c r="C5515" s="3">
        <f t="shared" si="86"/>
        <v>147.14738333333332</v>
      </c>
      <c r="D5515">
        <v>85.617317028642802</v>
      </c>
      <c r="E5515">
        <v>162.15868239195899</v>
      </c>
      <c r="F5515" s="6">
        <v>8.6344661712646502</v>
      </c>
    </row>
    <row r="5516" spans="2:6">
      <c r="B5516" s="7">
        <v>0.11319262731481482</v>
      </c>
      <c r="C5516" s="3">
        <f t="shared" si="86"/>
        <v>147.18071666666668</v>
      </c>
      <c r="D5516">
        <v>85.679623973125601</v>
      </c>
      <c r="E5516">
        <v>162.055297862174</v>
      </c>
      <c r="F5516" s="6">
        <v>8.6344842910766602</v>
      </c>
    </row>
    <row r="5517" spans="2:6">
      <c r="B5517" s="7">
        <v>0.11321577546296296</v>
      </c>
      <c r="C5517" s="3">
        <f t="shared" si="86"/>
        <v>147.21405000000001</v>
      </c>
      <c r="D5517">
        <v>85.7419309176083</v>
      </c>
      <c r="E5517">
        <v>161.95191333238799</v>
      </c>
      <c r="F5517" s="6">
        <v>8.6345033645629901</v>
      </c>
    </row>
    <row r="5518" spans="2:6">
      <c r="B5518" s="7">
        <v>0.11323892361111111</v>
      </c>
      <c r="C5518" s="3">
        <f t="shared" si="86"/>
        <v>147.24738333333335</v>
      </c>
      <c r="D5518">
        <v>85.804237862091099</v>
      </c>
      <c r="E5518">
        <v>161.848528802603</v>
      </c>
      <c r="F5518" s="6">
        <v>8.6345119476318395</v>
      </c>
    </row>
    <row r="5519" spans="2:6">
      <c r="B5519" s="7">
        <v>0.11326207175925924</v>
      </c>
      <c r="C5519" s="3">
        <f t="shared" si="86"/>
        <v>147.28071666666665</v>
      </c>
      <c r="D5519">
        <v>85.866544806573799</v>
      </c>
      <c r="E5519">
        <v>161.74514427281801</v>
      </c>
      <c r="F5519" s="6">
        <v>8.6345806121826207</v>
      </c>
    </row>
    <row r="5520" spans="2:6">
      <c r="B5520" s="7">
        <v>0.11328521990740741</v>
      </c>
      <c r="C5520" s="3">
        <f t="shared" si="86"/>
        <v>147.31405000000001</v>
      </c>
      <c r="D5520">
        <v>85.928851751056598</v>
      </c>
      <c r="E5520">
        <v>161.641759743032</v>
      </c>
      <c r="F5520" s="6">
        <v>8.6345891952514595</v>
      </c>
    </row>
    <row r="5521" spans="2:6">
      <c r="B5521" s="7">
        <v>0.11330836805555555</v>
      </c>
      <c r="C5521" s="3">
        <f t="shared" si="86"/>
        <v>147.34738333333334</v>
      </c>
      <c r="D5521">
        <v>85.991158695539298</v>
      </c>
      <c r="E5521">
        <v>161.53837521324701</v>
      </c>
      <c r="F5521" s="6">
        <v>8.6346216201782209</v>
      </c>
    </row>
    <row r="5522" spans="2:6">
      <c r="B5522" s="7">
        <v>0.1133315162037037</v>
      </c>
      <c r="C5522" s="3">
        <f t="shared" si="86"/>
        <v>147.38071666666667</v>
      </c>
      <c r="D5522">
        <v>86.053465640022097</v>
      </c>
      <c r="E5522">
        <v>161.43499068346199</v>
      </c>
      <c r="F5522" s="6">
        <v>8.6346702575683594</v>
      </c>
    </row>
    <row r="5523" spans="2:6">
      <c r="B5523" s="7">
        <v>0.11333221064814815</v>
      </c>
      <c r="C5523" s="3">
        <f t="shared" si="86"/>
        <v>147.38171666666668</v>
      </c>
      <c r="D5523">
        <v>86.0553218916275</v>
      </c>
      <c r="E5523">
        <v>161.431910646381</v>
      </c>
      <c r="F5523" s="6">
        <v>8.6346734397026097</v>
      </c>
    </row>
    <row r="5524" spans="2:6">
      <c r="B5524" s="7">
        <v>0.11335466435185186</v>
      </c>
      <c r="C5524" s="3">
        <f t="shared" si="86"/>
        <v>147.41405</v>
      </c>
      <c r="D5524">
        <v>86.113932423391105</v>
      </c>
      <c r="E5524">
        <v>161.41796331935001</v>
      </c>
      <c r="F5524" s="6">
        <v>8.6347770690918004</v>
      </c>
    </row>
    <row r="5525" spans="2:6">
      <c r="B5525" s="7">
        <v>0.11337781250000001</v>
      </c>
      <c r="C5525" s="3">
        <f t="shared" si="86"/>
        <v>147.44738333333333</v>
      </c>
      <c r="D5525">
        <v>86.1743427011709</v>
      </c>
      <c r="E5525">
        <v>161.40358771355301</v>
      </c>
      <c r="F5525" s="6">
        <v>8.63482570648193</v>
      </c>
    </row>
    <row r="5526" spans="2:6">
      <c r="B5526" s="7">
        <v>0.11340096064814816</v>
      </c>
      <c r="C5526" s="3">
        <f t="shared" si="86"/>
        <v>147.48071666666667</v>
      </c>
      <c r="D5526">
        <v>86.234752978950695</v>
      </c>
      <c r="E5526">
        <v>161.38921210775499</v>
      </c>
      <c r="F5526" s="6">
        <v>8.63482570648193</v>
      </c>
    </row>
    <row r="5527" spans="2:6">
      <c r="B5527" s="7">
        <v>0.11342410879629629</v>
      </c>
      <c r="C5527" s="3">
        <f t="shared" si="86"/>
        <v>147.51405</v>
      </c>
      <c r="D5527">
        <v>86.295163256730405</v>
      </c>
      <c r="E5527">
        <v>161.37483650195699</v>
      </c>
      <c r="F5527" s="6">
        <v>8.6348171234130895</v>
      </c>
    </row>
    <row r="5528" spans="2:6">
      <c r="B5528" s="7">
        <v>0.11344725694444445</v>
      </c>
      <c r="C5528" s="3">
        <f t="shared" si="86"/>
        <v>147.54738333333333</v>
      </c>
      <c r="D5528">
        <v>86.355573534510199</v>
      </c>
      <c r="E5528">
        <v>161.36046089615999</v>
      </c>
      <c r="F5528" s="6">
        <v>8.6349439620971697</v>
      </c>
    </row>
    <row r="5529" spans="2:6">
      <c r="B5529" s="7">
        <v>0.1134704050925926</v>
      </c>
      <c r="C5529" s="3">
        <f t="shared" si="86"/>
        <v>147.58071666666666</v>
      </c>
      <c r="D5529">
        <v>86.415983812289994</v>
      </c>
      <c r="E5529">
        <v>161.346085290362</v>
      </c>
      <c r="F5529" s="6">
        <v>8.6350774765014595</v>
      </c>
    </row>
    <row r="5530" spans="2:6">
      <c r="B5530" s="7">
        <v>0.11349355324074074</v>
      </c>
      <c r="C5530" s="3">
        <f t="shared" si="86"/>
        <v>147.61404999999999</v>
      </c>
      <c r="D5530">
        <v>86.476394090069803</v>
      </c>
      <c r="E5530">
        <v>161.331709684565</v>
      </c>
      <c r="F5530" s="6">
        <v>8.6351375579834002</v>
      </c>
    </row>
    <row r="5531" spans="2:6">
      <c r="B5531" s="7">
        <v>0.11350795138888888</v>
      </c>
      <c r="C5531" s="3">
        <f t="shared" si="86"/>
        <v>147.6347833333333</v>
      </c>
      <c r="D5531">
        <v>86.513979736847404</v>
      </c>
      <c r="E5531">
        <v>161.32276557006</v>
      </c>
      <c r="F5531" s="6">
        <v>8.6351755324127204</v>
      </c>
    </row>
    <row r="5532" spans="2:6">
      <c r="B5532" s="7">
        <v>0.11351670138888888</v>
      </c>
      <c r="C5532" s="3">
        <f t="shared" si="86"/>
        <v>147.64738333333332</v>
      </c>
      <c r="D5532">
        <v>86.515881397076598</v>
      </c>
      <c r="E5532">
        <v>161.39948644699101</v>
      </c>
      <c r="F5532" s="6">
        <v>8.6351985931396502</v>
      </c>
    </row>
    <row r="5533" spans="2:6">
      <c r="B5533" s="7">
        <v>0.11353984953703704</v>
      </c>
      <c r="C5533" s="3">
        <f t="shared" si="86"/>
        <v>147.68071666666665</v>
      </c>
      <c r="D5533">
        <v>86.520914548441795</v>
      </c>
      <c r="E5533">
        <v>161.602544690803</v>
      </c>
      <c r="F5533" s="6">
        <v>8.6352834701538104</v>
      </c>
    </row>
    <row r="5534" spans="2:6">
      <c r="B5534" s="7">
        <v>0.11356299768518519</v>
      </c>
      <c r="C5534" s="3">
        <f t="shared" si="86"/>
        <v>147.71404999999999</v>
      </c>
      <c r="D5534">
        <v>86.525947699807006</v>
      </c>
      <c r="E5534">
        <v>161.805602934614</v>
      </c>
      <c r="F5534" s="6">
        <v>8.6353406906127894</v>
      </c>
    </row>
    <row r="5535" spans="2:6">
      <c r="B5535" s="7">
        <v>0.11358614583333333</v>
      </c>
      <c r="C5535" s="3">
        <f t="shared" ref="C5535:C5598" si="87" xml:space="preserve"> (B5535-$A$3) *1440</f>
        <v>147.74738333333332</v>
      </c>
      <c r="D5535">
        <v>86.530980851172203</v>
      </c>
      <c r="E5535">
        <v>162.008661178425</v>
      </c>
      <c r="F5535" s="6">
        <v>8.6353406906127894</v>
      </c>
    </row>
    <row r="5536" spans="2:6">
      <c r="B5536" s="7">
        <v>0.11360929398148149</v>
      </c>
      <c r="C5536" s="3">
        <f t="shared" si="87"/>
        <v>147.78071666666668</v>
      </c>
      <c r="D5536">
        <v>86.536014002537399</v>
      </c>
      <c r="E5536">
        <v>162.211719422236</v>
      </c>
      <c r="F5536" s="6">
        <v>8.6353654861450195</v>
      </c>
    </row>
    <row r="5537" spans="2:7">
      <c r="B5537" s="7">
        <v>0.11363244212962963</v>
      </c>
      <c r="C5537" s="3">
        <f t="shared" si="87"/>
        <v>147.81405000000001</v>
      </c>
      <c r="D5537">
        <v>86.541047153902596</v>
      </c>
      <c r="E5537">
        <v>162.414777666047</v>
      </c>
      <c r="F5537" s="6">
        <v>8.6354646682739293</v>
      </c>
    </row>
    <row r="5538" spans="2:7">
      <c r="B5538" s="7">
        <v>0.1136334837962963</v>
      </c>
      <c r="C5538" s="3">
        <f t="shared" si="87"/>
        <v>147.81555</v>
      </c>
      <c r="D5538">
        <v>86.541273858364704</v>
      </c>
      <c r="E5538">
        <v>162.42392386622899</v>
      </c>
      <c r="F5538" s="6">
        <v>8.6354660858099503</v>
      </c>
      <c r="G5538" s="6" t="s">
        <v>68</v>
      </c>
    </row>
    <row r="5539" spans="2:7">
      <c r="B5539" s="7">
        <v>0.11365559027777777</v>
      </c>
      <c r="C5539" s="3">
        <f t="shared" si="87"/>
        <v>147.84738333333334</v>
      </c>
      <c r="D5539">
        <v>86.546080305267793</v>
      </c>
      <c r="E5539">
        <v>162.617835909858</v>
      </c>
      <c r="F5539" s="6">
        <v>8.6354961395263707</v>
      </c>
    </row>
    <row r="5540" spans="2:7">
      <c r="B5540" s="7">
        <v>0.11367873842592592</v>
      </c>
      <c r="C5540" s="3">
        <f t="shared" si="87"/>
        <v>147.88071666666667</v>
      </c>
      <c r="D5540">
        <v>86.551113456633004</v>
      </c>
      <c r="E5540">
        <v>162.820894153669</v>
      </c>
      <c r="F5540" s="6">
        <v>8.6355524063110405</v>
      </c>
    </row>
    <row r="5541" spans="2:7">
      <c r="B5541" s="7">
        <v>0.11367956018518517</v>
      </c>
      <c r="C5541" s="3">
        <f t="shared" si="87"/>
        <v>147.88189999999997</v>
      </c>
      <c r="D5541">
        <v>86.551291686059301</v>
      </c>
      <c r="E5541">
        <v>162.82808466944701</v>
      </c>
      <c r="F5541" s="6">
        <v>8.6355558846886602</v>
      </c>
    </row>
    <row r="5542" spans="2:7">
      <c r="B5542" s="7">
        <v>0.11370188657407408</v>
      </c>
      <c r="C5542" s="3">
        <f t="shared" si="87"/>
        <v>147.91405</v>
      </c>
      <c r="D5542">
        <v>86.431551162446098</v>
      </c>
      <c r="E5542">
        <v>162.72489452708601</v>
      </c>
      <c r="F5542" s="6">
        <v>8.6356506347656303</v>
      </c>
    </row>
    <row r="5543" spans="2:7">
      <c r="B5543" s="7">
        <v>0.11372503472222222</v>
      </c>
      <c r="C5543" s="3">
        <f t="shared" si="87"/>
        <v>147.94738333333333</v>
      </c>
      <c r="D5543">
        <v>86.307414834925495</v>
      </c>
      <c r="E5543">
        <v>162.617916163183</v>
      </c>
      <c r="F5543" s="6">
        <v>8.6357650756835902</v>
      </c>
    </row>
    <row r="5544" spans="2:7">
      <c r="B5544" s="7">
        <v>0.11374818287037036</v>
      </c>
      <c r="C5544" s="3">
        <f t="shared" si="87"/>
        <v>147.98071666666667</v>
      </c>
      <c r="D5544">
        <v>86.183278507404907</v>
      </c>
      <c r="E5544">
        <v>162.51093779927999</v>
      </c>
      <c r="F5544" s="6">
        <v>8.6358232498168892</v>
      </c>
    </row>
    <row r="5545" spans="2:7">
      <c r="B5545" s="7">
        <v>0.11377133101851851</v>
      </c>
      <c r="C5545" s="3">
        <f t="shared" si="87"/>
        <v>148.01405</v>
      </c>
      <c r="D5545">
        <v>86.059142179884205</v>
      </c>
      <c r="E5545">
        <v>162.403959435377</v>
      </c>
      <c r="F5545" s="6">
        <v>8.6358232498168892</v>
      </c>
    </row>
    <row r="5546" spans="2:7">
      <c r="B5546" s="7">
        <v>0.11379447916666667</v>
      </c>
      <c r="C5546" s="3">
        <f t="shared" si="87"/>
        <v>148.04738333333333</v>
      </c>
      <c r="D5546">
        <v>85.935005852363602</v>
      </c>
      <c r="E5546">
        <v>162.29698107147399</v>
      </c>
      <c r="F5546" s="6">
        <v>8.6359415054321307</v>
      </c>
    </row>
    <row r="5547" spans="2:7">
      <c r="B5547" s="7">
        <v>0.11381762731481482</v>
      </c>
      <c r="C5547" s="3">
        <f t="shared" si="87"/>
        <v>148.08071666666666</v>
      </c>
      <c r="D5547">
        <v>85.810869524843</v>
      </c>
      <c r="E5547">
        <v>162.19000270757101</v>
      </c>
      <c r="F5547" s="6">
        <v>8.6361055374145508</v>
      </c>
    </row>
    <row r="5548" spans="2:7">
      <c r="B5548" s="7">
        <v>0.11384077546296296</v>
      </c>
      <c r="C5548" s="3">
        <f t="shared" si="87"/>
        <v>148.11404999999999</v>
      </c>
      <c r="D5548">
        <v>85.686733197322297</v>
      </c>
      <c r="E5548">
        <v>162.083024343668</v>
      </c>
      <c r="F5548" s="6">
        <v>8.6361474990844709</v>
      </c>
    </row>
    <row r="5549" spans="2:7">
      <c r="B5549" s="7">
        <v>0.11385581018518519</v>
      </c>
      <c r="C5549" s="3">
        <f t="shared" si="87"/>
        <v>148.13570000000001</v>
      </c>
      <c r="D5549">
        <v>85.606127321296199</v>
      </c>
      <c r="E5549">
        <v>162.01355970821101</v>
      </c>
      <c r="F5549" s="6">
        <v>8.6361580263800608</v>
      </c>
    </row>
    <row r="5550" spans="2:7">
      <c r="B5550" s="7">
        <v>0.11386392361111113</v>
      </c>
      <c r="C5550" s="3">
        <f t="shared" si="87"/>
        <v>148.14738333333335</v>
      </c>
      <c r="D5550">
        <v>85.627090668928304</v>
      </c>
      <c r="E5550">
        <v>162.01751911835399</v>
      </c>
      <c r="F5550" s="6">
        <v>8.6361637115478498</v>
      </c>
    </row>
    <row r="5551" spans="2:7">
      <c r="B5551" s="7">
        <v>0.11388707175925926</v>
      </c>
      <c r="C5551" s="3">
        <f t="shared" si="87"/>
        <v>148.18071666666665</v>
      </c>
      <c r="D5551">
        <v>85.686872106938907</v>
      </c>
      <c r="E5551">
        <v>162.028810217283</v>
      </c>
      <c r="F5551" s="6">
        <v>8.6363191604614293</v>
      </c>
    </row>
    <row r="5552" spans="2:7">
      <c r="B5552" s="7">
        <v>0.11391021990740741</v>
      </c>
      <c r="C5552" s="3">
        <f t="shared" si="87"/>
        <v>148.21404999999999</v>
      </c>
      <c r="D5552">
        <v>85.746653544949396</v>
      </c>
      <c r="E5552">
        <v>162.040101316212</v>
      </c>
      <c r="F5552" s="6">
        <v>8.6365041732788104</v>
      </c>
    </row>
    <row r="5553" spans="2:6">
      <c r="B5553" s="7">
        <v>0.11393336805555555</v>
      </c>
      <c r="C5553" s="3">
        <f t="shared" si="87"/>
        <v>148.24738333333332</v>
      </c>
      <c r="D5553">
        <v>85.8064349829599</v>
      </c>
      <c r="E5553">
        <v>162.051392415142</v>
      </c>
      <c r="F5553" s="6">
        <v>8.6366539001464808</v>
      </c>
    </row>
    <row r="5554" spans="2:6">
      <c r="B5554" s="7">
        <v>0.11395651620370371</v>
      </c>
      <c r="C5554" s="3">
        <f t="shared" si="87"/>
        <v>148.28071666666668</v>
      </c>
      <c r="D5554">
        <v>85.866216420970503</v>
      </c>
      <c r="E5554">
        <v>162.06268351407101</v>
      </c>
      <c r="F5554" s="6">
        <v>8.6367425918579102</v>
      </c>
    </row>
    <row r="5555" spans="2:6">
      <c r="B5555" s="7">
        <v>0.11397966435185185</v>
      </c>
      <c r="C5555" s="3">
        <f t="shared" si="87"/>
        <v>148.31404999999998</v>
      </c>
      <c r="D5555">
        <v>85.925997858981006</v>
      </c>
      <c r="E5555">
        <v>162.07397461299999</v>
      </c>
      <c r="F5555" s="6">
        <v>8.6368408203125</v>
      </c>
    </row>
    <row r="5556" spans="2:6">
      <c r="B5556" s="7">
        <v>0.11400281249999999</v>
      </c>
      <c r="C5556" s="3">
        <f t="shared" si="87"/>
        <v>148.34738333333331</v>
      </c>
      <c r="D5556">
        <v>85.985779296991495</v>
      </c>
      <c r="E5556">
        <v>162.08526571192999</v>
      </c>
      <c r="F5556" s="6">
        <v>8.6369390487670898</v>
      </c>
    </row>
    <row r="5557" spans="2:6">
      <c r="B5557" s="7">
        <v>0.11402596064814814</v>
      </c>
      <c r="C5557" s="3">
        <f t="shared" si="87"/>
        <v>148.38071666666664</v>
      </c>
      <c r="D5557">
        <v>86.045560735002098</v>
      </c>
      <c r="E5557">
        <v>162.096556810859</v>
      </c>
      <c r="F5557" s="6">
        <v>8.6370029449462908</v>
      </c>
    </row>
    <row r="5558" spans="2:6">
      <c r="B5558" s="7">
        <v>0.11402657407407407</v>
      </c>
      <c r="C5558" s="3">
        <f t="shared" si="87"/>
        <v>148.38159999999999</v>
      </c>
      <c r="D5558">
        <v>86.047142330660506</v>
      </c>
      <c r="E5558">
        <v>162.09685553155899</v>
      </c>
      <c r="F5558" s="6">
        <v>8.6370069818573008</v>
      </c>
    </row>
    <row r="5559" spans="2:6">
      <c r="B5559" s="7">
        <v>0.1140491087962963</v>
      </c>
      <c r="C5559" s="3">
        <f t="shared" si="87"/>
        <v>148.41405</v>
      </c>
      <c r="D5559">
        <v>86.097589545634705</v>
      </c>
      <c r="E5559">
        <v>162.186362580436</v>
      </c>
      <c r="F5559" s="6">
        <v>8.6371555328369105</v>
      </c>
    </row>
    <row r="5560" spans="2:6">
      <c r="B5560" s="7">
        <v>0.11407225694444445</v>
      </c>
      <c r="C5560" s="3">
        <f t="shared" si="87"/>
        <v>148.44738333333333</v>
      </c>
      <c r="D5560">
        <v>86.149407676627902</v>
      </c>
      <c r="E5560">
        <v>162.278302006346</v>
      </c>
      <c r="F5560" s="6">
        <v>8.6372213363647496</v>
      </c>
    </row>
    <row r="5561" spans="2:6">
      <c r="B5561" s="7">
        <v>0.1140954050925926</v>
      </c>
      <c r="C5561" s="3">
        <f t="shared" si="87"/>
        <v>148.48071666666667</v>
      </c>
      <c r="D5561">
        <v>86.2012258076211</v>
      </c>
      <c r="E5561">
        <v>162.37024143225599</v>
      </c>
      <c r="F5561" s="6">
        <v>8.6372852325439506</v>
      </c>
    </row>
    <row r="5562" spans="2:6">
      <c r="B5562" s="7">
        <v>0.11411855324074073</v>
      </c>
      <c r="C5562" s="3">
        <f t="shared" si="87"/>
        <v>148.51405</v>
      </c>
      <c r="D5562">
        <v>86.253043938614297</v>
      </c>
      <c r="E5562">
        <v>162.46218085816599</v>
      </c>
      <c r="F5562" s="6">
        <v>8.6373176574706996</v>
      </c>
    </row>
    <row r="5563" spans="2:6">
      <c r="B5563" s="7">
        <v>0.11414170138888889</v>
      </c>
      <c r="C5563" s="3">
        <f t="shared" si="87"/>
        <v>148.54738333333333</v>
      </c>
      <c r="D5563">
        <v>86.304862069607495</v>
      </c>
      <c r="E5563">
        <v>162.55412028407599</v>
      </c>
      <c r="F5563" s="6">
        <v>8.6372699737548793</v>
      </c>
    </row>
    <row r="5564" spans="2:6">
      <c r="B5564" s="7">
        <v>0.11416484953703704</v>
      </c>
      <c r="C5564" s="3">
        <f t="shared" si="87"/>
        <v>148.58071666666666</v>
      </c>
      <c r="D5564">
        <v>86.356680200600707</v>
      </c>
      <c r="E5564">
        <v>162.64605970998599</v>
      </c>
      <c r="F5564" s="6">
        <v>8.6373233795165998</v>
      </c>
    </row>
    <row r="5565" spans="2:6">
      <c r="B5565" s="7">
        <v>0.11418799768518519</v>
      </c>
      <c r="C5565" s="3">
        <f t="shared" si="87"/>
        <v>148.61404999999999</v>
      </c>
      <c r="D5565">
        <v>86.408498331593904</v>
      </c>
      <c r="E5565">
        <v>162.73799913589599</v>
      </c>
      <c r="F5565" s="6">
        <v>8.6373939514160192</v>
      </c>
    </row>
    <row r="5566" spans="2:6">
      <c r="B5566" s="7">
        <v>0.11420313657407406</v>
      </c>
      <c r="C5566" s="3">
        <f t="shared" si="87"/>
        <v>148.63584999999998</v>
      </c>
      <c r="D5566">
        <v>86.442374908866697</v>
      </c>
      <c r="E5566">
        <v>162.79810537683099</v>
      </c>
      <c r="F5566" s="6">
        <v>8.6373945748893295</v>
      </c>
    </row>
    <row r="5567" spans="2:6">
      <c r="B5567" s="7">
        <v>0.11421114583333332</v>
      </c>
      <c r="C5567" s="3">
        <f t="shared" si="87"/>
        <v>148.64738333333332</v>
      </c>
      <c r="D5567">
        <v>86.410716069450004</v>
      </c>
      <c r="E5567">
        <v>162.862056641686</v>
      </c>
      <c r="F5567" s="6">
        <v>8.6373949050903303</v>
      </c>
    </row>
    <row r="5568" spans="2:6">
      <c r="B5568" s="7">
        <v>0.11423429398148148</v>
      </c>
      <c r="C5568" s="3">
        <f t="shared" si="87"/>
        <v>148.68071666666665</v>
      </c>
      <c r="D5568">
        <v>86.319280181926302</v>
      </c>
      <c r="E5568">
        <v>163.04675831641501</v>
      </c>
      <c r="F5568" s="6">
        <v>8.6374177932739293</v>
      </c>
    </row>
    <row r="5569" spans="2:6">
      <c r="B5569" s="7">
        <v>0.11425744212962963</v>
      </c>
      <c r="C5569" s="3">
        <f t="shared" si="87"/>
        <v>148.71404999999999</v>
      </c>
      <c r="D5569">
        <v>86.227844294402601</v>
      </c>
      <c r="E5569">
        <v>163.23145999114499</v>
      </c>
      <c r="F5569" s="6">
        <v>8.6373872756958008</v>
      </c>
    </row>
    <row r="5570" spans="2:6">
      <c r="B5570" s="7">
        <v>0.11428059027777777</v>
      </c>
      <c r="C5570" s="3">
        <f t="shared" si="87"/>
        <v>148.74738333333332</v>
      </c>
      <c r="D5570">
        <v>86.136408406878999</v>
      </c>
      <c r="E5570">
        <v>163.416161665874</v>
      </c>
      <c r="F5570" s="6">
        <v>8.6373853683471697</v>
      </c>
    </row>
    <row r="5571" spans="2:6">
      <c r="B5571" s="7">
        <v>0.11430373842592594</v>
      </c>
      <c r="C5571" s="3">
        <f t="shared" si="87"/>
        <v>148.78071666666668</v>
      </c>
      <c r="D5571">
        <v>86.044972519355298</v>
      </c>
      <c r="E5571">
        <v>163.60086334060301</v>
      </c>
      <c r="F5571" s="6">
        <v>8.6374387741088903</v>
      </c>
    </row>
    <row r="5572" spans="2:6">
      <c r="B5572" s="7">
        <v>0.11432688657407408</v>
      </c>
      <c r="C5572" s="3">
        <f t="shared" si="87"/>
        <v>148.81405000000001</v>
      </c>
      <c r="D5572">
        <v>85.953536631831696</v>
      </c>
      <c r="E5572">
        <v>163.78556501533299</v>
      </c>
      <c r="F5572" s="6">
        <v>8.6374931335449201</v>
      </c>
    </row>
    <row r="5573" spans="2:6">
      <c r="B5573" s="7">
        <v>0.11435003472222223</v>
      </c>
      <c r="C5573" s="3">
        <f t="shared" si="87"/>
        <v>148.84738333333334</v>
      </c>
      <c r="D5573">
        <v>85.862100744307995</v>
      </c>
      <c r="E5573">
        <v>163.970266690062</v>
      </c>
      <c r="F5573" s="6">
        <v>8.6374731063842791</v>
      </c>
    </row>
    <row r="5574" spans="2:6">
      <c r="B5574" s="7">
        <v>0.11437318287037036</v>
      </c>
      <c r="C5574" s="3">
        <f t="shared" si="87"/>
        <v>148.88071666666664</v>
      </c>
      <c r="D5574">
        <v>85.770664856784407</v>
      </c>
      <c r="E5574">
        <v>164.15496836479201</v>
      </c>
      <c r="F5574" s="6">
        <v>8.6374130249023402</v>
      </c>
    </row>
    <row r="5575" spans="2:6">
      <c r="B5575" s="7">
        <v>0.11437458333333334</v>
      </c>
      <c r="C5575" s="3">
        <f t="shared" si="87"/>
        <v>148.88273333333333</v>
      </c>
      <c r="D5575">
        <v>85.765145320290401</v>
      </c>
      <c r="E5575">
        <v>164.166117899857</v>
      </c>
      <c r="F5575" s="6">
        <v>8.6374122765099504</v>
      </c>
    </row>
    <row r="5576" spans="2:6">
      <c r="B5576" s="7">
        <v>0.11439633101851852</v>
      </c>
      <c r="C5576" s="3">
        <f t="shared" si="87"/>
        <v>148.91405</v>
      </c>
      <c r="D5576">
        <v>85.8394113057645</v>
      </c>
      <c r="E5576">
        <v>163.79877097136199</v>
      </c>
      <c r="F5576" s="6">
        <v>8.6374006271362305</v>
      </c>
    </row>
    <row r="5577" spans="2:6">
      <c r="B5577" s="7">
        <v>0.11441947916666667</v>
      </c>
      <c r="C5577" s="3">
        <f t="shared" si="87"/>
        <v>148.94738333333333</v>
      </c>
      <c r="D5577">
        <v>85.918448371622901</v>
      </c>
      <c r="E5577">
        <v>163.40782452131501</v>
      </c>
      <c r="F5577" s="6">
        <v>8.6374235153198207</v>
      </c>
    </row>
    <row r="5578" spans="2:6">
      <c r="B5578" s="7">
        <v>0.11444262731481482</v>
      </c>
      <c r="C5578" s="3">
        <f t="shared" si="87"/>
        <v>148.98071666666667</v>
      </c>
      <c r="D5578">
        <v>85.997485437481203</v>
      </c>
      <c r="E5578">
        <v>163.016878071268</v>
      </c>
      <c r="F5578" s="6">
        <v>8.6374692916870099</v>
      </c>
    </row>
    <row r="5579" spans="2:6">
      <c r="B5579" s="7">
        <v>0.11446577546296295</v>
      </c>
      <c r="C5579" s="3">
        <f t="shared" si="87"/>
        <v>149.01404999999997</v>
      </c>
      <c r="D5579">
        <v>86.076522503339604</v>
      </c>
      <c r="E5579">
        <v>162.62593162122101</v>
      </c>
      <c r="F5579" s="6">
        <v>8.6374549865722692</v>
      </c>
    </row>
    <row r="5580" spans="2:6">
      <c r="B5580" s="7">
        <v>0.11448892361111111</v>
      </c>
      <c r="C5580" s="3">
        <f t="shared" si="87"/>
        <v>149.04738333333333</v>
      </c>
      <c r="D5580">
        <v>86.155559569198005</v>
      </c>
      <c r="E5580">
        <v>162.234985171175</v>
      </c>
      <c r="F5580" s="6">
        <v>8.63732814788818</v>
      </c>
    </row>
    <row r="5581" spans="2:6">
      <c r="B5581" s="7">
        <v>0.11451207175925926</v>
      </c>
      <c r="C5581" s="3">
        <f t="shared" si="87"/>
        <v>149.08071666666666</v>
      </c>
      <c r="D5581">
        <v>86.234596635056306</v>
      </c>
      <c r="E5581">
        <v>161.84403872112799</v>
      </c>
      <c r="F5581" s="6">
        <v>8.6372785568237305</v>
      </c>
    </row>
    <row r="5582" spans="2:6">
      <c r="B5582" s="7">
        <v>0.11453521990740741</v>
      </c>
      <c r="C5582" s="3">
        <f t="shared" si="87"/>
        <v>149.11404999999999</v>
      </c>
      <c r="D5582">
        <v>86.313633700914707</v>
      </c>
      <c r="E5582">
        <v>161.453092271081</v>
      </c>
      <c r="F5582" s="6">
        <v>8.6372890472412092</v>
      </c>
    </row>
    <row r="5583" spans="2:6">
      <c r="B5583" s="7">
        <v>0.11455026620370369</v>
      </c>
      <c r="C5583" s="3">
        <f t="shared" si="87"/>
        <v>149.13571666666664</v>
      </c>
      <c r="D5583">
        <v>86.364995811703494</v>
      </c>
      <c r="E5583">
        <v>161.19903634603301</v>
      </c>
      <c r="F5583" s="6">
        <v>8.6373002026283299</v>
      </c>
    </row>
    <row r="5584" spans="2:6">
      <c r="B5584" s="7">
        <v>0.11455836805555557</v>
      </c>
      <c r="C5584" s="3">
        <f t="shared" si="87"/>
        <v>149.14738333333335</v>
      </c>
      <c r="D5584">
        <v>86.364675327770499</v>
      </c>
      <c r="E5584">
        <v>161.20848026703899</v>
      </c>
      <c r="F5584" s="6">
        <v>8.6373062133789098</v>
      </c>
    </row>
    <row r="5585" spans="2:6">
      <c r="B5585" s="7">
        <v>0.1145815162037037</v>
      </c>
      <c r="C5585" s="3">
        <f t="shared" si="87"/>
        <v>149.18071666666665</v>
      </c>
      <c r="D5585">
        <v>86.363760055834007</v>
      </c>
      <c r="E5585">
        <v>161.23545121621001</v>
      </c>
      <c r="F5585" s="6">
        <v>8.6373043060302699</v>
      </c>
    </row>
    <row r="5586" spans="2:6">
      <c r="B5586" s="7">
        <v>0.11460466435185185</v>
      </c>
      <c r="C5586" s="3">
        <f t="shared" si="87"/>
        <v>149.21404999999999</v>
      </c>
      <c r="D5586">
        <v>86.3628447838976</v>
      </c>
      <c r="E5586">
        <v>161.26242216538199</v>
      </c>
      <c r="F5586" s="6">
        <v>8.6372766494750994</v>
      </c>
    </row>
    <row r="5587" spans="2:6">
      <c r="B5587" s="7">
        <v>0.1146278125</v>
      </c>
      <c r="C5587" s="3">
        <f t="shared" si="87"/>
        <v>149.24738333333332</v>
      </c>
      <c r="D5587">
        <v>86.361929511961094</v>
      </c>
      <c r="E5587">
        <v>161.289393114554</v>
      </c>
      <c r="F5587" s="6">
        <v>8.6372642517089808</v>
      </c>
    </row>
    <row r="5588" spans="2:6">
      <c r="B5588" s="7">
        <v>0.11465096064814816</v>
      </c>
      <c r="C5588" s="3">
        <f t="shared" si="87"/>
        <v>149.28071666666668</v>
      </c>
      <c r="D5588">
        <v>86.361014240024701</v>
      </c>
      <c r="E5588">
        <v>161.31636406372601</v>
      </c>
      <c r="F5588" s="6">
        <v>8.6372575759887695</v>
      </c>
    </row>
    <row r="5589" spans="2:6">
      <c r="B5589" s="7">
        <v>0.11467410879629629</v>
      </c>
      <c r="C5589" s="3">
        <f t="shared" si="87"/>
        <v>149.31404999999998</v>
      </c>
      <c r="D5589">
        <v>86.360098968088195</v>
      </c>
      <c r="E5589">
        <v>161.343335012898</v>
      </c>
      <c r="F5589" s="6">
        <v>8.63726711273193</v>
      </c>
    </row>
    <row r="5590" spans="2:6">
      <c r="B5590" s="7">
        <v>0.11469725694444444</v>
      </c>
      <c r="C5590" s="3">
        <f t="shared" si="87"/>
        <v>149.34738333333331</v>
      </c>
      <c r="D5590">
        <v>86.359183696151803</v>
      </c>
      <c r="E5590">
        <v>161.37030596206901</v>
      </c>
      <c r="F5590" s="6">
        <v>8.6372995376586896</v>
      </c>
    </row>
    <row r="5591" spans="2:6">
      <c r="B5591" s="7">
        <v>0.11472040509259258</v>
      </c>
      <c r="C5591" s="3">
        <f t="shared" si="87"/>
        <v>149.38071666666664</v>
      </c>
      <c r="D5591">
        <v>86.358268424215296</v>
      </c>
      <c r="E5591">
        <v>161.39727691124099</v>
      </c>
      <c r="F5591" s="6">
        <v>8.6373233795165998</v>
      </c>
    </row>
    <row r="5592" spans="2:6">
      <c r="B5592" s="7">
        <v>0.11472180555555556</v>
      </c>
      <c r="C5592" s="3">
        <f t="shared" si="87"/>
        <v>149.38273333333333</v>
      </c>
      <c r="D5592">
        <v>86.358213112318595</v>
      </c>
      <c r="E5592">
        <v>161.39890682503599</v>
      </c>
      <c r="F5592" s="6">
        <v>8.63732683747482</v>
      </c>
    </row>
    <row r="5593" spans="2:6">
      <c r="B5593" s="7">
        <v>0.11474355324074074</v>
      </c>
      <c r="C5593" s="3">
        <f t="shared" si="87"/>
        <v>149.41405</v>
      </c>
      <c r="D5593">
        <v>86.325950588254003</v>
      </c>
      <c r="E5593">
        <v>161.52961072023101</v>
      </c>
      <c r="F5593" s="6">
        <v>8.6373805999755895</v>
      </c>
    </row>
    <row r="5594" spans="2:6">
      <c r="B5594" s="7">
        <v>0.11476670138888889</v>
      </c>
      <c r="C5594" s="3">
        <f t="shared" si="87"/>
        <v>149.44738333333333</v>
      </c>
      <c r="D5594">
        <v>86.291612966142395</v>
      </c>
      <c r="E5594">
        <v>161.66872137855199</v>
      </c>
      <c r="F5594" s="6">
        <v>8.6374807357788104</v>
      </c>
    </row>
    <row r="5595" spans="2:6">
      <c r="B5595" s="7">
        <v>0.11478984953703704</v>
      </c>
      <c r="C5595" s="3">
        <f t="shared" si="87"/>
        <v>149.48071666666667</v>
      </c>
      <c r="D5595">
        <v>86.257275344030802</v>
      </c>
      <c r="E5595">
        <v>161.80783203687301</v>
      </c>
      <c r="F5595" s="6">
        <v>8.6375055313110405</v>
      </c>
    </row>
    <row r="5596" spans="2:6">
      <c r="B5596" s="7">
        <v>0.1148129976851852</v>
      </c>
      <c r="C5596" s="3">
        <f t="shared" si="87"/>
        <v>149.51405000000003</v>
      </c>
      <c r="D5596">
        <v>86.222937721919294</v>
      </c>
      <c r="E5596">
        <v>161.946942695194</v>
      </c>
      <c r="F5596" s="6">
        <v>8.6375370025634801</v>
      </c>
    </row>
    <row r="5597" spans="2:6">
      <c r="B5597" s="7">
        <v>0.11483614583333333</v>
      </c>
      <c r="C5597" s="3">
        <f t="shared" si="87"/>
        <v>149.54738333333333</v>
      </c>
      <c r="D5597">
        <v>86.188600099807701</v>
      </c>
      <c r="E5597">
        <v>162.08605335351501</v>
      </c>
      <c r="F5597" s="6">
        <v>8.6376447677612305</v>
      </c>
    </row>
    <row r="5598" spans="2:6">
      <c r="B5598" s="7">
        <v>0.11485929398148148</v>
      </c>
      <c r="C5598" s="3">
        <f t="shared" si="87"/>
        <v>149.58071666666666</v>
      </c>
      <c r="D5598">
        <v>86.154262477696093</v>
      </c>
      <c r="E5598">
        <v>162.225164011836</v>
      </c>
      <c r="F5598" s="6">
        <v>8.6376810073852504</v>
      </c>
    </row>
    <row r="5599" spans="2:6">
      <c r="B5599" s="7">
        <v>0.11488244212962963</v>
      </c>
      <c r="C5599" s="3">
        <f t="shared" ref="C5599:C5662" si="88" xml:space="preserve"> (B5599-$A$3) *1440</f>
        <v>149.61404999999999</v>
      </c>
      <c r="D5599">
        <v>86.1199248555845</v>
      </c>
      <c r="E5599">
        <v>162.36427467015699</v>
      </c>
      <c r="F5599" s="6">
        <v>8.6377220153808594</v>
      </c>
    </row>
    <row r="5600" spans="2:6">
      <c r="B5600" s="7">
        <v>0.11489775462962963</v>
      </c>
      <c r="C5600" s="3">
        <f t="shared" si="88"/>
        <v>149.6361</v>
      </c>
      <c r="D5600">
        <v>86.0972155043805</v>
      </c>
      <c r="E5600">
        <v>162.45627617176899</v>
      </c>
      <c r="F5600" s="6">
        <v>8.6377642734256703</v>
      </c>
    </row>
    <row r="5601" spans="2:6">
      <c r="B5601" s="7">
        <v>0.11490559027777779</v>
      </c>
      <c r="C5601" s="3">
        <f t="shared" si="88"/>
        <v>149.64738333333335</v>
      </c>
      <c r="D5601">
        <v>86.124989059539004</v>
      </c>
      <c r="E5601">
        <v>162.478672979436</v>
      </c>
      <c r="F5601" s="6">
        <v>8.6377859115600604</v>
      </c>
    </row>
    <row r="5602" spans="2:6">
      <c r="B5602" s="7">
        <v>0.11492873842592592</v>
      </c>
      <c r="C5602" s="3">
        <f t="shared" si="88"/>
        <v>149.68071666666665</v>
      </c>
      <c r="D5602">
        <v>86.207002787058499</v>
      </c>
      <c r="E5602">
        <v>162.54480947765401</v>
      </c>
      <c r="F5602" s="6">
        <v>8.63787937164307</v>
      </c>
    </row>
    <row r="5603" spans="2:6">
      <c r="B5603" s="7">
        <v>0.11495188657407407</v>
      </c>
      <c r="C5603" s="3">
        <f t="shared" si="88"/>
        <v>149.71404999999999</v>
      </c>
      <c r="D5603">
        <v>86.289016514577995</v>
      </c>
      <c r="E5603">
        <v>162.61094597587299</v>
      </c>
      <c r="F5603" s="6">
        <v>8.6379976272583008</v>
      </c>
    </row>
    <row r="5604" spans="2:6">
      <c r="B5604" s="7">
        <v>0.11497503472222222</v>
      </c>
      <c r="C5604" s="3">
        <f t="shared" si="88"/>
        <v>149.74738333333332</v>
      </c>
      <c r="D5604">
        <v>86.371030242097504</v>
      </c>
      <c r="E5604">
        <v>162.67708247409101</v>
      </c>
      <c r="F5604" s="6">
        <v>8.6380929946899396</v>
      </c>
    </row>
    <row r="5605" spans="2:6">
      <c r="B5605" s="7">
        <v>0.11499818287037038</v>
      </c>
      <c r="C5605" s="3">
        <f t="shared" si="88"/>
        <v>149.78071666666668</v>
      </c>
      <c r="D5605">
        <v>86.453043969616999</v>
      </c>
      <c r="E5605">
        <v>162.74321897230999</v>
      </c>
      <c r="F5605" s="6">
        <v>8.6381578445434606</v>
      </c>
    </row>
    <row r="5606" spans="2:6">
      <c r="B5606" s="7">
        <v>0.11502133101851852</v>
      </c>
      <c r="C5606" s="3">
        <f t="shared" si="88"/>
        <v>149.81405000000001</v>
      </c>
      <c r="D5606">
        <v>86.535057697136494</v>
      </c>
      <c r="E5606">
        <v>162.809355470529</v>
      </c>
      <c r="F5606" s="6">
        <v>8.6382522583007795</v>
      </c>
    </row>
    <row r="5607" spans="2:6">
      <c r="B5607" s="7">
        <v>0.11504447916666667</v>
      </c>
      <c r="C5607" s="3">
        <f t="shared" si="88"/>
        <v>149.84738333333334</v>
      </c>
      <c r="D5607">
        <v>86.617071424656004</v>
      </c>
      <c r="E5607">
        <v>162.87549196874701</v>
      </c>
      <c r="F5607" s="6">
        <v>8.6383552551269496</v>
      </c>
    </row>
    <row r="5608" spans="2:6">
      <c r="B5608" s="7">
        <v>0.1150676273148148</v>
      </c>
      <c r="C5608" s="3">
        <f t="shared" si="88"/>
        <v>149.88071666666664</v>
      </c>
      <c r="D5608">
        <v>86.699085152175499</v>
      </c>
      <c r="E5608">
        <v>162.94162846696599</v>
      </c>
      <c r="F5608" s="6">
        <v>8.6384649276733398</v>
      </c>
    </row>
    <row r="5609" spans="2:6">
      <c r="B5609" s="7">
        <v>0.11506884259259259</v>
      </c>
      <c r="C5609" s="3">
        <f t="shared" si="88"/>
        <v>149.88246666666666</v>
      </c>
      <c r="D5609">
        <v>86.703389605758105</v>
      </c>
      <c r="E5609">
        <v>162.94509961131399</v>
      </c>
      <c r="F5609" s="6">
        <v>8.6384657785771903</v>
      </c>
    </row>
    <row r="5610" spans="2:6">
      <c r="B5610" s="7">
        <v>0.11509077546296297</v>
      </c>
      <c r="C5610" s="3">
        <f t="shared" si="88"/>
        <v>149.91405</v>
      </c>
      <c r="D5610">
        <v>86.664313038774694</v>
      </c>
      <c r="E5610">
        <v>162.97296672294601</v>
      </c>
      <c r="F5610" s="6">
        <v>8.6384811401367205</v>
      </c>
    </row>
    <row r="5611" spans="2:6">
      <c r="B5611" s="7">
        <v>0.11511392361111111</v>
      </c>
      <c r="C5611" s="3">
        <f t="shared" si="88"/>
        <v>149.94738333333333</v>
      </c>
      <c r="D5611">
        <v>86.623071951905402</v>
      </c>
      <c r="E5611">
        <v>163.00237744298499</v>
      </c>
      <c r="F5611" s="6">
        <v>8.6384668350219709</v>
      </c>
    </row>
    <row r="5612" spans="2:6">
      <c r="B5612" s="7">
        <v>0.11513707175925926</v>
      </c>
      <c r="C5612" s="3">
        <f t="shared" si="88"/>
        <v>149.98071666666667</v>
      </c>
      <c r="D5612">
        <v>86.581830865036096</v>
      </c>
      <c r="E5612">
        <v>163.031788163024</v>
      </c>
      <c r="F5612" s="6">
        <v>8.6384162902831996</v>
      </c>
    </row>
    <row r="5613" spans="2:6">
      <c r="B5613" s="7">
        <v>0.11516021990740739</v>
      </c>
      <c r="C5613" s="3">
        <f t="shared" si="88"/>
        <v>150.01404999999997</v>
      </c>
      <c r="D5613">
        <v>86.540589778166805</v>
      </c>
      <c r="E5613">
        <v>163.06119888306301</v>
      </c>
      <c r="F5613" s="6">
        <v>8.6384801864624006</v>
      </c>
    </row>
    <row r="5614" spans="2:6">
      <c r="B5614" s="7">
        <v>0.11518336805555555</v>
      </c>
      <c r="C5614" s="3">
        <f t="shared" si="88"/>
        <v>150.04738333333333</v>
      </c>
      <c r="D5614">
        <v>86.499348691297499</v>
      </c>
      <c r="E5614">
        <v>163.090609603101</v>
      </c>
      <c r="F5614" s="6">
        <v>8.6385564804077095</v>
      </c>
    </row>
    <row r="5615" spans="2:6">
      <c r="B5615" s="7">
        <v>0.1152065162037037</v>
      </c>
      <c r="C5615" s="3">
        <f t="shared" si="88"/>
        <v>150.08071666666666</v>
      </c>
      <c r="D5615">
        <v>86.458107604428207</v>
      </c>
      <c r="E5615">
        <v>163.12002032314001</v>
      </c>
      <c r="F5615" s="6">
        <v>8.6384963989257795</v>
      </c>
    </row>
    <row r="5616" spans="2:6">
      <c r="B5616" s="7">
        <v>0.11522966435185185</v>
      </c>
      <c r="C5616" s="3">
        <f t="shared" si="88"/>
        <v>150.11404999999999</v>
      </c>
      <c r="D5616">
        <v>86.416866517558802</v>
      </c>
      <c r="E5616">
        <v>163.14943104317899</v>
      </c>
      <c r="F5616" s="6">
        <v>8.6384696960449201</v>
      </c>
    </row>
    <row r="5617" spans="2:6">
      <c r="B5617" s="7">
        <v>0.11524552083333334</v>
      </c>
      <c r="C5617" s="3">
        <f t="shared" si="88"/>
        <v>150.13688333333334</v>
      </c>
      <c r="D5617">
        <v>86.388624868717301</v>
      </c>
      <c r="E5617">
        <v>163.169571327797</v>
      </c>
      <c r="F5617" s="6">
        <v>8.6384403078746796</v>
      </c>
    </row>
    <row r="5618" spans="2:6">
      <c r="B5618" s="7">
        <v>0.11525281250000001</v>
      </c>
      <c r="C5618" s="3">
        <f t="shared" si="88"/>
        <v>150.14738333333335</v>
      </c>
      <c r="D5618">
        <v>86.373448953251099</v>
      </c>
      <c r="E5618">
        <v>163.11321596429201</v>
      </c>
      <c r="F5618" s="6">
        <v>8.63842678070068</v>
      </c>
    </row>
    <row r="5619" spans="2:6">
      <c r="B5619" s="7">
        <v>0.11527596064814816</v>
      </c>
      <c r="C5619" s="3">
        <f t="shared" si="88"/>
        <v>150.18071666666668</v>
      </c>
      <c r="D5619">
        <v>86.325302929805702</v>
      </c>
      <c r="E5619">
        <v>162.93442697072999</v>
      </c>
      <c r="F5619" s="6">
        <v>8.6383380889892596</v>
      </c>
    </row>
    <row r="5620" spans="2:6">
      <c r="B5620" s="7">
        <v>0.11529910879629629</v>
      </c>
      <c r="C5620" s="3">
        <f t="shared" si="88"/>
        <v>150.21404999999999</v>
      </c>
      <c r="D5620">
        <v>86.277156906360304</v>
      </c>
      <c r="E5620">
        <v>162.755637977167</v>
      </c>
      <c r="F5620" s="6">
        <v>8.6383018493652308</v>
      </c>
    </row>
    <row r="5621" spans="2:6">
      <c r="B5621" s="7">
        <v>0.11532225694444444</v>
      </c>
      <c r="C5621" s="3">
        <f t="shared" si="88"/>
        <v>150.24738333333332</v>
      </c>
      <c r="D5621">
        <v>86.229010882914906</v>
      </c>
      <c r="E5621">
        <v>162.57684898360401</v>
      </c>
      <c r="F5621" s="6">
        <v>8.6383018493652308</v>
      </c>
    </row>
    <row r="5622" spans="2:6">
      <c r="B5622" s="7">
        <v>0.1153454050925926</v>
      </c>
      <c r="C5622" s="3">
        <f t="shared" si="88"/>
        <v>150.28071666666668</v>
      </c>
      <c r="D5622">
        <v>86.180864859469494</v>
      </c>
      <c r="E5622">
        <v>162.39805999004199</v>
      </c>
      <c r="F5622" s="6">
        <v>8.6381549835205096</v>
      </c>
    </row>
    <row r="5623" spans="2:6">
      <c r="B5623" s="7">
        <v>0.11536855324074075</v>
      </c>
      <c r="C5623" s="3">
        <f t="shared" si="88"/>
        <v>150.31405000000001</v>
      </c>
      <c r="D5623">
        <v>86.132718836024097</v>
      </c>
      <c r="E5623">
        <v>162.219270996479</v>
      </c>
      <c r="F5623" s="6">
        <v>8.6380262374877894</v>
      </c>
    </row>
    <row r="5624" spans="2:6">
      <c r="B5624" s="7">
        <v>0.11539170138888889</v>
      </c>
      <c r="C5624" s="3">
        <f t="shared" si="88"/>
        <v>150.34738333333334</v>
      </c>
      <c r="D5624">
        <v>86.084572812578699</v>
      </c>
      <c r="E5624">
        <v>162.04048200291601</v>
      </c>
      <c r="F5624" s="6">
        <v>8.6380023956298793</v>
      </c>
    </row>
    <row r="5625" spans="2:6">
      <c r="B5625" s="7">
        <v>0.11541484953703703</v>
      </c>
      <c r="C5625" s="3">
        <f t="shared" si="88"/>
        <v>150.38071666666664</v>
      </c>
      <c r="D5625">
        <v>86.036426789133301</v>
      </c>
      <c r="E5625">
        <v>161.86169300935401</v>
      </c>
      <c r="F5625" s="6">
        <v>8.6380319595336896</v>
      </c>
    </row>
    <row r="5626" spans="2:6">
      <c r="B5626" s="7">
        <v>0.11541695601851852</v>
      </c>
      <c r="C5626" s="3">
        <f t="shared" si="88"/>
        <v>150.38374999999999</v>
      </c>
      <c r="D5626">
        <v>86.0320457850613</v>
      </c>
      <c r="E5626">
        <v>161.845424265795</v>
      </c>
      <c r="F5626" s="6">
        <v>8.6380285751629806</v>
      </c>
    </row>
    <row r="5627" spans="2:6">
      <c r="B5627" s="7">
        <v>0.11543799768518519</v>
      </c>
      <c r="C5627" s="3">
        <f t="shared" si="88"/>
        <v>150.41405</v>
      </c>
      <c r="D5627">
        <v>86.0003588101128</v>
      </c>
      <c r="E5627">
        <v>161.82548300386699</v>
      </c>
      <c r="F5627" s="6">
        <v>8.6379947662353498</v>
      </c>
    </row>
    <row r="5628" spans="2:6">
      <c r="B5628" s="7">
        <v>0.11546114583333333</v>
      </c>
      <c r="C5628" s="3">
        <f t="shared" si="88"/>
        <v>150.44738333333333</v>
      </c>
      <c r="D5628">
        <v>85.965499878010704</v>
      </c>
      <c r="E5628">
        <v>161.803545564377</v>
      </c>
      <c r="F5628" s="6">
        <v>8.6378860473632795</v>
      </c>
    </row>
    <row r="5629" spans="2:6">
      <c r="B5629" s="7">
        <v>0.11548429398148148</v>
      </c>
      <c r="C5629" s="3">
        <f t="shared" si="88"/>
        <v>150.48071666666667</v>
      </c>
      <c r="D5629">
        <v>85.930640945908607</v>
      </c>
      <c r="E5629">
        <v>161.78160812488699</v>
      </c>
      <c r="F5629" s="6">
        <v>8.6377992630004901</v>
      </c>
    </row>
    <row r="5630" spans="2:6">
      <c r="B5630" s="7">
        <v>0.11550744212962964</v>
      </c>
      <c r="C5630" s="3">
        <f t="shared" si="88"/>
        <v>150.51405000000003</v>
      </c>
      <c r="D5630">
        <v>85.895782013806496</v>
      </c>
      <c r="E5630">
        <v>161.75967068539799</v>
      </c>
      <c r="F5630" s="6">
        <v>8.6377525329589808</v>
      </c>
    </row>
    <row r="5631" spans="2:6">
      <c r="B5631" s="7">
        <v>0.11553059027777778</v>
      </c>
      <c r="C5631" s="3">
        <f t="shared" si="88"/>
        <v>150.54738333333333</v>
      </c>
      <c r="D5631">
        <v>85.860923081704399</v>
      </c>
      <c r="E5631">
        <v>161.737733245908</v>
      </c>
      <c r="F5631" s="6">
        <v>8.6377525329589808</v>
      </c>
    </row>
    <row r="5632" spans="2:6">
      <c r="B5632" s="7">
        <v>0.11555373842592592</v>
      </c>
      <c r="C5632" s="3">
        <f t="shared" si="88"/>
        <v>150.58071666666666</v>
      </c>
      <c r="D5632">
        <v>85.826064149602203</v>
      </c>
      <c r="E5632">
        <v>161.71579580641799</v>
      </c>
      <c r="F5632" s="6">
        <v>8.6376008987426793</v>
      </c>
    </row>
    <row r="5633" spans="2:6">
      <c r="B5633" s="7">
        <v>0.11557688657407407</v>
      </c>
      <c r="C5633" s="3">
        <f t="shared" si="88"/>
        <v>150.61404999999999</v>
      </c>
      <c r="D5633">
        <v>85.791205217500107</v>
      </c>
      <c r="E5633">
        <v>161.693858366928</v>
      </c>
      <c r="F5633" s="6">
        <v>8.6374101638793892</v>
      </c>
    </row>
    <row r="5634" spans="2:6">
      <c r="B5634" s="7">
        <v>0.11559251157407407</v>
      </c>
      <c r="C5634" s="3">
        <f t="shared" si="88"/>
        <v>150.63655</v>
      </c>
      <c r="D5634">
        <v>85.767679757352894</v>
      </c>
      <c r="E5634">
        <v>161.67905331332099</v>
      </c>
      <c r="F5634" s="6">
        <v>8.6373290687669808</v>
      </c>
    </row>
    <row r="5635" spans="2:6">
      <c r="B5635" s="7">
        <v>0.11560003472222223</v>
      </c>
      <c r="C5635" s="3">
        <f t="shared" si="88"/>
        <v>150.64738333333335</v>
      </c>
      <c r="D5635">
        <v>85.760053885863499</v>
      </c>
      <c r="E5635">
        <v>161.66349400502699</v>
      </c>
      <c r="F5635" s="6">
        <v>8.6372900009155291</v>
      </c>
    </row>
    <row r="5636" spans="2:6">
      <c r="B5636" s="7">
        <v>0.11562318287037036</v>
      </c>
      <c r="C5636" s="3">
        <f t="shared" si="88"/>
        <v>150.68071666666665</v>
      </c>
      <c r="D5636">
        <v>85.736598607770006</v>
      </c>
      <c r="E5636">
        <v>161.615637454667</v>
      </c>
      <c r="F5636" s="6">
        <v>8.6372356414794904</v>
      </c>
    </row>
    <row r="5637" spans="2:6">
      <c r="B5637" s="7">
        <v>0.11564633101851851</v>
      </c>
      <c r="C5637" s="3">
        <f t="shared" si="88"/>
        <v>150.71404999999999</v>
      </c>
      <c r="D5637">
        <v>85.713143329676399</v>
      </c>
      <c r="E5637">
        <v>161.56778090430601</v>
      </c>
      <c r="F5637" s="6">
        <v>8.6372356414794904</v>
      </c>
    </row>
    <row r="5638" spans="2:6">
      <c r="B5638" s="7">
        <v>0.11566947916666666</v>
      </c>
      <c r="C5638" s="3">
        <f t="shared" si="88"/>
        <v>150.74738333333332</v>
      </c>
      <c r="D5638">
        <v>85.689688051582806</v>
      </c>
      <c r="E5638">
        <v>161.51992435394601</v>
      </c>
      <c r="F5638" s="6">
        <v>8.6371612548828107</v>
      </c>
    </row>
    <row r="5639" spans="2:6">
      <c r="B5639" s="7">
        <v>0.11569262731481482</v>
      </c>
      <c r="C5639" s="3">
        <f t="shared" si="88"/>
        <v>150.78071666666668</v>
      </c>
      <c r="D5639">
        <v>85.666232773489298</v>
      </c>
      <c r="E5639">
        <v>161.47206780358499</v>
      </c>
      <c r="F5639" s="6">
        <v>8.6370782852172905</v>
      </c>
    </row>
    <row r="5640" spans="2:6">
      <c r="B5640" s="7">
        <v>0.11571577546296297</v>
      </c>
      <c r="C5640" s="3">
        <f t="shared" si="88"/>
        <v>150.81405000000001</v>
      </c>
      <c r="D5640">
        <v>85.642777495395706</v>
      </c>
      <c r="E5640">
        <v>161.424211253225</v>
      </c>
      <c r="F5640" s="6">
        <v>8.6369705200195295</v>
      </c>
    </row>
    <row r="5641" spans="2:6">
      <c r="B5641" s="7">
        <v>0.11573892361111111</v>
      </c>
      <c r="C5641" s="3">
        <f t="shared" si="88"/>
        <v>150.84738333333334</v>
      </c>
      <c r="D5641">
        <v>85.619322217302198</v>
      </c>
      <c r="E5641">
        <v>161.37635470286401</v>
      </c>
      <c r="F5641" s="6">
        <v>8.6368846893310494</v>
      </c>
    </row>
    <row r="5642" spans="2:6">
      <c r="B5642" s="7">
        <v>0.11576207175925927</v>
      </c>
      <c r="C5642" s="3">
        <f t="shared" si="88"/>
        <v>150.8807166666667</v>
      </c>
      <c r="D5642">
        <v>85.595866939208605</v>
      </c>
      <c r="E5642">
        <v>161.32849815250401</v>
      </c>
      <c r="F5642" s="6">
        <v>8.6368408203125</v>
      </c>
    </row>
    <row r="5643" spans="2:6">
      <c r="B5643" s="7">
        <v>0.11576430555555556</v>
      </c>
      <c r="C5643" s="3">
        <f t="shared" si="88"/>
        <v>150.88393333333335</v>
      </c>
      <c r="D5643">
        <v>85.593600622218901</v>
      </c>
      <c r="E5643">
        <v>161.32387411382399</v>
      </c>
      <c r="F5643" s="6">
        <v>8.6368386087898195</v>
      </c>
    </row>
    <row r="5644" spans="2:6">
      <c r="B5644" s="7">
        <v>0.11578521990740741</v>
      </c>
      <c r="C5644" s="3">
        <f t="shared" si="88"/>
        <v>150.91405</v>
      </c>
      <c r="D5644">
        <v>85.644516605475005</v>
      </c>
      <c r="E5644">
        <v>161.33546756570399</v>
      </c>
      <c r="F5644" s="6">
        <v>8.6368179321289098</v>
      </c>
    </row>
    <row r="5645" spans="2:6">
      <c r="B5645" s="7">
        <v>0.11580836805555556</v>
      </c>
      <c r="C5645" s="3">
        <f t="shared" si="88"/>
        <v>150.94738333333333</v>
      </c>
      <c r="D5645">
        <v>85.700878431844203</v>
      </c>
      <c r="E5645">
        <v>161.34830102349099</v>
      </c>
      <c r="F5645" s="6">
        <v>8.6367607116699201</v>
      </c>
    </row>
    <row r="5646" spans="2:6">
      <c r="B5646" s="7">
        <v>0.1158315162037037</v>
      </c>
      <c r="C5646" s="3">
        <f t="shared" si="88"/>
        <v>150.98071666666667</v>
      </c>
      <c r="D5646">
        <v>85.757240258213301</v>
      </c>
      <c r="E5646">
        <v>161.36113448127901</v>
      </c>
      <c r="F5646" s="6">
        <v>8.6367397308349592</v>
      </c>
    </row>
    <row r="5647" spans="2:6">
      <c r="B5647" s="7">
        <v>0.11585466435185186</v>
      </c>
      <c r="C5647" s="3">
        <f t="shared" si="88"/>
        <v>151.01405000000003</v>
      </c>
      <c r="D5647">
        <v>85.813602084582499</v>
      </c>
      <c r="E5647">
        <v>161.373967939067</v>
      </c>
      <c r="F5647" s="6">
        <v>8.6366910934448207</v>
      </c>
    </row>
    <row r="5648" spans="2:6">
      <c r="B5648" s="7">
        <v>0.1158778125</v>
      </c>
      <c r="C5648" s="3">
        <f t="shared" si="88"/>
        <v>151.04738333333333</v>
      </c>
      <c r="D5648">
        <v>85.869963910951697</v>
      </c>
      <c r="E5648">
        <v>161.38680139685499</v>
      </c>
      <c r="F5648" s="6">
        <v>8.6366558074951207</v>
      </c>
    </row>
    <row r="5649" spans="2:6">
      <c r="B5649" s="7">
        <v>0.11590096064814814</v>
      </c>
      <c r="C5649" s="3">
        <f t="shared" si="88"/>
        <v>151.08071666666666</v>
      </c>
      <c r="D5649">
        <v>85.926325737320894</v>
      </c>
      <c r="E5649">
        <v>161.39963485464301</v>
      </c>
      <c r="F5649" s="6">
        <v>8.6366786956787092</v>
      </c>
    </row>
    <row r="5650" spans="2:6">
      <c r="B5650" s="7">
        <v>0.11592410879629629</v>
      </c>
      <c r="C5650" s="3">
        <f t="shared" si="88"/>
        <v>151.11404999999999</v>
      </c>
      <c r="D5650">
        <v>85.982687563690106</v>
      </c>
      <c r="E5650">
        <v>161.412468312431</v>
      </c>
      <c r="F5650" s="6">
        <v>8.6366996765136701</v>
      </c>
    </row>
    <row r="5651" spans="2:6">
      <c r="B5651" s="7">
        <v>0.11594015046296297</v>
      </c>
      <c r="C5651" s="3">
        <f t="shared" si="88"/>
        <v>151.13714999999999</v>
      </c>
      <c r="D5651">
        <v>86.0217519793637</v>
      </c>
      <c r="E5651">
        <v>161.42136318972399</v>
      </c>
      <c r="F5651" s="6">
        <v>8.6366904226222996</v>
      </c>
    </row>
    <row r="5652" spans="2:6">
      <c r="B5652" s="7">
        <v>0.11594725694444445</v>
      </c>
      <c r="C5652" s="3">
        <f t="shared" si="88"/>
        <v>151.14738333333335</v>
      </c>
      <c r="D5652">
        <v>86.036140662534393</v>
      </c>
      <c r="E5652">
        <v>161.46716451064299</v>
      </c>
      <c r="F5652" s="6">
        <v>8.6366863250732404</v>
      </c>
    </row>
    <row r="5653" spans="2:6">
      <c r="B5653" s="7">
        <v>0.1159704050925926</v>
      </c>
      <c r="C5653" s="3">
        <f t="shared" si="88"/>
        <v>151.18071666666668</v>
      </c>
      <c r="D5653">
        <v>86.083024700661298</v>
      </c>
      <c r="E5653">
        <v>161.616403384747</v>
      </c>
      <c r="F5653" s="6">
        <v>8.6366291046142596</v>
      </c>
    </row>
    <row r="5654" spans="2:6">
      <c r="B5654" s="7">
        <v>0.11599355324074073</v>
      </c>
      <c r="C5654" s="3">
        <f t="shared" si="88"/>
        <v>151.21404999999999</v>
      </c>
      <c r="D5654">
        <v>86.129908738788203</v>
      </c>
      <c r="E5654">
        <v>161.76564225885201</v>
      </c>
      <c r="F5654" s="6">
        <v>8.6366157531738299</v>
      </c>
    </row>
    <row r="5655" spans="2:6">
      <c r="B5655" s="7">
        <v>0.11601670138888888</v>
      </c>
      <c r="C5655" s="3">
        <f t="shared" si="88"/>
        <v>151.24738333333332</v>
      </c>
      <c r="D5655">
        <v>86.176792776915093</v>
      </c>
      <c r="E5655">
        <v>161.914881132956</v>
      </c>
      <c r="F5655" s="6">
        <v>8.6366081237793004</v>
      </c>
    </row>
    <row r="5656" spans="2:6">
      <c r="B5656" s="7">
        <v>0.11603984953703704</v>
      </c>
      <c r="C5656" s="3">
        <f t="shared" si="88"/>
        <v>151.28071666666668</v>
      </c>
      <c r="D5656">
        <v>86.223676815041998</v>
      </c>
      <c r="E5656">
        <v>162.06412000706001</v>
      </c>
      <c r="F5656" s="6">
        <v>8.6366233825683594</v>
      </c>
    </row>
    <row r="5657" spans="2:6">
      <c r="B5657" s="7">
        <v>0.11606299768518519</v>
      </c>
      <c r="C5657" s="3">
        <f t="shared" si="88"/>
        <v>151.31405000000001</v>
      </c>
      <c r="D5657">
        <v>86.270560853168902</v>
      </c>
      <c r="E5657">
        <v>162.213358881164</v>
      </c>
      <c r="F5657" s="6">
        <v>8.6366167068481392</v>
      </c>
    </row>
    <row r="5658" spans="2:6">
      <c r="B5658" s="7">
        <v>0.11608614583333333</v>
      </c>
      <c r="C5658" s="3">
        <f t="shared" si="88"/>
        <v>151.34738333333334</v>
      </c>
      <c r="D5658">
        <v>86.317444891295906</v>
      </c>
      <c r="E5658">
        <v>162.36259775526801</v>
      </c>
      <c r="F5658" s="6">
        <v>8.6365966796875</v>
      </c>
    </row>
    <row r="5659" spans="2:6">
      <c r="B5659" s="7">
        <v>0.11610929398148147</v>
      </c>
      <c r="C5659" s="3">
        <f t="shared" si="88"/>
        <v>151.38071666666664</v>
      </c>
      <c r="D5659">
        <v>86.364328929422797</v>
      </c>
      <c r="E5659">
        <v>162.51183662937299</v>
      </c>
      <c r="F5659" s="6">
        <v>8.6365404129028303</v>
      </c>
    </row>
    <row r="5660" spans="2:6">
      <c r="B5660" s="7">
        <v>0.11611113425925927</v>
      </c>
      <c r="C5660" s="3">
        <f t="shared" si="88"/>
        <v>151.38336666666669</v>
      </c>
      <c r="D5660">
        <v>86.368046608602796</v>
      </c>
      <c r="E5660">
        <v>162.523670555743</v>
      </c>
      <c r="F5660" s="6">
        <v>8.6365321701271096</v>
      </c>
    </row>
    <row r="5661" spans="2:6">
      <c r="B5661" s="7">
        <v>0.11613244212962963</v>
      </c>
      <c r="C5661" s="3">
        <f t="shared" si="88"/>
        <v>151.41405</v>
      </c>
      <c r="D5661">
        <v>86.217844299093002</v>
      </c>
      <c r="E5661">
        <v>162.512849507894</v>
      </c>
      <c r="F5661" s="6">
        <v>8.6364364624023402</v>
      </c>
    </row>
    <row r="5662" spans="2:6">
      <c r="B5662" s="7">
        <v>0.11615559027777778</v>
      </c>
      <c r="C5662" s="3">
        <f t="shared" si="88"/>
        <v>151.44738333333333</v>
      </c>
      <c r="D5662">
        <v>86.054705897392694</v>
      </c>
      <c r="E5662">
        <v>162.501096503187</v>
      </c>
      <c r="F5662" s="6">
        <v>8.6363382339477504</v>
      </c>
    </row>
    <row r="5663" spans="2:6">
      <c r="B5663" s="7">
        <v>0.11617873842592592</v>
      </c>
      <c r="C5663" s="3">
        <f t="shared" ref="C5663:C5726" si="89" xml:space="preserve"> (B5663-$A$3) *1440</f>
        <v>151.48071666666667</v>
      </c>
      <c r="D5663">
        <v>85.8915674956923</v>
      </c>
      <c r="E5663">
        <v>162.48934349848</v>
      </c>
      <c r="F5663" s="6">
        <v>8.6362371444702095</v>
      </c>
    </row>
    <row r="5664" spans="2:6">
      <c r="B5664" s="7">
        <v>0.11620188657407408</v>
      </c>
      <c r="C5664" s="3">
        <f t="shared" si="89"/>
        <v>151.51405000000003</v>
      </c>
      <c r="D5664">
        <v>85.728429093992006</v>
      </c>
      <c r="E5664">
        <v>162.47759049377299</v>
      </c>
      <c r="F5664" s="6">
        <v>8.6360797882080096</v>
      </c>
    </row>
    <row r="5665" spans="2:6">
      <c r="B5665" s="7">
        <v>0.11622503472222223</v>
      </c>
      <c r="C5665" s="3">
        <f t="shared" si="89"/>
        <v>151.54738333333336</v>
      </c>
      <c r="D5665">
        <v>85.565290692291597</v>
      </c>
      <c r="E5665">
        <v>162.46583748906599</v>
      </c>
      <c r="F5665" s="6">
        <v>8.6359291076660192</v>
      </c>
    </row>
    <row r="5666" spans="2:6">
      <c r="B5666" s="7">
        <v>0.11624818287037036</v>
      </c>
      <c r="C5666" s="3">
        <f t="shared" si="89"/>
        <v>151.58071666666666</v>
      </c>
      <c r="D5666">
        <v>85.402152290591303</v>
      </c>
      <c r="E5666">
        <v>162.45408448435899</v>
      </c>
      <c r="F5666" s="6">
        <v>8.6357831954956108</v>
      </c>
    </row>
    <row r="5667" spans="2:6">
      <c r="B5667" s="7">
        <v>0.11627133101851851</v>
      </c>
      <c r="C5667" s="3">
        <f t="shared" si="89"/>
        <v>151.61404999999999</v>
      </c>
      <c r="D5667">
        <v>85.239013888890895</v>
      </c>
      <c r="E5667">
        <v>162.44233147965201</v>
      </c>
      <c r="F5667" s="6">
        <v>8.63568019866943</v>
      </c>
    </row>
    <row r="5668" spans="2:6">
      <c r="B5668" s="7">
        <v>0.11628739583333332</v>
      </c>
      <c r="C5668" s="3">
        <f t="shared" si="89"/>
        <v>151.63718333333333</v>
      </c>
      <c r="D5668">
        <v>85.125781033300896</v>
      </c>
      <c r="E5668">
        <v>162.43417382780001</v>
      </c>
      <c r="F5668" s="6">
        <v>8.6356034140329392</v>
      </c>
    </row>
    <row r="5669" spans="2:6">
      <c r="B5669" s="7">
        <v>0.11629447916666667</v>
      </c>
      <c r="C5669" s="3">
        <f t="shared" si="89"/>
        <v>151.64738333333335</v>
      </c>
      <c r="D5669">
        <v>85.160490088870503</v>
      </c>
      <c r="E5669">
        <v>162.38012053943601</v>
      </c>
      <c r="F5669" s="6">
        <v>8.6355695724487305</v>
      </c>
    </row>
    <row r="5670" spans="2:6">
      <c r="B5670" s="7">
        <v>0.11631762731481482</v>
      </c>
      <c r="C5670" s="3">
        <f t="shared" si="89"/>
        <v>151.68071666666668</v>
      </c>
      <c r="D5670">
        <v>85.273952024295994</v>
      </c>
      <c r="E5670">
        <v>162.20342340339599</v>
      </c>
      <c r="F5670" s="6">
        <v>8.6354455947875994</v>
      </c>
    </row>
    <row r="5671" spans="2:6">
      <c r="B5671" s="7">
        <v>0.11634077546296295</v>
      </c>
      <c r="C5671" s="3">
        <f t="shared" si="89"/>
        <v>151.71404999999999</v>
      </c>
      <c r="D5671">
        <v>85.387413959721499</v>
      </c>
      <c r="E5671">
        <v>162.026726267355</v>
      </c>
      <c r="F5671" s="6">
        <v>8.6353683471679705</v>
      </c>
    </row>
    <row r="5672" spans="2:6">
      <c r="B5672" s="7">
        <v>0.1163639236111111</v>
      </c>
      <c r="C5672" s="3">
        <f t="shared" si="89"/>
        <v>151.74738333333332</v>
      </c>
      <c r="D5672">
        <v>85.500875895147004</v>
      </c>
      <c r="E5672">
        <v>161.85002913131399</v>
      </c>
      <c r="F5672" s="6">
        <v>8.6353607177734393</v>
      </c>
    </row>
    <row r="5673" spans="2:6">
      <c r="B5673" s="7">
        <v>0.11638707175925926</v>
      </c>
      <c r="C5673" s="3">
        <f t="shared" si="89"/>
        <v>151.78071666666668</v>
      </c>
      <c r="D5673">
        <v>85.614337830572495</v>
      </c>
      <c r="E5673">
        <v>161.673331995273</v>
      </c>
      <c r="F5673" s="6">
        <v>8.6353282928466797</v>
      </c>
    </row>
    <row r="5674" spans="2:6">
      <c r="B5674" s="7">
        <v>0.11641021990740741</v>
      </c>
      <c r="C5674" s="3">
        <f t="shared" si="89"/>
        <v>151.81405000000001</v>
      </c>
      <c r="D5674">
        <v>85.727799765998</v>
      </c>
      <c r="E5674">
        <v>161.49663485923199</v>
      </c>
      <c r="F5674" s="6">
        <v>8.6353273391723597</v>
      </c>
    </row>
    <row r="5675" spans="2:6">
      <c r="B5675" s="7">
        <v>0.11643336805555556</v>
      </c>
      <c r="C5675" s="3">
        <f t="shared" si="89"/>
        <v>151.84738333333334</v>
      </c>
      <c r="D5675">
        <v>85.841261701423505</v>
      </c>
      <c r="E5675">
        <v>161.319937723191</v>
      </c>
      <c r="F5675" s="6">
        <v>8.6353340148925799</v>
      </c>
    </row>
    <row r="5676" spans="2:6">
      <c r="B5676" s="7">
        <v>0.11645651620370372</v>
      </c>
      <c r="C5676" s="3">
        <f t="shared" si="89"/>
        <v>151.88071666666667</v>
      </c>
      <c r="D5676">
        <v>85.954723636848996</v>
      </c>
      <c r="E5676">
        <v>161.14324058714999</v>
      </c>
      <c r="F5676" s="6">
        <v>8.6353273391723597</v>
      </c>
    </row>
    <row r="5677" spans="2:6">
      <c r="B5677" s="7">
        <v>0.11645881944444443</v>
      </c>
      <c r="C5677" s="3">
        <f t="shared" si="89"/>
        <v>151.88403333333332</v>
      </c>
      <c r="D5677">
        <v>85.966012804422803</v>
      </c>
      <c r="E5677">
        <v>161.125659681527</v>
      </c>
      <c r="F5677" s="6">
        <v>8.63532496696949</v>
      </c>
    </row>
    <row r="5678" spans="2:6">
      <c r="B5678" s="7">
        <v>0.11647966435185185</v>
      </c>
      <c r="C5678" s="3">
        <f t="shared" si="89"/>
        <v>151.91405</v>
      </c>
      <c r="D5678">
        <v>86.001921508455695</v>
      </c>
      <c r="E5678">
        <v>161.273886765996</v>
      </c>
      <c r="F5678" s="6">
        <v>8.6353034973144496</v>
      </c>
    </row>
    <row r="5679" spans="2:6">
      <c r="B5679" s="7">
        <v>0.1165028125</v>
      </c>
      <c r="C5679" s="3">
        <f t="shared" si="89"/>
        <v>151.94738333333333</v>
      </c>
      <c r="D5679">
        <v>86.0417977997989</v>
      </c>
      <c r="E5679">
        <v>161.43849160386</v>
      </c>
      <c r="F5679" s="6">
        <v>8.6352720260620099</v>
      </c>
    </row>
    <row r="5680" spans="2:6">
      <c r="B5680" s="7">
        <v>0.11652596064814814</v>
      </c>
      <c r="C5680" s="3">
        <f t="shared" si="89"/>
        <v>151.98071666666667</v>
      </c>
      <c r="D5680">
        <v>86.081674091142105</v>
      </c>
      <c r="E5680">
        <v>161.60309644172401</v>
      </c>
      <c r="F5680" s="6">
        <v>8.6353225708007795</v>
      </c>
    </row>
    <row r="5681" spans="2:6">
      <c r="B5681" s="7">
        <v>0.11654910879629631</v>
      </c>
      <c r="C5681" s="3">
        <f t="shared" si="89"/>
        <v>152.01405</v>
      </c>
      <c r="D5681">
        <v>86.121550382485395</v>
      </c>
      <c r="E5681">
        <v>161.76770127958801</v>
      </c>
      <c r="F5681" s="6">
        <v>8.6353397369384801</v>
      </c>
    </row>
    <row r="5682" spans="2:6">
      <c r="B5682" s="7">
        <v>0.11657225694444444</v>
      </c>
      <c r="C5682" s="3">
        <f t="shared" si="89"/>
        <v>152.04738333333333</v>
      </c>
      <c r="D5682">
        <v>86.161426673828601</v>
      </c>
      <c r="E5682">
        <v>161.93230611745099</v>
      </c>
      <c r="F5682" s="6">
        <v>8.6352891921997106</v>
      </c>
    </row>
    <row r="5683" spans="2:6">
      <c r="B5683" s="7">
        <v>0.11659540509259259</v>
      </c>
      <c r="C5683" s="3">
        <f t="shared" si="89"/>
        <v>152.08071666666666</v>
      </c>
      <c r="D5683">
        <v>86.201302965171806</v>
      </c>
      <c r="E5683">
        <v>162.096910955315</v>
      </c>
      <c r="F5683" s="6">
        <v>8.6352415084838903</v>
      </c>
    </row>
    <row r="5684" spans="2:6">
      <c r="B5684" s="7">
        <v>0.11661855324074073</v>
      </c>
      <c r="C5684" s="3">
        <f t="shared" si="89"/>
        <v>152.11404999999999</v>
      </c>
      <c r="D5684">
        <v>86.241179256514997</v>
      </c>
      <c r="E5684">
        <v>162.261515793179</v>
      </c>
      <c r="F5684" s="6">
        <v>8.6351957321166992</v>
      </c>
    </row>
    <row r="5685" spans="2:6">
      <c r="B5685" s="7">
        <v>0.11663483796296296</v>
      </c>
      <c r="C5685" s="3">
        <f t="shared" si="89"/>
        <v>152.13749999999999</v>
      </c>
      <c r="D5685">
        <v>86.269241454848796</v>
      </c>
      <c r="E5685">
        <v>162.377353386176</v>
      </c>
      <c r="F5685" s="6">
        <v>8.6351709002859103</v>
      </c>
    </row>
    <row r="5686" spans="2:6">
      <c r="B5686" s="7">
        <v>0.11664170138888889</v>
      </c>
      <c r="C5686" s="3">
        <f t="shared" si="89"/>
        <v>152.14738333333335</v>
      </c>
      <c r="D5686">
        <v>86.238168559641593</v>
      </c>
      <c r="E5686">
        <v>162.34509519455401</v>
      </c>
      <c r="F5686" s="6">
        <v>8.6351604461669904</v>
      </c>
    </row>
    <row r="5687" spans="2:6">
      <c r="B5687" s="7">
        <v>0.11666484953703704</v>
      </c>
      <c r="C5687" s="3">
        <f t="shared" si="89"/>
        <v>152.18071666666668</v>
      </c>
      <c r="D5687">
        <v>86.133287734582396</v>
      </c>
      <c r="E5687">
        <v>162.23621362012301</v>
      </c>
      <c r="F5687" s="6">
        <v>8.6351680755615199</v>
      </c>
    </row>
    <row r="5688" spans="2:6">
      <c r="B5688" s="7">
        <v>0.11668799768518519</v>
      </c>
      <c r="C5688" s="3">
        <f t="shared" si="89"/>
        <v>152.21405000000001</v>
      </c>
      <c r="D5688">
        <v>86.028406909523198</v>
      </c>
      <c r="E5688">
        <v>162.12733204569301</v>
      </c>
      <c r="F5688" s="6">
        <v>8.6352148056030291</v>
      </c>
    </row>
    <row r="5689" spans="2:6">
      <c r="B5689" s="7">
        <v>0.11671114583333335</v>
      </c>
      <c r="C5689" s="3">
        <f t="shared" si="89"/>
        <v>152.24738333333335</v>
      </c>
      <c r="D5689">
        <v>85.923526084464001</v>
      </c>
      <c r="E5689">
        <v>162.01845047126201</v>
      </c>
      <c r="F5689" s="6">
        <v>8.6352205276489293</v>
      </c>
    </row>
    <row r="5690" spans="2:6">
      <c r="B5690" s="7">
        <v>0.11673429398148148</v>
      </c>
      <c r="C5690" s="3">
        <f t="shared" si="89"/>
        <v>152.28071666666668</v>
      </c>
      <c r="D5690">
        <v>85.818645259404803</v>
      </c>
      <c r="E5690">
        <v>161.90956889683201</v>
      </c>
      <c r="F5690" s="6">
        <v>8.6351537704467791</v>
      </c>
    </row>
    <row r="5691" spans="2:6">
      <c r="B5691" s="7">
        <v>0.11675744212962963</v>
      </c>
      <c r="C5691" s="3">
        <f t="shared" si="89"/>
        <v>152.31405000000001</v>
      </c>
      <c r="D5691">
        <v>85.713764434345606</v>
      </c>
      <c r="E5691">
        <v>161.80068732240099</v>
      </c>
      <c r="F5691" s="6">
        <v>8.6351718902587908</v>
      </c>
    </row>
    <row r="5692" spans="2:6">
      <c r="B5692" s="7">
        <v>0.11678059027777778</v>
      </c>
      <c r="C5692" s="3">
        <f t="shared" si="89"/>
        <v>152.34738333333334</v>
      </c>
      <c r="D5692">
        <v>85.608883609286494</v>
      </c>
      <c r="E5692">
        <v>161.69180574797099</v>
      </c>
      <c r="F5692" s="6">
        <v>8.6351823806762695</v>
      </c>
    </row>
    <row r="5693" spans="2:6">
      <c r="B5693" s="7">
        <v>0.11680373842592594</v>
      </c>
      <c r="C5693" s="3">
        <f t="shared" si="89"/>
        <v>152.38071666666667</v>
      </c>
      <c r="D5693">
        <v>85.504002784227296</v>
      </c>
      <c r="E5693">
        <v>161.58292417354099</v>
      </c>
      <c r="F5693" s="6">
        <v>8.6351680755615199</v>
      </c>
    </row>
    <row r="5694" spans="2:6">
      <c r="B5694" s="7">
        <v>0.11680658564814815</v>
      </c>
      <c r="C5694" s="3">
        <f t="shared" si="89"/>
        <v>152.38481666666667</v>
      </c>
      <c r="D5694">
        <v>85.491123041338994</v>
      </c>
      <c r="E5694">
        <v>161.56955312422701</v>
      </c>
      <c r="F5694" s="6">
        <v>8.6351647963516207</v>
      </c>
    </row>
    <row r="5695" spans="2:6">
      <c r="B5695" s="7">
        <v>0.11682688657407407</v>
      </c>
      <c r="C5695" s="3">
        <f t="shared" si="89"/>
        <v>152.41405</v>
      </c>
      <c r="D5695">
        <v>85.656592085721798</v>
      </c>
      <c r="E5695">
        <v>161.76111930827801</v>
      </c>
      <c r="F5695" s="6">
        <v>8.6351413726806605</v>
      </c>
    </row>
    <row r="5696" spans="2:6">
      <c r="B5696" s="7">
        <v>0.11685003472222222</v>
      </c>
      <c r="C5696" s="3">
        <f t="shared" si="89"/>
        <v>152.44738333333333</v>
      </c>
      <c r="D5696">
        <v>85.845226061400297</v>
      </c>
      <c r="E5696">
        <v>161.97950390726999</v>
      </c>
      <c r="F5696" s="6">
        <v>8.6351613998413104</v>
      </c>
    </row>
    <row r="5697" spans="2:6">
      <c r="B5697" s="7">
        <v>0.11687318287037037</v>
      </c>
      <c r="C5697" s="3">
        <f t="shared" si="89"/>
        <v>152.48071666666667</v>
      </c>
      <c r="D5697">
        <v>86.033860037078796</v>
      </c>
      <c r="E5697">
        <v>162.19788850626199</v>
      </c>
      <c r="F5697" s="6">
        <v>8.6351709365844709</v>
      </c>
    </row>
    <row r="5698" spans="2:6">
      <c r="B5698" s="7">
        <v>0.11689633101851853</v>
      </c>
      <c r="C5698" s="3">
        <f t="shared" si="89"/>
        <v>152.51405</v>
      </c>
      <c r="D5698">
        <v>86.222494012757195</v>
      </c>
      <c r="E5698">
        <v>162.41627310525399</v>
      </c>
      <c r="F5698" s="6">
        <v>8.63513088226318</v>
      </c>
    </row>
    <row r="5699" spans="2:6">
      <c r="B5699" s="7">
        <v>0.11691947916666667</v>
      </c>
      <c r="C5699" s="3">
        <f t="shared" si="89"/>
        <v>152.54738333333333</v>
      </c>
      <c r="D5699">
        <v>86.411127988435695</v>
      </c>
      <c r="E5699">
        <v>162.634657704246</v>
      </c>
      <c r="F5699" s="6">
        <v>8.6351184844970703</v>
      </c>
    </row>
    <row r="5700" spans="2:6">
      <c r="B5700" s="7">
        <v>0.11694262731481481</v>
      </c>
      <c r="C5700" s="3">
        <f t="shared" si="89"/>
        <v>152.58071666666666</v>
      </c>
      <c r="D5700">
        <v>86.599761964114094</v>
      </c>
      <c r="E5700">
        <v>162.853042303238</v>
      </c>
      <c r="F5700" s="6">
        <v>8.6351070404052699</v>
      </c>
    </row>
    <row r="5701" spans="2:6">
      <c r="B5701" s="7">
        <v>0.11696577546296295</v>
      </c>
      <c r="C5701" s="3">
        <f t="shared" si="89"/>
        <v>152.61404999999999</v>
      </c>
      <c r="D5701">
        <v>86.788395939792593</v>
      </c>
      <c r="E5701">
        <v>163.07142690223</v>
      </c>
      <c r="F5701" s="6">
        <v>8.6351261138915998</v>
      </c>
    </row>
    <row r="5702" spans="2:6">
      <c r="B5702" s="7">
        <v>0.11698255787037037</v>
      </c>
      <c r="C5702" s="3">
        <f t="shared" si="89"/>
        <v>152.63821666666666</v>
      </c>
      <c r="D5702">
        <v>86.925163211835496</v>
      </c>
      <c r="E5702">
        <v>163.22976458107601</v>
      </c>
      <c r="F5702" s="6">
        <v>8.6351150506515495</v>
      </c>
    </row>
    <row r="5703" spans="2:6">
      <c r="B5703" s="7">
        <v>0.11698892361111111</v>
      </c>
      <c r="C5703" s="3">
        <f t="shared" si="89"/>
        <v>152.64738333333332</v>
      </c>
      <c r="D5703">
        <v>86.882622543792095</v>
      </c>
      <c r="E5703">
        <v>163.18278415008101</v>
      </c>
      <c r="F5703" s="6">
        <v>8.6351108551025408</v>
      </c>
    </row>
    <row r="5704" spans="2:6">
      <c r="B5704" s="7">
        <v>0.11701207175925926</v>
      </c>
      <c r="C5704" s="3">
        <f t="shared" si="89"/>
        <v>152.68071666666668</v>
      </c>
      <c r="D5704">
        <v>86.727906419987306</v>
      </c>
      <c r="E5704">
        <v>163.01192105571599</v>
      </c>
      <c r="F5704" s="6">
        <v>8.6350955963134801</v>
      </c>
    </row>
    <row r="5705" spans="2:6">
      <c r="B5705" s="7">
        <v>0.1170352199074074</v>
      </c>
      <c r="C5705" s="3">
        <f t="shared" si="89"/>
        <v>152.71404999999999</v>
      </c>
      <c r="D5705">
        <v>86.573190296182403</v>
      </c>
      <c r="E5705">
        <v>162.84105796135199</v>
      </c>
      <c r="F5705" s="6">
        <v>8.6350879669189506</v>
      </c>
    </row>
    <row r="5706" spans="2:6">
      <c r="B5706" s="7">
        <v>0.11705836805555554</v>
      </c>
      <c r="C5706" s="3">
        <f t="shared" si="89"/>
        <v>152.74738333333332</v>
      </c>
      <c r="D5706">
        <v>86.4184741723776</v>
      </c>
      <c r="E5706">
        <v>162.670194866987</v>
      </c>
      <c r="F5706" s="6">
        <v>8.6350593566894496</v>
      </c>
    </row>
    <row r="5707" spans="2:6">
      <c r="B5707" s="7">
        <v>0.1170815162037037</v>
      </c>
      <c r="C5707" s="3">
        <f t="shared" si="89"/>
        <v>152.78071666666668</v>
      </c>
      <c r="D5707">
        <v>86.263758048572697</v>
      </c>
      <c r="E5707">
        <v>162.49933177262301</v>
      </c>
      <c r="F5707" s="6">
        <v>8.6350231170654297</v>
      </c>
    </row>
    <row r="5708" spans="2:6">
      <c r="B5708" s="7">
        <v>0.11710466435185185</v>
      </c>
      <c r="C5708" s="3">
        <f t="shared" si="89"/>
        <v>152.81405000000001</v>
      </c>
      <c r="D5708">
        <v>86.109041924767794</v>
      </c>
      <c r="E5708">
        <v>162.32846867825799</v>
      </c>
      <c r="F5708" s="6">
        <v>8.6349620819091797</v>
      </c>
    </row>
    <row r="5709" spans="2:6">
      <c r="B5709" s="7">
        <v>0.1171278125</v>
      </c>
      <c r="C5709" s="3">
        <f t="shared" si="89"/>
        <v>152.84738333333334</v>
      </c>
      <c r="D5709">
        <v>85.954325800963005</v>
      </c>
      <c r="E5709">
        <v>162.157605583894</v>
      </c>
      <c r="F5709" s="6">
        <v>8.6349658966064506</v>
      </c>
    </row>
    <row r="5710" spans="2:6">
      <c r="B5710" s="7">
        <v>0.11715096064814816</v>
      </c>
      <c r="C5710" s="3">
        <f t="shared" si="89"/>
        <v>152.88071666666667</v>
      </c>
      <c r="D5710">
        <v>85.799609677158102</v>
      </c>
      <c r="E5710">
        <v>161.98674248952901</v>
      </c>
      <c r="F5710" s="6">
        <v>8.6350555419921893</v>
      </c>
    </row>
    <row r="5711" spans="2:6">
      <c r="B5711" s="7">
        <v>0.1171534375</v>
      </c>
      <c r="C5711" s="3">
        <f t="shared" si="89"/>
        <v>152.88428333333334</v>
      </c>
      <c r="D5711">
        <v>85.783080572335606</v>
      </c>
      <c r="E5711">
        <v>161.96848832229901</v>
      </c>
      <c r="F5711" s="6">
        <v>8.6350588023391701</v>
      </c>
    </row>
    <row r="5712" spans="2:6">
      <c r="B5712" s="7">
        <v>0.11717410879629631</v>
      </c>
      <c r="C5712" s="3">
        <f t="shared" si="89"/>
        <v>152.91405</v>
      </c>
      <c r="D5712">
        <v>85.711003647082805</v>
      </c>
      <c r="E5712">
        <v>161.748524303799</v>
      </c>
      <c r="F5712" s="6">
        <v>8.6350860595703107</v>
      </c>
    </row>
    <row r="5713" spans="2:6">
      <c r="B5713" s="7">
        <v>0.11719725694444444</v>
      </c>
      <c r="C5713" s="3">
        <f t="shared" si="89"/>
        <v>152.94738333333333</v>
      </c>
      <c r="D5713">
        <v>85.630305311066806</v>
      </c>
      <c r="E5713">
        <v>161.50224950483801</v>
      </c>
      <c r="F5713" s="6">
        <v>8.6350851058959996</v>
      </c>
    </row>
    <row r="5714" spans="2:6">
      <c r="B5714" s="7">
        <v>0.11722040509259259</v>
      </c>
      <c r="C5714" s="3">
        <f t="shared" si="89"/>
        <v>152.98071666666667</v>
      </c>
      <c r="D5714">
        <v>85.549606975050807</v>
      </c>
      <c r="E5714">
        <v>161.25597470587701</v>
      </c>
      <c r="F5714" s="6">
        <v>8.6351022720336896</v>
      </c>
    </row>
    <row r="5715" spans="2:6">
      <c r="B5715" s="7">
        <v>0.11724355324074075</v>
      </c>
      <c r="C5715" s="3">
        <f t="shared" si="89"/>
        <v>153.01405</v>
      </c>
      <c r="D5715">
        <v>85.468908639034794</v>
      </c>
      <c r="E5715">
        <v>161.00969990691601</v>
      </c>
      <c r="F5715" s="6">
        <v>8.6351690292358398</v>
      </c>
    </row>
    <row r="5716" spans="2:6">
      <c r="B5716" s="7">
        <v>0.11726670138888889</v>
      </c>
      <c r="C5716" s="3">
        <f t="shared" si="89"/>
        <v>153.04738333333333</v>
      </c>
      <c r="D5716">
        <v>85.388210303018795</v>
      </c>
      <c r="E5716">
        <v>160.76342510795399</v>
      </c>
      <c r="F5716" s="6">
        <v>8.6351709365844709</v>
      </c>
    </row>
    <row r="5717" spans="2:6">
      <c r="B5717" s="7">
        <v>0.11728984953703703</v>
      </c>
      <c r="C5717" s="3">
        <f t="shared" si="89"/>
        <v>153.08071666666666</v>
      </c>
      <c r="D5717">
        <v>85.307511967002796</v>
      </c>
      <c r="E5717">
        <v>160.517150308993</v>
      </c>
      <c r="F5717" s="6">
        <v>8.6351814270019496</v>
      </c>
    </row>
    <row r="5718" spans="2:6">
      <c r="B5718" s="7">
        <v>0.11731299768518517</v>
      </c>
      <c r="C5718" s="3">
        <f t="shared" si="89"/>
        <v>153.11404999999999</v>
      </c>
      <c r="D5718">
        <v>85.226813630986797</v>
      </c>
      <c r="E5718">
        <v>160.270875510032</v>
      </c>
      <c r="F5718" s="6">
        <v>8.6352710723877006</v>
      </c>
    </row>
    <row r="5719" spans="2:6">
      <c r="B5719" s="7">
        <v>0.11732975694444443</v>
      </c>
      <c r="C5719" s="3">
        <f t="shared" si="89"/>
        <v>153.1381833333333</v>
      </c>
      <c r="D5719">
        <v>85.1683995957479</v>
      </c>
      <c r="E5719">
        <v>160.09260783444901</v>
      </c>
      <c r="F5719" s="6">
        <v>8.6352931627426095</v>
      </c>
    </row>
    <row r="5720" spans="2:6">
      <c r="B5720" s="7">
        <v>0.11733614583333334</v>
      </c>
      <c r="C5720" s="3">
        <f t="shared" si="89"/>
        <v>153.14738333333332</v>
      </c>
      <c r="D5720">
        <v>85.163408044476</v>
      </c>
      <c r="E5720">
        <v>160.16371508982101</v>
      </c>
      <c r="F5720" s="6">
        <v>8.6353015899658203</v>
      </c>
    </row>
    <row r="5721" spans="2:6">
      <c r="B5721" s="7">
        <v>0.11735929398148148</v>
      </c>
      <c r="C5721" s="3">
        <f t="shared" si="89"/>
        <v>153.18071666666665</v>
      </c>
      <c r="D5721">
        <v>85.145332095591499</v>
      </c>
      <c r="E5721">
        <v>160.421216424264</v>
      </c>
      <c r="F5721" s="6">
        <v>8.6353168487548793</v>
      </c>
    </row>
    <row r="5722" spans="2:6">
      <c r="B5722" s="7">
        <v>0.11738244212962963</v>
      </c>
      <c r="C5722" s="3">
        <f t="shared" si="89"/>
        <v>153.21404999999999</v>
      </c>
      <c r="D5722">
        <v>85.127256146706898</v>
      </c>
      <c r="E5722">
        <v>160.67871775870699</v>
      </c>
      <c r="F5722" s="6">
        <v>8.6353368759155291</v>
      </c>
    </row>
    <row r="5723" spans="2:6">
      <c r="B5723" s="7">
        <v>0.11740559027777779</v>
      </c>
      <c r="C5723" s="3">
        <f t="shared" si="89"/>
        <v>153.24738333333335</v>
      </c>
      <c r="D5723">
        <v>85.109180197822297</v>
      </c>
      <c r="E5723">
        <v>160.93621909314999</v>
      </c>
      <c r="F5723" s="6">
        <v>8.6353244781494105</v>
      </c>
    </row>
    <row r="5724" spans="2:6">
      <c r="B5724" s="7">
        <v>0.11742873842592592</v>
      </c>
      <c r="C5724" s="3">
        <f t="shared" si="89"/>
        <v>153.28071666666665</v>
      </c>
      <c r="D5724">
        <v>85.091104248937697</v>
      </c>
      <c r="E5724">
        <v>161.19372042759301</v>
      </c>
      <c r="F5724" s="6">
        <v>8.6353130340576207</v>
      </c>
    </row>
    <row r="5725" spans="2:6">
      <c r="B5725" s="7">
        <v>0.11745188657407407</v>
      </c>
      <c r="C5725" s="3">
        <f t="shared" si="89"/>
        <v>153.31405000000001</v>
      </c>
      <c r="D5725">
        <v>85.073028300053096</v>
      </c>
      <c r="E5725">
        <v>161.451221762035</v>
      </c>
      <c r="F5725" s="6">
        <v>8.6353979110717791</v>
      </c>
    </row>
    <row r="5726" spans="2:6">
      <c r="B5726" s="7">
        <v>0.11747503472222222</v>
      </c>
      <c r="C5726" s="3">
        <f t="shared" si="89"/>
        <v>153.34738333333334</v>
      </c>
      <c r="D5726">
        <v>85.054952351168495</v>
      </c>
      <c r="E5726">
        <v>161.708723096478</v>
      </c>
      <c r="F5726" s="6">
        <v>8.6354770660400408</v>
      </c>
    </row>
    <row r="5727" spans="2:6">
      <c r="B5727" s="7">
        <v>0.11749818287037038</v>
      </c>
      <c r="C5727" s="3">
        <f t="shared" ref="C5727:C5790" si="90" xml:space="preserve"> (B5727-$A$3) *1440</f>
        <v>153.38071666666667</v>
      </c>
      <c r="D5727">
        <v>85.036876402283895</v>
      </c>
      <c r="E5727">
        <v>161.96622443092099</v>
      </c>
      <c r="F5727" s="6">
        <v>8.6355199813842791</v>
      </c>
    </row>
    <row r="5728" spans="2:6">
      <c r="B5728" s="7">
        <v>0.11750086805555555</v>
      </c>
      <c r="C5728" s="3">
        <f t="shared" si="90"/>
        <v>153.38458333333332</v>
      </c>
      <c r="D5728">
        <v>85.034777146537394</v>
      </c>
      <c r="E5728">
        <v>161.99612942564701</v>
      </c>
      <c r="F5728" s="6">
        <v>8.6355189845869997</v>
      </c>
    </row>
    <row r="5729" spans="2:6">
      <c r="B5729" s="7">
        <v>0.11752133101851851</v>
      </c>
      <c r="C5729" s="3">
        <f t="shared" si="90"/>
        <v>153.41405</v>
      </c>
      <c r="D5729">
        <v>85.009040708969295</v>
      </c>
      <c r="E5729">
        <v>161.995316062022</v>
      </c>
      <c r="F5729" s="6">
        <v>8.6355113983154297</v>
      </c>
    </row>
    <row r="5730" spans="2:6">
      <c r="B5730" s="7">
        <v>0.11754447916666666</v>
      </c>
      <c r="C5730" s="3">
        <f t="shared" si="90"/>
        <v>153.44738333333333</v>
      </c>
      <c r="D5730">
        <v>84.979922635164499</v>
      </c>
      <c r="E5730">
        <v>161.994395826578</v>
      </c>
      <c r="F5730" s="6">
        <v>8.6354694366455096</v>
      </c>
    </row>
    <row r="5731" spans="2:6">
      <c r="B5731" s="7">
        <v>0.11756762731481481</v>
      </c>
      <c r="C5731" s="3">
        <f t="shared" si="90"/>
        <v>153.48071666666667</v>
      </c>
      <c r="D5731">
        <v>84.950804561359703</v>
      </c>
      <c r="E5731">
        <v>161.993475591134</v>
      </c>
      <c r="F5731" s="6">
        <v>8.6354846954345703</v>
      </c>
    </row>
    <row r="5732" spans="2:6">
      <c r="B5732" s="7">
        <v>0.11759077546296297</v>
      </c>
      <c r="C5732" s="3">
        <f t="shared" si="90"/>
        <v>153.51405</v>
      </c>
      <c r="D5732">
        <v>84.921686487554894</v>
      </c>
      <c r="E5732">
        <v>161.99255535569</v>
      </c>
      <c r="F5732" s="6">
        <v>8.6355285644531303</v>
      </c>
    </row>
    <row r="5733" spans="2:6">
      <c r="B5733" s="7">
        <v>0.11761392361111112</v>
      </c>
      <c r="C5733" s="3">
        <f t="shared" si="90"/>
        <v>153.54738333333333</v>
      </c>
      <c r="D5733">
        <v>84.892568413749999</v>
      </c>
      <c r="E5733">
        <v>161.991635120247</v>
      </c>
      <c r="F5733" s="6">
        <v>8.6354551315307599</v>
      </c>
    </row>
    <row r="5734" spans="2:6">
      <c r="B5734" s="7">
        <v>0.11763707175925926</v>
      </c>
      <c r="C5734" s="3">
        <f t="shared" si="90"/>
        <v>153.58071666666666</v>
      </c>
      <c r="D5734">
        <v>84.863450339945203</v>
      </c>
      <c r="E5734">
        <v>161.990714884803</v>
      </c>
      <c r="F5734" s="6">
        <v>8.6354179382324201</v>
      </c>
    </row>
    <row r="5735" spans="2:6">
      <c r="B5735" s="7">
        <v>0.11766021990740742</v>
      </c>
      <c r="C5735" s="3">
        <f t="shared" si="90"/>
        <v>153.61405000000002</v>
      </c>
      <c r="D5735">
        <v>84.834332266140393</v>
      </c>
      <c r="E5735">
        <v>161.989794649359</v>
      </c>
      <c r="F5735" s="6">
        <v>8.6354093551635707</v>
      </c>
    </row>
    <row r="5736" spans="2:6">
      <c r="B5736" s="7">
        <v>0.11767711805555554</v>
      </c>
      <c r="C5736" s="3">
        <f t="shared" si="90"/>
        <v>153.63838333333331</v>
      </c>
      <c r="D5736">
        <v>84.813077491768993</v>
      </c>
      <c r="E5736">
        <v>161.98912292234601</v>
      </c>
      <c r="F5736" s="6">
        <v>8.6354225817430006</v>
      </c>
    </row>
    <row r="5737" spans="2:6">
      <c r="B5737" s="7">
        <v>0.11768336805555556</v>
      </c>
      <c r="C5737" s="3">
        <f t="shared" si="90"/>
        <v>153.64738333333332</v>
      </c>
      <c r="D5737">
        <v>84.846911026490105</v>
      </c>
      <c r="E5737">
        <v>162.040639406797</v>
      </c>
      <c r="F5737" s="6">
        <v>8.6354274749755895</v>
      </c>
    </row>
    <row r="5738" spans="2:6">
      <c r="B5738" s="7">
        <v>0.1177065162037037</v>
      </c>
      <c r="C5738" s="3">
        <f t="shared" si="90"/>
        <v>153.68071666666665</v>
      </c>
      <c r="D5738">
        <v>84.972197793124295</v>
      </c>
      <c r="E5738">
        <v>162.23140675695299</v>
      </c>
      <c r="F5738" s="6">
        <v>8.6354446411132795</v>
      </c>
    </row>
    <row r="5739" spans="2:6">
      <c r="B5739" s="7">
        <v>0.11772966435185185</v>
      </c>
      <c r="C5739" s="3">
        <f t="shared" si="90"/>
        <v>153.71404999999999</v>
      </c>
      <c r="D5739">
        <v>85.097484559758399</v>
      </c>
      <c r="E5739">
        <v>162.42217410710899</v>
      </c>
      <c r="F5739" s="6">
        <v>8.6355409622192401</v>
      </c>
    </row>
    <row r="5740" spans="2:6">
      <c r="B5740" s="7">
        <v>0.11775281250000001</v>
      </c>
      <c r="C5740" s="3">
        <f t="shared" si="90"/>
        <v>153.74738333333335</v>
      </c>
      <c r="D5740">
        <v>85.222771326392603</v>
      </c>
      <c r="E5740">
        <v>162.61294145726501</v>
      </c>
      <c r="F5740" s="6">
        <v>8.6356697082519496</v>
      </c>
    </row>
    <row r="5741" spans="2:6">
      <c r="B5741" s="7">
        <v>0.11777596064814815</v>
      </c>
      <c r="C5741" s="3">
        <f t="shared" si="90"/>
        <v>153.78071666666665</v>
      </c>
      <c r="D5741">
        <v>85.348058093026793</v>
      </c>
      <c r="E5741">
        <v>162.803708807421</v>
      </c>
      <c r="F5741" s="6">
        <v>8.6356849670410192</v>
      </c>
    </row>
    <row r="5742" spans="2:6">
      <c r="B5742" s="7">
        <v>0.11779910879629629</v>
      </c>
      <c r="C5742" s="3">
        <f t="shared" si="90"/>
        <v>153.81404999999998</v>
      </c>
      <c r="D5742">
        <v>85.473344859660997</v>
      </c>
      <c r="E5742">
        <v>162.994476157577</v>
      </c>
      <c r="F5742" s="6">
        <v>8.6357307434081996</v>
      </c>
    </row>
    <row r="5743" spans="2:6">
      <c r="B5743" s="7">
        <v>0.11782225694444444</v>
      </c>
      <c r="C5743" s="3">
        <f t="shared" si="90"/>
        <v>153.84738333333331</v>
      </c>
      <c r="D5743">
        <v>85.598631626295102</v>
      </c>
      <c r="E5743">
        <v>163.18524350773399</v>
      </c>
      <c r="F5743" s="6">
        <v>8.6358642578125</v>
      </c>
    </row>
    <row r="5744" spans="2:6">
      <c r="B5744" s="7">
        <v>0.1178454050925926</v>
      </c>
      <c r="C5744" s="3">
        <f t="shared" si="90"/>
        <v>153.88071666666667</v>
      </c>
      <c r="D5744">
        <v>85.723918392929306</v>
      </c>
      <c r="E5744">
        <v>163.37601085789001</v>
      </c>
      <c r="F5744" s="6">
        <v>8.6359663009643608</v>
      </c>
    </row>
    <row r="5745" spans="2:6">
      <c r="B5745" s="7">
        <v>0.11784842592592593</v>
      </c>
      <c r="C5745" s="3">
        <f t="shared" si="90"/>
        <v>153.88506666666666</v>
      </c>
      <c r="D5745">
        <v>85.740251164216701</v>
      </c>
      <c r="E5745">
        <v>163.400879881035</v>
      </c>
      <c r="F5745" s="6">
        <v>8.6359612036828004</v>
      </c>
    </row>
    <row r="5746" spans="2:6">
      <c r="B5746" s="7">
        <v>0.11786855324074075</v>
      </c>
      <c r="C5746" s="3">
        <f t="shared" si="90"/>
        <v>153.91405</v>
      </c>
      <c r="D5746">
        <v>85.599084373940599</v>
      </c>
      <c r="E5746">
        <v>163.339925607927</v>
      </c>
      <c r="F5746" s="6">
        <v>8.6359272003173793</v>
      </c>
    </row>
    <row r="5747" spans="2:6">
      <c r="B5747" s="7">
        <v>0.11789170138888888</v>
      </c>
      <c r="C5747" s="3">
        <f t="shared" si="90"/>
        <v>153.94738333333333</v>
      </c>
      <c r="D5747">
        <v>85.436755946667006</v>
      </c>
      <c r="E5747">
        <v>163.269833971857</v>
      </c>
      <c r="F5747" s="6">
        <v>8.63592433929443</v>
      </c>
    </row>
    <row r="5748" spans="2:6">
      <c r="B5748" s="7">
        <v>0.11791484953703703</v>
      </c>
      <c r="C5748" s="3">
        <f t="shared" si="90"/>
        <v>153.98071666666667</v>
      </c>
      <c r="D5748">
        <v>85.274427519393399</v>
      </c>
      <c r="E5748">
        <v>163.19974233578699</v>
      </c>
      <c r="F5748" s="6">
        <v>8.6359424591064506</v>
      </c>
    </row>
    <row r="5749" spans="2:6">
      <c r="B5749" s="7">
        <v>0.11793799768518519</v>
      </c>
      <c r="C5749" s="3">
        <f t="shared" si="90"/>
        <v>154.01405</v>
      </c>
      <c r="D5749">
        <v>85.112099092119806</v>
      </c>
      <c r="E5749">
        <v>163.12965069971699</v>
      </c>
      <c r="F5749" s="6">
        <v>8.6359052658081108</v>
      </c>
    </row>
    <row r="5750" spans="2:6">
      <c r="B5750" s="7">
        <v>0.11796114583333334</v>
      </c>
      <c r="C5750" s="3">
        <f t="shared" si="90"/>
        <v>154.04738333333333</v>
      </c>
      <c r="D5750">
        <v>84.949770664846199</v>
      </c>
      <c r="E5750">
        <v>163.05955906364599</v>
      </c>
      <c r="F5750" s="6">
        <v>8.6358642578125</v>
      </c>
    </row>
    <row r="5751" spans="2:6">
      <c r="B5751" s="7">
        <v>0.11798429398148147</v>
      </c>
      <c r="C5751" s="3">
        <f t="shared" si="90"/>
        <v>154.08071666666666</v>
      </c>
      <c r="D5751">
        <v>84.787442237572506</v>
      </c>
      <c r="E5751">
        <v>162.98946742757599</v>
      </c>
      <c r="F5751" s="6">
        <v>8.6358337402343803</v>
      </c>
    </row>
    <row r="5752" spans="2:6">
      <c r="B5752" s="7">
        <v>0.11800744212962962</v>
      </c>
      <c r="C5752" s="3">
        <f t="shared" si="90"/>
        <v>154.11404999999999</v>
      </c>
      <c r="D5752">
        <v>84.625113810298899</v>
      </c>
      <c r="E5752">
        <v>162.91937579150601</v>
      </c>
      <c r="F5752" s="6">
        <v>8.6357898712158203</v>
      </c>
    </row>
    <row r="5753" spans="2:6">
      <c r="B5753" s="7">
        <v>0.11802458333333332</v>
      </c>
      <c r="C5753" s="3">
        <f t="shared" si="90"/>
        <v>154.13873333333331</v>
      </c>
      <c r="D5753">
        <v>84.504905770835506</v>
      </c>
      <c r="E5753">
        <v>162.867471277329</v>
      </c>
      <c r="F5753" s="6">
        <v>8.6357905774342107</v>
      </c>
    </row>
    <row r="5754" spans="2:6">
      <c r="B5754" s="7">
        <v>0.11803059027777778</v>
      </c>
      <c r="C5754" s="3">
        <f t="shared" si="90"/>
        <v>154.14738333333332</v>
      </c>
      <c r="D5754">
        <v>84.550390086875396</v>
      </c>
      <c r="E5754">
        <v>162.82888483614499</v>
      </c>
      <c r="F5754" s="6">
        <v>8.6357908248901403</v>
      </c>
    </row>
    <row r="5755" spans="2:6">
      <c r="B5755" s="7">
        <v>0.11805373842592592</v>
      </c>
      <c r="C5755" s="3">
        <f t="shared" si="90"/>
        <v>154.18071666666665</v>
      </c>
      <c r="D5755">
        <v>84.725682810238894</v>
      </c>
      <c r="E5755">
        <v>162.68017594154199</v>
      </c>
      <c r="F5755" s="6">
        <v>8.6356840133666992</v>
      </c>
    </row>
    <row r="5756" spans="2:6">
      <c r="B5756" s="7">
        <v>0.11807688657407407</v>
      </c>
      <c r="C5756" s="3">
        <f t="shared" si="90"/>
        <v>154.21404999999999</v>
      </c>
      <c r="D5756">
        <v>84.900975533602306</v>
      </c>
      <c r="E5756">
        <v>162.53146704693901</v>
      </c>
      <c r="F5756" s="6">
        <v>8.6355438232421893</v>
      </c>
    </row>
    <row r="5757" spans="2:6">
      <c r="B5757" s="7">
        <v>0.11810003472222223</v>
      </c>
      <c r="C5757" s="3">
        <f t="shared" si="90"/>
        <v>154.24738333333335</v>
      </c>
      <c r="D5757">
        <v>85.076268256965804</v>
      </c>
      <c r="E5757">
        <v>162.38275815233601</v>
      </c>
      <c r="F5757" s="6">
        <v>8.6355829238891602</v>
      </c>
    </row>
    <row r="5758" spans="2:6">
      <c r="B5758" s="7">
        <v>0.11812318287037038</v>
      </c>
      <c r="C5758" s="3">
        <f t="shared" si="90"/>
        <v>154.28071666666668</v>
      </c>
      <c r="D5758">
        <v>85.251560980329302</v>
      </c>
      <c r="E5758">
        <v>162.23404925773301</v>
      </c>
      <c r="F5758" s="6">
        <v>8.6356906890869105</v>
      </c>
    </row>
    <row r="5759" spans="2:6">
      <c r="B5759" s="7">
        <v>0.11814633101851851</v>
      </c>
      <c r="C5759" s="3">
        <f t="shared" si="90"/>
        <v>154.31404999999998</v>
      </c>
      <c r="D5759">
        <v>85.4268537036927</v>
      </c>
      <c r="E5759">
        <v>162.08534036313</v>
      </c>
      <c r="F5759" s="6">
        <v>8.6357059478759801</v>
      </c>
    </row>
    <row r="5760" spans="2:6">
      <c r="B5760" s="7">
        <v>0.11816947916666666</v>
      </c>
      <c r="C5760" s="3">
        <f t="shared" si="90"/>
        <v>154.34738333333331</v>
      </c>
      <c r="D5760">
        <v>85.602146427056198</v>
      </c>
      <c r="E5760">
        <v>161.936631468527</v>
      </c>
      <c r="F5760" s="6">
        <v>8.6356916427612305</v>
      </c>
    </row>
    <row r="5761" spans="2:6">
      <c r="B5761" s="7">
        <v>0.11819262731481482</v>
      </c>
      <c r="C5761" s="3">
        <f t="shared" si="90"/>
        <v>154.38071666666667</v>
      </c>
      <c r="D5761">
        <v>85.777439150419696</v>
      </c>
      <c r="E5761">
        <v>161.78792257392399</v>
      </c>
      <c r="F5761" s="6">
        <v>8.6357107162475604</v>
      </c>
    </row>
    <row r="5762" spans="2:6">
      <c r="B5762" s="7">
        <v>0.11819619212962963</v>
      </c>
      <c r="C5762" s="3">
        <f t="shared" si="90"/>
        <v>154.38585</v>
      </c>
      <c r="D5762">
        <v>85.804409101605799</v>
      </c>
      <c r="E5762">
        <v>161.76504272157501</v>
      </c>
      <c r="F5762" s="6">
        <v>8.6357089554979307</v>
      </c>
    </row>
    <row r="5763" spans="2:6">
      <c r="B5763" s="7">
        <v>0.11821577546296297</v>
      </c>
      <c r="C5763" s="3">
        <f t="shared" si="90"/>
        <v>154.41405</v>
      </c>
      <c r="D5763">
        <v>85.918326304726193</v>
      </c>
      <c r="E5763">
        <v>161.825632411854</v>
      </c>
      <c r="F5763" s="6">
        <v>8.6356992721557599</v>
      </c>
    </row>
    <row r="5764" spans="2:6">
      <c r="B5764" s="7">
        <v>0.1182389236111111</v>
      </c>
      <c r="C5764" s="3">
        <f t="shared" si="90"/>
        <v>154.44738333333331</v>
      </c>
      <c r="D5764">
        <v>86.052957396633303</v>
      </c>
      <c r="E5764">
        <v>161.89723929770699</v>
      </c>
      <c r="F5764" s="6">
        <v>8.6356782913208008</v>
      </c>
    </row>
    <row r="5765" spans="2:6">
      <c r="B5765" s="7">
        <v>0.11826207175925925</v>
      </c>
      <c r="C5765" s="3">
        <f t="shared" si="90"/>
        <v>154.48071666666664</v>
      </c>
      <c r="D5765">
        <v>86.187588488540399</v>
      </c>
      <c r="E5765">
        <v>161.96884618356</v>
      </c>
      <c r="F5765" s="6">
        <v>8.6357288360595703</v>
      </c>
    </row>
    <row r="5766" spans="2:6">
      <c r="B5766" s="7">
        <v>0.11828521990740741</v>
      </c>
      <c r="C5766" s="3">
        <f t="shared" si="90"/>
        <v>154.51405</v>
      </c>
      <c r="D5766">
        <v>86.322219580447495</v>
      </c>
      <c r="E5766">
        <v>162.04045306941299</v>
      </c>
      <c r="F5766" s="6">
        <v>8.63580226898193</v>
      </c>
    </row>
    <row r="5767" spans="2:6">
      <c r="B5767" s="7">
        <v>0.11830836805555556</v>
      </c>
      <c r="C5767" s="3">
        <f t="shared" si="90"/>
        <v>154.54738333333333</v>
      </c>
      <c r="D5767">
        <v>86.456850672354605</v>
      </c>
      <c r="E5767">
        <v>162.11205995526601</v>
      </c>
      <c r="F5767" s="6">
        <v>8.6358232498168892</v>
      </c>
    </row>
    <row r="5768" spans="2:6">
      <c r="B5768" s="7">
        <v>0.1183315162037037</v>
      </c>
      <c r="C5768" s="3">
        <f t="shared" si="90"/>
        <v>154.58071666666666</v>
      </c>
      <c r="D5768">
        <v>86.591481764261701</v>
      </c>
      <c r="E5768">
        <v>162.18366684111899</v>
      </c>
      <c r="F5768" s="6">
        <v>8.6358575820922905</v>
      </c>
    </row>
    <row r="5769" spans="2:6">
      <c r="B5769" s="7">
        <v>0.11835466435185187</v>
      </c>
      <c r="C5769" s="3">
        <f t="shared" si="90"/>
        <v>154.61405000000002</v>
      </c>
      <c r="D5769">
        <v>86.726112856168797</v>
      </c>
      <c r="E5769">
        <v>162.25527372697201</v>
      </c>
      <c r="F5769" s="6">
        <v>8.6358251571655291</v>
      </c>
    </row>
    <row r="5770" spans="2:6">
      <c r="B5770" s="7">
        <v>0.11836767361111111</v>
      </c>
      <c r="C5770" s="3">
        <f t="shared" si="90"/>
        <v>154.63278333333332</v>
      </c>
      <c r="D5770">
        <v>86.801741905705398</v>
      </c>
      <c r="E5770">
        <v>162.29549891300201</v>
      </c>
      <c r="F5770" s="6">
        <v>8.6358267643458806</v>
      </c>
    </row>
    <row r="5771" spans="2:6">
      <c r="B5771" s="7">
        <v>0.1183778125</v>
      </c>
      <c r="C5771" s="3">
        <f t="shared" si="90"/>
        <v>154.64738333333332</v>
      </c>
      <c r="D5771">
        <v>86.680303619589196</v>
      </c>
      <c r="E5771">
        <v>162.298919433853</v>
      </c>
      <c r="F5771" s="6">
        <v>8.6358280181884801</v>
      </c>
    </row>
    <row r="5772" spans="2:6">
      <c r="B5772" s="7">
        <v>0.11840096064814815</v>
      </c>
      <c r="C5772" s="3">
        <f t="shared" si="90"/>
        <v>154.68071666666665</v>
      </c>
      <c r="D5772">
        <v>86.403205261595602</v>
      </c>
      <c r="E5772">
        <v>162.306724391758</v>
      </c>
      <c r="F5772" s="6">
        <v>8.6359081268310494</v>
      </c>
    </row>
    <row r="5773" spans="2:6">
      <c r="B5773" s="7">
        <v>0.11842410879629629</v>
      </c>
      <c r="C5773" s="3">
        <f t="shared" si="90"/>
        <v>154.71404999999999</v>
      </c>
      <c r="D5773">
        <v>86.126106903601894</v>
      </c>
      <c r="E5773">
        <v>162.31452934966401</v>
      </c>
      <c r="F5773" s="6">
        <v>8.6359415054321307</v>
      </c>
    </row>
    <row r="5774" spans="2:6">
      <c r="B5774" s="7">
        <v>0.11844725694444445</v>
      </c>
      <c r="C5774" s="3">
        <f t="shared" si="90"/>
        <v>154.74738333333335</v>
      </c>
      <c r="D5774">
        <v>85.849008545608299</v>
      </c>
      <c r="E5774">
        <v>162.32233430757</v>
      </c>
      <c r="F5774" s="6">
        <v>8.6359605789184606</v>
      </c>
    </row>
    <row r="5775" spans="2:6">
      <c r="B5775" s="7">
        <v>0.11847040509259259</v>
      </c>
      <c r="C5775" s="3">
        <f t="shared" si="90"/>
        <v>154.78071666666665</v>
      </c>
      <c r="D5775">
        <v>85.571910187614606</v>
      </c>
      <c r="E5775">
        <v>162.33013926547599</v>
      </c>
      <c r="F5775" s="6">
        <v>8.6360454559326207</v>
      </c>
    </row>
    <row r="5776" spans="2:6">
      <c r="B5776" s="7">
        <v>0.11849355324074073</v>
      </c>
      <c r="C5776" s="3">
        <f t="shared" si="90"/>
        <v>154.81404999999998</v>
      </c>
      <c r="D5776">
        <v>85.294811829620897</v>
      </c>
      <c r="E5776">
        <v>162.33794422338099</v>
      </c>
      <c r="F5776" s="6">
        <v>8.6361274719238299</v>
      </c>
    </row>
    <row r="5777" spans="2:6">
      <c r="B5777" s="7">
        <v>0.11851670138888888</v>
      </c>
      <c r="C5777" s="3">
        <f t="shared" si="90"/>
        <v>154.84738333333331</v>
      </c>
      <c r="D5777">
        <v>85.017713471627303</v>
      </c>
      <c r="E5777">
        <v>162.345749181287</v>
      </c>
      <c r="F5777" s="6">
        <v>8.6361446380615199</v>
      </c>
    </row>
    <row r="5778" spans="2:6">
      <c r="B5778" s="7">
        <v>0.11853984953703704</v>
      </c>
      <c r="C5778" s="3">
        <f t="shared" si="90"/>
        <v>154.88071666666667</v>
      </c>
      <c r="D5778">
        <v>84.740615113633595</v>
      </c>
      <c r="E5778">
        <v>162.35355413919299</v>
      </c>
      <c r="F5778" s="6">
        <v>8.6361522674560494</v>
      </c>
    </row>
    <row r="5779" spans="2:6">
      <c r="B5779" s="7">
        <v>0.11854319444444444</v>
      </c>
      <c r="C5779" s="3">
        <f t="shared" si="90"/>
        <v>154.88553333333334</v>
      </c>
      <c r="D5779">
        <v>84.700567833672494</v>
      </c>
      <c r="E5779">
        <v>162.35468214058801</v>
      </c>
      <c r="F5779" s="6">
        <v>8.6361561266551998</v>
      </c>
    </row>
    <row r="5780" spans="2:6">
      <c r="B5780" s="7">
        <v>0.11856299768518519</v>
      </c>
      <c r="C5780" s="3">
        <f t="shared" si="90"/>
        <v>154.91405</v>
      </c>
      <c r="D5780">
        <v>84.813997185269699</v>
      </c>
      <c r="E5780">
        <v>162.337139690187</v>
      </c>
      <c r="F5780" s="6">
        <v>8.6361789703369105</v>
      </c>
    </row>
    <row r="5781" spans="2:6">
      <c r="B5781" s="7">
        <v>0.11858614583333334</v>
      </c>
      <c r="C5781" s="3">
        <f t="shared" si="90"/>
        <v>154.94738333333333</v>
      </c>
      <c r="D5781">
        <v>84.946589229721596</v>
      </c>
      <c r="E5781">
        <v>162.316633627774</v>
      </c>
      <c r="F5781" s="6">
        <v>8.6361818313598597</v>
      </c>
    </row>
    <row r="5782" spans="2:6">
      <c r="B5782" s="7">
        <v>0.1186092939814815</v>
      </c>
      <c r="C5782" s="3">
        <f t="shared" si="90"/>
        <v>154.98071666666669</v>
      </c>
      <c r="D5782">
        <v>85.079181274173607</v>
      </c>
      <c r="E5782">
        <v>162.29612756536099</v>
      </c>
      <c r="F5782" s="6">
        <v>8.6362247467040998</v>
      </c>
    </row>
    <row r="5783" spans="2:6">
      <c r="B5783" s="7">
        <v>0.11863244212962963</v>
      </c>
      <c r="C5783" s="3">
        <f t="shared" si="90"/>
        <v>155.01405</v>
      </c>
      <c r="D5783">
        <v>85.211773318625504</v>
      </c>
      <c r="E5783">
        <v>162.27562150294699</v>
      </c>
      <c r="F5783" s="6">
        <v>8.6362533569335902</v>
      </c>
    </row>
    <row r="5784" spans="2:6">
      <c r="B5784" s="7">
        <v>0.11865559027777778</v>
      </c>
      <c r="C5784" s="3">
        <f t="shared" si="90"/>
        <v>155.04738333333333</v>
      </c>
      <c r="D5784">
        <v>85.3443653630775</v>
      </c>
      <c r="E5784">
        <v>162.25511544053401</v>
      </c>
      <c r="F5784" s="6">
        <v>8.6362638473510707</v>
      </c>
    </row>
    <row r="5785" spans="2:6">
      <c r="B5785" s="7">
        <v>0.11867873842592593</v>
      </c>
      <c r="C5785" s="3">
        <f t="shared" si="90"/>
        <v>155.08071666666666</v>
      </c>
      <c r="D5785">
        <v>85.476957407529397</v>
      </c>
      <c r="E5785">
        <v>162.23460937812101</v>
      </c>
      <c r="F5785" s="6">
        <v>8.6362209320068395</v>
      </c>
    </row>
    <row r="5786" spans="2:6">
      <c r="B5786" s="7">
        <v>0.11870188657407409</v>
      </c>
      <c r="C5786" s="3">
        <f t="shared" si="90"/>
        <v>155.11405000000002</v>
      </c>
      <c r="D5786">
        <v>85.609549451981394</v>
      </c>
      <c r="E5786">
        <v>162.214103315708</v>
      </c>
      <c r="F5786" s="6">
        <v>8.6361913681030291</v>
      </c>
    </row>
    <row r="5787" spans="2:6">
      <c r="B5787" s="7">
        <v>0.11871473379629631</v>
      </c>
      <c r="C5787" s="3">
        <f t="shared" si="90"/>
        <v>155.13255000000001</v>
      </c>
      <c r="D5787">
        <v>85.683138799056493</v>
      </c>
      <c r="E5787">
        <v>162.20272233315799</v>
      </c>
      <c r="F5787" s="6">
        <v>8.6361897802188405</v>
      </c>
    </row>
    <row r="5788" spans="2:6">
      <c r="B5788" s="7">
        <v>0.11872503472222222</v>
      </c>
      <c r="C5788" s="3">
        <f t="shared" si="90"/>
        <v>155.14738333333332</v>
      </c>
      <c r="D5788">
        <v>85.635065303074796</v>
      </c>
      <c r="E5788">
        <v>162.323579555321</v>
      </c>
      <c r="F5788" s="6">
        <v>8.6361885070800799</v>
      </c>
    </row>
    <row r="5789" spans="2:6">
      <c r="B5789" s="7">
        <v>0.11874818287037037</v>
      </c>
      <c r="C5789" s="3">
        <f t="shared" si="90"/>
        <v>155.18071666666665</v>
      </c>
      <c r="D5789">
        <v>85.527033579110693</v>
      </c>
      <c r="E5789">
        <v>162.595172327954</v>
      </c>
      <c r="F5789" s="6">
        <v>8.6361560821533203</v>
      </c>
    </row>
    <row r="5790" spans="2:6">
      <c r="B5790" s="7">
        <v>0.11877133101851851</v>
      </c>
      <c r="C5790" s="3">
        <f t="shared" si="90"/>
        <v>155.21404999999999</v>
      </c>
      <c r="D5790">
        <v>85.419001855146504</v>
      </c>
      <c r="E5790">
        <v>162.86676510058601</v>
      </c>
      <c r="F5790" s="6">
        <v>8.6361560821533203</v>
      </c>
    </row>
    <row r="5791" spans="2:6">
      <c r="B5791" s="7">
        <v>0.11879447916666667</v>
      </c>
      <c r="C5791" s="3">
        <f t="shared" ref="C5791:C5854" si="91" xml:space="preserve"> (B5791-$A$3) *1440</f>
        <v>155.24738333333335</v>
      </c>
      <c r="D5791">
        <v>85.310970131182302</v>
      </c>
      <c r="E5791">
        <v>163.13835787321801</v>
      </c>
      <c r="F5791" s="6">
        <v>8.6361932754516602</v>
      </c>
    </row>
    <row r="5792" spans="2:6">
      <c r="B5792" s="7">
        <v>0.11881762731481482</v>
      </c>
      <c r="C5792" s="3">
        <f t="shared" si="91"/>
        <v>155.28071666666668</v>
      </c>
      <c r="D5792">
        <v>85.202938407218198</v>
      </c>
      <c r="E5792">
        <v>163.40995064585101</v>
      </c>
      <c r="F5792" s="6">
        <v>8.6362209320068395</v>
      </c>
    </row>
    <row r="5793" spans="2:6">
      <c r="B5793" s="7">
        <v>0.11884077546296296</v>
      </c>
      <c r="C5793" s="3">
        <f t="shared" si="91"/>
        <v>155.31404999999998</v>
      </c>
      <c r="D5793">
        <v>85.094906683253996</v>
      </c>
      <c r="E5793">
        <v>163.68154341848299</v>
      </c>
      <c r="F5793" s="6">
        <v>8.6362323760986293</v>
      </c>
    </row>
    <row r="5794" spans="2:6">
      <c r="B5794" s="7">
        <v>0.1188639236111111</v>
      </c>
      <c r="C5794" s="3">
        <f t="shared" si="91"/>
        <v>155.34738333333331</v>
      </c>
      <c r="D5794">
        <v>84.986874959289906</v>
      </c>
      <c r="E5794">
        <v>163.95313619111599</v>
      </c>
      <c r="F5794" s="6">
        <v>8.6362104415893608</v>
      </c>
    </row>
    <row r="5795" spans="2:6">
      <c r="B5795" s="7">
        <v>0.11888707175925926</v>
      </c>
      <c r="C5795" s="3">
        <f t="shared" si="91"/>
        <v>155.38071666666667</v>
      </c>
      <c r="D5795">
        <v>84.878843235325704</v>
      </c>
      <c r="E5795">
        <v>164.22472896374799</v>
      </c>
      <c r="F5795" s="6">
        <v>8.6361761093139595</v>
      </c>
    </row>
    <row r="5796" spans="2:6">
      <c r="B5796" s="7">
        <v>0.11889133101851852</v>
      </c>
      <c r="C5796" s="3">
        <f t="shared" si="91"/>
        <v>155.38685000000001</v>
      </c>
      <c r="D5796">
        <v>84.858978437545403</v>
      </c>
      <c r="E5796">
        <v>164.27466925266501</v>
      </c>
      <c r="F5796" s="6">
        <v>8.6361713745678905</v>
      </c>
    </row>
    <row r="5797" spans="2:6">
      <c r="B5797" s="7">
        <v>0.11891021990740741</v>
      </c>
      <c r="C5797" s="3">
        <f t="shared" si="91"/>
        <v>155.41405</v>
      </c>
      <c r="D5797">
        <v>84.947569472650102</v>
      </c>
      <c r="E5797">
        <v>163.94205018458601</v>
      </c>
      <c r="F5797" s="6">
        <v>8.6361503601074201</v>
      </c>
    </row>
    <row r="5798" spans="2:6">
      <c r="B5798" s="7">
        <v>0.11893336805555554</v>
      </c>
      <c r="C5798" s="3">
        <f t="shared" si="91"/>
        <v>155.44738333333331</v>
      </c>
      <c r="D5798">
        <v>85.056120861072003</v>
      </c>
      <c r="E5798">
        <v>163.53448906270901</v>
      </c>
      <c r="F5798" s="6">
        <v>8.6362190246581996</v>
      </c>
    </row>
    <row r="5799" spans="2:6">
      <c r="B5799" s="7">
        <v>0.11895651620370369</v>
      </c>
      <c r="C5799" s="3">
        <f t="shared" si="91"/>
        <v>155.48071666666664</v>
      </c>
      <c r="D5799">
        <v>85.164672249493805</v>
      </c>
      <c r="E5799">
        <v>163.126927940831</v>
      </c>
      <c r="F5799" s="6">
        <v>8.6362686157226598</v>
      </c>
    </row>
    <row r="5800" spans="2:6">
      <c r="B5800" s="7">
        <v>0.11897966435185185</v>
      </c>
      <c r="C5800" s="3">
        <f t="shared" si="91"/>
        <v>155.51405</v>
      </c>
      <c r="D5800">
        <v>85.273223637915606</v>
      </c>
      <c r="E5800">
        <v>162.719366818954</v>
      </c>
      <c r="F5800" s="6">
        <v>8.6362380981445295</v>
      </c>
    </row>
    <row r="5801" spans="2:6">
      <c r="B5801" s="7">
        <v>0.1190028125</v>
      </c>
      <c r="C5801" s="3">
        <f t="shared" si="91"/>
        <v>155.54738333333333</v>
      </c>
      <c r="D5801">
        <v>85.381775026337394</v>
      </c>
      <c r="E5801">
        <v>162.31180569707701</v>
      </c>
      <c r="F5801" s="6">
        <v>8.6362285614013707</v>
      </c>
    </row>
    <row r="5802" spans="2:6">
      <c r="B5802" s="7">
        <v>0.11902596064814815</v>
      </c>
      <c r="C5802" s="3">
        <f t="shared" si="91"/>
        <v>155.58071666666666</v>
      </c>
      <c r="D5802">
        <v>85.490326414759195</v>
      </c>
      <c r="E5802">
        <v>161.90424457520001</v>
      </c>
      <c r="F5802" s="6">
        <v>8.6362113952636701</v>
      </c>
    </row>
    <row r="5803" spans="2:6">
      <c r="B5803" s="7">
        <v>0.11904910879629631</v>
      </c>
      <c r="C5803" s="3">
        <f t="shared" si="91"/>
        <v>155.61405000000002</v>
      </c>
      <c r="D5803">
        <v>85.598877803181097</v>
      </c>
      <c r="E5803">
        <v>161.49668345332299</v>
      </c>
      <c r="F5803" s="6">
        <v>8.6362104415893608</v>
      </c>
    </row>
    <row r="5804" spans="2:6">
      <c r="B5804" s="7">
        <v>0.11906208333333333</v>
      </c>
      <c r="C5804" s="3">
        <f t="shared" si="91"/>
        <v>155.63273333333333</v>
      </c>
      <c r="D5804">
        <v>85.659728373575106</v>
      </c>
      <c r="E5804">
        <v>161.26821722090401</v>
      </c>
      <c r="F5804" s="6">
        <v>8.6361794347605692</v>
      </c>
    </row>
    <row r="5805" spans="2:6">
      <c r="B5805" s="7">
        <v>0.11907225694444445</v>
      </c>
      <c r="C5805" s="3">
        <f t="shared" si="91"/>
        <v>155.64738333333335</v>
      </c>
      <c r="D5805">
        <v>85.635700413402901</v>
      </c>
      <c r="E5805">
        <v>161.401527708114</v>
      </c>
      <c r="F5805" s="6">
        <v>8.6361551284790004</v>
      </c>
    </row>
    <row r="5806" spans="2:6">
      <c r="B5806" s="7">
        <v>0.11909540509259259</v>
      </c>
      <c r="C5806" s="3">
        <f t="shared" si="91"/>
        <v>155.68071666666665</v>
      </c>
      <c r="D5806">
        <v>85.581020671094805</v>
      </c>
      <c r="E5806">
        <v>161.70489857419699</v>
      </c>
      <c r="F5806" s="6">
        <v>8.6360416412353498</v>
      </c>
    </row>
    <row r="5807" spans="2:6">
      <c r="B5807" s="7">
        <v>0.11911855324074073</v>
      </c>
      <c r="C5807" s="3">
        <f t="shared" si="91"/>
        <v>155.71404999999999</v>
      </c>
      <c r="D5807">
        <v>85.526340928786695</v>
      </c>
      <c r="E5807">
        <v>162.00826944028</v>
      </c>
      <c r="F5807" s="6">
        <v>8.6360197067260707</v>
      </c>
    </row>
    <row r="5808" spans="2:6">
      <c r="B5808" s="7">
        <v>0.1191417013888889</v>
      </c>
      <c r="C5808" s="3">
        <f t="shared" si="91"/>
        <v>155.74738333333335</v>
      </c>
      <c r="D5808">
        <v>85.471661186478499</v>
      </c>
      <c r="E5808">
        <v>162.31164030636199</v>
      </c>
      <c r="F5808" s="6">
        <v>8.6360197067260707</v>
      </c>
    </row>
    <row r="5809" spans="2:6">
      <c r="B5809" s="7">
        <v>0.11916484953703704</v>
      </c>
      <c r="C5809" s="3">
        <f t="shared" si="91"/>
        <v>155.78071666666668</v>
      </c>
      <c r="D5809">
        <v>85.416981444170403</v>
      </c>
      <c r="E5809">
        <v>162.61501117244501</v>
      </c>
      <c r="F5809" s="6">
        <v>8.6360197067260707</v>
      </c>
    </row>
    <row r="5810" spans="2:6">
      <c r="B5810" s="7">
        <v>0.11918799768518518</v>
      </c>
      <c r="C5810" s="3">
        <f t="shared" si="91"/>
        <v>155.81404999999998</v>
      </c>
      <c r="D5810">
        <v>85.362301701862293</v>
      </c>
      <c r="E5810">
        <v>162.91838203852799</v>
      </c>
      <c r="F5810" s="6">
        <v>8.6359691619872994</v>
      </c>
    </row>
    <row r="5811" spans="2:6">
      <c r="B5811" s="7">
        <v>0.11921114583333332</v>
      </c>
      <c r="C5811" s="3">
        <f t="shared" si="91"/>
        <v>155.84738333333331</v>
      </c>
      <c r="D5811">
        <v>85.307621959554197</v>
      </c>
      <c r="E5811">
        <v>163.22175290461001</v>
      </c>
      <c r="F5811" s="6">
        <v>8.6359834671020508</v>
      </c>
    </row>
    <row r="5812" spans="2:6">
      <c r="B5812" s="7">
        <v>0.11923429398148148</v>
      </c>
      <c r="C5812" s="3">
        <f t="shared" si="91"/>
        <v>155.88071666666667</v>
      </c>
      <c r="D5812">
        <v>85.252942217246101</v>
      </c>
      <c r="E5812">
        <v>163.525123770693</v>
      </c>
      <c r="F5812" s="6">
        <v>8.6360387802124006</v>
      </c>
    </row>
    <row r="5813" spans="2:6">
      <c r="B5813" s="7">
        <v>0.11923866898148149</v>
      </c>
      <c r="C5813" s="3">
        <f t="shared" si="91"/>
        <v>155.88701666666668</v>
      </c>
      <c r="D5813">
        <v>85.242609115677396</v>
      </c>
      <c r="E5813">
        <v>163.58245326494301</v>
      </c>
      <c r="F5813" s="6">
        <v>8.6360476110196593</v>
      </c>
    </row>
    <row r="5814" spans="2:6">
      <c r="B5814" s="7">
        <v>0.11925744212962963</v>
      </c>
      <c r="C5814" s="3">
        <f t="shared" si="91"/>
        <v>155.91405</v>
      </c>
      <c r="D5814">
        <v>85.225327585024004</v>
      </c>
      <c r="E5814">
        <v>163.54741624365599</v>
      </c>
      <c r="F5814" s="6">
        <v>8.6360855102539098</v>
      </c>
    </row>
    <row r="5815" spans="2:6">
      <c r="B5815" s="7">
        <v>0.11928059027777778</v>
      </c>
      <c r="C5815" s="3">
        <f t="shared" si="91"/>
        <v>155.94738333333333</v>
      </c>
      <c r="D5815">
        <v>85.204019327463598</v>
      </c>
      <c r="E5815">
        <v>163.50421533230801</v>
      </c>
      <c r="F5815" s="6">
        <v>8.6360969543456996</v>
      </c>
    </row>
    <row r="5816" spans="2:6">
      <c r="B5816" s="7">
        <v>0.11930373842592594</v>
      </c>
      <c r="C5816" s="3">
        <f t="shared" si="91"/>
        <v>155.98071666666669</v>
      </c>
      <c r="D5816">
        <v>85.182711069903107</v>
      </c>
      <c r="E5816">
        <v>163.46101442096</v>
      </c>
      <c r="F5816" s="6">
        <v>8.6360874176025408</v>
      </c>
    </row>
    <row r="5817" spans="2:6">
      <c r="B5817" s="7">
        <v>0.11932688657407407</v>
      </c>
      <c r="C5817" s="3">
        <f t="shared" si="91"/>
        <v>156.01405</v>
      </c>
      <c r="D5817">
        <v>85.161402812342601</v>
      </c>
      <c r="E5817">
        <v>163.41781350961199</v>
      </c>
      <c r="F5817" s="6">
        <v>8.6361246109008807</v>
      </c>
    </row>
    <row r="5818" spans="2:6">
      <c r="B5818" s="7">
        <v>0.11935003472222222</v>
      </c>
      <c r="C5818" s="3">
        <f t="shared" si="91"/>
        <v>156.04738333333333</v>
      </c>
      <c r="D5818">
        <v>85.140094554782195</v>
      </c>
      <c r="E5818">
        <v>163.37461259826301</v>
      </c>
      <c r="F5818" s="6">
        <v>8.6361713409423793</v>
      </c>
    </row>
    <row r="5819" spans="2:6">
      <c r="B5819" s="7">
        <v>0.11937318287037037</v>
      </c>
      <c r="C5819" s="3">
        <f t="shared" si="91"/>
        <v>156.08071666666666</v>
      </c>
      <c r="D5819">
        <v>85.118786297221703</v>
      </c>
      <c r="E5819">
        <v>163.331411686915</v>
      </c>
      <c r="F5819" s="6">
        <v>8.6362142562866193</v>
      </c>
    </row>
    <row r="5820" spans="2:6">
      <c r="B5820" s="7">
        <v>0.11939633101851853</v>
      </c>
      <c r="C5820" s="3">
        <f t="shared" si="91"/>
        <v>156.11405000000002</v>
      </c>
      <c r="D5820">
        <v>85.097478039661297</v>
      </c>
      <c r="E5820">
        <v>163.28821077556699</v>
      </c>
      <c r="F5820" s="6">
        <v>8.6362648010253906</v>
      </c>
    </row>
    <row r="5821" spans="2:6">
      <c r="B5821" s="7">
        <v>0.11941010416666666</v>
      </c>
      <c r="C5821" s="3">
        <f t="shared" si="91"/>
        <v>156.13388333333333</v>
      </c>
      <c r="D5821">
        <v>85.084798044274706</v>
      </c>
      <c r="E5821">
        <v>163.26250302564699</v>
      </c>
      <c r="F5821" s="6">
        <v>8.6362733136308201</v>
      </c>
    </row>
    <row r="5822" spans="2:6">
      <c r="B5822" s="7">
        <v>0.11941947916666666</v>
      </c>
      <c r="C5822" s="3">
        <f t="shared" si="91"/>
        <v>156.14738333333332</v>
      </c>
      <c r="D5822">
        <v>85.088728467014306</v>
      </c>
      <c r="E5822">
        <v>163.25984494721999</v>
      </c>
      <c r="F5822" s="6">
        <v>8.6362791061401403</v>
      </c>
    </row>
    <row r="5823" spans="2:6">
      <c r="B5823" s="7">
        <v>0.11944262731481481</v>
      </c>
      <c r="C5823" s="3">
        <f t="shared" si="91"/>
        <v>156.18071666666665</v>
      </c>
      <c r="D5823">
        <v>85.098434994049498</v>
      </c>
      <c r="E5823">
        <v>163.253280587143</v>
      </c>
      <c r="F5823" s="6">
        <v>8.6362733840942401</v>
      </c>
    </row>
    <row r="5824" spans="2:6">
      <c r="B5824" s="7">
        <v>0.11946577546296296</v>
      </c>
      <c r="C5824" s="3">
        <f t="shared" si="91"/>
        <v>156.21404999999999</v>
      </c>
      <c r="D5824">
        <v>85.108141521084605</v>
      </c>
      <c r="E5824">
        <v>163.246716227066</v>
      </c>
      <c r="F5824" s="6">
        <v>8.6362342834472692</v>
      </c>
    </row>
    <row r="5825" spans="2:6">
      <c r="B5825" s="7">
        <v>0.11948892361111112</v>
      </c>
      <c r="C5825" s="3">
        <f t="shared" si="91"/>
        <v>156.24738333333335</v>
      </c>
      <c r="D5825">
        <v>85.117848048119797</v>
      </c>
      <c r="E5825">
        <v>163.24015186699</v>
      </c>
      <c r="F5825" s="6">
        <v>8.6362113952636701</v>
      </c>
    </row>
    <row r="5826" spans="2:6">
      <c r="B5826" s="7">
        <v>0.11951207175925926</v>
      </c>
      <c r="C5826" s="3">
        <f t="shared" si="91"/>
        <v>156.28071666666668</v>
      </c>
      <c r="D5826">
        <v>85.127554575155003</v>
      </c>
      <c r="E5826">
        <v>163.23358750691301</v>
      </c>
      <c r="F5826" s="6">
        <v>8.6362113952636701</v>
      </c>
    </row>
    <row r="5827" spans="2:6">
      <c r="B5827" s="7">
        <v>0.11953521990740741</v>
      </c>
      <c r="C5827" s="3">
        <f t="shared" si="91"/>
        <v>156.31405000000001</v>
      </c>
      <c r="D5827">
        <v>85.137261102190195</v>
      </c>
      <c r="E5827">
        <v>163.22702314683599</v>
      </c>
      <c r="F5827" s="6">
        <v>8.6363325119018608</v>
      </c>
    </row>
    <row r="5828" spans="2:6">
      <c r="B5828" s="7">
        <v>0.11955836805555557</v>
      </c>
      <c r="C5828" s="3">
        <f t="shared" si="91"/>
        <v>156.34738333333337</v>
      </c>
      <c r="D5828">
        <v>85.146967629225301</v>
      </c>
      <c r="E5828">
        <v>163.22045878675999</v>
      </c>
      <c r="F5828" s="6">
        <v>8.6363325119018608</v>
      </c>
    </row>
    <row r="5829" spans="2:6">
      <c r="B5829" s="7">
        <v>0.11958151620370371</v>
      </c>
      <c r="C5829" s="3">
        <f t="shared" si="91"/>
        <v>156.38071666666667</v>
      </c>
      <c r="D5829">
        <v>85.156674156260493</v>
      </c>
      <c r="E5829">
        <v>163.213894426683</v>
      </c>
      <c r="F5829" s="6">
        <v>8.6363477706909197</v>
      </c>
    </row>
    <row r="5830" spans="2:6">
      <c r="B5830" s="7">
        <v>0.11958553240740739</v>
      </c>
      <c r="C5830" s="3">
        <f t="shared" si="91"/>
        <v>156.38649999999998</v>
      </c>
      <c r="D5830">
        <v>85.158357323860898</v>
      </c>
      <c r="E5830">
        <v>163.2127561289</v>
      </c>
      <c r="F5830" s="6">
        <v>8.6363575276749103</v>
      </c>
    </row>
    <row r="5831" spans="2:6">
      <c r="B5831" s="7">
        <v>0.11960466435185185</v>
      </c>
      <c r="C5831" s="3">
        <f t="shared" si="91"/>
        <v>156.41405</v>
      </c>
      <c r="D5831">
        <v>85.127567187691696</v>
      </c>
      <c r="E5831">
        <v>163.21966762963501</v>
      </c>
      <c r="F5831" s="6">
        <v>8.6364040374755895</v>
      </c>
    </row>
    <row r="5832" spans="2:6">
      <c r="B5832" s="7">
        <v>0.1196278125</v>
      </c>
      <c r="C5832" s="3">
        <f t="shared" si="91"/>
        <v>156.44738333333333</v>
      </c>
      <c r="D5832">
        <v>85.090317792151794</v>
      </c>
      <c r="E5832">
        <v>163.22802904847501</v>
      </c>
      <c r="F5832" s="6">
        <v>8.6365337371826207</v>
      </c>
    </row>
    <row r="5833" spans="2:6">
      <c r="B5833" s="7">
        <v>0.11965096064814816</v>
      </c>
      <c r="C5833" s="3">
        <f t="shared" si="91"/>
        <v>156.48071666666669</v>
      </c>
      <c r="D5833">
        <v>85.053068396611806</v>
      </c>
      <c r="E5833">
        <v>163.236390467315</v>
      </c>
      <c r="F5833" s="6">
        <v>8.6365013122558594</v>
      </c>
    </row>
    <row r="5834" spans="2:6">
      <c r="B5834" s="7">
        <v>0.11967410879629629</v>
      </c>
      <c r="C5834" s="3">
        <f t="shared" si="91"/>
        <v>156.51405</v>
      </c>
      <c r="D5834">
        <v>85.015819001071904</v>
      </c>
      <c r="E5834">
        <v>163.244751886155</v>
      </c>
      <c r="F5834" s="6">
        <v>8.6364564895629901</v>
      </c>
    </row>
    <row r="5835" spans="2:6">
      <c r="B5835" s="7">
        <v>0.11969725694444444</v>
      </c>
      <c r="C5835" s="3">
        <f t="shared" si="91"/>
        <v>156.54738333333333</v>
      </c>
      <c r="D5835">
        <v>84.978569605532002</v>
      </c>
      <c r="E5835">
        <v>163.253113304995</v>
      </c>
      <c r="F5835" s="6">
        <v>8.6365146636962908</v>
      </c>
    </row>
    <row r="5836" spans="2:6">
      <c r="B5836" s="7">
        <v>0.11972040509259259</v>
      </c>
      <c r="C5836" s="3">
        <f t="shared" si="91"/>
        <v>156.58071666666666</v>
      </c>
      <c r="D5836">
        <v>84.941320209992099</v>
      </c>
      <c r="E5836">
        <v>163.26147472383499</v>
      </c>
      <c r="F5836" s="6">
        <v>8.6365375518798793</v>
      </c>
    </row>
    <row r="5837" spans="2:6">
      <c r="B5837" s="7">
        <v>0.11974355324074075</v>
      </c>
      <c r="C5837" s="3">
        <f t="shared" si="91"/>
        <v>156.61405000000002</v>
      </c>
      <c r="D5837">
        <v>84.904070814452197</v>
      </c>
      <c r="E5837">
        <v>163.26983614267499</v>
      </c>
      <c r="F5837" s="6">
        <v>8.6365785598754901</v>
      </c>
    </row>
    <row r="5838" spans="2:6">
      <c r="B5838" s="7">
        <v>0.11975674768518518</v>
      </c>
      <c r="C5838" s="3">
        <f t="shared" si="91"/>
        <v>156.63305</v>
      </c>
      <c r="D5838">
        <v>84.882844956004703</v>
      </c>
      <c r="E5838">
        <v>163.27460073791599</v>
      </c>
      <c r="F5838" s="6">
        <v>8.6365791033086303</v>
      </c>
    </row>
    <row r="5839" spans="2:6">
      <c r="B5839" s="7">
        <v>0.1197667013888889</v>
      </c>
      <c r="C5839" s="3">
        <f t="shared" si="91"/>
        <v>156.64738333333335</v>
      </c>
      <c r="D5839">
        <v>84.869922054288196</v>
      </c>
      <c r="E5839">
        <v>163.27409298690199</v>
      </c>
      <c r="F5839" s="6">
        <v>8.6365795135497994</v>
      </c>
    </row>
    <row r="5840" spans="2:6">
      <c r="B5840" s="7">
        <v>0.11978984953703703</v>
      </c>
      <c r="C5840" s="3">
        <f t="shared" si="91"/>
        <v>156.68071666666665</v>
      </c>
      <c r="D5840">
        <v>84.839880604963795</v>
      </c>
      <c r="E5840">
        <v>163.272912634634</v>
      </c>
      <c r="F5840" s="6">
        <v>8.6366300582885707</v>
      </c>
    </row>
    <row r="5841" spans="2:6">
      <c r="B5841" s="7">
        <v>0.11981299768518518</v>
      </c>
      <c r="C5841" s="3">
        <f t="shared" si="91"/>
        <v>156.71404999999999</v>
      </c>
      <c r="D5841">
        <v>84.809839155639395</v>
      </c>
      <c r="E5841">
        <v>163.271732282366</v>
      </c>
      <c r="F5841" s="6">
        <v>8.6367120742797905</v>
      </c>
    </row>
    <row r="5842" spans="2:6">
      <c r="B5842" s="7">
        <v>0.11983614583333334</v>
      </c>
      <c r="C5842" s="3">
        <f t="shared" si="91"/>
        <v>156.74738333333335</v>
      </c>
      <c r="D5842">
        <v>84.779797706314994</v>
      </c>
      <c r="E5842">
        <v>163.27055193009801</v>
      </c>
      <c r="F5842" s="6">
        <v>8.6367225646972692</v>
      </c>
    </row>
    <row r="5843" spans="2:6">
      <c r="B5843" s="7">
        <v>0.11985929398148149</v>
      </c>
      <c r="C5843" s="3">
        <f t="shared" si="91"/>
        <v>156.78071666666668</v>
      </c>
      <c r="D5843">
        <v>84.749756256990594</v>
      </c>
      <c r="E5843">
        <v>163.26937157782999</v>
      </c>
      <c r="F5843" s="6">
        <v>8.6367015838622994</v>
      </c>
    </row>
    <row r="5844" spans="2:6">
      <c r="B5844" s="7">
        <v>0.11988244212962962</v>
      </c>
      <c r="C5844" s="3">
        <f t="shared" si="91"/>
        <v>156.81404999999998</v>
      </c>
      <c r="D5844">
        <v>84.719714807666193</v>
      </c>
      <c r="E5844">
        <v>163.26819122556199</v>
      </c>
      <c r="F5844" s="6">
        <v>8.6367111206054705</v>
      </c>
    </row>
    <row r="5845" spans="2:6">
      <c r="B5845" s="7">
        <v>0.11990559027777777</v>
      </c>
      <c r="C5845" s="3">
        <f t="shared" si="91"/>
        <v>156.84738333333331</v>
      </c>
      <c r="D5845">
        <v>84.689673358341807</v>
      </c>
      <c r="E5845">
        <v>163.267010873293</v>
      </c>
      <c r="F5845" s="6">
        <v>8.6367626190185494</v>
      </c>
    </row>
    <row r="5846" spans="2:6">
      <c r="B5846" s="7">
        <v>0.11992873842592593</v>
      </c>
      <c r="C5846" s="3">
        <f t="shared" si="91"/>
        <v>156.88071666666667</v>
      </c>
      <c r="D5846">
        <v>84.659631909017406</v>
      </c>
      <c r="E5846">
        <v>163.26583052102501</v>
      </c>
      <c r="F5846" s="6">
        <v>8.6367979049682599</v>
      </c>
    </row>
    <row r="5847" spans="2:6">
      <c r="B5847" s="7">
        <v>0.11993331018518517</v>
      </c>
      <c r="C5847" s="3">
        <f t="shared" si="91"/>
        <v>156.88729999999998</v>
      </c>
      <c r="D5847">
        <v>84.653703401731505</v>
      </c>
      <c r="E5847">
        <v>163.265597585292</v>
      </c>
      <c r="F5847" s="6">
        <v>8.6367979049682599</v>
      </c>
    </row>
    <row r="5848" spans="2:6">
      <c r="B5848" s="7">
        <v>0.11995188657407407</v>
      </c>
      <c r="C5848" s="3">
        <f t="shared" si="91"/>
        <v>156.91405</v>
      </c>
      <c r="D5848">
        <v>84.748194724049497</v>
      </c>
      <c r="E5848">
        <v>163.26368103350401</v>
      </c>
      <c r="F5848" s="6">
        <v>8.6367979049682599</v>
      </c>
    </row>
    <row r="5849" spans="2:6">
      <c r="B5849" s="7">
        <v>0.11997503472222222</v>
      </c>
      <c r="C5849" s="3">
        <f t="shared" si="91"/>
        <v>156.94738333333333</v>
      </c>
      <c r="D5849">
        <v>84.8659180722196</v>
      </c>
      <c r="E5849">
        <v>163.26129327039499</v>
      </c>
      <c r="F5849" s="6">
        <v>8.6368293762206996</v>
      </c>
    </row>
    <row r="5850" spans="2:6">
      <c r="B5850" s="7">
        <v>0.11999818287037038</v>
      </c>
      <c r="C5850" s="3">
        <f t="shared" si="91"/>
        <v>156.98071666666669</v>
      </c>
      <c r="D5850">
        <v>84.983641420389702</v>
      </c>
      <c r="E5850">
        <v>163.25890550728701</v>
      </c>
      <c r="F5850" s="6">
        <v>8.6368293762206996</v>
      </c>
    </row>
    <row r="5851" spans="2:6">
      <c r="B5851" s="7">
        <v>0.12002133101851853</v>
      </c>
      <c r="C5851" s="3">
        <f t="shared" si="91"/>
        <v>157.01405000000003</v>
      </c>
      <c r="D5851">
        <v>85.101364768559804</v>
      </c>
      <c r="E5851">
        <v>163.25651774417901</v>
      </c>
      <c r="F5851" s="6">
        <v>8.6368474960327095</v>
      </c>
    </row>
    <row r="5852" spans="2:6">
      <c r="B5852" s="7">
        <v>0.12004447916666666</v>
      </c>
      <c r="C5852" s="3">
        <f t="shared" si="91"/>
        <v>157.04738333333333</v>
      </c>
      <c r="D5852">
        <v>85.219088116729907</v>
      </c>
      <c r="E5852">
        <v>163.25412998107001</v>
      </c>
      <c r="F5852" s="6">
        <v>8.6368532180786097</v>
      </c>
    </row>
    <row r="5853" spans="2:6">
      <c r="B5853" s="7">
        <v>0.12006762731481481</v>
      </c>
      <c r="C5853" s="3">
        <f t="shared" si="91"/>
        <v>157.08071666666666</v>
      </c>
      <c r="D5853">
        <v>85.336811464899995</v>
      </c>
      <c r="E5853">
        <v>163.251742217962</v>
      </c>
      <c r="F5853" s="6">
        <v>8.6368637084960902</v>
      </c>
    </row>
    <row r="5854" spans="2:6">
      <c r="B5854" s="7">
        <v>0.12009077546296297</v>
      </c>
      <c r="C5854" s="3">
        <f t="shared" si="91"/>
        <v>157.11405000000002</v>
      </c>
      <c r="D5854">
        <v>85.454534813070097</v>
      </c>
      <c r="E5854">
        <v>163.249354454854</v>
      </c>
      <c r="F5854" s="6">
        <v>8.6367921829223597</v>
      </c>
    </row>
    <row r="5855" spans="2:6">
      <c r="B5855" s="7">
        <v>0.12010435185185185</v>
      </c>
      <c r="C5855" s="3">
        <f t="shared" ref="C5855:C5918" si="92" xml:space="preserve"> (B5855-$A$3) *1440</f>
        <v>157.1336</v>
      </c>
      <c r="D5855">
        <v>85.523570021180603</v>
      </c>
      <c r="E5855">
        <v>163.24795422519901</v>
      </c>
      <c r="F5855" s="6">
        <v>8.6367770830984103</v>
      </c>
    </row>
    <row r="5856" spans="2:6">
      <c r="B5856" s="7">
        <v>0.12011392361111112</v>
      </c>
      <c r="C5856" s="3">
        <f t="shared" si="92"/>
        <v>157.14738333333335</v>
      </c>
      <c r="D5856">
        <v>85.430163996638697</v>
      </c>
      <c r="E5856">
        <v>163.23387695212699</v>
      </c>
      <c r="F5856" s="6">
        <v>8.6367664337158203</v>
      </c>
    </row>
    <row r="5857" spans="2:6">
      <c r="B5857" s="7">
        <v>0.12013707175925925</v>
      </c>
      <c r="C5857" s="3">
        <f t="shared" si="92"/>
        <v>157.18071666666665</v>
      </c>
      <c r="D5857">
        <v>85.204317005258602</v>
      </c>
      <c r="E5857">
        <v>163.19983942846599</v>
      </c>
      <c r="F5857" s="6">
        <v>8.6367902755737305</v>
      </c>
    </row>
    <row r="5858" spans="2:6">
      <c r="B5858" s="7">
        <v>0.1201602199074074</v>
      </c>
      <c r="C5858" s="3">
        <f t="shared" si="92"/>
        <v>157.21404999999999</v>
      </c>
      <c r="D5858">
        <v>84.978470013878507</v>
      </c>
      <c r="E5858">
        <v>163.16580190480599</v>
      </c>
      <c r="F5858" s="6">
        <v>8.6367635726928693</v>
      </c>
    </row>
    <row r="5859" spans="2:6">
      <c r="B5859" s="7">
        <v>0.12018336805555556</v>
      </c>
      <c r="C5859" s="3">
        <f t="shared" si="92"/>
        <v>157.24738333333335</v>
      </c>
      <c r="D5859">
        <v>84.752623022498398</v>
      </c>
      <c r="E5859">
        <v>163.13176438114601</v>
      </c>
      <c r="F5859" s="6">
        <v>8.6366682052612305</v>
      </c>
    </row>
    <row r="5860" spans="2:6">
      <c r="B5860" s="7">
        <v>0.12020651620370371</v>
      </c>
      <c r="C5860" s="3">
        <f t="shared" si="92"/>
        <v>157.28071666666668</v>
      </c>
      <c r="D5860">
        <v>84.526776031118402</v>
      </c>
      <c r="E5860">
        <v>163.09772685748601</v>
      </c>
      <c r="F5860" s="6">
        <v>8.63659763336182</v>
      </c>
    </row>
    <row r="5861" spans="2:6">
      <c r="B5861" s="7">
        <v>0.12022966435185185</v>
      </c>
      <c r="C5861" s="3">
        <f t="shared" si="92"/>
        <v>157.31405000000001</v>
      </c>
      <c r="D5861">
        <v>84.300929039738307</v>
      </c>
      <c r="E5861">
        <v>163.06368933382501</v>
      </c>
      <c r="F5861" s="6">
        <v>8.6366405487060494</v>
      </c>
    </row>
    <row r="5862" spans="2:6">
      <c r="B5862" s="7">
        <v>0.12025281250000001</v>
      </c>
      <c r="C5862" s="3">
        <f t="shared" si="92"/>
        <v>157.34738333333334</v>
      </c>
      <c r="D5862">
        <v>84.075082048358198</v>
      </c>
      <c r="E5862">
        <v>163.02965181016501</v>
      </c>
      <c r="F5862" s="6">
        <v>8.6366701126098597</v>
      </c>
    </row>
    <row r="5863" spans="2:6">
      <c r="B5863" s="7">
        <v>0.12027596064814815</v>
      </c>
      <c r="C5863" s="3">
        <f t="shared" si="92"/>
        <v>157.38071666666667</v>
      </c>
      <c r="D5863">
        <v>83.849235056978102</v>
      </c>
      <c r="E5863">
        <v>162.995614286505</v>
      </c>
      <c r="F5863" s="6">
        <v>8.6367282867431605</v>
      </c>
    </row>
    <row r="5864" spans="2:6">
      <c r="B5864" s="7">
        <v>0.1202809375</v>
      </c>
      <c r="C5864" s="3">
        <f t="shared" si="92"/>
        <v>157.38788333333335</v>
      </c>
      <c r="D5864">
        <v>83.800701137025101</v>
      </c>
      <c r="E5864">
        <v>162.98829971287</v>
      </c>
      <c r="F5864" s="6">
        <v>8.6367483710673305</v>
      </c>
    </row>
    <row r="5865" spans="2:6">
      <c r="B5865" s="7">
        <v>0.12029910879629629</v>
      </c>
      <c r="C5865" s="3">
        <f t="shared" si="92"/>
        <v>157.41405</v>
      </c>
      <c r="D5865">
        <v>83.863529284767793</v>
      </c>
      <c r="E5865">
        <v>162.96876011089199</v>
      </c>
      <c r="F5865" s="6">
        <v>8.6368217468261701</v>
      </c>
    </row>
    <row r="5866" spans="2:6">
      <c r="B5866" s="7">
        <v>0.12032225694444444</v>
      </c>
      <c r="C5866" s="3">
        <f t="shared" si="92"/>
        <v>157.44738333333333</v>
      </c>
      <c r="D5866">
        <v>83.943554677297897</v>
      </c>
      <c r="E5866">
        <v>162.94387215263899</v>
      </c>
      <c r="F5866" s="6">
        <v>8.6369075775146502</v>
      </c>
    </row>
    <row r="5867" spans="2:6">
      <c r="B5867" s="7">
        <v>0.1203454050925926</v>
      </c>
      <c r="C5867" s="3">
        <f t="shared" si="92"/>
        <v>157.48071666666669</v>
      </c>
      <c r="D5867">
        <v>84.0235800698281</v>
      </c>
      <c r="E5867">
        <v>162.91898419438601</v>
      </c>
      <c r="F5867" s="6">
        <v>8.6369476318359393</v>
      </c>
    </row>
    <row r="5868" spans="2:6">
      <c r="B5868" s="7">
        <v>0.12036855324074074</v>
      </c>
      <c r="C5868" s="3">
        <f t="shared" si="92"/>
        <v>157.51405</v>
      </c>
      <c r="D5868">
        <v>84.103605462358203</v>
      </c>
      <c r="E5868">
        <v>162.89409623613301</v>
      </c>
      <c r="F5868" s="6">
        <v>8.6370124816894496</v>
      </c>
    </row>
    <row r="5869" spans="2:6">
      <c r="B5869" s="7">
        <v>0.12039170138888888</v>
      </c>
      <c r="C5869" s="3">
        <f t="shared" si="92"/>
        <v>157.54738333333333</v>
      </c>
      <c r="D5869">
        <v>84.183630854888307</v>
      </c>
      <c r="E5869">
        <v>162.86920827788001</v>
      </c>
      <c r="F5869" s="6">
        <v>8.6371402740478498</v>
      </c>
    </row>
    <row r="5870" spans="2:6">
      <c r="B5870" s="7">
        <v>0.12041484953703703</v>
      </c>
      <c r="C5870" s="3">
        <f t="shared" si="92"/>
        <v>157.58071666666666</v>
      </c>
      <c r="D5870">
        <v>84.263656247418496</v>
      </c>
      <c r="E5870">
        <v>162.844320319627</v>
      </c>
      <c r="F5870" s="6">
        <v>8.6372032165527308</v>
      </c>
    </row>
    <row r="5871" spans="2:6">
      <c r="B5871" s="7">
        <v>0.12043799768518519</v>
      </c>
      <c r="C5871" s="3">
        <f t="shared" si="92"/>
        <v>157.61405000000002</v>
      </c>
      <c r="D5871">
        <v>84.343681639948599</v>
      </c>
      <c r="E5871">
        <v>162.819432361374</v>
      </c>
      <c r="F5871" s="6">
        <v>8.6371860504150408</v>
      </c>
    </row>
    <row r="5872" spans="2:6">
      <c r="B5872" s="7">
        <v>0.12045247685185186</v>
      </c>
      <c r="C5872" s="3">
        <f t="shared" si="92"/>
        <v>157.63490000000002</v>
      </c>
      <c r="D5872">
        <v>84.393741232153204</v>
      </c>
      <c r="E5872">
        <v>162.80386378993001</v>
      </c>
      <c r="F5872" s="6">
        <v>8.6371651705529704</v>
      </c>
    </row>
    <row r="5873" spans="2:6">
      <c r="B5873" s="7">
        <v>0.12046114583333334</v>
      </c>
      <c r="C5873" s="3">
        <f t="shared" si="92"/>
        <v>157.64738333333335</v>
      </c>
      <c r="D5873">
        <v>84.448618466104605</v>
      </c>
      <c r="E5873">
        <v>162.79446975769201</v>
      </c>
      <c r="F5873" s="6">
        <v>8.6371526718139595</v>
      </c>
    </row>
    <row r="5874" spans="2:6">
      <c r="B5874" s="7">
        <v>0.12048429398148149</v>
      </c>
      <c r="C5874" s="3">
        <f t="shared" si="92"/>
        <v>157.68071666666668</v>
      </c>
      <c r="D5874">
        <v>84.595171274313103</v>
      </c>
      <c r="E5874">
        <v>162.76938245452999</v>
      </c>
      <c r="F5874" s="6">
        <v>8.6371688842773402</v>
      </c>
    </row>
    <row r="5875" spans="2:6">
      <c r="B5875" s="7">
        <v>0.12050744212962962</v>
      </c>
      <c r="C5875" s="3">
        <f t="shared" si="92"/>
        <v>157.71404999999999</v>
      </c>
      <c r="D5875">
        <v>84.7417240825216</v>
      </c>
      <c r="E5875">
        <v>162.74429515136799</v>
      </c>
      <c r="F5875" s="6">
        <v>8.6371850967407209</v>
      </c>
    </row>
    <row r="5876" spans="2:6">
      <c r="B5876" s="7">
        <v>0.12053059027777778</v>
      </c>
      <c r="C5876" s="3">
        <f t="shared" si="92"/>
        <v>157.74738333333335</v>
      </c>
      <c r="D5876">
        <v>84.888276890730197</v>
      </c>
      <c r="E5876">
        <v>162.719207848205</v>
      </c>
      <c r="F5876" s="6">
        <v>8.6371850967407209</v>
      </c>
    </row>
    <row r="5877" spans="2:6">
      <c r="B5877" s="7">
        <v>0.12055373842592593</v>
      </c>
      <c r="C5877" s="3">
        <f t="shared" si="92"/>
        <v>157.78071666666668</v>
      </c>
      <c r="D5877">
        <v>85.034829698938694</v>
      </c>
      <c r="E5877">
        <v>162.69412054504301</v>
      </c>
      <c r="F5877" s="6">
        <v>8.6371936798095703</v>
      </c>
    </row>
    <row r="5878" spans="2:6">
      <c r="B5878" s="7">
        <v>0.12057688657407407</v>
      </c>
      <c r="C5878" s="3">
        <f t="shared" si="92"/>
        <v>157.81405000000001</v>
      </c>
      <c r="D5878">
        <v>85.181382507147205</v>
      </c>
      <c r="E5878">
        <v>162.66903324187999</v>
      </c>
      <c r="F5878" s="6">
        <v>8.6371946334838903</v>
      </c>
    </row>
    <row r="5879" spans="2:6">
      <c r="B5879" s="7">
        <v>0.12060003472222224</v>
      </c>
      <c r="C5879" s="3">
        <f t="shared" si="92"/>
        <v>157.84738333333334</v>
      </c>
      <c r="D5879">
        <v>85.327935315355703</v>
      </c>
      <c r="E5879">
        <v>162.64394593871799</v>
      </c>
      <c r="F5879" s="6">
        <v>8.6372575759887695</v>
      </c>
    </row>
    <row r="5880" spans="2:6">
      <c r="B5880" s="7">
        <v>0.12062318287037037</v>
      </c>
      <c r="C5880" s="3">
        <f t="shared" si="92"/>
        <v>157.88071666666667</v>
      </c>
      <c r="D5880">
        <v>85.4744881235642</v>
      </c>
      <c r="E5880">
        <v>162.61885863555599</v>
      </c>
      <c r="F5880" s="6">
        <v>8.6372585296630895</v>
      </c>
    </row>
    <row r="5881" spans="2:6">
      <c r="B5881" s="7">
        <v>0.12062791666666667</v>
      </c>
      <c r="C5881" s="3">
        <f t="shared" si="92"/>
        <v>157.88753333333332</v>
      </c>
      <c r="D5881">
        <v>85.504459601732705</v>
      </c>
      <c r="E5881">
        <v>162.613728037458</v>
      </c>
      <c r="F5881" s="6">
        <v>8.6372725722332007</v>
      </c>
    </row>
    <row r="5882" spans="2:6">
      <c r="B5882" s="7">
        <v>0.12064633101851852</v>
      </c>
      <c r="C5882" s="3">
        <f t="shared" si="92"/>
        <v>157.91405</v>
      </c>
      <c r="D5882">
        <v>85.477689104182701</v>
      </c>
      <c r="E5882">
        <v>162.56676001297899</v>
      </c>
      <c r="F5882" s="6">
        <v>8.6373271942138707</v>
      </c>
    </row>
    <row r="5883" spans="2:6">
      <c r="B5883" s="7">
        <v>0.12066947916666666</v>
      </c>
      <c r="C5883" s="3">
        <f t="shared" si="92"/>
        <v>157.94738333333333</v>
      </c>
      <c r="D5883">
        <v>85.444036274936806</v>
      </c>
      <c r="E5883">
        <v>162.50771714667201</v>
      </c>
      <c r="F5883" s="6">
        <v>8.6373367309570295</v>
      </c>
    </row>
    <row r="5884" spans="2:6">
      <c r="B5884" s="7">
        <v>0.12069262731481482</v>
      </c>
      <c r="C5884" s="3">
        <f t="shared" si="92"/>
        <v>157.98071666666667</v>
      </c>
      <c r="D5884">
        <v>85.410383445690897</v>
      </c>
      <c r="E5884">
        <v>162.44867428036599</v>
      </c>
      <c r="F5884" s="6">
        <v>8.6372871398925799</v>
      </c>
    </row>
    <row r="5885" spans="2:6">
      <c r="B5885" s="7">
        <v>0.12071577546296297</v>
      </c>
      <c r="C5885" s="3">
        <f t="shared" si="92"/>
        <v>158.01405</v>
      </c>
      <c r="D5885">
        <v>85.376730616445002</v>
      </c>
      <c r="E5885">
        <v>162.38963141405901</v>
      </c>
      <c r="F5885" s="6">
        <v>8.6372804641723597</v>
      </c>
    </row>
    <row r="5886" spans="2:6">
      <c r="B5886" s="7">
        <v>0.1207389236111111</v>
      </c>
      <c r="C5886" s="3">
        <f t="shared" si="92"/>
        <v>158.04738333333333</v>
      </c>
      <c r="D5886">
        <v>85.343077787199107</v>
      </c>
      <c r="E5886">
        <v>162.330588547753</v>
      </c>
      <c r="F5886" s="6">
        <v>8.6372919082641602</v>
      </c>
    </row>
    <row r="5887" spans="2:6">
      <c r="B5887" s="7">
        <v>0.12076207175925925</v>
      </c>
      <c r="C5887" s="3">
        <f t="shared" si="92"/>
        <v>158.08071666666666</v>
      </c>
      <c r="D5887">
        <v>85.309424957953198</v>
      </c>
      <c r="E5887">
        <v>162.27154568144601</v>
      </c>
      <c r="F5887" s="6">
        <v>8.6372976303100604</v>
      </c>
    </row>
    <row r="5888" spans="2:6">
      <c r="B5888" s="7">
        <v>0.12078521990740741</v>
      </c>
      <c r="C5888" s="3">
        <f t="shared" si="92"/>
        <v>158.11405000000002</v>
      </c>
      <c r="D5888">
        <v>85.275772128707302</v>
      </c>
      <c r="E5888">
        <v>162.212502815139</v>
      </c>
      <c r="F5888" s="6">
        <v>8.6372728347778303</v>
      </c>
    </row>
    <row r="5889" spans="2:6">
      <c r="B5889" s="7">
        <v>0.12079971064814815</v>
      </c>
      <c r="C5889" s="3">
        <f t="shared" si="92"/>
        <v>158.13491666666667</v>
      </c>
      <c r="D5889">
        <v>85.254713064821502</v>
      </c>
      <c r="E5889">
        <v>162.17555532747099</v>
      </c>
      <c r="F5889" s="6">
        <v>8.6373116257731901</v>
      </c>
    </row>
    <row r="5890" spans="2:6">
      <c r="B5890" s="7">
        <v>0.12080836805555556</v>
      </c>
      <c r="C5890" s="3">
        <f t="shared" si="92"/>
        <v>158.14738333333335</v>
      </c>
      <c r="D5890">
        <v>85.231352970676497</v>
      </c>
      <c r="E5890">
        <v>162.23729367919401</v>
      </c>
      <c r="F5890" s="6">
        <v>8.6373348236084002</v>
      </c>
    </row>
    <row r="5891" spans="2:6">
      <c r="B5891" s="7">
        <v>0.12083151620370369</v>
      </c>
      <c r="C5891" s="3">
        <f t="shared" si="92"/>
        <v>158.18071666666665</v>
      </c>
      <c r="D5891">
        <v>85.168930554746396</v>
      </c>
      <c r="E5891">
        <v>162.40226977244899</v>
      </c>
      <c r="F5891" s="6">
        <v>8.6374483108520508</v>
      </c>
    </row>
    <row r="5892" spans="2:6">
      <c r="B5892" s="7">
        <v>0.12085466435185184</v>
      </c>
      <c r="C5892" s="3">
        <f t="shared" si="92"/>
        <v>158.21404999999999</v>
      </c>
      <c r="D5892">
        <v>85.106508138816395</v>
      </c>
      <c r="E5892">
        <v>162.567245865703</v>
      </c>
      <c r="F5892" s="6">
        <v>8.6375045776367205</v>
      </c>
    </row>
    <row r="5893" spans="2:6">
      <c r="B5893" s="7">
        <v>0.1208778125</v>
      </c>
      <c r="C5893" s="3">
        <f t="shared" si="92"/>
        <v>158.24738333333335</v>
      </c>
      <c r="D5893">
        <v>85.044085722886294</v>
      </c>
      <c r="E5893">
        <v>162.73222195895701</v>
      </c>
      <c r="F5893" s="6">
        <v>8.6376485824584996</v>
      </c>
    </row>
    <row r="5894" spans="2:6">
      <c r="B5894" s="7">
        <v>0.12090096064814815</v>
      </c>
      <c r="C5894" s="3">
        <f t="shared" si="92"/>
        <v>158.28071666666668</v>
      </c>
      <c r="D5894">
        <v>84.981663306956193</v>
      </c>
      <c r="E5894">
        <v>162.897198052211</v>
      </c>
      <c r="F5894" s="6">
        <v>8.6377363204956108</v>
      </c>
    </row>
    <row r="5895" spans="2:6">
      <c r="B5895" s="7">
        <v>0.1209241087962963</v>
      </c>
      <c r="C5895" s="3">
        <f t="shared" si="92"/>
        <v>158.31405000000001</v>
      </c>
      <c r="D5895">
        <v>84.919240891026107</v>
      </c>
      <c r="E5895">
        <v>163.062174145466</v>
      </c>
      <c r="F5895" s="6">
        <v>8.6378431320190394</v>
      </c>
    </row>
    <row r="5896" spans="2:6">
      <c r="B5896" s="7">
        <v>0.12094725694444446</v>
      </c>
      <c r="C5896" s="3">
        <f t="shared" si="92"/>
        <v>158.34738333333334</v>
      </c>
      <c r="D5896">
        <v>84.856818475096006</v>
      </c>
      <c r="E5896">
        <v>163.22715023871999</v>
      </c>
      <c r="F5896" s="6">
        <v>8.6378288269043004</v>
      </c>
    </row>
    <row r="5897" spans="2:6">
      <c r="B5897" s="7">
        <v>0.1209704050925926</v>
      </c>
      <c r="C5897" s="3">
        <f t="shared" si="92"/>
        <v>158.38071666666667</v>
      </c>
      <c r="D5897">
        <v>84.794396059166004</v>
      </c>
      <c r="E5897">
        <v>163.392126331974</v>
      </c>
      <c r="F5897" s="6">
        <v>8.6378173828125</v>
      </c>
    </row>
    <row r="5898" spans="2:6">
      <c r="B5898" s="7">
        <v>0.12097556712962963</v>
      </c>
      <c r="C5898" s="3">
        <f t="shared" si="92"/>
        <v>158.38815</v>
      </c>
      <c r="D5898">
        <v>84.780486494072093</v>
      </c>
      <c r="E5898">
        <v>163.42888789709301</v>
      </c>
      <c r="F5898" s="6">
        <v>8.6378218454576992</v>
      </c>
    </row>
    <row r="5899" spans="2:6">
      <c r="B5899" s="7">
        <v>0.12099355324074074</v>
      </c>
      <c r="C5899" s="3">
        <f t="shared" si="92"/>
        <v>158.41405</v>
      </c>
      <c r="D5899">
        <v>84.828287098743402</v>
      </c>
      <c r="E5899">
        <v>163.504130288943</v>
      </c>
      <c r="F5899" s="6">
        <v>8.6378374099731392</v>
      </c>
    </row>
    <row r="5900" spans="2:6">
      <c r="B5900" s="7">
        <v>0.12101670138888888</v>
      </c>
      <c r="C5900" s="3">
        <f t="shared" si="92"/>
        <v>158.44738333333333</v>
      </c>
      <c r="D5900">
        <v>84.889793053868104</v>
      </c>
      <c r="E5900">
        <v>163.60094611812301</v>
      </c>
      <c r="F5900" s="6">
        <v>8.6378221511840803</v>
      </c>
    </row>
    <row r="5901" spans="2:6">
      <c r="B5901" s="7">
        <v>0.12103984953703704</v>
      </c>
      <c r="C5901" s="3">
        <f t="shared" si="92"/>
        <v>158.48071666666667</v>
      </c>
      <c r="D5901">
        <v>84.951299008992805</v>
      </c>
      <c r="E5901">
        <v>163.697761947304</v>
      </c>
      <c r="F5901" s="6">
        <v>8.6377725601196307</v>
      </c>
    </row>
    <row r="5902" spans="2:6">
      <c r="B5902" s="7">
        <v>0.12106299768518519</v>
      </c>
      <c r="C5902" s="3">
        <f t="shared" si="92"/>
        <v>158.51405</v>
      </c>
      <c r="D5902">
        <v>85.012804964117393</v>
      </c>
      <c r="E5902">
        <v>163.794577776485</v>
      </c>
      <c r="F5902" s="6">
        <v>8.6376085281372106</v>
      </c>
    </row>
    <row r="5903" spans="2:6">
      <c r="B5903" s="7">
        <v>0.12108614583333333</v>
      </c>
      <c r="C5903" s="3">
        <f t="shared" si="92"/>
        <v>158.54738333333333</v>
      </c>
      <c r="D5903">
        <v>85.074310919242095</v>
      </c>
      <c r="E5903">
        <v>163.891393605666</v>
      </c>
      <c r="F5903" s="6">
        <v>8.6375179290771502</v>
      </c>
    </row>
    <row r="5904" spans="2:6">
      <c r="B5904" s="7">
        <v>0.12110929398148147</v>
      </c>
      <c r="C5904" s="3">
        <f t="shared" si="92"/>
        <v>158.58071666666666</v>
      </c>
      <c r="D5904">
        <v>85.135816874366796</v>
      </c>
      <c r="E5904">
        <v>163.98820943484699</v>
      </c>
      <c r="F5904" s="6">
        <v>8.6375179290771502</v>
      </c>
    </row>
    <row r="5905" spans="2:6">
      <c r="B5905" s="7">
        <v>0.12113244212962963</v>
      </c>
      <c r="C5905" s="3">
        <f t="shared" si="92"/>
        <v>158.61404999999999</v>
      </c>
      <c r="D5905">
        <v>85.197322829491398</v>
      </c>
      <c r="E5905">
        <v>164.08502526402799</v>
      </c>
      <c r="F5905" s="6">
        <v>8.6374206542968803</v>
      </c>
    </row>
    <row r="5906" spans="2:6">
      <c r="B5906" s="7">
        <v>0.1211466087962963</v>
      </c>
      <c r="C5906" s="3">
        <f t="shared" si="92"/>
        <v>158.63444999999999</v>
      </c>
      <c r="D5906">
        <v>85.234949494252305</v>
      </c>
      <c r="E5906">
        <v>164.14425297199099</v>
      </c>
      <c r="F5906" s="6">
        <v>8.6373593955733803</v>
      </c>
    </row>
    <row r="5907" spans="2:6">
      <c r="B5907" s="7">
        <v>0.12115559027777778</v>
      </c>
      <c r="C5907" s="3">
        <f t="shared" si="92"/>
        <v>158.64738333333332</v>
      </c>
      <c r="D5907">
        <v>85.197899811525104</v>
      </c>
      <c r="E5907">
        <v>164.17212358763399</v>
      </c>
      <c r="F5907" s="6">
        <v>8.6373205184936506</v>
      </c>
    </row>
    <row r="5908" spans="2:6">
      <c r="B5908" s="7">
        <v>0.12117873842592593</v>
      </c>
      <c r="C5908" s="3">
        <f t="shared" si="92"/>
        <v>158.68071666666665</v>
      </c>
      <c r="D5908">
        <v>85.102470839872694</v>
      </c>
      <c r="E5908">
        <v>164.243910010468</v>
      </c>
      <c r="F5908" s="6">
        <v>8.6371040344238299</v>
      </c>
    </row>
    <row r="5909" spans="2:6">
      <c r="B5909" s="7">
        <v>0.12120188657407406</v>
      </c>
      <c r="C5909" s="3">
        <f t="shared" si="92"/>
        <v>158.71404999999999</v>
      </c>
      <c r="D5909">
        <v>85.007041868220199</v>
      </c>
      <c r="E5909">
        <v>164.31569643330201</v>
      </c>
      <c r="F5909" s="6">
        <v>8.6369876861572301</v>
      </c>
    </row>
    <row r="5910" spans="2:6">
      <c r="B5910" s="7">
        <v>0.12122503472222222</v>
      </c>
      <c r="C5910" s="3">
        <f t="shared" si="92"/>
        <v>158.74738333333335</v>
      </c>
      <c r="D5910">
        <v>84.911612896567803</v>
      </c>
      <c r="E5910">
        <v>164.38748285613499</v>
      </c>
      <c r="F5910" s="6">
        <v>8.6368932723999006</v>
      </c>
    </row>
    <row r="5911" spans="2:6">
      <c r="B5911" s="7">
        <v>0.12124818287037037</v>
      </c>
      <c r="C5911" s="3">
        <f t="shared" si="92"/>
        <v>158.78071666666668</v>
      </c>
      <c r="D5911">
        <v>84.816183924915293</v>
      </c>
      <c r="E5911">
        <v>164.459269278969</v>
      </c>
      <c r="F5911" s="6">
        <v>8.6368808746337908</v>
      </c>
    </row>
    <row r="5912" spans="2:6">
      <c r="B5912" s="7">
        <v>0.12127133101851852</v>
      </c>
      <c r="C5912" s="3">
        <f t="shared" si="92"/>
        <v>158.81405000000001</v>
      </c>
      <c r="D5912">
        <v>84.720754953262897</v>
      </c>
      <c r="E5912">
        <v>164.53105570180301</v>
      </c>
      <c r="F5912" s="6">
        <v>8.6369199752807599</v>
      </c>
    </row>
    <row r="5913" spans="2:6">
      <c r="B5913" s="7">
        <v>0.12129447916666668</v>
      </c>
      <c r="C5913" s="3">
        <f t="shared" si="92"/>
        <v>158.84738333333334</v>
      </c>
      <c r="D5913">
        <v>84.625325981610402</v>
      </c>
      <c r="E5913">
        <v>164.60284212463699</v>
      </c>
      <c r="F5913" s="6">
        <v>8.6368961334228498</v>
      </c>
    </row>
    <row r="5914" spans="2:6">
      <c r="B5914" s="7">
        <v>0.12131762731481481</v>
      </c>
      <c r="C5914" s="3">
        <f t="shared" si="92"/>
        <v>158.88071666666667</v>
      </c>
      <c r="D5914">
        <v>84.529897009958006</v>
      </c>
      <c r="E5914">
        <v>164.67462854747001</v>
      </c>
      <c r="F5914" s="6">
        <v>8.6369123458862305</v>
      </c>
    </row>
    <row r="5915" spans="2:6">
      <c r="B5915" s="7">
        <v>0.12132282407407408</v>
      </c>
      <c r="C5915" s="3">
        <f t="shared" si="92"/>
        <v>158.88820000000001</v>
      </c>
      <c r="D5915">
        <v>84.508476994352193</v>
      </c>
      <c r="E5915">
        <v>164.69074174947599</v>
      </c>
      <c r="F5915" s="6">
        <v>8.6369155568165805</v>
      </c>
    </row>
    <row r="5916" spans="2:6">
      <c r="B5916" s="7">
        <v>0.12134077546296296</v>
      </c>
      <c r="C5916" s="3">
        <f t="shared" si="92"/>
        <v>158.91405</v>
      </c>
      <c r="D5916">
        <v>84.748747603994403</v>
      </c>
      <c r="E5916">
        <v>164.668539902558</v>
      </c>
      <c r="F5916" s="6">
        <v>8.6369266510009801</v>
      </c>
    </row>
    <row r="5917" spans="2:6">
      <c r="B5917" s="7">
        <v>0.1213639236111111</v>
      </c>
      <c r="C5917" s="3">
        <f t="shared" si="92"/>
        <v>158.94738333333333</v>
      </c>
      <c r="D5917">
        <v>85.058558448806394</v>
      </c>
      <c r="E5917">
        <v>164.63991229404499</v>
      </c>
      <c r="F5917" s="6">
        <v>8.6370019912719709</v>
      </c>
    </row>
    <row r="5918" spans="2:6">
      <c r="B5918" s="7">
        <v>0.12138707175925927</v>
      </c>
      <c r="C5918" s="3">
        <f t="shared" si="92"/>
        <v>158.98071666666667</v>
      </c>
      <c r="D5918">
        <v>85.3683692936184</v>
      </c>
      <c r="E5918">
        <v>164.61128468553301</v>
      </c>
      <c r="F5918" s="6">
        <v>8.6370496749877894</v>
      </c>
    </row>
    <row r="5919" spans="2:6">
      <c r="B5919" s="7">
        <v>0.12141021990740741</v>
      </c>
      <c r="C5919" s="3">
        <f t="shared" ref="C5919:C5982" si="93" xml:space="preserve"> (B5919-$A$3) *1440</f>
        <v>159.01405</v>
      </c>
      <c r="D5919">
        <v>85.678180138430406</v>
      </c>
      <c r="E5919">
        <v>164.58265707702</v>
      </c>
      <c r="F5919" s="6">
        <v>8.6370382308959996</v>
      </c>
    </row>
    <row r="5920" spans="2:6">
      <c r="B5920" s="7">
        <v>0.12143336805555556</v>
      </c>
      <c r="C5920" s="3">
        <f t="shared" si="93"/>
        <v>159.04738333333333</v>
      </c>
      <c r="D5920">
        <v>85.987990983242398</v>
      </c>
      <c r="E5920">
        <v>164.554029468507</v>
      </c>
      <c r="F5920" s="6">
        <v>8.6370506286621094</v>
      </c>
    </row>
    <row r="5921" spans="2:6">
      <c r="B5921" s="7">
        <v>0.12145651620370369</v>
      </c>
      <c r="C5921" s="3">
        <f t="shared" si="93"/>
        <v>159.08071666666666</v>
      </c>
      <c r="D5921">
        <v>86.297801828054403</v>
      </c>
      <c r="E5921">
        <v>164.52540185999499</v>
      </c>
      <c r="F5921" s="6">
        <v>8.6370019912719709</v>
      </c>
    </row>
    <row r="5922" spans="2:6">
      <c r="B5922" s="7">
        <v>0.12147966435185185</v>
      </c>
      <c r="C5922" s="3">
        <f t="shared" si="93"/>
        <v>159.11404999999999</v>
      </c>
      <c r="D5922">
        <v>86.607612672866495</v>
      </c>
      <c r="E5922">
        <v>164.49677425148201</v>
      </c>
      <c r="F5922" s="6">
        <v>8.6369724273681605</v>
      </c>
    </row>
    <row r="5923" spans="2:6">
      <c r="B5923" s="7">
        <v>0.12149474537037037</v>
      </c>
      <c r="C5923" s="3">
        <f t="shared" si="93"/>
        <v>159.13576666666668</v>
      </c>
      <c r="D5923">
        <v>86.8094776430937</v>
      </c>
      <c r="E5923">
        <v>164.47812122032801</v>
      </c>
      <c r="F5923" s="6">
        <v>8.6369972829780597</v>
      </c>
    </row>
    <row r="5924" spans="2:6">
      <c r="B5924" s="7">
        <v>0.1215028125</v>
      </c>
      <c r="C5924" s="3">
        <f t="shared" si="93"/>
        <v>159.14738333333332</v>
      </c>
      <c r="D5924">
        <v>86.710401937541604</v>
      </c>
      <c r="E5924">
        <v>164.431293307126</v>
      </c>
      <c r="F5924" s="6">
        <v>8.6370105743408203</v>
      </c>
    </row>
    <row r="5925" spans="2:6">
      <c r="B5925" s="7">
        <v>0.12152596064814815</v>
      </c>
      <c r="C5925" s="3">
        <f t="shared" si="93"/>
        <v>159.18071666666665</v>
      </c>
      <c r="D5925">
        <v>86.426048986069006</v>
      </c>
      <c r="E5925">
        <v>164.29689451323199</v>
      </c>
      <c r="F5925" s="6">
        <v>8.6369590759277308</v>
      </c>
    </row>
    <row r="5926" spans="2:6">
      <c r="B5926" s="7">
        <v>0.12154910879629628</v>
      </c>
      <c r="C5926" s="3">
        <f t="shared" si="93"/>
        <v>159.21404999999999</v>
      </c>
      <c r="D5926">
        <v>86.141696034596393</v>
      </c>
      <c r="E5926">
        <v>164.16249571933801</v>
      </c>
      <c r="F5926" s="6">
        <v>8.6368999481201207</v>
      </c>
    </row>
    <row r="5927" spans="2:6">
      <c r="B5927" s="7">
        <v>0.12157225694444444</v>
      </c>
      <c r="C5927" s="3">
        <f t="shared" si="93"/>
        <v>159.24738333333332</v>
      </c>
      <c r="D5927">
        <v>85.857343083123794</v>
      </c>
      <c r="E5927">
        <v>164.028096925444</v>
      </c>
      <c r="F5927" s="6">
        <v>8.6369485855102504</v>
      </c>
    </row>
    <row r="5928" spans="2:6">
      <c r="B5928" s="7">
        <v>0.12159540509259259</v>
      </c>
      <c r="C5928" s="3">
        <f t="shared" si="93"/>
        <v>159.28071666666665</v>
      </c>
      <c r="D5928">
        <v>85.572990131651096</v>
      </c>
      <c r="E5928">
        <v>163.89369813155</v>
      </c>
      <c r="F5928" s="6">
        <v>8.6369733810424805</v>
      </c>
    </row>
    <row r="5929" spans="2:6">
      <c r="B5929" s="7">
        <v>0.12161855324074074</v>
      </c>
      <c r="C5929" s="3">
        <f t="shared" si="93"/>
        <v>159.31404999999998</v>
      </c>
      <c r="D5929">
        <v>85.288637180178497</v>
      </c>
      <c r="E5929">
        <v>163.75929933765599</v>
      </c>
      <c r="F5929" s="6">
        <v>8.6370038986206108</v>
      </c>
    </row>
    <row r="5930" spans="2:6">
      <c r="B5930" s="7">
        <v>0.1216417013888889</v>
      </c>
      <c r="C5930" s="3">
        <f t="shared" si="93"/>
        <v>159.34738333333334</v>
      </c>
      <c r="D5930">
        <v>85.004284228705899</v>
      </c>
      <c r="E5930">
        <v>163.624900543763</v>
      </c>
      <c r="F5930" s="6">
        <v>8.6370220184326207</v>
      </c>
    </row>
    <row r="5931" spans="2:6">
      <c r="B5931" s="7">
        <v>0.12166484953703705</v>
      </c>
      <c r="C5931" s="3">
        <f t="shared" si="93"/>
        <v>159.38071666666667</v>
      </c>
      <c r="D5931">
        <v>84.7199312772333</v>
      </c>
      <c r="E5931">
        <v>163.490501749869</v>
      </c>
      <c r="F5931" s="6">
        <v>8.6370439529418892</v>
      </c>
    </row>
    <row r="5932" spans="2:6">
      <c r="B5932" s="7">
        <v>0.12167026620370369</v>
      </c>
      <c r="C5932" s="3">
        <f t="shared" si="93"/>
        <v>159.38851666666665</v>
      </c>
      <c r="D5932">
        <v>84.653379407305906</v>
      </c>
      <c r="E5932">
        <v>163.459046155674</v>
      </c>
      <c r="F5932" s="6">
        <v>8.6370589076317792</v>
      </c>
    </row>
    <row r="5933" spans="2:6">
      <c r="B5933" s="7">
        <v>0.12168799768518518</v>
      </c>
      <c r="C5933" s="3">
        <f t="shared" si="93"/>
        <v>159.41405</v>
      </c>
      <c r="D5933">
        <v>84.615941661814603</v>
      </c>
      <c r="E5933">
        <v>163.38947830504699</v>
      </c>
      <c r="F5933" s="6">
        <v>8.6371078491210902</v>
      </c>
    </row>
    <row r="5934" spans="2:6">
      <c r="B5934" s="7">
        <v>0.12171114583333333</v>
      </c>
      <c r="C5934" s="3">
        <f t="shared" si="93"/>
        <v>159.44738333333333</v>
      </c>
      <c r="D5934">
        <v>84.567064340584693</v>
      </c>
      <c r="E5934">
        <v>163.29865311945599</v>
      </c>
      <c r="F5934" s="6">
        <v>8.6371221542358398</v>
      </c>
    </row>
    <row r="5935" spans="2:6">
      <c r="B5935" s="7">
        <v>0.12173429398148149</v>
      </c>
      <c r="C5935" s="3">
        <f t="shared" si="93"/>
        <v>159.48071666666667</v>
      </c>
      <c r="D5935">
        <v>84.518187019354798</v>
      </c>
      <c r="E5935">
        <v>163.20782793386499</v>
      </c>
      <c r="F5935" s="6">
        <v>8.6371774673461896</v>
      </c>
    </row>
    <row r="5936" spans="2:6">
      <c r="B5936" s="7">
        <v>0.12175744212962963</v>
      </c>
      <c r="C5936" s="3">
        <f t="shared" si="93"/>
        <v>159.51405</v>
      </c>
      <c r="D5936">
        <v>84.469309698124803</v>
      </c>
      <c r="E5936">
        <v>163.11700274827399</v>
      </c>
      <c r="F5936" s="6">
        <v>8.6372623443603498</v>
      </c>
    </row>
    <row r="5937" spans="2:6">
      <c r="B5937" s="7">
        <v>0.12178059027777777</v>
      </c>
      <c r="C5937" s="3">
        <f t="shared" si="93"/>
        <v>159.54738333333333</v>
      </c>
      <c r="D5937">
        <v>84.420432376894894</v>
      </c>
      <c r="E5937">
        <v>163.02617756268199</v>
      </c>
      <c r="F5937" s="6">
        <v>8.6372470855712908</v>
      </c>
    </row>
    <row r="5938" spans="2:6">
      <c r="B5938" s="7">
        <v>0.12180373842592591</v>
      </c>
      <c r="C5938" s="3">
        <f t="shared" si="93"/>
        <v>159.58071666666666</v>
      </c>
      <c r="D5938">
        <v>84.371555055664899</v>
      </c>
      <c r="E5938">
        <v>162.93535237709099</v>
      </c>
      <c r="F5938" s="6">
        <v>8.6373033523559606</v>
      </c>
    </row>
    <row r="5939" spans="2:6">
      <c r="B5939" s="7">
        <v>0.12182688657407408</v>
      </c>
      <c r="C5939" s="3">
        <f t="shared" si="93"/>
        <v>159.61404999999999</v>
      </c>
      <c r="D5939">
        <v>84.322677734435004</v>
      </c>
      <c r="E5939">
        <v>162.84452719149999</v>
      </c>
      <c r="F5939" s="6">
        <v>8.6374063491821307</v>
      </c>
    </row>
    <row r="5940" spans="2:6">
      <c r="B5940" s="7">
        <v>0.12184210648148149</v>
      </c>
      <c r="C5940" s="3">
        <f t="shared" si="93"/>
        <v>159.63596666666666</v>
      </c>
      <c r="D5940">
        <v>84.290545585505299</v>
      </c>
      <c r="E5940">
        <v>162.78481834665001</v>
      </c>
      <c r="F5940" s="6">
        <v>8.6374546242826895</v>
      </c>
    </row>
    <row r="5941" spans="2:6">
      <c r="B5941" s="7">
        <v>0.12185003472222222</v>
      </c>
      <c r="C5941" s="3">
        <f t="shared" si="93"/>
        <v>159.64738333333332</v>
      </c>
      <c r="D5941">
        <v>84.3079618544228</v>
      </c>
      <c r="E5941">
        <v>162.82264697792601</v>
      </c>
      <c r="F5941" s="6">
        <v>8.6374797821044904</v>
      </c>
    </row>
    <row r="5942" spans="2:6">
      <c r="B5942" s="7">
        <v>0.12187318287037037</v>
      </c>
      <c r="C5942" s="3">
        <f t="shared" si="93"/>
        <v>159.68071666666665</v>
      </c>
      <c r="D5942">
        <v>84.358798033068794</v>
      </c>
      <c r="E5942">
        <v>162.93306460334199</v>
      </c>
      <c r="F5942" s="6">
        <v>8.6376247406005895</v>
      </c>
    </row>
    <row r="5943" spans="2:6">
      <c r="B5943" s="7">
        <v>0.12189633101851853</v>
      </c>
      <c r="C5943" s="3">
        <f t="shared" si="93"/>
        <v>159.71405000000001</v>
      </c>
      <c r="D5943">
        <v>84.409634211714703</v>
      </c>
      <c r="E5943">
        <v>163.04348222875799</v>
      </c>
      <c r="F5943" s="6">
        <v>8.6376247406005895</v>
      </c>
    </row>
    <row r="5944" spans="2:6">
      <c r="B5944" s="7">
        <v>0.12191947916666668</v>
      </c>
      <c r="C5944" s="3">
        <f t="shared" si="93"/>
        <v>159.74738333333335</v>
      </c>
      <c r="D5944">
        <v>84.460470390360598</v>
      </c>
      <c r="E5944">
        <v>163.15389985417301</v>
      </c>
      <c r="F5944" s="6">
        <v>8.6377477645874006</v>
      </c>
    </row>
    <row r="5945" spans="2:6">
      <c r="B5945" s="7">
        <v>0.12194262731481481</v>
      </c>
      <c r="C5945" s="3">
        <f t="shared" si="93"/>
        <v>159.78071666666665</v>
      </c>
      <c r="D5945">
        <v>84.511306569006607</v>
      </c>
      <c r="E5945">
        <v>163.26431747958901</v>
      </c>
      <c r="F5945" s="6">
        <v>8.6377506256103498</v>
      </c>
    </row>
    <row r="5946" spans="2:6">
      <c r="B5946" s="7">
        <v>0.12196577546296296</v>
      </c>
      <c r="C5946" s="3">
        <f t="shared" si="93"/>
        <v>159.81404999999998</v>
      </c>
      <c r="D5946">
        <v>84.562142747652501</v>
      </c>
      <c r="E5946">
        <v>163.37473510500499</v>
      </c>
      <c r="F5946" s="6">
        <v>8.6376857757568395</v>
      </c>
    </row>
    <row r="5947" spans="2:6">
      <c r="B5947" s="7">
        <v>0.12198892361111112</v>
      </c>
      <c r="C5947" s="3">
        <f t="shared" si="93"/>
        <v>159.84738333333334</v>
      </c>
      <c r="D5947">
        <v>84.612978926298396</v>
      </c>
      <c r="E5947">
        <v>163.48515273042</v>
      </c>
      <c r="F5947" s="6">
        <v>8.6376562118530291</v>
      </c>
    </row>
    <row r="5948" spans="2:6">
      <c r="B5948" s="7">
        <v>0.12201207175925927</v>
      </c>
      <c r="C5948" s="3">
        <f t="shared" si="93"/>
        <v>159.88071666666667</v>
      </c>
      <c r="D5948">
        <v>84.663815104944305</v>
      </c>
      <c r="E5948">
        <v>163.595570355836</v>
      </c>
      <c r="F5948" s="6">
        <v>8.6377611160278303</v>
      </c>
    </row>
    <row r="5949" spans="2:6">
      <c r="B5949" s="7">
        <v>0.12201797453703704</v>
      </c>
      <c r="C5949" s="3">
        <f t="shared" si="93"/>
        <v>159.88921666666667</v>
      </c>
      <c r="D5949">
        <v>84.676774090761796</v>
      </c>
      <c r="E5949">
        <v>163.62371764148699</v>
      </c>
      <c r="F5949" s="6">
        <v>8.6377662212835293</v>
      </c>
    </row>
    <row r="5950" spans="2:6">
      <c r="B5950" s="7">
        <v>0.1220352199074074</v>
      </c>
      <c r="C5950" s="3">
        <f t="shared" si="93"/>
        <v>159.91404999999997</v>
      </c>
      <c r="D5950">
        <v>84.709203974974898</v>
      </c>
      <c r="E5950">
        <v>163.45837719621301</v>
      </c>
      <c r="F5950" s="6">
        <v>8.6377811431884801</v>
      </c>
    </row>
    <row r="5951" spans="2:6">
      <c r="B5951" s="7">
        <v>0.12205836805555555</v>
      </c>
      <c r="C5951" s="3">
        <f t="shared" si="93"/>
        <v>159.94738333333331</v>
      </c>
      <c r="D5951">
        <v>84.752729148416094</v>
      </c>
      <c r="E5951">
        <v>163.236468554477</v>
      </c>
      <c r="F5951" s="6">
        <v>8.6377887725830096</v>
      </c>
    </row>
    <row r="5952" spans="2:6">
      <c r="B5952" s="7">
        <v>0.12208151620370371</v>
      </c>
      <c r="C5952" s="3">
        <f t="shared" si="93"/>
        <v>159.98071666666667</v>
      </c>
      <c r="D5952">
        <v>84.796254321857205</v>
      </c>
      <c r="E5952">
        <v>163.01455991274199</v>
      </c>
      <c r="F5952" s="6">
        <v>8.6378231048584002</v>
      </c>
    </row>
    <row r="5953" spans="2:6">
      <c r="B5953" s="7">
        <v>0.12210466435185185</v>
      </c>
      <c r="C5953" s="3">
        <f t="shared" si="93"/>
        <v>160.01405</v>
      </c>
      <c r="D5953">
        <v>84.839779495298401</v>
      </c>
      <c r="E5953">
        <v>162.79265127100601</v>
      </c>
      <c r="F5953" s="6">
        <v>8.6378087997436506</v>
      </c>
    </row>
    <row r="5954" spans="2:6">
      <c r="B5954" s="7">
        <v>0.1221278125</v>
      </c>
      <c r="C5954" s="3">
        <f t="shared" si="93"/>
        <v>160.04738333333333</v>
      </c>
      <c r="D5954">
        <v>84.883304668739498</v>
      </c>
      <c r="E5954">
        <v>162.57074262927</v>
      </c>
      <c r="F5954" s="6">
        <v>8.6377868652343803</v>
      </c>
    </row>
    <row r="5955" spans="2:6">
      <c r="B5955" s="7">
        <v>0.12215096064814814</v>
      </c>
      <c r="C5955" s="3">
        <f t="shared" si="93"/>
        <v>160.08071666666666</v>
      </c>
      <c r="D5955">
        <v>84.926829842180695</v>
      </c>
      <c r="E5955">
        <v>162.34883398753399</v>
      </c>
      <c r="F5955" s="6">
        <v>8.6377944946289098</v>
      </c>
    </row>
    <row r="5956" spans="2:6">
      <c r="B5956" s="7">
        <v>0.1221741087962963</v>
      </c>
      <c r="C5956" s="3">
        <f t="shared" si="93"/>
        <v>160.11404999999999</v>
      </c>
      <c r="D5956">
        <v>84.970355015621905</v>
      </c>
      <c r="E5956">
        <v>162.12692534579901</v>
      </c>
      <c r="F5956" s="6">
        <v>8.6378421783447301</v>
      </c>
    </row>
    <row r="5957" spans="2:6">
      <c r="B5957" s="7">
        <v>0.12218900462962963</v>
      </c>
      <c r="C5957" s="3">
        <f t="shared" si="93"/>
        <v>160.13550000000001</v>
      </c>
      <c r="D5957">
        <v>84.998360809695697</v>
      </c>
      <c r="E5957">
        <v>161.98414067126899</v>
      </c>
      <c r="F5957" s="6">
        <v>8.6378697917509104</v>
      </c>
    </row>
    <row r="5958" spans="2:6">
      <c r="B5958" s="7">
        <v>0.12219725694444444</v>
      </c>
      <c r="C5958" s="3">
        <f t="shared" si="93"/>
        <v>160.14738333333332</v>
      </c>
      <c r="D5958">
        <v>85.024763208015898</v>
      </c>
      <c r="E5958">
        <v>162.11002202994101</v>
      </c>
      <c r="F5958" s="6">
        <v>8.6378850936889595</v>
      </c>
    </row>
    <row r="5959" spans="2:6">
      <c r="B5959" s="7">
        <v>0.12222040509259259</v>
      </c>
      <c r="C5959" s="3">
        <f t="shared" si="93"/>
        <v>160.18071666666665</v>
      </c>
      <c r="D5959">
        <v>85.098810561260393</v>
      </c>
      <c r="E5959">
        <v>162.463065011851</v>
      </c>
      <c r="F5959" s="6">
        <v>8.6379213333129901</v>
      </c>
    </row>
    <row r="5960" spans="2:6">
      <c r="B5960" s="7">
        <v>0.12224355324074072</v>
      </c>
      <c r="C5960" s="3">
        <f t="shared" si="93"/>
        <v>160.21404999999999</v>
      </c>
      <c r="D5960">
        <v>85.172857914504903</v>
      </c>
      <c r="E5960">
        <v>162.81610799376099</v>
      </c>
      <c r="F5960" s="6">
        <v>8.6380043029785192</v>
      </c>
    </row>
    <row r="5961" spans="2:6">
      <c r="B5961" s="7">
        <v>0.12226670138888888</v>
      </c>
      <c r="C5961" s="3">
        <f t="shared" si="93"/>
        <v>160.24738333333332</v>
      </c>
      <c r="D5961">
        <v>85.246905267749298</v>
      </c>
      <c r="E5961">
        <v>163.16915097566999</v>
      </c>
      <c r="F5961" s="6">
        <v>8.6381721496581996</v>
      </c>
    </row>
    <row r="5962" spans="2:6">
      <c r="B5962" s="7">
        <v>0.12228984953703703</v>
      </c>
      <c r="C5962" s="3">
        <f t="shared" si="93"/>
        <v>160.28071666666665</v>
      </c>
      <c r="D5962">
        <v>85.320952620993793</v>
      </c>
      <c r="E5962">
        <v>163.52219395757999</v>
      </c>
      <c r="F5962" s="6">
        <v>8.6382532119750994</v>
      </c>
    </row>
    <row r="5963" spans="2:6">
      <c r="B5963" s="7">
        <v>0.12231299768518518</v>
      </c>
      <c r="C5963" s="3">
        <f t="shared" si="93"/>
        <v>160.31404999999998</v>
      </c>
      <c r="D5963">
        <v>85.394999974238303</v>
      </c>
      <c r="E5963">
        <v>163.87523693948901</v>
      </c>
      <c r="F5963" s="6">
        <v>8.6382770538330096</v>
      </c>
    </row>
    <row r="5964" spans="2:6">
      <c r="B5964" s="7">
        <v>0.12233614583333334</v>
      </c>
      <c r="C5964" s="3">
        <f t="shared" si="93"/>
        <v>160.34738333333334</v>
      </c>
      <c r="D5964">
        <v>85.469047327482798</v>
      </c>
      <c r="E5964">
        <v>164.22827992139901</v>
      </c>
      <c r="F5964" s="6">
        <v>8.63830471038818</v>
      </c>
    </row>
    <row r="5965" spans="2:6">
      <c r="B5965" s="7">
        <v>0.12235929398148149</v>
      </c>
      <c r="C5965" s="3">
        <f t="shared" si="93"/>
        <v>160.38071666666667</v>
      </c>
      <c r="D5965">
        <v>85.543094680727293</v>
      </c>
      <c r="E5965">
        <v>164.581322903309</v>
      </c>
      <c r="F5965" s="6">
        <v>8.6382589340209996</v>
      </c>
    </row>
    <row r="5966" spans="2:6">
      <c r="B5966" s="7">
        <v>0.12236524305555556</v>
      </c>
      <c r="C5966" s="3">
        <f t="shared" si="93"/>
        <v>160.38928333333334</v>
      </c>
      <c r="D5966">
        <v>85.562122410650801</v>
      </c>
      <c r="E5966">
        <v>164.672043316893</v>
      </c>
      <c r="F5966" s="6">
        <v>8.6382552580778604</v>
      </c>
    </row>
    <row r="5967" spans="2:6">
      <c r="B5967" s="7">
        <v>0.12238244212962963</v>
      </c>
      <c r="C5967" s="3">
        <f t="shared" si="93"/>
        <v>160.41405</v>
      </c>
      <c r="D5967">
        <v>85.456645358287503</v>
      </c>
      <c r="E5967">
        <v>164.644016667611</v>
      </c>
      <c r="F5967" s="6">
        <v>8.63824462890625</v>
      </c>
    </row>
    <row r="5968" spans="2:6">
      <c r="B5968" s="7">
        <v>0.12240559027777777</v>
      </c>
      <c r="C5968" s="3">
        <f t="shared" si="93"/>
        <v>160.44738333333331</v>
      </c>
      <c r="D5968">
        <v>85.314690614068795</v>
      </c>
      <c r="E5968">
        <v>164.60629741265501</v>
      </c>
      <c r="F5968" s="6">
        <v>8.6382846832275408</v>
      </c>
    </row>
    <row r="5969" spans="2:6">
      <c r="B5969" s="7">
        <v>0.12242873842592593</v>
      </c>
      <c r="C5969" s="3">
        <f t="shared" si="93"/>
        <v>160.48071666666667</v>
      </c>
      <c r="D5969">
        <v>85.1727358698502</v>
      </c>
      <c r="E5969">
        <v>164.568578157698</v>
      </c>
      <c r="F5969" s="6">
        <v>8.6383476257324201</v>
      </c>
    </row>
    <row r="5970" spans="2:6">
      <c r="B5970" s="7">
        <v>0.12245188657407408</v>
      </c>
      <c r="C5970" s="3">
        <f t="shared" si="93"/>
        <v>160.51405</v>
      </c>
      <c r="D5970">
        <v>85.030781125631506</v>
      </c>
      <c r="E5970">
        <v>164.53085890274201</v>
      </c>
      <c r="F5970" s="6">
        <v>8.6383457183837908</v>
      </c>
    </row>
    <row r="5971" spans="2:6">
      <c r="B5971" s="7">
        <v>0.12247503472222222</v>
      </c>
      <c r="C5971" s="3">
        <f t="shared" si="93"/>
        <v>160.54738333333333</v>
      </c>
      <c r="D5971">
        <v>84.888826381412798</v>
      </c>
      <c r="E5971">
        <v>164.49313964778599</v>
      </c>
      <c r="F5971" s="6">
        <v>8.6383514404296893</v>
      </c>
    </row>
    <row r="5972" spans="2:6">
      <c r="B5972" s="7">
        <v>0.12249818287037036</v>
      </c>
      <c r="C5972" s="3">
        <f t="shared" si="93"/>
        <v>160.58071666666663</v>
      </c>
      <c r="D5972">
        <v>84.746871637194104</v>
      </c>
      <c r="E5972">
        <v>164.45542039282901</v>
      </c>
      <c r="F5972" s="6">
        <v>8.6383590698242205</v>
      </c>
    </row>
    <row r="5973" spans="2:6">
      <c r="B5973" s="7">
        <v>0.12252133101851852</v>
      </c>
      <c r="C5973" s="3">
        <f t="shared" si="93"/>
        <v>160.61404999999999</v>
      </c>
      <c r="D5973">
        <v>84.604916892975496</v>
      </c>
      <c r="E5973">
        <v>164.417701137873</v>
      </c>
      <c r="F5973" s="6">
        <v>8.6382474899291992</v>
      </c>
    </row>
    <row r="5974" spans="2:6">
      <c r="B5974" s="7">
        <v>0.12253672453703703</v>
      </c>
      <c r="C5974" s="3">
        <f t="shared" si="93"/>
        <v>160.63621666666666</v>
      </c>
      <c r="D5974">
        <v>84.510547820640497</v>
      </c>
      <c r="E5974">
        <v>164.392626025949</v>
      </c>
      <c r="F5974" s="6">
        <v>8.6382963068729399</v>
      </c>
    </row>
    <row r="5975" spans="2:6">
      <c r="B5975" s="7">
        <v>0.12254447916666666</v>
      </c>
      <c r="C5975" s="3">
        <f t="shared" si="93"/>
        <v>160.64738333333332</v>
      </c>
      <c r="D5975">
        <v>84.505662248389299</v>
      </c>
      <c r="E5975">
        <v>164.42532791506</v>
      </c>
      <c r="F5975" s="6">
        <v>8.6383209228515607</v>
      </c>
    </row>
    <row r="5976" spans="2:6">
      <c r="B5976" s="7">
        <v>0.12256762731481481</v>
      </c>
      <c r="C5976" s="3">
        <f t="shared" si="93"/>
        <v>160.68071666666665</v>
      </c>
      <c r="D5976">
        <v>84.491087900023103</v>
      </c>
      <c r="E5976">
        <v>164.52288224434699</v>
      </c>
      <c r="F5976" s="6">
        <v>8.6383781433105504</v>
      </c>
    </row>
    <row r="5977" spans="2:6">
      <c r="B5977" s="7">
        <v>0.12259077546296297</v>
      </c>
      <c r="C5977" s="3">
        <f t="shared" si="93"/>
        <v>160.71405000000001</v>
      </c>
      <c r="D5977">
        <v>84.476513551656893</v>
      </c>
      <c r="E5977">
        <v>164.62043657363401</v>
      </c>
      <c r="F5977" s="6">
        <v>8.6383800506591797</v>
      </c>
    </row>
    <row r="5978" spans="2:6">
      <c r="B5978" s="7">
        <v>0.12261392361111112</v>
      </c>
      <c r="C5978" s="3">
        <f t="shared" si="93"/>
        <v>160.74738333333335</v>
      </c>
      <c r="D5978">
        <v>84.461939203290697</v>
      </c>
      <c r="E5978">
        <v>164.717990902921</v>
      </c>
      <c r="F5978" s="6">
        <v>8.6383819580078107</v>
      </c>
    </row>
    <row r="5979" spans="2:6">
      <c r="B5979" s="7">
        <v>0.12263707175925925</v>
      </c>
      <c r="C5979" s="3">
        <f t="shared" si="93"/>
        <v>160.78071666666665</v>
      </c>
      <c r="D5979">
        <v>84.447364854924402</v>
      </c>
      <c r="E5979">
        <v>164.815545232208</v>
      </c>
      <c r="F5979" s="6">
        <v>8.6383771896362305</v>
      </c>
    </row>
    <row r="5980" spans="2:6">
      <c r="B5980" s="7">
        <v>0.1226602199074074</v>
      </c>
      <c r="C5980" s="3">
        <f t="shared" si="93"/>
        <v>160.81404999999998</v>
      </c>
      <c r="D5980">
        <v>84.432790506558206</v>
      </c>
      <c r="E5980">
        <v>164.91309956149399</v>
      </c>
      <c r="F5980" s="6">
        <v>8.6383771896362305</v>
      </c>
    </row>
    <row r="5981" spans="2:6">
      <c r="B5981" s="7">
        <v>0.12268336805555556</v>
      </c>
      <c r="C5981" s="3">
        <f t="shared" si="93"/>
        <v>160.84738333333334</v>
      </c>
      <c r="D5981">
        <v>84.418216158191996</v>
      </c>
      <c r="E5981">
        <v>165.01065389078099</v>
      </c>
      <c r="F5981" s="6">
        <v>8.6383209228515607</v>
      </c>
    </row>
    <row r="5982" spans="2:6">
      <c r="B5982" s="7">
        <v>0.12270651620370371</v>
      </c>
      <c r="C5982" s="3">
        <f t="shared" si="93"/>
        <v>160.88071666666667</v>
      </c>
      <c r="D5982">
        <v>84.4036418098258</v>
      </c>
      <c r="E5982">
        <v>165.10820822006801</v>
      </c>
      <c r="F5982" s="6">
        <v>8.6383390426635707</v>
      </c>
    </row>
    <row r="5983" spans="2:6">
      <c r="B5983" s="7">
        <v>0.12271328703703703</v>
      </c>
      <c r="C5983" s="3">
        <f t="shared" ref="C5983:C6046" si="94" xml:space="preserve"> (B5983-$A$3) *1440</f>
        <v>160.89046666666667</v>
      </c>
      <c r="D5983">
        <v>84.399378622733394</v>
      </c>
      <c r="E5983">
        <v>165.13674413446799</v>
      </c>
      <c r="F5983" s="6">
        <v>8.6383415533232206</v>
      </c>
    </row>
    <row r="5984" spans="2:6">
      <c r="B5984" s="7">
        <v>0.12272966435185184</v>
      </c>
      <c r="C5984" s="3">
        <f t="shared" si="94"/>
        <v>160.91404999999997</v>
      </c>
      <c r="D5984">
        <v>84.403247730032504</v>
      </c>
      <c r="E5984">
        <v>165.061324016551</v>
      </c>
      <c r="F5984" s="6">
        <v>8.6383476257324201</v>
      </c>
    </row>
    <row r="5985" spans="2:6">
      <c r="B5985" s="7">
        <v>0.12275281249999999</v>
      </c>
      <c r="C5985" s="3">
        <f t="shared" si="94"/>
        <v>160.94738333333331</v>
      </c>
      <c r="D5985">
        <v>84.408716533802107</v>
      </c>
      <c r="E5985">
        <v>164.95472117685699</v>
      </c>
      <c r="F5985" s="6">
        <v>8.6383142471313494</v>
      </c>
    </row>
    <row r="5986" spans="2:6">
      <c r="B5986" s="7">
        <v>0.12277596064814815</v>
      </c>
      <c r="C5986" s="3">
        <f t="shared" si="94"/>
        <v>160.98071666666667</v>
      </c>
      <c r="D5986">
        <v>84.414185337571695</v>
      </c>
      <c r="E5986">
        <v>164.84811833716199</v>
      </c>
      <c r="F5986" s="6">
        <v>8.6382322311401403</v>
      </c>
    </row>
    <row r="5987" spans="2:6">
      <c r="B5987" s="7">
        <v>0.1227991087962963</v>
      </c>
      <c r="C5987" s="3">
        <f t="shared" si="94"/>
        <v>161.01405</v>
      </c>
      <c r="D5987">
        <v>84.419654141341297</v>
      </c>
      <c r="E5987">
        <v>164.74151549746699</v>
      </c>
      <c r="F5987" s="6">
        <v>8.6381702423095703</v>
      </c>
    </row>
    <row r="5988" spans="2:6">
      <c r="B5988" s="7">
        <v>0.12282225694444444</v>
      </c>
      <c r="C5988" s="3">
        <f t="shared" si="94"/>
        <v>161.04738333333333</v>
      </c>
      <c r="D5988">
        <v>84.425122945110999</v>
      </c>
      <c r="E5988">
        <v>164.63491265777299</v>
      </c>
      <c r="F5988" s="6">
        <v>8.6381387710571307</v>
      </c>
    </row>
    <row r="5989" spans="2:6">
      <c r="B5989" s="7">
        <v>0.1228454050925926</v>
      </c>
      <c r="C5989" s="3">
        <f t="shared" si="94"/>
        <v>161.08071666666669</v>
      </c>
      <c r="D5989">
        <v>84.430591748880602</v>
      </c>
      <c r="E5989">
        <v>164.52830981807799</v>
      </c>
      <c r="F5989" s="6">
        <v>8.6380386352539098</v>
      </c>
    </row>
    <row r="5990" spans="2:6">
      <c r="B5990" s="7">
        <v>0.12286855324074075</v>
      </c>
      <c r="C5990" s="3">
        <f t="shared" si="94"/>
        <v>161.11405000000002</v>
      </c>
      <c r="D5990">
        <v>84.436060552650204</v>
      </c>
      <c r="E5990">
        <v>164.42170697838301</v>
      </c>
      <c r="F5990" s="6">
        <v>8.63800144195557</v>
      </c>
    </row>
    <row r="5991" spans="2:6">
      <c r="B5991" s="7">
        <v>0.12288447916666667</v>
      </c>
      <c r="C5991" s="3">
        <f t="shared" si="94"/>
        <v>161.13698333333335</v>
      </c>
      <c r="D5991">
        <v>84.439822095962001</v>
      </c>
      <c r="E5991">
        <v>164.348383594409</v>
      </c>
      <c r="F5991" s="6">
        <v>8.6379850430893903</v>
      </c>
    </row>
    <row r="5992" spans="2:6">
      <c r="B5992" s="7">
        <v>0.12289170138888889</v>
      </c>
      <c r="C5992" s="3">
        <f t="shared" si="94"/>
        <v>161.14738333333332</v>
      </c>
      <c r="D5992">
        <v>84.4708079083954</v>
      </c>
      <c r="E5992">
        <v>164.40327781921701</v>
      </c>
      <c r="F5992" s="6">
        <v>8.6379776000976598</v>
      </c>
    </row>
    <row r="5993" spans="2:6">
      <c r="B5993" s="7">
        <v>0.12291484953703703</v>
      </c>
      <c r="C5993" s="3">
        <f t="shared" si="94"/>
        <v>161.18071666666665</v>
      </c>
      <c r="D5993">
        <v>84.570063606065602</v>
      </c>
      <c r="E5993">
        <v>164.57911844283001</v>
      </c>
      <c r="F5993" s="6">
        <v>8.6379508972168004</v>
      </c>
    </row>
    <row r="5994" spans="2:6">
      <c r="B5994" s="7">
        <v>0.12293799768518519</v>
      </c>
      <c r="C5994" s="3">
        <f t="shared" si="94"/>
        <v>161.21405000000001</v>
      </c>
      <c r="D5994">
        <v>84.669319303735804</v>
      </c>
      <c r="E5994">
        <v>164.75495906644201</v>
      </c>
      <c r="F5994" s="6">
        <v>8.6378755569458008</v>
      </c>
    </row>
    <row r="5995" spans="2:6">
      <c r="B5995" s="7">
        <v>0.12296114583333334</v>
      </c>
      <c r="C5995" s="3">
        <f t="shared" si="94"/>
        <v>161.24738333333335</v>
      </c>
      <c r="D5995">
        <v>84.768575001406106</v>
      </c>
      <c r="E5995">
        <v>164.93079969005399</v>
      </c>
      <c r="F5995" s="6">
        <v>8.6377973556518608</v>
      </c>
    </row>
    <row r="5996" spans="2:6">
      <c r="B5996" s="7">
        <v>0.12298429398148147</v>
      </c>
      <c r="C5996" s="3">
        <f t="shared" si="94"/>
        <v>161.28071666666665</v>
      </c>
      <c r="D5996">
        <v>84.867830699076293</v>
      </c>
      <c r="E5996">
        <v>165.10664031366599</v>
      </c>
      <c r="F5996" s="6">
        <v>8.6378002166747994</v>
      </c>
    </row>
    <row r="5997" spans="2:6">
      <c r="B5997" s="7">
        <v>0.12300744212962962</v>
      </c>
      <c r="C5997" s="3">
        <f t="shared" si="94"/>
        <v>161.31404999999998</v>
      </c>
      <c r="D5997">
        <v>84.967086396746495</v>
      </c>
      <c r="E5997">
        <v>165.28248093727899</v>
      </c>
      <c r="F5997" s="6">
        <v>8.6378288269043004</v>
      </c>
    </row>
    <row r="5998" spans="2:6">
      <c r="B5998" s="7">
        <v>0.12303059027777778</v>
      </c>
      <c r="C5998" s="3">
        <f t="shared" si="94"/>
        <v>161.34738333333334</v>
      </c>
      <c r="D5998">
        <v>85.066342094416797</v>
      </c>
      <c r="E5998">
        <v>165.45832156089099</v>
      </c>
      <c r="F5998" s="6">
        <v>8.6378221511840803</v>
      </c>
    </row>
    <row r="5999" spans="2:6">
      <c r="B5999" s="7">
        <v>0.12305373842592593</v>
      </c>
      <c r="C5999" s="3">
        <f t="shared" si="94"/>
        <v>161.38071666666667</v>
      </c>
      <c r="D5999">
        <v>85.165597792086999</v>
      </c>
      <c r="E5999">
        <v>165.634162184503</v>
      </c>
      <c r="F5999" s="6">
        <v>8.6378011703491193</v>
      </c>
    </row>
    <row r="6000" spans="2:6">
      <c r="B6000" s="7">
        <v>0.12306032407407408</v>
      </c>
      <c r="C6000" s="3">
        <f t="shared" si="94"/>
        <v>161.39019999999999</v>
      </c>
      <c r="D6000">
        <v>85.193859983511203</v>
      </c>
      <c r="E6000">
        <v>165.68423126347099</v>
      </c>
      <c r="F6000" s="6">
        <v>8.6378049720549601</v>
      </c>
    </row>
    <row r="6001" spans="2:6">
      <c r="B6001" s="7">
        <v>0.12307688657407408</v>
      </c>
      <c r="C6001" s="3">
        <f t="shared" si="94"/>
        <v>161.41405</v>
      </c>
      <c r="D6001">
        <v>85.1794581760158</v>
      </c>
      <c r="E6001">
        <v>165.46354379838101</v>
      </c>
      <c r="F6001" s="6">
        <v>8.6378145217895508</v>
      </c>
    </row>
    <row r="6002" spans="2:6">
      <c r="B6002" s="7">
        <v>0.12310003472222221</v>
      </c>
      <c r="C6002" s="3">
        <f t="shared" si="94"/>
        <v>161.44738333333331</v>
      </c>
      <c r="D6002">
        <v>85.159323074564199</v>
      </c>
      <c r="E6002">
        <v>165.15500165878399</v>
      </c>
      <c r="F6002" s="6">
        <v>8.6378107070922905</v>
      </c>
    </row>
    <row r="6003" spans="2:6">
      <c r="B6003" s="7">
        <v>0.12312318287037037</v>
      </c>
      <c r="C6003" s="3">
        <f t="shared" si="94"/>
        <v>161.48071666666667</v>
      </c>
      <c r="D6003">
        <v>85.139187973112598</v>
      </c>
      <c r="E6003">
        <v>164.84645951918699</v>
      </c>
      <c r="F6003" s="6">
        <v>8.6378707885742205</v>
      </c>
    </row>
    <row r="6004" spans="2:6">
      <c r="B6004" s="7">
        <v>0.12314633101851852</v>
      </c>
      <c r="C6004" s="3">
        <f t="shared" si="94"/>
        <v>161.51405</v>
      </c>
      <c r="D6004">
        <v>85.119052871660998</v>
      </c>
      <c r="E6004">
        <v>164.537917379589</v>
      </c>
      <c r="F6004" s="6">
        <v>8.6378374099731392</v>
      </c>
    </row>
    <row r="6005" spans="2:6">
      <c r="B6005" s="7">
        <v>0.12316947916666666</v>
      </c>
      <c r="C6005" s="3">
        <f t="shared" si="94"/>
        <v>161.54738333333333</v>
      </c>
      <c r="D6005">
        <v>85.098917770209397</v>
      </c>
      <c r="E6005">
        <v>164.22937523999201</v>
      </c>
      <c r="F6005" s="6">
        <v>8.6377744674682599</v>
      </c>
    </row>
    <row r="6006" spans="2:6">
      <c r="B6006" s="7">
        <v>0.1231926273148148</v>
      </c>
      <c r="C6006" s="3">
        <f t="shared" si="94"/>
        <v>161.58071666666663</v>
      </c>
      <c r="D6006">
        <v>85.078782668757796</v>
      </c>
      <c r="E6006">
        <v>163.92083310039499</v>
      </c>
      <c r="F6006" s="6">
        <v>8.6378345489502006</v>
      </c>
    </row>
    <row r="6007" spans="2:6">
      <c r="B6007" s="7">
        <v>0.12321577546296296</v>
      </c>
      <c r="C6007" s="3">
        <f t="shared" si="94"/>
        <v>161.61404999999999</v>
      </c>
      <c r="D6007">
        <v>85.058647567306195</v>
      </c>
      <c r="E6007">
        <v>163.61229096079799</v>
      </c>
      <c r="F6007" s="6">
        <v>8.6379127502441406</v>
      </c>
    </row>
    <row r="6008" spans="2:6">
      <c r="B6008" s="7">
        <v>0.12323140046296295</v>
      </c>
      <c r="C6008" s="3">
        <f t="shared" si="94"/>
        <v>161.63654999999997</v>
      </c>
      <c r="D6008">
        <v>85.045052446474898</v>
      </c>
      <c r="E6008">
        <v>163.403964835426</v>
      </c>
      <c r="F6008" s="6">
        <v>8.6380196403296505</v>
      </c>
    </row>
    <row r="6009" spans="2:6">
      <c r="B6009" s="7">
        <v>0.12323892361111111</v>
      </c>
      <c r="C6009" s="3">
        <f t="shared" si="94"/>
        <v>161.64738333333332</v>
      </c>
      <c r="D6009">
        <v>85.042740587345307</v>
      </c>
      <c r="E6009">
        <v>163.480981873953</v>
      </c>
      <c r="F6009" s="6">
        <v>8.6380710601806605</v>
      </c>
    </row>
    <row r="6010" spans="2:6">
      <c r="B6010" s="7">
        <v>0.12326207175925925</v>
      </c>
      <c r="C6010" s="3">
        <f t="shared" si="94"/>
        <v>161.68071666666665</v>
      </c>
      <c r="D6010">
        <v>85.035622902933099</v>
      </c>
      <c r="E6010">
        <v>163.718099684278</v>
      </c>
      <c r="F6010" s="6">
        <v>8.6382293701171893</v>
      </c>
    </row>
    <row r="6011" spans="2:6">
      <c r="B6011" s="7">
        <v>0.12328521990740741</v>
      </c>
      <c r="C6011" s="3">
        <f t="shared" si="94"/>
        <v>161.71405000000001</v>
      </c>
      <c r="D6011">
        <v>85.028505218520905</v>
      </c>
      <c r="E6011">
        <v>163.955217494603</v>
      </c>
      <c r="F6011" s="6">
        <v>8.6383647918701207</v>
      </c>
    </row>
    <row r="6012" spans="2:6">
      <c r="B6012" s="7">
        <v>0.12330836805555556</v>
      </c>
      <c r="C6012" s="3">
        <f t="shared" si="94"/>
        <v>161.74738333333335</v>
      </c>
      <c r="D6012">
        <v>85.021387534108797</v>
      </c>
      <c r="E6012">
        <v>164.19233530492801</v>
      </c>
      <c r="F6012" s="6">
        <v>8.6385154724121094</v>
      </c>
    </row>
    <row r="6013" spans="2:6">
      <c r="B6013" s="7">
        <v>0.12333151620370371</v>
      </c>
      <c r="C6013" s="3">
        <f t="shared" si="94"/>
        <v>161.78071666666668</v>
      </c>
      <c r="D6013">
        <v>85.014269849696603</v>
      </c>
      <c r="E6013">
        <v>164.42945311525401</v>
      </c>
      <c r="F6013" s="6">
        <v>8.6386413574218803</v>
      </c>
    </row>
    <row r="6014" spans="2:6">
      <c r="B6014" s="7">
        <v>0.12335466435185184</v>
      </c>
      <c r="C6014" s="3">
        <f t="shared" si="94"/>
        <v>161.81404999999998</v>
      </c>
      <c r="D6014">
        <v>85.007152165284396</v>
      </c>
      <c r="E6014">
        <v>164.66657092557901</v>
      </c>
      <c r="F6014" s="6">
        <v>8.6386871337890607</v>
      </c>
    </row>
    <row r="6015" spans="2:6">
      <c r="B6015" s="7">
        <v>0.1233778125</v>
      </c>
      <c r="C6015" s="3">
        <f t="shared" si="94"/>
        <v>161.84738333333334</v>
      </c>
      <c r="D6015">
        <v>85.000034480872301</v>
      </c>
      <c r="E6015">
        <v>164.90368873590401</v>
      </c>
      <c r="F6015" s="6">
        <v>8.6386785507202095</v>
      </c>
    </row>
    <row r="6016" spans="2:6">
      <c r="B6016" s="7">
        <v>0.12340096064814815</v>
      </c>
      <c r="C6016" s="3">
        <f t="shared" si="94"/>
        <v>161.88071666666667</v>
      </c>
      <c r="D6016">
        <v>84.992916796460094</v>
      </c>
      <c r="E6016">
        <v>165.14080654623001</v>
      </c>
      <c r="F6016" s="6">
        <v>8.6387577056884801</v>
      </c>
    </row>
    <row r="6017" spans="2:6">
      <c r="B6017" s="7">
        <v>0.12340324074074073</v>
      </c>
      <c r="C6017" s="3">
        <f t="shared" si="94"/>
        <v>161.88399999999999</v>
      </c>
      <c r="D6017">
        <v>84.992217317056898</v>
      </c>
      <c r="E6017">
        <v>165.164108931507</v>
      </c>
      <c r="F6017" s="6">
        <v>8.6387691396340394</v>
      </c>
    </row>
    <row r="6018" spans="2:6">
      <c r="B6018" s="7">
        <v>0.1234241087962963</v>
      </c>
      <c r="C6018" s="3">
        <f t="shared" si="94"/>
        <v>161.91405</v>
      </c>
      <c r="D6018">
        <v>84.951364349151604</v>
      </c>
      <c r="E6018">
        <v>165.021108033725</v>
      </c>
      <c r="F6018" s="6">
        <v>8.6388740539550799</v>
      </c>
    </row>
    <row r="6019" spans="2:6">
      <c r="B6019" s="7">
        <v>0.12344725694444443</v>
      </c>
      <c r="C6019" s="3">
        <f t="shared" si="94"/>
        <v>161.94738333333331</v>
      </c>
      <c r="D6019">
        <v>84.906059075723206</v>
      </c>
      <c r="E6019">
        <v>164.862522376264</v>
      </c>
      <c r="F6019" s="6">
        <v>8.6389522552490199</v>
      </c>
    </row>
    <row r="6020" spans="2:6">
      <c r="B6020" s="7">
        <v>0.12347040509259259</v>
      </c>
      <c r="C6020" s="3">
        <f t="shared" si="94"/>
        <v>161.98071666666667</v>
      </c>
      <c r="D6020">
        <v>84.860753802294894</v>
      </c>
      <c r="E6020">
        <v>164.70393671880399</v>
      </c>
      <c r="F6020" s="6">
        <v>8.6389379501342791</v>
      </c>
    </row>
    <row r="6021" spans="2:6">
      <c r="B6021" s="7">
        <v>0.12349355324074074</v>
      </c>
      <c r="C6021" s="3">
        <f t="shared" si="94"/>
        <v>162.01405</v>
      </c>
      <c r="D6021">
        <v>84.815448528866497</v>
      </c>
      <c r="E6021">
        <v>164.54535106134301</v>
      </c>
      <c r="F6021" s="6">
        <v>8.6389122009277308</v>
      </c>
    </row>
    <row r="6022" spans="2:6">
      <c r="B6022" s="7">
        <v>0.12351670138888889</v>
      </c>
      <c r="C6022" s="3">
        <f t="shared" si="94"/>
        <v>162.04738333333333</v>
      </c>
      <c r="D6022">
        <v>84.7701432554382</v>
      </c>
      <c r="E6022">
        <v>164.38676540388201</v>
      </c>
      <c r="F6022" s="6">
        <v>8.6389083862304705</v>
      </c>
    </row>
    <row r="6023" spans="2:6">
      <c r="B6023" s="7">
        <v>0.12353984953703705</v>
      </c>
      <c r="C6023" s="3">
        <f t="shared" si="94"/>
        <v>162.08071666666669</v>
      </c>
      <c r="D6023">
        <v>84.724837982009802</v>
      </c>
      <c r="E6023">
        <v>164.22817974642101</v>
      </c>
      <c r="F6023" s="6">
        <v>8.6388969421386701</v>
      </c>
    </row>
    <row r="6024" spans="2:6">
      <c r="B6024" s="7">
        <v>0.12356299768518519</v>
      </c>
      <c r="C6024" s="3">
        <f t="shared" si="94"/>
        <v>162.11405000000002</v>
      </c>
      <c r="D6024">
        <v>84.679532708581505</v>
      </c>
      <c r="E6024">
        <v>164.06959408896</v>
      </c>
      <c r="F6024" s="6">
        <v>8.6388597488403303</v>
      </c>
    </row>
    <row r="6025" spans="2:6">
      <c r="B6025" s="7">
        <v>0.12357909722222223</v>
      </c>
      <c r="C6025" s="3">
        <f t="shared" si="94"/>
        <v>162.13723333333334</v>
      </c>
      <c r="D6025">
        <v>84.648034258005197</v>
      </c>
      <c r="E6025">
        <v>163.959337553338</v>
      </c>
      <c r="F6025" s="6">
        <v>8.6388498032221808</v>
      </c>
    </row>
    <row r="6026" spans="2:6">
      <c r="B6026" s="7">
        <v>0.12358614583333333</v>
      </c>
      <c r="C6026" s="3">
        <f t="shared" si="94"/>
        <v>162.14738333333332</v>
      </c>
      <c r="D6026">
        <v>84.630971457308306</v>
      </c>
      <c r="E6026">
        <v>163.99699962746899</v>
      </c>
      <c r="F6026" s="6">
        <v>8.6388454437255895</v>
      </c>
    </row>
    <row r="6027" spans="2:6">
      <c r="B6027" s="7">
        <v>0.12360929398148147</v>
      </c>
      <c r="C6027" s="3">
        <f t="shared" si="94"/>
        <v>162.18071666666665</v>
      </c>
      <c r="D6027">
        <v>84.574982120781797</v>
      </c>
      <c r="E6027">
        <v>164.12058277072299</v>
      </c>
      <c r="F6027" s="6">
        <v>8.6388177871704102</v>
      </c>
    </row>
    <row r="6028" spans="2:6">
      <c r="B6028" s="7">
        <v>0.12363244212962964</v>
      </c>
      <c r="C6028" s="3">
        <f t="shared" si="94"/>
        <v>162.21405000000001</v>
      </c>
      <c r="D6028">
        <v>84.518992784255303</v>
      </c>
      <c r="E6028">
        <v>164.24416591397599</v>
      </c>
      <c r="F6028" s="6">
        <v>8.6388244628906303</v>
      </c>
    </row>
    <row r="6029" spans="2:6">
      <c r="B6029" s="7">
        <v>0.12365559027777778</v>
      </c>
      <c r="C6029" s="3">
        <f t="shared" si="94"/>
        <v>162.24738333333335</v>
      </c>
      <c r="D6029">
        <v>84.463003447728795</v>
      </c>
      <c r="E6029">
        <v>164.36774905722999</v>
      </c>
      <c r="F6029" s="6">
        <v>8.6387081146240199</v>
      </c>
    </row>
    <row r="6030" spans="2:6">
      <c r="B6030" s="7">
        <v>0.12367873842592592</v>
      </c>
      <c r="C6030" s="3">
        <f t="shared" si="94"/>
        <v>162.28071666666665</v>
      </c>
      <c r="D6030">
        <v>84.407014111202301</v>
      </c>
      <c r="E6030">
        <v>164.49133220048401</v>
      </c>
      <c r="F6030" s="6">
        <v>8.6385593414306605</v>
      </c>
    </row>
    <row r="6031" spans="2:6">
      <c r="B6031" s="7">
        <v>0.12370188657407406</v>
      </c>
      <c r="C6031" s="3">
        <f t="shared" si="94"/>
        <v>162.31404999999998</v>
      </c>
      <c r="D6031">
        <v>84.351024774675807</v>
      </c>
      <c r="E6031">
        <v>164.61491534373701</v>
      </c>
      <c r="F6031" s="6">
        <v>8.6385650634765607</v>
      </c>
    </row>
    <row r="6032" spans="2:6">
      <c r="B6032" s="7">
        <v>0.12372503472222222</v>
      </c>
      <c r="C6032" s="3">
        <f t="shared" si="94"/>
        <v>162.34738333333334</v>
      </c>
      <c r="D6032">
        <v>84.295035438149299</v>
      </c>
      <c r="E6032">
        <v>164.73849848699101</v>
      </c>
      <c r="F6032" s="6">
        <v>8.63861179351807</v>
      </c>
    </row>
    <row r="6033" spans="2:6">
      <c r="B6033" s="7">
        <v>0.12374818287037037</v>
      </c>
      <c r="C6033" s="3">
        <f t="shared" si="94"/>
        <v>162.38071666666667</v>
      </c>
      <c r="D6033">
        <v>84.239046101622804</v>
      </c>
      <c r="E6033">
        <v>164.862081630245</v>
      </c>
      <c r="F6033" s="6">
        <v>8.6386280059814506</v>
      </c>
    </row>
    <row r="6034" spans="2:6">
      <c r="B6034" s="7">
        <v>0.12375002314814815</v>
      </c>
      <c r="C6034" s="3">
        <f t="shared" si="94"/>
        <v>162.38336666666666</v>
      </c>
      <c r="D6034">
        <v>84.234585803510896</v>
      </c>
      <c r="E6034">
        <v>164.87192667744</v>
      </c>
      <c r="F6034" s="6">
        <v>8.6386236755266701</v>
      </c>
    </row>
    <row r="6035" spans="2:6">
      <c r="B6035" s="7">
        <v>0.12377133101851852</v>
      </c>
      <c r="C6035" s="3">
        <f t="shared" si="94"/>
        <v>162.41405</v>
      </c>
      <c r="D6035">
        <v>84.204064633885395</v>
      </c>
      <c r="E6035">
        <v>164.74055767003901</v>
      </c>
      <c r="F6035" s="6">
        <v>8.6385736465454102</v>
      </c>
    </row>
    <row r="6036" spans="2:6">
      <c r="B6036" s="7">
        <v>0.12379447916666668</v>
      </c>
      <c r="C6036" s="3">
        <f t="shared" si="94"/>
        <v>162.44738333333336</v>
      </c>
      <c r="D6036">
        <v>84.170901584662701</v>
      </c>
      <c r="E6036">
        <v>164.597817502731</v>
      </c>
      <c r="F6036" s="6">
        <v>8.6385250091552699</v>
      </c>
    </row>
    <row r="6037" spans="2:6">
      <c r="B6037" s="7">
        <v>0.12381762731481483</v>
      </c>
      <c r="C6037" s="3">
        <f t="shared" si="94"/>
        <v>162.48071666666669</v>
      </c>
      <c r="D6037">
        <v>84.137738535439894</v>
      </c>
      <c r="E6037">
        <v>164.455077335423</v>
      </c>
      <c r="F6037" s="6">
        <v>8.63854885101318</v>
      </c>
    </row>
    <row r="6038" spans="2:6">
      <c r="B6038" s="7">
        <v>0.12384077546296296</v>
      </c>
      <c r="C6038" s="3">
        <f t="shared" si="94"/>
        <v>162.51405</v>
      </c>
      <c r="D6038">
        <v>84.1045754862172</v>
      </c>
      <c r="E6038">
        <v>164.31233716811599</v>
      </c>
      <c r="F6038" s="6">
        <v>8.6386194229125994</v>
      </c>
    </row>
    <row r="6039" spans="2:6">
      <c r="B6039" s="7">
        <v>0.12386392361111111</v>
      </c>
      <c r="C6039" s="3">
        <f t="shared" si="94"/>
        <v>162.54738333333333</v>
      </c>
      <c r="D6039">
        <v>84.071412436994507</v>
      </c>
      <c r="E6039">
        <v>164.16959700080801</v>
      </c>
      <c r="F6039" s="6">
        <v>8.6386194229125994</v>
      </c>
    </row>
    <row r="6040" spans="2:6">
      <c r="B6040" s="7">
        <v>0.12388707175925927</v>
      </c>
      <c r="C6040" s="3">
        <f t="shared" si="94"/>
        <v>162.58071666666669</v>
      </c>
      <c r="D6040">
        <v>84.0382493877717</v>
      </c>
      <c r="E6040">
        <v>164.02685683350001</v>
      </c>
      <c r="F6040" s="6">
        <v>8.6385612487793004</v>
      </c>
    </row>
    <row r="6041" spans="2:6">
      <c r="B6041" s="7">
        <v>0.12391021990740742</v>
      </c>
      <c r="C6041" s="3">
        <f t="shared" si="94"/>
        <v>162.61405000000002</v>
      </c>
      <c r="D6041">
        <v>84.005086338549006</v>
      </c>
      <c r="E6041">
        <v>163.884116666192</v>
      </c>
      <c r="F6041" s="6">
        <v>8.6385440826415998</v>
      </c>
    </row>
    <row r="6042" spans="2:6">
      <c r="B6042" s="7">
        <v>0.12392631944444443</v>
      </c>
      <c r="C6042" s="3">
        <f t="shared" si="94"/>
        <v>162.63723333333331</v>
      </c>
      <c r="D6042">
        <v>83.982015186579801</v>
      </c>
      <c r="E6042">
        <v>163.78481397330799</v>
      </c>
      <c r="F6042" s="6">
        <v>8.6385580153069501</v>
      </c>
    </row>
    <row r="6043" spans="2:6">
      <c r="B6043" s="7">
        <v>0.12393336805555555</v>
      </c>
      <c r="C6043" s="3">
        <f t="shared" si="94"/>
        <v>162.64738333333332</v>
      </c>
      <c r="D6043">
        <v>84.052495381730196</v>
      </c>
      <c r="E6043">
        <v>163.78117855113101</v>
      </c>
      <c r="F6043" s="6">
        <v>8.6385641098022496</v>
      </c>
    </row>
    <row r="6044" spans="2:6">
      <c r="B6044" s="7">
        <v>0.1239565162037037</v>
      </c>
      <c r="C6044" s="3">
        <f t="shared" si="94"/>
        <v>162.68071666666665</v>
      </c>
      <c r="D6044">
        <v>84.284100809557998</v>
      </c>
      <c r="E6044">
        <v>163.76923216666401</v>
      </c>
      <c r="F6044" s="6">
        <v>8.6385688781738299</v>
      </c>
    </row>
    <row r="6045" spans="2:6">
      <c r="B6045" s="7">
        <v>0.12397966435185186</v>
      </c>
      <c r="C6045" s="3">
        <f t="shared" si="94"/>
        <v>162.71405000000001</v>
      </c>
      <c r="D6045">
        <v>84.5157062373858</v>
      </c>
      <c r="E6045">
        <v>163.75728578219699</v>
      </c>
      <c r="F6045" s="6">
        <v>8.6385917663574201</v>
      </c>
    </row>
    <row r="6046" spans="2:6">
      <c r="B6046" s="7">
        <v>0.1240028125</v>
      </c>
      <c r="C6046" s="3">
        <f t="shared" si="94"/>
        <v>162.74738333333335</v>
      </c>
      <c r="D6046">
        <v>84.747311665213502</v>
      </c>
      <c r="E6046">
        <v>163.74533939773099</v>
      </c>
      <c r="F6046" s="6">
        <v>8.6385631561279297</v>
      </c>
    </row>
    <row r="6047" spans="2:6">
      <c r="B6047" s="7">
        <v>0.12402596064814815</v>
      </c>
      <c r="C6047" s="3">
        <f t="shared" ref="C6047:C6110" si="95" xml:space="preserve"> (B6047-$A$3) *1440</f>
        <v>162.78071666666668</v>
      </c>
      <c r="D6047">
        <v>84.978917093041304</v>
      </c>
      <c r="E6047">
        <v>163.73339301326399</v>
      </c>
      <c r="F6047" s="6">
        <v>8.6385440826415998</v>
      </c>
    </row>
    <row r="6048" spans="2:6">
      <c r="B6048" s="7">
        <v>0.12404910879629628</v>
      </c>
      <c r="C6048" s="3">
        <f t="shared" si="95"/>
        <v>162.81404999999998</v>
      </c>
      <c r="D6048">
        <v>85.210522520869105</v>
      </c>
      <c r="E6048">
        <v>163.721446628797</v>
      </c>
      <c r="F6048" s="6">
        <v>8.6385726928710902</v>
      </c>
    </row>
    <row r="6049" spans="2:6">
      <c r="B6049" s="7">
        <v>0.12407225694444445</v>
      </c>
      <c r="C6049" s="3">
        <f t="shared" si="95"/>
        <v>162.84738333333334</v>
      </c>
      <c r="D6049">
        <v>85.442127948696907</v>
      </c>
      <c r="E6049">
        <v>163.70950024433</v>
      </c>
      <c r="F6049" s="6">
        <v>8.6385831832885707</v>
      </c>
    </row>
    <row r="6050" spans="2:6">
      <c r="B6050" s="7">
        <v>0.12409540509259259</v>
      </c>
      <c r="C6050" s="3">
        <f t="shared" si="95"/>
        <v>162.88071666666667</v>
      </c>
      <c r="D6050">
        <v>85.673733376524595</v>
      </c>
      <c r="E6050">
        <v>163.69755385986301</v>
      </c>
      <c r="F6050" s="6">
        <v>8.6386137008666992</v>
      </c>
    </row>
    <row r="6051" spans="2:6">
      <c r="B6051" s="7">
        <v>0.12409775462962963</v>
      </c>
      <c r="C6051" s="3">
        <f t="shared" si="95"/>
        <v>162.88409999999999</v>
      </c>
      <c r="D6051">
        <v>85.697259253709305</v>
      </c>
      <c r="E6051">
        <v>163.69634037718899</v>
      </c>
      <c r="F6051" s="6">
        <v>8.6386202881462104</v>
      </c>
    </row>
    <row r="6052" spans="2:6">
      <c r="B6052" s="7">
        <v>0.12411855324074074</v>
      </c>
      <c r="C6052" s="3">
        <f t="shared" si="95"/>
        <v>162.91405</v>
      </c>
      <c r="D6052">
        <v>85.540642055595995</v>
      </c>
      <c r="E6052">
        <v>163.67373098343299</v>
      </c>
      <c r="F6052" s="6">
        <v>8.6386785507202095</v>
      </c>
    </row>
    <row r="6053" spans="2:6">
      <c r="B6053" s="7">
        <v>0.12414170138888887</v>
      </c>
      <c r="C6053" s="3">
        <f t="shared" si="95"/>
        <v>162.94738333333331</v>
      </c>
      <c r="D6053">
        <v>85.3663174135921</v>
      </c>
      <c r="E6053">
        <v>163.648565327809</v>
      </c>
      <c r="F6053" s="6">
        <v>8.6387062072753906</v>
      </c>
    </row>
    <row r="6054" spans="2:6">
      <c r="B6054" s="7">
        <v>0.12416484953703703</v>
      </c>
      <c r="C6054" s="3">
        <f t="shared" si="95"/>
        <v>162.98071666666667</v>
      </c>
      <c r="D6054">
        <v>85.191992771588204</v>
      </c>
      <c r="E6054">
        <v>163.623399672185</v>
      </c>
      <c r="F6054" s="6">
        <v>8.6387138366699201</v>
      </c>
    </row>
    <row r="6055" spans="2:6">
      <c r="B6055" s="7">
        <v>0.12418799768518518</v>
      </c>
      <c r="C6055" s="3">
        <f t="shared" si="95"/>
        <v>163.01405</v>
      </c>
      <c r="D6055">
        <v>85.017668129584195</v>
      </c>
      <c r="E6055">
        <v>163.598234016562</v>
      </c>
      <c r="F6055" s="6">
        <v>8.6387100219726598</v>
      </c>
    </row>
    <row r="6056" spans="2:6">
      <c r="B6056" s="7">
        <v>0.12421114583333333</v>
      </c>
      <c r="C6056" s="3">
        <f t="shared" si="95"/>
        <v>163.04738333333333</v>
      </c>
      <c r="D6056">
        <v>84.843343487580299</v>
      </c>
      <c r="E6056">
        <v>163.57306836093801</v>
      </c>
      <c r="F6056" s="6">
        <v>8.6387100219726598</v>
      </c>
    </row>
    <row r="6057" spans="2:6">
      <c r="B6057" s="7">
        <v>0.12423429398148149</v>
      </c>
      <c r="C6057" s="3">
        <f t="shared" si="95"/>
        <v>163.08071666666669</v>
      </c>
      <c r="D6057">
        <v>84.669018845576403</v>
      </c>
      <c r="E6057">
        <v>163.54790270531399</v>
      </c>
      <c r="F6057" s="6">
        <v>8.6387128829956108</v>
      </c>
    </row>
    <row r="6058" spans="2:6">
      <c r="B6058" s="7">
        <v>0.12425744212962964</v>
      </c>
      <c r="C6058" s="3">
        <f t="shared" si="95"/>
        <v>163.11405000000002</v>
      </c>
      <c r="D6058">
        <v>84.494694203572394</v>
      </c>
      <c r="E6058">
        <v>163.52273704968999</v>
      </c>
      <c r="F6058" s="6">
        <v>8.6387662887573207</v>
      </c>
    </row>
    <row r="6059" spans="2:6">
      <c r="B6059" s="7">
        <v>0.12427376157407406</v>
      </c>
      <c r="C6059" s="3">
        <f t="shared" si="95"/>
        <v>163.13754999999998</v>
      </c>
      <c r="D6059">
        <v>84.371762557926999</v>
      </c>
      <c r="E6059">
        <v>163.504990531332</v>
      </c>
      <c r="F6059" s="6">
        <v>8.6387461131668104</v>
      </c>
    </row>
    <row r="6060" spans="2:6">
      <c r="B6060" s="7">
        <v>0.12428059027777778</v>
      </c>
      <c r="C6060" s="3">
        <f t="shared" si="95"/>
        <v>163.14738333333335</v>
      </c>
      <c r="D6060">
        <v>84.395333897651099</v>
      </c>
      <c r="E6060">
        <v>163.460701734878</v>
      </c>
      <c r="F6060" s="6">
        <v>8.6387376785278303</v>
      </c>
    </row>
    <row r="6061" spans="2:6">
      <c r="B6061" s="7">
        <v>0.12430373842592592</v>
      </c>
      <c r="C6061" s="3">
        <f t="shared" si="95"/>
        <v>163.18071666666665</v>
      </c>
      <c r="D6061">
        <v>84.475287697781695</v>
      </c>
      <c r="E6061">
        <v>163.31047448343</v>
      </c>
      <c r="F6061" s="6">
        <v>8.6387052536010707</v>
      </c>
    </row>
    <row r="6062" spans="2:6">
      <c r="B6062" s="7">
        <v>0.12432688657407408</v>
      </c>
      <c r="C6062" s="3">
        <f t="shared" si="95"/>
        <v>163.21405000000001</v>
      </c>
      <c r="D6062">
        <v>84.555241497912206</v>
      </c>
      <c r="E6062">
        <v>163.160247231981</v>
      </c>
      <c r="F6062" s="6">
        <v>8.6386880874633807</v>
      </c>
    </row>
    <row r="6063" spans="2:6">
      <c r="B6063" s="7">
        <v>0.12435003472222222</v>
      </c>
      <c r="C6063" s="3">
        <f t="shared" si="95"/>
        <v>163.24738333333335</v>
      </c>
      <c r="D6063">
        <v>84.635195298042802</v>
      </c>
      <c r="E6063">
        <v>163.010019980533</v>
      </c>
      <c r="F6063" s="6">
        <v>8.6387023925781303</v>
      </c>
    </row>
    <row r="6064" spans="2:6">
      <c r="B6064" s="7">
        <v>0.12437318287037037</v>
      </c>
      <c r="C6064" s="3">
        <f t="shared" si="95"/>
        <v>163.28071666666668</v>
      </c>
      <c r="D6064">
        <v>84.715149098173399</v>
      </c>
      <c r="E6064">
        <v>162.859792729085</v>
      </c>
      <c r="F6064" s="6">
        <v>8.6387023925781303</v>
      </c>
    </row>
    <row r="6065" spans="2:6">
      <c r="B6065" s="7">
        <v>0.12439633101851851</v>
      </c>
      <c r="C6065" s="3">
        <f t="shared" si="95"/>
        <v>163.31404999999998</v>
      </c>
      <c r="D6065">
        <v>84.795102898303995</v>
      </c>
      <c r="E6065">
        <v>162.709565477637</v>
      </c>
      <c r="F6065" s="6">
        <v>8.6386947631835902</v>
      </c>
    </row>
    <row r="6066" spans="2:6">
      <c r="B6066" s="7">
        <v>0.12441947916666667</v>
      </c>
      <c r="C6066" s="3">
        <f t="shared" si="95"/>
        <v>163.34738333333334</v>
      </c>
      <c r="D6066">
        <v>84.875056698434605</v>
      </c>
      <c r="E6066">
        <v>162.559338226188</v>
      </c>
      <c r="F6066" s="6">
        <v>8.638671875</v>
      </c>
    </row>
    <row r="6067" spans="2:6">
      <c r="B6067" s="7">
        <v>0.12444262731481481</v>
      </c>
      <c r="C6067" s="3">
        <f t="shared" si="95"/>
        <v>163.38071666666667</v>
      </c>
      <c r="D6067">
        <v>84.955010498565201</v>
      </c>
      <c r="E6067">
        <v>162.40911097474</v>
      </c>
      <c r="F6067" s="6">
        <v>8.6386013031005895</v>
      </c>
    </row>
    <row r="6068" spans="2:6">
      <c r="B6068" s="7">
        <v>0.12444553240740741</v>
      </c>
      <c r="C6068" s="3">
        <f t="shared" si="95"/>
        <v>163.38490000000002</v>
      </c>
      <c r="D6068">
        <v>84.965055430281495</v>
      </c>
      <c r="E6068">
        <v>162.39023729418599</v>
      </c>
      <c r="F6068" s="6">
        <v>8.6386027408698993</v>
      </c>
    </row>
    <row r="6069" spans="2:6">
      <c r="B6069" s="7">
        <v>0.12446577546296296</v>
      </c>
      <c r="C6069" s="3">
        <f t="shared" si="95"/>
        <v>163.41405</v>
      </c>
      <c r="D6069">
        <v>84.908298151247294</v>
      </c>
      <c r="E6069">
        <v>162.83335775904499</v>
      </c>
      <c r="F6069" s="6">
        <v>8.6386127471923793</v>
      </c>
    </row>
    <row r="6070" spans="2:6">
      <c r="B6070" s="7">
        <v>0.12448892361111112</v>
      </c>
      <c r="C6070" s="3">
        <f t="shared" si="95"/>
        <v>163.44738333333333</v>
      </c>
      <c r="D6070">
        <v>84.843385640906405</v>
      </c>
      <c r="E6070">
        <v>163.34014846936199</v>
      </c>
      <c r="F6070" s="6">
        <v>8.63867282867432</v>
      </c>
    </row>
    <row r="6071" spans="2:6">
      <c r="B6071" s="7">
        <v>0.12451207175925927</v>
      </c>
      <c r="C6071" s="3">
        <f t="shared" si="95"/>
        <v>163.48071666666667</v>
      </c>
      <c r="D6071">
        <v>84.778473130565501</v>
      </c>
      <c r="E6071">
        <v>163.846939179679</v>
      </c>
      <c r="F6071" s="6">
        <v>8.6387405395507795</v>
      </c>
    </row>
    <row r="6072" spans="2:6">
      <c r="B6072" s="7">
        <v>0.1245352199074074</v>
      </c>
      <c r="C6072" s="3">
        <f t="shared" si="95"/>
        <v>163.51405</v>
      </c>
      <c r="D6072">
        <v>84.713560620224598</v>
      </c>
      <c r="E6072">
        <v>164.353729889996</v>
      </c>
      <c r="F6072" s="6">
        <v>8.63873291015625</v>
      </c>
    </row>
    <row r="6073" spans="2:6">
      <c r="B6073" s="7">
        <v>0.12455836805555555</v>
      </c>
      <c r="C6073" s="3">
        <f t="shared" si="95"/>
        <v>163.54738333333333</v>
      </c>
      <c r="D6073">
        <v>84.648648109883794</v>
      </c>
      <c r="E6073">
        <v>164.860520600314</v>
      </c>
      <c r="F6073" s="6">
        <v>8.6387004852294904</v>
      </c>
    </row>
    <row r="6074" spans="2:6">
      <c r="B6074" s="7">
        <v>0.12458151620370371</v>
      </c>
      <c r="C6074" s="3">
        <f t="shared" si="95"/>
        <v>163.58071666666666</v>
      </c>
      <c r="D6074">
        <v>84.583735599542905</v>
      </c>
      <c r="E6074">
        <v>165.36731131063101</v>
      </c>
      <c r="F6074" s="6">
        <v>8.6387004852294904</v>
      </c>
    </row>
    <row r="6075" spans="2:6">
      <c r="B6075" s="7">
        <v>0.12460466435185186</v>
      </c>
      <c r="C6075" s="3">
        <f t="shared" si="95"/>
        <v>163.61405000000002</v>
      </c>
      <c r="D6075">
        <v>84.518823089202002</v>
      </c>
      <c r="E6075">
        <v>165.87410202094799</v>
      </c>
      <c r="F6075" s="6">
        <v>8.6387567520141602</v>
      </c>
    </row>
    <row r="6076" spans="2:6">
      <c r="B6076" s="7">
        <v>0.12462151620370371</v>
      </c>
      <c r="C6076" s="3">
        <f t="shared" si="95"/>
        <v>163.63831666666667</v>
      </c>
      <c r="D6076">
        <v>84.471560666915295</v>
      </c>
      <c r="E6076">
        <v>166.24309339774399</v>
      </c>
      <c r="F6076" s="6">
        <v>8.6388838207613006</v>
      </c>
    </row>
    <row r="6077" spans="2:6">
      <c r="B6077" s="7">
        <v>0.12462781249999999</v>
      </c>
      <c r="C6077" s="3">
        <f t="shared" si="95"/>
        <v>163.64738333333332</v>
      </c>
      <c r="D6077">
        <v>84.473292885513104</v>
      </c>
      <c r="E6077">
        <v>166.20022763663999</v>
      </c>
      <c r="F6077" s="6">
        <v>8.6389312744140607</v>
      </c>
    </row>
    <row r="6078" spans="2:6">
      <c r="B6078" s="7">
        <v>0.12465096064814814</v>
      </c>
      <c r="C6078" s="3">
        <f t="shared" si="95"/>
        <v>163.68071666666665</v>
      </c>
      <c r="D6078">
        <v>84.479663542548707</v>
      </c>
      <c r="E6078">
        <v>166.042578329034</v>
      </c>
      <c r="F6078" s="6">
        <v>8.6390466690063494</v>
      </c>
    </row>
    <row r="6079" spans="2:6">
      <c r="B6079" s="7">
        <v>0.1246741087962963</v>
      </c>
      <c r="C6079" s="3">
        <f t="shared" si="95"/>
        <v>163.71405000000001</v>
      </c>
      <c r="D6079">
        <v>84.486034199584196</v>
      </c>
      <c r="E6079">
        <v>165.884929021429</v>
      </c>
      <c r="F6079" s="6">
        <v>8.6390438079834002</v>
      </c>
    </row>
    <row r="6080" spans="2:6">
      <c r="B6080" s="7">
        <v>0.12469725694444445</v>
      </c>
      <c r="C6080" s="3">
        <f t="shared" si="95"/>
        <v>163.74738333333335</v>
      </c>
      <c r="D6080">
        <v>84.4924048566197</v>
      </c>
      <c r="E6080">
        <v>165.727279713824</v>
      </c>
      <c r="F6080" s="6">
        <v>8.6391134262084996</v>
      </c>
    </row>
    <row r="6081" spans="2:7">
      <c r="B6081" s="7">
        <v>0.12472040509259259</v>
      </c>
      <c r="C6081" s="3">
        <f t="shared" si="95"/>
        <v>163.78071666666668</v>
      </c>
      <c r="D6081">
        <v>84.498775513655204</v>
      </c>
      <c r="E6081">
        <v>165.56963040621801</v>
      </c>
      <c r="F6081" s="6">
        <v>8.6392793655395508</v>
      </c>
    </row>
    <row r="6082" spans="2:7">
      <c r="B6082" s="7">
        <v>0.12474355324074075</v>
      </c>
      <c r="C6082" s="3">
        <f t="shared" si="95"/>
        <v>163.81405000000001</v>
      </c>
      <c r="D6082">
        <v>84.505146170690793</v>
      </c>
      <c r="E6082">
        <v>165.41198109861301</v>
      </c>
      <c r="F6082" s="6">
        <v>8.6394405364990199</v>
      </c>
    </row>
    <row r="6083" spans="2:7">
      <c r="B6083" s="7">
        <v>0.1247667013888889</v>
      </c>
      <c r="C6083" s="3">
        <f t="shared" si="95"/>
        <v>163.84738333333334</v>
      </c>
      <c r="D6083">
        <v>84.511516827726297</v>
      </c>
      <c r="E6083">
        <v>165.25433179100801</v>
      </c>
      <c r="F6083" s="6">
        <v>8.6395320892334002</v>
      </c>
    </row>
    <row r="6084" spans="2:7">
      <c r="B6084" s="7">
        <v>0.12478984953703703</v>
      </c>
      <c r="C6084" s="3">
        <f t="shared" si="95"/>
        <v>163.88071666666667</v>
      </c>
      <c r="D6084">
        <v>84.5178874847618</v>
      </c>
      <c r="E6084">
        <v>165.09668248340299</v>
      </c>
      <c r="F6084" s="6">
        <v>8.6396265029907209</v>
      </c>
    </row>
    <row r="6085" spans="2:7">
      <c r="B6085" s="7">
        <v>0.1247923611111111</v>
      </c>
      <c r="C6085" s="3">
        <f t="shared" si="95"/>
        <v>163.8843333333333</v>
      </c>
      <c r="D6085">
        <v>84.518579444505903</v>
      </c>
      <c r="E6085">
        <v>165.079559135853</v>
      </c>
      <c r="F6085" s="6">
        <v>8.6396433873387295</v>
      </c>
    </row>
    <row r="6086" spans="2:7">
      <c r="B6086" s="7">
        <v>0.12481299768518518</v>
      </c>
      <c r="C6086" s="3">
        <f t="shared" si="95"/>
        <v>163.91405</v>
      </c>
      <c r="D6086">
        <v>84.542218060038707</v>
      </c>
      <c r="E6086">
        <v>165.062974302219</v>
      </c>
      <c r="F6086" s="6">
        <v>8.6397819519043004</v>
      </c>
    </row>
    <row r="6087" spans="2:7">
      <c r="B6087" s="7">
        <v>0.12483614583333334</v>
      </c>
      <c r="C6087" s="3">
        <f t="shared" si="95"/>
        <v>163.94738333333333</v>
      </c>
      <c r="D6087">
        <v>84.568737084495197</v>
      </c>
      <c r="E6087">
        <v>165.044368576002</v>
      </c>
      <c r="F6087" s="6">
        <v>8.6399126052856392</v>
      </c>
    </row>
    <row r="6088" spans="2:7">
      <c r="B6088" s="7">
        <v>0.12485929398148149</v>
      </c>
      <c r="C6088" s="3">
        <f t="shared" si="95"/>
        <v>163.98071666666667</v>
      </c>
      <c r="D6088">
        <v>84.595256108951602</v>
      </c>
      <c r="E6088">
        <v>165.025762849784</v>
      </c>
      <c r="F6088" s="6">
        <v>8.6400737762451207</v>
      </c>
    </row>
    <row r="6089" spans="2:7">
      <c r="B6089" s="7">
        <v>0.12488244212962962</v>
      </c>
      <c r="C6089" s="3">
        <f t="shared" si="95"/>
        <v>164.01405</v>
      </c>
      <c r="D6089">
        <v>84.621775133408093</v>
      </c>
      <c r="E6089">
        <v>165.007157123567</v>
      </c>
      <c r="F6089" s="6">
        <v>8.6402149200439506</v>
      </c>
    </row>
    <row r="6090" spans="2:7">
      <c r="B6090" s="7">
        <v>0.12490559027777777</v>
      </c>
      <c r="C6090" s="3">
        <f t="shared" si="95"/>
        <v>164.04738333333333</v>
      </c>
      <c r="D6090">
        <v>84.648294157864598</v>
      </c>
      <c r="E6090">
        <v>164.98855139734999</v>
      </c>
      <c r="F6090" s="6">
        <v>8.6403503417968803</v>
      </c>
    </row>
    <row r="6091" spans="2:7">
      <c r="B6091" s="7">
        <v>0.12492873842592593</v>
      </c>
      <c r="C6091" s="3">
        <f t="shared" si="95"/>
        <v>164.08071666666666</v>
      </c>
      <c r="D6091">
        <v>84.674813182321103</v>
      </c>
      <c r="E6091">
        <v>164.96994567113299</v>
      </c>
      <c r="F6091" s="6">
        <v>8.6405172348022496</v>
      </c>
    </row>
    <row r="6092" spans="2:7">
      <c r="B6092" s="7">
        <v>0.12495188657407408</v>
      </c>
      <c r="C6092" s="3">
        <f t="shared" si="95"/>
        <v>164.11404999999999</v>
      </c>
      <c r="D6092">
        <v>84.701332206777593</v>
      </c>
      <c r="E6092">
        <v>164.95133994491599</v>
      </c>
      <c r="F6092" s="6">
        <v>8.6406879425048793</v>
      </c>
    </row>
    <row r="6093" spans="2:7">
      <c r="B6093" s="7">
        <v>0.12496876157407406</v>
      </c>
      <c r="C6093" s="3">
        <f t="shared" si="95"/>
        <v>164.13834999999997</v>
      </c>
      <c r="D6093">
        <v>84.720662464691998</v>
      </c>
      <c r="E6093">
        <v>164.937777851519</v>
      </c>
      <c r="F6093" s="6">
        <v>8.6408075087631193</v>
      </c>
    </row>
    <row r="6094" spans="2:7">
      <c r="B6094" s="7">
        <v>0.12497503472222223</v>
      </c>
      <c r="C6094" s="3">
        <f t="shared" si="95"/>
        <v>164.14738333333332</v>
      </c>
      <c r="D6094">
        <v>84.730000748328905</v>
      </c>
      <c r="E6094">
        <v>164.943418419116</v>
      </c>
      <c r="F6094" s="6">
        <v>8.6408519744872994</v>
      </c>
    </row>
    <row r="6095" spans="2:7">
      <c r="B6095" s="7">
        <v>0.12499818287037036</v>
      </c>
      <c r="C6095" s="3">
        <f t="shared" si="95"/>
        <v>164.18071666666665</v>
      </c>
      <c r="D6095">
        <v>84.764449241085003</v>
      </c>
      <c r="E6095">
        <v>164.96422620987701</v>
      </c>
      <c r="F6095" s="6">
        <v>8.6409778594970703</v>
      </c>
    </row>
    <row r="6096" spans="2:7">
      <c r="B6096" s="7">
        <v>0.1250110648148148</v>
      </c>
      <c r="C6096" s="3">
        <f t="shared" si="95"/>
        <v>164.19926666666666</v>
      </c>
      <c r="D6096">
        <v>84.783624650092804</v>
      </c>
      <c r="E6096">
        <v>164.97580865852601</v>
      </c>
      <c r="F6096" s="6">
        <v>8.6409778594970703</v>
      </c>
      <c r="G6096" s="6" t="s">
        <v>69</v>
      </c>
    </row>
    <row r="6097" spans="2:6">
      <c r="B6097" s="7">
        <v>0.12502133101851851</v>
      </c>
      <c r="C6097" s="3">
        <f t="shared" si="95"/>
        <v>164.21404999999999</v>
      </c>
      <c r="D6097">
        <v>84.798897733841102</v>
      </c>
      <c r="E6097">
        <v>164.985034000638</v>
      </c>
      <c r="F6097" s="6">
        <v>8.6409778594970703</v>
      </c>
    </row>
    <row r="6098" spans="2:6">
      <c r="B6098" s="7">
        <v>0.12504447916666667</v>
      </c>
      <c r="C6098" s="3">
        <f t="shared" si="95"/>
        <v>164.24738333333335</v>
      </c>
      <c r="D6098">
        <v>84.8333462265972</v>
      </c>
      <c r="E6098">
        <v>165.00584179139901</v>
      </c>
      <c r="F6098" s="6">
        <v>8.6411190032959002</v>
      </c>
    </row>
    <row r="6099" spans="2:6">
      <c r="B6099" s="7">
        <v>0.12506762731481483</v>
      </c>
      <c r="C6099" s="3">
        <f t="shared" si="95"/>
        <v>164.28071666666668</v>
      </c>
      <c r="D6099">
        <v>84.867794719353299</v>
      </c>
      <c r="E6099">
        <v>165.02664958215999</v>
      </c>
      <c r="F6099" s="6">
        <v>8.6412277221679705</v>
      </c>
    </row>
    <row r="6100" spans="2:6">
      <c r="B6100" s="7">
        <v>0.12509077546296296</v>
      </c>
      <c r="C6100" s="3">
        <f t="shared" si="95"/>
        <v>164.31405000000001</v>
      </c>
      <c r="D6100">
        <v>84.902243212109397</v>
      </c>
      <c r="E6100">
        <v>165.047457372921</v>
      </c>
      <c r="F6100" s="6">
        <v>8.6412429809570295</v>
      </c>
    </row>
    <row r="6101" spans="2:6">
      <c r="B6101" s="7">
        <v>0.12511392361111109</v>
      </c>
      <c r="C6101" s="3">
        <f t="shared" si="95"/>
        <v>164.34738333333331</v>
      </c>
      <c r="D6101">
        <v>84.936691704865495</v>
      </c>
      <c r="E6101">
        <v>165.06826516368201</v>
      </c>
      <c r="F6101" s="6">
        <v>8.6413049697875994</v>
      </c>
    </row>
    <row r="6102" spans="2:6">
      <c r="B6102" s="7">
        <v>0.12513707175925926</v>
      </c>
      <c r="C6102" s="3">
        <f t="shared" si="95"/>
        <v>164.38071666666667</v>
      </c>
      <c r="D6102">
        <v>84.971140197621594</v>
      </c>
      <c r="E6102">
        <v>165.089072954443</v>
      </c>
      <c r="F6102" s="6">
        <v>8.6413269042968803</v>
      </c>
    </row>
    <row r="6103" spans="2:6">
      <c r="B6103" s="7">
        <v>0.12514016203703704</v>
      </c>
      <c r="C6103" s="3">
        <f t="shared" si="95"/>
        <v>164.38516666666666</v>
      </c>
      <c r="D6103">
        <v>84.975742437022205</v>
      </c>
      <c r="E6103">
        <v>165.09185282743101</v>
      </c>
      <c r="F6103" s="6">
        <v>8.6413262672533993</v>
      </c>
    </row>
    <row r="6104" spans="2:6">
      <c r="B6104" s="7">
        <v>0.12516021990740742</v>
      </c>
      <c r="C6104" s="3">
        <f t="shared" si="95"/>
        <v>164.41405</v>
      </c>
      <c r="D6104">
        <v>84.944341736084795</v>
      </c>
      <c r="E6104">
        <v>165.10198655284799</v>
      </c>
      <c r="F6104" s="6">
        <v>8.6413221359252894</v>
      </c>
    </row>
    <row r="6105" spans="2:6">
      <c r="B6105" s="7">
        <v>0.12518336805555555</v>
      </c>
      <c r="C6105" s="3">
        <f t="shared" si="95"/>
        <v>164.44738333333333</v>
      </c>
      <c r="D6105">
        <v>84.908099102682897</v>
      </c>
      <c r="E6105">
        <v>165.113682880775</v>
      </c>
      <c r="F6105" s="6">
        <v>8.6413669586181605</v>
      </c>
    </row>
    <row r="6106" spans="2:6">
      <c r="B6106" s="7">
        <v>0.12520651620370371</v>
      </c>
      <c r="C6106" s="3">
        <f t="shared" si="95"/>
        <v>164.48071666666667</v>
      </c>
      <c r="D6106">
        <v>84.871856469280999</v>
      </c>
      <c r="E6106">
        <v>165.12537920870099</v>
      </c>
      <c r="F6106" s="6">
        <v>8.6413774490356392</v>
      </c>
    </row>
    <row r="6107" spans="2:6">
      <c r="B6107" s="7">
        <v>0.12522966435185184</v>
      </c>
      <c r="C6107" s="3">
        <f t="shared" si="95"/>
        <v>164.51405</v>
      </c>
      <c r="D6107">
        <v>84.835613835879101</v>
      </c>
      <c r="E6107">
        <v>165.137075536628</v>
      </c>
      <c r="F6107" s="6">
        <v>8.6413526535034197</v>
      </c>
    </row>
    <row r="6108" spans="2:6">
      <c r="B6108" s="7">
        <v>0.1252528125</v>
      </c>
      <c r="C6108" s="3">
        <f t="shared" si="95"/>
        <v>164.54738333333333</v>
      </c>
      <c r="D6108">
        <v>84.799371202477303</v>
      </c>
      <c r="E6108">
        <v>165.14877186455499</v>
      </c>
      <c r="F6108" s="6">
        <v>8.6412858963012695</v>
      </c>
    </row>
    <row r="6109" spans="2:6">
      <c r="B6109" s="7">
        <v>0.12527596064814814</v>
      </c>
      <c r="C6109" s="3">
        <f t="shared" si="95"/>
        <v>164.58071666666666</v>
      </c>
      <c r="D6109">
        <v>84.763128569075405</v>
      </c>
      <c r="E6109">
        <v>165.16046819248101</v>
      </c>
      <c r="F6109" s="6">
        <v>8.64123630523682</v>
      </c>
    </row>
    <row r="6110" spans="2:6">
      <c r="B6110" s="7">
        <v>0.1252991087962963</v>
      </c>
      <c r="C6110" s="3">
        <f t="shared" si="95"/>
        <v>164.61404999999999</v>
      </c>
      <c r="D6110">
        <v>84.726885935673494</v>
      </c>
      <c r="E6110">
        <v>165.17216452040799</v>
      </c>
      <c r="F6110" s="6">
        <v>8.6413211822509801</v>
      </c>
    </row>
    <row r="6111" spans="2:6">
      <c r="B6111" s="7">
        <v>0.1253167361111111</v>
      </c>
      <c r="C6111" s="3">
        <f t="shared" ref="C6111:C6174" si="96" xml:space="preserve"> (B6111-$A$3) *1440</f>
        <v>164.63943333333333</v>
      </c>
      <c r="D6111">
        <v>84.699283656614696</v>
      </c>
      <c r="E6111">
        <v>165.181072408083</v>
      </c>
      <c r="F6111" s="6">
        <v>8.6413611296007602</v>
      </c>
    </row>
    <row r="6112" spans="2:6">
      <c r="B6112" s="7">
        <v>0.12532225694444446</v>
      </c>
      <c r="C6112" s="3">
        <f t="shared" si="96"/>
        <v>164.64738333333335</v>
      </c>
      <c r="D6112">
        <v>84.687348521216506</v>
      </c>
      <c r="E6112">
        <v>165.178762443229</v>
      </c>
      <c r="F6112" s="6">
        <v>8.6413736343383807</v>
      </c>
    </row>
    <row r="6113" spans="2:6">
      <c r="B6113" s="7">
        <v>0.12534540509259259</v>
      </c>
      <c r="C6113" s="3">
        <f t="shared" si="96"/>
        <v>164.68071666666665</v>
      </c>
      <c r="D6113">
        <v>84.637285674293295</v>
      </c>
      <c r="E6113">
        <v>165.1690731173</v>
      </c>
      <c r="F6113" s="6">
        <v>8.6413974761962908</v>
      </c>
    </row>
    <row r="6114" spans="2:6">
      <c r="B6114" s="7">
        <v>0.12536855324074073</v>
      </c>
      <c r="C6114" s="3">
        <f t="shared" si="96"/>
        <v>164.71404999999999</v>
      </c>
      <c r="D6114">
        <v>84.587222827370198</v>
      </c>
      <c r="E6114">
        <v>165.15938379137</v>
      </c>
      <c r="F6114" s="6">
        <v>8.6414375305175799</v>
      </c>
    </row>
    <row r="6115" spans="2:6">
      <c r="B6115" s="7">
        <v>0.12539170138888889</v>
      </c>
      <c r="C6115" s="3">
        <f t="shared" si="96"/>
        <v>164.74738333333332</v>
      </c>
      <c r="D6115">
        <v>84.537159980447001</v>
      </c>
      <c r="E6115">
        <v>165.149694465441</v>
      </c>
      <c r="F6115" s="6">
        <v>8.6415128707885707</v>
      </c>
    </row>
    <row r="6116" spans="2:6">
      <c r="B6116" s="7">
        <v>0.12541484953703705</v>
      </c>
      <c r="C6116" s="3">
        <f t="shared" si="96"/>
        <v>164.78071666666668</v>
      </c>
      <c r="D6116">
        <v>84.487097133523804</v>
      </c>
      <c r="E6116">
        <v>165.140005139512</v>
      </c>
      <c r="F6116" s="6">
        <v>8.6414594650268608</v>
      </c>
    </row>
    <row r="6117" spans="2:6">
      <c r="B6117" s="7">
        <v>0.12543799768518518</v>
      </c>
      <c r="C6117" s="3">
        <f t="shared" si="96"/>
        <v>164.81404999999998</v>
      </c>
      <c r="D6117">
        <v>84.437034286600706</v>
      </c>
      <c r="E6117">
        <v>165.130315813583</v>
      </c>
      <c r="F6117" s="6">
        <v>8.6414165496826207</v>
      </c>
    </row>
    <row r="6118" spans="2:6">
      <c r="B6118" s="7">
        <v>0.12546114583333332</v>
      </c>
      <c r="C6118" s="3">
        <f t="shared" si="96"/>
        <v>164.84738333333331</v>
      </c>
      <c r="D6118">
        <v>84.386971439677495</v>
      </c>
      <c r="E6118">
        <v>165.120626487653</v>
      </c>
      <c r="F6118" s="6">
        <v>8.6414670944213903</v>
      </c>
    </row>
    <row r="6119" spans="2:6">
      <c r="B6119" s="7">
        <v>0.12548429398148148</v>
      </c>
      <c r="C6119" s="3">
        <f t="shared" si="96"/>
        <v>164.88071666666667</v>
      </c>
      <c r="D6119">
        <v>84.336908592754398</v>
      </c>
      <c r="E6119">
        <v>165.110937161724</v>
      </c>
      <c r="F6119" s="6">
        <v>8.6415481567382795</v>
      </c>
    </row>
    <row r="6120" spans="2:6">
      <c r="B6120" s="7">
        <v>0.1254874189814815</v>
      </c>
      <c r="C6120" s="3">
        <f t="shared" si="96"/>
        <v>164.88521666666668</v>
      </c>
      <c r="D6120">
        <v>84.330159970800594</v>
      </c>
      <c r="E6120">
        <v>165.109631011521</v>
      </c>
      <c r="F6120" s="6">
        <v>8.6415570272512401</v>
      </c>
    </row>
    <row r="6121" spans="2:6">
      <c r="B6121" s="7">
        <v>0.12550744212962964</v>
      </c>
      <c r="C6121" s="3">
        <f t="shared" si="96"/>
        <v>164.91405</v>
      </c>
      <c r="D6121">
        <v>84.385620144912806</v>
      </c>
      <c r="E6121">
        <v>165.15098164920201</v>
      </c>
      <c r="F6121" s="6">
        <v>8.6416139602661097</v>
      </c>
    </row>
    <row r="6122" spans="2:6">
      <c r="B6122" s="7">
        <v>0.12553059027777777</v>
      </c>
      <c r="C6122" s="3">
        <f t="shared" si="96"/>
        <v>164.94738333333333</v>
      </c>
      <c r="D6122">
        <v>84.449721354362595</v>
      </c>
      <c r="E6122">
        <v>165.19877496989201</v>
      </c>
      <c r="F6122" s="6">
        <v>8.6416740417480504</v>
      </c>
    </row>
    <row r="6123" spans="2:6">
      <c r="B6123" s="7">
        <v>0.12555373842592593</v>
      </c>
      <c r="C6123" s="3">
        <f t="shared" si="96"/>
        <v>164.98071666666667</v>
      </c>
      <c r="D6123">
        <v>84.513822563812298</v>
      </c>
      <c r="E6123">
        <v>165.24656829058199</v>
      </c>
      <c r="F6123" s="6">
        <v>8.6417007446289098</v>
      </c>
    </row>
    <row r="6124" spans="2:6">
      <c r="B6124" s="7">
        <v>0.12557688657407409</v>
      </c>
      <c r="C6124" s="3">
        <f t="shared" si="96"/>
        <v>165.01405000000003</v>
      </c>
      <c r="D6124">
        <v>84.577923773262</v>
      </c>
      <c r="E6124">
        <v>165.294361611272</v>
      </c>
      <c r="F6124" s="6">
        <v>8.6417713165283203</v>
      </c>
    </row>
    <row r="6125" spans="2:6">
      <c r="B6125" s="7">
        <v>0.12560003472222223</v>
      </c>
      <c r="C6125" s="3">
        <f t="shared" si="96"/>
        <v>165.04738333333333</v>
      </c>
      <c r="D6125">
        <v>84.642024982711803</v>
      </c>
      <c r="E6125">
        <v>165.342154931962</v>
      </c>
      <c r="F6125" s="6">
        <v>8.6418170928955096</v>
      </c>
    </row>
    <row r="6126" spans="2:6">
      <c r="B6126" s="7">
        <v>0.12562318287037036</v>
      </c>
      <c r="C6126" s="3">
        <f t="shared" si="96"/>
        <v>165.08071666666666</v>
      </c>
      <c r="D6126">
        <v>84.706126192161506</v>
      </c>
      <c r="E6126">
        <v>165.389948252652</v>
      </c>
      <c r="F6126" s="6">
        <v>8.6417798995971697</v>
      </c>
    </row>
    <row r="6127" spans="2:6">
      <c r="B6127" s="7">
        <v>0.12564633101851852</v>
      </c>
      <c r="C6127" s="3">
        <f t="shared" si="96"/>
        <v>165.11404999999999</v>
      </c>
      <c r="D6127">
        <v>84.770227401611194</v>
      </c>
      <c r="E6127">
        <v>165.43774157334201</v>
      </c>
      <c r="F6127" s="6">
        <v>8.6418209075927699</v>
      </c>
    </row>
    <row r="6128" spans="2:6">
      <c r="B6128" s="7">
        <v>0.12566377314814814</v>
      </c>
      <c r="C6128" s="3">
        <f t="shared" si="96"/>
        <v>165.13916666666665</v>
      </c>
      <c r="D6128">
        <v>84.818530608382204</v>
      </c>
      <c r="E6128">
        <v>165.473756036585</v>
      </c>
      <c r="F6128" s="6">
        <v>8.6419092999952802</v>
      </c>
    </row>
    <row r="6129" spans="2:6">
      <c r="B6129" s="7">
        <v>0.12566947916666668</v>
      </c>
      <c r="C6129" s="3">
        <f t="shared" si="96"/>
        <v>165.14738333333335</v>
      </c>
      <c r="D6129">
        <v>84.855952355618996</v>
      </c>
      <c r="E6129">
        <v>165.41027771157701</v>
      </c>
      <c r="F6129" s="6">
        <v>8.6419382095336896</v>
      </c>
    </row>
    <row r="6130" spans="2:6">
      <c r="B6130" s="7">
        <v>0.12569262731481481</v>
      </c>
      <c r="C6130" s="3">
        <f t="shared" si="96"/>
        <v>165.18071666666665</v>
      </c>
      <c r="D6130">
        <v>85.007793022213306</v>
      </c>
      <c r="E6130">
        <v>165.15271113879399</v>
      </c>
      <c r="F6130" s="6">
        <v>8.6420364379882795</v>
      </c>
    </row>
    <row r="6131" spans="2:6">
      <c r="B6131" s="7">
        <v>0.12571577546296295</v>
      </c>
      <c r="C6131" s="3">
        <f t="shared" si="96"/>
        <v>165.21404999999999</v>
      </c>
      <c r="D6131">
        <v>85.159633688807702</v>
      </c>
      <c r="E6131">
        <v>164.89514456601</v>
      </c>
      <c r="F6131" s="6">
        <v>8.6421346664428693</v>
      </c>
    </row>
    <row r="6132" spans="2:6">
      <c r="B6132" s="7">
        <v>0.12573892361111111</v>
      </c>
      <c r="C6132" s="3">
        <f t="shared" si="96"/>
        <v>165.24738333333332</v>
      </c>
      <c r="D6132">
        <v>85.311474355401998</v>
      </c>
      <c r="E6132">
        <v>164.63757799322599</v>
      </c>
      <c r="F6132" s="6">
        <v>8.6421833038330096</v>
      </c>
    </row>
    <row r="6133" spans="2:6">
      <c r="B6133" s="7">
        <v>0.12576207175925927</v>
      </c>
      <c r="C6133" s="3">
        <f t="shared" si="96"/>
        <v>165.28071666666668</v>
      </c>
      <c r="D6133">
        <v>85.463315021996294</v>
      </c>
      <c r="E6133">
        <v>164.380011420442</v>
      </c>
      <c r="F6133" s="6">
        <v>8.6421728134155291</v>
      </c>
    </row>
    <row r="6134" spans="2:6">
      <c r="B6134" s="7">
        <v>0.1257852199074074</v>
      </c>
      <c r="C6134" s="3">
        <f t="shared" si="96"/>
        <v>165.31404999999998</v>
      </c>
      <c r="D6134">
        <v>85.615155688590605</v>
      </c>
      <c r="E6134">
        <v>164.12244484765799</v>
      </c>
      <c r="F6134" s="6">
        <v>8.6421728134155291</v>
      </c>
    </row>
    <row r="6135" spans="2:6">
      <c r="B6135" s="7">
        <v>0.12580836805555556</v>
      </c>
      <c r="C6135" s="3">
        <f t="shared" si="96"/>
        <v>165.34738333333334</v>
      </c>
      <c r="D6135">
        <v>85.766996355184901</v>
      </c>
      <c r="E6135">
        <v>163.864878274874</v>
      </c>
      <c r="F6135" s="6">
        <v>8.6422290802002006</v>
      </c>
    </row>
    <row r="6136" spans="2:6">
      <c r="B6136" s="7">
        <v>0.1258315162037037</v>
      </c>
      <c r="C6136" s="3">
        <f t="shared" si="96"/>
        <v>165.38071666666664</v>
      </c>
      <c r="D6136">
        <v>85.918837021779296</v>
      </c>
      <c r="E6136">
        <v>163.60731170209101</v>
      </c>
      <c r="F6136" s="6">
        <v>8.6423082351684606</v>
      </c>
    </row>
    <row r="6137" spans="2:6">
      <c r="B6137" s="7">
        <v>0.12583469907407407</v>
      </c>
      <c r="C6137" s="3">
        <f t="shared" si="96"/>
        <v>165.3853</v>
      </c>
      <c r="D6137">
        <v>85.939725582849903</v>
      </c>
      <c r="E6137">
        <v>163.57187853911799</v>
      </c>
      <c r="F6137" s="6">
        <v>8.6423095471281997</v>
      </c>
    </row>
    <row r="6138" spans="2:6">
      <c r="B6138" s="7">
        <v>0.12585466435185186</v>
      </c>
      <c r="C6138" s="3">
        <f t="shared" si="96"/>
        <v>165.41405</v>
      </c>
      <c r="D6138">
        <v>85.850928746580394</v>
      </c>
      <c r="E6138">
        <v>163.39343956861501</v>
      </c>
      <c r="F6138" s="6">
        <v>8.6423177719116193</v>
      </c>
    </row>
    <row r="6139" spans="2:6">
      <c r="B6139" s="7">
        <v>0.12587781249999999</v>
      </c>
      <c r="C6139" s="3">
        <f t="shared" si="96"/>
        <v>165.44738333333331</v>
      </c>
      <c r="D6139">
        <v>85.747967662016507</v>
      </c>
      <c r="E6139">
        <v>163.18653726552299</v>
      </c>
      <c r="F6139" s="6">
        <v>8.6422920227050799</v>
      </c>
    </row>
    <row r="6140" spans="2:6">
      <c r="B6140" s="7">
        <v>0.12590096064814815</v>
      </c>
      <c r="C6140" s="3">
        <f t="shared" si="96"/>
        <v>165.48071666666667</v>
      </c>
      <c r="D6140">
        <v>85.645006577452705</v>
      </c>
      <c r="E6140">
        <v>162.97963496243099</v>
      </c>
      <c r="F6140" s="6">
        <v>8.6422710418701207</v>
      </c>
    </row>
    <row r="6141" spans="2:6">
      <c r="B6141" s="7">
        <v>0.12592410879629631</v>
      </c>
      <c r="C6141" s="3">
        <f t="shared" si="96"/>
        <v>165.51405000000003</v>
      </c>
      <c r="D6141">
        <v>85.542045492888903</v>
      </c>
      <c r="E6141">
        <v>162.772732659339</v>
      </c>
      <c r="F6141" s="6">
        <v>8.6422481536865199</v>
      </c>
    </row>
    <row r="6142" spans="2:6">
      <c r="B6142" s="7">
        <v>0.12594725694444445</v>
      </c>
      <c r="C6142" s="3">
        <f t="shared" si="96"/>
        <v>165.54738333333333</v>
      </c>
      <c r="D6142">
        <v>85.439084408325002</v>
      </c>
      <c r="E6142">
        <v>162.56583035624701</v>
      </c>
      <c r="F6142" s="6">
        <v>8.6422863006591797</v>
      </c>
    </row>
    <row r="6143" spans="2:6">
      <c r="B6143" s="7">
        <v>0.12597040509259258</v>
      </c>
      <c r="C6143" s="3">
        <f t="shared" si="96"/>
        <v>165.58071666666666</v>
      </c>
      <c r="D6143">
        <v>85.3361233237612</v>
      </c>
      <c r="E6143">
        <v>162.35892805315501</v>
      </c>
      <c r="F6143" s="6">
        <v>8.64227199554443</v>
      </c>
    </row>
    <row r="6144" spans="2:6">
      <c r="B6144" s="7">
        <v>0.12599355324074074</v>
      </c>
      <c r="C6144" s="3">
        <f t="shared" si="96"/>
        <v>165.61404999999999</v>
      </c>
      <c r="D6144">
        <v>85.233162239197299</v>
      </c>
      <c r="E6144">
        <v>162.15202575006299</v>
      </c>
      <c r="F6144" s="6">
        <v>8.6422300338745099</v>
      </c>
    </row>
    <row r="6145" spans="2:6">
      <c r="B6145" s="7">
        <v>0.12601112268518519</v>
      </c>
      <c r="C6145" s="3">
        <f t="shared" si="96"/>
        <v>165.63935000000001</v>
      </c>
      <c r="D6145">
        <v>85.155001185150198</v>
      </c>
      <c r="E6145">
        <v>161.994959590912</v>
      </c>
      <c r="F6145" s="6">
        <v>8.6422235181922904</v>
      </c>
    </row>
    <row r="6146" spans="2:6">
      <c r="B6146" s="7">
        <v>0.1260167013888889</v>
      </c>
      <c r="C6146" s="3">
        <f t="shared" si="96"/>
        <v>165.64738333333335</v>
      </c>
      <c r="D6146">
        <v>85.158693345516497</v>
      </c>
      <c r="E6146">
        <v>162.04343941532201</v>
      </c>
      <c r="F6146" s="6">
        <v>8.6422214508056605</v>
      </c>
    </row>
    <row r="6147" spans="2:6">
      <c r="B6147" s="7">
        <v>0.12603984953703704</v>
      </c>
      <c r="C6147" s="3">
        <f t="shared" si="96"/>
        <v>165.68071666666665</v>
      </c>
      <c r="D6147">
        <v>85.174021908739206</v>
      </c>
      <c r="E6147">
        <v>162.24471075235999</v>
      </c>
      <c r="F6147" s="6">
        <v>8.6422376632690394</v>
      </c>
    </row>
    <row r="6148" spans="2:6">
      <c r="B6148" s="7">
        <v>0.12606299768518517</v>
      </c>
      <c r="C6148" s="3">
        <f t="shared" si="96"/>
        <v>165.71404999999999</v>
      </c>
      <c r="D6148">
        <v>85.189350471961902</v>
      </c>
      <c r="E6148">
        <v>162.445982089399</v>
      </c>
      <c r="F6148" s="6">
        <v>8.64221096038818</v>
      </c>
    </row>
    <row r="6149" spans="2:6">
      <c r="B6149" s="7">
        <v>0.12608614583333333</v>
      </c>
      <c r="C6149" s="3">
        <f t="shared" si="96"/>
        <v>165.74738333333332</v>
      </c>
      <c r="D6149">
        <v>85.204679035184697</v>
      </c>
      <c r="E6149">
        <v>162.647253426437</v>
      </c>
      <c r="F6149" s="6">
        <v>8.6421642303466797</v>
      </c>
    </row>
    <row r="6150" spans="2:6">
      <c r="B6150" s="7">
        <v>0.12610929398148149</v>
      </c>
      <c r="C6150" s="3">
        <f t="shared" si="96"/>
        <v>165.78071666666668</v>
      </c>
      <c r="D6150">
        <v>85.220007598407406</v>
      </c>
      <c r="E6150">
        <v>162.84852476347501</v>
      </c>
      <c r="F6150" s="6">
        <v>8.6422080993652308</v>
      </c>
    </row>
    <row r="6151" spans="2:6">
      <c r="B6151" s="7">
        <v>0.12613244212962962</v>
      </c>
      <c r="C6151" s="3">
        <f t="shared" si="96"/>
        <v>165.81404999999998</v>
      </c>
      <c r="D6151">
        <v>85.235336161630102</v>
      </c>
      <c r="E6151">
        <v>163.04979610051299</v>
      </c>
      <c r="F6151" s="6">
        <v>8.64221286773682</v>
      </c>
    </row>
    <row r="6152" spans="2:6">
      <c r="B6152" s="7">
        <v>0.12615559027777778</v>
      </c>
      <c r="C6152" s="3">
        <f t="shared" si="96"/>
        <v>165.84738333333334</v>
      </c>
      <c r="D6152">
        <v>85.250664724852797</v>
      </c>
      <c r="E6152">
        <v>163.251067437552</v>
      </c>
      <c r="F6152" s="6">
        <v>8.6421566009521502</v>
      </c>
    </row>
    <row r="6153" spans="2:6">
      <c r="B6153" s="7">
        <v>0.12617873842592592</v>
      </c>
      <c r="C6153" s="3">
        <f t="shared" si="96"/>
        <v>165.88071666666664</v>
      </c>
      <c r="D6153">
        <v>85.265993288075506</v>
      </c>
      <c r="E6153">
        <v>163.45233877459</v>
      </c>
      <c r="F6153" s="6">
        <v>8.6421451568603498</v>
      </c>
    </row>
    <row r="6154" spans="2:6">
      <c r="B6154" s="7">
        <v>0.1261825925925926</v>
      </c>
      <c r="C6154" s="3">
        <f t="shared" si="96"/>
        <v>165.88626666666667</v>
      </c>
      <c r="D6154">
        <v>85.268546083235293</v>
      </c>
      <c r="E6154">
        <v>163.48585819108999</v>
      </c>
      <c r="F6154" s="6">
        <v>8.6421565921482095</v>
      </c>
    </row>
    <row r="6155" spans="2:6">
      <c r="B6155" s="7">
        <v>0.12620188657407408</v>
      </c>
      <c r="C6155" s="3">
        <f t="shared" si="96"/>
        <v>165.91405</v>
      </c>
      <c r="D6155">
        <v>85.252036619905894</v>
      </c>
      <c r="E6155">
        <v>163.71046306149299</v>
      </c>
      <c r="F6155" s="6">
        <v>8.6422138214111293</v>
      </c>
    </row>
    <row r="6156" spans="2:6">
      <c r="B6156" s="7">
        <v>0.12622503472222221</v>
      </c>
      <c r="C6156" s="3">
        <f t="shared" si="96"/>
        <v>165.94738333333331</v>
      </c>
      <c r="D6156">
        <v>85.232228311616893</v>
      </c>
      <c r="E6156">
        <v>163.97994744311001</v>
      </c>
      <c r="F6156" s="6">
        <v>8.6422624588012695</v>
      </c>
    </row>
    <row r="6157" spans="2:6">
      <c r="B6157" s="7">
        <v>0.12624818287037037</v>
      </c>
      <c r="C6157" s="3">
        <f t="shared" si="96"/>
        <v>165.98071666666667</v>
      </c>
      <c r="D6157">
        <v>85.212420003327793</v>
      </c>
      <c r="E6157">
        <v>164.249431824727</v>
      </c>
      <c r="F6157" s="6">
        <v>8.6422338485717791</v>
      </c>
    </row>
    <row r="6158" spans="2:6">
      <c r="B6158" s="7">
        <v>0.12627133101851853</v>
      </c>
      <c r="C6158" s="3">
        <f t="shared" si="96"/>
        <v>166.01405000000003</v>
      </c>
      <c r="D6158">
        <v>85.192611695038806</v>
      </c>
      <c r="E6158">
        <v>164.51891620634399</v>
      </c>
      <c r="F6158" s="6">
        <v>8.6422243118286097</v>
      </c>
    </row>
    <row r="6159" spans="2:6">
      <c r="B6159" s="7">
        <v>0.12629447916666667</v>
      </c>
      <c r="C6159" s="3">
        <f t="shared" si="96"/>
        <v>166.04738333333333</v>
      </c>
      <c r="D6159">
        <v>85.172803386749706</v>
      </c>
      <c r="E6159">
        <v>164.78840058796101</v>
      </c>
      <c r="F6159" s="6">
        <v>8.64233493804932</v>
      </c>
    </row>
    <row r="6160" spans="2:6">
      <c r="B6160" s="7">
        <v>0.1263176273148148</v>
      </c>
      <c r="C6160" s="3">
        <f t="shared" si="96"/>
        <v>166.08071666666663</v>
      </c>
      <c r="D6160">
        <v>85.152995078460705</v>
      </c>
      <c r="E6160">
        <v>165.057884969578</v>
      </c>
      <c r="F6160" s="6">
        <v>8.6424379348754901</v>
      </c>
    </row>
    <row r="6161" spans="2:6">
      <c r="B6161" s="7">
        <v>0.12634077546296296</v>
      </c>
      <c r="C6161" s="3">
        <f t="shared" si="96"/>
        <v>166.11404999999999</v>
      </c>
      <c r="D6161">
        <v>85.133186770171704</v>
      </c>
      <c r="E6161">
        <v>165.32736935119499</v>
      </c>
      <c r="F6161" s="6">
        <v>8.6425609588622994</v>
      </c>
    </row>
    <row r="6162" spans="2:6">
      <c r="B6162" s="7">
        <v>0.12635839120370371</v>
      </c>
      <c r="C6162" s="3">
        <f t="shared" si="96"/>
        <v>166.13941666666668</v>
      </c>
      <c r="D6162">
        <v>85.118112430662805</v>
      </c>
      <c r="E6162">
        <v>165.53244991646</v>
      </c>
      <c r="F6162" s="6">
        <v>8.6426553072199805</v>
      </c>
    </row>
    <row r="6163" spans="2:6">
      <c r="B6163" s="7">
        <v>0.12636392361111112</v>
      </c>
      <c r="C6163" s="3">
        <f t="shared" si="96"/>
        <v>166.14738333333335</v>
      </c>
      <c r="D6163">
        <v>85.088034874470694</v>
      </c>
      <c r="E6163">
        <v>165.50776433819399</v>
      </c>
      <c r="F6163" s="6">
        <v>8.6426849365234393</v>
      </c>
    </row>
    <row r="6164" spans="2:6">
      <c r="B6164" s="7">
        <v>0.12638707175925926</v>
      </c>
      <c r="C6164" s="3">
        <f t="shared" si="96"/>
        <v>166.18071666666665</v>
      </c>
      <c r="D6164">
        <v>84.962181592941405</v>
      </c>
      <c r="E6164">
        <v>165.404472667444</v>
      </c>
      <c r="F6164" s="6">
        <v>8.6427631378173793</v>
      </c>
    </row>
    <row r="6165" spans="2:6">
      <c r="B6165" s="7">
        <v>0.12641021990740739</v>
      </c>
      <c r="C6165" s="3">
        <f t="shared" si="96"/>
        <v>166.21404999999999</v>
      </c>
      <c r="D6165">
        <v>84.836328311412004</v>
      </c>
      <c r="E6165">
        <v>165.30118099669301</v>
      </c>
      <c r="F6165" s="6">
        <v>8.6428194046020508</v>
      </c>
    </row>
    <row r="6166" spans="2:6">
      <c r="B6166" s="7">
        <v>0.12643336805555555</v>
      </c>
      <c r="C6166" s="3">
        <f t="shared" si="96"/>
        <v>166.24738333333332</v>
      </c>
      <c r="D6166">
        <v>84.710475029882701</v>
      </c>
      <c r="E6166">
        <v>165.19788932594301</v>
      </c>
      <c r="F6166" s="6">
        <v>8.6429014205932599</v>
      </c>
    </row>
    <row r="6167" spans="2:6">
      <c r="B6167" s="7">
        <v>0.12645651620370371</v>
      </c>
      <c r="C6167" s="3">
        <f t="shared" si="96"/>
        <v>166.28071666666668</v>
      </c>
      <c r="D6167">
        <v>84.584621748353399</v>
      </c>
      <c r="E6167">
        <v>165.09459765519199</v>
      </c>
      <c r="F6167" s="6">
        <v>8.6429796218872106</v>
      </c>
    </row>
    <row r="6168" spans="2:6">
      <c r="B6168" s="7">
        <v>0.12647966435185184</v>
      </c>
      <c r="C6168" s="3">
        <f t="shared" si="96"/>
        <v>166.31404999999998</v>
      </c>
      <c r="D6168">
        <v>84.458768466823997</v>
      </c>
      <c r="E6168">
        <v>164.991305984441</v>
      </c>
      <c r="F6168" s="6">
        <v>8.6430139541625994</v>
      </c>
    </row>
    <row r="6169" spans="2:6">
      <c r="B6169" s="7">
        <v>0.12650281250000001</v>
      </c>
      <c r="C6169" s="3">
        <f t="shared" si="96"/>
        <v>166.34738333333334</v>
      </c>
      <c r="D6169">
        <v>84.332915185294695</v>
      </c>
      <c r="E6169">
        <v>164.888014313691</v>
      </c>
      <c r="F6169" s="6">
        <v>8.6429929733276403</v>
      </c>
    </row>
    <row r="6170" spans="2:6">
      <c r="B6170" s="7">
        <v>0.12652596064814814</v>
      </c>
      <c r="C6170" s="3">
        <f t="shared" si="96"/>
        <v>166.38071666666664</v>
      </c>
      <c r="D6170">
        <v>84.207061903765407</v>
      </c>
      <c r="E6170">
        <v>164.78472264294001</v>
      </c>
      <c r="F6170" s="6">
        <v>8.6429958343505895</v>
      </c>
    </row>
    <row r="6171" spans="2:6">
      <c r="B6171" s="7">
        <v>0.12652982638888891</v>
      </c>
      <c r="C6171" s="3">
        <f t="shared" si="96"/>
        <v>166.38628333333335</v>
      </c>
      <c r="D6171">
        <v>84.186041995659707</v>
      </c>
      <c r="E6171">
        <v>164.76747095588999</v>
      </c>
      <c r="F6171" s="6">
        <v>8.6429894630756401</v>
      </c>
    </row>
    <row r="6172" spans="2:6">
      <c r="B6172" s="7">
        <v>0.1265491087962963</v>
      </c>
      <c r="C6172" s="3">
        <f t="shared" si="96"/>
        <v>166.41405</v>
      </c>
      <c r="D6172">
        <v>84.100863302222294</v>
      </c>
      <c r="E6172">
        <v>164.812206679165</v>
      </c>
      <c r="F6172" s="6">
        <v>8.6429576873779297</v>
      </c>
    </row>
    <row r="6173" spans="2:6">
      <c r="B6173" s="7">
        <v>0.12657225694444443</v>
      </c>
      <c r="C6173" s="3">
        <f t="shared" si="96"/>
        <v>166.44738333333331</v>
      </c>
      <c r="D6173">
        <v>83.998605617141806</v>
      </c>
      <c r="E6173">
        <v>164.86591226348301</v>
      </c>
      <c r="F6173" s="6">
        <v>8.6429357528686506</v>
      </c>
    </row>
    <row r="6174" spans="2:6">
      <c r="B6174" s="7">
        <v>0.12659540509259259</v>
      </c>
      <c r="C6174" s="3">
        <f t="shared" si="96"/>
        <v>166.48071666666667</v>
      </c>
      <c r="D6174">
        <v>83.896347932061303</v>
      </c>
      <c r="E6174">
        <v>164.91961784780099</v>
      </c>
      <c r="F6174" s="6">
        <v>8.6429557800293004</v>
      </c>
    </row>
    <row r="6175" spans="2:6">
      <c r="B6175" s="7">
        <v>0.12661855324074076</v>
      </c>
      <c r="C6175" s="3">
        <f t="shared" ref="C6175:C6238" si="97" xml:space="preserve"> (B6175-$A$3) *1440</f>
        <v>166.51405000000003</v>
      </c>
      <c r="D6175">
        <v>83.794090246980801</v>
      </c>
      <c r="E6175">
        <v>164.973323432119</v>
      </c>
      <c r="F6175" s="6">
        <v>8.6428527832031303</v>
      </c>
    </row>
    <row r="6176" spans="2:6">
      <c r="B6176" s="7">
        <v>0.12664170138888889</v>
      </c>
      <c r="C6176" s="3">
        <f t="shared" si="97"/>
        <v>166.54738333333333</v>
      </c>
      <c r="D6176">
        <v>83.691832561900299</v>
      </c>
      <c r="E6176">
        <v>165.02702901643701</v>
      </c>
      <c r="F6176" s="6">
        <v>8.6428480148315394</v>
      </c>
    </row>
    <row r="6177" spans="2:6">
      <c r="B6177" s="7">
        <v>0.12666484953703702</v>
      </c>
      <c r="C6177" s="3">
        <f t="shared" si="97"/>
        <v>166.58071666666663</v>
      </c>
      <c r="D6177">
        <v>83.589574876819796</v>
      </c>
      <c r="E6177">
        <v>165.08073460075499</v>
      </c>
      <c r="F6177" s="6">
        <v>8.6427974700927699</v>
      </c>
    </row>
    <row r="6178" spans="2:6">
      <c r="B6178" s="7">
        <v>0.12668799768518518</v>
      </c>
      <c r="C6178" s="3">
        <f t="shared" si="97"/>
        <v>166.61404999999999</v>
      </c>
      <c r="D6178">
        <v>83.487317191739393</v>
      </c>
      <c r="E6178">
        <v>165.134440185073</v>
      </c>
      <c r="F6178" s="6">
        <v>8.6427412033081108</v>
      </c>
    </row>
    <row r="6179" spans="2:6">
      <c r="B6179" s="7">
        <v>0.12670651620370371</v>
      </c>
      <c r="C6179" s="3">
        <f t="shared" si="97"/>
        <v>166.64071666666669</v>
      </c>
      <c r="D6179">
        <v>83.4055335505915</v>
      </c>
      <c r="E6179">
        <v>165.17739283192901</v>
      </c>
      <c r="F6179" s="6">
        <v>8.6426229802279497</v>
      </c>
    </row>
    <row r="6180" spans="2:6">
      <c r="B6180" s="7">
        <v>0.12671114583333334</v>
      </c>
      <c r="C6180" s="3">
        <f t="shared" si="97"/>
        <v>166.64738333333335</v>
      </c>
      <c r="D6180">
        <v>83.435978626882005</v>
      </c>
      <c r="E6180">
        <v>165.203809285152</v>
      </c>
      <c r="F6180" s="6">
        <v>8.6425933837890607</v>
      </c>
    </row>
    <row r="6181" spans="2:6">
      <c r="B6181" s="7">
        <v>0.12673429398148148</v>
      </c>
      <c r="C6181" s="3">
        <f t="shared" si="97"/>
        <v>166.68071666666665</v>
      </c>
      <c r="D6181">
        <v>83.588036668459907</v>
      </c>
      <c r="E6181">
        <v>165.33574635452501</v>
      </c>
      <c r="F6181" s="6">
        <v>8.6425313949584996</v>
      </c>
    </row>
    <row r="6182" spans="2:6">
      <c r="B6182" s="7">
        <v>0.12675744212962964</v>
      </c>
      <c r="C6182" s="3">
        <f t="shared" si="97"/>
        <v>166.71405000000001</v>
      </c>
      <c r="D6182">
        <v>83.740094710037795</v>
      </c>
      <c r="E6182">
        <v>165.467683423897</v>
      </c>
      <c r="F6182" s="6">
        <v>8.6423988342285192</v>
      </c>
    </row>
    <row r="6183" spans="2:6">
      <c r="B6183" s="7">
        <v>0.12678059027777777</v>
      </c>
      <c r="C6183" s="3">
        <f t="shared" si="97"/>
        <v>166.74738333333332</v>
      </c>
      <c r="D6183">
        <v>83.892152751615697</v>
      </c>
      <c r="E6183">
        <v>165.59962049326899</v>
      </c>
      <c r="F6183" s="6">
        <v>8.6423234939575195</v>
      </c>
    </row>
    <row r="6184" spans="2:6">
      <c r="B6184" s="7">
        <v>0.12680373842592593</v>
      </c>
      <c r="C6184" s="3">
        <f t="shared" si="97"/>
        <v>166.78071666666668</v>
      </c>
      <c r="D6184">
        <v>84.044210793193599</v>
      </c>
      <c r="E6184">
        <v>165.731557562642</v>
      </c>
      <c r="F6184" s="6">
        <v>8.6422262191772496</v>
      </c>
    </row>
    <row r="6185" spans="2:6">
      <c r="B6185" s="7">
        <v>0.12682688657407407</v>
      </c>
      <c r="C6185" s="3">
        <f t="shared" si="97"/>
        <v>166.81404999999998</v>
      </c>
      <c r="D6185">
        <v>84.196268834771402</v>
      </c>
      <c r="E6185">
        <v>165.86349463201401</v>
      </c>
      <c r="F6185" s="6">
        <v>8.6421709060668892</v>
      </c>
    </row>
    <row r="6186" spans="2:6">
      <c r="B6186" s="7">
        <v>0.12685003472222223</v>
      </c>
      <c r="C6186" s="3">
        <f t="shared" si="97"/>
        <v>166.84738333333334</v>
      </c>
      <c r="D6186">
        <v>84.348326876349304</v>
      </c>
      <c r="E6186">
        <v>165.99543170138699</v>
      </c>
      <c r="F6186" s="6">
        <v>8.6421127319335902</v>
      </c>
    </row>
    <row r="6187" spans="2:6">
      <c r="B6187" s="7">
        <v>0.12687318287037039</v>
      </c>
      <c r="C6187" s="3">
        <f t="shared" si="97"/>
        <v>166.8807166666667</v>
      </c>
      <c r="D6187">
        <v>84.500384917927207</v>
      </c>
      <c r="E6187">
        <v>166.12736877075901</v>
      </c>
      <c r="F6187" s="6">
        <v>8.6420431137084996</v>
      </c>
    </row>
    <row r="6188" spans="2:6">
      <c r="B6188" s="7">
        <v>0.12687717592592593</v>
      </c>
      <c r="C6188" s="3">
        <f t="shared" si="97"/>
        <v>166.88646666666668</v>
      </c>
      <c r="D6188">
        <v>84.526612132231406</v>
      </c>
      <c r="E6188">
        <v>166.15012548758401</v>
      </c>
      <c r="F6188" s="6">
        <v>8.6420431137084996</v>
      </c>
    </row>
    <row r="6189" spans="2:6">
      <c r="B6189" s="7">
        <v>0.12689633101851852</v>
      </c>
      <c r="C6189" s="3">
        <f t="shared" si="97"/>
        <v>166.91405</v>
      </c>
      <c r="D6189">
        <v>84.628344340491594</v>
      </c>
      <c r="E6189">
        <v>165.86023263316699</v>
      </c>
      <c r="F6189" s="6">
        <v>8.6420431137084996</v>
      </c>
    </row>
    <row r="6190" spans="2:6">
      <c r="B6190" s="7">
        <v>0.12691947916666665</v>
      </c>
      <c r="C6190" s="3">
        <f t="shared" si="97"/>
        <v>166.94738333333331</v>
      </c>
      <c r="D6190">
        <v>84.751280831402497</v>
      </c>
      <c r="E6190">
        <v>165.50991673153101</v>
      </c>
      <c r="F6190" s="6">
        <v>8.6420011520385707</v>
      </c>
    </row>
    <row r="6191" spans="2:6">
      <c r="B6191" s="7">
        <v>0.12694262731481482</v>
      </c>
      <c r="C6191" s="3">
        <f t="shared" si="97"/>
        <v>166.98071666666667</v>
      </c>
      <c r="D6191">
        <v>84.874217322313299</v>
      </c>
      <c r="E6191">
        <v>165.159600829895</v>
      </c>
      <c r="F6191" s="6">
        <v>8.6419363021850604</v>
      </c>
    </row>
    <row r="6192" spans="2:6">
      <c r="B6192" s="7">
        <v>0.12696577546296298</v>
      </c>
      <c r="C6192" s="3">
        <f t="shared" si="97"/>
        <v>167.01405000000003</v>
      </c>
      <c r="D6192">
        <v>84.997153813224202</v>
      </c>
      <c r="E6192">
        <v>164.80928492825899</v>
      </c>
      <c r="F6192" s="6">
        <v>8.6418399810790998</v>
      </c>
    </row>
    <row r="6193" spans="2:6">
      <c r="B6193" s="7">
        <v>0.12698892361111111</v>
      </c>
      <c r="C6193" s="3">
        <f t="shared" si="97"/>
        <v>167.04738333333333</v>
      </c>
      <c r="D6193">
        <v>85.120090304135104</v>
      </c>
      <c r="E6193">
        <v>164.45896902662199</v>
      </c>
      <c r="F6193" s="6">
        <v>8.6417665481567401</v>
      </c>
    </row>
    <row r="6194" spans="2:6">
      <c r="B6194" s="7">
        <v>0.12701207175925924</v>
      </c>
      <c r="C6194" s="3">
        <f t="shared" si="97"/>
        <v>167.08071666666663</v>
      </c>
      <c r="D6194">
        <v>85.243026795045907</v>
      </c>
      <c r="E6194">
        <v>164.10865312498601</v>
      </c>
      <c r="F6194" s="6">
        <v>8.6416730880737305</v>
      </c>
    </row>
    <row r="6195" spans="2:6">
      <c r="B6195" s="7">
        <v>0.1270352199074074</v>
      </c>
      <c r="C6195" s="3">
        <f t="shared" si="97"/>
        <v>167.11404999999999</v>
      </c>
      <c r="D6195">
        <v>85.365963285956795</v>
      </c>
      <c r="E6195">
        <v>163.75833722335</v>
      </c>
      <c r="F6195" s="6">
        <v>8.6415634155273402</v>
      </c>
    </row>
    <row r="6196" spans="2:6">
      <c r="B6196" s="7">
        <v>0.12705356481481481</v>
      </c>
      <c r="C6196" s="3">
        <f t="shared" si="97"/>
        <v>167.14046666666664</v>
      </c>
      <c r="D6196">
        <v>85.463375284640705</v>
      </c>
      <c r="E6196">
        <v>163.48075510028599</v>
      </c>
      <c r="F6196" s="6">
        <v>8.6415022063211406</v>
      </c>
    </row>
    <row r="6197" spans="2:6">
      <c r="B6197" s="7">
        <v>0.12705836805555557</v>
      </c>
      <c r="C6197" s="3">
        <f t="shared" si="97"/>
        <v>167.14738333333335</v>
      </c>
      <c r="D6197">
        <v>85.439035183953195</v>
      </c>
      <c r="E6197">
        <v>163.54558081334599</v>
      </c>
      <c r="F6197" s="6">
        <v>8.6414861679077095</v>
      </c>
    </row>
    <row r="6198" spans="2:6">
      <c r="B6198" s="7">
        <v>0.1270815162037037</v>
      </c>
      <c r="C6198" s="3">
        <f t="shared" si="97"/>
        <v>167.18071666666665</v>
      </c>
      <c r="D6198">
        <v>85.321803211605697</v>
      </c>
      <c r="E6198">
        <v>163.85780820707799</v>
      </c>
      <c r="F6198" s="6">
        <v>8.64135837554932</v>
      </c>
    </row>
    <row r="6199" spans="2:6">
      <c r="B6199" s="7">
        <v>0.12710466435185186</v>
      </c>
      <c r="C6199" s="3">
        <f t="shared" si="97"/>
        <v>167.21405000000001</v>
      </c>
      <c r="D6199">
        <v>85.2045712392583</v>
      </c>
      <c r="E6199">
        <v>164.17003560081</v>
      </c>
      <c r="F6199" s="6">
        <v>8.6412773132324201</v>
      </c>
    </row>
    <row r="6200" spans="2:6">
      <c r="B6200" s="7">
        <v>0.12712781249999999</v>
      </c>
      <c r="C6200" s="3">
        <f t="shared" si="97"/>
        <v>167.24738333333332</v>
      </c>
      <c r="D6200">
        <v>85.087339266910803</v>
      </c>
      <c r="E6200">
        <v>164.48226299454299</v>
      </c>
      <c r="F6200" s="6">
        <v>8.6413202285766602</v>
      </c>
    </row>
    <row r="6201" spans="2:6">
      <c r="B6201" s="7">
        <v>0.12715096064814815</v>
      </c>
      <c r="C6201" s="3">
        <f t="shared" si="97"/>
        <v>167.28071666666668</v>
      </c>
      <c r="D6201">
        <v>84.970107294563405</v>
      </c>
      <c r="E6201">
        <v>164.79449038827499</v>
      </c>
      <c r="F6201" s="6">
        <v>8.64135646820068</v>
      </c>
    </row>
    <row r="6202" spans="2:6">
      <c r="B6202" s="7">
        <v>0.12717410879629629</v>
      </c>
      <c r="C6202" s="3">
        <f t="shared" si="97"/>
        <v>167.31404999999998</v>
      </c>
      <c r="D6202">
        <v>84.852875322215894</v>
      </c>
      <c r="E6202">
        <v>165.10671778200799</v>
      </c>
      <c r="F6202" s="6">
        <v>8.6414041519165004</v>
      </c>
    </row>
    <row r="6203" spans="2:6">
      <c r="B6203" s="7">
        <v>0.12719725694444445</v>
      </c>
      <c r="C6203" s="3">
        <f t="shared" si="97"/>
        <v>167.34738333333334</v>
      </c>
      <c r="D6203">
        <v>84.735643349868397</v>
      </c>
      <c r="E6203">
        <v>165.41894517573999</v>
      </c>
      <c r="F6203" s="6">
        <v>8.6414899826049805</v>
      </c>
    </row>
    <row r="6204" spans="2:6">
      <c r="B6204" s="7">
        <v>0.12722040509259261</v>
      </c>
      <c r="C6204" s="3">
        <f t="shared" si="97"/>
        <v>167.3807166666667</v>
      </c>
      <c r="D6204">
        <v>84.618411377520999</v>
      </c>
      <c r="E6204">
        <v>165.73117256947199</v>
      </c>
      <c r="F6204" s="6">
        <v>8.6415786743164098</v>
      </c>
    </row>
    <row r="6205" spans="2:6">
      <c r="B6205" s="7">
        <v>0.12722438657407406</v>
      </c>
      <c r="C6205" s="3">
        <f t="shared" si="97"/>
        <v>167.38644999999997</v>
      </c>
      <c r="D6205">
        <v>84.598246358711904</v>
      </c>
      <c r="E6205">
        <v>165.78487866296601</v>
      </c>
      <c r="F6205" s="6">
        <v>8.6415860561654601</v>
      </c>
    </row>
    <row r="6206" spans="2:6">
      <c r="B6206" s="7">
        <v>0.12724355324074074</v>
      </c>
      <c r="C6206" s="3">
        <f t="shared" si="97"/>
        <v>167.41405</v>
      </c>
      <c r="D6206">
        <v>84.542496419761903</v>
      </c>
      <c r="E6206">
        <v>165.60365687936601</v>
      </c>
      <c r="F6206" s="6">
        <v>8.6416215896606392</v>
      </c>
    </row>
    <row r="6207" spans="2:6">
      <c r="B6207" s="7">
        <v>0.12726670138888888</v>
      </c>
      <c r="C6207" s="3">
        <f t="shared" si="97"/>
        <v>167.44738333333331</v>
      </c>
      <c r="D6207">
        <v>84.475164799028803</v>
      </c>
      <c r="E6207">
        <v>165.38478746656</v>
      </c>
      <c r="F6207" s="6">
        <v>8.6415815353393608</v>
      </c>
    </row>
    <row r="6208" spans="2:6">
      <c r="B6208" s="7">
        <v>0.12728984953703704</v>
      </c>
      <c r="C6208" s="3">
        <f t="shared" si="97"/>
        <v>167.48071666666667</v>
      </c>
      <c r="D6208">
        <v>84.407833178295704</v>
      </c>
      <c r="E6208">
        <v>165.16591805375501</v>
      </c>
      <c r="F6208" s="6">
        <v>8.6415815353393608</v>
      </c>
    </row>
    <row r="6209" spans="2:6">
      <c r="B6209" s="7">
        <v>0.1273129976851852</v>
      </c>
      <c r="C6209" s="3">
        <f t="shared" si="97"/>
        <v>167.51405000000003</v>
      </c>
      <c r="D6209">
        <v>84.340501557562604</v>
      </c>
      <c r="E6209">
        <v>164.94704864094899</v>
      </c>
      <c r="F6209" s="6">
        <v>8.6416120529174805</v>
      </c>
    </row>
    <row r="6210" spans="2:6">
      <c r="B6210" s="7">
        <v>0.12733614583333333</v>
      </c>
      <c r="C6210" s="3">
        <f t="shared" si="97"/>
        <v>167.54738333333333</v>
      </c>
      <c r="D6210">
        <v>84.273169936829504</v>
      </c>
      <c r="E6210">
        <v>164.72817922814301</v>
      </c>
      <c r="F6210" s="6">
        <v>8.6416263580322301</v>
      </c>
    </row>
    <row r="6211" spans="2:6">
      <c r="B6211" s="7">
        <v>0.12735929398148146</v>
      </c>
      <c r="C6211" s="3">
        <f t="shared" si="97"/>
        <v>167.58071666666663</v>
      </c>
      <c r="D6211">
        <v>84.205838316096404</v>
      </c>
      <c r="E6211">
        <v>164.50930981533801</v>
      </c>
      <c r="F6211" s="6">
        <v>8.6416330337524396</v>
      </c>
    </row>
    <row r="6212" spans="2:6">
      <c r="B6212" s="7">
        <v>0.12738244212962962</v>
      </c>
      <c r="C6212" s="3">
        <f t="shared" si="97"/>
        <v>167.61404999999999</v>
      </c>
      <c r="D6212">
        <v>84.138506695363404</v>
      </c>
      <c r="E6212">
        <v>164.290440402532</v>
      </c>
      <c r="F6212" s="6">
        <v>8.6415786743164098</v>
      </c>
    </row>
    <row r="6213" spans="2:6">
      <c r="B6213" s="7">
        <v>0.1274008101851852</v>
      </c>
      <c r="C6213" s="3">
        <f t="shared" si="97"/>
        <v>167.64050000000003</v>
      </c>
      <c r="D6213">
        <v>84.085070368532598</v>
      </c>
      <c r="E6213">
        <v>164.116739289317</v>
      </c>
      <c r="F6213" s="6">
        <v>8.6415521840906102</v>
      </c>
    </row>
    <row r="6214" spans="2:6">
      <c r="B6214" s="7">
        <v>0.12740559027777779</v>
      </c>
      <c r="C6214" s="3">
        <f t="shared" si="97"/>
        <v>167.64738333333335</v>
      </c>
      <c r="D6214">
        <v>84.107998700960906</v>
      </c>
      <c r="E6214">
        <v>164.129250253126</v>
      </c>
      <c r="F6214" s="6">
        <v>8.6415452957153303</v>
      </c>
    </row>
    <row r="6215" spans="2:6">
      <c r="B6215" s="7">
        <v>0.12742873842592592</v>
      </c>
      <c r="C6215" s="3">
        <f t="shared" si="97"/>
        <v>167.68071666666665</v>
      </c>
      <c r="D6215">
        <v>84.219101193211799</v>
      </c>
      <c r="E6215">
        <v>164.18987390572099</v>
      </c>
      <c r="F6215" s="6">
        <v>8.6415529251098597</v>
      </c>
    </row>
    <row r="6216" spans="2:6">
      <c r="B6216" s="7">
        <v>0.12745188657407408</v>
      </c>
      <c r="C6216" s="3">
        <f t="shared" si="97"/>
        <v>167.71405000000001</v>
      </c>
      <c r="D6216">
        <v>84.330203685462607</v>
      </c>
      <c r="E6216">
        <v>164.25049755831699</v>
      </c>
      <c r="F6216" s="6">
        <v>8.6415433883666992</v>
      </c>
    </row>
    <row r="6217" spans="2:6">
      <c r="B6217" s="7">
        <v>0.12747503472222221</v>
      </c>
      <c r="C6217" s="3">
        <f t="shared" si="97"/>
        <v>167.74738333333332</v>
      </c>
      <c r="D6217">
        <v>84.4413061777135</v>
      </c>
      <c r="E6217">
        <v>164.31112121091201</v>
      </c>
      <c r="F6217" s="6">
        <v>8.6415081024169904</v>
      </c>
    </row>
    <row r="6218" spans="2:6">
      <c r="B6218" s="7">
        <v>0.12749818287037037</v>
      </c>
      <c r="C6218" s="3">
        <f t="shared" si="97"/>
        <v>167.78071666666668</v>
      </c>
      <c r="D6218">
        <v>84.552408669964393</v>
      </c>
      <c r="E6218">
        <v>164.37174486350699</v>
      </c>
      <c r="F6218" s="6">
        <v>8.6415319442749006</v>
      </c>
    </row>
    <row r="6219" spans="2:6">
      <c r="B6219" s="7">
        <v>0.12752133101851851</v>
      </c>
      <c r="C6219" s="3">
        <f t="shared" si="97"/>
        <v>167.81404999999998</v>
      </c>
      <c r="D6219">
        <v>84.663511162215201</v>
      </c>
      <c r="E6219">
        <v>164.432368516102</v>
      </c>
      <c r="F6219" s="6">
        <v>8.6415176391601598</v>
      </c>
    </row>
    <row r="6220" spans="2:6">
      <c r="B6220" s="7">
        <v>0.12754447916666667</v>
      </c>
      <c r="C6220" s="3">
        <f t="shared" si="97"/>
        <v>167.84738333333334</v>
      </c>
      <c r="D6220">
        <v>84.774613654466094</v>
      </c>
      <c r="E6220">
        <v>164.49299216869699</v>
      </c>
      <c r="F6220" s="6">
        <v>8.6414604187011701</v>
      </c>
    </row>
    <row r="6221" spans="2:6">
      <c r="B6221" s="7">
        <v>0.12756762731481483</v>
      </c>
      <c r="C6221" s="3">
        <f t="shared" si="97"/>
        <v>167.8807166666667</v>
      </c>
      <c r="D6221">
        <v>84.885716146717002</v>
      </c>
      <c r="E6221">
        <v>164.553615821292</v>
      </c>
      <c r="F6221" s="6">
        <v>8.6413717269897496</v>
      </c>
    </row>
    <row r="6222" spans="2:6">
      <c r="B6222" s="7">
        <v>0.12757225694444443</v>
      </c>
      <c r="C6222" s="3">
        <f t="shared" si="97"/>
        <v>167.8873833333333</v>
      </c>
      <c r="D6222">
        <v>84.907932701028699</v>
      </c>
      <c r="E6222">
        <v>164.565738399672</v>
      </c>
      <c r="F6222" s="6">
        <v>8.6413587593212107</v>
      </c>
    </row>
    <row r="6223" spans="2:6">
      <c r="B6223" s="7">
        <v>0.12759077546296296</v>
      </c>
      <c r="C6223" s="3">
        <f t="shared" si="97"/>
        <v>167.91405</v>
      </c>
      <c r="D6223">
        <v>84.894102307921401</v>
      </c>
      <c r="E6223">
        <v>164.602100476506</v>
      </c>
      <c r="F6223" s="6">
        <v>8.6413068771362305</v>
      </c>
    </row>
    <row r="6224" spans="2:6">
      <c r="B6224" s="7">
        <v>0.1276139236111111</v>
      </c>
      <c r="C6224" s="3">
        <f t="shared" si="97"/>
        <v>167.94738333333331</v>
      </c>
      <c r="D6224">
        <v>84.876815083657903</v>
      </c>
      <c r="E6224">
        <v>164.647551055679</v>
      </c>
      <c r="F6224" s="6">
        <v>8.6412239074706996</v>
      </c>
    </row>
    <row r="6225" spans="2:6">
      <c r="B6225" s="7">
        <v>0.12763707175925926</v>
      </c>
      <c r="C6225" s="3">
        <f t="shared" si="97"/>
        <v>167.98071666666667</v>
      </c>
      <c r="D6225">
        <v>84.859527859394504</v>
      </c>
      <c r="E6225">
        <v>164.693001634853</v>
      </c>
      <c r="F6225" s="6">
        <v>8.6411323547363299</v>
      </c>
    </row>
    <row r="6226" spans="2:6">
      <c r="B6226" s="7">
        <v>0.12766021990740742</v>
      </c>
      <c r="C6226" s="3">
        <f t="shared" si="97"/>
        <v>168.01405000000003</v>
      </c>
      <c r="D6226">
        <v>84.842240635131006</v>
      </c>
      <c r="E6226">
        <v>164.73845221402601</v>
      </c>
      <c r="F6226" s="6">
        <v>8.6410217285156303</v>
      </c>
    </row>
    <row r="6227" spans="2:6">
      <c r="B6227" s="7">
        <v>0.12768336805555555</v>
      </c>
      <c r="C6227" s="3">
        <f t="shared" si="97"/>
        <v>168.04738333333333</v>
      </c>
      <c r="D6227">
        <v>84.824953410867494</v>
      </c>
      <c r="E6227">
        <v>164.78390279319899</v>
      </c>
      <c r="F6227" s="6">
        <v>8.6409645080566406</v>
      </c>
    </row>
    <row r="6228" spans="2:6">
      <c r="B6228" s="7">
        <v>0.12770651620370371</v>
      </c>
      <c r="C6228" s="3">
        <f t="shared" si="97"/>
        <v>168.08071666666669</v>
      </c>
      <c r="D6228">
        <v>84.807666186604095</v>
      </c>
      <c r="E6228">
        <v>164.82935337237299</v>
      </c>
      <c r="F6228" s="6">
        <v>8.6409645080566406</v>
      </c>
    </row>
    <row r="6229" spans="2:6">
      <c r="B6229" s="7">
        <v>0.12772966435185185</v>
      </c>
      <c r="C6229" s="3">
        <f t="shared" si="97"/>
        <v>168.11404999999999</v>
      </c>
      <c r="D6229">
        <v>84.790378962340597</v>
      </c>
      <c r="E6229">
        <v>164.874803951546</v>
      </c>
      <c r="F6229" s="6">
        <v>8.6409244537353498</v>
      </c>
    </row>
    <row r="6230" spans="2:6">
      <c r="B6230" s="7">
        <v>0.12774804398148148</v>
      </c>
      <c r="C6230" s="3">
        <f t="shared" si="97"/>
        <v>168.14051666666668</v>
      </c>
      <c r="D6230">
        <v>84.776649577620404</v>
      </c>
      <c r="E6230">
        <v>164.91090046291899</v>
      </c>
      <c r="F6230" s="6">
        <v>8.6408699208606699</v>
      </c>
    </row>
    <row r="6231" spans="2:6">
      <c r="B6231" s="7">
        <v>0.12775281250000001</v>
      </c>
      <c r="C6231" s="3">
        <f t="shared" si="97"/>
        <v>168.14738333333335</v>
      </c>
      <c r="D6231">
        <v>84.768821213297898</v>
      </c>
      <c r="E6231">
        <v>164.897835251083</v>
      </c>
      <c r="F6231" s="6">
        <v>8.6408557891845703</v>
      </c>
    </row>
    <row r="6232" spans="2:6">
      <c r="B6232" s="7">
        <v>0.12777596064814814</v>
      </c>
      <c r="C6232" s="3">
        <f t="shared" si="97"/>
        <v>168.18071666666665</v>
      </c>
      <c r="D6232">
        <v>84.730783890924599</v>
      </c>
      <c r="E6232">
        <v>164.834352554828</v>
      </c>
      <c r="F6232" s="6">
        <v>8.6407136917114293</v>
      </c>
    </row>
    <row r="6233" spans="2:6">
      <c r="B6233" s="7">
        <v>0.1277991087962963</v>
      </c>
      <c r="C6233" s="3">
        <f t="shared" si="97"/>
        <v>168.21405000000001</v>
      </c>
      <c r="D6233">
        <v>84.6927465685513</v>
      </c>
      <c r="E6233">
        <v>164.770869858574</v>
      </c>
      <c r="F6233" s="6">
        <v>8.6406440734863299</v>
      </c>
    </row>
    <row r="6234" spans="2:6">
      <c r="B6234" s="7">
        <v>0.12782225694444446</v>
      </c>
      <c r="C6234" s="3">
        <f t="shared" si="97"/>
        <v>168.24738333333335</v>
      </c>
      <c r="D6234">
        <v>84.654709246178001</v>
      </c>
      <c r="E6234">
        <v>164.70738716231901</v>
      </c>
      <c r="F6234" s="6">
        <v>8.6405973434448207</v>
      </c>
    </row>
    <row r="6235" spans="2:6">
      <c r="B6235" s="7">
        <v>0.1278454050925926</v>
      </c>
      <c r="C6235" s="3">
        <f t="shared" si="97"/>
        <v>168.28071666666668</v>
      </c>
      <c r="D6235">
        <v>84.616671923804702</v>
      </c>
      <c r="E6235">
        <v>164.64390446606399</v>
      </c>
      <c r="F6235" s="6">
        <v>8.6405191421508807</v>
      </c>
    </row>
    <row r="6236" spans="2:6">
      <c r="B6236" s="7">
        <v>0.12786855324074073</v>
      </c>
      <c r="C6236" s="3">
        <f t="shared" si="97"/>
        <v>168.31404999999998</v>
      </c>
      <c r="D6236">
        <v>84.578634601431403</v>
      </c>
      <c r="E6236">
        <v>164.58042176980899</v>
      </c>
      <c r="F6236" s="6">
        <v>8.6404008865356392</v>
      </c>
    </row>
    <row r="6237" spans="2:6">
      <c r="B6237" s="7">
        <v>0.12789170138888889</v>
      </c>
      <c r="C6237" s="3">
        <f t="shared" si="97"/>
        <v>168.34738333333334</v>
      </c>
      <c r="D6237">
        <v>84.540597279058105</v>
      </c>
      <c r="E6237">
        <v>164.51693907355499</v>
      </c>
      <c r="F6237" s="6">
        <v>8.6403179168701207</v>
      </c>
    </row>
    <row r="6238" spans="2:6">
      <c r="B6238" s="7">
        <v>0.12791484953703705</v>
      </c>
      <c r="C6238" s="3">
        <f t="shared" si="97"/>
        <v>168.38071666666667</v>
      </c>
      <c r="D6238">
        <v>84.502559956684806</v>
      </c>
      <c r="E6238">
        <v>164.4534563773</v>
      </c>
      <c r="F6238" s="6">
        <v>8.6403036117553693</v>
      </c>
    </row>
    <row r="6239" spans="2:6">
      <c r="B6239" s="7">
        <v>0.12791930555555556</v>
      </c>
      <c r="C6239" s="3">
        <f t="shared" ref="C6239:C6302" si="98" xml:space="preserve"> (B6239-$A$3) *1440</f>
        <v>168.38713333333334</v>
      </c>
      <c r="D6239">
        <v>84.495237262427906</v>
      </c>
      <c r="E6239">
        <v>164.44123510760301</v>
      </c>
      <c r="F6239" s="6">
        <v>8.6403065492767297</v>
      </c>
    </row>
    <row r="6240" spans="2:6">
      <c r="B6240" s="7">
        <v>0.12793799768518518</v>
      </c>
      <c r="C6240" s="3">
        <f t="shared" si="98"/>
        <v>168.41405</v>
      </c>
      <c r="D6240">
        <v>84.501947039133697</v>
      </c>
      <c r="E6240">
        <v>164.545953738376</v>
      </c>
      <c r="F6240" s="6">
        <v>8.64031887054443</v>
      </c>
    </row>
    <row r="6241" spans="2:6">
      <c r="B6241" s="7">
        <v>0.12796114583333332</v>
      </c>
      <c r="C6241" s="3">
        <f t="shared" si="98"/>
        <v>168.44738333333331</v>
      </c>
      <c r="D6241">
        <v>84.5102564980224</v>
      </c>
      <c r="E6241">
        <v>164.67563840530801</v>
      </c>
      <c r="F6241" s="6">
        <v>8.6402816772460902</v>
      </c>
    </row>
    <row r="6242" spans="2:6">
      <c r="B6242" s="7">
        <v>0.12798429398148148</v>
      </c>
      <c r="C6242" s="3">
        <f t="shared" si="98"/>
        <v>168.48071666666667</v>
      </c>
      <c r="D6242">
        <v>84.518565956911004</v>
      </c>
      <c r="E6242">
        <v>164.80532307224101</v>
      </c>
      <c r="F6242" s="6">
        <v>8.6402587890625</v>
      </c>
    </row>
    <row r="6243" spans="2:6">
      <c r="B6243" s="7">
        <v>0.12800744212962964</v>
      </c>
      <c r="C6243" s="3">
        <f t="shared" si="98"/>
        <v>168.51405000000003</v>
      </c>
      <c r="D6243">
        <v>84.526875415799694</v>
      </c>
      <c r="E6243">
        <v>164.93500773917299</v>
      </c>
      <c r="F6243" s="6">
        <v>8.6403141021728498</v>
      </c>
    </row>
    <row r="6244" spans="2:6">
      <c r="B6244" s="7">
        <v>0.12803059027777777</v>
      </c>
      <c r="C6244" s="3">
        <f t="shared" si="98"/>
        <v>168.54738333333333</v>
      </c>
      <c r="D6244">
        <v>84.535184874688397</v>
      </c>
      <c r="E6244">
        <v>165.06469240610599</v>
      </c>
      <c r="F6244" s="6">
        <v>8.6404266357421893</v>
      </c>
    </row>
    <row r="6245" spans="2:6">
      <c r="B6245" s="7">
        <v>0.12805373842592593</v>
      </c>
      <c r="C6245" s="3">
        <f t="shared" si="98"/>
        <v>168.58071666666669</v>
      </c>
      <c r="D6245">
        <v>84.543494333577001</v>
      </c>
      <c r="E6245">
        <v>165.194377073038</v>
      </c>
      <c r="F6245" s="6">
        <v>8.6404819488525408</v>
      </c>
    </row>
    <row r="6246" spans="2:6">
      <c r="B6246" s="7">
        <v>0.12807688657407407</v>
      </c>
      <c r="C6246" s="3">
        <f t="shared" si="98"/>
        <v>168.61404999999999</v>
      </c>
      <c r="D6246">
        <v>84.551803792465705</v>
      </c>
      <c r="E6246">
        <v>165.324061739971</v>
      </c>
      <c r="F6246" s="6">
        <v>8.6405200958252006</v>
      </c>
    </row>
    <row r="6247" spans="2:6">
      <c r="B6247" s="7">
        <v>0.1280959837962963</v>
      </c>
      <c r="C6247" s="3">
        <f t="shared" si="98"/>
        <v>168.64155</v>
      </c>
      <c r="D6247">
        <v>84.558658204859398</v>
      </c>
      <c r="E6247">
        <v>165.43103768150999</v>
      </c>
      <c r="F6247" s="6">
        <v>8.6405334693686999</v>
      </c>
    </row>
    <row r="6248" spans="2:6">
      <c r="B6248" s="7">
        <v>0.12810003472222223</v>
      </c>
      <c r="C6248" s="3">
        <f t="shared" si="98"/>
        <v>168.64738333333335</v>
      </c>
      <c r="D6248">
        <v>84.5605776473964</v>
      </c>
      <c r="E6248">
        <v>165.414534576981</v>
      </c>
      <c r="F6248" s="6">
        <v>8.6405363082885707</v>
      </c>
    </row>
    <row r="6249" spans="2:6">
      <c r="B6249" s="7">
        <v>0.12812318287037036</v>
      </c>
      <c r="C6249" s="3">
        <f t="shared" si="98"/>
        <v>168.68071666666665</v>
      </c>
      <c r="D6249">
        <v>84.571539172616099</v>
      </c>
      <c r="E6249">
        <v>165.32028888167801</v>
      </c>
      <c r="F6249" s="6">
        <v>8.64056301116943</v>
      </c>
    </row>
    <row r="6250" spans="2:6">
      <c r="B6250" s="7">
        <v>0.12814633101851852</v>
      </c>
      <c r="C6250" s="3">
        <f t="shared" si="98"/>
        <v>168.71405000000001</v>
      </c>
      <c r="D6250">
        <v>84.582500697835798</v>
      </c>
      <c r="E6250">
        <v>165.22604318637499</v>
      </c>
      <c r="F6250" s="6">
        <v>8.6406269073486293</v>
      </c>
    </row>
    <row r="6251" spans="2:6">
      <c r="B6251" s="7">
        <v>0.12816947916666668</v>
      </c>
      <c r="C6251" s="3">
        <f t="shared" si="98"/>
        <v>168.74738333333335</v>
      </c>
      <c r="D6251">
        <v>84.593462223055496</v>
      </c>
      <c r="E6251">
        <v>165.13179749107101</v>
      </c>
      <c r="F6251" s="6">
        <v>8.6406764984130895</v>
      </c>
    </row>
    <row r="6252" spans="2:6">
      <c r="B6252" s="7">
        <v>0.12819262731481482</v>
      </c>
      <c r="C6252" s="3">
        <f t="shared" si="98"/>
        <v>168.78071666666668</v>
      </c>
      <c r="D6252">
        <v>84.604423748275195</v>
      </c>
      <c r="E6252">
        <v>165.037551795768</v>
      </c>
      <c r="F6252" s="6">
        <v>8.6407489776611293</v>
      </c>
    </row>
    <row r="6253" spans="2:6">
      <c r="B6253" s="7">
        <v>0.12821577546296295</v>
      </c>
      <c r="C6253" s="3">
        <f t="shared" si="98"/>
        <v>168.81404999999998</v>
      </c>
      <c r="D6253">
        <v>84.615385273494894</v>
      </c>
      <c r="E6253">
        <v>164.94330610046501</v>
      </c>
      <c r="F6253" s="6">
        <v>8.64080905914307</v>
      </c>
    </row>
    <row r="6254" spans="2:6">
      <c r="B6254" s="7">
        <v>0.12823892361111111</v>
      </c>
      <c r="C6254" s="3">
        <f t="shared" si="98"/>
        <v>168.84738333333334</v>
      </c>
      <c r="D6254">
        <v>84.626346798714593</v>
      </c>
      <c r="E6254">
        <v>164.84906040516199</v>
      </c>
      <c r="F6254" s="6">
        <v>8.6408185958862305</v>
      </c>
    </row>
    <row r="6255" spans="2:6">
      <c r="B6255" s="7">
        <v>0.12826207175925927</v>
      </c>
      <c r="C6255" s="3">
        <f t="shared" si="98"/>
        <v>168.88071666666667</v>
      </c>
      <c r="D6255">
        <v>84.637308323934207</v>
      </c>
      <c r="E6255">
        <v>164.75481470985901</v>
      </c>
      <c r="F6255" s="6">
        <v>8.6407585144043004</v>
      </c>
    </row>
    <row r="6256" spans="2:6">
      <c r="B6256" s="7">
        <v>0.12826671296296296</v>
      </c>
      <c r="C6256" s="3">
        <f t="shared" si="98"/>
        <v>168.88740000000001</v>
      </c>
      <c r="D6256">
        <v>84.639504133377798</v>
      </c>
      <c r="E6256">
        <v>164.73593544044999</v>
      </c>
      <c r="F6256" s="6">
        <v>8.6407376910712195</v>
      </c>
    </row>
    <row r="6257" spans="2:6">
      <c r="B6257" s="7">
        <v>0.12828521990740741</v>
      </c>
      <c r="C6257" s="3">
        <f t="shared" si="98"/>
        <v>168.91405</v>
      </c>
      <c r="D6257">
        <v>84.442323787354894</v>
      </c>
      <c r="E6257">
        <v>164.79978590453101</v>
      </c>
      <c r="F6257" s="6">
        <v>8.6406545639038104</v>
      </c>
    </row>
    <row r="6258" spans="2:6">
      <c r="B6258" s="7">
        <v>0.12830836805555554</v>
      </c>
      <c r="C6258" s="3">
        <f t="shared" si="98"/>
        <v>168.94738333333331</v>
      </c>
      <c r="D6258">
        <v>84.1957498177037</v>
      </c>
      <c r="E6258">
        <v>164.87963089268499</v>
      </c>
      <c r="F6258" s="6">
        <v>8.6406650543212908</v>
      </c>
    </row>
    <row r="6259" spans="2:6">
      <c r="B6259" s="7">
        <v>0.1283315162037037</v>
      </c>
      <c r="C6259" s="3">
        <f t="shared" si="98"/>
        <v>168.98071666666667</v>
      </c>
      <c r="D6259">
        <v>83.949175848052505</v>
      </c>
      <c r="E6259">
        <v>164.95947588083999</v>
      </c>
      <c r="F6259" s="6">
        <v>8.6406412124633807</v>
      </c>
    </row>
    <row r="6260" spans="2:6">
      <c r="B6260" s="7">
        <v>0.12835466435185186</v>
      </c>
      <c r="C6260" s="3">
        <f t="shared" si="98"/>
        <v>169.01405</v>
      </c>
      <c r="D6260">
        <v>83.702601878401296</v>
      </c>
      <c r="E6260">
        <v>165.03932086899499</v>
      </c>
      <c r="F6260" s="6">
        <v>8.6405849456787092</v>
      </c>
    </row>
    <row r="6261" spans="2:6">
      <c r="B6261" s="7">
        <v>0.12837781249999999</v>
      </c>
      <c r="C6261" s="3">
        <f t="shared" si="98"/>
        <v>169.04738333333333</v>
      </c>
      <c r="D6261">
        <v>83.456027908750002</v>
      </c>
      <c r="E6261">
        <v>165.11916585714999</v>
      </c>
      <c r="F6261" s="6">
        <v>8.6405572891235405</v>
      </c>
    </row>
    <row r="6262" spans="2:6">
      <c r="B6262" s="7">
        <v>0.12840096064814815</v>
      </c>
      <c r="C6262" s="3">
        <f t="shared" si="98"/>
        <v>169.08071666666669</v>
      </c>
      <c r="D6262">
        <v>83.209453939098793</v>
      </c>
      <c r="E6262">
        <v>165.199010845304</v>
      </c>
      <c r="F6262" s="6">
        <v>8.6405601501464808</v>
      </c>
    </row>
    <row r="6263" spans="2:6">
      <c r="B6263" s="7">
        <v>0.12842410879629629</v>
      </c>
      <c r="C6263" s="3">
        <f t="shared" si="98"/>
        <v>169.11404999999999</v>
      </c>
      <c r="D6263">
        <v>82.962879969447599</v>
      </c>
      <c r="E6263">
        <v>165.278855833459</v>
      </c>
      <c r="F6263" s="6">
        <v>8.6405563354492205</v>
      </c>
    </row>
    <row r="6264" spans="2:6">
      <c r="B6264" s="7">
        <v>0.12844321759259258</v>
      </c>
      <c r="C6264" s="3">
        <f t="shared" si="98"/>
        <v>169.14156666666665</v>
      </c>
      <c r="D6264">
        <v>82.759316032938301</v>
      </c>
      <c r="E6264">
        <v>165.34477341641499</v>
      </c>
      <c r="F6264" s="6">
        <v>8.6404870509036993</v>
      </c>
    </row>
    <row r="6265" spans="2:6">
      <c r="B6265" s="7">
        <v>0.12844725694444445</v>
      </c>
      <c r="C6265" s="3">
        <f t="shared" si="98"/>
        <v>169.14738333333335</v>
      </c>
      <c r="D6265">
        <v>82.802511287831393</v>
      </c>
      <c r="E6265">
        <v>165.31690355283101</v>
      </c>
      <c r="F6265" s="6">
        <v>8.6404724121093803</v>
      </c>
    </row>
    <row r="6266" spans="2:6">
      <c r="B6266" s="7">
        <v>0.12847040509259258</v>
      </c>
      <c r="C6266" s="3">
        <f t="shared" si="98"/>
        <v>169.18071666666665</v>
      </c>
      <c r="D6266">
        <v>83.050147122798506</v>
      </c>
      <c r="E6266">
        <v>165.15712727749101</v>
      </c>
      <c r="F6266" s="6">
        <v>8.6404561996459996</v>
      </c>
    </row>
    <row r="6267" spans="2:6">
      <c r="B6267" s="7">
        <v>0.12849355324074074</v>
      </c>
      <c r="C6267" s="3">
        <f t="shared" si="98"/>
        <v>169.21405000000001</v>
      </c>
      <c r="D6267">
        <v>83.297782957765705</v>
      </c>
      <c r="E6267">
        <v>164.99735100215</v>
      </c>
      <c r="F6267" s="6">
        <v>8.6403961181640607</v>
      </c>
    </row>
    <row r="6268" spans="2:6">
      <c r="B6268" s="7">
        <v>0.1285167013888889</v>
      </c>
      <c r="C6268" s="3">
        <f t="shared" si="98"/>
        <v>169.24738333333335</v>
      </c>
      <c r="D6268">
        <v>83.545418792732804</v>
      </c>
      <c r="E6268">
        <v>164.83757472681</v>
      </c>
      <c r="F6268" s="6">
        <v>8.6403961181640607</v>
      </c>
    </row>
    <row r="6269" spans="2:6">
      <c r="B6269" s="7">
        <v>0.12853984953703704</v>
      </c>
      <c r="C6269" s="3">
        <f t="shared" si="98"/>
        <v>169.28071666666668</v>
      </c>
      <c r="D6269">
        <v>83.793054627700002</v>
      </c>
      <c r="E6269">
        <v>164.67779845147001</v>
      </c>
      <c r="F6269" s="6">
        <v>8.6402549743652308</v>
      </c>
    </row>
    <row r="6270" spans="2:6">
      <c r="B6270" s="7">
        <v>0.12856299768518517</v>
      </c>
      <c r="C6270" s="3">
        <f t="shared" si="98"/>
        <v>169.31404999999998</v>
      </c>
      <c r="D6270">
        <v>84.0406904626672</v>
      </c>
      <c r="E6270">
        <v>164.51802217612999</v>
      </c>
      <c r="F6270" s="6">
        <v>8.6402063369750994</v>
      </c>
    </row>
    <row r="6271" spans="2:6">
      <c r="B6271" s="7">
        <v>0.12858614583333333</v>
      </c>
      <c r="C6271" s="3">
        <f t="shared" si="98"/>
        <v>169.34738333333334</v>
      </c>
      <c r="D6271">
        <v>84.288326297634299</v>
      </c>
      <c r="E6271">
        <v>164.35824590079</v>
      </c>
      <c r="F6271" s="6">
        <v>8.6401596069335902</v>
      </c>
    </row>
    <row r="6272" spans="2:6">
      <c r="B6272" s="7">
        <v>0.12860929398148149</v>
      </c>
      <c r="C6272" s="3">
        <f t="shared" si="98"/>
        <v>169.38071666666667</v>
      </c>
      <c r="D6272">
        <v>84.535962132601497</v>
      </c>
      <c r="E6272">
        <v>164.19846962545</v>
      </c>
      <c r="F6272" s="6">
        <v>8.6401300430297905</v>
      </c>
    </row>
    <row r="6273" spans="2:6">
      <c r="B6273" s="7">
        <v>0.12861416666666667</v>
      </c>
      <c r="C6273" s="3">
        <f t="shared" si="98"/>
        <v>169.38773333333333</v>
      </c>
      <c r="D6273">
        <v>84.588037719972604</v>
      </c>
      <c r="E6273">
        <v>164.16487011273199</v>
      </c>
      <c r="F6273" s="6">
        <v>8.6401135980014807</v>
      </c>
    </row>
    <row r="6274" spans="2:6">
      <c r="B6274" s="7">
        <v>0.12863244212962963</v>
      </c>
      <c r="C6274" s="3">
        <f t="shared" si="98"/>
        <v>169.41405</v>
      </c>
      <c r="D6274">
        <v>84.581584795459094</v>
      </c>
      <c r="E6274">
        <v>164.11752642811001</v>
      </c>
      <c r="F6274" s="6">
        <v>8.6400518417358398</v>
      </c>
    </row>
    <row r="6275" spans="2:6">
      <c r="B6275" s="7">
        <v>0.12865559027777776</v>
      </c>
      <c r="C6275" s="3">
        <f t="shared" si="98"/>
        <v>169.44738333333331</v>
      </c>
      <c r="D6275">
        <v>84.5734135266583</v>
      </c>
      <c r="E6275">
        <v>164.057575630256</v>
      </c>
      <c r="F6275" s="6">
        <v>8.6400194168090803</v>
      </c>
    </row>
    <row r="6276" spans="2:6">
      <c r="B6276" s="7">
        <v>0.12867873842592592</v>
      </c>
      <c r="C6276" s="3">
        <f t="shared" si="98"/>
        <v>169.48071666666667</v>
      </c>
      <c r="D6276">
        <v>84.565242257857406</v>
      </c>
      <c r="E6276">
        <v>163.99762483240301</v>
      </c>
      <c r="F6276" s="6">
        <v>8.6400194168090803</v>
      </c>
    </row>
    <row r="6277" spans="2:6">
      <c r="B6277" s="7">
        <v>0.12870188657407408</v>
      </c>
      <c r="C6277" s="3">
        <f t="shared" si="98"/>
        <v>169.51405</v>
      </c>
      <c r="D6277">
        <v>84.557070989056498</v>
      </c>
      <c r="E6277">
        <v>163.93767403454899</v>
      </c>
      <c r="F6277" s="6">
        <v>8.6400299072265607</v>
      </c>
    </row>
    <row r="6278" spans="2:6">
      <c r="B6278" s="7">
        <v>0.12872503472222221</v>
      </c>
      <c r="C6278" s="3">
        <f t="shared" si="98"/>
        <v>169.54738333333333</v>
      </c>
      <c r="D6278">
        <v>84.548899720255704</v>
      </c>
      <c r="E6278">
        <v>163.877723236695</v>
      </c>
      <c r="F6278" s="6">
        <v>8.6400947570800799</v>
      </c>
    </row>
    <row r="6279" spans="2:6">
      <c r="B6279" s="7">
        <v>0.12874818287037038</v>
      </c>
      <c r="C6279" s="3">
        <f t="shared" si="98"/>
        <v>169.58071666666666</v>
      </c>
      <c r="D6279">
        <v>84.540728451454797</v>
      </c>
      <c r="E6279">
        <v>163.81777243884201</v>
      </c>
      <c r="F6279" s="6">
        <v>8.6401033401489293</v>
      </c>
    </row>
    <row r="6280" spans="2:6">
      <c r="B6280" s="7">
        <v>0.12877133101851854</v>
      </c>
      <c r="C6280" s="3">
        <f t="shared" si="98"/>
        <v>169.61405000000002</v>
      </c>
      <c r="D6280">
        <v>84.532557182653903</v>
      </c>
      <c r="E6280">
        <v>163.757821640988</v>
      </c>
      <c r="F6280" s="6">
        <v>8.6400604248046893</v>
      </c>
    </row>
    <row r="6281" spans="2:6">
      <c r="B6281" s="7">
        <v>0.12879061342592593</v>
      </c>
      <c r="C6281" s="3">
        <f t="shared" si="98"/>
        <v>169.64181666666667</v>
      </c>
      <c r="D6281">
        <v>84.525751864002203</v>
      </c>
      <c r="E6281">
        <v>163.70789251825701</v>
      </c>
      <c r="F6281" s="6">
        <v>8.64007313285828</v>
      </c>
    </row>
    <row r="6282" spans="2:6">
      <c r="B6282" s="7">
        <v>0.12879447916666667</v>
      </c>
      <c r="C6282" s="3">
        <f t="shared" si="98"/>
        <v>169.64738333333332</v>
      </c>
      <c r="D6282">
        <v>84.516616638259293</v>
      </c>
      <c r="E6282">
        <v>163.73362379528299</v>
      </c>
      <c r="F6282" s="6">
        <v>8.64007568359375</v>
      </c>
    </row>
    <row r="6283" spans="2:6">
      <c r="B6283" s="7">
        <v>0.1288176273148148</v>
      </c>
      <c r="C6283" s="3">
        <f t="shared" si="98"/>
        <v>169.68071666666665</v>
      </c>
      <c r="D6283">
        <v>84.461968681193895</v>
      </c>
      <c r="E6283">
        <v>163.887551214452</v>
      </c>
      <c r="F6283" s="6">
        <v>8.6400737762451207</v>
      </c>
    </row>
    <row r="6284" spans="2:6">
      <c r="B6284" s="7">
        <v>0.12884077546296296</v>
      </c>
      <c r="C6284" s="3">
        <f t="shared" si="98"/>
        <v>169.71405000000001</v>
      </c>
      <c r="D6284">
        <v>84.407320724128496</v>
      </c>
      <c r="E6284">
        <v>164.04147863362201</v>
      </c>
      <c r="F6284" s="6">
        <v>8.6400403976440394</v>
      </c>
    </row>
    <row r="6285" spans="2:6">
      <c r="B6285" s="7">
        <v>0.12886392361111113</v>
      </c>
      <c r="C6285" s="3">
        <f t="shared" si="98"/>
        <v>169.74738333333335</v>
      </c>
      <c r="D6285">
        <v>84.352672767063098</v>
      </c>
      <c r="E6285">
        <v>164.19540605279099</v>
      </c>
      <c r="F6285" s="6">
        <v>8.6400003433227504</v>
      </c>
    </row>
    <row r="6286" spans="2:6">
      <c r="B6286" s="7">
        <v>0.12888707175925926</v>
      </c>
      <c r="C6286" s="3">
        <f t="shared" si="98"/>
        <v>169.78071666666668</v>
      </c>
      <c r="D6286">
        <v>84.298024809997699</v>
      </c>
      <c r="E6286">
        <v>164.34933347195999</v>
      </c>
      <c r="F6286" s="6">
        <v>8.6399955749511701</v>
      </c>
    </row>
    <row r="6287" spans="2:6">
      <c r="B6287" s="7">
        <v>0.12891021990740739</v>
      </c>
      <c r="C6287" s="3">
        <f t="shared" si="98"/>
        <v>169.81404999999998</v>
      </c>
      <c r="D6287">
        <v>84.2433768529323</v>
      </c>
      <c r="E6287">
        <v>164.50326089113</v>
      </c>
      <c r="F6287" s="6">
        <v>8.6399612426757795</v>
      </c>
    </row>
    <row r="6288" spans="2:6">
      <c r="B6288" s="7">
        <v>0.12893336805555555</v>
      </c>
      <c r="C6288" s="3">
        <f t="shared" si="98"/>
        <v>169.84738333333334</v>
      </c>
      <c r="D6288">
        <v>84.188728895866802</v>
      </c>
      <c r="E6288">
        <v>164.65718831029901</v>
      </c>
      <c r="F6288" s="6">
        <v>8.6399641036987305</v>
      </c>
    </row>
    <row r="6289" spans="2:6">
      <c r="B6289" s="7">
        <v>0.12895651620370371</v>
      </c>
      <c r="C6289" s="3">
        <f t="shared" si="98"/>
        <v>169.88071666666667</v>
      </c>
      <c r="D6289">
        <v>84.134080938801404</v>
      </c>
      <c r="E6289">
        <v>164.81111572946801</v>
      </c>
      <c r="F6289" s="6">
        <v>8.6399641036987305</v>
      </c>
    </row>
    <row r="6290" spans="2:6">
      <c r="B6290" s="7">
        <v>0.12896204861111113</v>
      </c>
      <c r="C6290" s="3">
        <f t="shared" si="98"/>
        <v>169.88868333333335</v>
      </c>
      <c r="D6290">
        <v>84.121031902880702</v>
      </c>
      <c r="E6290">
        <v>164.84787107275599</v>
      </c>
      <c r="F6290" s="6">
        <v>8.6399757175098397</v>
      </c>
    </row>
    <row r="6291" spans="2:6">
      <c r="B6291" s="7">
        <v>0.12897966435185185</v>
      </c>
      <c r="C6291" s="3">
        <f t="shared" si="98"/>
        <v>169.91405</v>
      </c>
      <c r="D6291">
        <v>84.290756008949401</v>
      </c>
      <c r="E6291">
        <v>164.825419128872</v>
      </c>
      <c r="F6291" s="6">
        <v>8.6400127410888707</v>
      </c>
    </row>
    <row r="6292" spans="2:6">
      <c r="B6292" s="7">
        <v>0.12900281250000001</v>
      </c>
      <c r="C6292" s="3">
        <f t="shared" si="98"/>
        <v>169.94738333333333</v>
      </c>
      <c r="D6292">
        <v>84.513720340864296</v>
      </c>
      <c r="E6292">
        <v>164.79592430468799</v>
      </c>
      <c r="F6292" s="6">
        <v>8.6400279998779297</v>
      </c>
    </row>
    <row r="6293" spans="2:6">
      <c r="B6293" s="7">
        <v>0.12902596064814814</v>
      </c>
      <c r="C6293" s="3">
        <f t="shared" si="98"/>
        <v>169.98071666666667</v>
      </c>
      <c r="D6293">
        <v>84.736684672779205</v>
      </c>
      <c r="E6293">
        <v>164.766429480504</v>
      </c>
      <c r="F6293" s="6">
        <v>8.6400423049926793</v>
      </c>
    </row>
    <row r="6294" spans="2:6">
      <c r="B6294" s="7">
        <v>0.1290491087962963</v>
      </c>
      <c r="C6294" s="3">
        <f t="shared" si="98"/>
        <v>170.01405</v>
      </c>
      <c r="D6294">
        <v>84.959649004694199</v>
      </c>
      <c r="E6294">
        <v>164.73693465631899</v>
      </c>
      <c r="F6294" s="6">
        <v>8.6401567459106392</v>
      </c>
    </row>
    <row r="6295" spans="2:6">
      <c r="B6295" s="7">
        <v>0.12907225694444444</v>
      </c>
      <c r="C6295" s="3">
        <f t="shared" si="98"/>
        <v>170.04738333333333</v>
      </c>
      <c r="D6295">
        <v>85.182613336609094</v>
      </c>
      <c r="E6295">
        <v>164.70743983213501</v>
      </c>
      <c r="F6295" s="6">
        <v>8.6400918960571307</v>
      </c>
    </row>
    <row r="6296" spans="2:6">
      <c r="B6296" s="7">
        <v>0.1290954050925926</v>
      </c>
      <c r="C6296" s="3">
        <f t="shared" si="98"/>
        <v>170.08071666666666</v>
      </c>
      <c r="D6296">
        <v>85.405577668524003</v>
      </c>
      <c r="E6296">
        <v>164.677945007951</v>
      </c>
      <c r="F6296" s="6">
        <v>8.6400241851806605</v>
      </c>
    </row>
    <row r="6297" spans="2:6">
      <c r="B6297" s="7">
        <v>0.12911855324074076</v>
      </c>
      <c r="C6297" s="3">
        <f t="shared" si="98"/>
        <v>170.11405000000002</v>
      </c>
      <c r="D6297">
        <v>85.628542000438898</v>
      </c>
      <c r="E6297">
        <v>164.64845018376599</v>
      </c>
      <c r="F6297" s="6">
        <v>8.6400241851806605</v>
      </c>
    </row>
    <row r="6298" spans="2:6">
      <c r="B6298" s="7">
        <v>0.12913310185185187</v>
      </c>
      <c r="C6298" s="3">
        <f t="shared" si="98"/>
        <v>170.13500000000002</v>
      </c>
      <c r="D6298">
        <v>85.768724737204195</v>
      </c>
      <c r="E6298">
        <v>164.62990611826899</v>
      </c>
      <c r="F6298" s="6">
        <v>8.6400097948600791</v>
      </c>
    </row>
    <row r="6299" spans="2:6">
      <c r="B6299" s="7">
        <v>0.12914170138888889</v>
      </c>
      <c r="C6299" s="3">
        <f t="shared" si="98"/>
        <v>170.14738333333332</v>
      </c>
      <c r="D6299">
        <v>85.721878266738699</v>
      </c>
      <c r="E6299">
        <v>164.541125539408</v>
      </c>
      <c r="F6299" s="6">
        <v>8.6400012969970703</v>
      </c>
    </row>
    <row r="6300" spans="2:6">
      <c r="B6300" s="7">
        <v>0.12916484953703702</v>
      </c>
      <c r="C6300" s="3">
        <f t="shared" si="98"/>
        <v>170.18071666666665</v>
      </c>
      <c r="D6300">
        <v>85.595701766140493</v>
      </c>
      <c r="E6300">
        <v>164.30200351696899</v>
      </c>
      <c r="F6300" s="6">
        <v>8.6400251388549805</v>
      </c>
    </row>
    <row r="6301" spans="2:6">
      <c r="B6301" s="7">
        <v>0.12918799768518519</v>
      </c>
      <c r="C6301" s="3">
        <f t="shared" si="98"/>
        <v>170.21404999999999</v>
      </c>
      <c r="D6301">
        <v>85.469525265542302</v>
      </c>
      <c r="E6301">
        <v>164.06288149452999</v>
      </c>
      <c r="F6301" s="6">
        <v>8.6400299072265607</v>
      </c>
    </row>
    <row r="6302" spans="2:6">
      <c r="B6302" s="7">
        <v>0.12921114583333335</v>
      </c>
      <c r="C6302" s="3">
        <f t="shared" si="98"/>
        <v>170.24738333333335</v>
      </c>
      <c r="D6302">
        <v>85.343348764944196</v>
      </c>
      <c r="E6302">
        <v>163.82375947209101</v>
      </c>
      <c r="F6302" s="6">
        <v>8.6400442123413104</v>
      </c>
    </row>
    <row r="6303" spans="2:6">
      <c r="B6303" s="7">
        <v>0.12923429398148148</v>
      </c>
      <c r="C6303" s="3">
        <f t="shared" ref="C6303:C6366" si="99" xml:space="preserve"> (B6303-$A$3) *1440</f>
        <v>170.28071666666665</v>
      </c>
      <c r="D6303">
        <v>85.217172264346004</v>
      </c>
      <c r="E6303">
        <v>163.58463744965201</v>
      </c>
      <c r="F6303" s="6">
        <v>8.6400785446166992</v>
      </c>
    </row>
    <row r="6304" spans="2:6">
      <c r="B6304" s="7">
        <v>0.12925744212962961</v>
      </c>
      <c r="C6304" s="3">
        <f t="shared" si="99"/>
        <v>170.31404999999998</v>
      </c>
      <c r="D6304">
        <v>85.090995763747898</v>
      </c>
      <c r="E6304">
        <v>163.345515427213</v>
      </c>
      <c r="F6304" s="6">
        <v>8.6400928497314506</v>
      </c>
    </row>
    <row r="6305" spans="2:6">
      <c r="B6305" s="7">
        <v>0.12928059027777777</v>
      </c>
      <c r="C6305" s="3">
        <f t="shared" si="99"/>
        <v>170.34738333333334</v>
      </c>
      <c r="D6305">
        <v>84.964819263149707</v>
      </c>
      <c r="E6305">
        <v>163.10639340477499</v>
      </c>
      <c r="F6305" s="6">
        <v>8.6400794982910192</v>
      </c>
    </row>
    <row r="6306" spans="2:6">
      <c r="B6306" s="7">
        <v>0.12930373842592593</v>
      </c>
      <c r="C6306" s="3">
        <f t="shared" si="99"/>
        <v>170.38071666666667</v>
      </c>
      <c r="D6306">
        <v>84.838642762551501</v>
      </c>
      <c r="E6306">
        <v>162.86727138233601</v>
      </c>
      <c r="F6306" s="6">
        <v>8.64001369476318</v>
      </c>
    </row>
    <row r="6307" spans="2:6">
      <c r="B6307" s="7">
        <v>0.12930968749999999</v>
      </c>
      <c r="C6307" s="3">
        <f t="shared" si="99"/>
        <v>170.38928333333331</v>
      </c>
      <c r="D6307">
        <v>84.806241400565796</v>
      </c>
      <c r="E6307">
        <v>162.80586629366201</v>
      </c>
      <c r="F6307" s="6">
        <v>8.6400012049756505</v>
      </c>
    </row>
    <row r="6308" spans="2:6">
      <c r="B6308" s="7">
        <v>0.12932688657407407</v>
      </c>
      <c r="C6308" s="3">
        <f t="shared" si="99"/>
        <v>170.41405</v>
      </c>
      <c r="D6308">
        <v>84.689054166261599</v>
      </c>
      <c r="E6308">
        <v>163.10980601385401</v>
      </c>
      <c r="F6308" s="6">
        <v>8.6399650573730504</v>
      </c>
    </row>
    <row r="6309" spans="2:6">
      <c r="B6309" s="7">
        <v>0.12935003472222223</v>
      </c>
      <c r="C6309" s="3">
        <f t="shared" si="99"/>
        <v>170.44738333333333</v>
      </c>
      <c r="D6309">
        <v>84.531376178704605</v>
      </c>
      <c r="E6309">
        <v>163.51876355690999</v>
      </c>
      <c r="F6309" s="6">
        <v>8.6399717330932599</v>
      </c>
    </row>
    <row r="6310" spans="2:6">
      <c r="B6310" s="7">
        <v>0.12937318287037036</v>
      </c>
      <c r="C6310" s="3">
        <f t="shared" si="99"/>
        <v>170.48071666666667</v>
      </c>
      <c r="D6310">
        <v>84.373698191147696</v>
      </c>
      <c r="E6310">
        <v>163.927721099965</v>
      </c>
      <c r="F6310" s="6">
        <v>8.6399869918823207</v>
      </c>
    </row>
    <row r="6311" spans="2:6">
      <c r="B6311" s="7">
        <v>0.12939633101851852</v>
      </c>
      <c r="C6311" s="3">
        <f t="shared" si="99"/>
        <v>170.51405</v>
      </c>
      <c r="D6311">
        <v>84.216020203590702</v>
      </c>
      <c r="E6311">
        <v>164.336678643021</v>
      </c>
      <c r="F6311" s="6">
        <v>8.6399087905883807</v>
      </c>
    </row>
    <row r="6312" spans="2:6">
      <c r="B6312" s="7">
        <v>0.12941947916666666</v>
      </c>
      <c r="C6312" s="3">
        <f t="shared" si="99"/>
        <v>170.54738333333333</v>
      </c>
      <c r="D6312">
        <v>84.058342216033793</v>
      </c>
      <c r="E6312">
        <v>164.74563618607701</v>
      </c>
      <c r="F6312" s="6">
        <v>8.6399259567260707</v>
      </c>
    </row>
    <row r="6313" spans="2:6">
      <c r="B6313" s="7">
        <v>0.12944262731481482</v>
      </c>
      <c r="C6313" s="3">
        <f t="shared" si="99"/>
        <v>170.58071666666666</v>
      </c>
      <c r="D6313">
        <v>83.900664228476799</v>
      </c>
      <c r="E6313">
        <v>165.15459372913301</v>
      </c>
      <c r="F6313" s="6">
        <v>8.6399393081665004</v>
      </c>
    </row>
    <row r="6314" spans="2:6">
      <c r="B6314" s="7">
        <v>0.12946577546296298</v>
      </c>
      <c r="C6314" s="3">
        <f t="shared" si="99"/>
        <v>170.61405000000002</v>
      </c>
      <c r="D6314">
        <v>83.742986240919905</v>
      </c>
      <c r="E6314">
        <v>165.56355127218799</v>
      </c>
      <c r="F6314" s="6">
        <v>8.6398630142211896</v>
      </c>
    </row>
    <row r="6315" spans="2:6">
      <c r="B6315" s="7">
        <v>0.12948019675925926</v>
      </c>
      <c r="C6315" s="3">
        <f t="shared" si="99"/>
        <v>170.63481666666667</v>
      </c>
      <c r="D6315">
        <v>83.644786999840093</v>
      </c>
      <c r="E6315">
        <v>165.81824326175601</v>
      </c>
      <c r="F6315" s="6">
        <v>8.6398612324234492</v>
      </c>
    </row>
    <row r="6316" spans="2:6">
      <c r="B6316" s="7">
        <v>0.12948892361111111</v>
      </c>
      <c r="C6316" s="3">
        <f t="shared" si="99"/>
        <v>170.64738333333332</v>
      </c>
      <c r="D6316">
        <v>83.715043233966099</v>
      </c>
      <c r="E6316">
        <v>165.76143584673201</v>
      </c>
      <c r="F6316" s="6">
        <v>8.6398601531982404</v>
      </c>
    </row>
    <row r="6317" spans="2:6">
      <c r="B6317" s="7">
        <v>0.12951207175925925</v>
      </c>
      <c r="C6317" s="3">
        <f t="shared" si="99"/>
        <v>170.68071666666665</v>
      </c>
      <c r="D6317">
        <v>83.901292310593504</v>
      </c>
      <c r="E6317">
        <v>165.61083955125201</v>
      </c>
      <c r="F6317" s="6">
        <v>8.6398591995239293</v>
      </c>
    </row>
    <row r="6318" spans="2:6">
      <c r="B6318" s="7">
        <v>0.12953521990740741</v>
      </c>
      <c r="C6318" s="3">
        <f t="shared" si="99"/>
        <v>170.71404999999999</v>
      </c>
      <c r="D6318">
        <v>84.087541387220796</v>
      </c>
      <c r="E6318">
        <v>165.46024325577201</v>
      </c>
      <c r="F6318" s="6">
        <v>8.6399154663085902</v>
      </c>
    </row>
    <row r="6319" spans="2:6">
      <c r="B6319" s="7">
        <v>0.12955836805555557</v>
      </c>
      <c r="C6319" s="3">
        <f t="shared" si="99"/>
        <v>170.74738333333335</v>
      </c>
      <c r="D6319">
        <v>84.273790463848201</v>
      </c>
      <c r="E6319">
        <v>165.30964696029201</v>
      </c>
      <c r="F6319" s="6">
        <v>8.6400327682495099</v>
      </c>
    </row>
    <row r="6320" spans="2:6">
      <c r="B6320" s="7">
        <v>0.1295815162037037</v>
      </c>
      <c r="C6320" s="3">
        <f t="shared" si="99"/>
        <v>170.78071666666665</v>
      </c>
      <c r="D6320">
        <v>84.460039540475506</v>
      </c>
      <c r="E6320">
        <v>165.15905066481201</v>
      </c>
      <c r="F6320" s="6">
        <v>8.6401071548461896</v>
      </c>
    </row>
    <row r="6321" spans="2:6">
      <c r="B6321" s="7">
        <v>0.12960466435185183</v>
      </c>
      <c r="C6321" s="3">
        <f t="shared" si="99"/>
        <v>170.81404999999998</v>
      </c>
      <c r="D6321">
        <v>84.646288617102798</v>
      </c>
      <c r="E6321">
        <v>165.00845436933199</v>
      </c>
      <c r="F6321" s="6">
        <v>8.6400928497314506</v>
      </c>
    </row>
    <row r="6322" spans="2:6">
      <c r="B6322" s="7">
        <v>0.12962781249999999</v>
      </c>
      <c r="C6322" s="3">
        <f t="shared" si="99"/>
        <v>170.84738333333331</v>
      </c>
      <c r="D6322">
        <v>84.832537693730202</v>
      </c>
      <c r="E6322">
        <v>164.85785807385099</v>
      </c>
      <c r="F6322" s="6">
        <v>8.6400699615478498</v>
      </c>
    </row>
    <row r="6323" spans="2:6">
      <c r="B6323" s="7">
        <v>0.12965096064814816</v>
      </c>
      <c r="C6323" s="3">
        <f t="shared" si="99"/>
        <v>170.88071666666667</v>
      </c>
      <c r="D6323">
        <v>85.018786770357494</v>
      </c>
      <c r="E6323">
        <v>164.70726177837099</v>
      </c>
      <c r="F6323" s="6">
        <v>8.6400470733642596</v>
      </c>
    </row>
    <row r="6324" spans="2:6">
      <c r="B6324" s="7">
        <v>0.12965643518518519</v>
      </c>
      <c r="C6324" s="3">
        <f t="shared" si="99"/>
        <v>170.8886</v>
      </c>
      <c r="D6324">
        <v>85.062791485819005</v>
      </c>
      <c r="E6324">
        <v>164.67168067777101</v>
      </c>
      <c r="F6324" s="6">
        <v>8.6400229638226502</v>
      </c>
    </row>
    <row r="6325" spans="2:6">
      <c r="B6325" s="7">
        <v>0.12967410879629629</v>
      </c>
      <c r="C6325" s="3">
        <f t="shared" si="99"/>
        <v>170.91404999999997</v>
      </c>
      <c r="D6325">
        <v>84.848700425076501</v>
      </c>
      <c r="E6325">
        <v>164.55706917726999</v>
      </c>
      <c r="F6325" s="6">
        <v>8.6399450302124006</v>
      </c>
    </row>
    <row r="6326" spans="2:6">
      <c r="B6326" s="7">
        <v>0.12969725694444445</v>
      </c>
      <c r="C6326" s="3">
        <f t="shared" si="99"/>
        <v>170.94738333333333</v>
      </c>
      <c r="D6326">
        <v>84.568378153946398</v>
      </c>
      <c r="E6326">
        <v>164.40700146306</v>
      </c>
      <c r="F6326" s="6">
        <v>8.6398811340331996</v>
      </c>
    </row>
    <row r="6327" spans="2:6">
      <c r="B6327" s="7">
        <v>0.12972040509259261</v>
      </c>
      <c r="C6327" s="3">
        <f t="shared" si="99"/>
        <v>170.98071666666669</v>
      </c>
      <c r="D6327">
        <v>84.288055882816295</v>
      </c>
      <c r="E6327">
        <v>164.256933748851</v>
      </c>
      <c r="F6327" s="6">
        <v>8.6398506164550799</v>
      </c>
    </row>
    <row r="6328" spans="2:6">
      <c r="B6328" s="7">
        <v>0.12974355324074074</v>
      </c>
      <c r="C6328" s="3">
        <f t="shared" si="99"/>
        <v>171.01405</v>
      </c>
      <c r="D6328">
        <v>84.007733611686106</v>
      </c>
      <c r="E6328">
        <v>164.106866034642</v>
      </c>
      <c r="F6328" s="6">
        <v>8.6397857666015607</v>
      </c>
    </row>
    <row r="6329" spans="2:6">
      <c r="B6329" s="7">
        <v>0.12976670138888888</v>
      </c>
      <c r="C6329" s="3">
        <f t="shared" si="99"/>
        <v>171.04738333333333</v>
      </c>
      <c r="D6329">
        <v>83.727411340556003</v>
      </c>
      <c r="E6329">
        <v>163.95679832043299</v>
      </c>
      <c r="F6329" s="6">
        <v>8.6397132873535192</v>
      </c>
    </row>
    <row r="6330" spans="2:6">
      <c r="B6330" s="7">
        <v>0.12978984953703704</v>
      </c>
      <c r="C6330" s="3">
        <f t="shared" si="99"/>
        <v>171.08071666666666</v>
      </c>
      <c r="D6330">
        <v>83.4470890694259</v>
      </c>
      <c r="E6330">
        <v>163.80673060622399</v>
      </c>
      <c r="F6330" s="6">
        <v>8.6395750045776403</v>
      </c>
    </row>
    <row r="6331" spans="2:6">
      <c r="B6331" s="7">
        <v>0.1298129976851852</v>
      </c>
      <c r="C6331" s="3">
        <f t="shared" si="99"/>
        <v>171.11405000000002</v>
      </c>
      <c r="D6331">
        <v>83.166766798295797</v>
      </c>
      <c r="E6331">
        <v>163.65666289201499</v>
      </c>
      <c r="F6331" s="6">
        <v>8.6394863128662092</v>
      </c>
    </row>
    <row r="6332" spans="2:6">
      <c r="B6332" s="7">
        <v>0.12982815972222223</v>
      </c>
      <c r="C6332" s="3">
        <f t="shared" si="99"/>
        <v>171.13588333333334</v>
      </c>
      <c r="D6332">
        <v>82.983096422545202</v>
      </c>
      <c r="E6332">
        <v>163.558336799887</v>
      </c>
      <c r="F6332" s="6">
        <v>8.6394763151321392</v>
      </c>
    </row>
    <row r="6333" spans="2:6">
      <c r="B6333" s="7">
        <v>0.12983614583333333</v>
      </c>
      <c r="C6333" s="3">
        <f t="shared" si="99"/>
        <v>171.14738333333332</v>
      </c>
      <c r="D6333">
        <v>83.090860478541899</v>
      </c>
      <c r="E6333">
        <v>163.64906277852501</v>
      </c>
      <c r="F6333" s="6">
        <v>8.6394710540771502</v>
      </c>
    </row>
    <row r="6334" spans="2:6">
      <c r="B6334" s="7">
        <v>0.12985929398148147</v>
      </c>
      <c r="C6334" s="3">
        <f t="shared" si="99"/>
        <v>171.18071666666665</v>
      </c>
      <c r="D6334">
        <v>83.403411668609607</v>
      </c>
      <c r="E6334">
        <v>163.91219794294699</v>
      </c>
      <c r="F6334" s="6">
        <v>8.6393785476684606</v>
      </c>
    </row>
    <row r="6335" spans="2:6">
      <c r="B6335" s="7">
        <v>0.12988244212962963</v>
      </c>
      <c r="C6335" s="3">
        <f t="shared" si="99"/>
        <v>171.21404999999999</v>
      </c>
      <c r="D6335">
        <v>83.715962858677401</v>
      </c>
      <c r="E6335">
        <v>164.175333107369</v>
      </c>
      <c r="F6335" s="6">
        <v>8.6393413543701207</v>
      </c>
    </row>
    <row r="6336" spans="2:6">
      <c r="B6336" s="7">
        <v>0.12990559027777779</v>
      </c>
      <c r="C6336" s="3">
        <f t="shared" si="99"/>
        <v>171.24738333333335</v>
      </c>
      <c r="D6336">
        <v>84.028514048745095</v>
      </c>
      <c r="E6336">
        <v>164.43846827179101</v>
      </c>
      <c r="F6336" s="6">
        <v>8.6392459869384801</v>
      </c>
    </row>
    <row r="6337" spans="2:6">
      <c r="B6337" s="7">
        <v>0.12992873842592592</v>
      </c>
      <c r="C6337" s="3">
        <f t="shared" si="99"/>
        <v>171.28071666666665</v>
      </c>
      <c r="D6337">
        <v>84.341065238812902</v>
      </c>
      <c r="E6337">
        <v>164.701603436212</v>
      </c>
      <c r="F6337" s="6">
        <v>8.6391372680664098</v>
      </c>
    </row>
    <row r="6338" spans="2:6">
      <c r="B6338" s="7">
        <v>0.12995188657407408</v>
      </c>
      <c r="C6338" s="3">
        <f t="shared" si="99"/>
        <v>171.31405000000001</v>
      </c>
      <c r="D6338">
        <v>84.653616428880596</v>
      </c>
      <c r="E6338">
        <v>164.96473860063401</v>
      </c>
      <c r="F6338" s="6">
        <v>8.6390829086303693</v>
      </c>
    </row>
    <row r="6339" spans="2:6">
      <c r="B6339" s="7">
        <v>0.12997503472222222</v>
      </c>
      <c r="C6339" s="3">
        <f t="shared" si="99"/>
        <v>171.34738333333331</v>
      </c>
      <c r="D6339">
        <v>84.966167618948404</v>
      </c>
      <c r="E6339">
        <v>165.22787376505599</v>
      </c>
      <c r="F6339" s="6">
        <v>8.6390724182128906</v>
      </c>
    </row>
    <row r="6340" spans="2:6">
      <c r="B6340" s="7">
        <v>0.12999818287037038</v>
      </c>
      <c r="C6340" s="3">
        <f t="shared" si="99"/>
        <v>171.38071666666667</v>
      </c>
      <c r="D6340">
        <v>85.278718809016098</v>
      </c>
      <c r="E6340">
        <v>165.491008929478</v>
      </c>
      <c r="F6340" s="6">
        <v>8.6391162872314506</v>
      </c>
    </row>
    <row r="6341" spans="2:6">
      <c r="B6341" s="7">
        <v>0.1300038773148148</v>
      </c>
      <c r="C6341" s="3">
        <f t="shared" si="99"/>
        <v>171.38891666666666</v>
      </c>
      <c r="D6341">
        <v>85.355579537997997</v>
      </c>
      <c r="E6341">
        <v>165.55571756345901</v>
      </c>
      <c r="F6341" s="6">
        <v>8.63912285384502</v>
      </c>
    </row>
    <row r="6342" spans="2:6">
      <c r="B6342" s="7">
        <v>0.13002133101851851</v>
      </c>
      <c r="C6342" s="3">
        <f t="shared" si="99"/>
        <v>171.41404999999997</v>
      </c>
      <c r="D6342">
        <v>85.202915072229999</v>
      </c>
      <c r="E6342">
        <v>165.448512798618</v>
      </c>
      <c r="F6342" s="6">
        <v>8.6391429901122994</v>
      </c>
    </row>
    <row r="6343" spans="2:6">
      <c r="B6343" s="7">
        <v>0.13004447916666667</v>
      </c>
      <c r="C6343" s="3">
        <f t="shared" si="99"/>
        <v>171.44738333333333</v>
      </c>
      <c r="D6343">
        <v>85.000465383613005</v>
      </c>
      <c r="E6343">
        <v>165.30634761858701</v>
      </c>
      <c r="F6343" s="6">
        <v>8.6391410827636701</v>
      </c>
    </row>
    <row r="6344" spans="2:6">
      <c r="B6344" s="7">
        <v>0.13006762731481483</v>
      </c>
      <c r="C6344" s="3">
        <f t="shared" si="99"/>
        <v>171.48071666666669</v>
      </c>
      <c r="D6344">
        <v>84.798015694995996</v>
      </c>
      <c r="E6344">
        <v>165.16418243855699</v>
      </c>
      <c r="F6344" s="6">
        <v>8.6391534805297905</v>
      </c>
    </row>
    <row r="6345" spans="2:6">
      <c r="B6345" s="7">
        <v>0.13009077546296297</v>
      </c>
      <c r="C6345" s="3">
        <f t="shared" si="99"/>
        <v>171.51405</v>
      </c>
      <c r="D6345">
        <v>84.595566006378903</v>
      </c>
      <c r="E6345">
        <v>165.02201725852601</v>
      </c>
      <c r="F6345" s="6">
        <v>8.6391525268554705</v>
      </c>
    </row>
    <row r="6346" spans="2:6">
      <c r="B6346" s="7">
        <v>0.1301139236111111</v>
      </c>
      <c r="C6346" s="3">
        <f t="shared" si="99"/>
        <v>171.5473833333333</v>
      </c>
      <c r="D6346">
        <v>84.393116317761894</v>
      </c>
      <c r="E6346">
        <v>164.87985207849499</v>
      </c>
      <c r="F6346" s="6">
        <v>8.6391944885253906</v>
      </c>
    </row>
    <row r="6347" spans="2:6">
      <c r="B6347" s="7">
        <v>0.13013707175925926</v>
      </c>
      <c r="C6347" s="3">
        <f t="shared" si="99"/>
        <v>171.58071666666666</v>
      </c>
      <c r="D6347">
        <v>84.1906666291449</v>
      </c>
      <c r="E6347">
        <v>164.737686898465</v>
      </c>
      <c r="F6347" s="6">
        <v>8.6392259597778303</v>
      </c>
    </row>
    <row r="6348" spans="2:6">
      <c r="B6348" s="7">
        <v>0.13016021990740742</v>
      </c>
      <c r="C6348" s="3">
        <f t="shared" si="99"/>
        <v>171.61405000000002</v>
      </c>
      <c r="D6348">
        <v>83.988216940527806</v>
      </c>
      <c r="E6348">
        <v>164.59552171843399</v>
      </c>
      <c r="F6348" s="6">
        <v>8.6391944885253906</v>
      </c>
    </row>
    <row r="6349" spans="2:6">
      <c r="B6349" s="7">
        <v>0.13017552083333334</v>
      </c>
      <c r="C6349" s="3">
        <f t="shared" si="99"/>
        <v>171.63608333333335</v>
      </c>
      <c r="D6349">
        <v>83.854359929362602</v>
      </c>
      <c r="E6349">
        <v>164.501524013519</v>
      </c>
      <c r="F6349" s="6">
        <v>8.6391560245708892</v>
      </c>
    </row>
    <row r="6350" spans="2:6">
      <c r="B6350" s="7">
        <v>0.13018336805555555</v>
      </c>
      <c r="C6350" s="3">
        <f t="shared" si="99"/>
        <v>171.64738333333332</v>
      </c>
      <c r="D6350">
        <v>83.8119588432764</v>
      </c>
      <c r="E6350">
        <v>164.46299637387</v>
      </c>
      <c r="F6350" s="6">
        <v>8.6391363143920898</v>
      </c>
    </row>
    <row r="6351" spans="2:6">
      <c r="B6351" s="7">
        <v>0.13020651620370369</v>
      </c>
      <c r="C6351" s="3">
        <f t="shared" si="99"/>
        <v>171.68071666666665</v>
      </c>
      <c r="D6351">
        <v>83.686813026054296</v>
      </c>
      <c r="E6351">
        <v>164.34928294351801</v>
      </c>
      <c r="F6351" s="6">
        <v>8.6390609741210902</v>
      </c>
    </row>
    <row r="6352" spans="2:6">
      <c r="B6352" s="7">
        <v>0.13022966435185185</v>
      </c>
      <c r="C6352" s="3">
        <f t="shared" si="99"/>
        <v>171.71404999999999</v>
      </c>
      <c r="D6352">
        <v>83.561667208832105</v>
      </c>
      <c r="E6352">
        <v>164.23556951316601</v>
      </c>
      <c r="F6352" s="6">
        <v>8.6390609741210902</v>
      </c>
    </row>
    <row r="6353" spans="2:6">
      <c r="B6353" s="7">
        <v>0.13025281250000001</v>
      </c>
      <c r="C6353" s="3">
        <f t="shared" si="99"/>
        <v>171.74738333333335</v>
      </c>
      <c r="D6353">
        <v>83.436521391609901</v>
      </c>
      <c r="E6353">
        <v>164.12185608281399</v>
      </c>
      <c r="F6353" s="6">
        <v>8.6391143798828107</v>
      </c>
    </row>
    <row r="6354" spans="2:6">
      <c r="B6354" s="7">
        <v>0.13027596064814814</v>
      </c>
      <c r="C6354" s="3">
        <f t="shared" si="99"/>
        <v>171.78071666666665</v>
      </c>
      <c r="D6354">
        <v>83.311375574387796</v>
      </c>
      <c r="E6354">
        <v>164.008142652462</v>
      </c>
      <c r="F6354" s="6">
        <v>8.6391086578369105</v>
      </c>
    </row>
    <row r="6355" spans="2:6">
      <c r="B6355" s="7">
        <v>0.1302991087962963</v>
      </c>
      <c r="C6355" s="3">
        <f t="shared" si="99"/>
        <v>171.81405000000001</v>
      </c>
      <c r="D6355">
        <v>83.186229757165606</v>
      </c>
      <c r="E6355">
        <v>163.89442922211001</v>
      </c>
      <c r="F6355" s="6">
        <v>8.6391324996948207</v>
      </c>
    </row>
    <row r="6356" spans="2:6">
      <c r="B6356" s="7">
        <v>0.13032225694444444</v>
      </c>
      <c r="C6356" s="3">
        <f t="shared" si="99"/>
        <v>171.84738333333331</v>
      </c>
      <c r="D6356">
        <v>83.061083939943401</v>
      </c>
      <c r="E6356">
        <v>163.78071579175801</v>
      </c>
      <c r="F6356" s="6">
        <v>8.6391210556030291</v>
      </c>
    </row>
    <row r="6357" spans="2:6">
      <c r="B6357" s="7">
        <v>0.1303454050925926</v>
      </c>
      <c r="C6357" s="3">
        <f t="shared" si="99"/>
        <v>171.88071666666667</v>
      </c>
      <c r="D6357">
        <v>82.935938122721197</v>
      </c>
      <c r="E6357">
        <v>163.66700236140599</v>
      </c>
      <c r="F6357" s="6">
        <v>8.6391973495483398</v>
      </c>
    </row>
    <row r="6358" spans="2:6">
      <c r="B6358" s="7">
        <v>0.13035140046296298</v>
      </c>
      <c r="C6358" s="3">
        <f t="shared" si="99"/>
        <v>171.88935000000004</v>
      </c>
      <c r="D6358">
        <v>82.903517959942903</v>
      </c>
      <c r="E6358">
        <v>163.63754386248101</v>
      </c>
      <c r="F6358" s="6">
        <v>8.6392205730012908</v>
      </c>
    </row>
    <row r="6359" spans="2:6">
      <c r="B6359" s="7">
        <v>0.13036855324074073</v>
      </c>
      <c r="C6359" s="3">
        <f t="shared" si="99"/>
        <v>171.91404999999997</v>
      </c>
      <c r="D6359">
        <v>83.039015872828898</v>
      </c>
      <c r="E6359">
        <v>163.83351126634901</v>
      </c>
      <c r="F6359" s="6">
        <v>8.6392869949340803</v>
      </c>
    </row>
    <row r="6360" spans="2:6">
      <c r="B6360" s="7">
        <v>0.13039170138888889</v>
      </c>
      <c r="C6360" s="3">
        <f t="shared" si="99"/>
        <v>171.94738333333333</v>
      </c>
      <c r="D6360">
        <v>83.221888640260204</v>
      </c>
      <c r="E6360">
        <v>164.097995793884</v>
      </c>
      <c r="F6360" s="6">
        <v>8.6393003463745099</v>
      </c>
    </row>
    <row r="6361" spans="2:6">
      <c r="B6361" s="7">
        <v>0.13041484953703705</v>
      </c>
      <c r="C6361" s="3">
        <f t="shared" si="99"/>
        <v>171.98071666666669</v>
      </c>
      <c r="D6361">
        <v>83.404761407691495</v>
      </c>
      <c r="E6361">
        <v>164.36248032141799</v>
      </c>
      <c r="F6361" s="6">
        <v>8.6392354965209996</v>
      </c>
    </row>
    <row r="6362" spans="2:6">
      <c r="B6362" s="7">
        <v>0.13043799768518519</v>
      </c>
      <c r="C6362" s="3">
        <f t="shared" si="99"/>
        <v>172.01405</v>
      </c>
      <c r="D6362">
        <v>83.587634175122702</v>
      </c>
      <c r="E6362">
        <v>164.62696484895301</v>
      </c>
      <c r="F6362" s="6">
        <v>8.6391563415527308</v>
      </c>
    </row>
    <row r="6363" spans="2:6">
      <c r="B6363" s="7">
        <v>0.13046114583333332</v>
      </c>
      <c r="C6363" s="3">
        <f t="shared" si="99"/>
        <v>172.0473833333333</v>
      </c>
      <c r="D6363">
        <v>83.770506942553993</v>
      </c>
      <c r="E6363">
        <v>164.891449376488</v>
      </c>
      <c r="F6363" s="6">
        <v>8.6391649246215803</v>
      </c>
    </row>
    <row r="6364" spans="2:6">
      <c r="B6364" s="7">
        <v>0.13048429398148148</v>
      </c>
      <c r="C6364" s="3">
        <f t="shared" si="99"/>
        <v>172.08071666666666</v>
      </c>
      <c r="D6364">
        <v>83.953379709985299</v>
      </c>
      <c r="E6364">
        <v>165.15593390402299</v>
      </c>
      <c r="F6364" s="6">
        <v>8.6391935348510707</v>
      </c>
    </row>
    <row r="6365" spans="2:6">
      <c r="B6365" s="7">
        <v>0.13050744212962964</v>
      </c>
      <c r="C6365" s="3">
        <f t="shared" si="99"/>
        <v>172.11405000000002</v>
      </c>
      <c r="D6365">
        <v>84.136252477416505</v>
      </c>
      <c r="E6365">
        <v>165.42041843155701</v>
      </c>
      <c r="F6365" s="6">
        <v>8.6392545700073207</v>
      </c>
    </row>
    <row r="6366" spans="2:6">
      <c r="B6366" s="7">
        <v>0.13052275462962962</v>
      </c>
      <c r="C6366" s="3">
        <f t="shared" si="99"/>
        <v>172.13609999999997</v>
      </c>
      <c r="D6366">
        <v>84.257256534810693</v>
      </c>
      <c r="E6366">
        <v>165.595423717469</v>
      </c>
      <c r="F6366" s="6">
        <v>8.6392634044471706</v>
      </c>
    </row>
    <row r="6367" spans="2:6">
      <c r="B6367" s="7">
        <v>0.13053059027777777</v>
      </c>
      <c r="C6367" s="3">
        <f t="shared" ref="C6367:C6430" si="100" xml:space="preserve"> (B6367-$A$3) *1440</f>
        <v>172.14738333333332</v>
      </c>
      <c r="D6367">
        <v>84.2024719942807</v>
      </c>
      <c r="E6367">
        <v>165.46824172520201</v>
      </c>
      <c r="F6367" s="6">
        <v>8.6392679214477504</v>
      </c>
    </row>
    <row r="6368" spans="2:6">
      <c r="B6368" s="7">
        <v>0.13055373842592591</v>
      </c>
      <c r="C6368" s="3">
        <f t="shared" si="100"/>
        <v>172.18071666666663</v>
      </c>
      <c r="D6368">
        <v>84.040538756410697</v>
      </c>
      <c r="E6368">
        <v>165.09231465513199</v>
      </c>
      <c r="F6368" s="6">
        <v>8.6392946243286097</v>
      </c>
    </row>
    <row r="6369" spans="2:6">
      <c r="B6369" s="7">
        <v>0.13057688657407407</v>
      </c>
      <c r="C6369" s="3">
        <f t="shared" si="100"/>
        <v>172.21404999999999</v>
      </c>
      <c r="D6369">
        <v>83.878605518540795</v>
      </c>
      <c r="E6369">
        <v>164.71638758506199</v>
      </c>
      <c r="F6369" s="6">
        <v>8.6392183303833008</v>
      </c>
    </row>
    <row r="6370" spans="2:6">
      <c r="B6370" s="7">
        <v>0.13060003472222223</v>
      </c>
      <c r="C6370" s="3">
        <f t="shared" si="100"/>
        <v>172.24738333333335</v>
      </c>
      <c r="D6370">
        <v>83.716672280670807</v>
      </c>
      <c r="E6370">
        <v>164.340460514992</v>
      </c>
      <c r="F6370" s="6">
        <v>8.6391353607177699</v>
      </c>
    </row>
    <row r="6371" spans="2:6">
      <c r="B6371" s="7">
        <v>0.13062318287037036</v>
      </c>
      <c r="C6371" s="3">
        <f t="shared" si="100"/>
        <v>172.28071666666665</v>
      </c>
      <c r="D6371">
        <v>83.554739042800804</v>
      </c>
      <c r="E6371">
        <v>163.96453344492301</v>
      </c>
      <c r="F6371" s="6">
        <v>8.6391267776489293</v>
      </c>
    </row>
    <row r="6372" spans="2:6">
      <c r="B6372" s="7">
        <v>0.13064633101851852</v>
      </c>
      <c r="C6372" s="3">
        <f t="shared" si="100"/>
        <v>172.31405000000001</v>
      </c>
      <c r="D6372">
        <v>83.392805804930802</v>
      </c>
      <c r="E6372">
        <v>163.58860637485299</v>
      </c>
      <c r="F6372" s="6">
        <v>8.6390848159790004</v>
      </c>
    </row>
    <row r="6373" spans="2:6">
      <c r="B6373" s="7">
        <v>0.13066947916666666</v>
      </c>
      <c r="C6373" s="3">
        <f t="shared" si="100"/>
        <v>172.34738333333331</v>
      </c>
      <c r="D6373">
        <v>83.2308725670608</v>
      </c>
      <c r="E6373">
        <v>163.21267930478299</v>
      </c>
      <c r="F6373" s="6">
        <v>8.6390733718872106</v>
      </c>
    </row>
    <row r="6374" spans="2:6">
      <c r="B6374" s="7">
        <v>0.13069262731481482</v>
      </c>
      <c r="C6374" s="3">
        <f t="shared" si="100"/>
        <v>172.38071666666667</v>
      </c>
      <c r="D6374">
        <v>83.068939329190897</v>
      </c>
      <c r="E6374">
        <v>162.836752234713</v>
      </c>
      <c r="F6374" s="6">
        <v>8.6390333175659197</v>
      </c>
    </row>
    <row r="6375" spans="2:6">
      <c r="B6375" s="7">
        <v>0.13069934027777777</v>
      </c>
      <c r="C6375" s="3">
        <f t="shared" si="100"/>
        <v>172.39038333333332</v>
      </c>
      <c r="D6375">
        <v>83.0219951831088</v>
      </c>
      <c r="E6375">
        <v>162.72777167256501</v>
      </c>
      <c r="F6375" s="6">
        <v>8.6390222588291206</v>
      </c>
    </row>
    <row r="6376" spans="2:6">
      <c r="B6376" s="7">
        <v>0.13071577546296295</v>
      </c>
      <c r="C6376" s="3">
        <f t="shared" si="100"/>
        <v>172.41404999999997</v>
      </c>
      <c r="D6376">
        <v>83.053562721282404</v>
      </c>
      <c r="E6376">
        <v>162.792941066249</v>
      </c>
      <c r="F6376" s="6">
        <v>8.6389951705932599</v>
      </c>
    </row>
    <row r="6377" spans="2:6">
      <c r="B6377" s="7">
        <v>0.13073892361111111</v>
      </c>
      <c r="C6377" s="3">
        <f t="shared" si="100"/>
        <v>172.44738333333333</v>
      </c>
      <c r="D6377">
        <v>83.098017665560604</v>
      </c>
      <c r="E6377">
        <v>162.88471577952899</v>
      </c>
      <c r="F6377" s="6">
        <v>8.6389303207397496</v>
      </c>
    </row>
    <row r="6378" spans="2:6">
      <c r="B6378" s="7">
        <v>0.13076207175925927</v>
      </c>
      <c r="C6378" s="3">
        <f t="shared" si="100"/>
        <v>172.48071666666669</v>
      </c>
      <c r="D6378">
        <v>83.142472609838805</v>
      </c>
      <c r="E6378">
        <v>162.97649049280901</v>
      </c>
      <c r="F6378" s="6">
        <v>8.6389179229736293</v>
      </c>
    </row>
    <row r="6379" spans="2:6">
      <c r="B6379" s="7">
        <v>0.13078521990740741</v>
      </c>
      <c r="C6379" s="3">
        <f t="shared" si="100"/>
        <v>172.51405</v>
      </c>
      <c r="D6379">
        <v>83.186927554117005</v>
      </c>
      <c r="E6379">
        <v>163.06826520608999</v>
      </c>
      <c r="F6379" s="6">
        <v>8.6388835906982404</v>
      </c>
    </row>
    <row r="6380" spans="2:6">
      <c r="B6380" s="7">
        <v>0.13080836805555554</v>
      </c>
      <c r="C6380" s="3">
        <f t="shared" si="100"/>
        <v>172.5473833333333</v>
      </c>
      <c r="D6380">
        <v>83.231382498395106</v>
      </c>
      <c r="E6380">
        <v>163.16003991937001</v>
      </c>
      <c r="F6380" s="6">
        <v>8.6388597488403303</v>
      </c>
    </row>
    <row r="6381" spans="2:6">
      <c r="B6381" s="7">
        <v>0.1308315162037037</v>
      </c>
      <c r="C6381" s="3">
        <f t="shared" si="100"/>
        <v>172.58071666666666</v>
      </c>
      <c r="D6381">
        <v>83.275837442673307</v>
      </c>
      <c r="E6381">
        <v>163.25181463265</v>
      </c>
      <c r="F6381" s="6">
        <v>8.6389331817627006</v>
      </c>
    </row>
    <row r="6382" spans="2:6">
      <c r="B6382" s="7">
        <v>0.13085466435185186</v>
      </c>
      <c r="C6382" s="3">
        <f t="shared" si="100"/>
        <v>172.61405000000002</v>
      </c>
      <c r="D6382">
        <v>83.320292386951493</v>
      </c>
      <c r="E6382">
        <v>163.34358934593101</v>
      </c>
      <c r="F6382" s="6">
        <v>8.6390151977539098</v>
      </c>
    </row>
    <row r="6383" spans="2:6">
      <c r="B6383" s="7">
        <v>0.13086991898148148</v>
      </c>
      <c r="C6383" s="3">
        <f t="shared" si="100"/>
        <v>172.63601666666668</v>
      </c>
      <c r="D6383">
        <v>83.349589411073595</v>
      </c>
      <c r="E6383">
        <v>163.404071392021</v>
      </c>
      <c r="F6383" s="6">
        <v>8.6390623350632207</v>
      </c>
    </row>
    <row r="6384" spans="2:6">
      <c r="B6384" s="7">
        <v>0.1308778125</v>
      </c>
      <c r="C6384" s="3">
        <f t="shared" si="100"/>
        <v>172.64738333333332</v>
      </c>
      <c r="D6384">
        <v>83.370708216750302</v>
      </c>
      <c r="E6384">
        <v>163.40156864243201</v>
      </c>
      <c r="F6384" s="6">
        <v>8.6390867233276403</v>
      </c>
    </row>
    <row r="6385" spans="2:6">
      <c r="B6385" s="7">
        <v>0.13090096064814816</v>
      </c>
      <c r="C6385" s="3">
        <f t="shared" si="100"/>
        <v>172.68071666666668</v>
      </c>
      <c r="D6385">
        <v>83.432645165877204</v>
      </c>
      <c r="E6385">
        <v>163.39422861211301</v>
      </c>
      <c r="F6385" s="6">
        <v>8.6391277313232404</v>
      </c>
    </row>
    <row r="6386" spans="2:6">
      <c r="B6386" s="7">
        <v>0.13092410879629629</v>
      </c>
      <c r="C6386" s="3">
        <f t="shared" si="100"/>
        <v>172.71404999999999</v>
      </c>
      <c r="D6386">
        <v>83.494582115004107</v>
      </c>
      <c r="E6386">
        <v>163.38688858179401</v>
      </c>
      <c r="F6386" s="6">
        <v>8.63916110992432</v>
      </c>
    </row>
    <row r="6387" spans="2:6">
      <c r="B6387" s="7">
        <v>0.13094725694444445</v>
      </c>
      <c r="C6387" s="3">
        <f t="shared" si="100"/>
        <v>172.74738333333335</v>
      </c>
      <c r="D6387">
        <v>83.556519064131095</v>
      </c>
      <c r="E6387">
        <v>163.37954855147501</v>
      </c>
      <c r="F6387" s="6">
        <v>8.6392192840576207</v>
      </c>
    </row>
    <row r="6388" spans="2:6">
      <c r="B6388" s="7">
        <v>0.13097040509259258</v>
      </c>
      <c r="C6388" s="3">
        <f t="shared" si="100"/>
        <v>172.78071666666665</v>
      </c>
      <c r="D6388">
        <v>83.618456013257997</v>
      </c>
      <c r="E6388">
        <v>163.37220852115601</v>
      </c>
      <c r="F6388" s="6">
        <v>8.6392850875854492</v>
      </c>
    </row>
    <row r="6389" spans="2:6">
      <c r="B6389" s="7">
        <v>0.13099355324074075</v>
      </c>
      <c r="C6389" s="3">
        <f t="shared" si="100"/>
        <v>172.81405000000001</v>
      </c>
      <c r="D6389">
        <v>83.6803929623849</v>
      </c>
      <c r="E6389">
        <v>163.36486849083801</v>
      </c>
      <c r="F6389" s="6">
        <v>8.6393985748290998</v>
      </c>
    </row>
    <row r="6390" spans="2:6">
      <c r="B6390" s="7">
        <v>0.13101670138888891</v>
      </c>
      <c r="C6390" s="3">
        <f t="shared" si="100"/>
        <v>172.84738333333337</v>
      </c>
      <c r="D6390">
        <v>83.742329911511803</v>
      </c>
      <c r="E6390">
        <v>163.35752846051901</v>
      </c>
      <c r="F6390" s="6">
        <v>8.6396255493164098</v>
      </c>
    </row>
    <row r="6391" spans="2:6">
      <c r="B6391" s="7">
        <v>0.13103984953703704</v>
      </c>
      <c r="C6391" s="3">
        <f t="shared" si="100"/>
        <v>172.88071666666667</v>
      </c>
      <c r="D6391">
        <v>83.804266860638805</v>
      </c>
      <c r="E6391">
        <v>163.35018843020001</v>
      </c>
      <c r="F6391" s="6">
        <v>8.6397619247436506</v>
      </c>
    </row>
    <row r="6392" spans="2:6">
      <c r="B6392" s="7">
        <v>0.1310461689814815</v>
      </c>
      <c r="C6392" s="3">
        <f t="shared" si="100"/>
        <v>172.88981666666669</v>
      </c>
      <c r="D6392">
        <v>83.821179636489902</v>
      </c>
      <c r="E6392">
        <v>163.34818412922499</v>
      </c>
      <c r="F6392" s="6">
        <v>8.6397783308574692</v>
      </c>
    </row>
    <row r="6393" spans="2:6">
      <c r="B6393" s="7">
        <v>0.13106299768518517</v>
      </c>
      <c r="C6393" s="3">
        <f t="shared" si="100"/>
        <v>172.91404999999997</v>
      </c>
      <c r="D6393">
        <v>83.825403306280506</v>
      </c>
      <c r="E6393">
        <v>163.340932206579</v>
      </c>
      <c r="F6393" s="6">
        <v>8.6398220062255895</v>
      </c>
    </row>
    <row r="6394" spans="2:6">
      <c r="B6394" s="7">
        <v>0.13108614583333333</v>
      </c>
      <c r="C6394" s="3">
        <f t="shared" si="100"/>
        <v>172.94738333333333</v>
      </c>
      <c r="D6394">
        <v>83.831213545579004</v>
      </c>
      <c r="E6394">
        <v>163.33095618855901</v>
      </c>
      <c r="F6394" s="6">
        <v>8.6398725509643608</v>
      </c>
    </row>
    <row r="6395" spans="2:6">
      <c r="B6395" s="7">
        <v>0.1311092939814815</v>
      </c>
      <c r="C6395" s="3">
        <f t="shared" si="100"/>
        <v>172.98071666666669</v>
      </c>
      <c r="D6395">
        <v>83.837023784877502</v>
      </c>
      <c r="E6395">
        <v>163.32098017053801</v>
      </c>
      <c r="F6395" s="6">
        <v>8.6399822235107404</v>
      </c>
    </row>
    <row r="6396" spans="2:6">
      <c r="B6396" s="7">
        <v>0.13113244212962963</v>
      </c>
      <c r="C6396" s="3">
        <f t="shared" si="100"/>
        <v>173.01405</v>
      </c>
      <c r="D6396">
        <v>83.842834024176</v>
      </c>
      <c r="E6396">
        <v>163.311004152517</v>
      </c>
      <c r="F6396" s="6">
        <v>8.6399822235107404</v>
      </c>
    </row>
    <row r="6397" spans="2:6">
      <c r="B6397" s="7">
        <v>0.13115559027777776</v>
      </c>
      <c r="C6397" s="3">
        <f t="shared" si="100"/>
        <v>173.0473833333333</v>
      </c>
      <c r="D6397">
        <v>83.848644263474498</v>
      </c>
      <c r="E6397">
        <v>163.30102813449699</v>
      </c>
      <c r="F6397" s="6">
        <v>8.6400804519653303</v>
      </c>
    </row>
    <row r="6398" spans="2:6">
      <c r="B6398" s="7">
        <v>0.13117873842592592</v>
      </c>
      <c r="C6398" s="3">
        <f t="shared" si="100"/>
        <v>173.08071666666666</v>
      </c>
      <c r="D6398">
        <v>83.854454502772995</v>
      </c>
      <c r="E6398">
        <v>163.29105211647601</v>
      </c>
      <c r="F6398" s="6">
        <v>8.6401796340942401</v>
      </c>
    </row>
    <row r="6399" spans="2:6">
      <c r="B6399" s="7">
        <v>0.13120188657407408</v>
      </c>
      <c r="C6399" s="3">
        <f t="shared" si="100"/>
        <v>173.11405000000002</v>
      </c>
      <c r="D6399">
        <v>83.860264742071493</v>
      </c>
      <c r="E6399">
        <v>163.281076098456</v>
      </c>
      <c r="F6399" s="6">
        <v>8.6402893066406303</v>
      </c>
    </row>
    <row r="6400" spans="2:6">
      <c r="B6400" s="7">
        <v>0.13121805555555557</v>
      </c>
      <c r="C6400" s="3">
        <f t="shared" si="100"/>
        <v>173.13733333333334</v>
      </c>
      <c r="D6400">
        <v>83.864323883606403</v>
      </c>
      <c r="E6400">
        <v>163.27410666621401</v>
      </c>
      <c r="F6400" s="6">
        <v>8.6403299481751006</v>
      </c>
    </row>
    <row r="6401" spans="2:6">
      <c r="B6401" s="7">
        <v>0.13122503472222222</v>
      </c>
      <c r="C6401" s="3">
        <f t="shared" si="100"/>
        <v>173.14738333333332</v>
      </c>
      <c r="D6401">
        <v>83.837810154351899</v>
      </c>
      <c r="E6401">
        <v>163.37818978896999</v>
      </c>
      <c r="F6401" s="6">
        <v>8.6403474807739293</v>
      </c>
    </row>
    <row r="6402" spans="2:6">
      <c r="B6402" s="7">
        <v>0.13124818287037038</v>
      </c>
      <c r="C6402" s="3">
        <f t="shared" si="100"/>
        <v>173.18071666666668</v>
      </c>
      <c r="D6402">
        <v>83.7498361332174</v>
      </c>
      <c r="E6402">
        <v>163.72354335101301</v>
      </c>
      <c r="F6402" s="6">
        <v>8.6403007507324201</v>
      </c>
    </row>
    <row r="6403" spans="2:6">
      <c r="B6403" s="7">
        <v>0.13127133101851851</v>
      </c>
      <c r="C6403" s="3">
        <f t="shared" si="100"/>
        <v>173.21404999999999</v>
      </c>
      <c r="D6403">
        <v>83.6618621120829</v>
      </c>
      <c r="E6403">
        <v>164.06889691305699</v>
      </c>
      <c r="F6403" s="6">
        <v>8.6402120590209996</v>
      </c>
    </row>
    <row r="6404" spans="2:6">
      <c r="B6404" s="7">
        <v>0.13129447916666667</v>
      </c>
      <c r="C6404" s="3">
        <f t="shared" si="100"/>
        <v>173.24738333333335</v>
      </c>
      <c r="D6404">
        <v>83.5738880909485</v>
      </c>
      <c r="E6404">
        <v>164.414250475101</v>
      </c>
      <c r="F6404" s="6">
        <v>8.6401844024658203</v>
      </c>
    </row>
    <row r="6405" spans="2:6">
      <c r="B6405" s="7">
        <v>0.13131762731481481</v>
      </c>
      <c r="C6405" s="3">
        <f t="shared" si="100"/>
        <v>173.28071666666665</v>
      </c>
      <c r="D6405">
        <v>83.485914069814001</v>
      </c>
      <c r="E6405">
        <v>164.75960403714399</v>
      </c>
      <c r="F6405" s="6">
        <v>8.6401691436767596</v>
      </c>
    </row>
    <row r="6406" spans="2:6">
      <c r="B6406" s="7">
        <v>0.13134077546296297</v>
      </c>
      <c r="C6406" s="3">
        <f t="shared" si="100"/>
        <v>173.31405000000001</v>
      </c>
      <c r="D6406">
        <v>83.397940048679502</v>
      </c>
      <c r="E6406">
        <v>165.104957599188</v>
      </c>
      <c r="F6406" s="6">
        <v>8.6401681900024396</v>
      </c>
    </row>
    <row r="6407" spans="2:6">
      <c r="B6407" s="7">
        <v>0.13136392361111113</v>
      </c>
      <c r="C6407" s="3">
        <f t="shared" si="100"/>
        <v>173.34738333333337</v>
      </c>
      <c r="D6407">
        <v>83.309966027545002</v>
      </c>
      <c r="E6407">
        <v>165.45031116123201</v>
      </c>
      <c r="F6407" s="6">
        <v>8.6401252746581996</v>
      </c>
    </row>
    <row r="6408" spans="2:6">
      <c r="B6408" s="7">
        <v>0.13138707175925926</v>
      </c>
      <c r="C6408" s="3">
        <f t="shared" si="100"/>
        <v>173.38071666666667</v>
      </c>
      <c r="D6408">
        <v>83.221992006410503</v>
      </c>
      <c r="E6408">
        <v>165.795664723275</v>
      </c>
      <c r="F6408" s="6">
        <v>8.6401014328002894</v>
      </c>
    </row>
    <row r="6409" spans="2:6">
      <c r="B6409" s="7">
        <v>0.1313936226851852</v>
      </c>
      <c r="C6409" s="3">
        <f t="shared" si="100"/>
        <v>173.39015000000003</v>
      </c>
      <c r="D6409">
        <v>83.197084036172896</v>
      </c>
      <c r="E6409">
        <v>165.89344422833699</v>
      </c>
      <c r="F6409" s="6">
        <v>8.6401030528757108</v>
      </c>
    </row>
    <row r="6410" spans="2:6">
      <c r="B6410" s="7">
        <v>0.13141021990740739</v>
      </c>
      <c r="C6410" s="3">
        <f t="shared" si="100"/>
        <v>173.41404999999997</v>
      </c>
      <c r="D6410">
        <v>83.208252536862005</v>
      </c>
      <c r="E6410">
        <v>165.743521866842</v>
      </c>
      <c r="F6410" s="6">
        <v>8.6401071548461896</v>
      </c>
    </row>
    <row r="6411" spans="2:6">
      <c r="B6411" s="7">
        <v>0.13143336805555556</v>
      </c>
      <c r="C6411" s="3">
        <f t="shared" si="100"/>
        <v>173.44738333333333</v>
      </c>
      <c r="D6411">
        <v>83.223832042819396</v>
      </c>
      <c r="E6411">
        <v>165.534387589191</v>
      </c>
      <c r="F6411" s="6">
        <v>8.6400547027587908</v>
      </c>
    </row>
    <row r="6412" spans="2:6">
      <c r="B6412" s="7">
        <v>0.13145651620370372</v>
      </c>
      <c r="C6412" s="3">
        <f t="shared" si="100"/>
        <v>173.48071666666669</v>
      </c>
      <c r="D6412">
        <v>83.239411548776701</v>
      </c>
      <c r="E6412">
        <v>165.32525331154</v>
      </c>
      <c r="F6412" s="6">
        <v>8.6400632858276403</v>
      </c>
    </row>
    <row r="6413" spans="2:6">
      <c r="B6413" s="7">
        <v>0.13147966435185185</v>
      </c>
      <c r="C6413" s="3">
        <f t="shared" si="100"/>
        <v>173.51405</v>
      </c>
      <c r="D6413">
        <v>83.254991054734106</v>
      </c>
      <c r="E6413">
        <v>165.116119033888</v>
      </c>
      <c r="F6413" s="6">
        <v>8.6401081085205096</v>
      </c>
    </row>
    <row r="6414" spans="2:6">
      <c r="B6414" s="7">
        <v>0.13150281249999998</v>
      </c>
      <c r="C6414" s="3">
        <f t="shared" si="100"/>
        <v>173.5473833333333</v>
      </c>
      <c r="D6414">
        <v>83.270570560691496</v>
      </c>
      <c r="E6414">
        <v>164.90698475623699</v>
      </c>
      <c r="F6414" s="6">
        <v>8.6400671005249006</v>
      </c>
    </row>
    <row r="6415" spans="2:6">
      <c r="B6415" s="7">
        <v>0.13152596064814814</v>
      </c>
      <c r="C6415" s="3">
        <f t="shared" si="100"/>
        <v>173.58071666666666</v>
      </c>
      <c r="D6415">
        <v>83.286150066648901</v>
      </c>
      <c r="E6415">
        <v>164.697850478585</v>
      </c>
      <c r="F6415" s="6">
        <v>8.6401052474975604</v>
      </c>
    </row>
    <row r="6416" spans="2:6">
      <c r="B6416" s="7">
        <v>0.1315491087962963</v>
      </c>
      <c r="C6416" s="3">
        <f t="shared" si="100"/>
        <v>173.61405000000002</v>
      </c>
      <c r="D6416">
        <v>83.301729572606305</v>
      </c>
      <c r="E6416">
        <v>164.48871620093399</v>
      </c>
      <c r="F6416" s="6">
        <v>8.6401939392089808</v>
      </c>
    </row>
    <row r="6417" spans="2:6">
      <c r="B6417" s="7">
        <v>0.13156532407407409</v>
      </c>
      <c r="C6417" s="3">
        <f t="shared" si="100"/>
        <v>173.63740000000001</v>
      </c>
      <c r="D6417">
        <v>83.312640110172595</v>
      </c>
      <c r="E6417">
        <v>164.342256653438</v>
      </c>
      <c r="F6417" s="6">
        <v>8.6401825854028207</v>
      </c>
    </row>
    <row r="6418" spans="2:6">
      <c r="B6418" s="7">
        <v>0.13157225694444444</v>
      </c>
      <c r="C6418" s="3">
        <f t="shared" si="100"/>
        <v>173.64738333333332</v>
      </c>
      <c r="D6418">
        <v>83.345598222478003</v>
      </c>
      <c r="E6418">
        <v>164.38783568062999</v>
      </c>
      <c r="F6418" s="6">
        <v>8.6401777267456108</v>
      </c>
    </row>
    <row r="6419" spans="2:6">
      <c r="B6419" s="7">
        <v>0.1315954050925926</v>
      </c>
      <c r="C6419" s="3">
        <f t="shared" si="100"/>
        <v>173.68071666666668</v>
      </c>
      <c r="D6419">
        <v>83.455573502667704</v>
      </c>
      <c r="E6419">
        <v>164.53992467892201</v>
      </c>
      <c r="F6419" s="6">
        <v>8.6401739120483398</v>
      </c>
    </row>
    <row r="6420" spans="2:6">
      <c r="B6420" s="7">
        <v>0.13161855324074073</v>
      </c>
      <c r="C6420" s="3">
        <f t="shared" si="100"/>
        <v>173.71404999999999</v>
      </c>
      <c r="D6420">
        <v>83.565548782857405</v>
      </c>
      <c r="E6420">
        <v>164.69201367721399</v>
      </c>
      <c r="F6420" s="6">
        <v>8.6402263641357404</v>
      </c>
    </row>
    <row r="6421" spans="2:6">
      <c r="B6421" s="7">
        <v>0.13164170138888889</v>
      </c>
      <c r="C6421" s="3">
        <f t="shared" si="100"/>
        <v>173.74738333333335</v>
      </c>
      <c r="D6421">
        <v>83.675524063047106</v>
      </c>
      <c r="E6421">
        <v>164.84410267550601</v>
      </c>
      <c r="F6421" s="6">
        <v>8.6402091979980504</v>
      </c>
    </row>
    <row r="6422" spans="2:6">
      <c r="B6422" s="7">
        <v>0.13166484953703703</v>
      </c>
      <c r="C6422" s="3">
        <f t="shared" si="100"/>
        <v>173.78071666666665</v>
      </c>
      <c r="D6422">
        <v>83.785499343236907</v>
      </c>
      <c r="E6422">
        <v>164.99619167379899</v>
      </c>
      <c r="F6422" s="6">
        <v>8.64019775390625</v>
      </c>
    </row>
    <row r="6423" spans="2:6">
      <c r="B6423" s="7">
        <v>0.13168799768518519</v>
      </c>
      <c r="C6423" s="3">
        <f t="shared" si="100"/>
        <v>173.81405000000001</v>
      </c>
      <c r="D6423">
        <v>83.895474623426594</v>
      </c>
      <c r="E6423">
        <v>165.148280672091</v>
      </c>
      <c r="F6423" s="6">
        <v>8.6402778625488299</v>
      </c>
    </row>
    <row r="6424" spans="2:6">
      <c r="B6424" s="7">
        <v>0.13171114583333335</v>
      </c>
      <c r="C6424" s="3">
        <f t="shared" si="100"/>
        <v>173.84738333333334</v>
      </c>
      <c r="D6424">
        <v>84.005449903616295</v>
      </c>
      <c r="E6424">
        <v>165.30036967038299</v>
      </c>
      <c r="F6424" s="6">
        <v>8.6403656005859393</v>
      </c>
    </row>
    <row r="6425" spans="2:6">
      <c r="B6425" s="7">
        <v>0.13173429398148148</v>
      </c>
      <c r="C6425" s="3">
        <f t="shared" si="100"/>
        <v>173.88071666666667</v>
      </c>
      <c r="D6425">
        <v>84.115425183806096</v>
      </c>
      <c r="E6425">
        <v>165.45245866867501</v>
      </c>
      <c r="F6425" s="6">
        <v>8.6403732299804705</v>
      </c>
    </row>
    <row r="6426" spans="2:6">
      <c r="B6426" s="7">
        <v>0.13174118055555556</v>
      </c>
      <c r="C6426" s="3">
        <f t="shared" si="100"/>
        <v>173.89063333333334</v>
      </c>
      <c r="D6426">
        <v>84.148122143312307</v>
      </c>
      <c r="E6426">
        <v>165.49767653772699</v>
      </c>
      <c r="F6426" s="6">
        <v>8.6403811690647103</v>
      </c>
    </row>
    <row r="6427" spans="2:6">
      <c r="B6427" s="7">
        <v>0.13175744212962961</v>
      </c>
      <c r="C6427" s="3">
        <f t="shared" si="100"/>
        <v>173.91404999999997</v>
      </c>
      <c r="D6427">
        <v>84.193553471167505</v>
      </c>
      <c r="E6427">
        <v>165.46120890856</v>
      </c>
      <c r="F6427" s="6">
        <v>8.6403999328613299</v>
      </c>
    </row>
    <row r="6428" spans="2:6">
      <c r="B6428" s="7">
        <v>0.13178059027777778</v>
      </c>
      <c r="C6428" s="3">
        <f t="shared" si="100"/>
        <v>173.94738333333333</v>
      </c>
      <c r="D6428">
        <v>84.2582070889748</v>
      </c>
      <c r="E6428">
        <v>165.409311588587</v>
      </c>
      <c r="F6428" s="6">
        <v>8.6404218673706108</v>
      </c>
    </row>
    <row r="6429" spans="2:6">
      <c r="B6429" s="7">
        <v>0.13180373842592594</v>
      </c>
      <c r="C6429" s="3">
        <f t="shared" si="100"/>
        <v>173.98071666666669</v>
      </c>
      <c r="D6429">
        <v>84.322860706782194</v>
      </c>
      <c r="E6429">
        <v>165.35741426861401</v>
      </c>
      <c r="F6429" s="6">
        <v>8.6405582427978498</v>
      </c>
    </row>
    <row r="6430" spans="2:6">
      <c r="B6430" s="7">
        <v>0.13182688657407407</v>
      </c>
      <c r="C6430" s="3">
        <f t="shared" si="100"/>
        <v>174.01405</v>
      </c>
      <c r="D6430">
        <v>84.387514324589503</v>
      </c>
      <c r="E6430">
        <v>165.30551694864201</v>
      </c>
      <c r="F6430" s="6">
        <v>8.6406068801879901</v>
      </c>
    </row>
    <row r="6431" spans="2:6">
      <c r="B6431" s="7">
        <v>0.13185003472222223</v>
      </c>
      <c r="C6431" s="3">
        <f t="shared" ref="C6431:C6494" si="101" xml:space="preserve"> (B6431-$A$3) *1440</f>
        <v>174.04738333333336</v>
      </c>
      <c r="D6431">
        <v>84.452167942396798</v>
      </c>
      <c r="E6431">
        <v>165.25361962866899</v>
      </c>
      <c r="F6431" s="6">
        <v>8.6407165527343803</v>
      </c>
    </row>
    <row r="6432" spans="2:6">
      <c r="B6432" s="7">
        <v>0.13187318287037036</v>
      </c>
      <c r="C6432" s="3">
        <f t="shared" si="101"/>
        <v>174.08071666666666</v>
      </c>
      <c r="D6432">
        <v>84.516821560204207</v>
      </c>
      <c r="E6432">
        <v>165.20172230869599</v>
      </c>
      <c r="F6432" s="6">
        <v>8.6408329010009801</v>
      </c>
    </row>
    <row r="6433" spans="2:6">
      <c r="B6433" s="7">
        <v>0.13189633101851853</v>
      </c>
      <c r="C6433" s="3">
        <f t="shared" si="101"/>
        <v>174.11405000000002</v>
      </c>
      <c r="D6433">
        <v>84.581475178011502</v>
      </c>
      <c r="E6433">
        <v>165.149824988723</v>
      </c>
      <c r="F6433" s="6">
        <v>8.6408748626709002</v>
      </c>
    </row>
    <row r="6434" spans="2:6">
      <c r="B6434" s="7">
        <v>0.13191233796296295</v>
      </c>
      <c r="C6434" s="3">
        <f t="shared" si="101"/>
        <v>174.13709999999998</v>
      </c>
      <c r="D6434">
        <v>84.626189012343104</v>
      </c>
      <c r="E6434">
        <v>165.11393329006501</v>
      </c>
      <c r="F6434" s="6">
        <v>8.6408735435665101</v>
      </c>
    </row>
    <row r="6435" spans="2:6">
      <c r="B6435" s="7">
        <v>0.13191947916666666</v>
      </c>
      <c r="C6435" s="3">
        <f t="shared" si="101"/>
        <v>174.14738333333332</v>
      </c>
      <c r="D6435">
        <v>84.613003972456994</v>
      </c>
      <c r="E6435">
        <v>165.09202598385201</v>
      </c>
      <c r="F6435" s="6">
        <v>8.6408729553222692</v>
      </c>
    </row>
    <row r="6436" spans="2:6">
      <c r="B6436" s="7">
        <v>0.13194262731481482</v>
      </c>
      <c r="C6436" s="3">
        <f t="shared" si="101"/>
        <v>174.18071666666668</v>
      </c>
      <c r="D6436">
        <v>84.5702522279053</v>
      </c>
      <c r="E6436">
        <v>165.020992785083</v>
      </c>
      <c r="F6436" s="6">
        <v>8.6409568786621094</v>
      </c>
    </row>
    <row r="6437" spans="2:6">
      <c r="B6437" s="7">
        <v>0.13196577546296298</v>
      </c>
      <c r="C6437" s="3">
        <f t="shared" si="101"/>
        <v>174.21405000000001</v>
      </c>
      <c r="D6437">
        <v>84.527500483353705</v>
      </c>
      <c r="E6437">
        <v>164.94995958631401</v>
      </c>
      <c r="F6437" s="6">
        <v>8.6410846710205096</v>
      </c>
    </row>
    <row r="6438" spans="2:6">
      <c r="B6438" s="7">
        <v>0.13198892361111111</v>
      </c>
      <c r="C6438" s="3">
        <f t="shared" si="101"/>
        <v>174.24738333333335</v>
      </c>
      <c r="D6438">
        <v>84.484748738802097</v>
      </c>
      <c r="E6438">
        <v>164.87892638754499</v>
      </c>
      <c r="F6438" s="6">
        <v>8.6411447525024396</v>
      </c>
    </row>
    <row r="6439" spans="2:6">
      <c r="B6439" s="7">
        <v>0.13201207175925925</v>
      </c>
      <c r="C6439" s="3">
        <f t="shared" si="101"/>
        <v>174.28071666666665</v>
      </c>
      <c r="D6439">
        <v>84.441996994250502</v>
      </c>
      <c r="E6439">
        <v>164.80789318877601</v>
      </c>
      <c r="F6439" s="6">
        <v>8.6411895751953107</v>
      </c>
    </row>
    <row r="6440" spans="2:6">
      <c r="B6440" s="7">
        <v>0.13203521990740741</v>
      </c>
      <c r="C6440" s="3">
        <f t="shared" si="101"/>
        <v>174.31405000000001</v>
      </c>
      <c r="D6440">
        <v>84.399245249698893</v>
      </c>
      <c r="E6440">
        <v>164.73685999000699</v>
      </c>
      <c r="F6440" s="6">
        <v>8.6411581039428693</v>
      </c>
    </row>
    <row r="6441" spans="2:6">
      <c r="B6441" s="7">
        <v>0.13205836805555557</v>
      </c>
      <c r="C6441" s="3">
        <f t="shared" si="101"/>
        <v>174.34738333333334</v>
      </c>
      <c r="D6441">
        <v>84.356493505147299</v>
      </c>
      <c r="E6441">
        <v>164.66582679123701</v>
      </c>
      <c r="F6441" s="6">
        <v>8.6411304473877006</v>
      </c>
    </row>
    <row r="6442" spans="2:6">
      <c r="B6442" s="7">
        <v>0.1320815162037037</v>
      </c>
      <c r="C6442" s="3">
        <f t="shared" si="101"/>
        <v>174.38071666666667</v>
      </c>
      <c r="D6442">
        <v>84.313741760595605</v>
      </c>
      <c r="E6442">
        <v>164.59479359246799</v>
      </c>
      <c r="F6442" s="6">
        <v>8.6411437988281303</v>
      </c>
    </row>
    <row r="6443" spans="2:6">
      <c r="B6443" s="7">
        <v>0.13208891203703704</v>
      </c>
      <c r="C6443" s="3">
        <f t="shared" si="101"/>
        <v>174.39136666666667</v>
      </c>
      <c r="D6443">
        <v>84.300075556237402</v>
      </c>
      <c r="E6443">
        <v>164.57208681825901</v>
      </c>
      <c r="F6443" s="6">
        <v>8.6411556881959406</v>
      </c>
    </row>
    <row r="6444" spans="2:6">
      <c r="B6444" s="7">
        <v>0.13210466435185184</v>
      </c>
      <c r="C6444" s="3">
        <f t="shared" si="101"/>
        <v>174.41404999999997</v>
      </c>
      <c r="D6444">
        <v>84.269207360505106</v>
      </c>
      <c r="E6444">
        <v>164.58845577787099</v>
      </c>
      <c r="F6444" s="6">
        <v>8.6411809921264595</v>
      </c>
    </row>
    <row r="6445" spans="2:6">
      <c r="B6445" s="7">
        <v>0.1321278125</v>
      </c>
      <c r="C6445" s="3">
        <f t="shared" si="101"/>
        <v>174.44738333333333</v>
      </c>
      <c r="D6445">
        <v>84.223835357443093</v>
      </c>
      <c r="E6445">
        <v>164.61251589761699</v>
      </c>
      <c r="F6445" s="6">
        <v>8.6411724090576207</v>
      </c>
    </row>
    <row r="6446" spans="2:6">
      <c r="B6446" s="7">
        <v>0.13215096064814816</v>
      </c>
      <c r="C6446" s="3">
        <f t="shared" si="101"/>
        <v>174.48071666666667</v>
      </c>
      <c r="D6446">
        <v>84.178463354381094</v>
      </c>
      <c r="E6446">
        <v>164.63657601736301</v>
      </c>
      <c r="F6446" s="6">
        <v>8.6411714553833008</v>
      </c>
    </row>
    <row r="6447" spans="2:6">
      <c r="B6447" s="7">
        <v>0.13217410879629629</v>
      </c>
      <c r="C6447" s="3">
        <f t="shared" si="101"/>
        <v>174.51405</v>
      </c>
      <c r="D6447">
        <v>84.133091351319095</v>
      </c>
      <c r="E6447">
        <v>164.66063613710901</v>
      </c>
      <c r="F6447" s="6">
        <v>8.6412086486816406</v>
      </c>
    </row>
    <row r="6448" spans="2:6">
      <c r="B6448" s="7">
        <v>0.13219725694444445</v>
      </c>
      <c r="C6448" s="3">
        <f t="shared" si="101"/>
        <v>174.54738333333336</v>
      </c>
      <c r="D6448">
        <v>84.087719348256996</v>
      </c>
      <c r="E6448">
        <v>164.68469625685501</v>
      </c>
      <c r="F6448" s="6">
        <v>8.6412048339843803</v>
      </c>
    </row>
    <row r="6449" spans="2:6">
      <c r="B6449" s="7">
        <v>0.13222040509259259</v>
      </c>
      <c r="C6449" s="3">
        <f t="shared" si="101"/>
        <v>174.58071666666666</v>
      </c>
      <c r="D6449">
        <v>84.042347345194997</v>
      </c>
      <c r="E6449">
        <v>164.708756376602</v>
      </c>
      <c r="F6449" s="6">
        <v>8.6411542892456108</v>
      </c>
    </row>
    <row r="6450" spans="2:6">
      <c r="B6450" s="7">
        <v>0.13224355324074075</v>
      </c>
      <c r="C6450" s="3">
        <f t="shared" si="101"/>
        <v>174.61405000000002</v>
      </c>
      <c r="D6450">
        <v>83.996975342132998</v>
      </c>
      <c r="E6450">
        <v>164.73281649634799</v>
      </c>
      <c r="F6450" s="6">
        <v>8.64111423492432</v>
      </c>
    </row>
    <row r="6451" spans="2:6">
      <c r="B6451" s="7">
        <v>0.13226043981481481</v>
      </c>
      <c r="C6451" s="3">
        <f t="shared" si="101"/>
        <v>174.63836666666666</v>
      </c>
      <c r="D6451">
        <v>83.963869469536306</v>
      </c>
      <c r="E6451">
        <v>164.750372063773</v>
      </c>
      <c r="F6451" s="6">
        <v>8.6410836174156191</v>
      </c>
    </row>
    <row r="6452" spans="2:6">
      <c r="B6452" s="7">
        <v>0.13226670138888888</v>
      </c>
      <c r="C6452" s="3">
        <f t="shared" si="101"/>
        <v>174.64738333333332</v>
      </c>
      <c r="D6452">
        <v>83.961368586473995</v>
      </c>
      <c r="E6452">
        <v>164.73592829897899</v>
      </c>
      <c r="F6452" s="6">
        <v>8.6410722732543892</v>
      </c>
    </row>
    <row r="6453" spans="2:6">
      <c r="B6453" s="7">
        <v>0.13228984953703704</v>
      </c>
      <c r="C6453" s="3">
        <f t="shared" si="101"/>
        <v>174.68071666666668</v>
      </c>
      <c r="D6453">
        <v>83.952117904338806</v>
      </c>
      <c r="E6453">
        <v>164.682501299953</v>
      </c>
      <c r="F6453" s="6">
        <v>8.6410951614379901</v>
      </c>
    </row>
    <row r="6454" spans="2:6">
      <c r="B6454" s="7">
        <v>0.1323129976851852</v>
      </c>
      <c r="C6454" s="3">
        <f t="shared" si="101"/>
        <v>174.71405000000001</v>
      </c>
      <c r="D6454">
        <v>83.942867222203702</v>
      </c>
      <c r="E6454">
        <v>164.62907430092599</v>
      </c>
      <c r="F6454" s="6">
        <v>8.6410770416259801</v>
      </c>
    </row>
    <row r="6455" spans="2:6">
      <c r="B6455" s="7">
        <v>0.13233614583333334</v>
      </c>
      <c r="C6455" s="3">
        <f t="shared" si="101"/>
        <v>174.74738333333335</v>
      </c>
      <c r="D6455">
        <v>83.933616540068499</v>
      </c>
      <c r="E6455">
        <v>164.57564730189901</v>
      </c>
      <c r="F6455" s="6">
        <v>8.6411018371581996</v>
      </c>
    </row>
    <row r="6456" spans="2:6">
      <c r="B6456" s="7">
        <v>0.13235929398148147</v>
      </c>
      <c r="C6456" s="3">
        <f t="shared" si="101"/>
        <v>174.78071666666665</v>
      </c>
      <c r="D6456">
        <v>83.924365857933395</v>
      </c>
      <c r="E6456">
        <v>164.522220302873</v>
      </c>
      <c r="F6456" s="6">
        <v>8.6411724090576207</v>
      </c>
    </row>
    <row r="6457" spans="2:6">
      <c r="B6457" s="7">
        <v>0.13238244212962963</v>
      </c>
      <c r="C6457" s="3">
        <f t="shared" si="101"/>
        <v>174.81405000000001</v>
      </c>
      <c r="D6457">
        <v>83.915115175798206</v>
      </c>
      <c r="E6457">
        <v>164.46879330384601</v>
      </c>
      <c r="F6457" s="6">
        <v>8.6411972045898402</v>
      </c>
    </row>
    <row r="6458" spans="2:6">
      <c r="B6458" s="7">
        <v>0.13240559027777779</v>
      </c>
      <c r="C6458" s="3">
        <f t="shared" si="101"/>
        <v>174.84738333333334</v>
      </c>
      <c r="D6458">
        <v>83.905864493663103</v>
      </c>
      <c r="E6458">
        <v>164.41536630482</v>
      </c>
      <c r="F6458" s="6">
        <v>8.6411819458007795</v>
      </c>
    </row>
    <row r="6459" spans="2:6">
      <c r="B6459" s="7">
        <v>0.13242873842592592</v>
      </c>
      <c r="C6459" s="3">
        <f t="shared" si="101"/>
        <v>174.88071666666667</v>
      </c>
      <c r="D6459">
        <v>83.896613811527899</v>
      </c>
      <c r="E6459">
        <v>164.36193930579299</v>
      </c>
      <c r="F6459" s="6">
        <v>8.6412572860717791</v>
      </c>
    </row>
    <row r="6460" spans="2:6">
      <c r="B6460" s="7">
        <v>0.13243591435185184</v>
      </c>
      <c r="C6460" s="3">
        <f t="shared" si="101"/>
        <v>174.89104999999998</v>
      </c>
      <c r="D6460">
        <v>83.893745983507401</v>
      </c>
      <c r="E6460">
        <v>164.34537626291501</v>
      </c>
      <c r="F6460" s="6">
        <v>8.6412859642240498</v>
      </c>
    </row>
    <row r="6461" spans="2:6">
      <c r="B6461" s="7">
        <v>0.13245188657407406</v>
      </c>
      <c r="C6461" s="3">
        <f t="shared" si="101"/>
        <v>174.91404999999997</v>
      </c>
      <c r="D6461">
        <v>83.935678980369701</v>
      </c>
      <c r="E6461">
        <v>164.31766587070001</v>
      </c>
      <c r="F6461" s="6">
        <v>8.6413497924804705</v>
      </c>
    </row>
    <row r="6462" spans="2:6">
      <c r="B6462" s="7">
        <v>0.13247503472222222</v>
      </c>
      <c r="C6462" s="3">
        <f t="shared" si="101"/>
        <v>174.94738333333333</v>
      </c>
      <c r="D6462">
        <v>83.996452549368698</v>
      </c>
      <c r="E6462">
        <v>164.27750514861299</v>
      </c>
      <c r="F6462" s="6">
        <v>8.6414003372192401</v>
      </c>
    </row>
    <row r="6463" spans="2:6">
      <c r="B6463" s="7">
        <v>0.13249818287037038</v>
      </c>
      <c r="C6463" s="3">
        <f t="shared" si="101"/>
        <v>174.98071666666667</v>
      </c>
      <c r="D6463">
        <v>84.057226118367694</v>
      </c>
      <c r="E6463">
        <v>164.23734442652599</v>
      </c>
      <c r="F6463" s="6">
        <v>8.6414375305175799</v>
      </c>
    </row>
    <row r="6464" spans="2:6">
      <c r="B6464" s="7">
        <v>0.13252133101851851</v>
      </c>
      <c r="C6464" s="3">
        <f t="shared" si="101"/>
        <v>175.01405</v>
      </c>
      <c r="D6464">
        <v>84.117999687366705</v>
      </c>
      <c r="E6464">
        <v>164.19718370443999</v>
      </c>
      <c r="F6464" s="6">
        <v>8.6414489746093803</v>
      </c>
    </row>
    <row r="6465" spans="2:6">
      <c r="B6465" s="7">
        <v>0.13254447916666667</v>
      </c>
      <c r="C6465" s="3">
        <f t="shared" si="101"/>
        <v>175.04738333333333</v>
      </c>
      <c r="D6465">
        <v>84.178773256365702</v>
      </c>
      <c r="E6465">
        <v>164.157022982353</v>
      </c>
      <c r="F6465" s="6">
        <v>8.6414318084716797</v>
      </c>
    </row>
    <row r="6466" spans="2:6">
      <c r="B6466" s="7">
        <v>0.13256762731481481</v>
      </c>
      <c r="C6466" s="3">
        <f t="shared" si="101"/>
        <v>175.08071666666666</v>
      </c>
      <c r="D6466">
        <v>84.239546825364698</v>
      </c>
      <c r="E6466">
        <v>164.116862260266</v>
      </c>
      <c r="F6466" s="6">
        <v>8.6414470672607404</v>
      </c>
    </row>
    <row r="6467" spans="2:6">
      <c r="B6467" s="7">
        <v>0.13259077546296297</v>
      </c>
      <c r="C6467" s="3">
        <f t="shared" si="101"/>
        <v>175.11404999999999</v>
      </c>
      <c r="D6467">
        <v>84.300320394363695</v>
      </c>
      <c r="E6467">
        <v>164.07670153817901</v>
      </c>
      <c r="F6467" s="6">
        <v>8.6414537429809606</v>
      </c>
    </row>
    <row r="6468" spans="2:6">
      <c r="B6468" s="7">
        <v>0.13260767361111112</v>
      </c>
      <c r="C6468" s="3">
        <f t="shared" si="101"/>
        <v>175.13838333333334</v>
      </c>
      <c r="D6468">
        <v>84.344680101106903</v>
      </c>
      <c r="E6468">
        <v>164.04738751427499</v>
      </c>
      <c r="F6468" s="6">
        <v>8.6414572235000104</v>
      </c>
    </row>
    <row r="6469" spans="2:6">
      <c r="B6469" s="7">
        <v>0.1326139236111111</v>
      </c>
      <c r="C6469" s="3">
        <f t="shared" si="101"/>
        <v>175.14738333333332</v>
      </c>
      <c r="D6469">
        <v>84.327635755390602</v>
      </c>
      <c r="E6469">
        <v>164.10411880242299</v>
      </c>
      <c r="F6469" s="6">
        <v>8.6414585113525408</v>
      </c>
    </row>
    <row r="6470" spans="2:6">
      <c r="B6470" s="7">
        <v>0.13263707175925926</v>
      </c>
      <c r="C6470" s="3">
        <f t="shared" si="101"/>
        <v>175.18071666666668</v>
      </c>
      <c r="D6470">
        <v>84.264527773595006</v>
      </c>
      <c r="E6470">
        <v>164.31417069642001</v>
      </c>
      <c r="F6470" s="6">
        <v>8.6414203643798793</v>
      </c>
    </row>
    <row r="6471" spans="2:6">
      <c r="B6471" s="7">
        <v>0.13266021990740742</v>
      </c>
      <c r="C6471" s="3">
        <f t="shared" si="101"/>
        <v>175.21405000000001</v>
      </c>
      <c r="D6471">
        <v>84.201419791799395</v>
      </c>
      <c r="E6471">
        <v>164.524222590417</v>
      </c>
      <c r="F6471" s="6">
        <v>8.6413421630859393</v>
      </c>
    </row>
    <row r="6472" spans="2:6">
      <c r="B6472" s="7">
        <v>0.13268336805555556</v>
      </c>
      <c r="C6472" s="3">
        <f t="shared" si="101"/>
        <v>175.24738333333335</v>
      </c>
      <c r="D6472">
        <v>84.138311810003799</v>
      </c>
      <c r="E6472">
        <v>164.73427448441399</v>
      </c>
      <c r="F6472" s="6">
        <v>8.64135837554932</v>
      </c>
    </row>
    <row r="6473" spans="2:6">
      <c r="B6473" s="7">
        <v>0.13270651620370369</v>
      </c>
      <c r="C6473" s="3">
        <f t="shared" si="101"/>
        <v>175.28071666666665</v>
      </c>
      <c r="D6473">
        <v>84.075203828208203</v>
      </c>
      <c r="E6473">
        <v>164.94432637841101</v>
      </c>
      <c r="F6473" s="6">
        <v>8.6413955688476598</v>
      </c>
    </row>
    <row r="6474" spans="2:6">
      <c r="B6474" s="7">
        <v>0.13272966435185185</v>
      </c>
      <c r="C6474" s="3">
        <f t="shared" si="101"/>
        <v>175.31405000000001</v>
      </c>
      <c r="D6474">
        <v>84.012095846412606</v>
      </c>
      <c r="E6474">
        <v>165.154378272407</v>
      </c>
      <c r="F6474" s="6">
        <v>8.6413536071777308</v>
      </c>
    </row>
    <row r="6475" spans="2:6">
      <c r="B6475" s="7">
        <v>0.13275281250000001</v>
      </c>
      <c r="C6475" s="3">
        <f t="shared" si="101"/>
        <v>175.34738333333334</v>
      </c>
      <c r="D6475">
        <v>83.948987864616996</v>
      </c>
      <c r="E6475">
        <v>165.36443016640399</v>
      </c>
      <c r="F6475" s="6">
        <v>8.6413631439209002</v>
      </c>
    </row>
    <row r="6476" spans="2:6">
      <c r="B6476" s="7">
        <v>0.13277596064814814</v>
      </c>
      <c r="C6476" s="3">
        <f t="shared" si="101"/>
        <v>175.38071666666667</v>
      </c>
      <c r="D6476">
        <v>83.885879882821399</v>
      </c>
      <c r="E6476">
        <v>165.57448206040101</v>
      </c>
      <c r="F6476" s="6">
        <v>8.6413698196411097</v>
      </c>
    </row>
    <row r="6477" spans="2:6">
      <c r="B6477" s="7">
        <v>0.13278351851851852</v>
      </c>
      <c r="C6477" s="3">
        <f t="shared" si="101"/>
        <v>175.39160000000001</v>
      </c>
      <c r="D6477">
        <v>83.865273747855795</v>
      </c>
      <c r="E6477">
        <v>165.643068593425</v>
      </c>
      <c r="F6477" s="6">
        <v>8.6413810298791898</v>
      </c>
    </row>
    <row r="6478" spans="2:6">
      <c r="B6478" s="7">
        <v>0.13279910879629628</v>
      </c>
      <c r="C6478" s="3">
        <f t="shared" si="101"/>
        <v>175.41404999999997</v>
      </c>
      <c r="D6478">
        <v>83.859789144883393</v>
      </c>
      <c r="E6478">
        <v>165.46343784052399</v>
      </c>
      <c r="F6478" s="6">
        <v>8.6414041519165004</v>
      </c>
    </row>
    <row r="6479" spans="2:6">
      <c r="B6479" s="7">
        <v>0.13282225694444444</v>
      </c>
      <c r="C6479" s="3">
        <f t="shared" si="101"/>
        <v>175.44738333333333</v>
      </c>
      <c r="D6479">
        <v>83.8516454464243</v>
      </c>
      <c r="E6479">
        <v>165.196716859449</v>
      </c>
      <c r="F6479" s="6">
        <v>8.6413755416870099</v>
      </c>
    </row>
    <row r="6480" spans="2:6">
      <c r="B6480" s="7">
        <v>0.1328454050925926</v>
      </c>
      <c r="C6480" s="3">
        <f t="shared" si="101"/>
        <v>175.48071666666667</v>
      </c>
      <c r="D6480">
        <v>83.843501747965206</v>
      </c>
      <c r="E6480">
        <v>164.929995878374</v>
      </c>
      <c r="F6480" s="6">
        <v>8.6413803100585902</v>
      </c>
    </row>
    <row r="6481" spans="2:6">
      <c r="B6481" s="7">
        <v>0.13286855324074073</v>
      </c>
      <c r="C6481" s="3">
        <f t="shared" si="101"/>
        <v>175.51405</v>
      </c>
      <c r="D6481">
        <v>83.835358049506198</v>
      </c>
      <c r="E6481">
        <v>164.66327489729801</v>
      </c>
      <c r="F6481" s="6">
        <v>8.6414365768432599</v>
      </c>
    </row>
    <row r="6482" spans="2:6">
      <c r="B6482" s="7">
        <v>0.13289170138888889</v>
      </c>
      <c r="C6482" s="3">
        <f t="shared" si="101"/>
        <v>175.54738333333333</v>
      </c>
      <c r="D6482">
        <v>83.827214351047104</v>
      </c>
      <c r="E6482">
        <v>164.39655391622301</v>
      </c>
      <c r="F6482" s="6">
        <v>8.6415023803710902</v>
      </c>
    </row>
    <row r="6483" spans="2:6">
      <c r="B6483" s="7">
        <v>0.13291484953703706</v>
      </c>
      <c r="C6483" s="3">
        <f t="shared" si="101"/>
        <v>175.58071666666669</v>
      </c>
      <c r="D6483">
        <v>83.819070652587996</v>
      </c>
      <c r="E6483">
        <v>164.12983293514799</v>
      </c>
      <c r="F6483" s="6">
        <v>8.6416578292846697</v>
      </c>
    </row>
    <row r="6484" spans="2:6">
      <c r="B6484" s="7">
        <v>0.13293799768518519</v>
      </c>
      <c r="C6484" s="3">
        <f t="shared" si="101"/>
        <v>175.61404999999999</v>
      </c>
      <c r="D6484">
        <v>83.810926954128902</v>
      </c>
      <c r="E6484">
        <v>163.863111954072</v>
      </c>
      <c r="F6484" s="6">
        <v>8.6417942047119105</v>
      </c>
    </row>
    <row r="6485" spans="2:6">
      <c r="B6485" s="7">
        <v>0.13295449074074076</v>
      </c>
      <c r="C6485" s="3">
        <f t="shared" si="101"/>
        <v>175.63780000000003</v>
      </c>
      <c r="D6485">
        <v>83.8051252876582</v>
      </c>
      <c r="E6485">
        <v>163.67309679318299</v>
      </c>
      <c r="F6485" s="6">
        <v>8.6419076659796197</v>
      </c>
    </row>
    <row r="6486" spans="2:6">
      <c r="B6486" s="7">
        <v>0.13296114583333332</v>
      </c>
      <c r="C6486" s="3">
        <f t="shared" si="101"/>
        <v>175.64738333333332</v>
      </c>
      <c r="D6486">
        <v>83.826990468612706</v>
      </c>
      <c r="E6486">
        <v>163.74357058691399</v>
      </c>
      <c r="F6486" s="6">
        <v>8.6419534683227504</v>
      </c>
    </row>
    <row r="6487" spans="2:6">
      <c r="B6487" s="7">
        <v>0.13298429398148148</v>
      </c>
      <c r="C6487" s="3">
        <f t="shared" si="101"/>
        <v>175.68071666666665</v>
      </c>
      <c r="D6487">
        <v>83.9030199341924</v>
      </c>
      <c r="E6487">
        <v>163.98862160597301</v>
      </c>
      <c r="F6487" s="6">
        <v>8.6420955657959002</v>
      </c>
    </row>
    <row r="6488" spans="2:6">
      <c r="B6488" s="7">
        <v>0.13300744212962964</v>
      </c>
      <c r="C6488" s="3">
        <f t="shared" si="101"/>
        <v>175.71405000000001</v>
      </c>
      <c r="D6488">
        <v>83.979049399772094</v>
      </c>
      <c r="E6488">
        <v>164.233672625032</v>
      </c>
      <c r="F6488" s="6">
        <v>8.6422958374023402</v>
      </c>
    </row>
    <row r="6489" spans="2:6">
      <c r="B6489" s="7">
        <v>0.13303059027777778</v>
      </c>
      <c r="C6489" s="3">
        <f t="shared" si="101"/>
        <v>175.74738333333332</v>
      </c>
      <c r="D6489">
        <v>84.055078865351703</v>
      </c>
      <c r="E6489">
        <v>164.47872364409099</v>
      </c>
      <c r="F6489" s="6">
        <v>8.6424856185913104</v>
      </c>
    </row>
    <row r="6490" spans="2:6">
      <c r="B6490" s="7">
        <v>0.13305373842592591</v>
      </c>
      <c r="C6490" s="3">
        <f t="shared" si="101"/>
        <v>175.78071666666665</v>
      </c>
      <c r="D6490">
        <v>84.131108330931397</v>
      </c>
      <c r="E6490">
        <v>164.72377466315001</v>
      </c>
      <c r="F6490" s="6">
        <v>8.6426744461059606</v>
      </c>
    </row>
    <row r="6491" spans="2:6">
      <c r="B6491" s="7">
        <v>0.13307688657407407</v>
      </c>
      <c r="C6491" s="3">
        <f t="shared" si="101"/>
        <v>175.81405000000001</v>
      </c>
      <c r="D6491">
        <v>84.207137796511105</v>
      </c>
      <c r="E6491">
        <v>164.968825682209</v>
      </c>
      <c r="F6491" s="6">
        <v>8.6426744461059606</v>
      </c>
    </row>
    <row r="6492" spans="2:6">
      <c r="B6492" s="7">
        <v>0.13310003472222223</v>
      </c>
      <c r="C6492" s="3">
        <f t="shared" si="101"/>
        <v>175.84738333333334</v>
      </c>
      <c r="D6492">
        <v>84.283167262090799</v>
      </c>
      <c r="E6492">
        <v>165.21387670126799</v>
      </c>
      <c r="F6492" s="6">
        <v>8.6428794860839808</v>
      </c>
    </row>
    <row r="6493" spans="2:6">
      <c r="B6493" s="7">
        <v>0.13312318287037037</v>
      </c>
      <c r="C6493" s="3">
        <f t="shared" si="101"/>
        <v>175.88071666666667</v>
      </c>
      <c r="D6493">
        <v>84.359196727670493</v>
      </c>
      <c r="E6493">
        <v>165.45892772032701</v>
      </c>
      <c r="F6493" s="6">
        <v>8.6429166793823207</v>
      </c>
    </row>
    <row r="6494" spans="2:6">
      <c r="B6494" s="7">
        <v>0.13313077546296295</v>
      </c>
      <c r="C6494" s="3">
        <f t="shared" si="101"/>
        <v>175.89164999999997</v>
      </c>
      <c r="D6494">
        <v>84.384131389216705</v>
      </c>
      <c r="E6494">
        <v>165.53929477506401</v>
      </c>
      <c r="F6494" s="6">
        <v>8.6429094857296906</v>
      </c>
    </row>
    <row r="6495" spans="2:6">
      <c r="B6495" s="7">
        <v>0.13314633101851853</v>
      </c>
      <c r="C6495" s="3">
        <f t="shared" ref="C6495:C6558" si="102" xml:space="preserve"> (B6495-$A$3) *1440</f>
        <v>175.91405</v>
      </c>
      <c r="D6495">
        <v>84.384988538690905</v>
      </c>
      <c r="E6495">
        <v>165.37538541174899</v>
      </c>
      <c r="F6495" s="6">
        <v>8.6428947448730504</v>
      </c>
    </row>
    <row r="6496" spans="2:6">
      <c r="B6496" s="7">
        <v>0.13316947916666666</v>
      </c>
      <c r="C6496" s="3">
        <f t="shared" si="102"/>
        <v>175.94738333333333</v>
      </c>
      <c r="D6496">
        <v>84.3862639837714</v>
      </c>
      <c r="E6496">
        <v>165.131487005011</v>
      </c>
      <c r="F6496" s="6">
        <v>8.6428632736206108</v>
      </c>
    </row>
    <row r="6497" spans="2:6">
      <c r="B6497" s="7">
        <v>0.13319262731481482</v>
      </c>
      <c r="C6497" s="3">
        <f t="shared" si="102"/>
        <v>175.98071666666667</v>
      </c>
      <c r="D6497">
        <v>84.387539428851895</v>
      </c>
      <c r="E6497">
        <v>164.887588598273</v>
      </c>
      <c r="F6497" s="6">
        <v>8.6427907943725604</v>
      </c>
    </row>
    <row r="6498" spans="2:6">
      <c r="B6498" s="7">
        <v>0.13321577546296295</v>
      </c>
      <c r="C6498" s="3">
        <f t="shared" si="102"/>
        <v>176.01405</v>
      </c>
      <c r="D6498">
        <v>84.388814873932404</v>
      </c>
      <c r="E6498">
        <v>164.643690191535</v>
      </c>
      <c r="F6498" s="6">
        <v>8.6427450180053693</v>
      </c>
    </row>
    <row r="6499" spans="2:6">
      <c r="B6499" s="7">
        <v>0.13323892361111112</v>
      </c>
      <c r="C6499" s="3">
        <f t="shared" si="102"/>
        <v>176.04738333333333</v>
      </c>
      <c r="D6499">
        <v>84.390090319012899</v>
      </c>
      <c r="E6499">
        <v>164.399791784797</v>
      </c>
      <c r="F6499" s="6">
        <v>8.6428022384643608</v>
      </c>
    </row>
    <row r="6500" spans="2:6">
      <c r="B6500" s="7">
        <v>0.13326207175925928</v>
      </c>
      <c r="C6500" s="3">
        <f t="shared" si="102"/>
        <v>176.08071666666669</v>
      </c>
      <c r="D6500">
        <v>84.391365764093507</v>
      </c>
      <c r="E6500">
        <v>164.15589337805901</v>
      </c>
      <c r="F6500" s="6">
        <v>8.6427860260009801</v>
      </c>
    </row>
    <row r="6501" spans="2:6">
      <c r="B6501" s="7">
        <v>0.13328521990740741</v>
      </c>
      <c r="C6501" s="3">
        <f t="shared" si="102"/>
        <v>176.11404999999999</v>
      </c>
      <c r="D6501">
        <v>84.392641209174002</v>
      </c>
      <c r="E6501">
        <v>163.91199497132101</v>
      </c>
      <c r="F6501" s="6">
        <v>8.6427278518676793</v>
      </c>
    </row>
    <row r="6502" spans="2:6">
      <c r="B6502" s="7">
        <v>0.13330273148148147</v>
      </c>
      <c r="C6502" s="3">
        <f t="shared" si="102"/>
        <v>176.13926666666666</v>
      </c>
      <c r="D6502">
        <v>84.393606047601196</v>
      </c>
      <c r="E6502">
        <v>163.72749266797399</v>
      </c>
      <c r="F6502" s="6">
        <v>8.6426939447578004</v>
      </c>
    </row>
    <row r="6503" spans="2:6">
      <c r="B6503" s="7">
        <v>0.13330836805555554</v>
      </c>
      <c r="C6503" s="3">
        <f t="shared" si="102"/>
        <v>176.14738333333332</v>
      </c>
      <c r="D6503">
        <v>84.377791955488703</v>
      </c>
      <c r="E6503">
        <v>163.76153535404299</v>
      </c>
      <c r="F6503" s="6">
        <v>8.6426830291747994</v>
      </c>
    </row>
    <row r="6504" spans="2:6">
      <c r="B6504" s="7">
        <v>0.1333315162037037</v>
      </c>
      <c r="C6504" s="3">
        <f t="shared" si="102"/>
        <v>176.18071666666665</v>
      </c>
      <c r="D6504">
        <v>84.312854499156799</v>
      </c>
      <c r="E6504">
        <v>163.90132494324499</v>
      </c>
      <c r="F6504" s="6">
        <v>8.6426563262939506</v>
      </c>
    </row>
    <row r="6505" spans="2:6">
      <c r="B6505" s="7">
        <v>0.13335466435185186</v>
      </c>
      <c r="C6505" s="3">
        <f t="shared" si="102"/>
        <v>176.21405000000001</v>
      </c>
      <c r="D6505">
        <v>84.247917042824994</v>
      </c>
      <c r="E6505">
        <v>164.04111453244701</v>
      </c>
      <c r="F6505" s="6">
        <v>8.6426134109497106</v>
      </c>
    </row>
    <row r="6506" spans="2:6">
      <c r="B6506" s="7">
        <v>0.1333778125</v>
      </c>
      <c r="C6506" s="3">
        <f t="shared" si="102"/>
        <v>176.24738333333332</v>
      </c>
      <c r="D6506">
        <v>84.182979586493104</v>
      </c>
      <c r="E6506">
        <v>164.18090412164901</v>
      </c>
      <c r="F6506" s="6">
        <v>8.64257907867432</v>
      </c>
    </row>
    <row r="6507" spans="2:6">
      <c r="B6507" s="7">
        <v>0.13340096064814813</v>
      </c>
      <c r="C6507" s="3">
        <f t="shared" si="102"/>
        <v>176.28071666666665</v>
      </c>
      <c r="D6507">
        <v>84.118042130161299</v>
      </c>
      <c r="E6507">
        <v>164.320693710852</v>
      </c>
      <c r="F6507" s="6">
        <v>8.64257907867432</v>
      </c>
    </row>
    <row r="6508" spans="2:6">
      <c r="B6508" s="7">
        <v>0.13342410879629629</v>
      </c>
      <c r="C6508" s="3">
        <f t="shared" si="102"/>
        <v>176.31404999999998</v>
      </c>
      <c r="D6508">
        <v>84.053104673829395</v>
      </c>
      <c r="E6508">
        <v>164.46048330005399</v>
      </c>
      <c r="F6508" s="6">
        <v>8.6425323486328107</v>
      </c>
    </row>
    <row r="6509" spans="2:6">
      <c r="B6509" s="7">
        <v>0.13344725694444445</v>
      </c>
      <c r="C6509" s="3">
        <f t="shared" si="102"/>
        <v>176.34738333333334</v>
      </c>
      <c r="D6509">
        <v>83.988167217497605</v>
      </c>
      <c r="E6509">
        <v>164.60027288925599</v>
      </c>
      <c r="F6509" s="6">
        <v>8.6424846649169904</v>
      </c>
    </row>
    <row r="6510" spans="2:6">
      <c r="B6510" s="7">
        <v>0.13347040509259259</v>
      </c>
      <c r="C6510" s="3">
        <f t="shared" si="102"/>
        <v>176.38071666666664</v>
      </c>
      <c r="D6510">
        <v>83.9232297611657</v>
      </c>
      <c r="E6510">
        <v>164.74006247845799</v>
      </c>
      <c r="F6510" s="6">
        <v>8.6424579620361293</v>
      </c>
    </row>
    <row r="6511" spans="2:6">
      <c r="B6511" s="7">
        <v>0.13347820601851854</v>
      </c>
      <c r="C6511" s="3">
        <f t="shared" si="102"/>
        <v>176.39195000000004</v>
      </c>
      <c r="D6511">
        <v>83.901352195758804</v>
      </c>
      <c r="E6511">
        <v>164.78715788461901</v>
      </c>
      <c r="F6511" s="6">
        <v>8.6424624601644506</v>
      </c>
    </row>
    <row r="6512" spans="2:6">
      <c r="B6512" s="7">
        <v>0.13349355324074075</v>
      </c>
      <c r="C6512" s="3">
        <f t="shared" si="102"/>
        <v>176.41405</v>
      </c>
      <c r="D6512">
        <v>83.947021568319599</v>
      </c>
      <c r="E6512">
        <v>164.817769683856</v>
      </c>
      <c r="F6512" s="6">
        <v>8.6424713134765607</v>
      </c>
    </row>
    <row r="6513" spans="2:6">
      <c r="B6513" s="7">
        <v>0.13351670138888888</v>
      </c>
      <c r="C6513" s="3">
        <f t="shared" si="102"/>
        <v>176.44738333333333</v>
      </c>
      <c r="D6513">
        <v>84.015894313295505</v>
      </c>
      <c r="E6513">
        <v>164.86393450995101</v>
      </c>
      <c r="F6513" s="6">
        <v>8.6424493789672905</v>
      </c>
    </row>
    <row r="6514" spans="2:6">
      <c r="B6514" s="7">
        <v>0.13353984953703704</v>
      </c>
      <c r="C6514" s="3">
        <f t="shared" si="102"/>
        <v>176.48071666666667</v>
      </c>
      <c r="D6514">
        <v>84.084767058271296</v>
      </c>
      <c r="E6514">
        <v>164.91009933604599</v>
      </c>
      <c r="F6514" s="6">
        <v>8.6424646377563494</v>
      </c>
    </row>
    <row r="6515" spans="2:6">
      <c r="B6515" s="7">
        <v>0.13356299768518518</v>
      </c>
      <c r="C6515" s="3">
        <f t="shared" si="102"/>
        <v>176.51405</v>
      </c>
      <c r="D6515">
        <v>84.153639803247202</v>
      </c>
      <c r="E6515">
        <v>164.956264162141</v>
      </c>
      <c r="F6515" s="6">
        <v>8.6425209045410192</v>
      </c>
    </row>
    <row r="6516" spans="2:6">
      <c r="B6516" s="7">
        <v>0.13358614583333334</v>
      </c>
      <c r="C6516" s="3">
        <f t="shared" si="102"/>
        <v>176.54738333333333</v>
      </c>
      <c r="D6516">
        <v>84.222512548223094</v>
      </c>
      <c r="E6516">
        <v>165.00242898823601</v>
      </c>
      <c r="F6516" s="6">
        <v>8.6424322128295898</v>
      </c>
    </row>
    <row r="6517" spans="2:6">
      <c r="B6517" s="7">
        <v>0.1336092939814815</v>
      </c>
      <c r="C6517" s="3">
        <f t="shared" si="102"/>
        <v>176.58071666666669</v>
      </c>
      <c r="D6517">
        <v>84.291385293198999</v>
      </c>
      <c r="E6517">
        <v>165.04859381433101</v>
      </c>
      <c r="F6517" s="6">
        <v>8.6424255371093803</v>
      </c>
    </row>
    <row r="6518" spans="2:6">
      <c r="B6518" s="7">
        <v>0.13363244212962963</v>
      </c>
      <c r="C6518" s="3">
        <f t="shared" si="102"/>
        <v>176.61404999999999</v>
      </c>
      <c r="D6518">
        <v>84.360258038174806</v>
      </c>
      <c r="E6518">
        <v>165.09475864042599</v>
      </c>
      <c r="F6518" s="6">
        <v>8.6424894332885707</v>
      </c>
    </row>
    <row r="6519" spans="2:6">
      <c r="B6519" s="7">
        <v>0.13365006944444444</v>
      </c>
      <c r="C6519" s="3">
        <f t="shared" si="102"/>
        <v>176.63943333333333</v>
      </c>
      <c r="D6519">
        <v>84.412694037402204</v>
      </c>
      <c r="E6519">
        <v>165.12990605303901</v>
      </c>
      <c r="F6519" s="6">
        <v>8.6424567598564597</v>
      </c>
    </row>
    <row r="6520" spans="2:6">
      <c r="B6520" s="7">
        <v>0.13365559027777776</v>
      </c>
      <c r="C6520" s="3">
        <f t="shared" si="102"/>
        <v>176.64738333333332</v>
      </c>
      <c r="D6520">
        <v>84.4286877355391</v>
      </c>
      <c r="E6520">
        <v>165.18938848740501</v>
      </c>
      <c r="F6520" s="6">
        <v>8.6424465179443395</v>
      </c>
    </row>
    <row r="6521" spans="2:6">
      <c r="B6521" s="7">
        <v>0.13367873842592592</v>
      </c>
      <c r="C6521" s="3">
        <f t="shared" si="102"/>
        <v>176.68071666666665</v>
      </c>
      <c r="D6521">
        <v>84.495704036080596</v>
      </c>
      <c r="E6521">
        <v>165.438629948905</v>
      </c>
      <c r="F6521" s="6">
        <v>8.6424207687377894</v>
      </c>
    </row>
    <row r="6522" spans="2:6">
      <c r="B6522" s="7">
        <v>0.13370188657407409</v>
      </c>
      <c r="C6522" s="3">
        <f t="shared" si="102"/>
        <v>176.71405000000001</v>
      </c>
      <c r="D6522">
        <v>84.562720336621993</v>
      </c>
      <c r="E6522">
        <v>165.68787141040499</v>
      </c>
      <c r="F6522" s="6">
        <v>8.6424312591552699</v>
      </c>
    </row>
    <row r="6523" spans="2:6">
      <c r="B6523" s="7">
        <v>0.13372503472222222</v>
      </c>
      <c r="C6523" s="3">
        <f t="shared" si="102"/>
        <v>176.74738333333332</v>
      </c>
      <c r="D6523">
        <v>84.629736637163404</v>
      </c>
      <c r="E6523">
        <v>165.93711287190499</v>
      </c>
      <c r="F6523" s="6">
        <v>8.6423578262329102</v>
      </c>
    </row>
    <row r="6524" spans="2:6">
      <c r="B6524" s="7">
        <v>0.13374818287037035</v>
      </c>
      <c r="C6524" s="3">
        <f t="shared" si="102"/>
        <v>176.78071666666665</v>
      </c>
      <c r="D6524">
        <v>84.696752937704801</v>
      </c>
      <c r="E6524">
        <v>166.18635433340501</v>
      </c>
      <c r="F6524" s="6">
        <v>8.6422767639160192</v>
      </c>
    </row>
    <row r="6525" spans="2:6">
      <c r="B6525" s="7">
        <v>0.13377133101851851</v>
      </c>
      <c r="C6525" s="3">
        <f t="shared" si="102"/>
        <v>176.81404999999998</v>
      </c>
      <c r="D6525">
        <v>84.763769238246297</v>
      </c>
      <c r="E6525">
        <v>166.435595794905</v>
      </c>
      <c r="F6525" s="6">
        <v>8.6422920227050799</v>
      </c>
    </row>
    <row r="6526" spans="2:6">
      <c r="B6526" s="7">
        <v>0.13379447916666667</v>
      </c>
      <c r="C6526" s="3">
        <f t="shared" si="102"/>
        <v>176.84738333333334</v>
      </c>
      <c r="D6526">
        <v>84.830785538787694</v>
      </c>
      <c r="E6526">
        <v>166.68483725640499</v>
      </c>
      <c r="F6526" s="6">
        <v>8.6422643661499006</v>
      </c>
    </row>
    <row r="6527" spans="2:6">
      <c r="B6527" s="7">
        <v>0.13381762731481481</v>
      </c>
      <c r="C6527" s="3">
        <f t="shared" si="102"/>
        <v>176.88071666666664</v>
      </c>
      <c r="D6527">
        <v>84.897801839329105</v>
      </c>
      <c r="E6527">
        <v>166.93407871790501</v>
      </c>
      <c r="F6527" s="6">
        <v>8.6422643661499006</v>
      </c>
    </row>
    <row r="6528" spans="2:6">
      <c r="B6528" s="7">
        <v>0.13382592592592593</v>
      </c>
      <c r="C6528" s="3">
        <f t="shared" si="102"/>
        <v>176.89266666666668</v>
      </c>
      <c r="D6528">
        <v>84.921814433221996</v>
      </c>
      <c r="E6528">
        <v>167.023384363665</v>
      </c>
      <c r="F6528" s="6">
        <v>8.6422612907526499</v>
      </c>
    </row>
    <row r="6529" spans="2:6">
      <c r="B6529" s="7">
        <v>0.13384077546296297</v>
      </c>
      <c r="C6529" s="3">
        <f t="shared" si="102"/>
        <v>176.91405</v>
      </c>
      <c r="D6529">
        <v>84.801425677069702</v>
      </c>
      <c r="E6529">
        <v>166.873664341146</v>
      </c>
      <c r="F6529" s="6">
        <v>8.6422557830810494</v>
      </c>
    </row>
    <row r="6530" spans="2:6">
      <c r="B6530" s="7">
        <v>0.1338639236111111</v>
      </c>
      <c r="C6530" s="3">
        <f t="shared" si="102"/>
        <v>176.94738333333331</v>
      </c>
      <c r="D6530">
        <v>84.613813731660898</v>
      </c>
      <c r="E6530">
        <v>166.64034301123701</v>
      </c>
      <c r="F6530" s="6">
        <v>8.6422863006591797</v>
      </c>
    </row>
    <row r="6531" spans="2:6">
      <c r="B6531" s="7">
        <v>0.13388707175925926</v>
      </c>
      <c r="C6531" s="3">
        <f t="shared" si="102"/>
        <v>176.98071666666667</v>
      </c>
      <c r="D6531">
        <v>84.426201786251994</v>
      </c>
      <c r="E6531">
        <v>166.40702168132901</v>
      </c>
      <c r="F6531" s="6">
        <v>8.64214992523193</v>
      </c>
    </row>
    <row r="6532" spans="2:6">
      <c r="B6532" s="7">
        <v>0.1339102199074074</v>
      </c>
      <c r="C6532" s="3">
        <f t="shared" si="102"/>
        <v>177.01404999999997</v>
      </c>
      <c r="D6532">
        <v>84.238589840843204</v>
      </c>
      <c r="E6532">
        <v>166.17370035142099</v>
      </c>
      <c r="F6532" s="6">
        <v>8.6421327590942401</v>
      </c>
    </row>
    <row r="6533" spans="2:6">
      <c r="B6533" s="7">
        <v>0.13393336805555556</v>
      </c>
      <c r="C6533" s="3">
        <f t="shared" si="102"/>
        <v>177.04738333333333</v>
      </c>
      <c r="D6533">
        <v>84.0509778954344</v>
      </c>
      <c r="E6533">
        <v>165.940379021512</v>
      </c>
      <c r="F6533" s="6">
        <v>8.6422157287597692</v>
      </c>
    </row>
    <row r="6534" spans="2:6">
      <c r="B6534" s="7">
        <v>0.13395651620370372</v>
      </c>
      <c r="C6534" s="3">
        <f t="shared" si="102"/>
        <v>177.08071666666669</v>
      </c>
      <c r="D6534">
        <v>83.863365950025596</v>
      </c>
      <c r="E6534">
        <v>165.70705769160401</v>
      </c>
      <c r="F6534" s="6">
        <v>8.6422529220581108</v>
      </c>
    </row>
    <row r="6535" spans="2:6">
      <c r="B6535" s="7">
        <v>0.13397966435185185</v>
      </c>
      <c r="C6535" s="3">
        <f t="shared" si="102"/>
        <v>177.11404999999999</v>
      </c>
      <c r="D6535">
        <v>83.675754004616806</v>
      </c>
      <c r="E6535">
        <v>165.47373636169601</v>
      </c>
      <c r="F6535" s="6">
        <v>8.6422290802002006</v>
      </c>
    </row>
    <row r="6536" spans="2:6">
      <c r="B6536" s="7">
        <v>0.13399682870370369</v>
      </c>
      <c r="C6536" s="3">
        <f t="shared" si="102"/>
        <v>177.13876666666664</v>
      </c>
      <c r="D6536">
        <v>83.536653724186095</v>
      </c>
      <c r="E6536">
        <v>165.300745978008</v>
      </c>
      <c r="F6536" s="6">
        <v>8.6421597865114208</v>
      </c>
    </row>
    <row r="6537" spans="2:6">
      <c r="B6537" s="7">
        <v>0.13400281249999998</v>
      </c>
      <c r="C6537" s="3">
        <f t="shared" si="102"/>
        <v>177.14738333333332</v>
      </c>
      <c r="D6537">
        <v>83.524613017816407</v>
      </c>
      <c r="E6537">
        <v>165.243730167639</v>
      </c>
      <c r="F6537" s="6">
        <v>8.6421356201171893</v>
      </c>
    </row>
    <row r="6538" spans="2:6">
      <c r="B6538" s="7">
        <v>0.13402596064814815</v>
      </c>
      <c r="C6538" s="3">
        <f t="shared" si="102"/>
        <v>177.18071666666665</v>
      </c>
      <c r="D6538">
        <v>83.478047303217096</v>
      </c>
      <c r="E6538">
        <v>165.02322965281999</v>
      </c>
      <c r="F6538" s="6">
        <v>8.6420841217040998</v>
      </c>
    </row>
    <row r="6539" spans="2:6">
      <c r="B6539" s="7">
        <v>0.13404910879629631</v>
      </c>
      <c r="C6539" s="3">
        <f t="shared" si="102"/>
        <v>177.21405000000001</v>
      </c>
      <c r="D6539">
        <v>83.4314815886177</v>
      </c>
      <c r="E6539">
        <v>164.80272913800101</v>
      </c>
      <c r="F6539" s="6">
        <v>8.6420841217040998</v>
      </c>
    </row>
    <row r="6540" spans="2:6">
      <c r="B6540" s="7">
        <v>0.13407225694444444</v>
      </c>
      <c r="C6540" s="3">
        <f t="shared" si="102"/>
        <v>177.24738333333332</v>
      </c>
      <c r="D6540">
        <v>83.384915874018404</v>
      </c>
      <c r="E6540">
        <v>164.582228623182</v>
      </c>
      <c r="F6540" s="6">
        <v>8.6420059204101598</v>
      </c>
    </row>
    <row r="6541" spans="2:6">
      <c r="B6541" s="7">
        <v>0.1340954050925926</v>
      </c>
      <c r="C6541" s="3">
        <f t="shared" si="102"/>
        <v>177.28071666666668</v>
      </c>
      <c r="D6541">
        <v>83.338350159419093</v>
      </c>
      <c r="E6541">
        <v>164.361728108363</v>
      </c>
      <c r="F6541" s="6">
        <v>8.6419363021850604</v>
      </c>
    </row>
    <row r="6542" spans="2:6">
      <c r="B6542" s="7">
        <v>0.13411855324074073</v>
      </c>
      <c r="C6542" s="3">
        <f t="shared" si="102"/>
        <v>177.31404999999998</v>
      </c>
      <c r="D6542">
        <v>83.291784444819697</v>
      </c>
      <c r="E6542">
        <v>164.14122759354399</v>
      </c>
      <c r="F6542" s="6">
        <v>8.6419086456298793</v>
      </c>
    </row>
    <row r="6543" spans="2:6">
      <c r="B6543" s="7">
        <v>0.1341417013888889</v>
      </c>
      <c r="C6543" s="3">
        <f t="shared" si="102"/>
        <v>177.34738333333334</v>
      </c>
      <c r="D6543">
        <v>83.245218730220401</v>
      </c>
      <c r="E6543">
        <v>163.92072707872501</v>
      </c>
      <c r="F6543" s="6">
        <v>8.6418762207031303</v>
      </c>
    </row>
    <row r="6544" spans="2:6">
      <c r="B6544" s="7">
        <v>0.13416484953703703</v>
      </c>
      <c r="C6544" s="3">
        <f t="shared" si="102"/>
        <v>177.38071666666664</v>
      </c>
      <c r="D6544">
        <v>83.198653015621105</v>
      </c>
      <c r="E6544">
        <v>163.700226563906</v>
      </c>
      <c r="F6544" s="6">
        <v>8.6418666839599592</v>
      </c>
    </row>
    <row r="6545" spans="2:6">
      <c r="B6545" s="7">
        <v>0.13417315972222224</v>
      </c>
      <c r="C6545" s="3">
        <f t="shared" si="102"/>
        <v>177.39268333333337</v>
      </c>
      <c r="D6545">
        <v>83.181939800675707</v>
      </c>
      <c r="E6545">
        <v>163.62108523575401</v>
      </c>
      <c r="F6545" s="6">
        <v>8.6418423813922391</v>
      </c>
    </row>
    <row r="6546" spans="2:6">
      <c r="B6546" s="7">
        <v>0.13418799768518519</v>
      </c>
      <c r="C6546" s="3">
        <f t="shared" si="102"/>
        <v>177.41405</v>
      </c>
      <c r="D6546">
        <v>83.219371831973803</v>
      </c>
      <c r="E6546">
        <v>163.82875505417499</v>
      </c>
      <c r="F6546" s="6">
        <v>8.6417989730834996</v>
      </c>
    </row>
    <row r="6547" spans="2:6">
      <c r="B6547" s="7">
        <v>0.13421114583333335</v>
      </c>
      <c r="C6547" s="3">
        <f t="shared" si="102"/>
        <v>177.44738333333336</v>
      </c>
      <c r="D6547">
        <v>83.277760553404505</v>
      </c>
      <c r="E6547">
        <v>164.15269085880001</v>
      </c>
      <c r="F6547" s="6">
        <v>8.6418085098266602</v>
      </c>
    </row>
    <row r="6548" spans="2:6">
      <c r="B6548" s="7">
        <v>0.13423429398148148</v>
      </c>
      <c r="C6548" s="3">
        <f t="shared" si="102"/>
        <v>177.48071666666667</v>
      </c>
      <c r="D6548">
        <v>83.336149274835194</v>
      </c>
      <c r="E6548">
        <v>164.47662666342501</v>
      </c>
      <c r="F6548" s="6">
        <v>8.6418514251709002</v>
      </c>
    </row>
    <row r="6549" spans="2:6">
      <c r="B6549" s="7">
        <v>0.13425744212962962</v>
      </c>
      <c r="C6549" s="3">
        <f t="shared" si="102"/>
        <v>177.51404999999997</v>
      </c>
      <c r="D6549">
        <v>83.394537996265797</v>
      </c>
      <c r="E6549">
        <v>164.800562468051</v>
      </c>
      <c r="F6549" s="6">
        <v>8.6418914794921893</v>
      </c>
    </row>
    <row r="6550" spans="2:6">
      <c r="B6550" s="7">
        <v>0.13428059027777778</v>
      </c>
      <c r="C6550" s="3">
        <f t="shared" si="102"/>
        <v>177.54738333333333</v>
      </c>
      <c r="D6550">
        <v>83.452926717696499</v>
      </c>
      <c r="E6550">
        <v>165.12449827267599</v>
      </c>
      <c r="F6550" s="6">
        <v>8.6421194076538104</v>
      </c>
    </row>
    <row r="6551" spans="2:6">
      <c r="B6551" s="7">
        <v>0.13430373842592594</v>
      </c>
      <c r="C6551" s="3">
        <f t="shared" si="102"/>
        <v>177.58071666666669</v>
      </c>
      <c r="D6551">
        <v>83.511315439127202</v>
      </c>
      <c r="E6551">
        <v>165.44843407730201</v>
      </c>
      <c r="F6551" s="6">
        <v>8.6421909332275408</v>
      </c>
    </row>
    <row r="6552" spans="2:6">
      <c r="B6552" s="7">
        <v>0.13432688657407407</v>
      </c>
      <c r="C6552" s="3">
        <f t="shared" si="102"/>
        <v>177.61404999999999</v>
      </c>
      <c r="D6552">
        <v>83.569704160557905</v>
      </c>
      <c r="E6552">
        <v>165.77236988192701</v>
      </c>
      <c r="F6552" s="6">
        <v>8.6422386169433594</v>
      </c>
    </row>
    <row r="6553" spans="2:6">
      <c r="B6553" s="7">
        <v>0.13434460648148147</v>
      </c>
      <c r="C6553" s="3">
        <f t="shared" si="102"/>
        <v>177.63956666666664</v>
      </c>
      <c r="D6553">
        <v>83.614393206345696</v>
      </c>
      <c r="E6553">
        <v>166.020301017436</v>
      </c>
      <c r="F6553" s="6">
        <v>8.6423101485992397</v>
      </c>
    </row>
    <row r="6554" spans="2:6">
      <c r="B6554" s="7">
        <v>0.13435003472222221</v>
      </c>
      <c r="C6554" s="3">
        <f t="shared" si="102"/>
        <v>177.64738333333329</v>
      </c>
      <c r="D6554">
        <v>83.601377660216599</v>
      </c>
      <c r="E6554">
        <v>165.96385272015999</v>
      </c>
      <c r="F6554" s="6">
        <v>8.6423320770263707</v>
      </c>
    </row>
    <row r="6555" spans="2:6">
      <c r="B6555" s="7">
        <v>0.13437318287037037</v>
      </c>
      <c r="C6555" s="3">
        <f t="shared" si="102"/>
        <v>177.68071666666665</v>
      </c>
      <c r="D6555">
        <v>83.545904733921404</v>
      </c>
      <c r="E6555">
        <v>165.723267177053</v>
      </c>
      <c r="F6555" s="6">
        <v>8.6423921585083008</v>
      </c>
    </row>
    <row r="6556" spans="2:6">
      <c r="B6556" s="7">
        <v>0.13439633101851853</v>
      </c>
      <c r="C6556" s="3">
        <f t="shared" si="102"/>
        <v>177.71405000000001</v>
      </c>
      <c r="D6556">
        <v>83.490431807626194</v>
      </c>
      <c r="E6556">
        <v>165.48268163394599</v>
      </c>
      <c r="F6556" s="6">
        <v>8.6424179077148402</v>
      </c>
    </row>
    <row r="6557" spans="2:6">
      <c r="B6557" s="7">
        <v>0.13441947916666666</v>
      </c>
      <c r="C6557" s="3">
        <f t="shared" si="102"/>
        <v>177.74738333333332</v>
      </c>
      <c r="D6557">
        <v>83.4349588813309</v>
      </c>
      <c r="E6557">
        <v>165.242096090839</v>
      </c>
      <c r="F6557" s="6">
        <v>8.6424617767334002</v>
      </c>
    </row>
    <row r="6558" spans="2:6">
      <c r="B6558" s="7">
        <v>0.13444262731481482</v>
      </c>
      <c r="C6558" s="3">
        <f t="shared" si="102"/>
        <v>177.78071666666668</v>
      </c>
      <c r="D6558">
        <v>83.379485955035705</v>
      </c>
      <c r="E6558">
        <v>165.00151054773201</v>
      </c>
      <c r="F6558" s="6">
        <v>8.6425628662109393</v>
      </c>
    </row>
    <row r="6559" spans="2:6">
      <c r="B6559" s="7">
        <v>0.13446577546296296</v>
      </c>
      <c r="C6559" s="3">
        <f t="shared" ref="C6559:C6622" si="103" xml:space="preserve"> (B6559-$A$3) *1440</f>
        <v>177.81404999999998</v>
      </c>
      <c r="D6559">
        <v>83.324013028740495</v>
      </c>
      <c r="E6559">
        <v>164.76092500462499</v>
      </c>
      <c r="F6559" s="6">
        <v>8.6426105499267596</v>
      </c>
    </row>
    <row r="6560" spans="2:6">
      <c r="B6560" s="7">
        <v>0.13448892361111112</v>
      </c>
      <c r="C6560" s="3">
        <f t="shared" si="103"/>
        <v>177.84738333333334</v>
      </c>
      <c r="D6560">
        <v>83.268540102445201</v>
      </c>
      <c r="E6560">
        <v>164.520339461519</v>
      </c>
      <c r="F6560" s="6">
        <v>8.6426477432250994</v>
      </c>
    </row>
    <row r="6561" spans="2:6">
      <c r="B6561" s="7">
        <v>0.13451207175925925</v>
      </c>
      <c r="C6561" s="3">
        <f t="shared" si="103"/>
        <v>177.88071666666664</v>
      </c>
      <c r="D6561">
        <v>83.213067176150005</v>
      </c>
      <c r="E6561">
        <v>164.27975391841201</v>
      </c>
      <c r="F6561" s="6">
        <v>8.6426935195922905</v>
      </c>
    </row>
    <row r="6562" spans="2:6">
      <c r="B6562" s="7">
        <v>0.13452119212962962</v>
      </c>
      <c r="C6562" s="3">
        <f t="shared" si="103"/>
        <v>177.89384999999999</v>
      </c>
      <c r="D6562">
        <v>83.191216970174395</v>
      </c>
      <c r="E6562">
        <v>164.18498978710099</v>
      </c>
      <c r="F6562" s="6">
        <v>8.6426920170229007</v>
      </c>
    </row>
    <row r="6563" spans="2:6">
      <c r="B6563" s="7">
        <v>0.13453521990740741</v>
      </c>
      <c r="C6563" s="3">
        <f t="shared" si="103"/>
        <v>177.91405</v>
      </c>
      <c r="D6563">
        <v>83.228837204973203</v>
      </c>
      <c r="E6563">
        <v>164.16241412680699</v>
      </c>
      <c r="F6563" s="6">
        <v>8.6426897048950195</v>
      </c>
    </row>
    <row r="6564" spans="2:6">
      <c r="B6564" s="7">
        <v>0.13455836805555557</v>
      </c>
      <c r="C6564" s="3">
        <f t="shared" si="103"/>
        <v>177.94738333333336</v>
      </c>
      <c r="D6564">
        <v>83.290905487740403</v>
      </c>
      <c r="E6564">
        <v>164.12516735058901</v>
      </c>
      <c r="F6564" s="6">
        <v>8.6426639556884801</v>
      </c>
    </row>
    <row r="6565" spans="2:6">
      <c r="B6565" s="7">
        <v>0.1345815162037037</v>
      </c>
      <c r="C6565" s="3">
        <f t="shared" si="103"/>
        <v>177.98071666666667</v>
      </c>
      <c r="D6565">
        <v>83.352973770507603</v>
      </c>
      <c r="E6565">
        <v>164.08792057437199</v>
      </c>
      <c r="F6565" s="6">
        <v>8.6427259445190394</v>
      </c>
    </row>
    <row r="6566" spans="2:6">
      <c r="B6566" s="7">
        <v>0.13460466435185184</v>
      </c>
      <c r="C6566" s="3">
        <f t="shared" si="103"/>
        <v>178.01404999999997</v>
      </c>
      <c r="D6566">
        <v>83.415042053274902</v>
      </c>
      <c r="E6566">
        <v>164.05067379815401</v>
      </c>
      <c r="F6566" s="6">
        <v>8.6427288055419904</v>
      </c>
    </row>
    <row r="6567" spans="2:6">
      <c r="B6567" s="7">
        <v>0.1346278125</v>
      </c>
      <c r="C6567" s="3">
        <f t="shared" si="103"/>
        <v>178.04738333333333</v>
      </c>
      <c r="D6567">
        <v>83.477110336042102</v>
      </c>
      <c r="E6567">
        <v>164.01342702193699</v>
      </c>
      <c r="F6567" s="6">
        <v>8.6426591873168892</v>
      </c>
    </row>
    <row r="6568" spans="2:6">
      <c r="B6568" s="7">
        <v>0.13465096064814816</v>
      </c>
      <c r="C6568" s="3">
        <f t="shared" si="103"/>
        <v>178.08071666666669</v>
      </c>
      <c r="D6568">
        <v>83.539178618809302</v>
      </c>
      <c r="E6568">
        <v>163.97618024571901</v>
      </c>
      <c r="F6568" s="6">
        <v>8.6426410675048793</v>
      </c>
    </row>
    <row r="6569" spans="2:6">
      <c r="B6569" s="7">
        <v>0.13467410879629629</v>
      </c>
      <c r="C6569" s="3">
        <f t="shared" si="103"/>
        <v>178.11404999999999</v>
      </c>
      <c r="D6569">
        <v>83.601246901576502</v>
      </c>
      <c r="E6569">
        <v>163.93893346950199</v>
      </c>
      <c r="F6569" s="6">
        <v>8.6426858901977504</v>
      </c>
    </row>
    <row r="6570" spans="2:6">
      <c r="B6570" s="7">
        <v>0.13469163194444445</v>
      </c>
      <c r="C6570" s="3">
        <f t="shared" si="103"/>
        <v>178.13928333333334</v>
      </c>
      <c r="D6570">
        <v>83.648222359674904</v>
      </c>
      <c r="E6570">
        <v>163.91074380003599</v>
      </c>
      <c r="F6570" s="6">
        <v>8.6426974385856603</v>
      </c>
    </row>
    <row r="6571" spans="2:6">
      <c r="B6571" s="7">
        <v>0.13469725694444443</v>
      </c>
      <c r="C6571" s="3">
        <f t="shared" si="103"/>
        <v>178.14738333333329</v>
      </c>
      <c r="D6571">
        <v>83.653209543054999</v>
      </c>
      <c r="E6571">
        <v>163.992981623726</v>
      </c>
      <c r="F6571" s="6">
        <v>8.64270114898682</v>
      </c>
    </row>
    <row r="6572" spans="2:6">
      <c r="B6572" s="7">
        <v>0.13472040509259259</v>
      </c>
      <c r="C6572" s="3">
        <f t="shared" si="103"/>
        <v>178.18071666666665</v>
      </c>
      <c r="D6572">
        <v>83.673719017924</v>
      </c>
      <c r="E6572">
        <v>164.331179449975</v>
      </c>
      <c r="F6572" s="6">
        <v>8.6427145004272496</v>
      </c>
    </row>
    <row r="6573" spans="2:6">
      <c r="B6573" s="7">
        <v>0.13474355324074075</v>
      </c>
      <c r="C6573" s="3">
        <f t="shared" si="103"/>
        <v>178.21405000000001</v>
      </c>
      <c r="D6573">
        <v>83.694228492793002</v>
      </c>
      <c r="E6573">
        <v>164.669377276224</v>
      </c>
      <c r="F6573" s="6">
        <v>8.6427354812622106</v>
      </c>
    </row>
    <row r="6574" spans="2:6">
      <c r="B6574" s="7">
        <v>0.13476670138888888</v>
      </c>
      <c r="C6574" s="3">
        <f t="shared" si="103"/>
        <v>178.24738333333332</v>
      </c>
      <c r="D6574">
        <v>83.714737967662003</v>
      </c>
      <c r="E6574">
        <v>165.007575102472</v>
      </c>
      <c r="F6574" s="6">
        <v>8.6427478790283203</v>
      </c>
    </row>
    <row r="6575" spans="2:6">
      <c r="B6575" s="7">
        <v>0.13478984953703704</v>
      </c>
      <c r="C6575" s="3">
        <f t="shared" si="103"/>
        <v>178.28071666666668</v>
      </c>
      <c r="D6575">
        <v>83.735247442531005</v>
      </c>
      <c r="E6575">
        <v>165.345772928721</v>
      </c>
      <c r="F6575" s="6">
        <v>8.6427373886108398</v>
      </c>
    </row>
    <row r="6576" spans="2:6">
      <c r="B6576" s="7">
        <v>0.13481299768518518</v>
      </c>
      <c r="C6576" s="3">
        <f t="shared" si="103"/>
        <v>178.31404999999998</v>
      </c>
      <c r="D6576">
        <v>83.755756917400106</v>
      </c>
      <c r="E6576">
        <v>165.68397075497001</v>
      </c>
      <c r="F6576" s="6">
        <v>8.6427059173584002</v>
      </c>
    </row>
    <row r="6577" spans="2:6">
      <c r="B6577" s="7">
        <v>0.13483614583333334</v>
      </c>
      <c r="C6577" s="3">
        <f t="shared" si="103"/>
        <v>178.34738333333334</v>
      </c>
      <c r="D6577">
        <v>83.776266392269093</v>
      </c>
      <c r="E6577">
        <v>166.02216858121801</v>
      </c>
      <c r="F6577" s="6">
        <v>8.64263820648193</v>
      </c>
    </row>
    <row r="6578" spans="2:6">
      <c r="B6578" s="7">
        <v>0.13485929398148147</v>
      </c>
      <c r="C6578" s="3">
        <f t="shared" si="103"/>
        <v>178.38071666666664</v>
      </c>
      <c r="D6578">
        <v>83.796775867138095</v>
      </c>
      <c r="E6578">
        <v>166.36036640746701</v>
      </c>
      <c r="F6578" s="6">
        <v>8.6425361633300799</v>
      </c>
    </row>
    <row r="6579" spans="2:6">
      <c r="B6579" s="7">
        <v>0.1348682175925926</v>
      </c>
      <c r="C6579" s="3">
        <f t="shared" si="103"/>
        <v>178.39356666666669</v>
      </c>
      <c r="D6579">
        <v>83.804678807700697</v>
      </c>
      <c r="E6579">
        <v>166.49068458169299</v>
      </c>
      <c r="F6579" s="6">
        <v>8.6425310186035205</v>
      </c>
    </row>
    <row r="6580" spans="2:6">
      <c r="B6580" s="7">
        <v>0.13488244212962963</v>
      </c>
      <c r="C6580" s="3">
        <f t="shared" si="103"/>
        <v>178.41405</v>
      </c>
      <c r="D6580">
        <v>83.887631764437799</v>
      </c>
      <c r="E6580">
        <v>166.47784875374199</v>
      </c>
      <c r="F6580" s="6">
        <v>8.6425228118896502</v>
      </c>
    </row>
    <row r="6581" spans="2:6">
      <c r="B6581" s="7">
        <v>0.13490559027777779</v>
      </c>
      <c r="C6581" s="3">
        <f t="shared" si="103"/>
        <v>178.44738333333336</v>
      </c>
      <c r="D6581">
        <v>84.0225872994138</v>
      </c>
      <c r="E6581">
        <v>166.456966242785</v>
      </c>
      <c r="F6581" s="6">
        <v>8.6425056457519496</v>
      </c>
    </row>
    <row r="6582" spans="2:6">
      <c r="B6582" s="7">
        <v>0.13492873842592593</v>
      </c>
      <c r="C6582" s="3">
        <f t="shared" si="103"/>
        <v>178.48071666666667</v>
      </c>
      <c r="D6582">
        <v>84.157542834389801</v>
      </c>
      <c r="E6582">
        <v>166.43608373182801</v>
      </c>
      <c r="F6582" s="6">
        <v>8.6424169540405291</v>
      </c>
    </row>
    <row r="6583" spans="2:6">
      <c r="B6583" s="7">
        <v>0.13495188657407406</v>
      </c>
      <c r="C6583" s="3">
        <f t="shared" si="103"/>
        <v>178.51404999999997</v>
      </c>
      <c r="D6583">
        <v>84.292498369365802</v>
      </c>
      <c r="E6583">
        <v>166.41520122087101</v>
      </c>
      <c r="F6583" s="6">
        <v>8.6423320770263707</v>
      </c>
    </row>
    <row r="6584" spans="2:6">
      <c r="B6584" s="7">
        <v>0.13497503472222222</v>
      </c>
      <c r="C6584" s="3">
        <f t="shared" si="103"/>
        <v>178.54738333333333</v>
      </c>
      <c r="D6584">
        <v>84.427453904341803</v>
      </c>
      <c r="E6584">
        <v>166.39431870991399</v>
      </c>
      <c r="F6584" s="6">
        <v>8.6422662734985405</v>
      </c>
    </row>
    <row r="6585" spans="2:6">
      <c r="B6585" s="7">
        <v>0.13499818287037038</v>
      </c>
      <c r="C6585" s="3">
        <f t="shared" si="103"/>
        <v>178.58071666666669</v>
      </c>
      <c r="D6585">
        <v>84.562409439317804</v>
      </c>
      <c r="E6585">
        <v>166.37343619895699</v>
      </c>
      <c r="F6585" s="6">
        <v>8.6422576904296893</v>
      </c>
    </row>
    <row r="6586" spans="2:6">
      <c r="B6586" s="7">
        <v>0.13502133101851851</v>
      </c>
      <c r="C6586" s="3">
        <f t="shared" si="103"/>
        <v>178.61404999999999</v>
      </c>
      <c r="D6586">
        <v>84.697364974293805</v>
      </c>
      <c r="E6586">
        <v>166.352553688</v>
      </c>
      <c r="F6586" s="6">
        <v>8.6422061920165998</v>
      </c>
    </row>
    <row r="6587" spans="2:6">
      <c r="B6587" s="7">
        <v>0.13503907407407409</v>
      </c>
      <c r="C6587" s="3">
        <f t="shared" si="103"/>
        <v>178.63960000000003</v>
      </c>
      <c r="D6587">
        <v>84.800785962242998</v>
      </c>
      <c r="E6587">
        <v>166.33655071402501</v>
      </c>
      <c r="F6587" s="6">
        <v>8.6421725737049098</v>
      </c>
    </row>
    <row r="6588" spans="2:6">
      <c r="B6588" s="7">
        <v>0.13504447916666668</v>
      </c>
      <c r="C6588" s="3">
        <f t="shared" si="103"/>
        <v>178.64738333333335</v>
      </c>
      <c r="D6588">
        <v>84.793058621586297</v>
      </c>
      <c r="E6588">
        <v>166.27292648976601</v>
      </c>
      <c r="F6588" s="6">
        <v>8.6421623229980504</v>
      </c>
    </row>
    <row r="6589" spans="2:6">
      <c r="B6589" s="7">
        <v>0.13506762731481481</v>
      </c>
      <c r="C6589" s="3">
        <f t="shared" si="103"/>
        <v>178.68071666666665</v>
      </c>
      <c r="D6589">
        <v>84.759988624056803</v>
      </c>
      <c r="E6589">
        <v>166.00063967952499</v>
      </c>
      <c r="F6589" s="6">
        <v>8.6421432495117205</v>
      </c>
    </row>
    <row r="6590" spans="2:6">
      <c r="B6590" s="7">
        <v>0.13509077546296297</v>
      </c>
      <c r="C6590" s="3">
        <f t="shared" si="103"/>
        <v>178.71405000000001</v>
      </c>
      <c r="D6590">
        <v>84.726918626527294</v>
      </c>
      <c r="E6590">
        <v>165.72835286928401</v>
      </c>
      <c r="F6590" s="6">
        <v>8.6421108245849592</v>
      </c>
    </row>
    <row r="6591" spans="2:6">
      <c r="B6591" s="7">
        <v>0.1351139236111111</v>
      </c>
      <c r="C6591" s="3">
        <f t="shared" si="103"/>
        <v>178.74738333333332</v>
      </c>
      <c r="D6591">
        <v>84.693848628997799</v>
      </c>
      <c r="E6591">
        <v>165.45606605904399</v>
      </c>
      <c r="F6591" s="6">
        <v>8.6421155929565394</v>
      </c>
    </row>
    <row r="6592" spans="2:6">
      <c r="B6592" s="7">
        <v>0.13513707175925926</v>
      </c>
      <c r="C6592" s="3">
        <f t="shared" si="103"/>
        <v>178.78071666666668</v>
      </c>
      <c r="D6592">
        <v>84.660778631468403</v>
      </c>
      <c r="E6592">
        <v>165.18377924880301</v>
      </c>
      <c r="F6592" s="6">
        <v>8.6421909332275408</v>
      </c>
    </row>
    <row r="6593" spans="2:6">
      <c r="B6593" s="7">
        <v>0.13516021990740743</v>
      </c>
      <c r="C6593" s="3">
        <f t="shared" si="103"/>
        <v>178.81405000000004</v>
      </c>
      <c r="D6593">
        <v>84.627708633938894</v>
      </c>
      <c r="E6593">
        <v>164.91149243856299</v>
      </c>
      <c r="F6593" s="6">
        <v>8.6422615051269496</v>
      </c>
    </row>
    <row r="6594" spans="2:6">
      <c r="B6594" s="7">
        <v>0.13518336805555556</v>
      </c>
      <c r="C6594" s="3">
        <f t="shared" si="103"/>
        <v>178.84738333333334</v>
      </c>
      <c r="D6594">
        <v>84.5946386364094</v>
      </c>
      <c r="E6594">
        <v>164.639205628322</v>
      </c>
      <c r="F6594" s="6">
        <v>8.6422882080078107</v>
      </c>
    </row>
    <row r="6595" spans="2:6">
      <c r="B6595" s="7">
        <v>0.13520651620370369</v>
      </c>
      <c r="C6595" s="3">
        <f t="shared" si="103"/>
        <v>178.88071666666664</v>
      </c>
      <c r="D6595">
        <v>84.561568638879905</v>
      </c>
      <c r="E6595">
        <v>164.36691881808201</v>
      </c>
      <c r="F6595" s="6">
        <v>8.6422395706176793</v>
      </c>
    </row>
    <row r="6596" spans="2:6">
      <c r="B6596" s="7">
        <v>0.13521041666666667</v>
      </c>
      <c r="C6596" s="3">
        <f t="shared" si="103"/>
        <v>178.88633333333334</v>
      </c>
      <c r="D6596">
        <v>84.556001952967705</v>
      </c>
      <c r="E6596">
        <v>164.32108467039899</v>
      </c>
      <c r="F6596" s="6">
        <v>8.6422424602004995</v>
      </c>
    </row>
    <row r="6597" spans="2:6">
      <c r="B6597" s="7">
        <v>0.13522966435185185</v>
      </c>
      <c r="C6597" s="3">
        <f t="shared" si="103"/>
        <v>178.91405</v>
      </c>
      <c r="D6597">
        <v>84.455808692149006</v>
      </c>
      <c r="E6597">
        <v>164.49380684905501</v>
      </c>
      <c r="F6597" s="6">
        <v>8.6422567367553693</v>
      </c>
    </row>
    <row r="6598" spans="2:6">
      <c r="B6598" s="7">
        <v>0.13525281250000001</v>
      </c>
      <c r="C6598" s="3">
        <f t="shared" si="103"/>
        <v>178.94738333333336</v>
      </c>
      <c r="D6598">
        <v>84.335336258361906</v>
      </c>
      <c r="E6598">
        <v>164.701488094897</v>
      </c>
      <c r="F6598" s="6">
        <v>8.6423082351684606</v>
      </c>
    </row>
    <row r="6599" spans="2:6">
      <c r="B6599" s="7">
        <v>0.13527596064814815</v>
      </c>
      <c r="C6599" s="3">
        <f t="shared" si="103"/>
        <v>178.98071666666667</v>
      </c>
      <c r="D6599">
        <v>84.214863824574806</v>
      </c>
      <c r="E6599">
        <v>164.909169340738</v>
      </c>
      <c r="F6599" s="6">
        <v>8.6423244476318395</v>
      </c>
    </row>
    <row r="6600" spans="2:6">
      <c r="B6600" s="7">
        <v>0.13529910879629628</v>
      </c>
      <c r="C6600" s="3">
        <f t="shared" si="103"/>
        <v>179.01404999999997</v>
      </c>
      <c r="D6600">
        <v>84.094391390787607</v>
      </c>
      <c r="E6600">
        <v>165.11685058657901</v>
      </c>
      <c r="F6600" s="6">
        <v>8.6423358917236293</v>
      </c>
    </row>
    <row r="6601" spans="2:6">
      <c r="B6601" s="7">
        <v>0.13532225694444444</v>
      </c>
      <c r="C6601" s="3">
        <f t="shared" si="103"/>
        <v>179.04738333333333</v>
      </c>
      <c r="D6601">
        <v>83.973918957000507</v>
      </c>
      <c r="E6601">
        <v>165.324531832421</v>
      </c>
      <c r="F6601" s="6">
        <v>8.6423206329345703</v>
      </c>
    </row>
    <row r="6602" spans="2:6">
      <c r="B6602" s="7">
        <v>0.1353454050925926</v>
      </c>
      <c r="C6602" s="3">
        <f t="shared" si="103"/>
        <v>179.08071666666669</v>
      </c>
      <c r="D6602">
        <v>83.853446523213407</v>
      </c>
      <c r="E6602">
        <v>165.532213078262</v>
      </c>
      <c r="F6602" s="6">
        <v>8.6422376632690394</v>
      </c>
    </row>
    <row r="6603" spans="2:6">
      <c r="B6603" s="7">
        <v>0.13536855324074074</v>
      </c>
      <c r="C6603" s="3">
        <f t="shared" si="103"/>
        <v>179.11404999999999</v>
      </c>
      <c r="D6603">
        <v>83.732974089426307</v>
      </c>
      <c r="E6603">
        <v>165.73989432410301</v>
      </c>
      <c r="F6603" s="6">
        <v>8.6422052383422905</v>
      </c>
    </row>
    <row r="6604" spans="2:6">
      <c r="B6604" s="7">
        <v>0.13538696759259258</v>
      </c>
      <c r="C6604" s="3">
        <f t="shared" si="103"/>
        <v>179.14056666666664</v>
      </c>
      <c r="D6604">
        <v>83.637117655515198</v>
      </c>
      <c r="E6604">
        <v>165.90514028943099</v>
      </c>
      <c r="F6604" s="6">
        <v>8.6421923385537092</v>
      </c>
    </row>
    <row r="6605" spans="2:6">
      <c r="B6605" s="7">
        <v>0.1353917013888889</v>
      </c>
      <c r="C6605" s="3">
        <f t="shared" si="103"/>
        <v>179.14738333333335</v>
      </c>
      <c r="D6605">
        <v>83.660290392159098</v>
      </c>
      <c r="E6605">
        <v>165.93061493785001</v>
      </c>
      <c r="F6605" s="6">
        <v>8.6421890258789098</v>
      </c>
    </row>
    <row r="6606" spans="2:6">
      <c r="B6606" s="7">
        <v>0.13541484953703703</v>
      </c>
      <c r="C6606" s="3">
        <f t="shared" si="103"/>
        <v>179.18071666666665</v>
      </c>
      <c r="D6606">
        <v>83.773699394233006</v>
      </c>
      <c r="E6606">
        <v>166.05528965796401</v>
      </c>
      <c r="F6606" s="6">
        <v>8.6421289443969709</v>
      </c>
    </row>
    <row r="6607" spans="2:6">
      <c r="B6607" s="7">
        <v>0.13543799768518519</v>
      </c>
      <c r="C6607" s="3">
        <f t="shared" si="103"/>
        <v>179.21405000000001</v>
      </c>
      <c r="D6607">
        <v>83.8871083963069</v>
      </c>
      <c r="E6607">
        <v>166.17996437807901</v>
      </c>
      <c r="F6607" s="6">
        <v>8.6421146392822301</v>
      </c>
    </row>
    <row r="6608" spans="2:6">
      <c r="B6608" s="7">
        <v>0.13546114583333332</v>
      </c>
      <c r="C6608" s="3">
        <f t="shared" si="103"/>
        <v>179.24738333333332</v>
      </c>
      <c r="D6608">
        <v>84.000517398380794</v>
      </c>
      <c r="E6608">
        <v>166.30463909819301</v>
      </c>
      <c r="F6608" s="6">
        <v>8.6420640945434606</v>
      </c>
    </row>
    <row r="6609" spans="2:6">
      <c r="B6609" s="7">
        <v>0.13548429398148149</v>
      </c>
      <c r="C6609" s="3">
        <f t="shared" si="103"/>
        <v>179.28071666666668</v>
      </c>
      <c r="D6609">
        <v>84.113926400454702</v>
      </c>
      <c r="E6609">
        <v>166.42931381830701</v>
      </c>
      <c r="F6609" s="6">
        <v>8.6420316696166992</v>
      </c>
    </row>
    <row r="6610" spans="2:6">
      <c r="B6610" s="7">
        <v>0.13550744212962965</v>
      </c>
      <c r="C6610" s="3">
        <f t="shared" si="103"/>
        <v>179.31405000000001</v>
      </c>
      <c r="D6610">
        <v>84.227335402528595</v>
      </c>
      <c r="E6610">
        <v>166.553988538422</v>
      </c>
      <c r="F6610" s="6">
        <v>8.6420202255249006</v>
      </c>
    </row>
    <row r="6611" spans="2:6">
      <c r="B6611" s="7">
        <v>0.13553059027777778</v>
      </c>
      <c r="C6611" s="3">
        <f t="shared" si="103"/>
        <v>179.34738333333334</v>
      </c>
      <c r="D6611">
        <v>84.340744404602503</v>
      </c>
      <c r="E6611">
        <v>166.67866325853601</v>
      </c>
      <c r="F6611" s="6">
        <v>8.64196872711182</v>
      </c>
    </row>
    <row r="6612" spans="2:6">
      <c r="B6612" s="7">
        <v>0.13555373842592591</v>
      </c>
      <c r="C6612" s="3">
        <f t="shared" si="103"/>
        <v>179.38071666666664</v>
      </c>
      <c r="D6612">
        <v>84.454153406676397</v>
      </c>
      <c r="E6612">
        <v>166.80333797865001</v>
      </c>
      <c r="F6612" s="6">
        <v>8.6419401168823207</v>
      </c>
    </row>
    <row r="6613" spans="2:6">
      <c r="B6613" s="7">
        <v>0.13555761574074074</v>
      </c>
      <c r="C6613" s="3">
        <f t="shared" si="103"/>
        <v>179.38630000000001</v>
      </c>
      <c r="D6613">
        <v>84.473176292457296</v>
      </c>
      <c r="E6613">
        <v>166.82425054217799</v>
      </c>
      <c r="F6613" s="6">
        <v>8.6419393170499799</v>
      </c>
    </row>
    <row r="6614" spans="2:6">
      <c r="B6614" s="7">
        <v>0.13557688657407407</v>
      </c>
      <c r="C6614" s="3">
        <f t="shared" si="103"/>
        <v>179.41405</v>
      </c>
      <c r="D6614">
        <v>84.358292093572601</v>
      </c>
      <c r="E6614">
        <v>166.66778227743299</v>
      </c>
      <c r="F6614" s="6">
        <v>8.6419353485107404</v>
      </c>
    </row>
    <row r="6615" spans="2:6">
      <c r="B6615" s="7">
        <v>0.13560003472222223</v>
      </c>
      <c r="C6615" s="3">
        <f t="shared" si="103"/>
        <v>179.44738333333336</v>
      </c>
      <c r="D6615">
        <v>84.220253758473405</v>
      </c>
      <c r="E6615">
        <v>166.479778888185</v>
      </c>
      <c r="F6615" s="6">
        <v>8.6419506072997994</v>
      </c>
    </row>
    <row r="6616" spans="2:6">
      <c r="B6616" s="7">
        <v>0.13562318287037037</v>
      </c>
      <c r="C6616" s="3">
        <f t="shared" si="103"/>
        <v>179.48071666666667</v>
      </c>
      <c r="D6616">
        <v>84.082215423374194</v>
      </c>
      <c r="E6616">
        <v>166.29177549893799</v>
      </c>
      <c r="F6616" s="6">
        <v>8.6419410705566406</v>
      </c>
    </row>
    <row r="6617" spans="2:6">
      <c r="B6617" s="7">
        <v>0.13564633101851853</v>
      </c>
      <c r="C6617" s="3">
        <f t="shared" si="103"/>
        <v>179.51405000000003</v>
      </c>
      <c r="D6617">
        <v>83.944177088274998</v>
      </c>
      <c r="E6617">
        <v>166.10377210969</v>
      </c>
      <c r="F6617" s="6">
        <v>8.6419954299926793</v>
      </c>
    </row>
    <row r="6618" spans="2:6">
      <c r="B6618" s="7">
        <v>0.13566947916666666</v>
      </c>
      <c r="C6618" s="3">
        <f t="shared" si="103"/>
        <v>179.54738333333333</v>
      </c>
      <c r="D6618">
        <v>83.806138753175802</v>
      </c>
      <c r="E6618">
        <v>165.915768720443</v>
      </c>
      <c r="F6618" s="6">
        <v>8.6420326232910192</v>
      </c>
    </row>
    <row r="6619" spans="2:6">
      <c r="B6619" s="7">
        <v>0.13569262731481482</v>
      </c>
      <c r="C6619" s="3">
        <f t="shared" si="103"/>
        <v>179.58071666666669</v>
      </c>
      <c r="D6619">
        <v>83.668100418076605</v>
      </c>
      <c r="E6619">
        <v>165.727765331196</v>
      </c>
      <c r="F6619" s="6">
        <v>8.6419992446899396</v>
      </c>
    </row>
    <row r="6620" spans="2:6">
      <c r="B6620" s="7">
        <v>0.13571577546296296</v>
      </c>
      <c r="C6620" s="3">
        <f t="shared" si="103"/>
        <v>179.61404999999999</v>
      </c>
      <c r="D6620">
        <v>83.530062082977395</v>
      </c>
      <c r="E6620">
        <v>165.539761941948</v>
      </c>
      <c r="F6620" s="6">
        <v>8.6420402526855504</v>
      </c>
    </row>
    <row r="6621" spans="2:6">
      <c r="B6621" s="7">
        <v>0.13573421296296298</v>
      </c>
      <c r="C6621" s="3">
        <f t="shared" si="103"/>
        <v>179.64060000000003</v>
      </c>
      <c r="D6621">
        <v>83.420144958916097</v>
      </c>
      <c r="E6621">
        <v>165.390058659559</v>
      </c>
      <c r="F6621" s="6">
        <v>8.6421131542694098</v>
      </c>
    </row>
    <row r="6622" spans="2:6">
      <c r="B6622" s="7">
        <v>0.13573892361111112</v>
      </c>
      <c r="C6622" s="3">
        <f t="shared" si="103"/>
        <v>179.64738333333335</v>
      </c>
      <c r="D6622">
        <v>83.419404892558603</v>
      </c>
      <c r="E6622">
        <v>165.406469996802</v>
      </c>
      <c r="F6622" s="6">
        <v>8.6421318054199201</v>
      </c>
    </row>
    <row r="6623" spans="2:6">
      <c r="B6623" s="7">
        <v>0.13576207175925925</v>
      </c>
      <c r="C6623" s="3">
        <f t="shared" ref="C6623:C6686" si="104" xml:space="preserve"> (B6623-$A$3) *1440</f>
        <v>179.68071666666665</v>
      </c>
      <c r="D6623">
        <v>83.415772135501498</v>
      </c>
      <c r="E6623">
        <v>165.487028179975</v>
      </c>
      <c r="F6623" s="6">
        <v>8.6421775817871094</v>
      </c>
    </row>
    <row r="6624" spans="2:6">
      <c r="B6624" s="7">
        <v>0.13578521990740741</v>
      </c>
      <c r="C6624" s="3">
        <f t="shared" si="104"/>
        <v>179.71405000000001</v>
      </c>
      <c r="D6624">
        <v>83.412139378444394</v>
      </c>
      <c r="E6624">
        <v>165.567586363148</v>
      </c>
      <c r="F6624" s="6">
        <v>8.6422424316406303</v>
      </c>
    </row>
    <row r="6625" spans="2:6">
      <c r="B6625" s="7">
        <v>0.13580836805555555</v>
      </c>
      <c r="C6625" s="3">
        <f t="shared" si="104"/>
        <v>179.74738333333332</v>
      </c>
      <c r="D6625">
        <v>83.408506621387204</v>
      </c>
      <c r="E6625">
        <v>165.64814454632</v>
      </c>
      <c r="F6625" s="6">
        <v>8.64227199554443</v>
      </c>
    </row>
    <row r="6626" spans="2:6">
      <c r="B6626" s="7">
        <v>0.13583151620370371</v>
      </c>
      <c r="C6626" s="3">
        <f t="shared" si="104"/>
        <v>179.78071666666668</v>
      </c>
      <c r="D6626">
        <v>83.404873864330099</v>
      </c>
      <c r="E6626">
        <v>165.72870272949299</v>
      </c>
      <c r="F6626" s="6">
        <v>8.6423053741455096</v>
      </c>
    </row>
    <row r="6627" spans="2:6">
      <c r="B6627" s="7">
        <v>0.13585466435185187</v>
      </c>
      <c r="C6627" s="3">
        <f t="shared" si="104"/>
        <v>179.81405000000001</v>
      </c>
      <c r="D6627">
        <v>83.401241107272995</v>
      </c>
      <c r="E6627">
        <v>165.80926091266599</v>
      </c>
      <c r="F6627" s="6">
        <v>8.6424884796142596</v>
      </c>
    </row>
    <row r="6628" spans="2:6">
      <c r="B6628" s="7">
        <v>0.1358778125</v>
      </c>
      <c r="C6628" s="3">
        <f t="shared" si="104"/>
        <v>179.84738333333334</v>
      </c>
      <c r="D6628">
        <v>83.397608350215904</v>
      </c>
      <c r="E6628">
        <v>165.88981909583799</v>
      </c>
      <c r="F6628" s="6">
        <v>8.6426696777343803</v>
      </c>
    </row>
    <row r="6629" spans="2:6">
      <c r="B6629" s="7">
        <v>0.13590096064814813</v>
      </c>
      <c r="C6629" s="3">
        <f t="shared" si="104"/>
        <v>179.88071666666664</v>
      </c>
      <c r="D6629">
        <v>83.3939755931588</v>
      </c>
      <c r="E6629">
        <v>165.97037727901099</v>
      </c>
      <c r="F6629" s="6">
        <v>8.6427717208862305</v>
      </c>
    </row>
    <row r="6630" spans="2:6">
      <c r="B6630" s="7">
        <v>0.13590563657407409</v>
      </c>
      <c r="C6630" s="3">
        <f t="shared" si="104"/>
        <v>179.88745000000003</v>
      </c>
      <c r="D6630">
        <v>83.393241459456803</v>
      </c>
      <c r="E6630">
        <v>165.986657056686</v>
      </c>
      <c r="F6630" s="6">
        <v>8.6427869461906397</v>
      </c>
    </row>
    <row r="6631" spans="2:6">
      <c r="B6631" s="7">
        <v>0.13592410879629629</v>
      </c>
      <c r="C6631" s="3">
        <f t="shared" si="104"/>
        <v>179.91405</v>
      </c>
      <c r="D6631">
        <v>83.563976278039902</v>
      </c>
      <c r="E6631">
        <v>165.96311350088399</v>
      </c>
      <c r="F6631" s="6">
        <v>8.6428470611572301</v>
      </c>
    </row>
    <row r="6632" spans="2:6">
      <c r="B6632" s="7">
        <v>0.13594725694444446</v>
      </c>
      <c r="C6632" s="3">
        <f t="shared" si="104"/>
        <v>179.94738333333333</v>
      </c>
      <c r="D6632">
        <v>83.777953066710396</v>
      </c>
      <c r="E6632">
        <v>165.93360707386299</v>
      </c>
      <c r="F6632" s="6">
        <v>8.6429920196533203</v>
      </c>
    </row>
    <row r="6633" spans="2:6">
      <c r="B6633" s="7">
        <v>0.13597040509259259</v>
      </c>
      <c r="C6633" s="3">
        <f t="shared" si="104"/>
        <v>179.98071666666667</v>
      </c>
      <c r="D6633">
        <v>83.991929855380903</v>
      </c>
      <c r="E6633">
        <v>165.90410064684301</v>
      </c>
      <c r="F6633" s="6">
        <v>8.6431159973144496</v>
      </c>
    </row>
    <row r="6634" spans="2:6">
      <c r="B6634" s="7">
        <v>0.13599355324074072</v>
      </c>
      <c r="C6634" s="3">
        <f t="shared" si="104"/>
        <v>180.01405</v>
      </c>
      <c r="D6634">
        <v>84.205906644051396</v>
      </c>
      <c r="E6634">
        <v>165.874594219823</v>
      </c>
      <c r="F6634" s="6">
        <v>8.6431970596313494</v>
      </c>
    </row>
    <row r="6635" spans="2:6">
      <c r="B6635" s="7">
        <v>0.13601670138888888</v>
      </c>
      <c r="C6635" s="3">
        <f t="shared" si="104"/>
        <v>180.0473833333333</v>
      </c>
      <c r="D6635">
        <v>84.419883432721903</v>
      </c>
      <c r="E6635">
        <v>165.84508779280301</v>
      </c>
      <c r="F6635" s="6">
        <v>8.6432094573974592</v>
      </c>
    </row>
    <row r="6636" spans="2:6">
      <c r="B6636" s="7">
        <v>0.13603984953703704</v>
      </c>
      <c r="C6636" s="3">
        <f t="shared" si="104"/>
        <v>180.08071666666669</v>
      </c>
      <c r="D6636">
        <v>84.633860221392396</v>
      </c>
      <c r="E6636">
        <v>165.81558136578201</v>
      </c>
      <c r="F6636" s="6">
        <v>8.6432533264160192</v>
      </c>
    </row>
    <row r="6637" spans="2:6">
      <c r="B6637" s="7">
        <v>0.13606299768518518</v>
      </c>
      <c r="C6637" s="3">
        <f t="shared" si="104"/>
        <v>180.11405000000002</v>
      </c>
      <c r="D6637">
        <v>84.847837010062904</v>
      </c>
      <c r="E6637">
        <v>165.786074938762</v>
      </c>
      <c r="F6637" s="6">
        <v>8.6434249877929705</v>
      </c>
    </row>
    <row r="6638" spans="2:6">
      <c r="B6638" s="7">
        <v>0.13608133101851852</v>
      </c>
      <c r="C6638" s="3">
        <f t="shared" si="104"/>
        <v>180.14045000000002</v>
      </c>
      <c r="D6638">
        <v>85.017254352160506</v>
      </c>
      <c r="E6638">
        <v>165.76271305698199</v>
      </c>
      <c r="F6638" s="6">
        <v>8.6434989853464099</v>
      </c>
    </row>
    <row r="6639" spans="2:6">
      <c r="B6639" s="7">
        <v>0.13608614583333334</v>
      </c>
      <c r="C6639" s="3">
        <f t="shared" si="104"/>
        <v>180.14738333333332</v>
      </c>
      <c r="D6639">
        <v>84.960314000735096</v>
      </c>
      <c r="E6639">
        <v>165.73375176077201</v>
      </c>
      <c r="F6639" s="6">
        <v>8.6435184478759801</v>
      </c>
    </row>
    <row r="6640" spans="2:6">
      <c r="B6640" s="7">
        <v>0.1361092939814815</v>
      </c>
      <c r="C6640" s="3">
        <f t="shared" si="104"/>
        <v>180.18071666666671</v>
      </c>
      <c r="D6640">
        <v>84.686883460617395</v>
      </c>
      <c r="E6640">
        <v>165.59467810444801</v>
      </c>
      <c r="F6640" s="6">
        <v>8.6436243057250994</v>
      </c>
    </row>
    <row r="6641" spans="2:7">
      <c r="B6641" s="7">
        <v>0.13613244212962963</v>
      </c>
      <c r="C6641" s="3">
        <f t="shared" si="104"/>
        <v>180.21405000000001</v>
      </c>
      <c r="D6641">
        <v>84.413452920499793</v>
      </c>
      <c r="E6641">
        <v>165.45560444812401</v>
      </c>
      <c r="F6641" s="6">
        <v>8.6437244415283203</v>
      </c>
    </row>
    <row r="6642" spans="2:7">
      <c r="B6642" s="7">
        <v>0.13615559027777777</v>
      </c>
      <c r="C6642" s="3">
        <f t="shared" si="104"/>
        <v>180.24738333333335</v>
      </c>
      <c r="D6642">
        <v>84.140022380382206</v>
      </c>
      <c r="E6642">
        <v>165.316530791801</v>
      </c>
      <c r="F6642" s="6">
        <v>8.6437196731567401</v>
      </c>
    </row>
    <row r="6643" spans="2:7">
      <c r="B6643" s="7">
        <v>0.13617873842592593</v>
      </c>
      <c r="C6643" s="3">
        <f t="shared" si="104"/>
        <v>180.28071666666665</v>
      </c>
      <c r="D6643">
        <v>83.866591840264604</v>
      </c>
      <c r="E6643">
        <v>165.177457135477</v>
      </c>
      <c r="F6643" s="6">
        <v>8.6437692642211896</v>
      </c>
    </row>
    <row r="6644" spans="2:7">
      <c r="B6644" s="7">
        <v>0.13620188657407409</v>
      </c>
      <c r="C6644" s="3">
        <f t="shared" si="104"/>
        <v>180.31405000000004</v>
      </c>
      <c r="D6644">
        <v>83.593161300146903</v>
      </c>
      <c r="E6644">
        <v>165.038383479153</v>
      </c>
      <c r="F6644" s="6">
        <v>8.6437721252441406</v>
      </c>
    </row>
    <row r="6645" spans="2:7">
      <c r="B6645" s="7">
        <v>0.13622503472222222</v>
      </c>
      <c r="C6645" s="3">
        <f t="shared" si="104"/>
        <v>180.34738333333334</v>
      </c>
      <c r="D6645">
        <v>83.319730760029302</v>
      </c>
      <c r="E6645">
        <v>164.899309822829</v>
      </c>
      <c r="F6645" s="6">
        <v>8.6438064575195295</v>
      </c>
    </row>
    <row r="6646" spans="2:7">
      <c r="B6646" s="7">
        <v>0.13624818287037035</v>
      </c>
      <c r="C6646" s="3">
        <f t="shared" si="104"/>
        <v>180.38071666666667</v>
      </c>
      <c r="D6646">
        <v>83.0463002199117</v>
      </c>
      <c r="E6646">
        <v>164.760236166505</v>
      </c>
      <c r="F6646" s="6">
        <v>8.6438674926757795</v>
      </c>
    </row>
    <row r="6647" spans="2:7">
      <c r="B6647" s="7">
        <v>0.13625270833333333</v>
      </c>
      <c r="C6647" s="3">
        <f t="shared" si="104"/>
        <v>180.38723333333334</v>
      </c>
      <c r="D6647">
        <v>82.992908162933901</v>
      </c>
      <c r="E6647">
        <v>164.73307962218001</v>
      </c>
      <c r="F6647" s="6">
        <v>8.6438836939425006</v>
      </c>
    </row>
    <row r="6648" spans="2:7">
      <c r="B6648" s="7">
        <v>0.13627133101851852</v>
      </c>
      <c r="C6648" s="3">
        <f t="shared" si="104"/>
        <v>180.41404999999997</v>
      </c>
      <c r="D6648">
        <v>83.100609179632102</v>
      </c>
      <c r="E6648">
        <v>164.862856742128</v>
      </c>
      <c r="F6648" s="6">
        <v>8.6439504623413104</v>
      </c>
    </row>
    <row r="6649" spans="2:7">
      <c r="B6649" s="7">
        <v>0.13629447916666668</v>
      </c>
      <c r="C6649" s="3">
        <f t="shared" si="104"/>
        <v>180.44738333333336</v>
      </c>
      <c r="D6649">
        <v>83.234443710514199</v>
      </c>
      <c r="E6649">
        <v>165.02412411452499</v>
      </c>
      <c r="F6649" s="6">
        <v>8.6440248489379901</v>
      </c>
    </row>
    <row r="6650" spans="2:7">
      <c r="B6650" s="7">
        <v>0.13631762731481481</v>
      </c>
      <c r="C6650" s="3">
        <f t="shared" si="104"/>
        <v>180.48071666666667</v>
      </c>
      <c r="D6650">
        <v>83.368278241396297</v>
      </c>
      <c r="E6650">
        <v>165.18539148692301</v>
      </c>
      <c r="F6650" s="6">
        <v>8.6440792083740199</v>
      </c>
    </row>
    <row r="6651" spans="2:7">
      <c r="B6651" s="7">
        <v>0.13634077546296297</v>
      </c>
      <c r="C6651" s="3">
        <f t="shared" si="104"/>
        <v>180.51405</v>
      </c>
      <c r="D6651">
        <v>83.502112772278394</v>
      </c>
      <c r="E6651">
        <v>165.34665885932</v>
      </c>
      <c r="F6651" s="6">
        <v>8.6441717147827095</v>
      </c>
    </row>
    <row r="6652" spans="2:7">
      <c r="B6652" s="7">
        <v>0.13635311342592593</v>
      </c>
      <c r="C6652" s="3">
        <f t="shared" si="104"/>
        <v>180.53181666666666</v>
      </c>
      <c r="D6652">
        <v>83.573445774231303</v>
      </c>
      <c r="E6652">
        <v>165.43261340120401</v>
      </c>
      <c r="F6652" s="6">
        <v>8.64424236885643</v>
      </c>
      <c r="G6652" s="6" t="s">
        <v>70</v>
      </c>
    </row>
    <row r="6653" spans="2:7">
      <c r="B6653" s="7">
        <v>0.1363639236111111</v>
      </c>
      <c r="C6653" s="3">
        <f t="shared" si="104"/>
        <v>180.5473833333333</v>
      </c>
      <c r="D6653">
        <v>83.635947303160407</v>
      </c>
      <c r="E6653">
        <v>165.50792623171799</v>
      </c>
      <c r="F6653" s="6">
        <v>8.6443042755127006</v>
      </c>
    </row>
    <row r="6654" spans="2:7">
      <c r="B6654" s="7">
        <v>0.13638707175925927</v>
      </c>
      <c r="C6654" s="3">
        <f t="shared" si="104"/>
        <v>180.58071666666669</v>
      </c>
      <c r="D6654">
        <v>83.769781834042504</v>
      </c>
      <c r="E6654">
        <v>165.66919360411501</v>
      </c>
      <c r="F6654" s="6">
        <v>8.6444168090820295</v>
      </c>
    </row>
    <row r="6655" spans="2:7">
      <c r="B6655" s="7">
        <v>0.1364102199074074</v>
      </c>
      <c r="C6655" s="3">
        <f t="shared" si="104"/>
        <v>180.61405000000002</v>
      </c>
      <c r="D6655">
        <v>83.903616364924602</v>
      </c>
      <c r="E6655">
        <v>165.830460976513</v>
      </c>
      <c r="F6655" s="6">
        <v>8.6444778442382795</v>
      </c>
    </row>
    <row r="6656" spans="2:7">
      <c r="B6656" s="7">
        <v>0.13642937499999999</v>
      </c>
      <c r="C6656" s="3">
        <f t="shared" si="104"/>
        <v>180.64163333333335</v>
      </c>
      <c r="D6656">
        <v>84.014396974403994</v>
      </c>
      <c r="E6656">
        <v>165.96394893127001</v>
      </c>
      <c r="F6656" s="6">
        <v>8.6445804658918401</v>
      </c>
    </row>
    <row r="6657" spans="2:6">
      <c r="B6657" s="7">
        <v>0.13643336805555556</v>
      </c>
      <c r="C6657" s="3">
        <f t="shared" si="104"/>
        <v>180.64738333333332</v>
      </c>
      <c r="D6657">
        <v>84.011919638469195</v>
      </c>
      <c r="E6657">
        <v>165.95770782420001</v>
      </c>
      <c r="F6657" s="6">
        <v>8.6446018218994105</v>
      </c>
    </row>
    <row r="6658" spans="2:6">
      <c r="B6658" s="7">
        <v>0.13645651620370369</v>
      </c>
      <c r="C6658" s="3">
        <f t="shared" si="104"/>
        <v>180.68071666666663</v>
      </c>
      <c r="D6658">
        <v>83.997538003046799</v>
      </c>
      <c r="E6658">
        <v>165.92147643335301</v>
      </c>
      <c r="F6658" s="6">
        <v>8.6447057723999006</v>
      </c>
    </row>
    <row r="6659" spans="2:6">
      <c r="B6659" s="7">
        <v>0.13647966435185185</v>
      </c>
      <c r="C6659" s="3">
        <f t="shared" si="104"/>
        <v>180.71405000000001</v>
      </c>
      <c r="D6659">
        <v>83.983156367624403</v>
      </c>
      <c r="E6659">
        <v>165.885245042506</v>
      </c>
      <c r="F6659" s="6">
        <v>8.6447820663452095</v>
      </c>
    </row>
    <row r="6660" spans="2:6">
      <c r="B6660" s="7">
        <v>0.13650281249999999</v>
      </c>
      <c r="C6660" s="3">
        <f t="shared" si="104"/>
        <v>180.74738333333335</v>
      </c>
      <c r="D6660">
        <v>83.968774732201993</v>
      </c>
      <c r="E6660">
        <v>165.84901365165899</v>
      </c>
      <c r="F6660" s="6">
        <v>8.6449060440063494</v>
      </c>
    </row>
    <row r="6661" spans="2:6">
      <c r="B6661" s="7">
        <v>0.13652596064814815</v>
      </c>
      <c r="C6661" s="3">
        <f t="shared" si="104"/>
        <v>180.78071666666665</v>
      </c>
      <c r="D6661">
        <v>83.954393096779697</v>
      </c>
      <c r="E6661">
        <v>165.81278226081301</v>
      </c>
      <c r="F6661" s="6">
        <v>8.6450233459472692</v>
      </c>
    </row>
    <row r="6662" spans="2:6">
      <c r="B6662" s="7">
        <v>0.13654910879629631</v>
      </c>
      <c r="C6662" s="3">
        <f t="shared" si="104"/>
        <v>180.81405000000004</v>
      </c>
      <c r="D6662">
        <v>83.940011461357301</v>
      </c>
      <c r="E6662">
        <v>165.776550869966</v>
      </c>
      <c r="F6662" s="6">
        <v>8.6450233459472692</v>
      </c>
    </row>
    <row r="6663" spans="2:6">
      <c r="B6663" s="7">
        <v>0.13657225694444444</v>
      </c>
      <c r="C6663" s="3">
        <f t="shared" si="104"/>
        <v>180.84738333333334</v>
      </c>
      <c r="D6663">
        <v>83.925629825934905</v>
      </c>
      <c r="E6663">
        <v>165.74031947911899</v>
      </c>
      <c r="F6663" s="6">
        <v>8.6450653076171893</v>
      </c>
    </row>
    <row r="6664" spans="2:6">
      <c r="B6664" s="7">
        <v>0.1365954050925926</v>
      </c>
      <c r="C6664" s="3">
        <f t="shared" si="104"/>
        <v>180.88071666666667</v>
      </c>
      <c r="D6664">
        <v>83.911248190512495</v>
      </c>
      <c r="E6664">
        <v>165.70408808827199</v>
      </c>
      <c r="F6664" s="6">
        <v>8.6451435089111293</v>
      </c>
    </row>
    <row r="6665" spans="2:6">
      <c r="B6665" s="7">
        <v>0.13660006944444444</v>
      </c>
      <c r="C6665" s="3">
        <f t="shared" si="104"/>
        <v>180.88743333333335</v>
      </c>
      <c r="D6665">
        <v>83.908352730819402</v>
      </c>
      <c r="E6665">
        <v>165.696793609672</v>
      </c>
      <c r="F6665" s="6">
        <v>8.6451600212193505</v>
      </c>
    </row>
    <row r="6666" spans="2:6">
      <c r="B6666" s="7">
        <v>0.13661855324074074</v>
      </c>
      <c r="C6666" s="3">
        <f t="shared" si="104"/>
        <v>180.91404999999997</v>
      </c>
      <c r="D6666">
        <v>84.034154798168004</v>
      </c>
      <c r="E6666">
        <v>165.626491323614</v>
      </c>
      <c r="F6666" s="6">
        <v>8.6452255249023402</v>
      </c>
    </row>
    <row r="6667" spans="2:6">
      <c r="B6667" s="7">
        <v>0.1366417013888889</v>
      </c>
      <c r="C6667" s="3">
        <f t="shared" si="104"/>
        <v>180.94738333333336</v>
      </c>
      <c r="D6667">
        <v>84.191669319157597</v>
      </c>
      <c r="E6667">
        <v>165.53846708723901</v>
      </c>
      <c r="F6667" s="6">
        <v>8.6452713012695295</v>
      </c>
    </row>
    <row r="6668" spans="2:6">
      <c r="B6668" s="7">
        <v>0.13666484953703703</v>
      </c>
      <c r="C6668" s="3">
        <f t="shared" si="104"/>
        <v>180.98071666666667</v>
      </c>
      <c r="D6668">
        <v>84.349183840147205</v>
      </c>
      <c r="E6668">
        <v>165.45044285086399</v>
      </c>
      <c r="F6668" s="6">
        <v>8.6453332901000994</v>
      </c>
    </row>
    <row r="6669" spans="2:6">
      <c r="B6669" s="7">
        <v>0.13668799768518519</v>
      </c>
      <c r="C6669" s="3">
        <f t="shared" si="104"/>
        <v>181.01405</v>
      </c>
      <c r="D6669">
        <v>84.506698361136799</v>
      </c>
      <c r="E6669">
        <v>165.36241861448801</v>
      </c>
      <c r="F6669" s="6">
        <v>8.6453180313110405</v>
      </c>
    </row>
    <row r="6670" spans="2:6">
      <c r="B6670" s="7">
        <v>0.13671114583333333</v>
      </c>
      <c r="C6670" s="3">
        <f t="shared" si="104"/>
        <v>181.0473833333333</v>
      </c>
      <c r="D6670">
        <v>84.664212882126407</v>
      </c>
      <c r="E6670">
        <v>165.27439437811299</v>
      </c>
      <c r="F6670" s="6">
        <v>8.6452436447143608</v>
      </c>
    </row>
    <row r="6671" spans="2:6">
      <c r="B6671" s="7">
        <v>0.13673429398148149</v>
      </c>
      <c r="C6671" s="3">
        <f t="shared" si="104"/>
        <v>181.08071666666669</v>
      </c>
      <c r="D6671">
        <v>84.821727403116</v>
      </c>
      <c r="E6671">
        <v>165.186370141737</v>
      </c>
      <c r="F6671" s="6">
        <v>8.6452341079711896</v>
      </c>
    </row>
    <row r="6672" spans="2:6">
      <c r="B6672" s="7">
        <v>0.13675744212962962</v>
      </c>
      <c r="C6672" s="3">
        <f t="shared" si="104"/>
        <v>181.11404999999999</v>
      </c>
      <c r="D6672">
        <v>84.979241924105594</v>
      </c>
      <c r="E6672">
        <v>165.09834590536201</v>
      </c>
      <c r="F6672" s="6">
        <v>8.6452102661132795</v>
      </c>
    </row>
    <row r="6673" spans="2:6">
      <c r="B6673" s="7">
        <v>0.13677663194444445</v>
      </c>
      <c r="C6673" s="3">
        <f t="shared" si="104"/>
        <v>181.14168333333333</v>
      </c>
      <c r="D6673">
        <v>85.109793991473495</v>
      </c>
      <c r="E6673">
        <v>165.025389164833</v>
      </c>
      <c r="F6673" s="6">
        <v>8.6452189608398395</v>
      </c>
    </row>
    <row r="6674" spans="2:6">
      <c r="B6674" s="7">
        <v>0.13678059027777778</v>
      </c>
      <c r="C6674" s="3">
        <f t="shared" si="104"/>
        <v>181.14738333333332</v>
      </c>
      <c r="D6674">
        <v>85.095487622493593</v>
      </c>
      <c r="E6674">
        <v>165.04758242382201</v>
      </c>
      <c r="F6674" s="6">
        <v>8.6452207565307599</v>
      </c>
    </row>
    <row r="6675" spans="2:6">
      <c r="B6675" s="7">
        <v>0.13680373842592594</v>
      </c>
      <c r="C6675" s="3">
        <f t="shared" si="104"/>
        <v>181.18071666666671</v>
      </c>
      <c r="D6675">
        <v>85.011909885519501</v>
      </c>
      <c r="E6675">
        <v>165.17723533330101</v>
      </c>
      <c r="F6675" s="6">
        <v>8.6451835632324201</v>
      </c>
    </row>
    <row r="6676" spans="2:6">
      <c r="B6676" s="7">
        <v>0.13682688657407407</v>
      </c>
      <c r="C6676" s="3">
        <f t="shared" si="104"/>
        <v>181.21405000000001</v>
      </c>
      <c r="D6676">
        <v>84.928332148545394</v>
      </c>
      <c r="E6676">
        <v>165.30688824278101</v>
      </c>
      <c r="F6676" s="6">
        <v>8.6451854705810494</v>
      </c>
    </row>
    <row r="6677" spans="2:6">
      <c r="B6677" s="7">
        <v>0.13685003472222221</v>
      </c>
      <c r="C6677" s="3">
        <f t="shared" si="104"/>
        <v>181.24738333333335</v>
      </c>
      <c r="D6677">
        <v>84.844754411571301</v>
      </c>
      <c r="E6677">
        <v>165.43654115225999</v>
      </c>
      <c r="F6677" s="6">
        <v>8.6452379226684606</v>
      </c>
    </row>
    <row r="6678" spans="2:6">
      <c r="B6678" s="7">
        <v>0.13687318287037037</v>
      </c>
      <c r="C6678" s="3">
        <f t="shared" si="104"/>
        <v>181.28071666666665</v>
      </c>
      <c r="D6678">
        <v>84.761176674597294</v>
      </c>
      <c r="E6678">
        <v>165.566194061739</v>
      </c>
      <c r="F6678" s="6">
        <v>8.6452398300170898</v>
      </c>
    </row>
    <row r="6679" spans="2:6">
      <c r="B6679" s="7">
        <v>0.13689633101851853</v>
      </c>
      <c r="C6679" s="3">
        <f t="shared" si="104"/>
        <v>181.31405000000004</v>
      </c>
      <c r="D6679">
        <v>84.677598937623202</v>
      </c>
      <c r="E6679">
        <v>165.695846971219</v>
      </c>
      <c r="F6679" s="6">
        <v>8.6452169418334996</v>
      </c>
    </row>
    <row r="6680" spans="2:6">
      <c r="B6680" s="7">
        <v>0.13691947916666666</v>
      </c>
      <c r="C6680" s="3">
        <f t="shared" si="104"/>
        <v>181.34738333333334</v>
      </c>
      <c r="D6680">
        <v>84.594021200649095</v>
      </c>
      <c r="E6680">
        <v>165.825499880698</v>
      </c>
      <c r="F6680" s="6">
        <v>8.6452169418334996</v>
      </c>
    </row>
    <row r="6681" spans="2:6">
      <c r="B6681" s="7">
        <v>0.1369426273148148</v>
      </c>
      <c r="C6681" s="3">
        <f t="shared" si="104"/>
        <v>181.38071666666667</v>
      </c>
      <c r="D6681">
        <v>84.510443463675003</v>
      </c>
      <c r="E6681">
        <v>165.955152790178</v>
      </c>
      <c r="F6681" s="6">
        <v>8.6453046798706108</v>
      </c>
    </row>
    <row r="6682" spans="2:6">
      <c r="B6682" s="7">
        <v>0.1369480439814815</v>
      </c>
      <c r="C6682" s="3">
        <f t="shared" si="104"/>
        <v>181.3885166666667</v>
      </c>
      <c r="D6682">
        <v>84.490876168674703</v>
      </c>
      <c r="E6682">
        <v>165.98550724603299</v>
      </c>
      <c r="F6682" s="6">
        <v>8.6453399573347092</v>
      </c>
    </row>
    <row r="6683" spans="2:6">
      <c r="B6683" s="7">
        <v>0.13696577546296296</v>
      </c>
      <c r="C6683" s="3">
        <f t="shared" si="104"/>
        <v>181.41404999999997</v>
      </c>
      <c r="D6683">
        <v>84.446555498511302</v>
      </c>
      <c r="E6683">
        <v>165.772736449722</v>
      </c>
      <c r="F6683" s="6">
        <v>8.6454553604125994</v>
      </c>
    </row>
    <row r="6684" spans="2:6">
      <c r="B6684" s="7">
        <v>0.13698892361111112</v>
      </c>
      <c r="C6684" s="3">
        <f t="shared" si="104"/>
        <v>181.44738333333336</v>
      </c>
      <c r="D6684">
        <v>84.3886864821568</v>
      </c>
      <c r="E6684">
        <v>165.49492393817701</v>
      </c>
      <c r="F6684" s="6">
        <v>8.6455745697021502</v>
      </c>
    </row>
    <row r="6685" spans="2:6">
      <c r="B6685" s="7">
        <v>0.13701207175925925</v>
      </c>
      <c r="C6685" s="3">
        <f t="shared" si="104"/>
        <v>181.48071666666667</v>
      </c>
      <c r="D6685">
        <v>84.330817465802397</v>
      </c>
      <c r="E6685">
        <v>165.21711142663301</v>
      </c>
      <c r="F6685" s="6">
        <v>8.6456890106201207</v>
      </c>
    </row>
    <row r="6686" spans="2:6">
      <c r="B6686" s="7">
        <v>0.13703521990740741</v>
      </c>
      <c r="C6686" s="3">
        <f t="shared" si="104"/>
        <v>181.51405</v>
      </c>
      <c r="D6686">
        <v>84.272948449447995</v>
      </c>
      <c r="E6686">
        <v>164.93929891508799</v>
      </c>
      <c r="F6686" s="6">
        <v>8.6457433700561506</v>
      </c>
    </row>
    <row r="6687" spans="2:6">
      <c r="B6687" s="7">
        <v>0.13705836805555557</v>
      </c>
      <c r="C6687" s="3">
        <f t="shared" ref="C6687:C6750" si="105" xml:space="preserve"> (B6687-$A$3) *1440</f>
        <v>181.54738333333339</v>
      </c>
      <c r="D6687">
        <v>84.215079433093507</v>
      </c>
      <c r="E6687">
        <v>164.66148640354299</v>
      </c>
      <c r="F6687" s="6">
        <v>8.6457109451293892</v>
      </c>
    </row>
    <row r="6688" spans="2:6">
      <c r="B6688" s="7">
        <v>0.13708151620370371</v>
      </c>
      <c r="C6688" s="3">
        <f t="shared" si="105"/>
        <v>181.58071666666669</v>
      </c>
      <c r="D6688">
        <v>84.157210416739105</v>
      </c>
      <c r="E6688">
        <v>164.383673891998</v>
      </c>
      <c r="F6688" s="6">
        <v>8.6457099914550799</v>
      </c>
    </row>
    <row r="6689" spans="2:6">
      <c r="B6689" s="7">
        <v>0.13710466435185184</v>
      </c>
      <c r="C6689" s="3">
        <f t="shared" si="105"/>
        <v>181.61404999999999</v>
      </c>
      <c r="D6689">
        <v>84.099341400384603</v>
      </c>
      <c r="E6689">
        <v>164.105861380454</v>
      </c>
      <c r="F6689" s="6">
        <v>8.6457118988037092</v>
      </c>
    </row>
    <row r="6690" spans="2:6">
      <c r="B6690" s="7">
        <v>0.13712358796296295</v>
      </c>
      <c r="C6690" s="3">
        <f t="shared" si="105"/>
        <v>181.6413</v>
      </c>
      <c r="D6690">
        <v>84.052042206162497</v>
      </c>
      <c r="E6690">
        <v>163.87879154639299</v>
      </c>
      <c r="F6690" s="6">
        <v>8.6457087808639503</v>
      </c>
    </row>
    <row r="6691" spans="2:6">
      <c r="B6691" s="7">
        <v>0.1371278125</v>
      </c>
      <c r="C6691" s="3">
        <f t="shared" si="105"/>
        <v>181.64738333333332</v>
      </c>
      <c r="D6691">
        <v>84.053672559345401</v>
      </c>
      <c r="E6691">
        <v>163.94136485604099</v>
      </c>
      <c r="F6691" s="6">
        <v>8.6457080841064506</v>
      </c>
    </row>
    <row r="6692" spans="2:6">
      <c r="B6692" s="7">
        <v>0.13715096064814816</v>
      </c>
      <c r="C6692" s="3">
        <f t="shared" si="105"/>
        <v>181.68071666666671</v>
      </c>
      <c r="D6692">
        <v>84.062598625822403</v>
      </c>
      <c r="E6692">
        <v>164.28394922823301</v>
      </c>
      <c r="F6692" s="6">
        <v>8.6456851959228498</v>
      </c>
    </row>
    <row r="6693" spans="2:6">
      <c r="B6693" s="7">
        <v>0.1371741087962963</v>
      </c>
      <c r="C6693" s="3">
        <f t="shared" si="105"/>
        <v>181.71405000000001</v>
      </c>
      <c r="D6693">
        <v>84.071524692299306</v>
      </c>
      <c r="E6693">
        <v>164.62653360042501</v>
      </c>
      <c r="F6693" s="6">
        <v>8.6457347869872994</v>
      </c>
    </row>
    <row r="6694" spans="2:6">
      <c r="B6694" s="7">
        <v>0.13719725694444443</v>
      </c>
      <c r="C6694" s="3">
        <f t="shared" si="105"/>
        <v>181.74738333333332</v>
      </c>
      <c r="D6694">
        <v>84.080450758776294</v>
      </c>
      <c r="E6694">
        <v>164.969117972617</v>
      </c>
      <c r="F6694" s="6">
        <v>8.6457328796386701</v>
      </c>
    </row>
    <row r="6695" spans="2:6">
      <c r="B6695" s="7">
        <v>0.13722040509259259</v>
      </c>
      <c r="C6695" s="3">
        <f t="shared" si="105"/>
        <v>181.78071666666665</v>
      </c>
      <c r="D6695">
        <v>84.089376825253296</v>
      </c>
      <c r="E6695">
        <v>165.31170234480899</v>
      </c>
      <c r="F6695" s="6">
        <v>8.6457338333129901</v>
      </c>
    </row>
    <row r="6696" spans="2:6">
      <c r="B6696" s="7">
        <v>0.13724355324074075</v>
      </c>
      <c r="C6696" s="3">
        <f t="shared" si="105"/>
        <v>181.81405000000004</v>
      </c>
      <c r="D6696">
        <v>84.098302891730199</v>
      </c>
      <c r="E6696">
        <v>165.65428671699999</v>
      </c>
      <c r="F6696" s="6">
        <v>8.64563083648682</v>
      </c>
    </row>
    <row r="6697" spans="2:6">
      <c r="B6697" s="7">
        <v>0.13726670138888888</v>
      </c>
      <c r="C6697" s="3">
        <f t="shared" si="105"/>
        <v>181.84738333333334</v>
      </c>
      <c r="D6697">
        <v>84.107228958207202</v>
      </c>
      <c r="E6697">
        <v>165.99687108919201</v>
      </c>
      <c r="F6697" s="6">
        <v>8.6455602645874006</v>
      </c>
    </row>
    <row r="6698" spans="2:6">
      <c r="B6698" s="7">
        <v>0.13728984953703705</v>
      </c>
      <c r="C6698" s="3">
        <f t="shared" si="105"/>
        <v>181.88071666666667</v>
      </c>
      <c r="D6698">
        <v>84.116155024684204</v>
      </c>
      <c r="E6698">
        <v>166.33945546138401</v>
      </c>
      <c r="F6698" s="6">
        <v>8.6455602645874006</v>
      </c>
    </row>
    <row r="6699" spans="2:6">
      <c r="B6699" s="7">
        <v>0.13729538194444443</v>
      </c>
      <c r="C6699" s="3">
        <f t="shared" si="105"/>
        <v>181.88868333333335</v>
      </c>
      <c r="D6699">
        <v>84.118287060738794</v>
      </c>
      <c r="E6699">
        <v>166.42128346873301</v>
      </c>
      <c r="F6699" s="6">
        <v>8.6455620869068106</v>
      </c>
    </row>
    <row r="6700" spans="2:6">
      <c r="B6700" s="7">
        <v>0.13731299768518518</v>
      </c>
      <c r="C6700" s="3">
        <f t="shared" si="105"/>
        <v>181.91404999999997</v>
      </c>
      <c r="D6700">
        <v>84.138102472971596</v>
      </c>
      <c r="E6700">
        <v>166.410343500213</v>
      </c>
      <c r="F6700" s="6">
        <v>8.64556789398193</v>
      </c>
    </row>
    <row r="6701" spans="2:6">
      <c r="B6701" s="7">
        <v>0.13733614583333334</v>
      </c>
      <c r="C6701" s="3">
        <f t="shared" si="105"/>
        <v>181.94738333333336</v>
      </c>
      <c r="D6701">
        <v>84.164136163706502</v>
      </c>
      <c r="E6701">
        <v>166.39597045797001</v>
      </c>
      <c r="F6701" s="6">
        <v>8.6454648971557599</v>
      </c>
    </row>
    <row r="6702" spans="2:6">
      <c r="B6702" s="7">
        <v>0.13735929398148147</v>
      </c>
      <c r="C6702" s="3">
        <f t="shared" si="105"/>
        <v>181.98071666666667</v>
      </c>
      <c r="D6702">
        <v>84.190169854441393</v>
      </c>
      <c r="E6702">
        <v>166.38159741572599</v>
      </c>
      <c r="F6702" s="6">
        <v>8.6453514099121094</v>
      </c>
    </row>
    <row r="6703" spans="2:6">
      <c r="B6703" s="7">
        <v>0.13738244212962963</v>
      </c>
      <c r="C6703" s="3">
        <f t="shared" si="105"/>
        <v>182.01405</v>
      </c>
      <c r="D6703">
        <v>84.216203545176299</v>
      </c>
      <c r="E6703">
        <v>166.367224373483</v>
      </c>
      <c r="F6703" s="6">
        <v>8.6452302932739293</v>
      </c>
    </row>
    <row r="6704" spans="2:6">
      <c r="B6704" s="7">
        <v>0.13740559027777777</v>
      </c>
      <c r="C6704" s="3">
        <f t="shared" si="105"/>
        <v>182.0473833333333</v>
      </c>
      <c r="D6704">
        <v>84.242237235911205</v>
      </c>
      <c r="E6704">
        <v>166.35285133123901</v>
      </c>
      <c r="F6704" s="6">
        <v>8.6451721191406303</v>
      </c>
    </row>
    <row r="6705" spans="2:6">
      <c r="B6705" s="7">
        <v>0.13742873842592593</v>
      </c>
      <c r="C6705" s="3">
        <f t="shared" si="105"/>
        <v>182.08071666666669</v>
      </c>
      <c r="D6705">
        <v>84.268270926646096</v>
      </c>
      <c r="E6705">
        <v>166.33847828899599</v>
      </c>
      <c r="F6705" s="6">
        <v>8.6451549530029297</v>
      </c>
    </row>
    <row r="6706" spans="2:6">
      <c r="B6706" s="7">
        <v>0.13745188657407406</v>
      </c>
      <c r="C6706" s="3">
        <f t="shared" si="105"/>
        <v>182.11404999999999</v>
      </c>
      <c r="D6706">
        <v>84.294304617381002</v>
      </c>
      <c r="E6706">
        <v>166.324105246752</v>
      </c>
      <c r="F6706" s="6">
        <v>8.6451272964477504</v>
      </c>
    </row>
    <row r="6707" spans="2:6">
      <c r="B6707" s="7">
        <v>0.13747174768518519</v>
      </c>
      <c r="C6707" s="3">
        <f t="shared" si="105"/>
        <v>182.14265000000003</v>
      </c>
      <c r="D6707">
        <v>84.316644968288898</v>
      </c>
      <c r="E6707">
        <v>166.311771274954</v>
      </c>
      <c r="F6707" s="6">
        <v>8.6451281148264894</v>
      </c>
    </row>
    <row r="6708" spans="2:6">
      <c r="B6708" s="7">
        <v>0.13747503472222222</v>
      </c>
      <c r="C6708" s="3">
        <f t="shared" si="105"/>
        <v>182.14738333333332</v>
      </c>
      <c r="D6708">
        <v>84.309054185094894</v>
      </c>
      <c r="E6708">
        <v>166.266917059251</v>
      </c>
      <c r="F6708" s="6">
        <v>8.6451282501220703</v>
      </c>
    </row>
    <row r="6709" spans="2:6">
      <c r="B6709" s="7">
        <v>0.13749818287037038</v>
      </c>
      <c r="C6709" s="3">
        <f t="shared" si="105"/>
        <v>182.18071666666671</v>
      </c>
      <c r="D6709">
        <v>84.255548114340201</v>
      </c>
      <c r="E6709">
        <v>165.950747728934</v>
      </c>
      <c r="F6709" s="6">
        <v>8.6450891494750994</v>
      </c>
    </row>
    <row r="6710" spans="2:6">
      <c r="B6710" s="7">
        <v>0.13752133101851852</v>
      </c>
      <c r="C6710" s="3">
        <f t="shared" si="105"/>
        <v>182.21405000000001</v>
      </c>
      <c r="D6710">
        <v>84.202042043585493</v>
      </c>
      <c r="E6710">
        <v>165.63457839861701</v>
      </c>
      <c r="F6710" s="6">
        <v>8.6450624465942401</v>
      </c>
    </row>
    <row r="6711" spans="2:6">
      <c r="B6711" s="7">
        <v>0.13754447916666668</v>
      </c>
      <c r="C6711" s="3">
        <f t="shared" si="105"/>
        <v>182.24738333333332</v>
      </c>
      <c r="D6711">
        <v>84.1485359728308</v>
      </c>
      <c r="E6711">
        <v>165.31840906830001</v>
      </c>
      <c r="F6711" s="6">
        <v>8.6450996398925799</v>
      </c>
    </row>
    <row r="6712" spans="2:6">
      <c r="B6712" s="7">
        <v>0.13756762731481481</v>
      </c>
      <c r="C6712" s="3">
        <f t="shared" si="105"/>
        <v>182.28071666666665</v>
      </c>
      <c r="D6712">
        <v>84.095029902076107</v>
      </c>
      <c r="E6712">
        <v>165.00223973798299</v>
      </c>
      <c r="F6712" s="6">
        <v>8.6451158523559606</v>
      </c>
    </row>
    <row r="6713" spans="2:6">
      <c r="B6713" s="7">
        <v>0.13759077546296297</v>
      </c>
      <c r="C6713" s="3">
        <f t="shared" si="105"/>
        <v>182.31405000000004</v>
      </c>
      <c r="D6713">
        <v>84.041523831321399</v>
      </c>
      <c r="E6713">
        <v>164.68607040766599</v>
      </c>
      <c r="F6713" s="6">
        <v>8.6451501846313494</v>
      </c>
    </row>
    <row r="6714" spans="2:6">
      <c r="B6714" s="7">
        <v>0.13761392361111111</v>
      </c>
      <c r="C6714" s="3">
        <f t="shared" si="105"/>
        <v>182.34738333333334</v>
      </c>
      <c r="D6714">
        <v>83.988017760566706</v>
      </c>
      <c r="E6714">
        <v>164.369901077349</v>
      </c>
      <c r="F6714" s="6">
        <v>8.6452064514160192</v>
      </c>
    </row>
    <row r="6715" spans="2:6">
      <c r="B6715" s="7">
        <v>0.13763707175925927</v>
      </c>
      <c r="C6715" s="3">
        <f t="shared" si="105"/>
        <v>182.38071666666664</v>
      </c>
      <c r="D6715">
        <v>83.934511689811998</v>
      </c>
      <c r="E6715">
        <v>164.053731747032</v>
      </c>
      <c r="F6715" s="6">
        <v>8.6451988220214808</v>
      </c>
    </row>
    <row r="6716" spans="2:6">
      <c r="B6716" s="7">
        <v>0.13764243055555556</v>
      </c>
      <c r="C6716" s="3">
        <f t="shared" si="105"/>
        <v>182.38843333333335</v>
      </c>
      <c r="D6716">
        <v>83.922119948680304</v>
      </c>
      <c r="E6716">
        <v>163.980508495169</v>
      </c>
      <c r="F6716" s="6">
        <v>8.6452133991940503</v>
      </c>
    </row>
    <row r="6717" spans="2:6">
      <c r="B6717" s="7">
        <v>0.1376602199074074</v>
      </c>
      <c r="C6717" s="3">
        <f t="shared" si="105"/>
        <v>182.41404999999997</v>
      </c>
      <c r="D6717">
        <v>83.886067971336402</v>
      </c>
      <c r="E6717">
        <v>164.14644518196599</v>
      </c>
      <c r="F6717" s="6">
        <v>8.6452617645263707</v>
      </c>
    </row>
    <row r="6718" spans="2:6">
      <c r="B6718" s="7">
        <v>0.13768336805555556</v>
      </c>
      <c r="C6718" s="3">
        <f t="shared" si="105"/>
        <v>182.44738333333336</v>
      </c>
      <c r="D6718">
        <v>83.839150031331201</v>
      </c>
      <c r="E6718">
        <v>164.36239471065801</v>
      </c>
      <c r="F6718" s="6">
        <v>8.6453113555908203</v>
      </c>
    </row>
    <row r="6719" spans="2:6">
      <c r="B6719" s="7">
        <v>0.13770651620370369</v>
      </c>
      <c r="C6719" s="3">
        <f t="shared" si="105"/>
        <v>182.48071666666667</v>
      </c>
      <c r="D6719">
        <v>83.7922320913259</v>
      </c>
      <c r="E6719">
        <v>164.57834423935</v>
      </c>
      <c r="F6719" s="6">
        <v>8.6453342437744105</v>
      </c>
    </row>
    <row r="6720" spans="2:6">
      <c r="B6720" s="7">
        <v>0.13772966435185185</v>
      </c>
      <c r="C6720" s="3">
        <f t="shared" si="105"/>
        <v>182.51405</v>
      </c>
      <c r="D6720">
        <v>83.745314151320699</v>
      </c>
      <c r="E6720">
        <v>164.794293768042</v>
      </c>
      <c r="F6720" s="6">
        <v>8.6453790664672905</v>
      </c>
    </row>
    <row r="6721" spans="2:6">
      <c r="B6721" s="7">
        <v>0.13775281250000002</v>
      </c>
      <c r="C6721" s="3">
        <f t="shared" si="105"/>
        <v>182.54738333333339</v>
      </c>
      <c r="D6721">
        <v>83.698396211315398</v>
      </c>
      <c r="E6721">
        <v>165.01024329673399</v>
      </c>
      <c r="F6721" s="6">
        <v>8.6454648971557599</v>
      </c>
    </row>
    <row r="6722" spans="2:6">
      <c r="B6722" s="7">
        <v>0.13777596064814815</v>
      </c>
      <c r="C6722" s="3">
        <f t="shared" si="105"/>
        <v>182.58071666666669</v>
      </c>
      <c r="D6722">
        <v>83.651478271310197</v>
      </c>
      <c r="E6722">
        <v>165.22619282542601</v>
      </c>
      <c r="F6722" s="6">
        <v>8.6455163955688494</v>
      </c>
    </row>
    <row r="6723" spans="2:6">
      <c r="B6723" s="7">
        <v>0.13779910879629628</v>
      </c>
      <c r="C6723" s="3">
        <f t="shared" si="105"/>
        <v>182.61404999999999</v>
      </c>
      <c r="D6723">
        <v>83.604560331304896</v>
      </c>
      <c r="E6723">
        <v>165.442142354118</v>
      </c>
      <c r="F6723" s="6">
        <v>8.6455106735229492</v>
      </c>
    </row>
    <row r="6724" spans="2:6">
      <c r="B6724" s="7">
        <v>0.13781840277777777</v>
      </c>
      <c r="C6724" s="3">
        <f t="shared" si="105"/>
        <v>182.64183333333332</v>
      </c>
      <c r="D6724">
        <v>83.565449337115297</v>
      </c>
      <c r="E6724">
        <v>165.622158799022</v>
      </c>
      <c r="F6724" s="6">
        <v>8.6454574093964105</v>
      </c>
    </row>
    <row r="6725" spans="2:6">
      <c r="B6725" s="7">
        <v>0.13782225694444444</v>
      </c>
      <c r="C6725" s="3">
        <f t="shared" si="105"/>
        <v>182.64738333333332</v>
      </c>
      <c r="D6725">
        <v>83.579917420161905</v>
      </c>
      <c r="E6725">
        <v>165.59806877775199</v>
      </c>
      <c r="F6725" s="6">
        <v>8.64544677734375</v>
      </c>
    </row>
    <row r="6726" spans="2:6">
      <c r="B6726" s="7">
        <v>0.1378454050925926</v>
      </c>
      <c r="C6726" s="3">
        <f t="shared" si="105"/>
        <v>182.68071666666671</v>
      </c>
      <c r="D6726">
        <v>83.666867255399097</v>
      </c>
      <c r="E6726">
        <v>165.45329331762201</v>
      </c>
      <c r="F6726" s="6">
        <v>8.6454429626464808</v>
      </c>
    </row>
    <row r="6727" spans="2:6">
      <c r="B6727" s="7">
        <v>0.13786855324074074</v>
      </c>
      <c r="C6727" s="3">
        <f t="shared" si="105"/>
        <v>182.71405000000001</v>
      </c>
      <c r="D6727">
        <v>83.753817090636204</v>
      </c>
      <c r="E6727">
        <v>165.30851785749201</v>
      </c>
      <c r="F6727" s="6">
        <v>8.6454524993896502</v>
      </c>
    </row>
    <row r="6728" spans="2:6">
      <c r="B6728" s="7">
        <v>0.13789170138888887</v>
      </c>
      <c r="C6728" s="3">
        <f t="shared" si="105"/>
        <v>182.74738333333332</v>
      </c>
      <c r="D6728">
        <v>83.840766925873396</v>
      </c>
      <c r="E6728">
        <v>165.163742397362</v>
      </c>
      <c r="F6728" s="6">
        <v>8.6454153060913104</v>
      </c>
    </row>
    <row r="6729" spans="2:6">
      <c r="B6729" s="7">
        <v>0.13791484953703703</v>
      </c>
      <c r="C6729" s="3">
        <f t="shared" si="105"/>
        <v>182.78071666666665</v>
      </c>
      <c r="D6729">
        <v>83.927716761110503</v>
      </c>
      <c r="E6729">
        <v>165.01896693723299</v>
      </c>
      <c r="F6729" s="6">
        <v>8.6453723907470703</v>
      </c>
    </row>
    <row r="6730" spans="2:6">
      <c r="B6730" s="7">
        <v>0.13793799768518519</v>
      </c>
      <c r="C6730" s="3">
        <f t="shared" si="105"/>
        <v>182.81405000000004</v>
      </c>
      <c r="D6730">
        <v>84.014666596347595</v>
      </c>
      <c r="E6730">
        <v>164.87419147710301</v>
      </c>
      <c r="F6730" s="6">
        <v>8.6453552246093803</v>
      </c>
    </row>
    <row r="6731" spans="2:6">
      <c r="B6731" s="7">
        <v>0.13796114583333333</v>
      </c>
      <c r="C6731" s="3">
        <f t="shared" si="105"/>
        <v>182.84738333333334</v>
      </c>
      <c r="D6731">
        <v>84.101616431584802</v>
      </c>
      <c r="E6731">
        <v>164.729416016973</v>
      </c>
      <c r="F6731" s="6">
        <v>8.6452713012695295</v>
      </c>
    </row>
    <row r="6732" spans="2:6">
      <c r="B6732" s="7">
        <v>0.13798429398148149</v>
      </c>
      <c r="C6732" s="3">
        <f t="shared" si="105"/>
        <v>182.88071666666664</v>
      </c>
      <c r="D6732">
        <v>84.188566266821894</v>
      </c>
      <c r="E6732">
        <v>164.584640556843</v>
      </c>
      <c r="F6732" s="6">
        <v>8.6451997756958008</v>
      </c>
    </row>
    <row r="6733" spans="2:6">
      <c r="B6733" s="7">
        <v>0.13798956018518518</v>
      </c>
      <c r="C6733" s="3">
        <f t="shared" si="105"/>
        <v>182.88830000000002</v>
      </c>
      <c r="D6733">
        <v>84.208350623652194</v>
      </c>
      <c r="E6733">
        <v>164.551698696106</v>
      </c>
      <c r="F6733" s="6">
        <v>8.64519348278961</v>
      </c>
    </row>
    <row r="6734" spans="2:6">
      <c r="B6734" s="7">
        <v>0.13800744212962965</v>
      </c>
      <c r="C6734" s="3">
        <f t="shared" si="105"/>
        <v>182.91405000000003</v>
      </c>
      <c r="D6734">
        <v>84.126908445358893</v>
      </c>
      <c r="E6734">
        <v>164.655672451779</v>
      </c>
      <c r="F6734" s="6">
        <v>8.6451721191406303</v>
      </c>
    </row>
    <row r="6735" spans="2:6">
      <c r="B6735" s="7">
        <v>0.13803059027777778</v>
      </c>
      <c r="C6735" s="3">
        <f t="shared" si="105"/>
        <v>182.94738333333336</v>
      </c>
      <c r="D6735">
        <v>84.021476545640198</v>
      </c>
      <c r="E6735">
        <v>164.790272861679</v>
      </c>
      <c r="F6735" s="6">
        <v>8.6451072692871094</v>
      </c>
    </row>
    <row r="6736" spans="2:6">
      <c r="B6736" s="7">
        <v>0.13805373842592591</v>
      </c>
      <c r="C6736" s="3">
        <f t="shared" si="105"/>
        <v>182.98071666666667</v>
      </c>
      <c r="D6736">
        <v>83.916044645921502</v>
      </c>
      <c r="E6736">
        <v>164.924873271579</v>
      </c>
      <c r="F6736" s="6">
        <v>8.6450328826904297</v>
      </c>
    </row>
    <row r="6737" spans="2:6">
      <c r="B6737" s="7">
        <v>0.13807688657407408</v>
      </c>
      <c r="C6737" s="3">
        <f t="shared" si="105"/>
        <v>183.01404999999997</v>
      </c>
      <c r="D6737">
        <v>83.810612746202807</v>
      </c>
      <c r="E6737">
        <v>165.05947368147901</v>
      </c>
      <c r="F6737" s="6">
        <v>8.6449527740478498</v>
      </c>
    </row>
    <row r="6738" spans="2:6">
      <c r="B6738" s="7">
        <v>0.13810003472222224</v>
      </c>
      <c r="C6738" s="3">
        <f t="shared" si="105"/>
        <v>183.04738333333339</v>
      </c>
      <c r="D6738">
        <v>83.705180846484097</v>
      </c>
      <c r="E6738">
        <v>165.19407409137901</v>
      </c>
      <c r="F6738" s="6">
        <v>8.6448535919189506</v>
      </c>
    </row>
    <row r="6739" spans="2:6">
      <c r="B6739" s="7">
        <v>0.13812318287037037</v>
      </c>
      <c r="C6739" s="3">
        <f t="shared" si="105"/>
        <v>183.08071666666669</v>
      </c>
      <c r="D6739">
        <v>83.599748946765402</v>
      </c>
      <c r="E6739">
        <v>165.32867450127901</v>
      </c>
      <c r="F6739" s="6">
        <v>8.6448135375976598</v>
      </c>
    </row>
    <row r="6740" spans="2:6">
      <c r="B6740" s="7">
        <v>0.1381463310185185</v>
      </c>
      <c r="C6740" s="3">
        <f t="shared" si="105"/>
        <v>183.11404999999999</v>
      </c>
      <c r="D6740">
        <v>83.494317047046707</v>
      </c>
      <c r="E6740">
        <v>165.46327491117799</v>
      </c>
      <c r="F6740" s="6">
        <v>8.6447820663452095</v>
      </c>
    </row>
    <row r="6741" spans="2:6">
      <c r="B6741" s="7">
        <v>0.13816583333333335</v>
      </c>
      <c r="C6741" s="3">
        <f t="shared" si="105"/>
        <v>183.14213333333336</v>
      </c>
      <c r="D6741">
        <v>83.405487888131503</v>
      </c>
      <c r="E6741">
        <v>165.57667930996999</v>
      </c>
      <c r="F6741" s="6">
        <v>8.6447603719589203</v>
      </c>
    </row>
    <row r="6742" spans="2:6">
      <c r="B6742" s="7">
        <v>0.13816947916666666</v>
      </c>
      <c r="C6742" s="3">
        <f t="shared" si="105"/>
        <v>183.14738333333332</v>
      </c>
      <c r="D6742">
        <v>83.403903132581803</v>
      </c>
      <c r="E6742">
        <v>165.56048900283901</v>
      </c>
      <c r="F6742" s="6">
        <v>8.6447563171386701</v>
      </c>
    </row>
    <row r="6743" spans="2:6">
      <c r="B6743" s="7">
        <v>0.13819262731481483</v>
      </c>
      <c r="C6743" s="3">
        <f t="shared" si="105"/>
        <v>183.18071666666671</v>
      </c>
      <c r="D6743">
        <v>83.393839505728295</v>
      </c>
      <c r="E6743">
        <v>165.457676168619</v>
      </c>
      <c r="F6743" s="6">
        <v>8.6447858810424805</v>
      </c>
    </row>
    <row r="6744" spans="2:6">
      <c r="B6744" s="7">
        <v>0.13821577546296296</v>
      </c>
      <c r="C6744" s="3">
        <f t="shared" si="105"/>
        <v>183.21405000000001</v>
      </c>
      <c r="D6744">
        <v>83.383775878874701</v>
      </c>
      <c r="E6744">
        <v>165.354863334398</v>
      </c>
      <c r="F6744" s="6">
        <v>8.6447811126709002</v>
      </c>
    </row>
    <row r="6745" spans="2:6">
      <c r="B6745" s="7">
        <v>0.13823892361111112</v>
      </c>
      <c r="C6745" s="3">
        <f t="shared" si="105"/>
        <v>183.24738333333332</v>
      </c>
      <c r="D6745">
        <v>83.373712252021093</v>
      </c>
      <c r="E6745">
        <v>165.252050500178</v>
      </c>
      <c r="F6745" s="6">
        <v>8.6447792053222692</v>
      </c>
    </row>
    <row r="6746" spans="2:6">
      <c r="B6746" s="7">
        <v>0.13826207175925925</v>
      </c>
      <c r="C6746" s="3">
        <f t="shared" si="105"/>
        <v>183.28071666666665</v>
      </c>
      <c r="D6746">
        <v>83.3636486251675</v>
      </c>
      <c r="E6746">
        <v>165.149237665957</v>
      </c>
      <c r="F6746" s="6">
        <v>8.6447772979736293</v>
      </c>
    </row>
    <row r="6747" spans="2:6">
      <c r="B6747" s="7">
        <v>0.13828521990740741</v>
      </c>
      <c r="C6747" s="3">
        <f t="shared" si="105"/>
        <v>183.31405000000004</v>
      </c>
      <c r="D6747">
        <v>83.353584998313906</v>
      </c>
      <c r="E6747">
        <v>165.046424831737</v>
      </c>
      <c r="F6747" s="6">
        <v>8.6447381973266602</v>
      </c>
    </row>
    <row r="6748" spans="2:6">
      <c r="B6748" s="7">
        <v>0.13830836805555555</v>
      </c>
      <c r="C6748" s="3">
        <f t="shared" si="105"/>
        <v>183.34738333333334</v>
      </c>
      <c r="D6748">
        <v>83.343521371460298</v>
      </c>
      <c r="E6748">
        <v>164.943611997516</v>
      </c>
      <c r="F6748" s="6">
        <v>8.6447257995605504</v>
      </c>
    </row>
    <row r="6749" spans="2:6">
      <c r="B6749" s="7">
        <v>0.13833151620370371</v>
      </c>
      <c r="C6749" s="3">
        <f t="shared" si="105"/>
        <v>183.38071666666664</v>
      </c>
      <c r="D6749">
        <v>83.333457744606704</v>
      </c>
      <c r="E6749">
        <v>164.840799163296</v>
      </c>
      <c r="F6749" s="6">
        <v>8.6447935104370099</v>
      </c>
    </row>
    <row r="6750" spans="2:6">
      <c r="B6750" s="7">
        <v>0.13833706018518518</v>
      </c>
      <c r="C6750" s="3">
        <f t="shared" si="105"/>
        <v>183.38870000000003</v>
      </c>
      <c r="D6750">
        <v>83.331048234078693</v>
      </c>
      <c r="E6750">
        <v>164.816182928009</v>
      </c>
      <c r="F6750" s="6">
        <v>8.6447891720530006</v>
      </c>
    </row>
    <row r="6751" spans="2:6">
      <c r="B6751" s="7">
        <v>0.13835466435185184</v>
      </c>
      <c r="C6751" s="3">
        <f t="shared" ref="C6751:C6814" si="106" xml:space="preserve"> (B6751-$A$3) *1440</f>
        <v>183.41404999999997</v>
      </c>
      <c r="D6751">
        <v>83.340750393310998</v>
      </c>
      <c r="E6751">
        <v>164.99928749649601</v>
      </c>
      <c r="F6751" s="6">
        <v>8.644775390625</v>
      </c>
    </row>
    <row r="6752" spans="2:6">
      <c r="B6752" s="7">
        <v>0.1383778125</v>
      </c>
      <c r="C6752" s="3">
        <f t="shared" si="106"/>
        <v>183.44738333333336</v>
      </c>
      <c r="D6752">
        <v>83.353506785562502</v>
      </c>
      <c r="E6752">
        <v>165.24003325656301</v>
      </c>
      <c r="F6752" s="6">
        <v>8.6447801589965803</v>
      </c>
    </row>
    <row r="6753" spans="2:6">
      <c r="B6753" s="7">
        <v>0.13840096064814814</v>
      </c>
      <c r="C6753" s="3">
        <f t="shared" si="106"/>
        <v>183.48071666666667</v>
      </c>
      <c r="D6753">
        <v>83.366263177814005</v>
      </c>
      <c r="E6753">
        <v>165.480779016631</v>
      </c>
      <c r="F6753" s="6">
        <v>8.6448402404785192</v>
      </c>
    </row>
    <row r="6754" spans="2:6">
      <c r="B6754" s="7">
        <v>0.1384241087962963</v>
      </c>
      <c r="C6754" s="3">
        <f t="shared" si="106"/>
        <v>183.51404999999997</v>
      </c>
      <c r="D6754">
        <v>83.379019570065594</v>
      </c>
      <c r="E6754">
        <v>165.721524776699</v>
      </c>
      <c r="F6754" s="6">
        <v>8.6448297500610405</v>
      </c>
    </row>
    <row r="6755" spans="2:6">
      <c r="B6755" s="7">
        <v>0.13844725694444446</v>
      </c>
      <c r="C6755" s="3">
        <f t="shared" si="106"/>
        <v>183.54738333333336</v>
      </c>
      <c r="D6755">
        <v>83.391775962317098</v>
      </c>
      <c r="E6755">
        <v>165.962270536766</v>
      </c>
      <c r="F6755" s="6">
        <v>8.6447772979736293</v>
      </c>
    </row>
    <row r="6756" spans="2:6">
      <c r="B6756" s="7">
        <v>0.13847040509259259</v>
      </c>
      <c r="C6756" s="3">
        <f t="shared" si="106"/>
        <v>183.58071666666669</v>
      </c>
      <c r="D6756">
        <v>83.404532354568602</v>
      </c>
      <c r="E6756">
        <v>166.20301629683399</v>
      </c>
      <c r="F6756" s="6">
        <v>8.6447534561157209</v>
      </c>
    </row>
    <row r="6757" spans="2:6">
      <c r="B6757" s="7">
        <v>0.13849355324074072</v>
      </c>
      <c r="C6757" s="3">
        <f t="shared" si="106"/>
        <v>183.61404999999999</v>
      </c>
      <c r="D6757">
        <v>83.417288746820205</v>
      </c>
      <c r="E6757">
        <v>166.44376205690099</v>
      </c>
      <c r="F6757" s="6">
        <v>8.6446866989135707</v>
      </c>
    </row>
    <row r="6758" spans="2:6">
      <c r="B6758" s="7">
        <v>0.13851376157407408</v>
      </c>
      <c r="C6758" s="3">
        <f t="shared" si="106"/>
        <v>183.64314999999999</v>
      </c>
      <c r="D6758">
        <v>83.428422298275706</v>
      </c>
      <c r="E6758">
        <v>166.65388065897699</v>
      </c>
      <c r="F6758" s="6">
        <v>8.6446509078669997</v>
      </c>
    </row>
    <row r="6759" spans="2:6">
      <c r="B6759" s="7">
        <v>0.13851670138888889</v>
      </c>
      <c r="C6759" s="3">
        <f t="shared" si="106"/>
        <v>183.64738333333329</v>
      </c>
      <c r="D6759">
        <v>83.412946896097594</v>
      </c>
      <c r="E6759">
        <v>166.64014197354001</v>
      </c>
      <c r="F6759" s="6">
        <v>8.6446456909179705</v>
      </c>
    </row>
    <row r="6760" spans="2:6">
      <c r="B6760" s="7">
        <v>0.13853984953703705</v>
      </c>
      <c r="C6760" s="3">
        <f t="shared" si="106"/>
        <v>183.68071666666671</v>
      </c>
      <c r="D6760">
        <v>83.291301999739801</v>
      </c>
      <c r="E6760">
        <v>166.532148594967</v>
      </c>
      <c r="F6760" s="6">
        <v>8.6445217132568395</v>
      </c>
    </row>
    <row r="6761" spans="2:6">
      <c r="B6761" s="7">
        <v>0.13856299768518518</v>
      </c>
      <c r="C6761" s="3">
        <f t="shared" si="106"/>
        <v>183.71405000000001</v>
      </c>
      <c r="D6761">
        <v>83.169657103382093</v>
      </c>
      <c r="E6761">
        <v>166.42415521639401</v>
      </c>
      <c r="F6761" s="6">
        <v>8.6444826126098597</v>
      </c>
    </row>
    <row r="6762" spans="2:6">
      <c r="B6762" s="7">
        <v>0.13858614583333334</v>
      </c>
      <c r="C6762" s="3">
        <f t="shared" si="106"/>
        <v>183.74738333333332</v>
      </c>
      <c r="D6762">
        <v>83.0480122070243</v>
      </c>
      <c r="E6762">
        <v>166.31616183782</v>
      </c>
      <c r="F6762" s="6">
        <v>8.6444358825683594</v>
      </c>
    </row>
    <row r="6763" spans="2:6">
      <c r="B6763" s="7">
        <v>0.13860929398148147</v>
      </c>
      <c r="C6763" s="3">
        <f t="shared" si="106"/>
        <v>183.78071666666665</v>
      </c>
      <c r="D6763">
        <v>82.926367310666606</v>
      </c>
      <c r="E6763">
        <v>166.20816845924699</v>
      </c>
      <c r="F6763" s="6">
        <v>8.6444358825683594</v>
      </c>
    </row>
    <row r="6764" spans="2:6">
      <c r="B6764" s="7">
        <v>0.13863244212962963</v>
      </c>
      <c r="C6764" s="3">
        <f t="shared" si="106"/>
        <v>183.81405000000004</v>
      </c>
      <c r="D6764">
        <v>82.804722414308799</v>
      </c>
      <c r="E6764">
        <v>166.10017508067301</v>
      </c>
      <c r="F6764" s="6">
        <v>8.6443195343017596</v>
      </c>
    </row>
    <row r="6765" spans="2:6">
      <c r="B6765" s="7">
        <v>0.13865559027777777</v>
      </c>
      <c r="C6765" s="3">
        <f t="shared" si="106"/>
        <v>183.84738333333334</v>
      </c>
      <c r="D6765">
        <v>82.683077517951006</v>
      </c>
      <c r="E6765">
        <v>165.9921817021</v>
      </c>
      <c r="F6765" s="6">
        <v>8.6443033218383807</v>
      </c>
    </row>
    <row r="6766" spans="2:6">
      <c r="B6766" s="7">
        <v>0.13867873842592593</v>
      </c>
      <c r="C6766" s="3">
        <f t="shared" si="106"/>
        <v>183.88071666666664</v>
      </c>
      <c r="D6766">
        <v>82.561432621593298</v>
      </c>
      <c r="E6766">
        <v>165.88418832352701</v>
      </c>
      <c r="F6766" s="6">
        <v>8.6442193984985405</v>
      </c>
    </row>
    <row r="6767" spans="2:6">
      <c r="B6767" s="7">
        <v>0.13868443287037038</v>
      </c>
      <c r="C6767" s="3">
        <f t="shared" si="106"/>
        <v>183.88891666666672</v>
      </c>
      <c r="D6767">
        <v>82.531506906614197</v>
      </c>
      <c r="E6767">
        <v>165.85762100205599</v>
      </c>
      <c r="F6767" s="6">
        <v>8.6442034448638907</v>
      </c>
    </row>
    <row r="6768" spans="2:6">
      <c r="B6768" s="7">
        <v>0.13870188657407409</v>
      </c>
      <c r="C6768" s="3">
        <f t="shared" si="106"/>
        <v>183.91405000000003</v>
      </c>
      <c r="D6768">
        <v>82.648181022433306</v>
      </c>
      <c r="E6768">
        <v>165.78547625303301</v>
      </c>
      <c r="F6768" s="6">
        <v>8.6441545486450195</v>
      </c>
    </row>
    <row r="6769" spans="2:6">
      <c r="B6769" s="7">
        <v>0.13872503472222222</v>
      </c>
      <c r="C6769" s="3">
        <f t="shared" si="106"/>
        <v>183.94738333333336</v>
      </c>
      <c r="D6769">
        <v>82.802923035097606</v>
      </c>
      <c r="E6769">
        <v>165.689792445286</v>
      </c>
      <c r="F6769" s="6">
        <v>8.6441211700439506</v>
      </c>
    </row>
    <row r="6770" spans="2:6">
      <c r="B6770" s="7">
        <v>0.13874818287037036</v>
      </c>
      <c r="C6770" s="3">
        <f t="shared" si="106"/>
        <v>183.98071666666667</v>
      </c>
      <c r="D6770">
        <v>82.957665047761907</v>
      </c>
      <c r="E6770">
        <v>165.59410863753999</v>
      </c>
      <c r="F6770" s="6">
        <v>8.6440944671630895</v>
      </c>
    </row>
    <row r="6771" spans="2:6">
      <c r="B6771" s="7">
        <v>0.13877133101851852</v>
      </c>
      <c r="C6771" s="3">
        <f t="shared" si="106"/>
        <v>184.01404999999997</v>
      </c>
      <c r="D6771">
        <v>83.112407060426193</v>
      </c>
      <c r="E6771">
        <v>165.498424829794</v>
      </c>
      <c r="F6771" s="6">
        <v>8.6440515518188494</v>
      </c>
    </row>
    <row r="6772" spans="2:6">
      <c r="B6772" s="7">
        <v>0.13879447916666668</v>
      </c>
      <c r="C6772" s="3">
        <f t="shared" si="106"/>
        <v>184.04738333333336</v>
      </c>
      <c r="D6772">
        <v>83.267149073090494</v>
      </c>
      <c r="E6772">
        <v>165.402741022047</v>
      </c>
      <c r="F6772" s="6">
        <v>8.6439704895019496</v>
      </c>
    </row>
    <row r="6773" spans="2:6">
      <c r="B6773" s="7">
        <v>0.13881762731481481</v>
      </c>
      <c r="C6773" s="3">
        <f t="shared" si="106"/>
        <v>184.08071666666669</v>
      </c>
      <c r="D6773">
        <v>83.421891085754794</v>
      </c>
      <c r="E6773">
        <v>165.30705721430101</v>
      </c>
      <c r="F6773" s="6">
        <v>8.6439075469970703</v>
      </c>
    </row>
    <row r="6774" spans="2:6">
      <c r="B6774" s="7">
        <v>0.13884077546296295</v>
      </c>
      <c r="C6774" s="3">
        <f t="shared" si="106"/>
        <v>184.11404999999999</v>
      </c>
      <c r="D6774">
        <v>83.576633098419094</v>
      </c>
      <c r="E6774">
        <v>165.211373406555</v>
      </c>
      <c r="F6774" s="6">
        <v>8.6438274383544904</v>
      </c>
    </row>
    <row r="6775" spans="2:6">
      <c r="B6775" s="7">
        <v>0.13886136574074073</v>
      </c>
      <c r="C6775" s="3">
        <f t="shared" si="106"/>
        <v>184.1437</v>
      </c>
      <c r="D6775">
        <v>83.714309759597597</v>
      </c>
      <c r="E6775">
        <v>165.126241857905</v>
      </c>
      <c r="F6775" s="6">
        <v>8.6438130138437295</v>
      </c>
    </row>
    <row r="6776" spans="2:6">
      <c r="B6776" s="7">
        <v>0.13886392361111111</v>
      </c>
      <c r="C6776" s="3">
        <f t="shared" si="106"/>
        <v>184.14738333333329</v>
      </c>
      <c r="D6776">
        <v>83.715784904810207</v>
      </c>
      <c r="E6776">
        <v>165.10594982582799</v>
      </c>
      <c r="F6776" s="6">
        <v>8.6438112258911097</v>
      </c>
    </row>
    <row r="6777" spans="2:6">
      <c r="B6777" s="7">
        <v>0.13888707175925927</v>
      </c>
      <c r="C6777" s="3">
        <f t="shared" si="106"/>
        <v>184.18071666666668</v>
      </c>
      <c r="D6777">
        <v>83.729160951553695</v>
      </c>
      <c r="E6777">
        <v>164.921949520456</v>
      </c>
      <c r="F6777" s="6">
        <v>8.6438217163085902</v>
      </c>
    </row>
    <row r="6778" spans="2:6">
      <c r="B6778" s="7">
        <v>0.1389102199074074</v>
      </c>
      <c r="C6778" s="3">
        <f t="shared" si="106"/>
        <v>184.21405000000001</v>
      </c>
      <c r="D6778">
        <v>83.742536998297197</v>
      </c>
      <c r="E6778">
        <v>164.737949215084</v>
      </c>
      <c r="F6778" s="6">
        <v>8.6437711715698207</v>
      </c>
    </row>
    <row r="6779" spans="2:6">
      <c r="B6779" s="7">
        <v>0.13893336805555556</v>
      </c>
      <c r="C6779" s="3">
        <f t="shared" si="106"/>
        <v>184.24738333333332</v>
      </c>
      <c r="D6779">
        <v>83.7559130450407</v>
      </c>
      <c r="E6779">
        <v>164.553948909713</v>
      </c>
      <c r="F6779" s="6">
        <v>8.6437034606933594</v>
      </c>
    </row>
    <row r="6780" spans="2:6">
      <c r="B6780" s="7">
        <v>0.13895651620370372</v>
      </c>
      <c r="C6780" s="3">
        <f t="shared" si="106"/>
        <v>184.28071666666671</v>
      </c>
      <c r="D6780">
        <v>83.769289091784302</v>
      </c>
      <c r="E6780">
        <v>164.369948604341</v>
      </c>
      <c r="F6780" s="6">
        <v>8.6437034606933594</v>
      </c>
    </row>
    <row r="6781" spans="2:6">
      <c r="B6781" s="7">
        <v>0.13897966435185186</v>
      </c>
      <c r="C6781" s="3">
        <f t="shared" si="106"/>
        <v>184.31405000000004</v>
      </c>
      <c r="D6781">
        <v>83.782665138527804</v>
      </c>
      <c r="E6781">
        <v>164.18594829896901</v>
      </c>
      <c r="F6781" s="6">
        <v>8.6436080932617205</v>
      </c>
    </row>
    <row r="6782" spans="2:6">
      <c r="B6782" s="7">
        <v>0.13900281249999999</v>
      </c>
      <c r="C6782" s="3">
        <f t="shared" si="106"/>
        <v>184.34738333333334</v>
      </c>
      <c r="D6782">
        <v>83.796041185271307</v>
      </c>
      <c r="E6782">
        <v>164.00194799359801</v>
      </c>
      <c r="F6782" s="6">
        <v>8.6435909271240199</v>
      </c>
    </row>
    <row r="6783" spans="2:6">
      <c r="B6783" s="7">
        <v>0.13902596064814815</v>
      </c>
      <c r="C6783" s="3">
        <f t="shared" si="106"/>
        <v>184.38071666666664</v>
      </c>
      <c r="D6783">
        <v>83.809417232014795</v>
      </c>
      <c r="E6783">
        <v>163.81794768822601</v>
      </c>
      <c r="F6783" s="6">
        <v>8.6435718536377006</v>
      </c>
    </row>
    <row r="6784" spans="2:6">
      <c r="B6784" s="7">
        <v>0.13903188657407409</v>
      </c>
      <c r="C6784" s="3">
        <f t="shared" si="106"/>
        <v>184.38925000000003</v>
      </c>
      <c r="D6784">
        <v>83.812841106056595</v>
      </c>
      <c r="E6784">
        <v>163.77084902886</v>
      </c>
      <c r="F6784" s="6">
        <v>8.6435611126859708</v>
      </c>
    </row>
    <row r="6785" spans="2:6">
      <c r="B6785" s="7">
        <v>0.13904910879629631</v>
      </c>
      <c r="C6785" s="3">
        <f t="shared" si="106"/>
        <v>184.41405000000003</v>
      </c>
      <c r="D6785">
        <v>83.761409517248694</v>
      </c>
      <c r="E6785">
        <v>163.79521015581099</v>
      </c>
      <c r="F6785" s="6">
        <v>8.6435298919677699</v>
      </c>
    </row>
    <row r="6786" spans="2:6">
      <c r="B6786" s="7">
        <v>0.13907225694444444</v>
      </c>
      <c r="C6786" s="3">
        <f t="shared" si="106"/>
        <v>184.44738333333336</v>
      </c>
      <c r="D6786">
        <v>83.692283773895596</v>
      </c>
      <c r="E6786">
        <v>163.82795230997201</v>
      </c>
      <c r="F6786" s="6">
        <v>8.6434612274169904</v>
      </c>
    </row>
    <row r="6787" spans="2:6">
      <c r="B6787" s="7">
        <v>0.13909540509259258</v>
      </c>
      <c r="C6787" s="3">
        <f t="shared" si="106"/>
        <v>184.48071666666667</v>
      </c>
      <c r="D6787">
        <v>83.623158030542498</v>
      </c>
      <c r="E6787">
        <v>163.860694464132</v>
      </c>
      <c r="F6787" s="6">
        <v>8.6434030532836896</v>
      </c>
    </row>
    <row r="6788" spans="2:6">
      <c r="B6788" s="7">
        <v>0.13911855324074074</v>
      </c>
      <c r="C6788" s="3">
        <f t="shared" si="106"/>
        <v>184.51404999999997</v>
      </c>
      <c r="D6788">
        <v>83.554032287189401</v>
      </c>
      <c r="E6788">
        <v>163.89343661829199</v>
      </c>
      <c r="F6788" s="6">
        <v>8.6435279846191406</v>
      </c>
    </row>
    <row r="6789" spans="2:6">
      <c r="B6789" s="7">
        <v>0.1391417013888889</v>
      </c>
      <c r="C6789" s="3">
        <f t="shared" si="106"/>
        <v>184.54738333333336</v>
      </c>
      <c r="D6789">
        <v>83.484906543836203</v>
      </c>
      <c r="E6789">
        <v>163.926178772452</v>
      </c>
      <c r="F6789" s="6">
        <v>8.6435279846191406</v>
      </c>
    </row>
    <row r="6790" spans="2:6">
      <c r="B6790" s="7">
        <v>0.13916484953703703</v>
      </c>
      <c r="C6790" s="3">
        <f t="shared" si="106"/>
        <v>184.58071666666669</v>
      </c>
      <c r="D6790">
        <v>83.415780800483105</v>
      </c>
      <c r="E6790">
        <v>163.95892092661299</v>
      </c>
      <c r="F6790" s="6">
        <v>8.6435832977294904</v>
      </c>
    </row>
    <row r="6791" spans="2:6">
      <c r="B6791" s="7">
        <v>0.13918799768518519</v>
      </c>
      <c r="C6791" s="3">
        <f t="shared" si="106"/>
        <v>184.61404999999999</v>
      </c>
      <c r="D6791">
        <v>83.346655057129993</v>
      </c>
      <c r="E6791">
        <v>163.99166308077301</v>
      </c>
      <c r="F6791" s="6">
        <v>8.6435565948486293</v>
      </c>
    </row>
    <row r="6792" spans="2:6">
      <c r="B6792" s="7">
        <v>0.13920810185185187</v>
      </c>
      <c r="C6792" s="3">
        <f t="shared" si="106"/>
        <v>184.64300000000003</v>
      </c>
      <c r="D6792">
        <v>83.286620271856506</v>
      </c>
      <c r="E6792">
        <v>164.02009920455299</v>
      </c>
      <c r="F6792" s="6">
        <v>8.6435300907394392</v>
      </c>
    </row>
    <row r="6793" spans="2:6">
      <c r="B6793" s="7">
        <v>0.13921114583333333</v>
      </c>
      <c r="C6793" s="3">
        <f t="shared" si="106"/>
        <v>184.64738333333329</v>
      </c>
      <c r="D6793">
        <v>83.2873383229919</v>
      </c>
      <c r="E6793">
        <v>164.01983738211399</v>
      </c>
      <c r="F6793" s="6">
        <v>8.6435260772705096</v>
      </c>
    </row>
    <row r="6794" spans="2:6">
      <c r="B6794" s="7">
        <v>0.13923429398148149</v>
      </c>
      <c r="C6794" s="3">
        <f t="shared" si="106"/>
        <v>184.68071666666668</v>
      </c>
      <c r="D6794">
        <v>83.2927982336046</v>
      </c>
      <c r="E6794">
        <v>164.01784653905699</v>
      </c>
      <c r="F6794" s="6">
        <v>8.6434392929077095</v>
      </c>
    </row>
    <row r="6795" spans="2:6">
      <c r="B6795" s="7">
        <v>0.13925744212962962</v>
      </c>
      <c r="C6795" s="3">
        <f t="shared" si="106"/>
        <v>184.71405000000001</v>
      </c>
      <c r="D6795">
        <v>83.2982581442173</v>
      </c>
      <c r="E6795">
        <v>164.01585569599999</v>
      </c>
      <c r="F6795" s="6">
        <v>8.6434173583984393</v>
      </c>
    </row>
    <row r="6796" spans="2:6">
      <c r="B6796" s="7">
        <v>0.13928059027777778</v>
      </c>
      <c r="C6796" s="3">
        <f t="shared" si="106"/>
        <v>184.74738333333332</v>
      </c>
      <c r="D6796">
        <v>83.30371805483</v>
      </c>
      <c r="E6796">
        <v>164.01386485294299</v>
      </c>
      <c r="F6796" s="6">
        <v>8.6434726715087908</v>
      </c>
    </row>
    <row r="6797" spans="2:6">
      <c r="B6797" s="7">
        <v>0.13930373842592592</v>
      </c>
      <c r="C6797" s="3">
        <f t="shared" si="106"/>
        <v>184.78071666666662</v>
      </c>
      <c r="D6797">
        <v>83.3091779654427</v>
      </c>
      <c r="E6797">
        <v>164.01187400988599</v>
      </c>
      <c r="F6797" s="6">
        <v>8.6434812545776403</v>
      </c>
    </row>
    <row r="6798" spans="2:6">
      <c r="B6798" s="7">
        <v>0.13932688657407408</v>
      </c>
      <c r="C6798" s="3">
        <f t="shared" si="106"/>
        <v>184.81405000000001</v>
      </c>
      <c r="D6798">
        <v>83.3146378760554</v>
      </c>
      <c r="E6798">
        <v>164.00988316682901</v>
      </c>
      <c r="F6798" s="6">
        <v>8.6433935165405291</v>
      </c>
    </row>
    <row r="6799" spans="2:6">
      <c r="B6799" s="7">
        <v>0.13935003472222221</v>
      </c>
      <c r="C6799" s="3">
        <f t="shared" si="106"/>
        <v>184.84738333333334</v>
      </c>
      <c r="D6799">
        <v>83.3200977866681</v>
      </c>
      <c r="E6799">
        <v>164.00789232377201</v>
      </c>
      <c r="F6799" s="6">
        <v>8.6433916091918892</v>
      </c>
    </row>
    <row r="6800" spans="2:6">
      <c r="B6800" s="7">
        <v>0.13937318287037037</v>
      </c>
      <c r="C6800" s="3">
        <f t="shared" si="106"/>
        <v>184.88071666666664</v>
      </c>
      <c r="D6800">
        <v>83.3255576972808</v>
      </c>
      <c r="E6800">
        <v>164.00590148071501</v>
      </c>
      <c r="F6800" s="6">
        <v>8.6433391571044904</v>
      </c>
    </row>
    <row r="6801" spans="2:6">
      <c r="B6801" s="7">
        <v>0.13937946759259259</v>
      </c>
      <c r="C6801" s="3">
        <f t="shared" si="106"/>
        <v>184.88976666666667</v>
      </c>
      <c r="D6801">
        <v>83.327039753435201</v>
      </c>
      <c r="E6801">
        <v>164.00536107970601</v>
      </c>
      <c r="F6801" s="6">
        <v>8.6433000679604497</v>
      </c>
    </row>
    <row r="6802" spans="2:6">
      <c r="B6802" s="7">
        <v>0.13939633101851853</v>
      </c>
      <c r="C6802" s="3">
        <f t="shared" si="106"/>
        <v>184.91405000000003</v>
      </c>
      <c r="D6802">
        <v>83.288816357982199</v>
      </c>
      <c r="E6802">
        <v>164.13883125388</v>
      </c>
      <c r="F6802" s="6">
        <v>8.6431951522827095</v>
      </c>
    </row>
    <row r="6803" spans="2:6">
      <c r="B6803" s="7">
        <v>0.13941947916666667</v>
      </c>
      <c r="C6803" s="3">
        <f t="shared" si="106"/>
        <v>184.94738333333336</v>
      </c>
      <c r="D6803">
        <v>83.236351813420399</v>
      </c>
      <c r="E6803">
        <v>164.32202931406499</v>
      </c>
      <c r="F6803" s="6">
        <v>8.6431627273559606</v>
      </c>
    </row>
    <row r="6804" spans="2:6">
      <c r="B6804" s="7">
        <v>0.1394426273148148</v>
      </c>
      <c r="C6804" s="3">
        <f t="shared" si="106"/>
        <v>184.98071666666667</v>
      </c>
      <c r="D6804">
        <v>83.183887268858598</v>
      </c>
      <c r="E6804">
        <v>164.50522737425001</v>
      </c>
      <c r="F6804" s="6">
        <v>8.6431236267089808</v>
      </c>
    </row>
    <row r="6805" spans="2:6">
      <c r="B6805" s="7">
        <v>0.13946577546296296</v>
      </c>
      <c r="C6805" s="3">
        <f t="shared" si="106"/>
        <v>185.01404999999997</v>
      </c>
      <c r="D6805">
        <v>83.131422724296797</v>
      </c>
      <c r="E6805">
        <v>164.688425434435</v>
      </c>
      <c r="F6805" s="6">
        <v>8.6430139541625994</v>
      </c>
    </row>
    <row r="6806" spans="2:6">
      <c r="B6806" s="7">
        <v>0.13948892361111112</v>
      </c>
      <c r="C6806" s="3">
        <f t="shared" si="106"/>
        <v>185.04738333333336</v>
      </c>
      <c r="D6806">
        <v>83.078958179734997</v>
      </c>
      <c r="E6806">
        <v>164.87162349462</v>
      </c>
      <c r="F6806" s="6">
        <v>8.6429252624511701</v>
      </c>
    </row>
    <row r="6807" spans="2:6">
      <c r="B6807" s="7">
        <v>0.13951207175925925</v>
      </c>
      <c r="C6807" s="3">
        <f t="shared" si="106"/>
        <v>185.08071666666669</v>
      </c>
      <c r="D6807">
        <v>83.026493635173196</v>
      </c>
      <c r="E6807">
        <v>165.05482155480499</v>
      </c>
      <c r="F6807" s="6">
        <v>8.6428956985473597</v>
      </c>
    </row>
    <row r="6808" spans="2:6">
      <c r="B6808" s="7">
        <v>0.13953521990740739</v>
      </c>
      <c r="C6808" s="3">
        <f t="shared" si="106"/>
        <v>185.11404999999999</v>
      </c>
      <c r="D6808">
        <v>82.974029090611296</v>
      </c>
      <c r="E6808">
        <v>165.23801961499001</v>
      </c>
      <c r="F6808" s="6">
        <v>8.6429233551025408</v>
      </c>
    </row>
    <row r="6809" spans="2:6">
      <c r="B6809" s="7">
        <v>0.13955556712962963</v>
      </c>
      <c r="C6809" s="3">
        <f t="shared" si="106"/>
        <v>185.14334999999997</v>
      </c>
      <c r="D6809">
        <v>82.927919009715197</v>
      </c>
      <c r="E6809">
        <v>165.399028872684</v>
      </c>
      <c r="F6809" s="6">
        <v>8.6429107826118496</v>
      </c>
    </row>
    <row r="6810" spans="2:6">
      <c r="B6810" s="7">
        <v>0.13955836805555555</v>
      </c>
      <c r="C6810" s="3">
        <f t="shared" si="106"/>
        <v>185.14738333333329</v>
      </c>
      <c r="D6810">
        <v>82.938863338045195</v>
      </c>
      <c r="E6810">
        <v>165.40152585830799</v>
      </c>
      <c r="F6810" s="6">
        <v>8.6429090499877894</v>
      </c>
    </row>
    <row r="6811" spans="2:6">
      <c r="B6811" s="7">
        <v>0.13958151620370371</v>
      </c>
      <c r="C6811" s="3">
        <f t="shared" si="106"/>
        <v>185.18071666666668</v>
      </c>
      <c r="D6811">
        <v>83.029223316726899</v>
      </c>
      <c r="E6811">
        <v>165.42214179387599</v>
      </c>
      <c r="F6811" s="6">
        <v>8.6428308486938494</v>
      </c>
    </row>
    <row r="6812" spans="2:6">
      <c r="B6812" s="7">
        <v>0.13960466435185184</v>
      </c>
      <c r="C6812" s="3">
        <f t="shared" si="106"/>
        <v>185.21405000000001</v>
      </c>
      <c r="D6812">
        <v>83.119583295408603</v>
      </c>
      <c r="E6812">
        <v>165.44275772944499</v>
      </c>
      <c r="F6812" s="6">
        <v>8.6427917480468803</v>
      </c>
    </row>
    <row r="6813" spans="2:6">
      <c r="B6813" s="7">
        <v>0.1396278125</v>
      </c>
      <c r="C6813" s="3">
        <f t="shared" si="106"/>
        <v>185.24738333333332</v>
      </c>
      <c r="D6813">
        <v>83.209943274090307</v>
      </c>
      <c r="E6813">
        <v>165.46337366501399</v>
      </c>
      <c r="F6813" s="6">
        <v>8.6427984237670898</v>
      </c>
    </row>
    <row r="6814" spans="2:6">
      <c r="B6814" s="7">
        <v>0.13965096064814816</v>
      </c>
      <c r="C6814" s="3">
        <f t="shared" si="106"/>
        <v>185.28071666666671</v>
      </c>
      <c r="D6814">
        <v>83.300303252771997</v>
      </c>
      <c r="E6814">
        <v>165.48398960058199</v>
      </c>
      <c r="F6814" s="6">
        <v>8.6428394317627006</v>
      </c>
    </row>
    <row r="6815" spans="2:6">
      <c r="B6815" s="7">
        <v>0.1396741087962963</v>
      </c>
      <c r="C6815" s="3">
        <f t="shared" ref="C6815:C6878" si="107" xml:space="preserve"> (B6815-$A$3) *1440</f>
        <v>185.31405000000001</v>
      </c>
      <c r="D6815">
        <v>83.390663231453701</v>
      </c>
      <c r="E6815">
        <v>165.50460553615099</v>
      </c>
      <c r="F6815" s="6">
        <v>8.6428766250610405</v>
      </c>
    </row>
    <row r="6816" spans="2:6">
      <c r="B6816" s="7">
        <v>0.13969725694444443</v>
      </c>
      <c r="C6816" s="3">
        <f t="shared" si="107"/>
        <v>185.34738333333334</v>
      </c>
      <c r="D6816">
        <v>83.481023210135405</v>
      </c>
      <c r="E6816">
        <v>165.52522147171899</v>
      </c>
      <c r="F6816" s="6">
        <v>8.6428718566894496</v>
      </c>
    </row>
    <row r="6817" spans="2:6">
      <c r="B6817" s="7">
        <v>0.13972040509259259</v>
      </c>
      <c r="C6817" s="3">
        <f t="shared" si="107"/>
        <v>185.38071666666664</v>
      </c>
      <c r="D6817">
        <v>83.571383188817094</v>
      </c>
      <c r="E6817">
        <v>165.54583740728799</v>
      </c>
      <c r="F6817" s="6">
        <v>8.6428365707397496</v>
      </c>
    </row>
    <row r="6818" spans="2:6">
      <c r="B6818" s="7">
        <v>0.13972739583333335</v>
      </c>
      <c r="C6818" s="3">
        <f t="shared" si="107"/>
        <v>185.39078333333339</v>
      </c>
      <c r="D6818">
        <v>83.598664908516596</v>
      </c>
      <c r="E6818">
        <v>165.552061824156</v>
      </c>
      <c r="F6818" s="6">
        <v>8.6428437691354691</v>
      </c>
    </row>
    <row r="6819" spans="2:6">
      <c r="B6819" s="7">
        <v>0.13974355324074075</v>
      </c>
      <c r="C6819" s="3">
        <f t="shared" si="107"/>
        <v>185.41405000000003</v>
      </c>
      <c r="D6819">
        <v>83.562103031145995</v>
      </c>
      <c r="E6819">
        <v>165.54476518949801</v>
      </c>
      <c r="F6819" s="6">
        <v>8.6428604125976598</v>
      </c>
    </row>
    <row r="6820" spans="2:6">
      <c r="B6820" s="7">
        <v>0.13976670138888889</v>
      </c>
      <c r="C6820" s="3">
        <f t="shared" si="107"/>
        <v>185.44738333333333</v>
      </c>
      <c r="D6820">
        <v>83.509727925791395</v>
      </c>
      <c r="E6820">
        <v>165.534312717239</v>
      </c>
      <c r="F6820" s="6">
        <v>8.6428413391113299</v>
      </c>
    </row>
    <row r="6821" spans="2:6">
      <c r="B6821" s="7">
        <v>0.13978984953703702</v>
      </c>
      <c r="C6821" s="3">
        <f t="shared" si="107"/>
        <v>185.48071666666667</v>
      </c>
      <c r="D6821">
        <v>83.457352820436896</v>
      </c>
      <c r="E6821">
        <v>165.52386024497901</v>
      </c>
      <c r="F6821" s="6">
        <v>8.6428356170654297</v>
      </c>
    </row>
    <row r="6822" spans="2:6">
      <c r="B6822" s="7">
        <v>0.13981299768518518</v>
      </c>
      <c r="C6822" s="3">
        <f t="shared" si="107"/>
        <v>185.51404999999997</v>
      </c>
      <c r="D6822">
        <v>83.404977715082296</v>
      </c>
      <c r="E6822">
        <v>165.51340777272</v>
      </c>
      <c r="F6822" s="6">
        <v>8.6428089141845703</v>
      </c>
    </row>
    <row r="6823" spans="2:6">
      <c r="B6823" s="7">
        <v>0.13983614583333334</v>
      </c>
      <c r="C6823" s="3">
        <f t="shared" si="107"/>
        <v>185.54738333333336</v>
      </c>
      <c r="D6823">
        <v>83.352602609727697</v>
      </c>
      <c r="E6823">
        <v>165.50295530046</v>
      </c>
      <c r="F6823" s="6">
        <v>8.6428461074829102</v>
      </c>
    </row>
    <row r="6824" spans="2:6">
      <c r="B6824" s="7">
        <v>0.13985929398148148</v>
      </c>
      <c r="C6824" s="3">
        <f t="shared" si="107"/>
        <v>185.58071666666669</v>
      </c>
      <c r="D6824">
        <v>83.300227504373197</v>
      </c>
      <c r="E6824">
        <v>165.492502828201</v>
      </c>
      <c r="F6824" s="6">
        <v>8.6428394317627006</v>
      </c>
    </row>
    <row r="6825" spans="2:6">
      <c r="B6825" s="7">
        <v>0.13988244212962964</v>
      </c>
      <c r="C6825" s="3">
        <f t="shared" si="107"/>
        <v>185.61404999999999</v>
      </c>
      <c r="D6825">
        <v>83.247852399018598</v>
      </c>
      <c r="E6825">
        <v>165.482050355941</v>
      </c>
      <c r="F6825" s="6">
        <v>8.6428270339965803</v>
      </c>
    </row>
    <row r="6826" spans="2:6">
      <c r="B6826" s="7">
        <v>0.13990327546296297</v>
      </c>
      <c r="C6826" s="3">
        <f t="shared" si="107"/>
        <v>185.64405000000002</v>
      </c>
      <c r="D6826">
        <v>83.200722288602094</v>
      </c>
      <c r="E6826">
        <v>165.47264462456599</v>
      </c>
      <c r="F6826" s="6">
        <v>8.6429119928864502</v>
      </c>
    </row>
    <row r="6827" spans="2:6">
      <c r="B6827" s="7">
        <v>0.1399055902777778</v>
      </c>
      <c r="C6827" s="3">
        <f t="shared" si="107"/>
        <v>185.64738333333338</v>
      </c>
      <c r="D6827">
        <v>83.205741689578005</v>
      </c>
      <c r="E6827">
        <v>165.45078066712</v>
      </c>
      <c r="F6827" s="6">
        <v>8.6429214477539098</v>
      </c>
    </row>
    <row r="6828" spans="2:6">
      <c r="B6828" s="7">
        <v>0.13992873842592593</v>
      </c>
      <c r="C6828" s="3">
        <f t="shared" si="107"/>
        <v>185.68071666666668</v>
      </c>
      <c r="D6828">
        <v>83.255864074449207</v>
      </c>
      <c r="E6828">
        <v>165.232453082776</v>
      </c>
      <c r="F6828" s="6">
        <v>8.6429824829101598</v>
      </c>
    </row>
    <row r="6829" spans="2:6">
      <c r="B6829" s="7">
        <v>0.13995188657407406</v>
      </c>
      <c r="C6829" s="3">
        <f t="shared" si="107"/>
        <v>185.71405000000001</v>
      </c>
      <c r="D6829">
        <v>83.305986459320295</v>
      </c>
      <c r="E6829">
        <v>165.01412549843101</v>
      </c>
      <c r="F6829" s="6">
        <v>8.6430282592773402</v>
      </c>
    </row>
    <row r="6830" spans="2:6">
      <c r="B6830" s="7">
        <v>0.13997503472222222</v>
      </c>
      <c r="C6830" s="3">
        <f t="shared" si="107"/>
        <v>185.74738333333332</v>
      </c>
      <c r="D6830">
        <v>83.356108844191496</v>
      </c>
      <c r="E6830">
        <v>164.79579791408699</v>
      </c>
      <c r="F6830" s="6">
        <v>8.6431398391723597</v>
      </c>
    </row>
    <row r="6831" spans="2:6">
      <c r="B6831" s="7">
        <v>0.13999818287037039</v>
      </c>
      <c r="C6831" s="3">
        <f t="shared" si="107"/>
        <v>185.78071666666671</v>
      </c>
      <c r="D6831">
        <v>83.406231229062698</v>
      </c>
      <c r="E6831">
        <v>164.57747032974299</v>
      </c>
      <c r="F6831" s="6">
        <v>8.6432361602783203</v>
      </c>
    </row>
    <row r="6832" spans="2:6">
      <c r="B6832" s="7">
        <v>0.14002133101851852</v>
      </c>
      <c r="C6832" s="3">
        <f t="shared" si="107"/>
        <v>185.81405000000001</v>
      </c>
      <c r="D6832">
        <v>83.4563536139338</v>
      </c>
      <c r="E6832">
        <v>164.359142745398</v>
      </c>
      <c r="F6832" s="6">
        <v>8.6432857513427699</v>
      </c>
    </row>
    <row r="6833" spans="2:6">
      <c r="B6833" s="7">
        <v>0.14004447916666665</v>
      </c>
      <c r="C6833" s="3">
        <f t="shared" si="107"/>
        <v>185.84738333333334</v>
      </c>
      <c r="D6833">
        <v>83.506475998805001</v>
      </c>
      <c r="E6833">
        <v>164.14081516105401</v>
      </c>
      <c r="F6833" s="6">
        <v>8.6432552337646502</v>
      </c>
    </row>
    <row r="6834" spans="2:6">
      <c r="B6834" s="7">
        <v>0.14006762731481481</v>
      </c>
      <c r="C6834" s="3">
        <f t="shared" si="107"/>
        <v>185.88071666666664</v>
      </c>
      <c r="D6834">
        <v>83.556598383676203</v>
      </c>
      <c r="E6834">
        <v>163.92248757670899</v>
      </c>
      <c r="F6834" s="6">
        <v>8.6432800292968803</v>
      </c>
    </row>
    <row r="6835" spans="2:6">
      <c r="B6835" s="7">
        <v>0.14007417824074073</v>
      </c>
      <c r="C6835" s="3">
        <f t="shared" si="107"/>
        <v>185.89015000000001</v>
      </c>
      <c r="D6835">
        <v>83.570779048901798</v>
      </c>
      <c r="E6835">
        <v>163.86071816188499</v>
      </c>
      <c r="F6835" s="6">
        <v>8.6433045823982209</v>
      </c>
    </row>
    <row r="6836" spans="2:6">
      <c r="B6836" s="7">
        <v>0.14009077546296297</v>
      </c>
      <c r="C6836" s="3">
        <f t="shared" si="107"/>
        <v>185.91405000000003</v>
      </c>
      <c r="D6836">
        <v>83.592878965566598</v>
      </c>
      <c r="E6836">
        <v>163.96959480153899</v>
      </c>
      <c r="F6836" s="6">
        <v>8.6433668136596697</v>
      </c>
    </row>
    <row r="6837" spans="2:6">
      <c r="B6837" s="7">
        <v>0.14011392361111111</v>
      </c>
      <c r="C6837" s="3">
        <f t="shared" si="107"/>
        <v>185.94738333333333</v>
      </c>
      <c r="D6837">
        <v>83.623698318107898</v>
      </c>
      <c r="E6837">
        <v>164.12142829448399</v>
      </c>
      <c r="F6837" s="6">
        <v>8.6433639526367205</v>
      </c>
    </row>
    <row r="6838" spans="2:6">
      <c r="B6838" s="7">
        <v>0.14013707175925927</v>
      </c>
      <c r="C6838" s="3">
        <f t="shared" si="107"/>
        <v>185.98071666666667</v>
      </c>
      <c r="D6838">
        <v>83.654517670649099</v>
      </c>
      <c r="E6838">
        <v>164.27326178742999</v>
      </c>
      <c r="F6838" s="6">
        <v>8.6434526443481392</v>
      </c>
    </row>
    <row r="6839" spans="2:6">
      <c r="B6839" s="7">
        <v>0.1401602199074074</v>
      </c>
      <c r="C6839" s="3">
        <f t="shared" si="107"/>
        <v>186.01404999999997</v>
      </c>
      <c r="D6839">
        <v>83.6853370231903</v>
      </c>
      <c r="E6839">
        <v>164.42509528037499</v>
      </c>
      <c r="F6839" s="6">
        <v>8.6436023712158203</v>
      </c>
    </row>
    <row r="6840" spans="2:6">
      <c r="B6840" s="7">
        <v>0.14018336805555556</v>
      </c>
      <c r="C6840" s="3">
        <f t="shared" si="107"/>
        <v>186.04738333333336</v>
      </c>
      <c r="D6840">
        <v>83.7161563757316</v>
      </c>
      <c r="E6840">
        <v>164.57692877331999</v>
      </c>
      <c r="F6840" s="6">
        <v>8.6436252593994105</v>
      </c>
    </row>
    <row r="6841" spans="2:6">
      <c r="B6841" s="7">
        <v>0.1402065162037037</v>
      </c>
      <c r="C6841" s="3">
        <f t="shared" si="107"/>
        <v>186.08071666666666</v>
      </c>
      <c r="D6841">
        <v>83.746975728272801</v>
      </c>
      <c r="E6841">
        <v>164.72876226626499</v>
      </c>
      <c r="F6841" s="6">
        <v>8.6436061859130895</v>
      </c>
    </row>
    <row r="6842" spans="2:6">
      <c r="B6842" s="7">
        <v>0.14022966435185186</v>
      </c>
      <c r="C6842" s="3">
        <f t="shared" si="107"/>
        <v>186.11404999999999</v>
      </c>
      <c r="D6842">
        <v>83.777795080814002</v>
      </c>
      <c r="E6842">
        <v>164.88059575921099</v>
      </c>
      <c r="F6842" s="6">
        <v>8.6435480117797905</v>
      </c>
    </row>
    <row r="6843" spans="2:6">
      <c r="B6843" s="7">
        <v>0.14025100694444445</v>
      </c>
      <c r="C6843" s="3">
        <f t="shared" si="107"/>
        <v>186.14478333333335</v>
      </c>
      <c r="D6843">
        <v>83.806208069095604</v>
      </c>
      <c r="E6843">
        <v>165.020574146169</v>
      </c>
      <c r="F6843" s="6">
        <v>8.6435031719800506</v>
      </c>
    </row>
    <row r="6844" spans="2:6">
      <c r="B6844" s="7">
        <v>0.14025281249999999</v>
      </c>
      <c r="C6844" s="3">
        <f t="shared" si="107"/>
        <v>186.14738333333329</v>
      </c>
      <c r="D6844">
        <v>83.793467068877405</v>
      </c>
      <c r="E6844">
        <v>165.006020613744</v>
      </c>
      <c r="F6844" s="6">
        <v>8.6434993743896502</v>
      </c>
    </row>
    <row r="6845" spans="2:6">
      <c r="B6845" s="7">
        <v>0.14027596064814815</v>
      </c>
      <c r="C6845" s="3">
        <f t="shared" si="107"/>
        <v>186.18071666666668</v>
      </c>
      <c r="D6845">
        <v>83.6302875436336</v>
      </c>
      <c r="E6845">
        <v>164.81962720106799</v>
      </c>
      <c r="F6845" s="6">
        <v>8.6435480117797905</v>
      </c>
    </row>
    <row r="6846" spans="2:6">
      <c r="B6846" s="7">
        <v>0.14029910879629628</v>
      </c>
      <c r="C6846" s="3">
        <f t="shared" si="107"/>
        <v>186.21405000000001</v>
      </c>
      <c r="D6846">
        <v>83.467108018389794</v>
      </c>
      <c r="E6846">
        <v>164.633233788392</v>
      </c>
      <c r="F6846" s="6">
        <v>8.6435852050781303</v>
      </c>
    </row>
    <row r="6847" spans="2:6">
      <c r="B6847" s="7">
        <v>0.14032225694444445</v>
      </c>
      <c r="C6847" s="3">
        <f t="shared" si="107"/>
        <v>186.24738333333332</v>
      </c>
      <c r="D6847">
        <v>83.303928493146103</v>
      </c>
      <c r="E6847">
        <v>164.44684037571599</v>
      </c>
      <c r="F6847" s="6">
        <v>8.6435327529907209</v>
      </c>
    </row>
    <row r="6848" spans="2:6">
      <c r="B6848" s="7">
        <v>0.14034540509259261</v>
      </c>
      <c r="C6848" s="3">
        <f t="shared" si="107"/>
        <v>186.28071666666671</v>
      </c>
      <c r="D6848">
        <v>83.140748967902297</v>
      </c>
      <c r="E6848">
        <v>164.26044696304001</v>
      </c>
      <c r="F6848" s="6">
        <v>8.6435165405273402</v>
      </c>
    </row>
    <row r="6849" spans="2:6">
      <c r="B6849" s="7">
        <v>0.14036855324074074</v>
      </c>
      <c r="C6849" s="3">
        <f t="shared" si="107"/>
        <v>186.31405000000001</v>
      </c>
      <c r="D6849">
        <v>82.977569442658506</v>
      </c>
      <c r="E6849">
        <v>164.074053550363</v>
      </c>
      <c r="F6849" s="6">
        <v>8.6435260772705096</v>
      </c>
    </row>
    <row r="6850" spans="2:6">
      <c r="B6850" s="7">
        <v>0.14039170138888887</v>
      </c>
      <c r="C6850" s="3">
        <f t="shared" si="107"/>
        <v>186.34738333333334</v>
      </c>
      <c r="D6850">
        <v>82.814389917414701</v>
      </c>
      <c r="E6850">
        <v>163.88766013768699</v>
      </c>
      <c r="F6850" s="6">
        <v>8.6435251235961896</v>
      </c>
    </row>
    <row r="6851" spans="2:6">
      <c r="B6851" s="7">
        <v>0.14041484953703703</v>
      </c>
      <c r="C6851" s="3">
        <f t="shared" si="107"/>
        <v>186.38071666666664</v>
      </c>
      <c r="D6851">
        <v>82.651210392170896</v>
      </c>
      <c r="E6851">
        <v>163.70126672501101</v>
      </c>
      <c r="F6851" s="6">
        <v>8.6435127258300799</v>
      </c>
    </row>
    <row r="6852" spans="2:6">
      <c r="B6852" s="7">
        <v>0.14042243055555556</v>
      </c>
      <c r="C6852" s="3">
        <f t="shared" si="107"/>
        <v>186.39163333333335</v>
      </c>
      <c r="D6852">
        <v>82.597791028981803</v>
      </c>
      <c r="E6852">
        <v>163.64024793363399</v>
      </c>
      <c r="F6852" s="6">
        <v>8.6434911840187105</v>
      </c>
    </row>
    <row r="6853" spans="2:6">
      <c r="B6853" s="7">
        <v>0.1404379976851852</v>
      </c>
      <c r="C6853" s="3">
        <f t="shared" si="107"/>
        <v>186.41405000000003</v>
      </c>
      <c r="D6853">
        <v>82.722585320295593</v>
      </c>
      <c r="E6853">
        <v>163.64945768683199</v>
      </c>
      <c r="F6853" s="6">
        <v>8.6434469223022496</v>
      </c>
    </row>
    <row r="6854" spans="2:6">
      <c r="B6854" s="7">
        <v>0.14046114583333333</v>
      </c>
      <c r="C6854" s="3">
        <f t="shared" si="107"/>
        <v>186.44738333333333</v>
      </c>
      <c r="D6854">
        <v>82.908115961181394</v>
      </c>
      <c r="E6854">
        <v>163.663149750749</v>
      </c>
      <c r="F6854" s="6">
        <v>8.6433362960815394</v>
      </c>
    </row>
    <row r="6855" spans="2:6">
      <c r="B6855" s="7">
        <v>0.14048429398148146</v>
      </c>
      <c r="C6855" s="3">
        <f t="shared" si="107"/>
        <v>186.48071666666667</v>
      </c>
      <c r="D6855">
        <v>83.093646602067096</v>
      </c>
      <c r="E6855">
        <v>163.67684181466601</v>
      </c>
      <c r="F6855" s="6">
        <v>8.6432437896728498</v>
      </c>
    </row>
    <row r="6856" spans="2:6">
      <c r="B6856" s="7">
        <v>0.14050744212962962</v>
      </c>
      <c r="C6856" s="3">
        <f t="shared" si="107"/>
        <v>186.51404999999997</v>
      </c>
      <c r="D6856">
        <v>83.279177242952898</v>
      </c>
      <c r="E6856">
        <v>163.69053387858401</v>
      </c>
      <c r="F6856" s="6">
        <v>8.6431427001953107</v>
      </c>
    </row>
    <row r="6857" spans="2:6">
      <c r="B6857" s="7">
        <v>0.14053059027777778</v>
      </c>
      <c r="C6857" s="3">
        <f t="shared" si="107"/>
        <v>186.54738333333336</v>
      </c>
      <c r="D6857">
        <v>83.464707883838699</v>
      </c>
      <c r="E6857">
        <v>163.70422594250101</v>
      </c>
      <c r="F6857" s="6">
        <v>8.6430597305297905</v>
      </c>
    </row>
    <row r="6858" spans="2:6">
      <c r="B6858" s="7">
        <v>0.14055373842592592</v>
      </c>
      <c r="C6858" s="3">
        <f t="shared" si="107"/>
        <v>186.58071666666666</v>
      </c>
      <c r="D6858">
        <v>83.650238524724401</v>
      </c>
      <c r="E6858">
        <v>163.71791800641799</v>
      </c>
      <c r="F6858" s="6">
        <v>8.64300537109375</v>
      </c>
    </row>
    <row r="6859" spans="2:6">
      <c r="B6859" s="7">
        <v>0.14057688657407408</v>
      </c>
      <c r="C6859" s="3">
        <f t="shared" si="107"/>
        <v>186.61404999999999</v>
      </c>
      <c r="D6859">
        <v>83.835769165610202</v>
      </c>
      <c r="E6859">
        <v>163.73161007033499</v>
      </c>
      <c r="F6859" s="6">
        <v>8.6429271697997994</v>
      </c>
    </row>
    <row r="6860" spans="2:6">
      <c r="B6860" s="7">
        <v>0.14059788194444445</v>
      </c>
      <c r="C6860" s="3">
        <f t="shared" si="107"/>
        <v>186.64428333333331</v>
      </c>
      <c r="D6860">
        <v>84.004008666167493</v>
      </c>
      <c r="E6860">
        <v>163.74402605717199</v>
      </c>
      <c r="F6860" s="6">
        <v>8.6429193866583809</v>
      </c>
    </row>
    <row r="6861" spans="2:6">
      <c r="B6861" s="7">
        <v>0.14060003472222224</v>
      </c>
      <c r="C6861" s="3">
        <f t="shared" si="107"/>
        <v>186.64738333333338</v>
      </c>
      <c r="D6861">
        <v>84.003585512313904</v>
      </c>
      <c r="E6861">
        <v>163.768404185756</v>
      </c>
      <c r="F6861" s="6">
        <v>8.6429185867309606</v>
      </c>
    </row>
    <row r="6862" spans="2:6">
      <c r="B6862" s="7">
        <v>0.14062318287037037</v>
      </c>
      <c r="C6862" s="3">
        <f t="shared" si="107"/>
        <v>186.68071666666668</v>
      </c>
      <c r="D6862">
        <v>83.9990451520965</v>
      </c>
      <c r="E6862">
        <v>164.02997686019401</v>
      </c>
      <c r="F6862" s="6">
        <v>8.6429672241210902</v>
      </c>
    </row>
    <row r="6863" spans="2:6">
      <c r="B6863" s="7">
        <v>0.14064633101851851</v>
      </c>
      <c r="C6863" s="3">
        <f t="shared" si="107"/>
        <v>186.71404999999999</v>
      </c>
      <c r="D6863">
        <v>83.994504791879194</v>
      </c>
      <c r="E6863">
        <v>164.291549534631</v>
      </c>
      <c r="F6863" s="6">
        <v>8.6429615020752006</v>
      </c>
    </row>
    <row r="6864" spans="2:6">
      <c r="B6864" s="7">
        <v>0.14066947916666667</v>
      </c>
      <c r="C6864" s="3">
        <f t="shared" si="107"/>
        <v>186.74738333333332</v>
      </c>
      <c r="D6864">
        <v>83.989964431661903</v>
      </c>
      <c r="E6864">
        <v>164.55312220906899</v>
      </c>
      <c r="F6864" s="6">
        <v>8.6428899765014595</v>
      </c>
    </row>
    <row r="6865" spans="2:6">
      <c r="B6865" s="7">
        <v>0.14069262731481483</v>
      </c>
      <c r="C6865" s="3">
        <f t="shared" si="107"/>
        <v>186.78071666666671</v>
      </c>
      <c r="D6865">
        <v>83.985424071444598</v>
      </c>
      <c r="E6865">
        <v>164.814694883507</v>
      </c>
      <c r="F6865" s="6">
        <v>8.6428499221801793</v>
      </c>
    </row>
    <row r="6866" spans="2:6">
      <c r="B6866" s="7">
        <v>0.14071577546296296</v>
      </c>
      <c r="C6866" s="3">
        <f t="shared" si="107"/>
        <v>186.81405000000001</v>
      </c>
      <c r="D6866">
        <v>83.980883711227307</v>
      </c>
      <c r="E6866">
        <v>165.07626755794399</v>
      </c>
      <c r="F6866" s="6">
        <v>8.6429729461669904</v>
      </c>
    </row>
    <row r="6867" spans="2:6">
      <c r="B6867" s="7">
        <v>0.14073892361111109</v>
      </c>
      <c r="C6867" s="3">
        <f t="shared" si="107"/>
        <v>186.84738333333334</v>
      </c>
      <c r="D6867">
        <v>83.976343351009902</v>
      </c>
      <c r="E6867">
        <v>165.33784023238201</v>
      </c>
      <c r="F6867" s="6">
        <v>8.6430988311767596</v>
      </c>
    </row>
    <row r="6868" spans="2:6">
      <c r="B6868" s="7">
        <v>0.14076207175925926</v>
      </c>
      <c r="C6868" s="3">
        <f t="shared" si="107"/>
        <v>186.88071666666664</v>
      </c>
      <c r="D6868">
        <v>83.971802990792597</v>
      </c>
      <c r="E6868">
        <v>165.599412906819</v>
      </c>
      <c r="F6868" s="6">
        <v>8.64318943023682</v>
      </c>
    </row>
    <row r="6869" spans="2:6">
      <c r="B6869" s="7">
        <v>0.14076967592592593</v>
      </c>
      <c r="C6869" s="3">
        <f t="shared" si="107"/>
        <v>186.89166666666665</v>
      </c>
      <c r="D6869">
        <v>83.9703120161806</v>
      </c>
      <c r="E6869">
        <v>165.68530878250399</v>
      </c>
      <c r="F6869" s="6">
        <v>8.6432041492225196</v>
      </c>
    </row>
    <row r="6870" spans="2:6">
      <c r="B6870" s="7">
        <v>0.14078521990740742</v>
      </c>
      <c r="C6870" s="3">
        <f t="shared" si="107"/>
        <v>186.91405000000003</v>
      </c>
      <c r="D6870">
        <v>83.901359493145804</v>
      </c>
      <c r="E6870">
        <v>165.497002612096</v>
      </c>
      <c r="F6870" s="6">
        <v>8.6432342529296893</v>
      </c>
    </row>
    <row r="6871" spans="2:6">
      <c r="B6871" s="7">
        <v>0.14080836805555555</v>
      </c>
      <c r="C6871" s="3">
        <f t="shared" si="107"/>
        <v>186.94738333333333</v>
      </c>
      <c r="D6871">
        <v>83.798693142281707</v>
      </c>
      <c r="E6871">
        <v>165.216625527834</v>
      </c>
      <c r="F6871" s="6">
        <v>8.6433324813842791</v>
      </c>
    </row>
    <row r="6872" spans="2:6">
      <c r="B6872" s="7">
        <v>0.14083151620370371</v>
      </c>
      <c r="C6872" s="3">
        <f t="shared" si="107"/>
        <v>186.98071666666667</v>
      </c>
      <c r="D6872">
        <v>83.696026791417594</v>
      </c>
      <c r="E6872">
        <v>164.936248443572</v>
      </c>
      <c r="F6872" s="6">
        <v>8.6434507369995099</v>
      </c>
    </row>
    <row r="6873" spans="2:6">
      <c r="B6873" s="7">
        <v>0.14085466435185187</v>
      </c>
      <c r="C6873" s="3">
        <f t="shared" si="107"/>
        <v>187.01405000000005</v>
      </c>
      <c r="D6873">
        <v>83.593360440553496</v>
      </c>
      <c r="E6873">
        <v>164.65587135931</v>
      </c>
      <c r="F6873" s="6">
        <v>8.6436862945556605</v>
      </c>
    </row>
    <row r="6874" spans="2:6">
      <c r="B6874" s="7">
        <v>0.1408778125</v>
      </c>
      <c r="C6874" s="3">
        <f t="shared" si="107"/>
        <v>187.04738333333336</v>
      </c>
      <c r="D6874">
        <v>83.490694089689399</v>
      </c>
      <c r="E6874">
        <v>164.375494275048</v>
      </c>
      <c r="F6874" s="6">
        <v>8.6437950134277308</v>
      </c>
    </row>
    <row r="6875" spans="2:6">
      <c r="B6875" s="7">
        <v>0.14090096064814814</v>
      </c>
      <c r="C6875" s="3">
        <f t="shared" si="107"/>
        <v>187.08071666666666</v>
      </c>
      <c r="D6875">
        <v>83.388027738825301</v>
      </c>
      <c r="E6875">
        <v>164.095117190786</v>
      </c>
      <c r="F6875" s="6">
        <v>8.6438274383544904</v>
      </c>
    </row>
    <row r="6876" spans="2:6">
      <c r="B6876" s="7">
        <v>0.1409241087962963</v>
      </c>
      <c r="C6876" s="3">
        <f t="shared" si="107"/>
        <v>187.11404999999999</v>
      </c>
      <c r="D6876">
        <v>83.285361387961203</v>
      </c>
      <c r="E6876">
        <v>163.814740106524</v>
      </c>
      <c r="F6876" s="6">
        <v>8.6439189910888707</v>
      </c>
    </row>
    <row r="6877" spans="2:6">
      <c r="B6877" s="7">
        <v>0.14094528935185185</v>
      </c>
      <c r="C6877" s="3">
        <f t="shared" si="107"/>
        <v>187.14454999999998</v>
      </c>
      <c r="D6877">
        <v>83.191438529601996</v>
      </c>
      <c r="E6877">
        <v>163.55824109832199</v>
      </c>
      <c r="F6877" s="6">
        <v>8.6440027468124399</v>
      </c>
    </row>
    <row r="6878" spans="2:6">
      <c r="B6878" s="7">
        <v>0.14094725694444446</v>
      </c>
      <c r="C6878" s="3">
        <f t="shared" si="107"/>
        <v>187.14738333333338</v>
      </c>
      <c r="D6878">
        <v>83.206048668641998</v>
      </c>
      <c r="E6878">
        <v>163.56806987647701</v>
      </c>
      <c r="F6878" s="6">
        <v>8.6440105438232404</v>
      </c>
    </row>
    <row r="6879" spans="2:6">
      <c r="B6879" s="7">
        <v>0.14097040509259259</v>
      </c>
      <c r="C6879" s="3">
        <f t="shared" ref="C6879:C6942" si="108" xml:space="preserve"> (B6879-$A$3) *1440</f>
        <v>187.18071666666668</v>
      </c>
      <c r="D6879">
        <v>83.377601358828699</v>
      </c>
      <c r="E6879">
        <v>163.68347968394701</v>
      </c>
      <c r="F6879" s="6">
        <v>8.64398193359375</v>
      </c>
    </row>
    <row r="6880" spans="2:6">
      <c r="B6880" s="7">
        <v>0.14099355324074073</v>
      </c>
      <c r="C6880" s="3">
        <f t="shared" si="108"/>
        <v>187.21404999999999</v>
      </c>
      <c r="D6880">
        <v>83.5491540490153</v>
      </c>
      <c r="E6880">
        <v>163.79888949141599</v>
      </c>
      <c r="F6880" s="6">
        <v>8.64398288726807</v>
      </c>
    </row>
    <row r="6881" spans="2:6">
      <c r="B6881" s="7">
        <v>0.14101670138888889</v>
      </c>
      <c r="C6881" s="3">
        <f t="shared" si="108"/>
        <v>187.24738333333332</v>
      </c>
      <c r="D6881">
        <v>83.720706739202001</v>
      </c>
      <c r="E6881">
        <v>163.91429929888599</v>
      </c>
      <c r="F6881" s="6">
        <v>8.6440105438232404</v>
      </c>
    </row>
    <row r="6882" spans="2:6">
      <c r="B6882" s="7">
        <v>0.14103984953703705</v>
      </c>
      <c r="C6882" s="3">
        <f t="shared" si="108"/>
        <v>187.28071666666671</v>
      </c>
      <c r="D6882">
        <v>83.892259429388602</v>
      </c>
      <c r="E6882">
        <v>164.02970910635599</v>
      </c>
      <c r="F6882" s="6">
        <v>8.6440448760986293</v>
      </c>
    </row>
    <row r="6883" spans="2:6">
      <c r="B6883" s="7">
        <v>0.14106299768518518</v>
      </c>
      <c r="C6883" s="3">
        <f t="shared" si="108"/>
        <v>187.31405000000001</v>
      </c>
      <c r="D6883">
        <v>84.063812119575303</v>
      </c>
      <c r="E6883">
        <v>164.145118913825</v>
      </c>
      <c r="F6883" s="6">
        <v>8.6441097259521502</v>
      </c>
    </row>
    <row r="6884" spans="2:6">
      <c r="B6884" s="7">
        <v>0.14108614583333334</v>
      </c>
      <c r="C6884" s="3">
        <f t="shared" si="108"/>
        <v>187.34738333333331</v>
      </c>
      <c r="D6884">
        <v>84.235364809761904</v>
      </c>
      <c r="E6884">
        <v>164.260528721295</v>
      </c>
      <c r="F6884" s="6">
        <v>8.6441650390625</v>
      </c>
    </row>
    <row r="6885" spans="2:6">
      <c r="B6885" s="7">
        <v>0.14110929398148148</v>
      </c>
      <c r="C6885" s="3">
        <f t="shared" si="108"/>
        <v>187.38071666666664</v>
      </c>
      <c r="D6885">
        <v>84.406917499948605</v>
      </c>
      <c r="E6885">
        <v>164.375938528765</v>
      </c>
      <c r="F6885" s="6">
        <v>8.6441631317138707</v>
      </c>
    </row>
    <row r="6886" spans="2:6">
      <c r="B6886" s="7">
        <v>0.14111682870370371</v>
      </c>
      <c r="C6886" s="3">
        <f t="shared" si="108"/>
        <v>187.39156666666668</v>
      </c>
      <c r="D6886">
        <v>84.462730589416097</v>
      </c>
      <c r="E6886">
        <v>164.413486047855</v>
      </c>
      <c r="F6886" s="6">
        <v>8.6441563057922401</v>
      </c>
    </row>
    <row r="6887" spans="2:6">
      <c r="B6887" s="7">
        <v>0.14113244212962964</v>
      </c>
      <c r="C6887" s="3">
        <f t="shared" si="108"/>
        <v>187.41405000000003</v>
      </c>
      <c r="D6887">
        <v>84.351429808181194</v>
      </c>
      <c r="E6887">
        <v>164.40032059488601</v>
      </c>
      <c r="F6887" s="6">
        <v>8.6441421508789098</v>
      </c>
    </row>
    <row r="6888" spans="2:6">
      <c r="B6888" s="7">
        <v>0.14115559027777777</v>
      </c>
      <c r="C6888" s="3">
        <f t="shared" si="108"/>
        <v>187.44738333333333</v>
      </c>
      <c r="D6888">
        <v>84.186456468701195</v>
      </c>
      <c r="E6888">
        <v>164.38080636760199</v>
      </c>
      <c r="F6888" s="6">
        <v>8.6441335678100604</v>
      </c>
    </row>
    <row r="6889" spans="2:6">
      <c r="B6889" s="7">
        <v>0.14117873842592593</v>
      </c>
      <c r="C6889" s="3">
        <f t="shared" si="108"/>
        <v>187.48071666666667</v>
      </c>
      <c r="D6889">
        <v>84.021483129221295</v>
      </c>
      <c r="E6889">
        <v>164.361292140317</v>
      </c>
      <c r="F6889" s="6">
        <v>8.6442193984985405</v>
      </c>
    </row>
    <row r="6890" spans="2:6">
      <c r="B6890" s="7">
        <v>0.14120188657407406</v>
      </c>
      <c r="C6890" s="3">
        <f t="shared" si="108"/>
        <v>187.51404999999997</v>
      </c>
      <c r="D6890">
        <v>83.856509789741295</v>
      </c>
      <c r="E6890">
        <v>164.34177791303199</v>
      </c>
      <c r="F6890" s="6">
        <v>8.6442708969116193</v>
      </c>
    </row>
    <row r="6891" spans="2:6">
      <c r="B6891" s="7">
        <v>0.14122503472222223</v>
      </c>
      <c r="C6891" s="3">
        <f t="shared" si="108"/>
        <v>187.54738333333336</v>
      </c>
      <c r="D6891">
        <v>83.691536450261395</v>
      </c>
      <c r="E6891">
        <v>164.322263685748</v>
      </c>
      <c r="F6891" s="6">
        <v>8.6442985534668004</v>
      </c>
    </row>
    <row r="6892" spans="2:6">
      <c r="B6892" s="7">
        <v>0.14124818287037036</v>
      </c>
      <c r="C6892" s="3">
        <f t="shared" si="108"/>
        <v>187.58071666666666</v>
      </c>
      <c r="D6892">
        <v>83.526563110781396</v>
      </c>
      <c r="E6892">
        <v>164.30274945846301</v>
      </c>
      <c r="F6892" s="6">
        <v>8.6442785263061506</v>
      </c>
    </row>
    <row r="6893" spans="2:6">
      <c r="B6893" s="7">
        <v>0.14127133101851852</v>
      </c>
      <c r="C6893" s="3">
        <f t="shared" si="108"/>
        <v>187.61404999999999</v>
      </c>
      <c r="D6893">
        <v>83.361589771301496</v>
      </c>
      <c r="E6893">
        <v>164.283235231178</v>
      </c>
      <c r="F6893" s="6">
        <v>8.6443119049072301</v>
      </c>
    </row>
    <row r="6894" spans="2:6">
      <c r="B6894" s="7">
        <v>0.1412883564814815</v>
      </c>
      <c r="C6894" s="3">
        <f t="shared" si="108"/>
        <v>187.63856666666672</v>
      </c>
      <c r="D6894">
        <v>83.240229534475105</v>
      </c>
      <c r="E6894">
        <v>164.268879873808</v>
      </c>
      <c r="F6894" s="6">
        <v>8.6442894550949099</v>
      </c>
    </row>
    <row r="6895" spans="2:6">
      <c r="B6895" s="7">
        <v>0.14129447916666668</v>
      </c>
      <c r="C6895" s="3">
        <f t="shared" si="108"/>
        <v>187.64738333333338</v>
      </c>
      <c r="D6895">
        <v>83.320712657700795</v>
      </c>
      <c r="E6895">
        <v>164.299194940283</v>
      </c>
      <c r="F6895" s="6">
        <v>8.6442813873290998</v>
      </c>
    </row>
    <row r="6896" spans="2:6">
      <c r="B6896" s="7">
        <v>0.14131762731481481</v>
      </c>
      <c r="C6896" s="3">
        <f t="shared" si="108"/>
        <v>187.68071666666668</v>
      </c>
      <c r="D6896">
        <v>83.625152580624203</v>
      </c>
      <c r="E6896">
        <v>164.413866391032</v>
      </c>
      <c r="F6896" s="6">
        <v>8.6442222595214808</v>
      </c>
    </row>
    <row r="6897" spans="2:6">
      <c r="B6897" s="7">
        <v>0.14134077546296295</v>
      </c>
      <c r="C6897" s="3">
        <f t="shared" si="108"/>
        <v>187.71404999999999</v>
      </c>
      <c r="D6897">
        <v>83.929592503547596</v>
      </c>
      <c r="E6897">
        <v>164.52853784178001</v>
      </c>
      <c r="F6897" s="6">
        <v>8.6442928314209002</v>
      </c>
    </row>
    <row r="6898" spans="2:6">
      <c r="B6898" s="7">
        <v>0.14136392361111111</v>
      </c>
      <c r="C6898" s="3">
        <f t="shared" si="108"/>
        <v>187.74738333333332</v>
      </c>
      <c r="D6898">
        <v>84.234032426470904</v>
      </c>
      <c r="E6898">
        <v>164.64320929252901</v>
      </c>
      <c r="F6898" s="6">
        <v>8.6442699432372994</v>
      </c>
    </row>
    <row r="6899" spans="2:6">
      <c r="B6899" s="7">
        <v>0.14138707175925927</v>
      </c>
      <c r="C6899" s="3">
        <f t="shared" si="108"/>
        <v>187.78071666666671</v>
      </c>
      <c r="D6899">
        <v>84.538472349394297</v>
      </c>
      <c r="E6899">
        <v>164.75788074327701</v>
      </c>
      <c r="F6899" s="6">
        <v>8.6442356109619105</v>
      </c>
    </row>
    <row r="6900" spans="2:6">
      <c r="B6900" s="7">
        <v>0.1414102199074074</v>
      </c>
      <c r="C6900" s="3">
        <f t="shared" si="108"/>
        <v>187.81405000000001</v>
      </c>
      <c r="D6900">
        <v>84.842912272317704</v>
      </c>
      <c r="E6900">
        <v>164.87255219402601</v>
      </c>
      <c r="F6900" s="6">
        <v>8.6441946029663104</v>
      </c>
    </row>
    <row r="6901" spans="2:6">
      <c r="B6901" s="7">
        <v>0.14143336805555554</v>
      </c>
      <c r="C6901" s="3">
        <f t="shared" si="108"/>
        <v>187.84738333333331</v>
      </c>
      <c r="D6901">
        <v>85.147352195241098</v>
      </c>
      <c r="E6901">
        <v>164.98722364477399</v>
      </c>
      <c r="F6901" s="6">
        <v>8.6441707611084002</v>
      </c>
    </row>
    <row r="6902" spans="2:6">
      <c r="B6902" s="7">
        <v>0.1414565162037037</v>
      </c>
      <c r="C6902" s="3">
        <f t="shared" si="108"/>
        <v>187.88071666666664</v>
      </c>
      <c r="D6902">
        <v>85.451792118164406</v>
      </c>
      <c r="E6902">
        <v>165.10189509552299</v>
      </c>
      <c r="F6902" s="6">
        <v>8.6441144943237305</v>
      </c>
    </row>
    <row r="6903" spans="2:6">
      <c r="B6903" s="7">
        <v>0.14146393518518519</v>
      </c>
      <c r="C6903" s="3">
        <f t="shared" si="108"/>
        <v>187.89139999999998</v>
      </c>
      <c r="D6903">
        <v>85.549432820900194</v>
      </c>
      <c r="E6903">
        <v>165.13867279841801</v>
      </c>
      <c r="F6903" s="6">
        <v>8.6440970600349392</v>
      </c>
    </row>
    <row r="6904" spans="2:6">
      <c r="B6904" s="7">
        <v>0.14147966435185186</v>
      </c>
      <c r="C6904" s="3">
        <f t="shared" si="108"/>
        <v>187.91405000000003</v>
      </c>
      <c r="D6904">
        <v>85.344383993743094</v>
      </c>
      <c r="E6904">
        <v>165.01397146847501</v>
      </c>
      <c r="F6904" s="6">
        <v>8.6440601348877006</v>
      </c>
    </row>
    <row r="6905" spans="2:6">
      <c r="B6905" s="7">
        <v>0.14150281249999999</v>
      </c>
      <c r="C6905" s="3">
        <f t="shared" si="108"/>
        <v>187.94738333333333</v>
      </c>
      <c r="D6905">
        <v>85.042520915736105</v>
      </c>
      <c r="E6905">
        <v>164.830392133689</v>
      </c>
      <c r="F6905" s="6">
        <v>8.6440086364746094</v>
      </c>
    </row>
    <row r="6906" spans="2:6">
      <c r="B6906" s="7">
        <v>0.14152596064814815</v>
      </c>
      <c r="C6906" s="3">
        <f t="shared" si="108"/>
        <v>187.98071666666664</v>
      </c>
      <c r="D6906">
        <v>84.740657837729202</v>
      </c>
      <c r="E6906">
        <v>164.64681279890399</v>
      </c>
      <c r="F6906" s="6">
        <v>8.6439352035522496</v>
      </c>
    </row>
    <row r="6907" spans="2:6">
      <c r="B6907" s="7">
        <v>0.14154910879629631</v>
      </c>
      <c r="C6907" s="3">
        <f t="shared" si="108"/>
        <v>188.01405000000005</v>
      </c>
      <c r="D6907">
        <v>84.4387947597222</v>
      </c>
      <c r="E6907">
        <v>164.46323346411799</v>
      </c>
      <c r="F6907" s="6">
        <v>8.6438121795654297</v>
      </c>
    </row>
    <row r="6908" spans="2:6">
      <c r="B6908" s="7">
        <v>0.14157225694444445</v>
      </c>
      <c r="C6908" s="3">
        <f t="shared" si="108"/>
        <v>188.04738333333336</v>
      </c>
      <c r="D6908">
        <v>84.136931681715296</v>
      </c>
      <c r="E6908">
        <v>164.27965412933199</v>
      </c>
      <c r="F6908" s="6">
        <v>8.6437473297119105</v>
      </c>
    </row>
    <row r="6909" spans="2:6">
      <c r="B6909" s="7">
        <v>0.14159540509259258</v>
      </c>
      <c r="C6909" s="3">
        <f t="shared" si="108"/>
        <v>188.08071666666666</v>
      </c>
      <c r="D6909">
        <v>83.835068603708393</v>
      </c>
      <c r="E6909">
        <v>164.09607479454601</v>
      </c>
      <c r="F6909" s="6">
        <v>8.6437196731567401</v>
      </c>
    </row>
    <row r="6910" spans="2:6">
      <c r="B6910" s="7">
        <v>0.14161855324074074</v>
      </c>
      <c r="C6910" s="3">
        <f t="shared" si="108"/>
        <v>188.11404999999999</v>
      </c>
      <c r="D6910">
        <v>83.533205525701405</v>
      </c>
      <c r="E6910">
        <v>163.912495459761</v>
      </c>
      <c r="F6910" s="6">
        <v>8.6436109542846697</v>
      </c>
    </row>
    <row r="6911" spans="2:6">
      <c r="B6911" s="7">
        <v>0.14163555555555554</v>
      </c>
      <c r="C6911" s="3">
        <f t="shared" si="108"/>
        <v>188.13853333333333</v>
      </c>
      <c r="D6911">
        <v>83.311466070142004</v>
      </c>
      <c r="E6911">
        <v>163.77764365205999</v>
      </c>
      <c r="F6911" s="6">
        <v>8.6435941413196602</v>
      </c>
    </row>
    <row r="6912" spans="2:6">
      <c r="B6912" s="7">
        <v>0.1416417013888889</v>
      </c>
      <c r="C6912" s="3">
        <f t="shared" si="108"/>
        <v>188.14738333333338</v>
      </c>
      <c r="D6912">
        <v>83.316279731547198</v>
      </c>
      <c r="E6912">
        <v>163.86543327595101</v>
      </c>
      <c r="F6912" s="6">
        <v>8.6435880661010707</v>
      </c>
    </row>
    <row r="6913" spans="2:6">
      <c r="B6913" s="7">
        <v>0.14166484953703704</v>
      </c>
      <c r="C6913" s="3">
        <f t="shared" si="108"/>
        <v>188.18071666666668</v>
      </c>
      <c r="D6913">
        <v>83.334415040509498</v>
      </c>
      <c r="E6913">
        <v>164.196177758982</v>
      </c>
      <c r="F6913" s="6">
        <v>8.6436729431152308</v>
      </c>
    </row>
    <row r="6914" spans="2:6">
      <c r="B6914" s="7">
        <v>0.14168799768518517</v>
      </c>
      <c r="C6914" s="3">
        <f t="shared" si="108"/>
        <v>188.21404999999999</v>
      </c>
      <c r="D6914">
        <v>83.352550349471898</v>
      </c>
      <c r="E6914">
        <v>164.526922242013</v>
      </c>
      <c r="F6914" s="6">
        <v>8.6436386108398402</v>
      </c>
    </row>
    <row r="6915" spans="2:6">
      <c r="B6915" s="7">
        <v>0.14171114583333333</v>
      </c>
      <c r="C6915" s="3">
        <f t="shared" si="108"/>
        <v>188.24738333333332</v>
      </c>
      <c r="D6915">
        <v>83.370685658434198</v>
      </c>
      <c r="E6915">
        <v>164.857666725044</v>
      </c>
      <c r="F6915" s="6">
        <v>8.6435356140136701</v>
      </c>
    </row>
    <row r="6916" spans="2:6">
      <c r="B6916" s="7">
        <v>0.14173429398148149</v>
      </c>
      <c r="C6916" s="3">
        <f t="shared" si="108"/>
        <v>188.28071666666671</v>
      </c>
      <c r="D6916">
        <v>83.388820967396498</v>
      </c>
      <c r="E6916">
        <v>165.188411208075</v>
      </c>
      <c r="F6916" s="6">
        <v>8.6435298919677699</v>
      </c>
    </row>
    <row r="6917" spans="2:6">
      <c r="B6917" s="7">
        <v>0.14175744212962962</v>
      </c>
      <c r="C6917" s="3">
        <f t="shared" si="108"/>
        <v>188.31405000000001</v>
      </c>
      <c r="D6917">
        <v>83.406956276358798</v>
      </c>
      <c r="E6917">
        <v>165.51915569110599</v>
      </c>
      <c r="F6917" s="6">
        <v>8.6435489654540998</v>
      </c>
    </row>
    <row r="6918" spans="2:6">
      <c r="B6918" s="7">
        <v>0.14178059027777778</v>
      </c>
      <c r="C6918" s="3">
        <f t="shared" si="108"/>
        <v>188.34738333333331</v>
      </c>
      <c r="D6918">
        <v>83.425091585321198</v>
      </c>
      <c r="E6918">
        <v>165.84990017413699</v>
      </c>
      <c r="F6918" s="6">
        <v>8.6435003280639595</v>
      </c>
    </row>
    <row r="6919" spans="2:6">
      <c r="B6919" s="7">
        <v>0.14180373842592595</v>
      </c>
      <c r="C6919" s="3">
        <f t="shared" si="108"/>
        <v>188.38071666666673</v>
      </c>
      <c r="D6919">
        <v>83.443226894283498</v>
      </c>
      <c r="E6919">
        <v>166.18064465716799</v>
      </c>
      <c r="F6919" s="6">
        <v>8.6435050964355504</v>
      </c>
    </row>
    <row r="6920" spans="2:6">
      <c r="B6920" s="7">
        <v>0.1418121412037037</v>
      </c>
      <c r="C6920" s="3">
        <f t="shared" si="108"/>
        <v>188.39281666666668</v>
      </c>
      <c r="D6920">
        <v>83.449813642125704</v>
      </c>
      <c r="E6920">
        <v>166.30077111955401</v>
      </c>
      <c r="F6920" s="6">
        <v>8.6435269180418004</v>
      </c>
    </row>
    <row r="6921" spans="2:6">
      <c r="B6921" s="7">
        <v>0.14182688657407408</v>
      </c>
      <c r="C6921" s="3">
        <f t="shared" si="108"/>
        <v>188.41405000000003</v>
      </c>
      <c r="D6921">
        <v>83.549997693596794</v>
      </c>
      <c r="E6921">
        <v>166.177869173223</v>
      </c>
      <c r="F6921" s="6">
        <v>8.6435651779174805</v>
      </c>
    </row>
    <row r="6922" spans="2:6">
      <c r="B6922" s="7">
        <v>0.14185003472222221</v>
      </c>
      <c r="C6922" s="3">
        <f t="shared" si="108"/>
        <v>188.44738333333333</v>
      </c>
      <c r="D6922">
        <v>83.707321944438604</v>
      </c>
      <c r="E6922">
        <v>165.984869825027</v>
      </c>
      <c r="F6922" s="6">
        <v>8.6435632705688494</v>
      </c>
    </row>
    <row r="6923" spans="2:6">
      <c r="B6923" s="7">
        <v>0.14187318287037037</v>
      </c>
      <c r="C6923" s="3">
        <f t="shared" si="108"/>
        <v>188.48071666666664</v>
      </c>
      <c r="D6923">
        <v>83.864646195280301</v>
      </c>
      <c r="E6923">
        <v>165.791870476832</v>
      </c>
      <c r="F6923" s="6">
        <v>8.6435928344726598</v>
      </c>
    </row>
    <row r="6924" spans="2:6">
      <c r="B6924" s="7">
        <v>0.14189633101851853</v>
      </c>
      <c r="C6924" s="3">
        <f t="shared" si="108"/>
        <v>188.51405000000005</v>
      </c>
      <c r="D6924">
        <v>84.021970446121998</v>
      </c>
      <c r="E6924">
        <v>165.59887112863601</v>
      </c>
      <c r="F6924" s="6">
        <v>8.6436309814453107</v>
      </c>
    </row>
    <row r="6925" spans="2:6">
      <c r="B6925" s="7">
        <v>0.14191947916666667</v>
      </c>
      <c r="C6925" s="3">
        <f t="shared" si="108"/>
        <v>188.54738333333336</v>
      </c>
      <c r="D6925">
        <v>84.179294696963794</v>
      </c>
      <c r="E6925">
        <v>165.405871780441</v>
      </c>
      <c r="F6925" s="6">
        <v>8.6436853408813494</v>
      </c>
    </row>
    <row r="6926" spans="2:6">
      <c r="B6926" s="7">
        <v>0.1419426273148148</v>
      </c>
      <c r="C6926" s="3">
        <f t="shared" si="108"/>
        <v>188.58071666666666</v>
      </c>
      <c r="D6926">
        <v>84.336618947805505</v>
      </c>
      <c r="E6926">
        <v>165.21287243224501</v>
      </c>
      <c r="F6926" s="6">
        <v>8.6436853408813494</v>
      </c>
    </row>
    <row r="6927" spans="2:6">
      <c r="B6927" s="7">
        <v>0.14196577546296296</v>
      </c>
      <c r="C6927" s="3">
        <f t="shared" si="108"/>
        <v>188.61404999999996</v>
      </c>
      <c r="D6927">
        <v>84.493943198647202</v>
      </c>
      <c r="E6927">
        <v>165.01987308404901</v>
      </c>
      <c r="F6927" s="6">
        <v>8.6436805725097692</v>
      </c>
    </row>
    <row r="6928" spans="2:6">
      <c r="B6928" s="7">
        <v>0.1419828125</v>
      </c>
      <c r="C6928" s="3">
        <f t="shared" si="108"/>
        <v>188.63858333333332</v>
      </c>
      <c r="D6928">
        <v>84.609709438409197</v>
      </c>
      <c r="E6928">
        <v>164.87785550762601</v>
      </c>
      <c r="F6928" s="6">
        <v>8.64372688842783</v>
      </c>
    </row>
    <row r="6929" spans="2:6">
      <c r="B6929" s="7">
        <v>0.14198892361111112</v>
      </c>
      <c r="C6929" s="3">
        <f t="shared" si="108"/>
        <v>188.64738333333338</v>
      </c>
      <c r="D6929">
        <v>84.567121401318204</v>
      </c>
      <c r="E6929">
        <v>164.86901873213</v>
      </c>
      <c r="F6929" s="6">
        <v>8.6437435150146502</v>
      </c>
    </row>
    <row r="6930" spans="2:6">
      <c r="B6930" s="7">
        <v>0.14201207175925926</v>
      </c>
      <c r="C6930" s="3">
        <f t="shared" si="108"/>
        <v>188.68071666666668</v>
      </c>
      <c r="D6930">
        <v>84.405897828387793</v>
      </c>
      <c r="E6930">
        <v>164.835565757632</v>
      </c>
      <c r="F6930" s="6">
        <v>8.6437892913818395</v>
      </c>
    </row>
    <row r="6931" spans="2:6">
      <c r="B6931" s="7">
        <v>0.14203521990740742</v>
      </c>
      <c r="C6931" s="3">
        <f t="shared" si="108"/>
        <v>188.71404999999999</v>
      </c>
      <c r="D6931">
        <v>84.244674255457397</v>
      </c>
      <c r="E6931">
        <v>164.80211278313399</v>
      </c>
      <c r="F6931" s="6">
        <v>8.6438255310058594</v>
      </c>
    </row>
    <row r="6932" spans="2:6">
      <c r="B6932" s="7">
        <v>0.14205836805555555</v>
      </c>
      <c r="C6932" s="3">
        <f t="shared" si="108"/>
        <v>188.74738333333332</v>
      </c>
      <c r="D6932">
        <v>84.083450682526902</v>
      </c>
      <c r="E6932">
        <v>164.76865980863701</v>
      </c>
      <c r="F6932" s="6">
        <v>8.6438655853271502</v>
      </c>
    </row>
    <row r="6933" spans="2:6">
      <c r="B6933" s="7">
        <v>0.14208151620370371</v>
      </c>
      <c r="C6933" s="3">
        <f t="shared" si="108"/>
        <v>188.78071666666671</v>
      </c>
      <c r="D6933">
        <v>83.922227109596506</v>
      </c>
      <c r="E6933">
        <v>164.73520683413901</v>
      </c>
      <c r="F6933" s="6">
        <v>8.6439266204834002</v>
      </c>
    </row>
    <row r="6934" spans="2:6">
      <c r="B6934" s="7">
        <v>0.14210466435185184</v>
      </c>
      <c r="C6934" s="3">
        <f t="shared" si="108"/>
        <v>188.81405000000001</v>
      </c>
      <c r="D6934">
        <v>83.761003536666095</v>
      </c>
      <c r="E6934">
        <v>164.701753859641</v>
      </c>
      <c r="F6934" s="6">
        <v>8.6439132690429705</v>
      </c>
    </row>
    <row r="6935" spans="2:6">
      <c r="B6935" s="7">
        <v>0.14212781250000001</v>
      </c>
      <c r="C6935" s="3">
        <f t="shared" si="108"/>
        <v>188.84738333333331</v>
      </c>
      <c r="D6935">
        <v>83.5997799637356</v>
      </c>
      <c r="E6935">
        <v>164.668300885143</v>
      </c>
      <c r="F6935" s="6">
        <v>8.6438865661621094</v>
      </c>
    </row>
    <row r="6936" spans="2:6">
      <c r="B6936" s="7">
        <v>0.14215096064814814</v>
      </c>
      <c r="C6936" s="3">
        <f t="shared" si="108"/>
        <v>188.88071666666664</v>
      </c>
      <c r="D6936">
        <v>83.438556390805203</v>
      </c>
      <c r="E6936">
        <v>164.63484791064599</v>
      </c>
      <c r="F6936" s="6">
        <v>8.6439094543456996</v>
      </c>
    </row>
    <row r="6937" spans="2:6">
      <c r="B6937" s="7">
        <v>0.142159375</v>
      </c>
      <c r="C6937" s="3">
        <f t="shared" si="108"/>
        <v>188.89283333333336</v>
      </c>
      <c r="D6937">
        <v>83.379992177834794</v>
      </c>
      <c r="E6937">
        <v>164.62269616951099</v>
      </c>
      <c r="F6937" s="6">
        <v>8.6439281610644301</v>
      </c>
    </row>
    <row r="6938" spans="2:6">
      <c r="B6938" s="7">
        <v>0.1421741087962963</v>
      </c>
      <c r="C6938" s="3">
        <f t="shared" si="108"/>
        <v>188.91405000000003</v>
      </c>
      <c r="D6938">
        <v>83.357145729575805</v>
      </c>
      <c r="E6938">
        <v>164.75837743546899</v>
      </c>
      <c r="F6938" s="6">
        <v>8.6439609527587908</v>
      </c>
    </row>
    <row r="6939" spans="2:6">
      <c r="B6939" s="7">
        <v>0.14219725694444443</v>
      </c>
      <c r="C6939" s="3">
        <f t="shared" si="108"/>
        <v>188.94738333333333</v>
      </c>
      <c r="D6939">
        <v>83.321266039516104</v>
      </c>
      <c r="E6939">
        <v>164.97146096225001</v>
      </c>
      <c r="F6939" s="6">
        <v>8.6440000534057599</v>
      </c>
    </row>
    <row r="6940" spans="2:6">
      <c r="B6940" s="7">
        <v>0.14222040509259259</v>
      </c>
      <c r="C6940" s="3">
        <f t="shared" si="108"/>
        <v>188.98071666666664</v>
      </c>
      <c r="D6940">
        <v>83.285386349456502</v>
      </c>
      <c r="E6940">
        <v>165.184544489031</v>
      </c>
      <c r="F6940" s="6">
        <v>8.6440162658691406</v>
      </c>
    </row>
    <row r="6941" spans="2:6">
      <c r="B6941" s="7">
        <v>0.14224355324074076</v>
      </c>
      <c r="C6941" s="3">
        <f t="shared" si="108"/>
        <v>189.01405000000005</v>
      </c>
      <c r="D6941">
        <v>83.249506659396801</v>
      </c>
      <c r="E6941">
        <v>165.39762801581199</v>
      </c>
      <c r="F6941" s="6">
        <v>8.6440143585205096</v>
      </c>
    </row>
    <row r="6942" spans="2:6">
      <c r="B6942" s="7">
        <v>0.14226670138888889</v>
      </c>
      <c r="C6942" s="3">
        <f t="shared" si="108"/>
        <v>189.04738333333336</v>
      </c>
      <c r="D6942">
        <v>83.213626969337199</v>
      </c>
      <c r="E6942">
        <v>165.61071154259301</v>
      </c>
      <c r="F6942" s="6">
        <v>8.6440954208374006</v>
      </c>
    </row>
    <row r="6943" spans="2:6">
      <c r="B6943" s="7">
        <v>0.14228984953703702</v>
      </c>
      <c r="C6943" s="3">
        <f t="shared" ref="C6943:C7006" si="109" xml:space="preserve"> (B6943-$A$3) *1440</f>
        <v>189.08071666666666</v>
      </c>
      <c r="D6943">
        <v>83.177747279277497</v>
      </c>
      <c r="E6943">
        <v>165.823795069375</v>
      </c>
      <c r="F6943" s="6">
        <v>8.6441183090209996</v>
      </c>
    </row>
    <row r="6944" spans="2:6">
      <c r="B6944" s="7">
        <v>0.14231299768518518</v>
      </c>
      <c r="C6944" s="3">
        <f t="shared" si="109"/>
        <v>189.11404999999996</v>
      </c>
      <c r="D6944">
        <v>83.141867589217895</v>
      </c>
      <c r="E6944">
        <v>166.03687859615599</v>
      </c>
      <c r="F6944" s="6">
        <v>8.6441183090209996</v>
      </c>
    </row>
    <row r="6945" spans="2:6">
      <c r="B6945" s="7">
        <v>0.14232997685185186</v>
      </c>
      <c r="C6945" s="3">
        <f t="shared" si="109"/>
        <v>189.13850000000002</v>
      </c>
      <c r="D6945">
        <v>83.115545604549695</v>
      </c>
      <c r="E6945">
        <v>166.19320049625199</v>
      </c>
      <c r="F6945" s="6">
        <v>8.64403435310936</v>
      </c>
    </row>
    <row r="6946" spans="2:6">
      <c r="B6946" s="7">
        <v>0.14233614583333334</v>
      </c>
      <c r="C6946" s="3">
        <f t="shared" si="109"/>
        <v>189.14738333333338</v>
      </c>
      <c r="D6946">
        <v>83.113749121465801</v>
      </c>
      <c r="E6946">
        <v>166.124726142913</v>
      </c>
      <c r="F6946" s="6">
        <v>8.6440038681030291</v>
      </c>
    </row>
    <row r="6947" spans="2:6">
      <c r="B6947" s="7">
        <v>0.14235929398148148</v>
      </c>
      <c r="C6947" s="3">
        <f t="shared" si="109"/>
        <v>189.18071666666668</v>
      </c>
      <c r="D6947">
        <v>83.107005111935905</v>
      </c>
      <c r="E6947">
        <v>165.867672961821</v>
      </c>
      <c r="F6947" s="6">
        <v>8.6440019607543892</v>
      </c>
    </row>
    <row r="6948" spans="2:6">
      <c r="B6948" s="7">
        <v>0.14238244212962961</v>
      </c>
      <c r="C6948" s="3">
        <f t="shared" si="109"/>
        <v>189.21404999999999</v>
      </c>
      <c r="D6948">
        <v>83.100261102405895</v>
      </c>
      <c r="E6948">
        <v>165.610619780729</v>
      </c>
      <c r="F6948" s="6">
        <v>8.6439208984375</v>
      </c>
    </row>
    <row r="6949" spans="2:6">
      <c r="B6949" s="7">
        <v>0.14240559027777777</v>
      </c>
      <c r="C6949" s="3">
        <f t="shared" si="109"/>
        <v>189.24738333333329</v>
      </c>
      <c r="D6949">
        <v>83.093517092875899</v>
      </c>
      <c r="E6949">
        <v>165.35356659963699</v>
      </c>
      <c r="F6949" s="6">
        <v>8.6438388824462908</v>
      </c>
    </row>
    <row r="6950" spans="2:6">
      <c r="B6950" s="7">
        <v>0.14242873842592593</v>
      </c>
      <c r="C6950" s="3">
        <f t="shared" si="109"/>
        <v>189.28071666666671</v>
      </c>
      <c r="D6950">
        <v>83.086773083346003</v>
      </c>
      <c r="E6950">
        <v>165.09651341854499</v>
      </c>
      <c r="F6950" s="6">
        <v>8.6438465118408203</v>
      </c>
    </row>
    <row r="6951" spans="2:6">
      <c r="B6951" s="7">
        <v>0.14245188657407407</v>
      </c>
      <c r="C6951" s="3">
        <f t="shared" si="109"/>
        <v>189.31405000000001</v>
      </c>
      <c r="D6951">
        <v>83.080029073815993</v>
      </c>
      <c r="E6951">
        <v>164.83946023745301</v>
      </c>
      <c r="F6951" s="6">
        <v>8.6438751220703107</v>
      </c>
    </row>
    <row r="6952" spans="2:6">
      <c r="B6952" s="7">
        <v>0.14247503472222223</v>
      </c>
      <c r="C6952" s="3">
        <f t="shared" si="109"/>
        <v>189.34738333333331</v>
      </c>
      <c r="D6952">
        <v>83.073285064286097</v>
      </c>
      <c r="E6952">
        <v>164.58240705636101</v>
      </c>
      <c r="F6952" s="6">
        <v>8.6439418792724592</v>
      </c>
    </row>
    <row r="6953" spans="2:6">
      <c r="B6953" s="7">
        <v>0.14249818287037039</v>
      </c>
      <c r="C6953" s="3">
        <f t="shared" si="109"/>
        <v>189.3807166666667</v>
      </c>
      <c r="D6953">
        <v>83.066541054756101</v>
      </c>
      <c r="E6953">
        <v>164.325353875269</v>
      </c>
      <c r="F6953" s="6">
        <v>8.6440048217773402</v>
      </c>
    </row>
    <row r="6954" spans="2:6">
      <c r="B6954" s="7">
        <v>0.14250656250000002</v>
      </c>
      <c r="C6954" s="3">
        <f t="shared" si="109"/>
        <v>189.39278333333337</v>
      </c>
      <c r="D6954">
        <v>83.064098785888902</v>
      </c>
      <c r="E6954">
        <v>164.232264893322</v>
      </c>
      <c r="F6954" s="6">
        <v>8.6440303786144295</v>
      </c>
    </row>
    <row r="6955" spans="2:6">
      <c r="B6955" s="7">
        <v>0.14252133101851852</v>
      </c>
      <c r="C6955" s="3">
        <f t="shared" si="109"/>
        <v>189.41405000000003</v>
      </c>
      <c r="D6955">
        <v>83.099018053253999</v>
      </c>
      <c r="E6955">
        <v>164.25389297302499</v>
      </c>
      <c r="F6955" s="6">
        <v>8.6440753936767596</v>
      </c>
    </row>
    <row r="6956" spans="2:6">
      <c r="B6956" s="7">
        <v>0.14254447916666665</v>
      </c>
      <c r="C6956" s="3">
        <f t="shared" si="109"/>
        <v>189.44738333333333</v>
      </c>
      <c r="D6956">
        <v>83.1537623742975</v>
      </c>
      <c r="E6956">
        <v>164.28780017177601</v>
      </c>
      <c r="F6956" s="6">
        <v>8.6440820693969709</v>
      </c>
    </row>
    <row r="6957" spans="2:6">
      <c r="B6957" s="7">
        <v>0.14256762731481482</v>
      </c>
      <c r="C6957" s="3">
        <f t="shared" si="109"/>
        <v>189.48071666666664</v>
      </c>
      <c r="D6957">
        <v>83.208506695340901</v>
      </c>
      <c r="E6957">
        <v>164.321707370528</v>
      </c>
      <c r="F6957" s="6">
        <v>8.6440534591674805</v>
      </c>
    </row>
    <row r="6958" spans="2:6">
      <c r="B6958" s="7">
        <v>0.14259077546296298</v>
      </c>
      <c r="C6958" s="3">
        <f t="shared" si="109"/>
        <v>189.51405000000003</v>
      </c>
      <c r="D6958">
        <v>83.263251016384302</v>
      </c>
      <c r="E6958">
        <v>164.355614569279</v>
      </c>
      <c r="F6958" s="6">
        <v>8.6440153121948207</v>
      </c>
    </row>
    <row r="6959" spans="2:6">
      <c r="B6959" s="7">
        <v>0.14261392361111111</v>
      </c>
      <c r="C6959" s="3">
        <f t="shared" si="109"/>
        <v>189.54738333333336</v>
      </c>
      <c r="D6959">
        <v>83.317995337427803</v>
      </c>
      <c r="E6959">
        <v>164.38952176803099</v>
      </c>
      <c r="F6959" s="6">
        <v>8.6440172195434606</v>
      </c>
    </row>
    <row r="6960" spans="2:6">
      <c r="B6960" s="7">
        <v>0.14263707175925924</v>
      </c>
      <c r="C6960" s="3">
        <f t="shared" si="109"/>
        <v>189.58071666666666</v>
      </c>
      <c r="D6960">
        <v>83.372739658471204</v>
      </c>
      <c r="E6960">
        <v>164.42342896678201</v>
      </c>
      <c r="F6960" s="6">
        <v>8.6440773010253906</v>
      </c>
    </row>
    <row r="6961" spans="2:6">
      <c r="B6961" s="7">
        <v>0.1426602199074074</v>
      </c>
      <c r="C6961" s="3">
        <f t="shared" si="109"/>
        <v>189.61404999999996</v>
      </c>
      <c r="D6961">
        <v>83.427483979514705</v>
      </c>
      <c r="E6961">
        <v>164.457336165534</v>
      </c>
      <c r="F6961" s="6">
        <v>8.6441020965576207</v>
      </c>
    </row>
    <row r="6962" spans="2:6">
      <c r="B6962" s="7">
        <v>0.14267945601851853</v>
      </c>
      <c r="C6962" s="3">
        <f t="shared" si="109"/>
        <v>189.64175000000003</v>
      </c>
      <c r="D6962">
        <v>83.472965082424807</v>
      </c>
      <c r="E6962">
        <v>164.48550596956801</v>
      </c>
      <c r="F6962" s="6">
        <v>8.6440933812105705</v>
      </c>
    </row>
    <row r="6963" spans="2:6">
      <c r="B6963" s="7">
        <v>0.14268336805555557</v>
      </c>
      <c r="C6963" s="3">
        <f t="shared" si="109"/>
        <v>189.64738333333338</v>
      </c>
      <c r="D6963">
        <v>83.469774042633503</v>
      </c>
      <c r="E6963">
        <v>164.51471283748501</v>
      </c>
      <c r="F6963" s="6">
        <v>8.6440916061401403</v>
      </c>
    </row>
    <row r="6964" spans="2:6">
      <c r="B6964" s="7">
        <v>0.1427065162037037</v>
      </c>
      <c r="C6964" s="3">
        <f t="shared" si="109"/>
        <v>189.68071666666668</v>
      </c>
      <c r="D6964">
        <v>83.4509154446515</v>
      </c>
      <c r="E6964">
        <v>164.687321333894</v>
      </c>
      <c r="F6964" s="6">
        <v>8.6441211700439506</v>
      </c>
    </row>
    <row r="6965" spans="2:6">
      <c r="B6965" s="7">
        <v>0.14272966435185186</v>
      </c>
      <c r="C6965" s="3">
        <f t="shared" si="109"/>
        <v>189.71404999999999</v>
      </c>
      <c r="D6965">
        <v>83.432056846669497</v>
      </c>
      <c r="E6965">
        <v>164.859929830303</v>
      </c>
      <c r="F6965" s="6">
        <v>8.6441211700439506</v>
      </c>
    </row>
    <row r="6966" spans="2:6">
      <c r="B6966" s="7">
        <v>0.14275281250000002</v>
      </c>
      <c r="C6966" s="3">
        <f t="shared" si="109"/>
        <v>189.74738333333337</v>
      </c>
      <c r="D6966">
        <v>83.413198248687493</v>
      </c>
      <c r="E6966">
        <v>165.032538326712</v>
      </c>
      <c r="F6966" s="6">
        <v>8.6441650390625</v>
      </c>
    </row>
    <row r="6967" spans="2:6">
      <c r="B6967" s="7">
        <v>0.14277596064814815</v>
      </c>
      <c r="C6967" s="3">
        <f t="shared" si="109"/>
        <v>189.78071666666671</v>
      </c>
      <c r="D6967">
        <v>83.394339650705504</v>
      </c>
      <c r="E6967">
        <v>165.205146823121</v>
      </c>
      <c r="F6967" s="6">
        <v>8.6441564559936506</v>
      </c>
    </row>
    <row r="6968" spans="2:6">
      <c r="B6968" s="7">
        <v>0.14279910879629629</v>
      </c>
      <c r="C6968" s="3">
        <f t="shared" si="109"/>
        <v>189.81405000000001</v>
      </c>
      <c r="D6968">
        <v>83.375481052723501</v>
      </c>
      <c r="E6968">
        <v>165.37775531953</v>
      </c>
      <c r="F6968" s="6">
        <v>8.6441478729247994</v>
      </c>
    </row>
    <row r="6969" spans="2:6">
      <c r="B6969" s="7">
        <v>0.14282225694444445</v>
      </c>
      <c r="C6969" s="3">
        <f t="shared" si="109"/>
        <v>189.84738333333331</v>
      </c>
      <c r="D6969">
        <v>83.356622454741498</v>
      </c>
      <c r="E6969">
        <v>165.55036381593899</v>
      </c>
      <c r="F6969" s="6">
        <v>8.6441793441772496</v>
      </c>
    </row>
    <row r="6970" spans="2:6">
      <c r="B6970" s="7">
        <v>0.14284540509259261</v>
      </c>
      <c r="C6970" s="3">
        <f t="shared" si="109"/>
        <v>189.8807166666667</v>
      </c>
      <c r="D6970">
        <v>83.337763856759494</v>
      </c>
      <c r="E6970">
        <v>165.72297231234799</v>
      </c>
      <c r="F6970" s="6">
        <v>8.6442089080810494</v>
      </c>
    </row>
    <row r="6971" spans="2:6">
      <c r="B6971" s="7">
        <v>0.1428537037037037</v>
      </c>
      <c r="C6971" s="3">
        <f t="shared" si="109"/>
        <v>189.89266666666666</v>
      </c>
      <c r="D6971">
        <v>83.331004769287105</v>
      </c>
      <c r="E6971">
        <v>165.78483671641601</v>
      </c>
      <c r="F6971" s="6">
        <v>8.6442212130706793</v>
      </c>
    </row>
    <row r="6972" spans="2:6">
      <c r="B6972" s="7">
        <v>0.14286855324074074</v>
      </c>
      <c r="C6972" s="3">
        <f t="shared" si="109"/>
        <v>189.91405000000003</v>
      </c>
      <c r="D6972">
        <v>83.269856298328406</v>
      </c>
      <c r="E6972">
        <v>165.74331529323399</v>
      </c>
      <c r="F6972" s="6">
        <v>8.6442432403564506</v>
      </c>
    </row>
    <row r="6973" spans="2:6">
      <c r="B6973" s="7">
        <v>0.14289170138888888</v>
      </c>
      <c r="C6973" s="3">
        <f t="shared" si="109"/>
        <v>189.94738333333333</v>
      </c>
      <c r="D6973">
        <v>83.174548770795894</v>
      </c>
      <c r="E6973">
        <v>165.67859897046901</v>
      </c>
      <c r="F6973" s="6">
        <v>8.6442680358886701</v>
      </c>
    </row>
    <row r="6974" spans="2:6">
      <c r="B6974" s="7">
        <v>0.14291484953703704</v>
      </c>
      <c r="C6974" s="3">
        <f t="shared" si="109"/>
        <v>189.98071666666664</v>
      </c>
      <c r="D6974">
        <v>83.079241243263297</v>
      </c>
      <c r="E6974">
        <v>165.613882647704</v>
      </c>
      <c r="F6974" s="6">
        <v>8.6442127227783203</v>
      </c>
    </row>
    <row r="6975" spans="2:6">
      <c r="B6975" s="7">
        <v>0.1429379976851852</v>
      </c>
      <c r="C6975" s="3">
        <f t="shared" si="109"/>
        <v>190.01405000000003</v>
      </c>
      <c r="D6975">
        <v>82.9839337157307</v>
      </c>
      <c r="E6975">
        <v>165.54916632493999</v>
      </c>
      <c r="F6975" s="6">
        <v>8.6441822052002006</v>
      </c>
    </row>
    <row r="6976" spans="2:6">
      <c r="B6976" s="7">
        <v>0.14296114583333333</v>
      </c>
      <c r="C6976" s="3">
        <f t="shared" si="109"/>
        <v>190.04738333333336</v>
      </c>
      <c r="D6976">
        <v>82.888626188198103</v>
      </c>
      <c r="E6976">
        <v>165.48445000217501</v>
      </c>
      <c r="F6976" s="6">
        <v>8.6441745758056605</v>
      </c>
    </row>
    <row r="6977" spans="2:6">
      <c r="B6977" s="7">
        <v>0.14298429398148149</v>
      </c>
      <c r="C6977" s="3">
        <f t="shared" si="109"/>
        <v>190.08071666666666</v>
      </c>
      <c r="D6977">
        <v>82.793318660665605</v>
      </c>
      <c r="E6977">
        <v>165.41973367941</v>
      </c>
      <c r="F6977" s="6">
        <v>8.6441459655761701</v>
      </c>
    </row>
    <row r="6978" spans="2:6">
      <c r="B6978" s="7">
        <v>0.14300744212962962</v>
      </c>
      <c r="C6978" s="3">
        <f t="shared" si="109"/>
        <v>190.11404999999996</v>
      </c>
      <c r="D6978">
        <v>82.698011133132994</v>
      </c>
      <c r="E6978">
        <v>165.35501735664499</v>
      </c>
      <c r="F6978" s="6">
        <v>8.6440610885620099</v>
      </c>
    </row>
    <row r="6979" spans="2:6">
      <c r="B6979" s="7">
        <v>0.14302504629629628</v>
      </c>
      <c r="C6979" s="3">
        <f t="shared" si="109"/>
        <v>190.13939999999999</v>
      </c>
      <c r="D6979">
        <v>82.625519555773707</v>
      </c>
      <c r="E6979">
        <v>165.305793665301</v>
      </c>
      <c r="F6979" s="6">
        <v>8.6440574617049695</v>
      </c>
    </row>
    <row r="6980" spans="2:6">
      <c r="B6980" s="7">
        <v>0.14303059027777779</v>
      </c>
      <c r="C6980" s="3">
        <f t="shared" si="109"/>
        <v>190.14738333333335</v>
      </c>
      <c r="D6980">
        <v>82.669714198877301</v>
      </c>
      <c r="E6980">
        <v>165.32555663483501</v>
      </c>
      <c r="F6980" s="6">
        <v>8.6440563201904297</v>
      </c>
    </row>
    <row r="6981" spans="2:6">
      <c r="B6981" s="7">
        <v>0.14305373842592592</v>
      </c>
      <c r="C6981" s="3">
        <f t="shared" si="109"/>
        <v>190.18071666666668</v>
      </c>
      <c r="D6981">
        <v>82.854325496343094</v>
      </c>
      <c r="E6981">
        <v>165.40811115256301</v>
      </c>
      <c r="F6981" s="6">
        <v>8.6441316604614293</v>
      </c>
    </row>
    <row r="6982" spans="2:6">
      <c r="B6982" s="7">
        <v>0.14307688657407408</v>
      </c>
      <c r="C6982" s="3">
        <f t="shared" si="109"/>
        <v>190.21404999999999</v>
      </c>
      <c r="D6982">
        <v>83.038936793808801</v>
      </c>
      <c r="E6982">
        <v>165.49066567029001</v>
      </c>
      <c r="F6982" s="6">
        <v>8.6441802978515607</v>
      </c>
    </row>
    <row r="6983" spans="2:6">
      <c r="B6983" s="7">
        <v>0.14310003472222221</v>
      </c>
      <c r="C6983" s="3">
        <f t="shared" si="109"/>
        <v>190.24738333333329</v>
      </c>
      <c r="D6983">
        <v>83.223548091274495</v>
      </c>
      <c r="E6983">
        <v>165.57322018801699</v>
      </c>
      <c r="F6983" s="6">
        <v>8.6442356109619105</v>
      </c>
    </row>
    <row r="6984" spans="2:6">
      <c r="B6984" s="7">
        <v>0.14312318287037037</v>
      </c>
      <c r="C6984" s="3">
        <f t="shared" si="109"/>
        <v>190.28071666666671</v>
      </c>
      <c r="D6984">
        <v>83.408159388740302</v>
      </c>
      <c r="E6984">
        <v>165.65577470574499</v>
      </c>
      <c r="F6984" s="6">
        <v>8.6442356109619105</v>
      </c>
    </row>
    <row r="6985" spans="2:6">
      <c r="B6985" s="7">
        <v>0.14314633101851851</v>
      </c>
      <c r="C6985" s="3">
        <f t="shared" si="109"/>
        <v>190.31405000000001</v>
      </c>
      <c r="D6985">
        <v>83.592770686205995</v>
      </c>
      <c r="E6985">
        <v>165.73832922347199</v>
      </c>
      <c r="F6985" s="6">
        <v>8.6444931030273402</v>
      </c>
    </row>
    <row r="6986" spans="2:6">
      <c r="B6986" s="7">
        <v>0.14316947916666667</v>
      </c>
      <c r="C6986" s="3">
        <f t="shared" si="109"/>
        <v>190.34738333333331</v>
      </c>
      <c r="D6986">
        <v>83.777381983671702</v>
      </c>
      <c r="E6986">
        <v>165.820883741199</v>
      </c>
      <c r="F6986" s="6">
        <v>8.6445026397705096</v>
      </c>
    </row>
    <row r="6987" spans="2:6">
      <c r="B6987" s="7">
        <v>0.14319262731481483</v>
      </c>
      <c r="C6987" s="3">
        <f t="shared" si="109"/>
        <v>190.3807166666667</v>
      </c>
      <c r="D6987">
        <v>83.961993281137495</v>
      </c>
      <c r="E6987">
        <v>165.903438258927</v>
      </c>
      <c r="F6987" s="6">
        <v>8.6444988250732404</v>
      </c>
    </row>
    <row r="6988" spans="2:6">
      <c r="B6988" s="7">
        <v>0.14320163194444444</v>
      </c>
      <c r="C6988" s="3">
        <f t="shared" si="109"/>
        <v>190.39368333333334</v>
      </c>
      <c r="D6988">
        <v>84.033768621318401</v>
      </c>
      <c r="E6988">
        <v>165.935534770217</v>
      </c>
      <c r="F6988" s="6">
        <v>8.6445492512428306</v>
      </c>
    </row>
    <row r="6989" spans="2:6">
      <c r="B6989" s="7">
        <v>0.14321577546296296</v>
      </c>
      <c r="C6989" s="3">
        <f t="shared" si="109"/>
        <v>190.41405000000003</v>
      </c>
      <c r="D6989">
        <v>83.928836234870502</v>
      </c>
      <c r="E6989">
        <v>165.769310534433</v>
      </c>
      <c r="F6989" s="6">
        <v>8.6446285247802699</v>
      </c>
    </row>
    <row r="6990" spans="2:6">
      <c r="B6990" s="7">
        <v>0.1432389236111111</v>
      </c>
      <c r="C6990" s="3">
        <f t="shared" si="109"/>
        <v>190.44738333333333</v>
      </c>
      <c r="D6990">
        <v>83.757155996810994</v>
      </c>
      <c r="E6990">
        <v>165.497350491052</v>
      </c>
      <c r="F6990" s="6">
        <v>8.6447191238403303</v>
      </c>
    </row>
    <row r="6991" spans="2:6">
      <c r="B6991" s="7">
        <v>0.14326207175925926</v>
      </c>
      <c r="C6991" s="3">
        <f t="shared" si="109"/>
        <v>190.48071666666664</v>
      </c>
      <c r="D6991">
        <v>83.585475758751599</v>
      </c>
      <c r="E6991">
        <v>165.22539044767001</v>
      </c>
      <c r="F6991" s="6">
        <v>8.6446952819824201</v>
      </c>
    </row>
    <row r="6992" spans="2:6">
      <c r="B6992" s="7">
        <v>0.14328521990740742</v>
      </c>
      <c r="C6992" s="3">
        <f t="shared" si="109"/>
        <v>190.51405000000003</v>
      </c>
      <c r="D6992">
        <v>83.413795520692105</v>
      </c>
      <c r="E6992">
        <v>164.95343040428801</v>
      </c>
      <c r="F6992" s="6">
        <v>8.6446704864502006</v>
      </c>
    </row>
    <row r="6993" spans="2:6">
      <c r="B6993" s="7">
        <v>0.14330836805555555</v>
      </c>
      <c r="C6993" s="3">
        <f t="shared" si="109"/>
        <v>190.54738333333336</v>
      </c>
      <c r="D6993">
        <v>83.242115282632696</v>
      </c>
      <c r="E6993">
        <v>164.68147036090599</v>
      </c>
      <c r="F6993" s="6">
        <v>8.6447668075561506</v>
      </c>
    </row>
    <row r="6994" spans="2:6">
      <c r="B6994" s="7">
        <v>0.14333151620370368</v>
      </c>
      <c r="C6994" s="3">
        <f t="shared" si="109"/>
        <v>190.58071666666666</v>
      </c>
      <c r="D6994">
        <v>83.070435044573202</v>
      </c>
      <c r="E6994">
        <v>164.40951031752499</v>
      </c>
      <c r="F6994" s="6">
        <v>8.6447973251342791</v>
      </c>
    </row>
    <row r="6995" spans="2:6">
      <c r="B6995" s="7">
        <v>0.14335466435185185</v>
      </c>
      <c r="C6995" s="3">
        <f t="shared" si="109"/>
        <v>190.61404999999996</v>
      </c>
      <c r="D6995">
        <v>82.898754806513793</v>
      </c>
      <c r="E6995">
        <v>164.137550274143</v>
      </c>
      <c r="F6995" s="6">
        <v>8.64477443695068</v>
      </c>
    </row>
    <row r="6996" spans="2:6">
      <c r="B6996" s="7">
        <v>0.14337240740740739</v>
      </c>
      <c r="C6996" s="3">
        <f t="shared" si="109"/>
        <v>190.6396</v>
      </c>
      <c r="D6996">
        <v>82.767196626369397</v>
      </c>
      <c r="E6996">
        <v>163.92914790481001</v>
      </c>
      <c r="F6996" s="6">
        <v>8.6447378970265394</v>
      </c>
    </row>
    <row r="6997" spans="2:6">
      <c r="B6997" s="7">
        <v>0.14337781250000001</v>
      </c>
      <c r="C6997" s="3">
        <f t="shared" si="109"/>
        <v>190.64738333333335</v>
      </c>
      <c r="D6997">
        <v>82.803338801489602</v>
      </c>
      <c r="E6997">
        <v>163.96380341369201</v>
      </c>
      <c r="F6997" s="6">
        <v>8.6447267532348597</v>
      </c>
    </row>
    <row r="6998" spans="2:6">
      <c r="B6998" s="7">
        <v>0.14340096064814814</v>
      </c>
      <c r="C6998" s="3">
        <f t="shared" si="109"/>
        <v>190.68071666666668</v>
      </c>
      <c r="D6998">
        <v>82.957989324196504</v>
      </c>
      <c r="E6998">
        <v>164.11209256744601</v>
      </c>
      <c r="F6998" s="6">
        <v>8.6447076797485405</v>
      </c>
    </row>
    <row r="6999" spans="2:6">
      <c r="B6999" s="7">
        <v>0.1434241087962963</v>
      </c>
      <c r="C6999" s="3">
        <f t="shared" si="109"/>
        <v>190.71404999999999</v>
      </c>
      <c r="D6999">
        <v>83.112639846903406</v>
      </c>
      <c r="E6999">
        <v>164.26038172119999</v>
      </c>
      <c r="F6999" s="6">
        <v>8.6447229385375994</v>
      </c>
    </row>
    <row r="7000" spans="2:6">
      <c r="B7000" s="7">
        <v>0.14344725694444446</v>
      </c>
      <c r="C7000" s="3">
        <f t="shared" si="109"/>
        <v>190.74738333333337</v>
      </c>
      <c r="D7000">
        <v>83.267290369610294</v>
      </c>
      <c r="E7000">
        <v>164.408670874954</v>
      </c>
      <c r="F7000" s="6">
        <v>8.6447229385375994</v>
      </c>
    </row>
    <row r="7001" spans="2:6">
      <c r="B7001" s="7">
        <v>0.1434704050925926</v>
      </c>
      <c r="C7001" s="3">
        <f t="shared" si="109"/>
        <v>190.78071666666668</v>
      </c>
      <c r="D7001">
        <v>83.421940892317195</v>
      </c>
      <c r="E7001">
        <v>164.556960028708</v>
      </c>
      <c r="F7001" s="6">
        <v>8.6447296142578107</v>
      </c>
    </row>
    <row r="7002" spans="2:6">
      <c r="B7002" s="7">
        <v>0.14349355324074073</v>
      </c>
      <c r="C7002" s="3">
        <f t="shared" si="109"/>
        <v>190.81405000000001</v>
      </c>
      <c r="D7002">
        <v>83.576591415024097</v>
      </c>
      <c r="E7002">
        <v>164.70524918246099</v>
      </c>
      <c r="F7002" s="6">
        <v>8.6446294784545898</v>
      </c>
    </row>
    <row r="7003" spans="2:6">
      <c r="B7003" s="7">
        <v>0.14351670138888889</v>
      </c>
      <c r="C7003" s="3">
        <f t="shared" si="109"/>
        <v>190.84738333333331</v>
      </c>
      <c r="D7003">
        <v>83.731241937730999</v>
      </c>
      <c r="E7003">
        <v>164.853538336215</v>
      </c>
      <c r="F7003" s="6">
        <v>8.6446399688720703</v>
      </c>
    </row>
    <row r="7004" spans="2:6">
      <c r="B7004" s="7">
        <v>0.14353984953703705</v>
      </c>
      <c r="C7004" s="3">
        <f t="shared" si="109"/>
        <v>190.8807166666667</v>
      </c>
      <c r="D7004">
        <v>83.885892460437901</v>
      </c>
      <c r="E7004">
        <v>165.001827489969</v>
      </c>
      <c r="F7004" s="6">
        <v>8.6446008682250994</v>
      </c>
    </row>
    <row r="7005" spans="2:6">
      <c r="B7005" s="7">
        <v>0.14354899305555555</v>
      </c>
      <c r="C7005" s="3">
        <f t="shared" si="109"/>
        <v>190.89388333333335</v>
      </c>
      <c r="D7005">
        <v>83.946952136554899</v>
      </c>
      <c r="E7005">
        <v>165.060375547495</v>
      </c>
      <c r="F7005" s="6">
        <v>8.6445733813068397</v>
      </c>
    </row>
    <row r="7006" spans="2:6">
      <c r="B7006" s="7">
        <v>0.14356299768518518</v>
      </c>
      <c r="C7006" s="3">
        <f t="shared" si="109"/>
        <v>190.91405000000003</v>
      </c>
      <c r="D7006">
        <v>83.915062771789593</v>
      </c>
      <c r="E7006">
        <v>165.08283837008</v>
      </c>
      <c r="F7006" s="6">
        <v>8.64453125</v>
      </c>
    </row>
    <row r="7007" spans="2:6">
      <c r="B7007" s="7">
        <v>0.14358614583333332</v>
      </c>
      <c r="C7007" s="3">
        <f t="shared" ref="C7007:C7070" si="110" xml:space="preserve"> (B7007-$A$3) *1440</f>
        <v>190.94738333333333</v>
      </c>
      <c r="D7007">
        <v>83.862368442061495</v>
      </c>
      <c r="E7007">
        <v>165.11995618000299</v>
      </c>
      <c r="F7007" s="6">
        <v>8.6444873809814506</v>
      </c>
    </row>
    <row r="7008" spans="2:6">
      <c r="B7008" s="7">
        <v>0.14360929398148148</v>
      </c>
      <c r="C7008" s="3">
        <f t="shared" si="110"/>
        <v>190.98071666666664</v>
      </c>
      <c r="D7008">
        <v>83.809674112333497</v>
      </c>
      <c r="E7008">
        <v>165.157073989926</v>
      </c>
      <c r="F7008" s="6">
        <v>8.6445035934448207</v>
      </c>
    </row>
    <row r="7009" spans="2:6">
      <c r="B7009" s="7">
        <v>0.14363244212962964</v>
      </c>
      <c r="C7009" s="3">
        <f t="shared" si="110"/>
        <v>191.01405000000003</v>
      </c>
      <c r="D7009">
        <v>83.756979782605399</v>
      </c>
      <c r="E7009">
        <v>165.19419179984899</v>
      </c>
      <c r="F7009" s="6">
        <v>8.6445035934448207</v>
      </c>
    </row>
    <row r="7010" spans="2:6">
      <c r="B7010" s="7">
        <v>0.14365559027777777</v>
      </c>
      <c r="C7010" s="3">
        <f t="shared" si="110"/>
        <v>191.04738333333336</v>
      </c>
      <c r="D7010">
        <v>83.704285452877301</v>
      </c>
      <c r="E7010">
        <v>165.23130960977201</v>
      </c>
      <c r="F7010" s="6">
        <v>8.6444807052612305</v>
      </c>
    </row>
    <row r="7011" spans="2:6">
      <c r="B7011" s="7">
        <v>0.14367873842592593</v>
      </c>
      <c r="C7011" s="3">
        <f t="shared" si="110"/>
        <v>191.08071666666666</v>
      </c>
      <c r="D7011">
        <v>83.651591123149203</v>
      </c>
      <c r="E7011">
        <v>165.268427419695</v>
      </c>
      <c r="F7011" s="6">
        <v>8.6444215774536097</v>
      </c>
    </row>
    <row r="7012" spans="2:6">
      <c r="B7012" s="7">
        <v>0.14370188657407407</v>
      </c>
      <c r="C7012" s="3">
        <f t="shared" si="110"/>
        <v>191.11404999999996</v>
      </c>
      <c r="D7012">
        <v>83.598896793421105</v>
      </c>
      <c r="E7012">
        <v>165.30554522961799</v>
      </c>
      <c r="F7012" s="6">
        <v>8.6444005966186506</v>
      </c>
    </row>
    <row r="7013" spans="2:6">
      <c r="B7013" s="7">
        <v>0.14371979166666668</v>
      </c>
      <c r="C7013" s="3">
        <f t="shared" si="110"/>
        <v>191.13983333333337</v>
      </c>
      <c r="D7013">
        <v>83.558150573619301</v>
      </c>
      <c r="E7013">
        <v>165.334246808128</v>
      </c>
      <c r="F7013" s="6">
        <v>8.6443651997566207</v>
      </c>
    </row>
    <row r="7014" spans="2:6">
      <c r="B7014" s="7">
        <v>0.14372503472222223</v>
      </c>
      <c r="C7014" s="3">
        <f t="shared" si="110"/>
        <v>191.14738333333335</v>
      </c>
      <c r="D7014">
        <v>83.538021047622493</v>
      </c>
      <c r="E7014">
        <v>165.332407019111</v>
      </c>
      <c r="F7014" s="6">
        <v>8.6443548202514595</v>
      </c>
    </row>
    <row r="7015" spans="2:6">
      <c r="B7015" s="7">
        <v>0.14374818287037036</v>
      </c>
      <c r="C7015" s="3">
        <f t="shared" si="110"/>
        <v>191.18071666666668</v>
      </c>
      <c r="D7015">
        <v>83.449244505835296</v>
      </c>
      <c r="E7015">
        <v>165.32429306220399</v>
      </c>
      <c r="F7015" s="6">
        <v>8.6443424224853498</v>
      </c>
    </row>
    <row r="7016" spans="2:6">
      <c r="B7016" s="7">
        <v>0.14377133101851852</v>
      </c>
      <c r="C7016" s="3">
        <f t="shared" si="110"/>
        <v>191.21404999999999</v>
      </c>
      <c r="D7016">
        <v>83.360467964048098</v>
      </c>
      <c r="E7016">
        <v>165.31617910529599</v>
      </c>
      <c r="F7016" s="6">
        <v>8.6444454193115199</v>
      </c>
    </row>
    <row r="7017" spans="2:6">
      <c r="B7017" s="7">
        <v>0.14379447916666668</v>
      </c>
      <c r="C7017" s="3">
        <f t="shared" si="110"/>
        <v>191.24738333333337</v>
      </c>
      <c r="D7017">
        <v>83.271691422260901</v>
      </c>
      <c r="E7017">
        <v>165.30806514838801</v>
      </c>
      <c r="F7017" s="6">
        <v>8.6443910598754901</v>
      </c>
    </row>
    <row r="7018" spans="2:6">
      <c r="B7018" s="7">
        <v>0.14381762731481482</v>
      </c>
      <c r="C7018" s="3">
        <f t="shared" si="110"/>
        <v>191.28071666666668</v>
      </c>
      <c r="D7018">
        <v>83.182914880473703</v>
      </c>
      <c r="E7018">
        <v>165.299951191481</v>
      </c>
      <c r="F7018" s="6">
        <v>8.6443977355956996</v>
      </c>
    </row>
    <row r="7019" spans="2:6">
      <c r="B7019" s="7">
        <v>0.14384077546296295</v>
      </c>
      <c r="C7019" s="3">
        <f t="shared" si="110"/>
        <v>191.31405000000001</v>
      </c>
      <c r="D7019">
        <v>83.094138338686506</v>
      </c>
      <c r="E7019">
        <v>165.29183723457299</v>
      </c>
      <c r="F7019" s="6">
        <v>8.6443939208984393</v>
      </c>
    </row>
    <row r="7020" spans="2:6">
      <c r="B7020" s="7">
        <v>0.14386392361111111</v>
      </c>
      <c r="C7020" s="3">
        <f t="shared" si="110"/>
        <v>191.34738333333331</v>
      </c>
      <c r="D7020">
        <v>83.005361796899294</v>
      </c>
      <c r="E7020">
        <v>165.28372327766499</v>
      </c>
      <c r="F7020" s="6">
        <v>8.6442699432372994</v>
      </c>
    </row>
    <row r="7021" spans="2:6">
      <c r="B7021" s="7">
        <v>0.14388707175925927</v>
      </c>
      <c r="C7021" s="3">
        <f t="shared" si="110"/>
        <v>191.3807166666667</v>
      </c>
      <c r="D7021">
        <v>82.916585255112096</v>
      </c>
      <c r="E7021">
        <v>165.27560932075801</v>
      </c>
      <c r="F7021" s="6">
        <v>8.6442766189575195</v>
      </c>
    </row>
    <row r="7022" spans="2:6">
      <c r="B7022" s="7">
        <v>0.14389620370370371</v>
      </c>
      <c r="C7022" s="3">
        <f t="shared" si="110"/>
        <v>191.39386666666664</v>
      </c>
      <c r="D7022">
        <v>82.881555416636999</v>
      </c>
      <c r="E7022">
        <v>165.27240767993999</v>
      </c>
      <c r="F7022" s="6">
        <v>8.6443086048831894</v>
      </c>
    </row>
    <row r="7023" spans="2:6">
      <c r="B7023" s="7">
        <v>0.14391021990740741</v>
      </c>
      <c r="C7023" s="3">
        <f t="shared" si="110"/>
        <v>191.41405</v>
      </c>
      <c r="D7023">
        <v>83.033838977711895</v>
      </c>
      <c r="E7023">
        <v>165.18178775179001</v>
      </c>
      <c r="F7023" s="6">
        <v>8.6443576812744105</v>
      </c>
    </row>
    <row r="7024" spans="2:6">
      <c r="B7024" s="7">
        <v>0.14393336805555557</v>
      </c>
      <c r="C7024" s="3">
        <f t="shared" si="110"/>
        <v>191.44738333333333</v>
      </c>
      <c r="D7024">
        <v>83.285374552736599</v>
      </c>
      <c r="E7024">
        <v>165.032105569583</v>
      </c>
      <c r="F7024" s="6">
        <v>8.6443767547607404</v>
      </c>
    </row>
    <row r="7025" spans="2:6">
      <c r="B7025" s="7">
        <v>0.1439565162037037</v>
      </c>
      <c r="C7025" s="3">
        <f t="shared" si="110"/>
        <v>191.48071666666664</v>
      </c>
      <c r="D7025">
        <v>83.536910127761303</v>
      </c>
      <c r="E7025">
        <v>164.88242338737601</v>
      </c>
      <c r="F7025" s="6">
        <v>8.6443328857421893</v>
      </c>
    </row>
    <row r="7026" spans="2:6">
      <c r="B7026" s="7">
        <v>0.14397966435185186</v>
      </c>
      <c r="C7026" s="3">
        <f t="shared" si="110"/>
        <v>191.51405000000003</v>
      </c>
      <c r="D7026">
        <v>83.788445702786007</v>
      </c>
      <c r="E7026">
        <v>164.73274120516999</v>
      </c>
      <c r="F7026" s="6">
        <v>8.6443195343017596</v>
      </c>
    </row>
    <row r="7027" spans="2:6">
      <c r="B7027" s="7">
        <v>0.14400281249999999</v>
      </c>
      <c r="C7027" s="3">
        <f t="shared" si="110"/>
        <v>191.54738333333336</v>
      </c>
      <c r="D7027">
        <v>84.039981277810696</v>
      </c>
      <c r="E7027">
        <v>164.583059022963</v>
      </c>
      <c r="F7027" s="6">
        <v>8.6442804336547905</v>
      </c>
    </row>
    <row r="7028" spans="2:6">
      <c r="B7028" s="7">
        <v>0.14402596064814815</v>
      </c>
      <c r="C7028" s="3">
        <f t="shared" si="110"/>
        <v>191.58071666666666</v>
      </c>
      <c r="D7028">
        <v>84.2915168528354</v>
      </c>
      <c r="E7028">
        <v>164.43337684075601</v>
      </c>
      <c r="F7028" s="6">
        <v>8.6442346572875994</v>
      </c>
    </row>
    <row r="7029" spans="2:6">
      <c r="B7029" s="7">
        <v>0.14404910879629629</v>
      </c>
      <c r="C7029" s="3">
        <f t="shared" si="110"/>
        <v>191.61404999999996</v>
      </c>
      <c r="D7029">
        <v>84.543052427860104</v>
      </c>
      <c r="E7029">
        <v>164.28369465854999</v>
      </c>
      <c r="F7029" s="6">
        <v>8.6441974639892596</v>
      </c>
    </row>
    <row r="7030" spans="2:6">
      <c r="B7030" s="7">
        <v>0.14406763888888888</v>
      </c>
      <c r="C7030" s="3">
        <f t="shared" si="110"/>
        <v>191.64073333333334</v>
      </c>
      <c r="D7030">
        <v>84.744452447718899</v>
      </c>
      <c r="E7030">
        <v>164.16384682205199</v>
      </c>
      <c r="F7030" s="6">
        <v>8.6441967003993501</v>
      </c>
    </row>
    <row r="7031" spans="2:6">
      <c r="B7031" s="7">
        <v>0.14407225694444445</v>
      </c>
      <c r="C7031" s="3">
        <f t="shared" si="110"/>
        <v>191.64738333333335</v>
      </c>
      <c r="D7031">
        <v>84.725155899358398</v>
      </c>
      <c r="E7031">
        <v>164.204613776168</v>
      </c>
      <c r="F7031" s="6">
        <v>8.6441965103149396</v>
      </c>
    </row>
    <row r="7032" spans="2:6">
      <c r="B7032" s="7">
        <v>0.14409540509259258</v>
      </c>
      <c r="C7032" s="3">
        <f t="shared" si="110"/>
        <v>191.68071666666668</v>
      </c>
      <c r="D7032">
        <v>84.628343001370794</v>
      </c>
      <c r="E7032">
        <v>164.40914605294699</v>
      </c>
      <c r="F7032" s="6">
        <v>8.6441860198974592</v>
      </c>
    </row>
    <row r="7033" spans="2:6">
      <c r="B7033" s="7">
        <v>0.14411855324074074</v>
      </c>
      <c r="C7033" s="3">
        <f t="shared" si="110"/>
        <v>191.71404999999999</v>
      </c>
      <c r="D7033">
        <v>84.531530103383105</v>
      </c>
      <c r="E7033">
        <v>164.61367832972499</v>
      </c>
      <c r="F7033" s="6">
        <v>8.6441946029663104</v>
      </c>
    </row>
    <row r="7034" spans="2:6">
      <c r="B7034" s="7">
        <v>0.1441417013888889</v>
      </c>
      <c r="C7034" s="3">
        <f t="shared" si="110"/>
        <v>191.74738333333337</v>
      </c>
      <c r="D7034">
        <v>84.434717205395501</v>
      </c>
      <c r="E7034">
        <v>164.81821060650299</v>
      </c>
      <c r="F7034" s="6">
        <v>8.6443204879760707</v>
      </c>
    </row>
    <row r="7035" spans="2:6">
      <c r="B7035" s="7">
        <v>0.14416484953703704</v>
      </c>
      <c r="C7035" s="3">
        <f t="shared" si="110"/>
        <v>191.78071666666668</v>
      </c>
      <c r="D7035">
        <v>84.337904307407797</v>
      </c>
      <c r="E7035">
        <v>165.02274288328201</v>
      </c>
      <c r="F7035" s="6">
        <v>8.6444444656372106</v>
      </c>
    </row>
    <row r="7036" spans="2:6">
      <c r="B7036" s="7">
        <v>0.14418799768518517</v>
      </c>
      <c r="C7036" s="3">
        <f t="shared" si="110"/>
        <v>191.81405000000001</v>
      </c>
      <c r="D7036">
        <v>84.241091409420207</v>
      </c>
      <c r="E7036">
        <v>165.22727516006</v>
      </c>
      <c r="F7036" s="6">
        <v>8.6445074081420898</v>
      </c>
    </row>
    <row r="7037" spans="2:6">
      <c r="B7037" s="7">
        <v>0.14421114583333333</v>
      </c>
      <c r="C7037" s="3">
        <f t="shared" si="110"/>
        <v>191.84738333333331</v>
      </c>
      <c r="D7037">
        <v>84.144278511432503</v>
      </c>
      <c r="E7037">
        <v>165.43180743683899</v>
      </c>
      <c r="F7037" s="6">
        <v>8.6445417404174805</v>
      </c>
    </row>
    <row r="7038" spans="2:6">
      <c r="B7038" s="7">
        <v>0.14423429398148149</v>
      </c>
      <c r="C7038" s="3">
        <f t="shared" si="110"/>
        <v>191.8807166666667</v>
      </c>
      <c r="D7038">
        <v>84.047465613444899</v>
      </c>
      <c r="E7038">
        <v>165.63633971361699</v>
      </c>
      <c r="F7038" s="6">
        <v>8.6445665359497106</v>
      </c>
    </row>
    <row r="7039" spans="2:6">
      <c r="B7039" s="7">
        <v>0.14424422453703703</v>
      </c>
      <c r="C7039" s="3">
        <f t="shared" si="110"/>
        <v>191.89501666666666</v>
      </c>
      <c r="D7039">
        <v>84.005953370658005</v>
      </c>
      <c r="E7039">
        <v>165.724040771098</v>
      </c>
      <c r="F7039" s="6">
        <v>8.6445861643226607</v>
      </c>
    </row>
    <row r="7040" spans="2:6">
      <c r="B7040" s="7">
        <v>0.14425744212962963</v>
      </c>
      <c r="C7040" s="3">
        <f t="shared" si="110"/>
        <v>191.91405</v>
      </c>
      <c r="D7040">
        <v>83.968073218733494</v>
      </c>
      <c r="E7040">
        <v>165.72292117189801</v>
      </c>
      <c r="F7040" s="6">
        <v>8.6446123123168892</v>
      </c>
    </row>
    <row r="7041" spans="2:6">
      <c r="B7041" s="7">
        <v>0.14428059027777776</v>
      </c>
      <c r="C7041" s="3">
        <f t="shared" si="110"/>
        <v>191.94738333333333</v>
      </c>
      <c r="D7041">
        <v>83.901757778695597</v>
      </c>
      <c r="E7041">
        <v>165.72096112924001</v>
      </c>
      <c r="F7041" s="6">
        <v>8.6447191238403303</v>
      </c>
    </row>
    <row r="7042" spans="2:6">
      <c r="B7042" s="7">
        <v>0.14430373842592592</v>
      </c>
      <c r="C7042" s="3">
        <f t="shared" si="110"/>
        <v>191.98071666666664</v>
      </c>
      <c r="D7042">
        <v>83.8354423386576</v>
      </c>
      <c r="E7042">
        <v>165.71900108658201</v>
      </c>
      <c r="F7042" s="6">
        <v>8.6449022293090803</v>
      </c>
    </row>
    <row r="7043" spans="2:6">
      <c r="B7043" s="7">
        <v>0.14432688657407408</v>
      </c>
      <c r="C7043" s="3">
        <f t="shared" si="110"/>
        <v>192.01405000000003</v>
      </c>
      <c r="D7043">
        <v>83.769126898619703</v>
      </c>
      <c r="E7043">
        <v>165.71704104392501</v>
      </c>
      <c r="F7043" s="6">
        <v>8.6449441909790004</v>
      </c>
    </row>
    <row r="7044" spans="2:6">
      <c r="B7044" s="7">
        <v>0.14435003472222221</v>
      </c>
      <c r="C7044" s="3">
        <f t="shared" si="110"/>
        <v>192.04738333333333</v>
      </c>
      <c r="D7044">
        <v>83.702811458581706</v>
      </c>
      <c r="E7044">
        <v>165.71508100126701</v>
      </c>
      <c r="F7044" s="6">
        <v>8.6449747085571307</v>
      </c>
    </row>
    <row r="7045" spans="2:6">
      <c r="B7045" s="7">
        <v>0.14437318287037038</v>
      </c>
      <c r="C7045" s="3">
        <f t="shared" si="110"/>
        <v>192.08071666666666</v>
      </c>
      <c r="D7045">
        <v>83.636496018543795</v>
      </c>
      <c r="E7045">
        <v>165.71312095860901</v>
      </c>
      <c r="F7045" s="6">
        <v>8.6450576782226598</v>
      </c>
    </row>
    <row r="7046" spans="2:6">
      <c r="B7046" s="7">
        <v>0.14439633101851854</v>
      </c>
      <c r="C7046" s="3">
        <f t="shared" si="110"/>
        <v>192.11405000000005</v>
      </c>
      <c r="D7046">
        <v>83.570180578505898</v>
      </c>
      <c r="E7046">
        <v>165.71116091595201</v>
      </c>
      <c r="F7046" s="6">
        <v>8.6450567245483398</v>
      </c>
    </row>
    <row r="7047" spans="2:6">
      <c r="B7047" s="7">
        <v>0.14441482638888889</v>
      </c>
      <c r="C7047" s="3">
        <f t="shared" si="110"/>
        <v>192.14068333333336</v>
      </c>
      <c r="D7047">
        <v>83.5171849891764</v>
      </c>
      <c r="E7047">
        <v>165.70959455952399</v>
      </c>
      <c r="F7047" s="6">
        <v>8.6450064244200693</v>
      </c>
    </row>
    <row r="7048" spans="2:6">
      <c r="B7048" s="7">
        <v>0.14441947916666667</v>
      </c>
      <c r="C7048" s="3">
        <f t="shared" si="110"/>
        <v>192.14738333333335</v>
      </c>
      <c r="D7048">
        <v>83.522442879392699</v>
      </c>
      <c r="E7048">
        <v>165.698012162824</v>
      </c>
      <c r="F7048" s="6">
        <v>8.6449937820434606</v>
      </c>
    </row>
    <row r="7049" spans="2:6">
      <c r="B7049" s="7">
        <v>0.1444426273148148</v>
      </c>
      <c r="C7049" s="3">
        <f t="shared" si="110"/>
        <v>192.18071666666668</v>
      </c>
      <c r="D7049">
        <v>83.548620297668506</v>
      </c>
      <c r="E7049">
        <v>165.64034697192699</v>
      </c>
      <c r="F7049" s="6">
        <v>8.6449623107910192</v>
      </c>
    </row>
    <row r="7050" spans="2:6">
      <c r="B7050" s="7">
        <v>0.14446577546296296</v>
      </c>
      <c r="C7050" s="3">
        <f t="shared" si="110"/>
        <v>192.21404999999999</v>
      </c>
      <c r="D7050">
        <v>83.5747977159443</v>
      </c>
      <c r="E7050">
        <v>165.58268178103</v>
      </c>
      <c r="F7050" s="6">
        <v>8.6450023651122994</v>
      </c>
    </row>
    <row r="7051" spans="2:6">
      <c r="B7051" s="7">
        <v>0.14448892361111113</v>
      </c>
      <c r="C7051" s="3">
        <f t="shared" si="110"/>
        <v>192.24738333333337</v>
      </c>
      <c r="D7051">
        <v>83.600975134220107</v>
      </c>
      <c r="E7051">
        <v>165.525016590132</v>
      </c>
      <c r="F7051" s="6">
        <v>8.6450414657592791</v>
      </c>
    </row>
    <row r="7052" spans="2:6">
      <c r="B7052" s="7">
        <v>0.14451207175925926</v>
      </c>
      <c r="C7052" s="3">
        <f t="shared" si="110"/>
        <v>192.28071666666668</v>
      </c>
      <c r="D7052">
        <v>83.627152552495801</v>
      </c>
      <c r="E7052">
        <v>165.46735139923501</v>
      </c>
      <c r="F7052" s="6">
        <v>8.6450519561767596</v>
      </c>
    </row>
    <row r="7053" spans="2:6">
      <c r="B7053" s="7">
        <v>0.14453521990740739</v>
      </c>
      <c r="C7053" s="3">
        <f t="shared" si="110"/>
        <v>192.31405000000001</v>
      </c>
      <c r="D7053">
        <v>83.653329970771594</v>
      </c>
      <c r="E7053">
        <v>165.409686208338</v>
      </c>
      <c r="F7053" s="6">
        <v>8.6450986862182599</v>
      </c>
    </row>
    <row r="7054" spans="2:6">
      <c r="B7054" s="7">
        <v>0.14455836805555555</v>
      </c>
      <c r="C7054" s="3">
        <f t="shared" si="110"/>
        <v>192.34738333333331</v>
      </c>
      <c r="D7054">
        <v>83.679507389047401</v>
      </c>
      <c r="E7054">
        <v>165.35202101743999</v>
      </c>
      <c r="F7054" s="6">
        <v>8.6451635360717791</v>
      </c>
    </row>
    <row r="7055" spans="2:6">
      <c r="B7055" s="7">
        <v>0.14458151620370371</v>
      </c>
      <c r="C7055" s="3">
        <f t="shared" si="110"/>
        <v>192.3807166666667</v>
      </c>
      <c r="D7055">
        <v>83.705684807323095</v>
      </c>
      <c r="E7055">
        <v>165.29435582654301</v>
      </c>
      <c r="F7055" s="6">
        <v>8.6451044082641602</v>
      </c>
    </row>
    <row r="7056" spans="2:6">
      <c r="B7056" s="7">
        <v>0.1445914236111111</v>
      </c>
      <c r="C7056" s="3">
        <f t="shared" si="110"/>
        <v>192.3949833333333</v>
      </c>
      <c r="D7056">
        <v>83.716891507989402</v>
      </c>
      <c r="E7056">
        <v>165.26966903251201</v>
      </c>
      <c r="F7056" s="6">
        <v>8.6450966510702596</v>
      </c>
    </row>
    <row r="7057" spans="2:6">
      <c r="B7057" s="7">
        <v>0.14460466435185185</v>
      </c>
      <c r="C7057" s="3">
        <f t="shared" si="110"/>
        <v>192.41405</v>
      </c>
      <c r="D7057">
        <v>83.750565820123001</v>
      </c>
      <c r="E7057">
        <v>165.244092283182</v>
      </c>
      <c r="F7057" s="6">
        <v>8.6450862884521502</v>
      </c>
    </row>
    <row r="7058" spans="2:6">
      <c r="B7058" s="7">
        <v>0.14462781250000001</v>
      </c>
      <c r="C7058" s="3">
        <f t="shared" si="110"/>
        <v>192.44738333333333</v>
      </c>
      <c r="D7058">
        <v>83.809447870861106</v>
      </c>
      <c r="E7058">
        <v>165.19936942601501</v>
      </c>
      <c r="F7058" s="6">
        <v>8.6450672149658203</v>
      </c>
    </row>
    <row r="7059" spans="2:6">
      <c r="B7059" s="7">
        <v>0.14465096064814814</v>
      </c>
      <c r="C7059" s="3">
        <f t="shared" si="110"/>
        <v>192.48071666666664</v>
      </c>
      <c r="D7059">
        <v>83.868329921599198</v>
      </c>
      <c r="E7059">
        <v>165.15464656884799</v>
      </c>
      <c r="F7059" s="6">
        <v>8.6450405120849592</v>
      </c>
    </row>
    <row r="7060" spans="2:6">
      <c r="B7060" s="7">
        <v>0.1446741087962963</v>
      </c>
      <c r="C7060" s="3">
        <f t="shared" si="110"/>
        <v>192.51405000000003</v>
      </c>
      <c r="D7060">
        <v>83.927211972337403</v>
      </c>
      <c r="E7060">
        <v>165.10992371168101</v>
      </c>
      <c r="F7060" s="6">
        <v>8.6450405120849592</v>
      </c>
    </row>
    <row r="7061" spans="2:6">
      <c r="B7061" s="7">
        <v>0.14469725694444444</v>
      </c>
      <c r="C7061" s="3">
        <f t="shared" si="110"/>
        <v>192.54738333333333</v>
      </c>
      <c r="D7061">
        <v>83.986094023075495</v>
      </c>
      <c r="E7061">
        <v>165.06520085451399</v>
      </c>
      <c r="F7061" s="6">
        <v>8.6450338363647496</v>
      </c>
    </row>
    <row r="7062" spans="2:6">
      <c r="B7062" s="7">
        <v>0.1447204050925926</v>
      </c>
      <c r="C7062" s="3">
        <f t="shared" si="110"/>
        <v>192.58071666666666</v>
      </c>
      <c r="D7062">
        <v>84.044976073813601</v>
      </c>
      <c r="E7062">
        <v>165.020477997347</v>
      </c>
      <c r="F7062" s="6">
        <v>8.6450405120849592</v>
      </c>
    </row>
    <row r="7063" spans="2:6">
      <c r="B7063" s="7">
        <v>0.14474355324074073</v>
      </c>
      <c r="C7063" s="3">
        <f t="shared" si="110"/>
        <v>192.61404999999996</v>
      </c>
      <c r="D7063">
        <v>84.103858124551707</v>
      </c>
      <c r="E7063">
        <v>164.97575514018001</v>
      </c>
      <c r="F7063" s="6">
        <v>8.6450824737548793</v>
      </c>
    </row>
    <row r="7064" spans="2:6">
      <c r="B7064" s="7">
        <v>0.14476217592592591</v>
      </c>
      <c r="C7064" s="3">
        <f t="shared" si="110"/>
        <v>192.64086666666665</v>
      </c>
      <c r="D7064">
        <v>84.151239241872503</v>
      </c>
      <c r="E7064">
        <v>164.93976762079501</v>
      </c>
      <c r="F7064" s="6">
        <v>8.6450840085572196</v>
      </c>
    </row>
    <row r="7065" spans="2:6">
      <c r="B7065" s="7">
        <v>0.14476670138888889</v>
      </c>
      <c r="C7065" s="3">
        <f t="shared" si="110"/>
        <v>192.64738333333335</v>
      </c>
      <c r="D7065">
        <v>84.1487331122283</v>
      </c>
      <c r="E7065">
        <v>164.97379797313499</v>
      </c>
      <c r="F7065" s="6">
        <v>8.6450843811035192</v>
      </c>
    </row>
    <row r="7066" spans="2:6">
      <c r="B7066" s="7">
        <v>0.14478984953703702</v>
      </c>
      <c r="C7066" s="3">
        <f t="shared" si="110"/>
        <v>192.68071666666665</v>
      </c>
      <c r="D7066">
        <v>84.135902322977003</v>
      </c>
      <c r="E7066">
        <v>165.148025304116</v>
      </c>
      <c r="F7066" s="6">
        <v>8.6450567245483398</v>
      </c>
    </row>
    <row r="7067" spans="2:6">
      <c r="B7067" s="7">
        <v>0.14481299768518519</v>
      </c>
      <c r="C7067" s="3">
        <f t="shared" si="110"/>
        <v>192.71404999999999</v>
      </c>
      <c r="D7067">
        <v>84.123071533725707</v>
      </c>
      <c r="E7067">
        <v>165.32225263509699</v>
      </c>
      <c r="F7067" s="6">
        <v>8.6450147628784197</v>
      </c>
    </row>
    <row r="7068" spans="2:6">
      <c r="B7068" s="7">
        <v>0.14483614583333335</v>
      </c>
      <c r="C7068" s="3">
        <f t="shared" si="110"/>
        <v>192.74738333333337</v>
      </c>
      <c r="D7068">
        <v>84.110240744474496</v>
      </c>
      <c r="E7068">
        <v>165.496479966078</v>
      </c>
      <c r="F7068" s="6">
        <v>8.6448183059692401</v>
      </c>
    </row>
    <row r="7069" spans="2:6">
      <c r="B7069" s="7">
        <v>0.14485929398148148</v>
      </c>
      <c r="C7069" s="3">
        <f t="shared" si="110"/>
        <v>192.78071666666668</v>
      </c>
      <c r="D7069">
        <v>84.097409955223199</v>
      </c>
      <c r="E7069">
        <v>165.67070729706001</v>
      </c>
      <c r="F7069" s="6">
        <v>8.6447429656982404</v>
      </c>
    </row>
    <row r="7070" spans="2:6">
      <c r="B7070" s="7">
        <v>0.14488244212962964</v>
      </c>
      <c r="C7070" s="3">
        <f t="shared" si="110"/>
        <v>192.81405000000001</v>
      </c>
      <c r="D7070">
        <v>84.084579165972002</v>
      </c>
      <c r="E7070">
        <v>165.84493462804099</v>
      </c>
      <c r="F7070" s="6">
        <v>8.64471435546875</v>
      </c>
    </row>
    <row r="7071" spans="2:6">
      <c r="B7071" s="7">
        <v>0.14490559027777777</v>
      </c>
      <c r="C7071" s="3">
        <f t="shared" ref="C7071:C7134" si="111" xml:space="preserve"> (B7071-$A$3) *1440</f>
        <v>192.84738333333331</v>
      </c>
      <c r="D7071">
        <v>84.071748376720706</v>
      </c>
      <c r="E7071">
        <v>166.019161959022</v>
      </c>
      <c r="F7071" s="6">
        <v>8.6447563171386701</v>
      </c>
    </row>
    <row r="7072" spans="2:6">
      <c r="B7072" s="7">
        <v>0.14492873842592593</v>
      </c>
      <c r="C7072" s="3">
        <f t="shared" si="111"/>
        <v>192.8807166666667</v>
      </c>
      <c r="D7072">
        <v>84.058917587469494</v>
      </c>
      <c r="E7072">
        <v>166.19338929000301</v>
      </c>
      <c r="F7072" s="6">
        <v>8.6447248458862305</v>
      </c>
    </row>
    <row r="7073" spans="2:6">
      <c r="B7073" s="7">
        <v>0.14493875000000001</v>
      </c>
      <c r="C7073" s="3">
        <f t="shared" si="111"/>
        <v>192.89513333333332</v>
      </c>
      <c r="D7073">
        <v>84.053365916668497</v>
      </c>
      <c r="E7073">
        <v>166.26877458136701</v>
      </c>
      <c r="F7073" s="6">
        <v>8.6447013254551894</v>
      </c>
    </row>
    <row r="7074" spans="2:6">
      <c r="B7074" s="7">
        <v>0.14495188657407407</v>
      </c>
      <c r="C7074" s="3">
        <f t="shared" si="111"/>
        <v>192.91405</v>
      </c>
      <c r="D7074">
        <v>84.0376512072868</v>
      </c>
      <c r="E7074">
        <v>166.17728464688199</v>
      </c>
      <c r="F7074" s="6">
        <v>8.6446704864502006</v>
      </c>
    </row>
    <row r="7075" spans="2:6">
      <c r="B7075" s="7">
        <v>0.14497503472222223</v>
      </c>
      <c r="C7075" s="3">
        <f t="shared" si="111"/>
        <v>192.94738333333333</v>
      </c>
      <c r="D7075">
        <v>84.0099511326693</v>
      </c>
      <c r="E7075">
        <v>166.016016757643</v>
      </c>
      <c r="F7075" s="6">
        <v>8.6447105407714808</v>
      </c>
    </row>
    <row r="7076" spans="2:6">
      <c r="B7076" s="7">
        <v>0.14499818287037036</v>
      </c>
      <c r="C7076" s="3">
        <f t="shared" si="111"/>
        <v>192.98071666666664</v>
      </c>
      <c r="D7076">
        <v>83.982251058051901</v>
      </c>
      <c r="E7076">
        <v>165.85474886840399</v>
      </c>
      <c r="F7076" s="6">
        <v>8.6447248458862305</v>
      </c>
    </row>
    <row r="7077" spans="2:6">
      <c r="B7077" s="7">
        <v>0.14502133101851852</v>
      </c>
      <c r="C7077" s="3">
        <f t="shared" si="111"/>
        <v>193.01405000000003</v>
      </c>
      <c r="D7077">
        <v>83.954550983434402</v>
      </c>
      <c r="E7077">
        <v>165.693480979166</v>
      </c>
      <c r="F7077" s="6">
        <v>8.6446876525878906</v>
      </c>
    </row>
    <row r="7078" spans="2:6">
      <c r="B7078" s="7">
        <v>0.14504447916666666</v>
      </c>
      <c r="C7078" s="3">
        <f t="shared" si="111"/>
        <v>193.04738333333333</v>
      </c>
      <c r="D7078">
        <v>83.926850908817002</v>
      </c>
      <c r="E7078">
        <v>165.53221308992701</v>
      </c>
      <c r="F7078" s="6">
        <v>8.6446962356567401</v>
      </c>
    </row>
    <row r="7079" spans="2:6">
      <c r="B7079" s="7">
        <v>0.14506762731481482</v>
      </c>
      <c r="C7079" s="3">
        <f t="shared" si="111"/>
        <v>193.08071666666666</v>
      </c>
      <c r="D7079">
        <v>83.899150834199503</v>
      </c>
      <c r="E7079">
        <v>165.370945200688</v>
      </c>
      <c r="F7079" s="6">
        <v>8.6447191238403303</v>
      </c>
    </row>
    <row r="7080" spans="2:6">
      <c r="B7080" s="7">
        <v>0.14509077546296298</v>
      </c>
      <c r="C7080" s="3">
        <f t="shared" si="111"/>
        <v>193.11405000000005</v>
      </c>
      <c r="D7080">
        <v>83.871450759582103</v>
      </c>
      <c r="E7080">
        <v>165.20967731144901</v>
      </c>
      <c r="F7080" s="6">
        <v>8.6447334289550799</v>
      </c>
    </row>
    <row r="7081" spans="2:6">
      <c r="B7081" s="7">
        <v>0.14510953703703702</v>
      </c>
      <c r="C7081" s="3">
        <f t="shared" si="111"/>
        <v>193.14106666666666</v>
      </c>
      <c r="D7081">
        <v>83.849005396044603</v>
      </c>
      <c r="E7081">
        <v>165.07900198111599</v>
      </c>
      <c r="F7081" s="6">
        <v>8.6448184327816993</v>
      </c>
    </row>
    <row r="7082" spans="2:6">
      <c r="B7082" s="7">
        <v>0.14511392361111111</v>
      </c>
      <c r="C7082" s="3">
        <f t="shared" si="111"/>
        <v>193.14738333333335</v>
      </c>
      <c r="D7082">
        <v>83.826610047046202</v>
      </c>
      <c r="E7082">
        <v>165.07538739440699</v>
      </c>
      <c r="F7082" s="6">
        <v>8.6448383331298793</v>
      </c>
    </row>
    <row r="7083" spans="2:6">
      <c r="B7083" s="7">
        <v>0.14513707175925925</v>
      </c>
      <c r="C7083" s="3">
        <f t="shared" si="111"/>
        <v>193.18071666666665</v>
      </c>
      <c r="D7083">
        <v>83.708553539485706</v>
      </c>
      <c r="E7083">
        <v>165.05633319332699</v>
      </c>
      <c r="F7083" s="6">
        <v>8.6448888778686506</v>
      </c>
    </row>
    <row r="7084" spans="2:6">
      <c r="B7084" s="7">
        <v>0.14516021990740741</v>
      </c>
      <c r="C7084" s="3">
        <f t="shared" si="111"/>
        <v>193.21404999999999</v>
      </c>
      <c r="D7084">
        <v>83.590497031925196</v>
      </c>
      <c r="E7084">
        <v>165.037278992247</v>
      </c>
      <c r="F7084" s="6">
        <v>8.6449012756347692</v>
      </c>
    </row>
    <row r="7085" spans="2:6">
      <c r="B7085" s="7">
        <v>0.14518336805555557</v>
      </c>
      <c r="C7085" s="3">
        <f t="shared" si="111"/>
        <v>193.24738333333337</v>
      </c>
      <c r="D7085">
        <v>83.4724405243647</v>
      </c>
      <c r="E7085">
        <v>165.018224791167</v>
      </c>
      <c r="F7085" s="6">
        <v>8.6449642181396502</v>
      </c>
    </row>
    <row r="7086" spans="2:6">
      <c r="B7086" s="7">
        <v>0.1452065162037037</v>
      </c>
      <c r="C7086" s="3">
        <f t="shared" si="111"/>
        <v>193.28071666666668</v>
      </c>
      <c r="D7086">
        <v>83.354384016804204</v>
      </c>
      <c r="E7086">
        <v>164.999170590087</v>
      </c>
      <c r="F7086" s="6">
        <v>8.6449909210205096</v>
      </c>
    </row>
    <row r="7087" spans="2:6">
      <c r="B7087" s="7">
        <v>0.14522966435185183</v>
      </c>
      <c r="C7087" s="3">
        <f t="shared" si="111"/>
        <v>193.31404999999998</v>
      </c>
      <c r="D7087">
        <v>83.236327509243594</v>
      </c>
      <c r="E7087">
        <v>164.98011638900701</v>
      </c>
      <c r="F7087" s="6">
        <v>8.6450347900390607</v>
      </c>
    </row>
    <row r="7088" spans="2:6">
      <c r="B7088" s="7">
        <v>0.14525281249999999</v>
      </c>
      <c r="C7088" s="3">
        <f t="shared" si="111"/>
        <v>193.34738333333331</v>
      </c>
      <c r="D7088">
        <v>83.118271001683098</v>
      </c>
      <c r="E7088">
        <v>164.96106218792701</v>
      </c>
      <c r="F7088" s="6">
        <v>8.6451416015625</v>
      </c>
    </row>
    <row r="7089" spans="2:6">
      <c r="B7089" s="7">
        <v>0.14527596064814816</v>
      </c>
      <c r="C7089" s="3">
        <f t="shared" si="111"/>
        <v>193.3807166666667</v>
      </c>
      <c r="D7089">
        <v>83.000214494122602</v>
      </c>
      <c r="E7089">
        <v>164.94200798684599</v>
      </c>
      <c r="F7089" s="6">
        <v>8.6451911926269496</v>
      </c>
    </row>
    <row r="7090" spans="2:6">
      <c r="B7090" s="7">
        <v>0.14528582175925928</v>
      </c>
      <c r="C7090" s="3">
        <f t="shared" si="111"/>
        <v>193.39491666666672</v>
      </c>
      <c r="D7090">
        <v>82.949922262525504</v>
      </c>
      <c r="E7090">
        <v>164.93389087146301</v>
      </c>
      <c r="F7090" s="6">
        <v>8.6452106934211699</v>
      </c>
    </row>
    <row r="7091" spans="2:6">
      <c r="B7091" s="7">
        <v>0.14529910879629629</v>
      </c>
      <c r="C7091" s="3">
        <f t="shared" si="111"/>
        <v>193.41405</v>
      </c>
      <c r="D7091">
        <v>82.952415185474393</v>
      </c>
      <c r="E7091">
        <v>164.878430776165</v>
      </c>
      <c r="F7091" s="6">
        <v>8.6452369689941406</v>
      </c>
    </row>
    <row r="7092" spans="2:6">
      <c r="B7092" s="7">
        <v>0.14532225694444445</v>
      </c>
      <c r="C7092" s="3">
        <f t="shared" si="111"/>
        <v>193.44738333333333</v>
      </c>
      <c r="D7092">
        <v>82.956758267028505</v>
      </c>
      <c r="E7092">
        <v>164.78181017383599</v>
      </c>
      <c r="F7092" s="6">
        <v>8.6453313827514595</v>
      </c>
    </row>
    <row r="7093" spans="2:6">
      <c r="B7093" s="7">
        <v>0.14534540509259261</v>
      </c>
      <c r="C7093" s="3">
        <f t="shared" si="111"/>
        <v>193.48071666666672</v>
      </c>
      <c r="D7093">
        <v>82.961101348582602</v>
      </c>
      <c r="E7093">
        <v>164.685189571508</v>
      </c>
      <c r="F7093" s="6">
        <v>8.6454076766967791</v>
      </c>
    </row>
    <row r="7094" spans="2:6">
      <c r="B7094" s="7">
        <v>0.14536855324074074</v>
      </c>
      <c r="C7094" s="3">
        <f t="shared" si="111"/>
        <v>193.51405000000003</v>
      </c>
      <c r="D7094">
        <v>82.965444430136799</v>
      </c>
      <c r="E7094">
        <v>164.58856896917999</v>
      </c>
      <c r="F7094" s="6">
        <v>8.6454315185546893</v>
      </c>
    </row>
    <row r="7095" spans="2:6">
      <c r="B7095" s="7">
        <v>0.14539170138888888</v>
      </c>
      <c r="C7095" s="3">
        <f t="shared" si="111"/>
        <v>193.54738333333333</v>
      </c>
      <c r="D7095">
        <v>82.969787511690896</v>
      </c>
      <c r="E7095">
        <v>164.49194836685101</v>
      </c>
      <c r="F7095" s="6">
        <v>8.6454315185546893</v>
      </c>
    </row>
    <row r="7096" spans="2:6">
      <c r="B7096" s="7">
        <v>0.14541484953703704</v>
      </c>
      <c r="C7096" s="3">
        <f t="shared" si="111"/>
        <v>193.58071666666666</v>
      </c>
      <c r="D7096">
        <v>82.974130593244993</v>
      </c>
      <c r="E7096">
        <v>164.39532776452299</v>
      </c>
      <c r="F7096" s="6">
        <v>8.64538669586182</v>
      </c>
    </row>
    <row r="7097" spans="2:6">
      <c r="B7097" s="7">
        <v>0.1454379976851852</v>
      </c>
      <c r="C7097" s="3">
        <f t="shared" si="111"/>
        <v>193.61405000000005</v>
      </c>
      <c r="D7097">
        <v>82.978473674799105</v>
      </c>
      <c r="E7097">
        <v>164.298707162195</v>
      </c>
      <c r="F7097" s="6">
        <v>8.6453771591186506</v>
      </c>
    </row>
    <row r="7098" spans="2:6">
      <c r="B7098" s="7">
        <v>0.14545733796296298</v>
      </c>
      <c r="C7098" s="3">
        <f t="shared" si="111"/>
        <v>193.64190000000005</v>
      </c>
      <c r="D7098">
        <v>82.982103202386</v>
      </c>
      <c r="E7098">
        <v>164.21796100598101</v>
      </c>
      <c r="F7098" s="6">
        <v>8.6453763621298805</v>
      </c>
    </row>
    <row r="7099" spans="2:6">
      <c r="B7099" s="7">
        <v>0.14546114583333333</v>
      </c>
      <c r="C7099" s="3">
        <f t="shared" si="111"/>
        <v>193.64738333333335</v>
      </c>
      <c r="D7099">
        <v>82.986074934585801</v>
      </c>
      <c r="E7099">
        <v>164.24527447448801</v>
      </c>
      <c r="F7099" s="6">
        <v>8.6453762054443395</v>
      </c>
    </row>
    <row r="7100" spans="2:6">
      <c r="B7100" s="7">
        <v>0.14548429398148147</v>
      </c>
      <c r="C7100" s="3">
        <f t="shared" si="111"/>
        <v>193.68071666666665</v>
      </c>
      <c r="D7100">
        <v>83.010249079287803</v>
      </c>
      <c r="E7100">
        <v>164.411519253031</v>
      </c>
      <c r="F7100" s="6">
        <v>8.6454648971557599</v>
      </c>
    </row>
    <row r="7101" spans="2:6">
      <c r="B7101" s="7">
        <v>0.14550744212962963</v>
      </c>
      <c r="C7101" s="3">
        <f t="shared" si="111"/>
        <v>193.71404999999999</v>
      </c>
      <c r="D7101">
        <v>83.034423223989705</v>
      </c>
      <c r="E7101">
        <v>164.57776403157399</v>
      </c>
      <c r="F7101" s="6">
        <v>8.6455039978027308</v>
      </c>
    </row>
    <row r="7102" spans="2:6">
      <c r="B7102" s="7">
        <v>0.14553059027777779</v>
      </c>
      <c r="C7102" s="3">
        <f t="shared" si="111"/>
        <v>193.74738333333337</v>
      </c>
      <c r="D7102">
        <v>83.058597368691693</v>
      </c>
      <c r="E7102">
        <v>164.74400881011701</v>
      </c>
      <c r="F7102" s="6">
        <v>8.6453752517700195</v>
      </c>
    </row>
    <row r="7103" spans="2:6">
      <c r="B7103" s="7">
        <v>0.14555373842592592</v>
      </c>
      <c r="C7103" s="3">
        <f t="shared" si="111"/>
        <v>193.78071666666668</v>
      </c>
      <c r="D7103">
        <v>83.082771513393595</v>
      </c>
      <c r="E7103">
        <v>164.910253588659</v>
      </c>
      <c r="F7103" s="6">
        <v>8.6453685760497994</v>
      </c>
    </row>
    <row r="7104" spans="2:6">
      <c r="B7104" s="7">
        <v>0.14557688657407408</v>
      </c>
      <c r="C7104" s="3">
        <f t="shared" si="111"/>
        <v>193.81404999999998</v>
      </c>
      <c r="D7104">
        <v>83.106945658095498</v>
      </c>
      <c r="E7104">
        <v>165.07649836720199</v>
      </c>
      <c r="F7104" s="6">
        <v>8.6453495025634801</v>
      </c>
    </row>
    <row r="7105" spans="2:6">
      <c r="B7105" s="7">
        <v>0.14560003472222222</v>
      </c>
      <c r="C7105" s="3">
        <f t="shared" si="111"/>
        <v>193.84738333333331</v>
      </c>
      <c r="D7105">
        <v>83.1311198027974</v>
      </c>
      <c r="E7105">
        <v>165.24274314574501</v>
      </c>
      <c r="F7105" s="6">
        <v>8.6453762054443395</v>
      </c>
    </row>
    <row r="7106" spans="2:6">
      <c r="B7106" s="7">
        <v>0.14562318287037038</v>
      </c>
      <c r="C7106" s="3">
        <f t="shared" si="111"/>
        <v>193.8807166666667</v>
      </c>
      <c r="D7106">
        <v>83.155293947499402</v>
      </c>
      <c r="E7106">
        <v>165.408987924288</v>
      </c>
      <c r="F7106" s="6">
        <v>8.6453886032104492</v>
      </c>
    </row>
    <row r="7107" spans="2:6">
      <c r="B7107" s="7">
        <v>0.1456339236111111</v>
      </c>
      <c r="C7107" s="3">
        <f t="shared" si="111"/>
        <v>193.89618333333331</v>
      </c>
      <c r="D7107">
        <v>83.166515732932297</v>
      </c>
      <c r="E7107">
        <v>165.486159764581</v>
      </c>
      <c r="F7107" s="6">
        <v>8.6453983426420198</v>
      </c>
    </row>
    <row r="7108" spans="2:6">
      <c r="B7108" s="7">
        <v>0.14564633101851851</v>
      </c>
      <c r="C7108" s="3">
        <f t="shared" si="111"/>
        <v>193.91405</v>
      </c>
      <c r="D7108">
        <v>83.216269871097097</v>
      </c>
      <c r="E7108">
        <v>165.43037887326301</v>
      </c>
      <c r="F7108" s="6">
        <v>8.6454095840454102</v>
      </c>
    </row>
    <row r="7109" spans="2:6">
      <c r="B7109" s="7">
        <v>0.14566947916666667</v>
      </c>
      <c r="C7109" s="3">
        <f t="shared" si="111"/>
        <v>193.94738333333331</v>
      </c>
      <c r="D7109">
        <v>83.309130462016</v>
      </c>
      <c r="E7109">
        <v>165.326270014767</v>
      </c>
      <c r="F7109" s="6">
        <v>8.6453838348388707</v>
      </c>
    </row>
    <row r="7110" spans="2:6">
      <c r="B7110" s="7">
        <v>0.1456926273148148</v>
      </c>
      <c r="C7110" s="3">
        <f t="shared" si="111"/>
        <v>193.98071666666664</v>
      </c>
      <c r="D7110">
        <v>83.401991052934903</v>
      </c>
      <c r="E7110">
        <v>165.222161156271</v>
      </c>
      <c r="F7110" s="6">
        <v>8.6453924179077095</v>
      </c>
    </row>
    <row r="7111" spans="2:6">
      <c r="B7111" s="7">
        <v>0.14571577546296297</v>
      </c>
      <c r="C7111" s="3">
        <f t="shared" si="111"/>
        <v>194.01405000000003</v>
      </c>
      <c r="D7111">
        <v>83.494851643853806</v>
      </c>
      <c r="E7111">
        <v>165.11805229777599</v>
      </c>
      <c r="F7111" s="6">
        <v>8.6455507278442401</v>
      </c>
    </row>
    <row r="7112" spans="2:6">
      <c r="B7112" s="7">
        <v>0.1457389236111111</v>
      </c>
      <c r="C7112" s="3">
        <f t="shared" si="111"/>
        <v>194.04738333333333</v>
      </c>
      <c r="D7112">
        <v>83.587712234772695</v>
      </c>
      <c r="E7112">
        <v>165.01394343928001</v>
      </c>
      <c r="F7112" s="6">
        <v>8.6456327438354492</v>
      </c>
    </row>
    <row r="7113" spans="2:6">
      <c r="B7113" s="7">
        <v>0.14576207175925926</v>
      </c>
      <c r="C7113" s="3">
        <f t="shared" si="111"/>
        <v>194.08071666666666</v>
      </c>
      <c r="D7113">
        <v>83.680572825691698</v>
      </c>
      <c r="E7113">
        <v>164.90983458078401</v>
      </c>
      <c r="F7113" s="6">
        <v>8.6456327438354492</v>
      </c>
    </row>
    <row r="7114" spans="2:6">
      <c r="B7114" s="7">
        <v>0.14578521990740742</v>
      </c>
      <c r="C7114" s="3">
        <f t="shared" si="111"/>
        <v>194.11405000000005</v>
      </c>
      <c r="D7114">
        <v>83.773433416610601</v>
      </c>
      <c r="E7114">
        <v>164.805725722289</v>
      </c>
      <c r="F7114" s="6">
        <v>8.6457548141479492</v>
      </c>
    </row>
    <row r="7115" spans="2:6">
      <c r="B7115" s="7">
        <v>0.14580454861111111</v>
      </c>
      <c r="C7115" s="3">
        <f t="shared" si="111"/>
        <v>194.14188333333334</v>
      </c>
      <c r="D7115">
        <v>83.850952815743696</v>
      </c>
      <c r="E7115">
        <v>164.71881634474599</v>
      </c>
      <c r="F7115" s="6">
        <v>8.6457826783804901</v>
      </c>
    </row>
    <row r="7116" spans="2:6">
      <c r="B7116" s="7">
        <v>0.14580836805555555</v>
      </c>
      <c r="C7116" s="3">
        <f t="shared" si="111"/>
        <v>194.14738333333335</v>
      </c>
      <c r="D7116">
        <v>83.845858885349799</v>
      </c>
      <c r="E7116">
        <v>164.742374076289</v>
      </c>
      <c r="F7116" s="6">
        <v>8.6457881927490199</v>
      </c>
    </row>
    <row r="7117" spans="2:6">
      <c r="B7117" s="7">
        <v>0.14583151620370369</v>
      </c>
      <c r="C7117" s="3">
        <f t="shared" si="111"/>
        <v>194.18071666666665</v>
      </c>
      <c r="D7117">
        <v>83.815025206122698</v>
      </c>
      <c r="E7117">
        <v>164.88496957358501</v>
      </c>
      <c r="F7117" s="6">
        <v>8.6458015441894496</v>
      </c>
    </row>
    <row r="7118" spans="2:6">
      <c r="B7118" s="7">
        <v>0.14585466435185185</v>
      </c>
      <c r="C7118" s="3">
        <f t="shared" si="111"/>
        <v>194.21404999999999</v>
      </c>
      <c r="D7118">
        <v>83.784191526895697</v>
      </c>
      <c r="E7118">
        <v>165.02756507088</v>
      </c>
      <c r="F7118" s="6">
        <v>8.6457939147949201</v>
      </c>
    </row>
    <row r="7119" spans="2:6">
      <c r="B7119" s="7">
        <v>0.14587781250000001</v>
      </c>
      <c r="C7119" s="3">
        <f t="shared" si="111"/>
        <v>194.24738333333337</v>
      </c>
      <c r="D7119">
        <v>83.753357847668596</v>
      </c>
      <c r="E7119">
        <v>165.17016056817599</v>
      </c>
      <c r="F7119" s="6">
        <v>8.6457948684692401</v>
      </c>
    </row>
    <row r="7120" spans="2:6">
      <c r="B7120" s="7">
        <v>0.14590096064814814</v>
      </c>
      <c r="C7120" s="3">
        <f t="shared" si="111"/>
        <v>194.28071666666668</v>
      </c>
      <c r="D7120">
        <v>83.722524168441495</v>
      </c>
      <c r="E7120">
        <v>165.31275606547101</v>
      </c>
      <c r="F7120" s="6">
        <v>8.6457138061523402</v>
      </c>
    </row>
    <row r="7121" spans="2:6">
      <c r="B7121" s="7">
        <v>0.1459241087962963</v>
      </c>
      <c r="C7121" s="3">
        <f t="shared" si="111"/>
        <v>194.31404999999998</v>
      </c>
      <c r="D7121">
        <v>83.691690489214494</v>
      </c>
      <c r="E7121">
        <v>165.45535156276699</v>
      </c>
      <c r="F7121" s="6">
        <v>8.6456737518310494</v>
      </c>
    </row>
    <row r="7122" spans="2:6">
      <c r="B7122" s="7">
        <v>0.14594725694444444</v>
      </c>
      <c r="C7122" s="3">
        <f t="shared" si="111"/>
        <v>194.34738333333331</v>
      </c>
      <c r="D7122">
        <v>83.660856809987393</v>
      </c>
      <c r="E7122">
        <v>165.59794706006301</v>
      </c>
      <c r="F7122" s="6">
        <v>8.6456146240234393</v>
      </c>
    </row>
    <row r="7123" spans="2:6">
      <c r="B7123" s="7">
        <v>0.1459704050925926</v>
      </c>
      <c r="C7123" s="3">
        <f t="shared" si="111"/>
        <v>194.3807166666667</v>
      </c>
      <c r="D7123">
        <v>83.630023130760407</v>
      </c>
      <c r="E7123">
        <v>165.740542557358</v>
      </c>
      <c r="F7123" s="6">
        <v>8.6455717086791992</v>
      </c>
    </row>
    <row r="7124" spans="2:6">
      <c r="B7124" s="7">
        <v>0.14598113425925927</v>
      </c>
      <c r="C7124" s="3">
        <f t="shared" si="111"/>
        <v>194.39616666666669</v>
      </c>
      <c r="D7124">
        <v>83.615739109729802</v>
      </c>
      <c r="E7124">
        <v>165.806601397344</v>
      </c>
      <c r="F7124" s="6">
        <v>8.6455827536666394</v>
      </c>
    </row>
    <row r="7125" spans="2:6">
      <c r="B7125" s="7">
        <v>0.14599355324074073</v>
      </c>
      <c r="C7125" s="3">
        <f t="shared" si="111"/>
        <v>194.41405</v>
      </c>
      <c r="D7125">
        <v>83.658521742240794</v>
      </c>
      <c r="E7125">
        <v>165.78712597569199</v>
      </c>
      <c r="F7125" s="6">
        <v>8.6455955505371094</v>
      </c>
    </row>
    <row r="7126" spans="2:6">
      <c r="B7126" s="7">
        <v>0.14601670138888889</v>
      </c>
      <c r="C7126" s="3">
        <f t="shared" si="111"/>
        <v>194.44738333333331</v>
      </c>
      <c r="D7126">
        <v>83.738230093414401</v>
      </c>
      <c r="E7126">
        <v>165.750841304619</v>
      </c>
      <c r="F7126" s="6">
        <v>8.6456317901611293</v>
      </c>
    </row>
    <row r="7127" spans="2:6">
      <c r="B7127" s="7">
        <v>0.14603984953703705</v>
      </c>
      <c r="C7127" s="3">
        <f t="shared" si="111"/>
        <v>194.48071666666669</v>
      </c>
      <c r="D7127">
        <v>83.817938444587995</v>
      </c>
      <c r="E7127">
        <v>165.71455663354601</v>
      </c>
      <c r="F7127" s="6">
        <v>8.64556789398193</v>
      </c>
    </row>
    <row r="7128" spans="2:6">
      <c r="B7128" s="7">
        <v>0.14606299768518519</v>
      </c>
      <c r="C7128" s="3">
        <f t="shared" si="111"/>
        <v>194.51405000000003</v>
      </c>
      <c r="D7128">
        <v>83.897646795761602</v>
      </c>
      <c r="E7128">
        <v>165.67827196247299</v>
      </c>
      <c r="F7128" s="6">
        <v>8.64550685882568</v>
      </c>
    </row>
    <row r="7129" spans="2:6">
      <c r="B7129" s="7">
        <v>0.14608614583333332</v>
      </c>
      <c r="C7129" s="3">
        <f t="shared" si="111"/>
        <v>194.54738333333333</v>
      </c>
      <c r="D7129">
        <v>83.977355146935096</v>
      </c>
      <c r="E7129">
        <v>165.6419872914</v>
      </c>
      <c r="F7129" s="6">
        <v>8.6454000473022496</v>
      </c>
    </row>
    <row r="7130" spans="2:6">
      <c r="B7130" s="7">
        <v>0.14610929398148148</v>
      </c>
      <c r="C7130" s="3">
        <f t="shared" si="111"/>
        <v>194.58071666666663</v>
      </c>
      <c r="D7130">
        <v>84.057063498108704</v>
      </c>
      <c r="E7130">
        <v>165.60570262032701</v>
      </c>
      <c r="F7130" s="6">
        <v>8.6452884674072301</v>
      </c>
    </row>
    <row r="7131" spans="2:6">
      <c r="B7131" s="7">
        <v>0.14613244212962964</v>
      </c>
      <c r="C7131" s="3">
        <f t="shared" si="111"/>
        <v>194.61405000000005</v>
      </c>
      <c r="D7131">
        <v>84.136771849282297</v>
      </c>
      <c r="E7131">
        <v>165.56941794925501</v>
      </c>
      <c r="F7131" s="6">
        <v>8.6452617645263707</v>
      </c>
    </row>
    <row r="7132" spans="2:6">
      <c r="B7132" s="7">
        <v>0.14615192129629631</v>
      </c>
      <c r="C7132" s="3">
        <f t="shared" si="111"/>
        <v>194.64210000000003</v>
      </c>
      <c r="D7132">
        <v>84.2038362480384</v>
      </c>
      <c r="E7132">
        <v>165.53888903209901</v>
      </c>
      <c r="F7132" s="6">
        <v>8.6452136208171808</v>
      </c>
    </row>
    <row r="7133" spans="2:6">
      <c r="B7133" s="7">
        <v>0.14615559027777777</v>
      </c>
      <c r="C7133" s="3">
        <f t="shared" si="111"/>
        <v>194.64738333333335</v>
      </c>
      <c r="D7133">
        <v>84.201838287377498</v>
      </c>
      <c r="E7133">
        <v>165.53001929384999</v>
      </c>
      <c r="F7133" s="6">
        <v>8.6452045440673793</v>
      </c>
    </row>
    <row r="7134" spans="2:6">
      <c r="B7134" s="7">
        <v>0.14617873842592591</v>
      </c>
      <c r="C7134" s="3">
        <f t="shared" si="111"/>
        <v>194.68071666666665</v>
      </c>
      <c r="D7134">
        <v>84.189243005084805</v>
      </c>
      <c r="E7134">
        <v>165.474103850017</v>
      </c>
      <c r="F7134" s="6">
        <v>8.6451549530029297</v>
      </c>
    </row>
    <row r="7135" spans="2:6">
      <c r="B7135" s="7">
        <v>0.14620188657407407</v>
      </c>
      <c r="C7135" s="3">
        <f t="shared" ref="C7135:C7198" si="112" xml:space="preserve"> (B7135-$A$3) *1440</f>
        <v>194.71404999999999</v>
      </c>
      <c r="D7135">
        <v>84.176647722792097</v>
      </c>
      <c r="E7135">
        <v>165.41818840618501</v>
      </c>
      <c r="F7135" s="6">
        <v>8.6451168060302699</v>
      </c>
    </row>
    <row r="7136" spans="2:6">
      <c r="B7136" s="7">
        <v>0.14622503472222223</v>
      </c>
      <c r="C7136" s="3">
        <f t="shared" si="112"/>
        <v>194.74738333333337</v>
      </c>
      <c r="D7136">
        <v>84.164052440499404</v>
      </c>
      <c r="E7136">
        <v>165.36227296235199</v>
      </c>
      <c r="F7136" s="6">
        <v>8.6450977325439506</v>
      </c>
    </row>
    <row r="7137" spans="2:6">
      <c r="B7137" s="7">
        <v>0.14624818287037036</v>
      </c>
      <c r="C7137" s="3">
        <f t="shared" si="112"/>
        <v>194.78071666666668</v>
      </c>
      <c r="D7137">
        <v>84.151457158206696</v>
      </c>
      <c r="E7137">
        <v>165.30635751852</v>
      </c>
      <c r="F7137" s="6">
        <v>8.6451148986816406</v>
      </c>
    </row>
    <row r="7138" spans="2:6">
      <c r="B7138" s="7">
        <v>0.14627133101851852</v>
      </c>
      <c r="C7138" s="3">
        <f t="shared" si="112"/>
        <v>194.81404999999998</v>
      </c>
      <c r="D7138">
        <v>84.138861875914102</v>
      </c>
      <c r="E7138">
        <v>165.25044207468699</v>
      </c>
      <c r="F7138" s="6">
        <v>8.6451206207275408</v>
      </c>
    </row>
    <row r="7139" spans="2:6">
      <c r="B7139" s="7">
        <v>0.14629447916666669</v>
      </c>
      <c r="C7139" s="3">
        <f t="shared" si="112"/>
        <v>194.84738333333337</v>
      </c>
      <c r="D7139">
        <v>84.126266593621395</v>
      </c>
      <c r="E7139">
        <v>165.19452663085499</v>
      </c>
      <c r="F7139" s="6">
        <v>8.6451826095581108</v>
      </c>
    </row>
    <row r="7140" spans="2:6">
      <c r="B7140" s="7">
        <v>0.14631762731481482</v>
      </c>
      <c r="C7140" s="3">
        <f t="shared" si="112"/>
        <v>194.8807166666667</v>
      </c>
      <c r="D7140">
        <v>84.113671311328702</v>
      </c>
      <c r="E7140">
        <v>165.138611187023</v>
      </c>
      <c r="F7140" s="6">
        <v>8.6452159881591797</v>
      </c>
    </row>
    <row r="7141" spans="2:6">
      <c r="B7141" s="7">
        <v>0.14632836805555557</v>
      </c>
      <c r="C7141" s="3">
        <f t="shared" si="112"/>
        <v>194.89618333333337</v>
      </c>
      <c r="D7141">
        <v>84.107829808330607</v>
      </c>
      <c r="E7141">
        <v>165.11267844290501</v>
      </c>
      <c r="F7141" s="6">
        <v>8.6452434107494405</v>
      </c>
    </row>
    <row r="7142" spans="2:6">
      <c r="B7142" s="7">
        <v>0.14634077546296295</v>
      </c>
      <c r="C7142" s="3">
        <f t="shared" si="112"/>
        <v>194.91405</v>
      </c>
      <c r="D7142">
        <v>83.995330688953601</v>
      </c>
      <c r="E7142">
        <v>165.00340457232201</v>
      </c>
      <c r="F7142" s="6">
        <v>8.6452751159668004</v>
      </c>
    </row>
    <row r="7143" spans="2:6">
      <c r="B7143" s="7">
        <v>0.14636392361111111</v>
      </c>
      <c r="C7143" s="3">
        <f t="shared" si="112"/>
        <v>194.94738333333331</v>
      </c>
      <c r="D7143">
        <v>83.785528427963101</v>
      </c>
      <c r="E7143">
        <v>164.799617153875</v>
      </c>
      <c r="F7143" s="6">
        <v>8.6454248428344709</v>
      </c>
    </row>
    <row r="7144" spans="2:6">
      <c r="B7144" s="7">
        <v>0.14638707175925927</v>
      </c>
      <c r="C7144" s="3">
        <f t="shared" si="112"/>
        <v>194.98071666666669</v>
      </c>
      <c r="D7144">
        <v>83.5757261669727</v>
      </c>
      <c r="E7144">
        <v>164.595829735428</v>
      </c>
      <c r="F7144" s="6">
        <v>8.6455888748168892</v>
      </c>
    </row>
    <row r="7145" spans="2:6">
      <c r="B7145" s="7">
        <v>0.14641021990740741</v>
      </c>
      <c r="C7145" s="3">
        <f t="shared" si="112"/>
        <v>195.01405000000003</v>
      </c>
      <c r="D7145">
        <v>83.3659239059822</v>
      </c>
      <c r="E7145">
        <v>164.39204231698099</v>
      </c>
      <c r="F7145" s="6">
        <v>8.6456680297851598</v>
      </c>
    </row>
    <row r="7146" spans="2:6">
      <c r="B7146" s="7">
        <v>0.14643336805555554</v>
      </c>
      <c r="C7146" s="3">
        <f t="shared" si="112"/>
        <v>195.04738333333333</v>
      </c>
      <c r="D7146">
        <v>83.1561216449917</v>
      </c>
      <c r="E7146">
        <v>164.18825489853401</v>
      </c>
      <c r="F7146" s="6">
        <v>8.6457042694091797</v>
      </c>
    </row>
    <row r="7147" spans="2:6">
      <c r="B7147" s="7">
        <v>0.1464565162037037</v>
      </c>
      <c r="C7147" s="3">
        <f t="shared" si="112"/>
        <v>195.08071666666663</v>
      </c>
      <c r="D7147">
        <v>82.946319384001299</v>
      </c>
      <c r="E7147">
        <v>163.98446748008701</v>
      </c>
      <c r="F7147" s="6">
        <v>8.6457386016845703</v>
      </c>
    </row>
    <row r="7148" spans="2:6">
      <c r="B7148" s="7">
        <v>0.14647966435185186</v>
      </c>
      <c r="C7148" s="3">
        <f t="shared" si="112"/>
        <v>195.11405000000002</v>
      </c>
      <c r="D7148">
        <v>82.736517123010799</v>
      </c>
      <c r="E7148">
        <v>163.78068006164</v>
      </c>
      <c r="F7148" s="6">
        <v>8.6457738876342791</v>
      </c>
    </row>
    <row r="7149" spans="2:6">
      <c r="B7149" s="7">
        <v>0.14649939814814814</v>
      </c>
      <c r="C7149" s="3">
        <f t="shared" si="112"/>
        <v>195.14246666666668</v>
      </c>
      <c r="D7149">
        <v>82.557695554162095</v>
      </c>
      <c r="E7149">
        <v>163.606985146694</v>
      </c>
      <c r="F7149" s="6">
        <v>8.6458657395601808</v>
      </c>
    </row>
    <row r="7150" spans="2:6">
      <c r="B7150" s="7">
        <v>0.1465028125</v>
      </c>
      <c r="C7150" s="3">
        <f t="shared" si="112"/>
        <v>195.14738333333335</v>
      </c>
      <c r="D7150">
        <v>82.5803363520685</v>
      </c>
      <c r="E7150">
        <v>163.65248151490999</v>
      </c>
      <c r="F7150" s="6">
        <v>8.6458816528320295</v>
      </c>
    </row>
    <row r="7151" spans="2:6">
      <c r="B7151" s="7">
        <v>0.14652596064814816</v>
      </c>
      <c r="C7151" s="3">
        <f t="shared" si="112"/>
        <v>195.18071666666665</v>
      </c>
      <c r="D7151">
        <v>82.733660576383699</v>
      </c>
      <c r="E7151">
        <v>163.96058440928701</v>
      </c>
      <c r="F7151" s="6">
        <v>8.6458816528320295</v>
      </c>
    </row>
    <row r="7152" spans="2:6">
      <c r="B7152" s="7">
        <v>0.14654910879629629</v>
      </c>
      <c r="C7152" s="3">
        <f t="shared" si="112"/>
        <v>195.21404999999996</v>
      </c>
      <c r="D7152">
        <v>82.886984800698897</v>
      </c>
      <c r="E7152">
        <v>164.26868730366499</v>
      </c>
      <c r="F7152" s="6">
        <v>8.6458625793456996</v>
      </c>
    </row>
    <row r="7153" spans="2:6">
      <c r="B7153" s="7">
        <v>0.14657225694444445</v>
      </c>
      <c r="C7153" s="3">
        <f t="shared" si="112"/>
        <v>195.24738333333337</v>
      </c>
      <c r="D7153">
        <v>83.040309025014196</v>
      </c>
      <c r="E7153">
        <v>164.576790198042</v>
      </c>
      <c r="F7153" s="6">
        <v>8.6458702087402308</v>
      </c>
    </row>
    <row r="7154" spans="2:6">
      <c r="B7154" s="7">
        <v>0.14659540509259258</v>
      </c>
      <c r="C7154" s="3">
        <f t="shared" si="112"/>
        <v>195.28071666666668</v>
      </c>
      <c r="D7154">
        <v>83.193633249329395</v>
      </c>
      <c r="E7154">
        <v>164.88489309241899</v>
      </c>
      <c r="F7154" s="6">
        <v>8.6458206176757795</v>
      </c>
    </row>
    <row r="7155" spans="2:6">
      <c r="B7155" s="7">
        <v>0.14661855324074075</v>
      </c>
      <c r="C7155" s="3">
        <f t="shared" si="112"/>
        <v>195.31404999999998</v>
      </c>
      <c r="D7155">
        <v>83.346957473644693</v>
      </c>
      <c r="E7155">
        <v>165.19299598679601</v>
      </c>
      <c r="F7155" s="6">
        <v>8.6458044052124006</v>
      </c>
    </row>
    <row r="7156" spans="2:6">
      <c r="B7156" s="7">
        <v>0.14664170138888888</v>
      </c>
      <c r="C7156" s="3">
        <f t="shared" si="112"/>
        <v>195.34738333333331</v>
      </c>
      <c r="D7156">
        <v>83.500281697959906</v>
      </c>
      <c r="E7156">
        <v>165.50109888117299</v>
      </c>
      <c r="F7156" s="6">
        <v>8.6458101272583008</v>
      </c>
    </row>
    <row r="7157" spans="2:6">
      <c r="B7157" s="7">
        <v>0.14666484953703704</v>
      </c>
      <c r="C7157" s="3">
        <f t="shared" si="112"/>
        <v>195.3807166666667</v>
      </c>
      <c r="D7157">
        <v>83.653605922275105</v>
      </c>
      <c r="E7157">
        <v>165.80920177555001</v>
      </c>
      <c r="F7157" s="6">
        <v>8.6457901000976598</v>
      </c>
    </row>
    <row r="7158" spans="2:6">
      <c r="B7158" s="7">
        <v>0.14667098379629631</v>
      </c>
      <c r="C7158" s="3">
        <f t="shared" si="112"/>
        <v>195.38955000000004</v>
      </c>
      <c r="D7158">
        <v>83.694271945299803</v>
      </c>
      <c r="E7158">
        <v>165.890919582718</v>
      </c>
      <c r="F7158" s="6">
        <v>8.6457744176913298</v>
      </c>
    </row>
    <row r="7159" spans="2:6">
      <c r="B7159" s="7">
        <v>0.14668799768518517</v>
      </c>
      <c r="C7159" s="3">
        <f t="shared" si="112"/>
        <v>195.41405</v>
      </c>
      <c r="D7159">
        <v>83.676843182980406</v>
      </c>
      <c r="E7159">
        <v>165.76682172166099</v>
      </c>
      <c r="F7159" s="6">
        <v>8.6457309722900408</v>
      </c>
    </row>
    <row r="7160" spans="2:6">
      <c r="B7160" s="7">
        <v>0.14671114583333333</v>
      </c>
      <c r="C7160" s="3">
        <f t="shared" si="112"/>
        <v>195.44738333333331</v>
      </c>
      <c r="D7160">
        <v>83.653123192488806</v>
      </c>
      <c r="E7160">
        <v>165.597928484703</v>
      </c>
      <c r="F7160" s="6">
        <v>8.6456699371337908</v>
      </c>
    </row>
    <row r="7161" spans="2:6">
      <c r="B7161" s="7">
        <v>0.1467342939814815</v>
      </c>
      <c r="C7161" s="3">
        <f t="shared" si="112"/>
        <v>195.48071666666669</v>
      </c>
      <c r="D7161">
        <v>83.629403201997306</v>
      </c>
      <c r="E7161">
        <v>165.42903524774599</v>
      </c>
      <c r="F7161" s="6">
        <v>8.6456403732299805</v>
      </c>
    </row>
    <row r="7162" spans="2:6">
      <c r="B7162" s="7">
        <v>0.14675744212962963</v>
      </c>
      <c r="C7162" s="3">
        <f t="shared" si="112"/>
        <v>195.51405000000003</v>
      </c>
      <c r="D7162">
        <v>83.605683211505706</v>
      </c>
      <c r="E7162">
        <v>165.260142010788</v>
      </c>
      <c r="F7162" s="6">
        <v>8.6455612182617205</v>
      </c>
    </row>
    <row r="7163" spans="2:6">
      <c r="B7163" s="7">
        <v>0.14678059027777776</v>
      </c>
      <c r="C7163" s="3">
        <f t="shared" si="112"/>
        <v>195.54738333333333</v>
      </c>
      <c r="D7163">
        <v>83.581963221014206</v>
      </c>
      <c r="E7163">
        <v>165.09124877383101</v>
      </c>
      <c r="F7163" s="6">
        <v>8.6454629898071307</v>
      </c>
    </row>
    <row r="7164" spans="2:6">
      <c r="B7164" s="7">
        <v>0.14680373842592592</v>
      </c>
      <c r="C7164" s="3">
        <f t="shared" si="112"/>
        <v>195.58071666666663</v>
      </c>
      <c r="D7164">
        <v>83.558243230522606</v>
      </c>
      <c r="E7164">
        <v>164.92235553687399</v>
      </c>
      <c r="F7164" s="6">
        <v>8.6453914642334002</v>
      </c>
    </row>
    <row r="7165" spans="2:6">
      <c r="B7165" s="7">
        <v>0.14682688657407408</v>
      </c>
      <c r="C7165" s="3">
        <f t="shared" si="112"/>
        <v>195.61405000000002</v>
      </c>
      <c r="D7165">
        <v>83.534523240031106</v>
      </c>
      <c r="E7165">
        <v>164.75346229991601</v>
      </c>
      <c r="F7165" s="6">
        <v>8.6453628540039098</v>
      </c>
    </row>
    <row r="7166" spans="2:6">
      <c r="B7166" s="7">
        <v>0.14684687500000002</v>
      </c>
      <c r="C7166" s="3">
        <f t="shared" si="112"/>
        <v>195.64283333333339</v>
      </c>
      <c r="D7166">
        <v>83.514043441750601</v>
      </c>
      <c r="E7166">
        <v>164.60764017469</v>
      </c>
      <c r="F7166" s="6">
        <v>8.6453529731950791</v>
      </c>
    </row>
    <row r="7167" spans="2:6">
      <c r="B7167" s="7">
        <v>0.14685003472222222</v>
      </c>
      <c r="C7167" s="3">
        <f t="shared" si="112"/>
        <v>195.64738333333335</v>
      </c>
      <c r="D7167">
        <v>83.510302029916701</v>
      </c>
      <c r="E7167">
        <v>164.64476459130299</v>
      </c>
      <c r="F7167" s="6">
        <v>8.6453514099121094</v>
      </c>
    </row>
    <row r="7168" spans="2:6">
      <c r="B7168" s="7">
        <v>0.14687318287037035</v>
      </c>
      <c r="C7168" s="3">
        <f t="shared" si="112"/>
        <v>195.68071666666665</v>
      </c>
      <c r="D7168">
        <v>83.482912835898503</v>
      </c>
      <c r="E7168">
        <v>164.91653575538399</v>
      </c>
      <c r="F7168" s="6">
        <v>8.6452970504760707</v>
      </c>
    </row>
    <row r="7169" spans="2:6">
      <c r="B7169" s="7">
        <v>0.14689633101851851</v>
      </c>
      <c r="C7169" s="3">
        <f t="shared" si="112"/>
        <v>195.71404999999996</v>
      </c>
      <c r="D7169">
        <v>83.455523641880305</v>
      </c>
      <c r="E7169">
        <v>165.18830691946499</v>
      </c>
      <c r="F7169" s="6">
        <v>8.64526462554932</v>
      </c>
    </row>
    <row r="7170" spans="2:6">
      <c r="B7170" s="7">
        <v>0.14691947916666667</v>
      </c>
      <c r="C7170" s="3">
        <f t="shared" si="112"/>
        <v>195.74738333333335</v>
      </c>
      <c r="D7170">
        <v>83.428134447862107</v>
      </c>
      <c r="E7170">
        <v>165.460078083545</v>
      </c>
      <c r="F7170" s="6">
        <v>8.6453275680541992</v>
      </c>
    </row>
    <row r="7171" spans="2:6">
      <c r="B7171" s="7">
        <v>0.14694262731481481</v>
      </c>
      <c r="C7171" s="3">
        <f t="shared" si="112"/>
        <v>195.78071666666668</v>
      </c>
      <c r="D7171">
        <v>83.400745253843894</v>
      </c>
      <c r="E7171">
        <v>165.731849247626</v>
      </c>
      <c r="F7171" s="6">
        <v>8.6453275680541992</v>
      </c>
    </row>
    <row r="7172" spans="2:6">
      <c r="B7172" s="7">
        <v>0.14696577546296297</v>
      </c>
      <c r="C7172" s="3">
        <f t="shared" si="112"/>
        <v>195.81404999999998</v>
      </c>
      <c r="D7172">
        <v>83.373356059825696</v>
      </c>
      <c r="E7172">
        <v>166.003620411707</v>
      </c>
      <c r="F7172" s="6">
        <v>8.6454267501831108</v>
      </c>
    </row>
    <row r="7173" spans="2:6">
      <c r="B7173" s="7">
        <v>0.14698892361111113</v>
      </c>
      <c r="C7173" s="3">
        <f t="shared" si="112"/>
        <v>195.84738333333337</v>
      </c>
      <c r="D7173">
        <v>83.345966865807497</v>
      </c>
      <c r="E7173">
        <v>166.27539157578801</v>
      </c>
      <c r="F7173" s="6">
        <v>8.6454181671142596</v>
      </c>
    </row>
    <row r="7174" spans="2:6">
      <c r="B7174" s="7">
        <v>0.14701207175925926</v>
      </c>
      <c r="C7174" s="3">
        <f t="shared" si="112"/>
        <v>195.8807166666667</v>
      </c>
      <c r="D7174">
        <v>83.318577671789299</v>
      </c>
      <c r="E7174">
        <v>166.54716273986801</v>
      </c>
      <c r="F7174" s="6">
        <v>8.6454620361328107</v>
      </c>
    </row>
    <row r="7175" spans="2:6">
      <c r="B7175" s="7">
        <v>0.14701797453703705</v>
      </c>
      <c r="C7175" s="3">
        <f t="shared" si="112"/>
        <v>195.8892166666667</v>
      </c>
      <c r="D7175">
        <v>83.311595826608098</v>
      </c>
      <c r="E7175">
        <v>166.61644057955499</v>
      </c>
      <c r="F7175" s="6">
        <v>8.6454921809555092</v>
      </c>
    </row>
    <row r="7176" spans="2:6">
      <c r="B7176" s="7">
        <v>0.14703521990740739</v>
      </c>
      <c r="C7176" s="3">
        <f t="shared" si="112"/>
        <v>195.91405</v>
      </c>
      <c r="D7176">
        <v>83.237845979233597</v>
      </c>
      <c r="E7176">
        <v>166.50887285037501</v>
      </c>
      <c r="F7176" s="6">
        <v>8.6455802917480504</v>
      </c>
    </row>
    <row r="7177" spans="2:6">
      <c r="B7177" s="7">
        <v>0.14705836805555556</v>
      </c>
      <c r="C7177" s="3">
        <f t="shared" si="112"/>
        <v>195.94738333333331</v>
      </c>
      <c r="D7177">
        <v>83.138864534133106</v>
      </c>
      <c r="E7177">
        <v>166.36450361220599</v>
      </c>
      <c r="F7177" s="6">
        <v>8.6456336975097692</v>
      </c>
    </row>
    <row r="7178" spans="2:6">
      <c r="B7178" s="7">
        <v>0.14708151620370372</v>
      </c>
      <c r="C7178" s="3">
        <f t="shared" si="112"/>
        <v>195.98071666666669</v>
      </c>
      <c r="D7178">
        <v>83.0398830890326</v>
      </c>
      <c r="E7178">
        <v>166.220134374038</v>
      </c>
      <c r="F7178" s="6">
        <v>8.6456422805786097</v>
      </c>
    </row>
    <row r="7179" spans="2:6">
      <c r="B7179" s="7">
        <v>0.14710466435185185</v>
      </c>
      <c r="C7179" s="3">
        <f t="shared" si="112"/>
        <v>196.01405000000003</v>
      </c>
      <c r="D7179">
        <v>82.940901643932094</v>
      </c>
      <c r="E7179">
        <v>166.07576513587</v>
      </c>
      <c r="F7179" s="6">
        <v>8.6457300186157209</v>
      </c>
    </row>
    <row r="7180" spans="2:6">
      <c r="B7180" s="7">
        <v>0.14712781249999998</v>
      </c>
      <c r="C7180" s="3">
        <f t="shared" si="112"/>
        <v>196.04738333333333</v>
      </c>
      <c r="D7180">
        <v>82.841920198831602</v>
      </c>
      <c r="E7180">
        <v>165.931395897702</v>
      </c>
      <c r="F7180" s="6">
        <v>8.6457881927490199</v>
      </c>
    </row>
    <row r="7181" spans="2:6">
      <c r="B7181" s="7">
        <v>0.14715096064814814</v>
      </c>
      <c r="C7181" s="3">
        <f t="shared" si="112"/>
        <v>196.08071666666663</v>
      </c>
      <c r="D7181">
        <v>82.742938753731096</v>
      </c>
      <c r="E7181">
        <v>165.78702665953401</v>
      </c>
      <c r="F7181" s="6">
        <v>8.6457996368408203</v>
      </c>
    </row>
    <row r="7182" spans="2:6">
      <c r="B7182" s="7">
        <v>0.1471741087962963</v>
      </c>
      <c r="C7182" s="3">
        <f t="shared" si="112"/>
        <v>196.11405000000002</v>
      </c>
      <c r="D7182">
        <v>82.643957308630604</v>
      </c>
      <c r="E7182">
        <v>165.64265742136601</v>
      </c>
      <c r="F7182" s="6">
        <v>8.6458463668823207</v>
      </c>
    </row>
    <row r="7183" spans="2:6">
      <c r="B7183" s="7">
        <v>0.14719474537037036</v>
      </c>
      <c r="C7183" s="3">
        <f t="shared" si="112"/>
        <v>196.14376666666664</v>
      </c>
      <c r="D7183">
        <v>82.555691218647198</v>
      </c>
      <c r="E7183">
        <v>165.513917048319</v>
      </c>
      <c r="F7183" s="6">
        <v>8.6458727303102503</v>
      </c>
    </row>
    <row r="7184" spans="2:6">
      <c r="B7184" s="7">
        <v>0.14719725694444444</v>
      </c>
      <c r="C7184" s="3">
        <f t="shared" si="112"/>
        <v>196.14738333333335</v>
      </c>
      <c r="D7184">
        <v>82.549425887504199</v>
      </c>
      <c r="E7184">
        <v>165.51466992405199</v>
      </c>
      <c r="F7184" s="6">
        <v>8.6458759307861293</v>
      </c>
    </row>
    <row r="7185" spans="2:6">
      <c r="B7185" s="7">
        <v>0.1472204050925926</v>
      </c>
      <c r="C7185" s="3">
        <f t="shared" si="112"/>
        <v>196.18071666666665</v>
      </c>
      <c r="D7185">
        <v>82.491550854546006</v>
      </c>
      <c r="E7185">
        <v>165.521624497868</v>
      </c>
      <c r="F7185" s="6">
        <v>8.6459655761718803</v>
      </c>
    </row>
    <row r="7186" spans="2:6">
      <c r="B7186" s="7">
        <v>0.14724355324074073</v>
      </c>
      <c r="C7186" s="3">
        <f t="shared" si="112"/>
        <v>196.21404999999996</v>
      </c>
      <c r="D7186">
        <v>82.433675821587698</v>
      </c>
      <c r="E7186">
        <v>165.528579071683</v>
      </c>
      <c r="F7186" s="6">
        <v>8.6460924148559606</v>
      </c>
    </row>
    <row r="7187" spans="2:6">
      <c r="B7187" s="7">
        <v>0.14726670138888889</v>
      </c>
      <c r="C7187" s="3">
        <f t="shared" si="112"/>
        <v>196.24738333333335</v>
      </c>
      <c r="D7187">
        <v>82.375800788629405</v>
      </c>
      <c r="E7187">
        <v>165.53553364549799</v>
      </c>
      <c r="F7187" s="6">
        <v>8.64611911773682</v>
      </c>
    </row>
    <row r="7188" spans="2:6">
      <c r="B7188" s="7">
        <v>0.14728984953703703</v>
      </c>
      <c r="C7188" s="3">
        <f t="shared" si="112"/>
        <v>196.28071666666668</v>
      </c>
      <c r="D7188">
        <v>82.317925755671197</v>
      </c>
      <c r="E7188">
        <v>165.54248821931299</v>
      </c>
      <c r="F7188" s="6">
        <v>8.6461868286132795</v>
      </c>
    </row>
    <row r="7189" spans="2:6">
      <c r="B7189" s="7">
        <v>0.14731299768518519</v>
      </c>
      <c r="C7189" s="3">
        <f t="shared" si="112"/>
        <v>196.31404999999998</v>
      </c>
      <c r="D7189">
        <v>82.260050722712904</v>
      </c>
      <c r="E7189">
        <v>165.54944279312801</v>
      </c>
      <c r="F7189" s="6">
        <v>8.6462135314941406</v>
      </c>
    </row>
    <row r="7190" spans="2:6">
      <c r="B7190" s="7">
        <v>0.14733614583333335</v>
      </c>
      <c r="C7190" s="3">
        <f t="shared" si="112"/>
        <v>196.34738333333337</v>
      </c>
      <c r="D7190">
        <v>82.202175689754597</v>
      </c>
      <c r="E7190">
        <v>165.556397366943</v>
      </c>
      <c r="F7190" s="6">
        <v>8.6462135314941406</v>
      </c>
    </row>
    <row r="7191" spans="2:6">
      <c r="B7191" s="7">
        <v>0.14735929398148148</v>
      </c>
      <c r="C7191" s="3">
        <f t="shared" si="112"/>
        <v>196.38071666666667</v>
      </c>
      <c r="D7191">
        <v>82.144300656796403</v>
      </c>
      <c r="E7191">
        <v>165.563351940758</v>
      </c>
      <c r="F7191" s="6">
        <v>8.6463708877563494</v>
      </c>
    </row>
    <row r="7192" spans="2:6">
      <c r="B7192" s="7">
        <v>0.14736618055555556</v>
      </c>
      <c r="C7192" s="3">
        <f t="shared" si="112"/>
        <v>196.39063333333331</v>
      </c>
      <c r="D7192">
        <v>82.127068695620693</v>
      </c>
      <c r="E7192">
        <v>165.565422625471</v>
      </c>
      <c r="F7192" s="6">
        <v>8.6463768507292809</v>
      </c>
    </row>
    <row r="7193" spans="2:6">
      <c r="B7193" s="7">
        <v>0.14738244212962961</v>
      </c>
      <c r="C7193" s="3">
        <f t="shared" si="112"/>
        <v>196.41405</v>
      </c>
      <c r="D7193">
        <v>82.359969212951697</v>
      </c>
      <c r="E7193">
        <v>165.522405196986</v>
      </c>
      <c r="F7193" s="6">
        <v>8.6463909149169904</v>
      </c>
    </row>
    <row r="7194" spans="2:6">
      <c r="B7194" s="7">
        <v>0.14740559027777778</v>
      </c>
      <c r="C7194" s="3">
        <f t="shared" si="112"/>
        <v>196.44738333333331</v>
      </c>
      <c r="D7194">
        <v>82.691615531138893</v>
      </c>
      <c r="E7194">
        <v>165.46114912105099</v>
      </c>
      <c r="F7194" s="6">
        <v>8.6463108062744105</v>
      </c>
    </row>
    <row r="7195" spans="2:6">
      <c r="B7195" s="7">
        <v>0.14742873842592594</v>
      </c>
      <c r="C7195" s="3">
        <f t="shared" si="112"/>
        <v>196.48071666666669</v>
      </c>
      <c r="D7195">
        <v>83.023261849326104</v>
      </c>
      <c r="E7195">
        <v>165.39989304511599</v>
      </c>
      <c r="F7195" s="6">
        <v>8.6463537216186506</v>
      </c>
    </row>
    <row r="7196" spans="2:6">
      <c r="B7196" s="7">
        <v>0.14745188657407407</v>
      </c>
      <c r="C7196" s="3">
        <f t="shared" si="112"/>
        <v>196.51405000000003</v>
      </c>
      <c r="D7196">
        <v>83.354908167513301</v>
      </c>
      <c r="E7196">
        <v>165.33863696917999</v>
      </c>
      <c r="F7196" s="6">
        <v>8.6463785171508807</v>
      </c>
    </row>
    <row r="7197" spans="2:6">
      <c r="B7197" s="7">
        <v>0.14747503472222223</v>
      </c>
      <c r="C7197" s="3">
        <f t="shared" si="112"/>
        <v>196.54738333333333</v>
      </c>
      <c r="D7197">
        <v>83.686554485700498</v>
      </c>
      <c r="E7197">
        <v>165.27738089324501</v>
      </c>
      <c r="F7197" s="6">
        <v>8.6463460922241193</v>
      </c>
    </row>
    <row r="7198" spans="2:6">
      <c r="B7198" s="7">
        <v>0.14749818287037036</v>
      </c>
      <c r="C7198" s="3">
        <f t="shared" si="112"/>
        <v>196.58071666666663</v>
      </c>
      <c r="D7198">
        <v>84.018200803887694</v>
      </c>
      <c r="E7198">
        <v>165.21612481731</v>
      </c>
      <c r="F7198" s="6">
        <v>8.6463451385497994</v>
      </c>
    </row>
    <row r="7199" spans="2:6">
      <c r="B7199" s="7">
        <v>0.14752133101851853</v>
      </c>
      <c r="C7199" s="3">
        <f t="shared" ref="C7199:C7262" si="113" xml:space="preserve"> (B7199-$A$3) *1440</f>
        <v>196.61405000000002</v>
      </c>
      <c r="D7199">
        <v>84.349847122074905</v>
      </c>
      <c r="E7199">
        <v>165.154868741375</v>
      </c>
      <c r="F7199" s="6">
        <v>8.6464061737060494</v>
      </c>
    </row>
    <row r="7200" spans="2:6">
      <c r="B7200" s="7">
        <v>0.14754172453703704</v>
      </c>
      <c r="C7200" s="3">
        <f t="shared" si="113"/>
        <v>196.6434166666667</v>
      </c>
      <c r="D7200">
        <v>84.641968395859294</v>
      </c>
      <c r="E7200">
        <v>165.100913060435</v>
      </c>
      <c r="F7200" s="6">
        <v>8.6464515346258199</v>
      </c>
    </row>
    <row r="7201" spans="2:6">
      <c r="B7201" s="7">
        <v>0.14754447916666666</v>
      </c>
      <c r="C7201" s="3">
        <f t="shared" si="113"/>
        <v>196.64738333333335</v>
      </c>
      <c r="D7201">
        <v>84.616819078675405</v>
      </c>
      <c r="E7201">
        <v>165.09001252263801</v>
      </c>
      <c r="F7201" s="6">
        <v>8.6464576721191406</v>
      </c>
    </row>
    <row r="7202" spans="2:6">
      <c r="B7202" s="7">
        <v>0.14756762731481482</v>
      </c>
      <c r="C7202" s="3">
        <f t="shared" si="113"/>
        <v>196.68071666666665</v>
      </c>
      <c r="D7202">
        <v>84.405796458081397</v>
      </c>
      <c r="E7202">
        <v>164.99854840713601</v>
      </c>
      <c r="F7202" s="6">
        <v>8.6465120315551793</v>
      </c>
    </row>
    <row r="7203" spans="2:6">
      <c r="B7203" s="7">
        <v>0.14759077546296295</v>
      </c>
      <c r="C7203" s="3">
        <f t="shared" si="113"/>
        <v>196.71404999999996</v>
      </c>
      <c r="D7203">
        <v>84.194773837487503</v>
      </c>
      <c r="E7203">
        <v>164.90708429163399</v>
      </c>
      <c r="F7203" s="6">
        <v>8.6466007232665998</v>
      </c>
    </row>
    <row r="7204" spans="2:6">
      <c r="B7204" s="7">
        <v>0.14761392361111111</v>
      </c>
      <c r="C7204" s="3">
        <f t="shared" si="113"/>
        <v>196.74738333333335</v>
      </c>
      <c r="D7204">
        <v>83.983751216893594</v>
      </c>
      <c r="E7204">
        <v>164.815620176132</v>
      </c>
      <c r="F7204" s="6">
        <v>8.6466255187988299</v>
      </c>
    </row>
    <row r="7205" spans="2:6">
      <c r="B7205" s="7">
        <v>0.14763707175925925</v>
      </c>
      <c r="C7205" s="3">
        <f t="shared" si="113"/>
        <v>196.78071666666668</v>
      </c>
      <c r="D7205">
        <v>83.772728596299601</v>
      </c>
      <c r="E7205">
        <v>164.72415606063001</v>
      </c>
      <c r="F7205" s="6">
        <v>8.6466407775878906</v>
      </c>
    </row>
    <row r="7206" spans="2:6">
      <c r="B7206" s="7">
        <v>0.14766021990740741</v>
      </c>
      <c r="C7206" s="3">
        <f t="shared" si="113"/>
        <v>196.81404999999998</v>
      </c>
      <c r="D7206">
        <v>83.561705975705706</v>
      </c>
      <c r="E7206">
        <v>164.63269194512699</v>
      </c>
      <c r="F7206" s="6">
        <v>8.6467247009277308</v>
      </c>
    </row>
    <row r="7207" spans="2:6">
      <c r="B7207" s="7">
        <v>0.14768336805555557</v>
      </c>
      <c r="C7207" s="3">
        <f t="shared" si="113"/>
        <v>196.84738333333337</v>
      </c>
      <c r="D7207">
        <v>83.350683355111798</v>
      </c>
      <c r="E7207">
        <v>164.541227829625</v>
      </c>
      <c r="F7207" s="6">
        <v>8.6468114852905291</v>
      </c>
    </row>
    <row r="7208" spans="2:6">
      <c r="B7208" s="7">
        <v>0.1477065162037037</v>
      </c>
      <c r="C7208" s="3">
        <f t="shared" si="113"/>
        <v>196.88071666666667</v>
      </c>
      <c r="D7208">
        <v>83.139660734517804</v>
      </c>
      <c r="E7208">
        <v>164.44976371412301</v>
      </c>
      <c r="F7208" s="6">
        <v>8.6468439102172905</v>
      </c>
    </row>
    <row r="7209" spans="2:6">
      <c r="B7209" s="7">
        <v>0.14771354166666667</v>
      </c>
      <c r="C7209" s="3">
        <f t="shared" si="113"/>
        <v>196.89083333333332</v>
      </c>
      <c r="D7209">
        <v>83.075591196526403</v>
      </c>
      <c r="E7209">
        <v>164.42199387785399</v>
      </c>
      <c r="F7209" s="6">
        <v>8.6468656264221693</v>
      </c>
    </row>
    <row r="7210" spans="2:6">
      <c r="B7210" s="7">
        <v>0.14772966435185184</v>
      </c>
      <c r="C7210" s="3">
        <f t="shared" si="113"/>
        <v>196.91405</v>
      </c>
      <c r="D7210">
        <v>83.194206636043106</v>
      </c>
      <c r="E7210">
        <v>164.47993406772201</v>
      </c>
      <c r="F7210" s="6">
        <v>8.6469154357910192</v>
      </c>
    </row>
    <row r="7211" spans="2:6">
      <c r="B7211" s="7">
        <v>0.1477528125</v>
      </c>
      <c r="C7211" s="3">
        <f t="shared" si="113"/>
        <v>196.94738333333331</v>
      </c>
      <c r="D7211">
        <v>83.364536787996599</v>
      </c>
      <c r="E7211">
        <v>164.56313538944499</v>
      </c>
      <c r="F7211" s="6">
        <v>8.64709568023682</v>
      </c>
    </row>
    <row r="7212" spans="2:6">
      <c r="B7212" s="7">
        <v>0.14777596064814816</v>
      </c>
      <c r="C7212" s="3">
        <f t="shared" si="113"/>
        <v>196.98071666666669</v>
      </c>
      <c r="D7212">
        <v>83.534866939950106</v>
      </c>
      <c r="E7212">
        <v>164.646336711168</v>
      </c>
      <c r="F7212" s="6">
        <v>8.6471157073974592</v>
      </c>
    </row>
    <row r="7213" spans="2:6">
      <c r="B7213" s="7">
        <v>0.14779910879629629</v>
      </c>
      <c r="C7213" s="3">
        <f t="shared" si="113"/>
        <v>197.01405</v>
      </c>
      <c r="D7213">
        <v>83.705197091903599</v>
      </c>
      <c r="E7213">
        <v>164.72953803289101</v>
      </c>
      <c r="F7213" s="6">
        <v>8.6471757888793892</v>
      </c>
    </row>
    <row r="7214" spans="2:6">
      <c r="B7214" s="7">
        <v>0.14782225694444442</v>
      </c>
      <c r="C7214" s="3">
        <f t="shared" si="113"/>
        <v>197.04738333333333</v>
      </c>
      <c r="D7214">
        <v>83.875527243857107</v>
      </c>
      <c r="E7214">
        <v>164.812739354614</v>
      </c>
      <c r="F7214" s="6">
        <v>8.6471586227416992</v>
      </c>
    </row>
    <row r="7215" spans="2:6">
      <c r="B7215" s="7">
        <v>0.14784540509259259</v>
      </c>
      <c r="C7215" s="3">
        <f t="shared" si="113"/>
        <v>197.08071666666663</v>
      </c>
      <c r="D7215">
        <v>84.0458573958106</v>
      </c>
      <c r="E7215">
        <v>164.89594067633701</v>
      </c>
      <c r="F7215" s="6">
        <v>8.64709377288818</v>
      </c>
    </row>
    <row r="7216" spans="2:6">
      <c r="B7216" s="7">
        <v>0.14786855324074075</v>
      </c>
      <c r="C7216" s="3">
        <f t="shared" si="113"/>
        <v>197.11405000000002</v>
      </c>
      <c r="D7216">
        <v>84.216187547764093</v>
      </c>
      <c r="E7216">
        <v>164.97914199805999</v>
      </c>
      <c r="F7216" s="6">
        <v>8.6470651626586896</v>
      </c>
    </row>
    <row r="7217" spans="2:6">
      <c r="B7217" s="7">
        <v>0.14788942129629631</v>
      </c>
      <c r="C7217" s="3">
        <f t="shared" si="113"/>
        <v>197.14410000000004</v>
      </c>
      <c r="D7217">
        <v>84.369755058088899</v>
      </c>
      <c r="E7217">
        <v>165.05415525722799</v>
      </c>
      <c r="F7217" s="6">
        <v>8.6471416867009605</v>
      </c>
    </row>
    <row r="7218" spans="2:6">
      <c r="B7218" s="7">
        <v>0.14789170138888888</v>
      </c>
      <c r="C7218" s="3">
        <f t="shared" si="113"/>
        <v>197.14738333333335</v>
      </c>
      <c r="D7218">
        <v>84.354823919556495</v>
      </c>
      <c r="E7218">
        <v>165.062240774103</v>
      </c>
      <c r="F7218" s="6">
        <v>8.6471500396728498</v>
      </c>
    </row>
    <row r="7219" spans="2:6">
      <c r="B7219" s="7">
        <v>0.14791484953703704</v>
      </c>
      <c r="C7219" s="3">
        <f t="shared" si="113"/>
        <v>197.18071666666665</v>
      </c>
      <c r="D7219">
        <v>84.203104211446103</v>
      </c>
      <c r="E7219">
        <v>165.14440009889299</v>
      </c>
      <c r="F7219" s="6">
        <v>8.6472339630127006</v>
      </c>
    </row>
    <row r="7220" spans="2:6">
      <c r="B7220" s="7">
        <v>0.1479379976851852</v>
      </c>
      <c r="C7220" s="3">
        <f t="shared" si="113"/>
        <v>197.21405000000004</v>
      </c>
      <c r="D7220">
        <v>84.051384503335598</v>
      </c>
      <c r="E7220">
        <v>165.226559423683</v>
      </c>
      <c r="F7220" s="6">
        <v>8.6472139358520508</v>
      </c>
    </row>
    <row r="7221" spans="2:6">
      <c r="B7221" s="7">
        <v>0.14796114583333334</v>
      </c>
      <c r="C7221" s="3">
        <f t="shared" si="113"/>
        <v>197.24738333333335</v>
      </c>
      <c r="D7221">
        <v>83.899664795225206</v>
      </c>
      <c r="E7221">
        <v>165.30871874847301</v>
      </c>
      <c r="F7221" s="6">
        <v>8.6471767425537092</v>
      </c>
    </row>
    <row r="7222" spans="2:6">
      <c r="B7222" s="7">
        <v>0.14798429398148147</v>
      </c>
      <c r="C7222" s="3">
        <f t="shared" si="113"/>
        <v>197.28071666666668</v>
      </c>
      <c r="D7222">
        <v>83.747945087114701</v>
      </c>
      <c r="E7222">
        <v>165.390878073263</v>
      </c>
      <c r="F7222" s="6">
        <v>8.6471195220947301</v>
      </c>
    </row>
    <row r="7223" spans="2:6">
      <c r="B7223" s="7">
        <v>0.14800744212962963</v>
      </c>
      <c r="C7223" s="3">
        <f t="shared" si="113"/>
        <v>197.31404999999998</v>
      </c>
      <c r="D7223">
        <v>83.596225379004295</v>
      </c>
      <c r="E7223">
        <v>165.47303739805301</v>
      </c>
      <c r="F7223" s="6">
        <v>8.6471576690673793</v>
      </c>
    </row>
    <row r="7224" spans="2:6">
      <c r="B7224" s="7">
        <v>0.14803059027777779</v>
      </c>
      <c r="C7224" s="3">
        <f t="shared" si="113"/>
        <v>197.34738333333337</v>
      </c>
      <c r="D7224">
        <v>83.444505670893903</v>
      </c>
      <c r="E7224">
        <v>165.555196722842</v>
      </c>
      <c r="F7224" s="6">
        <v>8.6471652984619105</v>
      </c>
    </row>
    <row r="7225" spans="2:6">
      <c r="B7225" s="7">
        <v>0.14805373842592592</v>
      </c>
      <c r="C7225" s="3">
        <f t="shared" si="113"/>
        <v>197.38071666666667</v>
      </c>
      <c r="D7225">
        <v>83.292785962783398</v>
      </c>
      <c r="E7225">
        <v>165.63735604763201</v>
      </c>
      <c r="F7225" s="6">
        <v>8.6470918655395508</v>
      </c>
    </row>
    <row r="7226" spans="2:6">
      <c r="B7226" s="7">
        <v>0.14806031249999999</v>
      </c>
      <c r="C7226" s="3">
        <f t="shared" si="113"/>
        <v>197.39018333333334</v>
      </c>
      <c r="D7226">
        <v>83.249661312255796</v>
      </c>
      <c r="E7226">
        <v>165.66070892784299</v>
      </c>
      <c r="F7226" s="6">
        <v>8.6470864441118191</v>
      </c>
    </row>
    <row r="7227" spans="2:6">
      <c r="B7227" s="7">
        <v>0.14807688657407406</v>
      </c>
      <c r="C7227" s="3">
        <f t="shared" si="113"/>
        <v>197.41405</v>
      </c>
      <c r="D7227">
        <v>83.174424494895902</v>
      </c>
      <c r="E7227">
        <v>165.68495983688101</v>
      </c>
      <c r="F7227" s="6">
        <v>8.6470727920532209</v>
      </c>
    </row>
    <row r="7228" spans="2:6">
      <c r="B7228" s="7">
        <v>0.14810003472222222</v>
      </c>
      <c r="C7228" s="3">
        <f t="shared" si="113"/>
        <v>197.44738333333331</v>
      </c>
      <c r="D7228">
        <v>83.069310061301294</v>
      </c>
      <c r="E7228">
        <v>165.71884112874301</v>
      </c>
      <c r="F7228" s="6">
        <v>8.6470975875854492</v>
      </c>
    </row>
    <row r="7229" spans="2:6">
      <c r="B7229" s="7">
        <v>0.14812318287037038</v>
      </c>
      <c r="C7229" s="3">
        <f t="shared" si="113"/>
        <v>197.48071666666669</v>
      </c>
      <c r="D7229">
        <v>82.964195627706701</v>
      </c>
      <c r="E7229">
        <v>165.75272242060399</v>
      </c>
      <c r="F7229" s="6">
        <v>8.6470975875854492</v>
      </c>
    </row>
    <row r="7230" spans="2:6">
      <c r="B7230" s="7">
        <v>0.14814633101851851</v>
      </c>
      <c r="C7230" s="3">
        <f t="shared" si="113"/>
        <v>197.51405</v>
      </c>
      <c r="D7230">
        <v>82.859081194112093</v>
      </c>
      <c r="E7230">
        <v>165.78660371246499</v>
      </c>
      <c r="F7230" s="6">
        <v>8.6470832824706996</v>
      </c>
    </row>
    <row r="7231" spans="2:6">
      <c r="B7231" s="7">
        <v>0.14816947916666667</v>
      </c>
      <c r="C7231" s="3">
        <f t="shared" si="113"/>
        <v>197.54738333333333</v>
      </c>
      <c r="D7231">
        <v>82.7539667605174</v>
      </c>
      <c r="E7231">
        <v>165.820485004327</v>
      </c>
      <c r="F7231" s="6">
        <v>8.6470642089843803</v>
      </c>
    </row>
    <row r="7232" spans="2:6">
      <c r="B7232" s="7">
        <v>0.14819262731481481</v>
      </c>
      <c r="C7232" s="3">
        <f t="shared" si="113"/>
        <v>197.58071666666663</v>
      </c>
      <c r="D7232">
        <v>82.648852326922807</v>
      </c>
      <c r="E7232">
        <v>165.854366296188</v>
      </c>
      <c r="F7232" s="6">
        <v>8.6470642089843803</v>
      </c>
    </row>
    <row r="7233" spans="2:6">
      <c r="B7233" s="7">
        <v>0.14821577546296297</v>
      </c>
      <c r="C7233" s="3">
        <f t="shared" si="113"/>
        <v>197.61405000000002</v>
      </c>
      <c r="D7233">
        <v>82.543737893328199</v>
      </c>
      <c r="E7233">
        <v>165.88824758804901</v>
      </c>
      <c r="F7233" s="6">
        <v>8.6470832824706996</v>
      </c>
    </row>
    <row r="7234" spans="2:6">
      <c r="B7234" s="7">
        <v>0.14823666666666666</v>
      </c>
      <c r="C7234" s="3">
        <f t="shared" si="113"/>
        <v>197.64413333333334</v>
      </c>
      <c r="D7234">
        <v>82.448890301806003</v>
      </c>
      <c r="E7234">
        <v>165.91881959249099</v>
      </c>
      <c r="F7234" s="6">
        <v>8.6470376745881996</v>
      </c>
    </row>
    <row r="7235" spans="2:6">
      <c r="B7235" s="7">
        <v>0.1482389236111111</v>
      </c>
      <c r="C7235" s="3">
        <f t="shared" si="113"/>
        <v>197.64738333333332</v>
      </c>
      <c r="D7235">
        <v>82.465483117942597</v>
      </c>
      <c r="E7235">
        <v>165.92212602231101</v>
      </c>
      <c r="F7235" s="6">
        <v>8.64703273773193</v>
      </c>
    </row>
    <row r="7236" spans="2:6">
      <c r="B7236" s="7">
        <v>0.14826207175925926</v>
      </c>
      <c r="C7236" s="3">
        <f t="shared" si="113"/>
        <v>197.68071666666665</v>
      </c>
      <c r="D7236">
        <v>82.635364417139996</v>
      </c>
      <c r="E7236">
        <v>165.955978057376</v>
      </c>
      <c r="F7236" s="6">
        <v>8.6470308303833008</v>
      </c>
    </row>
    <row r="7237" spans="2:6">
      <c r="B7237" s="7">
        <v>0.1482852199074074</v>
      </c>
      <c r="C7237" s="3">
        <f t="shared" si="113"/>
        <v>197.71404999999996</v>
      </c>
      <c r="D7237">
        <v>82.805245716337396</v>
      </c>
      <c r="E7237">
        <v>165.989830092441</v>
      </c>
      <c r="F7237" s="6">
        <v>8.6470928192138707</v>
      </c>
    </row>
    <row r="7238" spans="2:6">
      <c r="B7238" s="7">
        <v>0.14830836805555556</v>
      </c>
      <c r="C7238" s="3">
        <f t="shared" si="113"/>
        <v>197.74738333333335</v>
      </c>
      <c r="D7238">
        <v>82.975127015534696</v>
      </c>
      <c r="E7238">
        <v>166.02368212750599</v>
      </c>
      <c r="F7238" s="6">
        <v>8.6470928192138707</v>
      </c>
    </row>
    <row r="7239" spans="2:6">
      <c r="B7239" s="7">
        <v>0.14833151620370369</v>
      </c>
      <c r="C7239" s="3">
        <f t="shared" si="113"/>
        <v>197.78071666666668</v>
      </c>
      <c r="D7239">
        <v>83.145008314732095</v>
      </c>
      <c r="E7239">
        <v>166.05753416257099</v>
      </c>
      <c r="F7239" s="6">
        <v>8.6471042633056605</v>
      </c>
    </row>
    <row r="7240" spans="2:6">
      <c r="B7240" s="7">
        <v>0.14835466435185185</v>
      </c>
      <c r="C7240" s="3">
        <f t="shared" si="113"/>
        <v>197.81404999999998</v>
      </c>
      <c r="D7240">
        <v>83.314889613929495</v>
      </c>
      <c r="E7240">
        <v>166.09138619763601</v>
      </c>
      <c r="F7240" s="6">
        <v>8.6471052169799805</v>
      </c>
    </row>
    <row r="7241" spans="2:6">
      <c r="B7241" s="7">
        <v>0.14837781250000001</v>
      </c>
      <c r="C7241" s="3">
        <f t="shared" si="113"/>
        <v>197.84738333333337</v>
      </c>
      <c r="D7241">
        <v>83.484770913126894</v>
      </c>
      <c r="E7241">
        <v>166.12523823270001</v>
      </c>
      <c r="F7241" s="6">
        <v>8.6470851898193395</v>
      </c>
    </row>
    <row r="7242" spans="2:6">
      <c r="B7242" s="7">
        <v>0.14840096064814814</v>
      </c>
      <c r="C7242" s="3">
        <f t="shared" si="113"/>
        <v>197.88071666666667</v>
      </c>
      <c r="D7242">
        <v>83.654652212324294</v>
      </c>
      <c r="E7242">
        <v>166.15909026776501</v>
      </c>
      <c r="F7242" s="6">
        <v>8.6470127105712908</v>
      </c>
    </row>
    <row r="7243" spans="2:6">
      <c r="B7243" s="7">
        <v>0.14840810185185185</v>
      </c>
      <c r="C7243" s="3">
        <f t="shared" si="113"/>
        <v>197.89100000000002</v>
      </c>
      <c r="D7243">
        <v>83.707069902621896</v>
      </c>
      <c r="E7243">
        <v>166.169535475674</v>
      </c>
      <c r="F7243" s="6">
        <v>8.6470027057044998</v>
      </c>
    </row>
    <row r="7244" spans="2:6">
      <c r="B7244" s="7">
        <v>0.14842410879629631</v>
      </c>
      <c r="C7244" s="3">
        <f t="shared" si="113"/>
        <v>197.91405</v>
      </c>
      <c r="D7244">
        <v>83.594805634673094</v>
      </c>
      <c r="E7244">
        <v>166.04046522197299</v>
      </c>
      <c r="F7244" s="6">
        <v>8.6469802856445295</v>
      </c>
    </row>
    <row r="7245" spans="2:6">
      <c r="B7245" s="7">
        <v>0.14844725694444444</v>
      </c>
      <c r="C7245" s="3">
        <f t="shared" si="113"/>
        <v>197.94738333333331</v>
      </c>
      <c r="D7245">
        <v>83.432443862621</v>
      </c>
      <c r="E7245">
        <v>165.85379785672001</v>
      </c>
      <c r="F7245" s="6">
        <v>8.6469020843505895</v>
      </c>
    </row>
    <row r="7246" spans="2:6">
      <c r="B7246" s="7">
        <v>0.1484704050925926</v>
      </c>
      <c r="C7246" s="3">
        <f t="shared" si="113"/>
        <v>197.98071666666669</v>
      </c>
      <c r="D7246">
        <v>83.270082090569005</v>
      </c>
      <c r="E7246">
        <v>165.66713049146799</v>
      </c>
      <c r="F7246" s="6">
        <v>8.6468181610107404</v>
      </c>
    </row>
    <row r="7247" spans="2:6">
      <c r="B7247" s="7">
        <v>0.14849355324074073</v>
      </c>
      <c r="C7247" s="3">
        <f t="shared" si="113"/>
        <v>198.01405</v>
      </c>
      <c r="D7247">
        <v>83.107720318516996</v>
      </c>
      <c r="E7247">
        <v>165.480463126215</v>
      </c>
      <c r="F7247" s="6">
        <v>8.6468114852905291</v>
      </c>
    </row>
    <row r="7248" spans="2:6">
      <c r="B7248" s="7">
        <v>0.14851670138888889</v>
      </c>
      <c r="C7248" s="3">
        <f t="shared" si="113"/>
        <v>198.04738333333333</v>
      </c>
      <c r="D7248">
        <v>82.945358546465002</v>
      </c>
      <c r="E7248">
        <v>165.29379576096201</v>
      </c>
      <c r="F7248" s="6">
        <v>8.6468152999877894</v>
      </c>
    </row>
    <row r="7249" spans="2:6">
      <c r="B7249" s="7">
        <v>0.14853984953703703</v>
      </c>
      <c r="C7249" s="3">
        <f t="shared" si="113"/>
        <v>198.08071666666663</v>
      </c>
      <c r="D7249">
        <v>82.782996774412993</v>
      </c>
      <c r="E7249">
        <v>165.107128395709</v>
      </c>
      <c r="F7249" s="6">
        <v>8.6468296051025408</v>
      </c>
    </row>
    <row r="7250" spans="2:6">
      <c r="B7250" s="7">
        <v>0.14856299768518519</v>
      </c>
      <c r="C7250" s="3">
        <f t="shared" si="113"/>
        <v>198.11405000000002</v>
      </c>
      <c r="D7250">
        <v>82.620635002360999</v>
      </c>
      <c r="E7250">
        <v>164.92046103045601</v>
      </c>
      <c r="F7250" s="6">
        <v>8.6468791961669904</v>
      </c>
    </row>
    <row r="7251" spans="2:6">
      <c r="B7251" s="7">
        <v>0.14858403935185185</v>
      </c>
      <c r="C7251" s="3">
        <f t="shared" si="113"/>
        <v>198.14435000000003</v>
      </c>
      <c r="D7251">
        <v>82.473023350804993</v>
      </c>
      <c r="E7251">
        <v>164.750751882001</v>
      </c>
      <c r="F7251" s="6">
        <v>8.6468367114212494</v>
      </c>
    </row>
    <row r="7252" spans="2:6">
      <c r="B7252" s="7">
        <v>0.14858614583333332</v>
      </c>
      <c r="C7252" s="3">
        <f t="shared" si="113"/>
        <v>198.14738333333332</v>
      </c>
      <c r="D7252">
        <v>82.485149731298506</v>
      </c>
      <c r="E7252">
        <v>164.75209081662101</v>
      </c>
      <c r="F7252" s="6">
        <v>8.6468324661254901</v>
      </c>
    </row>
    <row r="7253" spans="2:6">
      <c r="B7253" s="7">
        <v>0.14860929398148148</v>
      </c>
      <c r="C7253" s="3">
        <f t="shared" si="113"/>
        <v>198.18071666666665</v>
      </c>
      <c r="D7253">
        <v>82.618630717167903</v>
      </c>
      <c r="E7253">
        <v>164.766829123176</v>
      </c>
      <c r="F7253" s="6">
        <v>8.6467981338500994</v>
      </c>
    </row>
    <row r="7254" spans="2:6">
      <c r="B7254" s="7">
        <v>0.14863244212962964</v>
      </c>
      <c r="C7254" s="3">
        <f t="shared" si="113"/>
        <v>198.21405000000004</v>
      </c>
      <c r="D7254">
        <v>82.752111703037301</v>
      </c>
      <c r="E7254">
        <v>164.78156742973201</v>
      </c>
      <c r="F7254" s="6">
        <v>8.6468105316162092</v>
      </c>
    </row>
    <row r="7255" spans="2:6">
      <c r="B7255" s="7">
        <v>0.14865559027777778</v>
      </c>
      <c r="C7255" s="3">
        <f t="shared" si="113"/>
        <v>198.24738333333335</v>
      </c>
      <c r="D7255">
        <v>82.885592688906698</v>
      </c>
      <c r="E7255">
        <v>164.79630573628799</v>
      </c>
      <c r="F7255" s="6">
        <v>8.6467761993408203</v>
      </c>
    </row>
    <row r="7256" spans="2:6">
      <c r="B7256" s="7">
        <v>0.14867873842592591</v>
      </c>
      <c r="C7256" s="3">
        <f t="shared" si="113"/>
        <v>198.28071666666665</v>
      </c>
      <c r="D7256">
        <v>83.019073674776095</v>
      </c>
      <c r="E7256">
        <v>164.81104404284301</v>
      </c>
      <c r="F7256" s="6">
        <v>8.6468124389648402</v>
      </c>
    </row>
    <row r="7257" spans="2:6">
      <c r="B7257" s="7">
        <v>0.14870188657407407</v>
      </c>
      <c r="C7257" s="3">
        <f t="shared" si="113"/>
        <v>198.31404999999998</v>
      </c>
      <c r="D7257">
        <v>83.152554660645507</v>
      </c>
      <c r="E7257">
        <v>164.82578234939899</v>
      </c>
      <c r="F7257" s="6">
        <v>8.6468782424926793</v>
      </c>
    </row>
    <row r="7258" spans="2:6">
      <c r="B7258" s="7">
        <v>0.14872503472222223</v>
      </c>
      <c r="C7258" s="3">
        <f t="shared" si="113"/>
        <v>198.34738333333337</v>
      </c>
      <c r="D7258">
        <v>83.286035646514904</v>
      </c>
      <c r="E7258">
        <v>164.840520655955</v>
      </c>
      <c r="F7258" s="6">
        <v>8.6468544006347692</v>
      </c>
    </row>
    <row r="7259" spans="2:6">
      <c r="B7259" s="7">
        <v>0.14874818287037037</v>
      </c>
      <c r="C7259" s="3">
        <f t="shared" si="113"/>
        <v>198.38071666666667</v>
      </c>
      <c r="D7259">
        <v>83.419516632384301</v>
      </c>
      <c r="E7259">
        <v>164.85525896250999</v>
      </c>
      <c r="F7259" s="6">
        <v>8.6468782424926793</v>
      </c>
    </row>
    <row r="7260" spans="2:6">
      <c r="B7260" s="7">
        <v>0.14875586805555555</v>
      </c>
      <c r="C7260" s="3">
        <f t="shared" si="113"/>
        <v>198.39178333333334</v>
      </c>
      <c r="D7260">
        <v>83.463826079456794</v>
      </c>
      <c r="E7260">
        <v>164.86015139127099</v>
      </c>
      <c r="F7260" s="6">
        <v>8.6468750767397893</v>
      </c>
    </row>
    <row r="7261" spans="2:6">
      <c r="B7261" s="7">
        <v>0.1487713310185185</v>
      </c>
      <c r="C7261" s="3">
        <f t="shared" si="113"/>
        <v>198.41405</v>
      </c>
      <c r="D7261">
        <v>83.571064527519297</v>
      </c>
      <c r="E7261">
        <v>165.065313315807</v>
      </c>
      <c r="F7261" s="6">
        <v>8.6468687057495099</v>
      </c>
    </row>
    <row r="7262" spans="2:6">
      <c r="B7262" s="7">
        <v>0.14879447916666666</v>
      </c>
      <c r="C7262" s="3">
        <f t="shared" si="113"/>
        <v>198.44738333333331</v>
      </c>
      <c r="D7262">
        <v>83.731589892042805</v>
      </c>
      <c r="E7262">
        <v>165.37242045244901</v>
      </c>
      <c r="F7262" s="6">
        <v>8.6467857360839808</v>
      </c>
    </row>
    <row r="7263" spans="2:6">
      <c r="B7263" s="7">
        <v>0.14881762731481482</v>
      </c>
      <c r="C7263" s="3">
        <f t="shared" ref="C7263:C7326" si="114" xml:space="preserve"> (B7263-$A$3) *1440</f>
        <v>198.48071666666669</v>
      </c>
      <c r="D7263">
        <v>83.8921152565662</v>
      </c>
      <c r="E7263">
        <v>165.679527589092</v>
      </c>
      <c r="F7263" s="6">
        <v>8.6467552185058594</v>
      </c>
    </row>
    <row r="7264" spans="2:6">
      <c r="B7264" s="7">
        <v>0.14884077546296295</v>
      </c>
      <c r="C7264" s="3">
        <f t="shared" si="114"/>
        <v>198.51405</v>
      </c>
      <c r="D7264">
        <v>84.052640621089694</v>
      </c>
      <c r="E7264">
        <v>165.986634725735</v>
      </c>
      <c r="F7264" s="6">
        <v>8.6466856002807599</v>
      </c>
    </row>
    <row r="7265" spans="2:6">
      <c r="B7265" s="7">
        <v>0.14886392361111112</v>
      </c>
      <c r="C7265" s="3">
        <f t="shared" si="114"/>
        <v>198.54738333333333</v>
      </c>
      <c r="D7265">
        <v>84.213165985613202</v>
      </c>
      <c r="E7265">
        <v>166.293741862377</v>
      </c>
      <c r="F7265" s="6">
        <v>8.6465902328491193</v>
      </c>
    </row>
    <row r="7266" spans="2:6">
      <c r="B7266" s="7">
        <v>0.14888707175925928</v>
      </c>
      <c r="C7266" s="3">
        <f t="shared" si="114"/>
        <v>198.58071666666672</v>
      </c>
      <c r="D7266">
        <v>84.373691350136696</v>
      </c>
      <c r="E7266">
        <v>166.60084899902</v>
      </c>
      <c r="F7266" s="6">
        <v>8.6465282440185494</v>
      </c>
    </row>
    <row r="7267" spans="2:6">
      <c r="B7267" s="7">
        <v>0.14891021990740741</v>
      </c>
      <c r="C7267" s="3">
        <f t="shared" si="114"/>
        <v>198.61405000000002</v>
      </c>
      <c r="D7267">
        <v>84.534216714660204</v>
      </c>
      <c r="E7267">
        <v>166.907956135663</v>
      </c>
      <c r="F7267" s="6">
        <v>8.6464900970459002</v>
      </c>
    </row>
    <row r="7268" spans="2:6">
      <c r="B7268" s="7">
        <v>0.14893182870370369</v>
      </c>
      <c r="C7268" s="3">
        <f t="shared" si="114"/>
        <v>198.64516666666663</v>
      </c>
      <c r="D7268">
        <v>84.684070553606801</v>
      </c>
      <c r="E7268">
        <v>167.19464717374501</v>
      </c>
      <c r="F7268" s="6">
        <v>8.6465043414497398</v>
      </c>
    </row>
    <row r="7269" spans="2:6">
      <c r="B7269" s="7">
        <v>0.14893336805555554</v>
      </c>
      <c r="C7269" s="3">
        <f t="shared" si="114"/>
        <v>198.64738333333332</v>
      </c>
      <c r="D7269">
        <v>84.672576229095895</v>
      </c>
      <c r="E7269">
        <v>167.16611537926801</v>
      </c>
      <c r="F7269" s="6">
        <v>8.6465053558349592</v>
      </c>
    </row>
    <row r="7270" spans="2:6">
      <c r="B7270" s="7">
        <v>0.1489565162037037</v>
      </c>
      <c r="C7270" s="3">
        <f t="shared" si="114"/>
        <v>198.68071666666665</v>
      </c>
      <c r="D7270">
        <v>84.499673993253893</v>
      </c>
      <c r="E7270">
        <v>166.736928692134</v>
      </c>
      <c r="F7270" s="6">
        <v>8.6464605331420898</v>
      </c>
    </row>
    <row r="7271" spans="2:6">
      <c r="B7271" s="7">
        <v>0.14897966435185186</v>
      </c>
      <c r="C7271" s="3">
        <f t="shared" si="114"/>
        <v>198.71405000000004</v>
      </c>
      <c r="D7271">
        <v>84.326771757411905</v>
      </c>
      <c r="E7271">
        <v>166.307742004999</v>
      </c>
      <c r="F7271" s="6">
        <v>8.6464214324951207</v>
      </c>
    </row>
    <row r="7272" spans="2:6">
      <c r="B7272" s="7">
        <v>0.1490028125</v>
      </c>
      <c r="C7272" s="3">
        <f t="shared" si="114"/>
        <v>198.74738333333335</v>
      </c>
      <c r="D7272">
        <v>84.153869521570002</v>
      </c>
      <c r="E7272">
        <v>165.87855531786499</v>
      </c>
      <c r="F7272" s="6">
        <v>8.6463937759399396</v>
      </c>
    </row>
    <row r="7273" spans="2:6">
      <c r="B7273" s="7">
        <v>0.14902596064814813</v>
      </c>
      <c r="C7273" s="3">
        <f t="shared" si="114"/>
        <v>198.78071666666665</v>
      </c>
      <c r="D7273">
        <v>83.980967285727999</v>
      </c>
      <c r="E7273">
        <v>165.44936863073099</v>
      </c>
      <c r="F7273" s="6">
        <v>8.6463727951049805</v>
      </c>
    </row>
    <row r="7274" spans="2:6">
      <c r="B7274" s="7">
        <v>0.14904910879629629</v>
      </c>
      <c r="C7274" s="3">
        <f t="shared" si="114"/>
        <v>198.81404999999998</v>
      </c>
      <c r="D7274">
        <v>83.808065049886096</v>
      </c>
      <c r="E7274">
        <v>165.02018194359599</v>
      </c>
      <c r="F7274" s="6">
        <v>8.6463909149169904</v>
      </c>
    </row>
    <row r="7275" spans="2:6">
      <c r="B7275" s="7">
        <v>0.14907225694444445</v>
      </c>
      <c r="C7275" s="3">
        <f t="shared" si="114"/>
        <v>198.84738333333337</v>
      </c>
      <c r="D7275">
        <v>83.635162814044094</v>
      </c>
      <c r="E7275">
        <v>164.59099525646201</v>
      </c>
      <c r="F7275" s="6">
        <v>8.6465129852294904</v>
      </c>
    </row>
    <row r="7276" spans="2:6">
      <c r="B7276" s="7">
        <v>0.14909540509259259</v>
      </c>
      <c r="C7276" s="3">
        <f t="shared" si="114"/>
        <v>198.88071666666667</v>
      </c>
      <c r="D7276">
        <v>83.462260578202105</v>
      </c>
      <c r="E7276">
        <v>164.161808569328</v>
      </c>
      <c r="F7276" s="6">
        <v>8.6465816497802699</v>
      </c>
    </row>
    <row r="7277" spans="2:6">
      <c r="B7277" s="7">
        <v>0.14910265046296298</v>
      </c>
      <c r="C7277" s="3">
        <f t="shared" si="114"/>
        <v>198.89115000000004</v>
      </c>
      <c r="D7277">
        <v>83.408145610492994</v>
      </c>
      <c r="E7277">
        <v>164.02748165560999</v>
      </c>
      <c r="F7277" s="6">
        <v>8.6465992601669797</v>
      </c>
    </row>
    <row r="7278" spans="2:6">
      <c r="B7278" s="7">
        <v>0.14911855324074075</v>
      </c>
      <c r="C7278" s="3">
        <f t="shared" si="114"/>
        <v>198.91404999999997</v>
      </c>
      <c r="D7278">
        <v>83.466130213486906</v>
      </c>
      <c r="E7278">
        <v>164.15908670565099</v>
      </c>
      <c r="F7278" s="6">
        <v>8.6466379165649396</v>
      </c>
    </row>
    <row r="7279" spans="2:6">
      <c r="B7279" s="7">
        <v>0.14914170138888888</v>
      </c>
      <c r="C7279" s="3">
        <f t="shared" si="114"/>
        <v>198.94738333333331</v>
      </c>
      <c r="D7279">
        <v>83.550530399294999</v>
      </c>
      <c r="E7279">
        <v>164.35064601800599</v>
      </c>
      <c r="F7279" s="6">
        <v>8.6467075347900408</v>
      </c>
    </row>
    <row r="7280" spans="2:6">
      <c r="B7280" s="7">
        <v>0.14916484953703704</v>
      </c>
      <c r="C7280" s="3">
        <f t="shared" si="114"/>
        <v>198.98071666666669</v>
      </c>
      <c r="D7280">
        <v>83.634930585103206</v>
      </c>
      <c r="E7280">
        <v>164.54220533035999</v>
      </c>
      <c r="F7280" s="6">
        <v>8.6467981338500994</v>
      </c>
    </row>
    <row r="7281" spans="2:6">
      <c r="B7281" s="7">
        <v>0.14918799768518518</v>
      </c>
      <c r="C7281" s="3">
        <f t="shared" si="114"/>
        <v>199.01405</v>
      </c>
      <c r="D7281">
        <v>83.719330770911299</v>
      </c>
      <c r="E7281">
        <v>164.73376464271499</v>
      </c>
      <c r="F7281" s="6">
        <v>8.6468811035156303</v>
      </c>
    </row>
    <row r="7282" spans="2:6">
      <c r="B7282" s="7">
        <v>0.14921114583333334</v>
      </c>
      <c r="C7282" s="3">
        <f t="shared" si="114"/>
        <v>199.04738333333333</v>
      </c>
      <c r="D7282">
        <v>83.803730956719406</v>
      </c>
      <c r="E7282">
        <v>164.92532395507001</v>
      </c>
      <c r="F7282" s="6">
        <v>8.6469259262084996</v>
      </c>
    </row>
    <row r="7283" spans="2:6">
      <c r="B7283" s="7">
        <v>0.14923429398148147</v>
      </c>
      <c r="C7283" s="3">
        <f t="shared" si="114"/>
        <v>199.08071666666663</v>
      </c>
      <c r="D7283">
        <v>83.888131142527598</v>
      </c>
      <c r="E7283">
        <v>165.11688326742501</v>
      </c>
      <c r="F7283" s="6">
        <v>8.6469535827636701</v>
      </c>
    </row>
    <row r="7284" spans="2:6">
      <c r="B7284" s="7">
        <v>0.14925744212962963</v>
      </c>
      <c r="C7284" s="3">
        <f t="shared" si="114"/>
        <v>199.11405000000002</v>
      </c>
      <c r="D7284">
        <v>83.972531328335705</v>
      </c>
      <c r="E7284">
        <v>165.30844257978001</v>
      </c>
      <c r="F7284" s="6">
        <v>8.6469945907592791</v>
      </c>
    </row>
    <row r="7285" spans="2:6">
      <c r="B7285" s="7">
        <v>0.1492790625</v>
      </c>
      <c r="C7285" s="3">
        <f t="shared" si="114"/>
        <v>199.14518333333331</v>
      </c>
      <c r="D7285">
        <v>84.051362173762897</v>
      </c>
      <c r="E7285">
        <v>165.48736141032299</v>
      </c>
      <c r="F7285" s="6">
        <v>8.6470738669684408</v>
      </c>
    </row>
    <row r="7286" spans="2:6">
      <c r="B7286" s="7">
        <v>0.14928059027777776</v>
      </c>
      <c r="C7286" s="3">
        <f t="shared" si="114"/>
        <v>199.14738333333332</v>
      </c>
      <c r="D7286">
        <v>84.051990267121298</v>
      </c>
      <c r="E7286">
        <v>165.486415478374</v>
      </c>
      <c r="F7286" s="6">
        <v>8.6470794677734393</v>
      </c>
    </row>
    <row r="7287" spans="2:6">
      <c r="B7287" s="7">
        <v>0.14930373842592592</v>
      </c>
      <c r="C7287" s="3">
        <f t="shared" si="114"/>
        <v>199.18071666666665</v>
      </c>
      <c r="D7287">
        <v>84.061508664728706</v>
      </c>
      <c r="E7287">
        <v>165.47208041770199</v>
      </c>
      <c r="F7287" s="6">
        <v>8.6471281051635707</v>
      </c>
    </row>
    <row r="7288" spans="2:6">
      <c r="B7288" s="7">
        <v>0.14932688657407409</v>
      </c>
      <c r="C7288" s="3">
        <f t="shared" si="114"/>
        <v>199.21405000000004</v>
      </c>
      <c r="D7288">
        <v>84.071027062336</v>
      </c>
      <c r="E7288">
        <v>165.45774535702901</v>
      </c>
      <c r="F7288" s="6">
        <v>8.6471004486084002</v>
      </c>
    </row>
    <row r="7289" spans="2:6">
      <c r="B7289" s="7">
        <v>0.14935003472222222</v>
      </c>
      <c r="C7289" s="3">
        <f t="shared" si="114"/>
        <v>199.24738333333335</v>
      </c>
      <c r="D7289">
        <v>84.080545459943394</v>
      </c>
      <c r="E7289">
        <v>165.443410296357</v>
      </c>
      <c r="F7289" s="6">
        <v>8.6470975875854492</v>
      </c>
    </row>
    <row r="7290" spans="2:6">
      <c r="B7290" s="7">
        <v>0.14937318287037038</v>
      </c>
      <c r="C7290" s="3">
        <f t="shared" si="114"/>
        <v>199.28071666666665</v>
      </c>
      <c r="D7290">
        <v>84.090063857550703</v>
      </c>
      <c r="E7290">
        <v>165.429075235684</v>
      </c>
      <c r="F7290" s="6">
        <v>8.6470813751220703</v>
      </c>
    </row>
    <row r="7291" spans="2:6">
      <c r="B7291" s="7">
        <v>0.14939633101851851</v>
      </c>
      <c r="C7291" s="3">
        <f t="shared" si="114"/>
        <v>199.31404999999998</v>
      </c>
      <c r="D7291">
        <v>84.099582255158097</v>
      </c>
      <c r="E7291">
        <v>165.41474017501201</v>
      </c>
      <c r="F7291" s="6">
        <v>8.6470479965209996</v>
      </c>
    </row>
    <row r="7292" spans="2:6">
      <c r="B7292" s="7">
        <v>0.14941947916666667</v>
      </c>
      <c r="C7292" s="3">
        <f t="shared" si="114"/>
        <v>199.34738333333337</v>
      </c>
      <c r="D7292">
        <v>84.109100652765406</v>
      </c>
      <c r="E7292">
        <v>165.40040511434</v>
      </c>
      <c r="F7292" s="6">
        <v>8.6470603942871094</v>
      </c>
    </row>
    <row r="7293" spans="2:6">
      <c r="B7293" s="7">
        <v>0.14944262731481481</v>
      </c>
      <c r="C7293" s="3">
        <f t="shared" si="114"/>
        <v>199.38071666666667</v>
      </c>
      <c r="D7293">
        <v>84.1186190503728</v>
      </c>
      <c r="E7293">
        <v>165.386070053667</v>
      </c>
      <c r="F7293" s="6">
        <v>8.6470451354980504</v>
      </c>
    </row>
    <row r="7294" spans="2:6">
      <c r="B7294" s="7">
        <v>0.1494501273148148</v>
      </c>
      <c r="C7294" s="3">
        <f t="shared" si="114"/>
        <v>199.39151666666666</v>
      </c>
      <c r="D7294">
        <v>84.121704224317298</v>
      </c>
      <c r="E7294">
        <v>165.381423667006</v>
      </c>
      <c r="F7294" s="6">
        <v>8.6470287525607592</v>
      </c>
    </row>
    <row r="7295" spans="2:6">
      <c r="B7295" s="7">
        <v>0.14946577546296297</v>
      </c>
      <c r="C7295" s="3">
        <f t="shared" si="114"/>
        <v>199.41404999999997</v>
      </c>
      <c r="D7295">
        <v>84.131661421591104</v>
      </c>
      <c r="E7295">
        <v>165.441000627417</v>
      </c>
      <c r="F7295" s="6">
        <v>8.6469945907592791</v>
      </c>
    </row>
    <row r="7296" spans="2:6">
      <c r="B7296" s="7">
        <v>0.1494889236111111</v>
      </c>
      <c r="C7296" s="3">
        <f t="shared" si="114"/>
        <v>199.44738333333331</v>
      </c>
      <c r="D7296">
        <v>84.146393780929799</v>
      </c>
      <c r="E7296">
        <v>165.52914884472699</v>
      </c>
      <c r="F7296" s="6">
        <v>8.6469221115112305</v>
      </c>
    </row>
    <row r="7297" spans="2:6">
      <c r="B7297" s="7">
        <v>0.14951207175925926</v>
      </c>
      <c r="C7297" s="3">
        <f t="shared" si="114"/>
        <v>199.48071666666669</v>
      </c>
      <c r="D7297">
        <v>84.161126140268607</v>
      </c>
      <c r="E7297">
        <v>165.61729706203701</v>
      </c>
      <c r="F7297" s="6">
        <v>8.64691066741943</v>
      </c>
    </row>
    <row r="7298" spans="2:6">
      <c r="B7298" s="7">
        <v>0.1495352199074074</v>
      </c>
      <c r="C7298" s="3">
        <f t="shared" si="114"/>
        <v>199.51405</v>
      </c>
      <c r="D7298">
        <v>84.175858499607301</v>
      </c>
      <c r="E7298">
        <v>165.705445279347</v>
      </c>
      <c r="F7298" s="6">
        <v>8.6468791961669904</v>
      </c>
    </row>
    <row r="7299" spans="2:6">
      <c r="B7299" s="7">
        <v>0.14955836805555556</v>
      </c>
      <c r="C7299" s="3">
        <f t="shared" si="114"/>
        <v>199.5473833333333</v>
      </c>
      <c r="D7299">
        <v>84.190590858945995</v>
      </c>
      <c r="E7299">
        <v>165.793593496657</v>
      </c>
      <c r="F7299" s="6">
        <v>8.6468687057495099</v>
      </c>
    </row>
    <row r="7300" spans="2:6">
      <c r="B7300" s="7">
        <v>0.14958151620370372</v>
      </c>
      <c r="C7300" s="3">
        <f t="shared" si="114"/>
        <v>199.58071666666672</v>
      </c>
      <c r="D7300">
        <v>84.205323218284704</v>
      </c>
      <c r="E7300">
        <v>165.88174171396699</v>
      </c>
      <c r="F7300" s="6">
        <v>8.6468801498413104</v>
      </c>
    </row>
    <row r="7301" spans="2:6">
      <c r="B7301" s="7">
        <v>0.14960466435185185</v>
      </c>
      <c r="C7301" s="3">
        <f t="shared" si="114"/>
        <v>199.61405000000002</v>
      </c>
      <c r="D7301">
        <v>84.220055577623398</v>
      </c>
      <c r="E7301">
        <v>165.96988993127701</v>
      </c>
      <c r="F7301" s="6">
        <v>8.6469554901122994</v>
      </c>
    </row>
    <row r="7302" spans="2:6">
      <c r="B7302" s="7">
        <v>0.14962644675925926</v>
      </c>
      <c r="C7302" s="3">
        <f t="shared" si="114"/>
        <v>199.64541666666668</v>
      </c>
      <c r="D7302">
        <v>84.233919687574399</v>
      </c>
      <c r="E7302">
        <v>166.05284314662299</v>
      </c>
      <c r="F7302" s="6">
        <v>8.6469716445662499</v>
      </c>
    </row>
    <row r="7303" spans="2:6">
      <c r="B7303" s="7">
        <v>0.14962781249999998</v>
      </c>
      <c r="C7303" s="3">
        <f t="shared" si="114"/>
        <v>199.64738333333332</v>
      </c>
      <c r="D7303">
        <v>84.232793212715805</v>
      </c>
      <c r="E7303">
        <v>166.03521674527801</v>
      </c>
      <c r="F7303" s="6">
        <v>8.64697265625</v>
      </c>
    </row>
    <row r="7304" spans="2:6">
      <c r="B7304" s="7">
        <v>0.14965096064814815</v>
      </c>
      <c r="C7304" s="3">
        <f t="shared" si="114"/>
        <v>199.68071666666665</v>
      </c>
      <c r="D7304">
        <v>84.213679312220805</v>
      </c>
      <c r="E7304">
        <v>165.736133921706</v>
      </c>
      <c r="F7304" s="6">
        <v>8.6470403671264595</v>
      </c>
    </row>
    <row r="7305" spans="2:6">
      <c r="B7305" s="7">
        <v>0.14967410879629631</v>
      </c>
      <c r="C7305" s="3">
        <f t="shared" si="114"/>
        <v>199.71405000000004</v>
      </c>
      <c r="D7305">
        <v>84.194565411725705</v>
      </c>
      <c r="E7305">
        <v>165.43705109813399</v>
      </c>
      <c r="F7305" s="6">
        <v>8.64709377288818</v>
      </c>
    </row>
    <row r="7306" spans="2:6">
      <c r="B7306" s="7">
        <v>0.14969725694444444</v>
      </c>
      <c r="C7306" s="3">
        <f t="shared" si="114"/>
        <v>199.74738333333335</v>
      </c>
      <c r="D7306">
        <v>84.175451511230605</v>
      </c>
      <c r="E7306">
        <v>165.13796827456301</v>
      </c>
      <c r="F7306" s="6">
        <v>8.6471405029296893</v>
      </c>
    </row>
    <row r="7307" spans="2:6">
      <c r="B7307" s="7">
        <v>0.14972040509259257</v>
      </c>
      <c r="C7307" s="3">
        <f t="shared" si="114"/>
        <v>199.78071666666665</v>
      </c>
      <c r="D7307">
        <v>84.156337610735605</v>
      </c>
      <c r="E7307">
        <v>164.838885450991</v>
      </c>
      <c r="F7307" s="6">
        <v>8.6472434997558594</v>
      </c>
    </row>
    <row r="7308" spans="2:6">
      <c r="B7308" s="7">
        <v>0.14974355324074073</v>
      </c>
      <c r="C7308" s="3">
        <f t="shared" si="114"/>
        <v>199.81404999999998</v>
      </c>
      <c r="D7308">
        <v>84.137223710240505</v>
      </c>
      <c r="E7308">
        <v>164.53980262741899</v>
      </c>
      <c r="F7308" s="6">
        <v>8.6473312377929705</v>
      </c>
    </row>
    <row r="7309" spans="2:6">
      <c r="B7309" s="7">
        <v>0.1497667013888889</v>
      </c>
      <c r="C7309" s="3">
        <f t="shared" si="114"/>
        <v>199.84738333333337</v>
      </c>
      <c r="D7309">
        <v>84.118109809745505</v>
      </c>
      <c r="E7309">
        <v>164.24071980384801</v>
      </c>
      <c r="F7309" s="6">
        <v>8.6474275588989293</v>
      </c>
    </row>
    <row r="7310" spans="2:6">
      <c r="B7310" s="7">
        <v>0.14978984953703703</v>
      </c>
      <c r="C7310" s="3">
        <f t="shared" si="114"/>
        <v>199.88071666666667</v>
      </c>
      <c r="D7310">
        <v>84.098995909250405</v>
      </c>
      <c r="E7310">
        <v>163.941636980276</v>
      </c>
      <c r="F7310" s="6">
        <v>8.6475429534912092</v>
      </c>
    </row>
    <row r="7311" spans="2:6">
      <c r="B7311" s="7">
        <v>0.14979785879629628</v>
      </c>
      <c r="C7311" s="3">
        <f t="shared" si="114"/>
        <v>199.89224999999999</v>
      </c>
      <c r="D7311">
        <v>84.092380398105803</v>
      </c>
      <c r="E7311">
        <v>163.83812143916401</v>
      </c>
      <c r="F7311" s="6">
        <v>8.6475502151669499</v>
      </c>
    </row>
    <row r="7312" spans="2:6">
      <c r="B7312" s="7">
        <v>0.14981299768518519</v>
      </c>
      <c r="C7312" s="3">
        <f t="shared" si="114"/>
        <v>199.91404999999997</v>
      </c>
      <c r="D7312">
        <v>84.016484431961501</v>
      </c>
      <c r="E7312">
        <v>164.00691866602099</v>
      </c>
      <c r="F7312" s="6">
        <v>8.6475639343261701</v>
      </c>
    </row>
    <row r="7313" spans="2:6">
      <c r="B7313" s="7">
        <v>0.14983614583333335</v>
      </c>
      <c r="C7313" s="3">
        <f t="shared" si="114"/>
        <v>199.94738333333339</v>
      </c>
      <c r="D7313">
        <v>83.900416040732296</v>
      </c>
      <c r="E7313">
        <v>164.265061800111</v>
      </c>
      <c r="F7313" s="6">
        <v>8.6476135253906303</v>
      </c>
    </row>
    <row r="7314" spans="2:6">
      <c r="B7314" s="7">
        <v>0.14985929398148148</v>
      </c>
      <c r="C7314" s="3">
        <f t="shared" si="114"/>
        <v>199.98071666666669</v>
      </c>
      <c r="D7314">
        <v>83.784347649503104</v>
      </c>
      <c r="E7314">
        <v>164.523204934201</v>
      </c>
      <c r="F7314" s="6">
        <v>8.6476840972900408</v>
      </c>
    </row>
    <row r="7315" spans="2:6">
      <c r="B7315" s="7">
        <v>0.14988244212962962</v>
      </c>
      <c r="C7315" s="3">
        <f t="shared" si="114"/>
        <v>200.01405</v>
      </c>
      <c r="D7315">
        <v>83.668279258273998</v>
      </c>
      <c r="E7315">
        <v>164.781348068292</v>
      </c>
      <c r="F7315" s="6">
        <v>8.6477365493774396</v>
      </c>
    </row>
    <row r="7316" spans="2:6">
      <c r="B7316" s="7">
        <v>0.14990559027777778</v>
      </c>
      <c r="C7316" s="3">
        <f t="shared" si="114"/>
        <v>200.0473833333333</v>
      </c>
      <c r="D7316">
        <v>83.552210867044806</v>
      </c>
      <c r="E7316">
        <v>165.03949120238201</v>
      </c>
      <c r="F7316" s="6">
        <v>8.6476745605468803</v>
      </c>
    </row>
    <row r="7317" spans="2:6">
      <c r="B7317" s="7">
        <v>0.14992873842592594</v>
      </c>
      <c r="C7317" s="3">
        <f t="shared" si="114"/>
        <v>200.08071666666672</v>
      </c>
      <c r="D7317">
        <v>83.436142475815601</v>
      </c>
      <c r="E7317">
        <v>165.29763433647199</v>
      </c>
      <c r="F7317" s="6">
        <v>8.6475801467895508</v>
      </c>
    </row>
    <row r="7318" spans="2:6">
      <c r="B7318" s="7">
        <v>0.14995188657407407</v>
      </c>
      <c r="C7318" s="3">
        <f t="shared" si="114"/>
        <v>200.11405000000002</v>
      </c>
      <c r="D7318">
        <v>83.320074084586395</v>
      </c>
      <c r="E7318">
        <v>165.55577747056199</v>
      </c>
      <c r="F7318" s="6">
        <v>8.6475238800048793</v>
      </c>
    </row>
    <row r="7319" spans="2:6">
      <c r="B7319" s="7">
        <v>0.14997386574074076</v>
      </c>
      <c r="C7319" s="3">
        <f t="shared" si="114"/>
        <v>200.14570000000003</v>
      </c>
      <c r="D7319">
        <v>83.209877593269496</v>
      </c>
      <c r="E7319">
        <v>165.80086114349899</v>
      </c>
      <c r="F7319" s="6">
        <v>8.6475247854328199</v>
      </c>
    </row>
    <row r="7320" spans="2:6">
      <c r="B7320" s="7">
        <v>0.14997503472222221</v>
      </c>
      <c r="C7320" s="3">
        <f t="shared" si="114"/>
        <v>200.14738333333332</v>
      </c>
      <c r="D7320">
        <v>83.212943571046395</v>
      </c>
      <c r="E7320">
        <v>165.797309688859</v>
      </c>
      <c r="F7320" s="6">
        <v>8.6475248336791992</v>
      </c>
    </row>
    <row r="7321" spans="2:6">
      <c r="B7321" s="7">
        <v>0.14999818287037037</v>
      </c>
      <c r="C7321" s="3">
        <f t="shared" si="114"/>
        <v>200.18071666666663</v>
      </c>
      <c r="D7321">
        <v>83.273547994387599</v>
      </c>
      <c r="E7321">
        <v>165.72710896461101</v>
      </c>
      <c r="F7321" s="6">
        <v>8.6475515365600604</v>
      </c>
    </row>
    <row r="7322" spans="2:6">
      <c r="B7322" s="7">
        <v>0.15002133101851853</v>
      </c>
      <c r="C7322" s="3">
        <f t="shared" si="114"/>
        <v>200.21405000000004</v>
      </c>
      <c r="D7322">
        <v>83.334152417728802</v>
      </c>
      <c r="E7322">
        <v>165.656908240364</v>
      </c>
      <c r="F7322" s="6">
        <v>8.6475286483764595</v>
      </c>
    </row>
    <row r="7323" spans="2:6">
      <c r="B7323" s="7">
        <v>0.15004447916666666</v>
      </c>
      <c r="C7323" s="3">
        <f t="shared" si="114"/>
        <v>200.24738333333335</v>
      </c>
      <c r="D7323">
        <v>83.394756841070006</v>
      </c>
      <c r="E7323">
        <v>165.58670751611601</v>
      </c>
      <c r="F7323" s="6">
        <v>8.6475095748901403</v>
      </c>
    </row>
    <row r="7324" spans="2:6">
      <c r="B7324" s="7">
        <v>0.15006762731481482</v>
      </c>
      <c r="C7324" s="3">
        <f t="shared" si="114"/>
        <v>200.28071666666665</v>
      </c>
      <c r="D7324">
        <v>83.455361264411195</v>
      </c>
      <c r="E7324">
        <v>165.51650679186801</v>
      </c>
      <c r="F7324" s="6">
        <v>8.6474256515502894</v>
      </c>
    </row>
    <row r="7325" spans="2:6">
      <c r="B7325" s="7">
        <v>0.15009077546296296</v>
      </c>
      <c r="C7325" s="3">
        <f t="shared" si="114"/>
        <v>200.31404999999998</v>
      </c>
      <c r="D7325">
        <v>83.515965687752399</v>
      </c>
      <c r="E7325">
        <v>165.44630606761999</v>
      </c>
      <c r="F7325" s="6">
        <v>8.6473941802978498</v>
      </c>
    </row>
    <row r="7326" spans="2:6">
      <c r="B7326" s="7">
        <v>0.15011392361111112</v>
      </c>
      <c r="C7326" s="3">
        <f t="shared" si="114"/>
        <v>200.34738333333337</v>
      </c>
      <c r="D7326">
        <v>83.576570111093602</v>
      </c>
      <c r="E7326">
        <v>165.37610534337301</v>
      </c>
      <c r="F7326" s="6">
        <v>8.6473588943481392</v>
      </c>
    </row>
    <row r="7327" spans="2:6">
      <c r="B7327" s="7">
        <v>0.15013707175925925</v>
      </c>
      <c r="C7327" s="3">
        <f t="shared" ref="C7327:C7390" si="115" xml:space="preserve"> (B7327-$A$3) *1440</f>
        <v>200.38071666666667</v>
      </c>
      <c r="D7327">
        <v>83.637174534434806</v>
      </c>
      <c r="E7327">
        <v>165.30590461912499</v>
      </c>
      <c r="F7327" s="6">
        <v>8.6473960876464808</v>
      </c>
    </row>
    <row r="7328" spans="2:6">
      <c r="B7328" s="7">
        <v>0.15014561342592592</v>
      </c>
      <c r="C7328" s="3">
        <f t="shared" si="115"/>
        <v>200.39301666666663</v>
      </c>
      <c r="D7328">
        <v>83.659531760743903</v>
      </c>
      <c r="E7328">
        <v>165.28000727710699</v>
      </c>
      <c r="F7328" s="6">
        <v>8.6473823668825194</v>
      </c>
    </row>
    <row r="7329" spans="2:6">
      <c r="B7329" s="7">
        <v>0.15016021990740741</v>
      </c>
      <c r="C7329" s="3">
        <f t="shared" si="115"/>
        <v>200.41404999999997</v>
      </c>
      <c r="D7329">
        <v>83.685506383728395</v>
      </c>
      <c r="E7329">
        <v>165.13601742872899</v>
      </c>
      <c r="F7329" s="6">
        <v>8.6473588943481392</v>
      </c>
    </row>
    <row r="7330" spans="2:6">
      <c r="B7330" s="7">
        <v>0.15018336805555554</v>
      </c>
      <c r="C7330" s="3">
        <f t="shared" si="115"/>
        <v>200.44738333333331</v>
      </c>
      <c r="D7330">
        <v>83.726664355282793</v>
      </c>
      <c r="E7330">
        <v>164.907858964707</v>
      </c>
      <c r="F7330" s="6">
        <v>8.6472749710083008</v>
      </c>
    </row>
    <row r="7331" spans="2:6">
      <c r="B7331" s="7">
        <v>0.1502065162037037</v>
      </c>
      <c r="C7331" s="3">
        <f t="shared" si="115"/>
        <v>200.48071666666669</v>
      </c>
      <c r="D7331">
        <v>83.767822326837205</v>
      </c>
      <c r="E7331">
        <v>164.67970050068601</v>
      </c>
      <c r="F7331" s="6">
        <v>8.64727878570557</v>
      </c>
    </row>
    <row r="7332" spans="2:6">
      <c r="B7332" s="7">
        <v>0.15022966435185184</v>
      </c>
      <c r="C7332" s="3">
        <f t="shared" si="115"/>
        <v>200.51405</v>
      </c>
      <c r="D7332">
        <v>83.808980298391603</v>
      </c>
      <c r="E7332">
        <v>164.45154203666499</v>
      </c>
      <c r="F7332" s="6">
        <v>8.6472873687744105</v>
      </c>
    </row>
    <row r="7333" spans="2:6">
      <c r="B7333" s="7">
        <v>0.1502528125</v>
      </c>
      <c r="C7333" s="3">
        <f t="shared" si="115"/>
        <v>200.5473833333333</v>
      </c>
      <c r="D7333">
        <v>83.850138269946001</v>
      </c>
      <c r="E7333">
        <v>164.223383572644</v>
      </c>
      <c r="F7333" s="6">
        <v>8.6472568511962908</v>
      </c>
    </row>
    <row r="7334" spans="2:6">
      <c r="B7334" s="7">
        <v>0.15027596064814816</v>
      </c>
      <c r="C7334" s="3">
        <f t="shared" si="115"/>
        <v>200.58071666666672</v>
      </c>
      <c r="D7334">
        <v>83.891296241500399</v>
      </c>
      <c r="E7334">
        <v>163.995225108623</v>
      </c>
      <c r="F7334" s="6">
        <v>8.6472682952880895</v>
      </c>
    </row>
    <row r="7335" spans="2:6">
      <c r="B7335" s="7">
        <v>0.15029910879629629</v>
      </c>
      <c r="C7335" s="3">
        <f t="shared" si="115"/>
        <v>200.61405000000002</v>
      </c>
      <c r="D7335">
        <v>83.932454213054797</v>
      </c>
      <c r="E7335">
        <v>163.76706664460099</v>
      </c>
      <c r="F7335" s="6">
        <v>8.6472520828247106</v>
      </c>
    </row>
    <row r="7336" spans="2:6">
      <c r="B7336" s="7">
        <v>0.15032156250000001</v>
      </c>
      <c r="C7336" s="3">
        <f t="shared" si="115"/>
        <v>200.64638333333332</v>
      </c>
      <c r="D7336">
        <v>83.972387057906801</v>
      </c>
      <c r="E7336">
        <v>163.54569964809099</v>
      </c>
      <c r="F7336" s="6">
        <v>8.6472483816774393</v>
      </c>
    </row>
    <row r="7337" spans="2:6">
      <c r="B7337" s="7">
        <v>0.15032225694444445</v>
      </c>
      <c r="C7337" s="3">
        <f t="shared" si="115"/>
        <v>200.64738333333332</v>
      </c>
      <c r="D7337">
        <v>83.972314501200898</v>
      </c>
      <c r="E7337">
        <v>163.548516047155</v>
      </c>
      <c r="F7337" s="6">
        <v>8.6472482681274396</v>
      </c>
    </row>
    <row r="7338" spans="2:6">
      <c r="B7338" s="7">
        <v>0.15034540509259259</v>
      </c>
      <c r="C7338" s="3">
        <f t="shared" si="115"/>
        <v>200.68071666666663</v>
      </c>
      <c r="D7338">
        <v>83.969876968142501</v>
      </c>
      <c r="E7338">
        <v>163.64313260583901</v>
      </c>
      <c r="F7338" s="6">
        <v>8.6472816467285192</v>
      </c>
    </row>
    <row r="7339" spans="2:6">
      <c r="B7339" s="7">
        <v>0.15036855324074075</v>
      </c>
      <c r="C7339" s="3">
        <f t="shared" si="115"/>
        <v>200.71405000000004</v>
      </c>
      <c r="D7339">
        <v>83.967439435084103</v>
      </c>
      <c r="E7339">
        <v>163.737749164523</v>
      </c>
      <c r="F7339" s="6">
        <v>8.6473054885864293</v>
      </c>
    </row>
    <row r="7340" spans="2:6">
      <c r="B7340" s="7">
        <v>0.15039170138888888</v>
      </c>
      <c r="C7340" s="3">
        <f t="shared" si="115"/>
        <v>200.74738333333335</v>
      </c>
      <c r="D7340">
        <v>83.965001902025804</v>
      </c>
      <c r="E7340">
        <v>163.832365723207</v>
      </c>
      <c r="F7340" s="6">
        <v>8.64727783203125</v>
      </c>
    </row>
    <row r="7341" spans="2:6">
      <c r="B7341" s="7">
        <v>0.15041484953703704</v>
      </c>
      <c r="C7341" s="3">
        <f t="shared" si="115"/>
        <v>200.78071666666665</v>
      </c>
      <c r="D7341">
        <v>83.962564368967406</v>
      </c>
      <c r="E7341">
        <v>163.92698228189099</v>
      </c>
      <c r="F7341" s="6">
        <v>8.6472911834716797</v>
      </c>
    </row>
    <row r="7342" spans="2:6">
      <c r="B7342" s="7">
        <v>0.15043799768518518</v>
      </c>
      <c r="C7342" s="3">
        <f t="shared" si="115"/>
        <v>200.81404999999995</v>
      </c>
      <c r="D7342">
        <v>83.960126835908994</v>
      </c>
      <c r="E7342">
        <v>164.021598840575</v>
      </c>
      <c r="F7342" s="6">
        <v>8.6472911834716797</v>
      </c>
    </row>
    <row r="7343" spans="2:6">
      <c r="B7343" s="7">
        <v>0.15046114583333334</v>
      </c>
      <c r="C7343" s="3">
        <f t="shared" si="115"/>
        <v>200.84738333333337</v>
      </c>
      <c r="D7343">
        <v>83.957689302850596</v>
      </c>
      <c r="E7343">
        <v>164.116215399259</v>
      </c>
      <c r="F7343" s="6">
        <v>8.6473197937011701</v>
      </c>
    </row>
    <row r="7344" spans="2:6">
      <c r="B7344" s="7">
        <v>0.15048429398148147</v>
      </c>
      <c r="C7344" s="3">
        <f t="shared" si="115"/>
        <v>200.88071666666667</v>
      </c>
      <c r="D7344">
        <v>83.955251769792298</v>
      </c>
      <c r="E7344">
        <v>164.21083195794299</v>
      </c>
      <c r="F7344" s="6">
        <v>8.6473340988159197</v>
      </c>
    </row>
    <row r="7345" spans="2:6">
      <c r="B7345" s="7">
        <v>0.15049247685185185</v>
      </c>
      <c r="C7345" s="3">
        <f t="shared" si="115"/>
        <v>200.89249999999998</v>
      </c>
      <c r="D7345">
        <v>83.954390149631806</v>
      </c>
      <c r="E7345">
        <v>164.244277056953</v>
      </c>
      <c r="F7345" s="6">
        <v>8.6473361214469904</v>
      </c>
    </row>
    <row r="7346" spans="2:6">
      <c r="B7346" s="7">
        <v>0.15050744212962963</v>
      </c>
      <c r="C7346" s="3">
        <f t="shared" si="115"/>
        <v>200.91404999999997</v>
      </c>
      <c r="D7346">
        <v>83.977797283777605</v>
      </c>
      <c r="E7346">
        <v>164.39467286378499</v>
      </c>
      <c r="F7346" s="6">
        <v>8.64733982086182</v>
      </c>
    </row>
    <row r="7347" spans="2:6">
      <c r="B7347" s="7">
        <v>0.15053059027777779</v>
      </c>
      <c r="C7347" s="3">
        <f t="shared" si="115"/>
        <v>200.94738333333336</v>
      </c>
      <c r="D7347">
        <v>84.014002116772403</v>
      </c>
      <c r="E7347">
        <v>164.62729660300499</v>
      </c>
      <c r="F7347" s="6">
        <v>8.6473903656005895</v>
      </c>
    </row>
    <row r="7348" spans="2:6">
      <c r="B7348" s="7">
        <v>0.15055373842592593</v>
      </c>
      <c r="C7348" s="3">
        <f t="shared" si="115"/>
        <v>200.98071666666669</v>
      </c>
      <c r="D7348">
        <v>84.050206949767201</v>
      </c>
      <c r="E7348">
        <v>164.85992034222599</v>
      </c>
      <c r="F7348" s="6">
        <v>8.6474742889404297</v>
      </c>
    </row>
    <row r="7349" spans="2:6">
      <c r="B7349" s="7">
        <v>0.15057688657407406</v>
      </c>
      <c r="C7349" s="3">
        <f t="shared" si="115"/>
        <v>201.01405</v>
      </c>
      <c r="D7349">
        <v>84.086411782761999</v>
      </c>
      <c r="E7349">
        <v>165.09254408144699</v>
      </c>
      <c r="F7349" s="6">
        <v>8.6475391387939506</v>
      </c>
    </row>
    <row r="7350" spans="2:6">
      <c r="B7350" s="7">
        <v>0.15060003472222222</v>
      </c>
      <c r="C7350" s="3">
        <f t="shared" si="115"/>
        <v>201.0473833333333</v>
      </c>
      <c r="D7350">
        <v>84.122616615756797</v>
      </c>
      <c r="E7350">
        <v>165.32516782066699</v>
      </c>
      <c r="F7350" s="6">
        <v>8.6475477218627894</v>
      </c>
    </row>
    <row r="7351" spans="2:6">
      <c r="B7351" s="7">
        <v>0.15062318287037038</v>
      </c>
      <c r="C7351" s="3">
        <f t="shared" si="115"/>
        <v>201.08071666666669</v>
      </c>
      <c r="D7351">
        <v>84.158821448751596</v>
      </c>
      <c r="E7351">
        <v>165.55779155988799</v>
      </c>
      <c r="F7351" s="6">
        <v>8.6475267410278303</v>
      </c>
    </row>
    <row r="7352" spans="2:6">
      <c r="B7352" s="7">
        <v>0.15064633101851851</v>
      </c>
      <c r="C7352" s="3">
        <f t="shared" si="115"/>
        <v>201.11405000000002</v>
      </c>
      <c r="D7352">
        <v>84.195026281746394</v>
      </c>
      <c r="E7352">
        <v>165.79041529910899</v>
      </c>
      <c r="F7352" s="6">
        <v>8.6474885940551793</v>
      </c>
    </row>
    <row r="7353" spans="2:6">
      <c r="B7353" s="7">
        <v>0.15066936342592593</v>
      </c>
      <c r="C7353" s="3">
        <f t="shared" si="115"/>
        <v>201.14721666666671</v>
      </c>
      <c r="D7353">
        <v>84.231055729478996</v>
      </c>
      <c r="E7353">
        <v>166.02191215078099</v>
      </c>
      <c r="F7353" s="6">
        <v>8.6474325998408794</v>
      </c>
    </row>
    <row r="7354" spans="2:6">
      <c r="B7354" s="7">
        <v>0.15069262731481481</v>
      </c>
      <c r="C7354" s="3">
        <f t="shared" si="115"/>
        <v>201.18071666666663</v>
      </c>
      <c r="D7354">
        <v>84.103857435614401</v>
      </c>
      <c r="E7354">
        <v>165.97528541538901</v>
      </c>
      <c r="F7354" s="6">
        <v>8.6473836898803693</v>
      </c>
    </row>
    <row r="7355" spans="2:6">
      <c r="B7355" s="7">
        <v>0.15071577546296297</v>
      </c>
      <c r="C7355" s="3">
        <f t="shared" si="115"/>
        <v>201.21405000000004</v>
      </c>
      <c r="D7355">
        <v>83.977272351543306</v>
      </c>
      <c r="E7355">
        <v>165.92888346265599</v>
      </c>
      <c r="F7355" s="6">
        <v>8.6474113464355504</v>
      </c>
    </row>
    <row r="7356" spans="2:6">
      <c r="B7356" s="7">
        <v>0.1507389236111111</v>
      </c>
      <c r="C7356" s="3">
        <f t="shared" si="115"/>
        <v>201.24738333333335</v>
      </c>
      <c r="D7356">
        <v>83.850687267472196</v>
      </c>
      <c r="E7356">
        <v>165.882481509923</v>
      </c>
      <c r="F7356" s="6">
        <v>8.6474094390869105</v>
      </c>
    </row>
    <row r="7357" spans="2:6">
      <c r="B7357" s="7">
        <v>0.15076207175925926</v>
      </c>
      <c r="C7357" s="3">
        <f t="shared" si="115"/>
        <v>201.28071666666665</v>
      </c>
      <c r="D7357">
        <v>83.724102183401101</v>
      </c>
      <c r="E7357">
        <v>165.836079557191</v>
      </c>
      <c r="F7357" s="6">
        <v>8.6473875045776403</v>
      </c>
    </row>
    <row r="7358" spans="2:6">
      <c r="B7358" s="7">
        <v>0.15078521990740743</v>
      </c>
      <c r="C7358" s="3">
        <f t="shared" si="115"/>
        <v>201.31405000000004</v>
      </c>
      <c r="D7358">
        <v>83.597517099330005</v>
      </c>
      <c r="E7358">
        <v>165.78967760445801</v>
      </c>
      <c r="F7358" s="6">
        <v>8.6473550796508807</v>
      </c>
    </row>
    <row r="7359" spans="2:6">
      <c r="B7359" s="7">
        <v>0.15080836805555556</v>
      </c>
      <c r="C7359" s="3">
        <f t="shared" si="115"/>
        <v>201.34738333333337</v>
      </c>
      <c r="D7359">
        <v>83.470932015258896</v>
      </c>
      <c r="E7359">
        <v>165.74327565172601</v>
      </c>
      <c r="F7359" s="6">
        <v>8.6473121643066406</v>
      </c>
    </row>
    <row r="7360" spans="2:6">
      <c r="B7360" s="7">
        <v>0.15083151620370369</v>
      </c>
      <c r="C7360" s="3">
        <f t="shared" si="115"/>
        <v>201.38071666666667</v>
      </c>
      <c r="D7360">
        <v>83.3443469311879</v>
      </c>
      <c r="E7360">
        <v>165.69687369899299</v>
      </c>
      <c r="F7360" s="6">
        <v>8.6473197937011701</v>
      </c>
    </row>
    <row r="7361" spans="2:6">
      <c r="B7361" s="7">
        <v>0.15084078703703704</v>
      </c>
      <c r="C7361" s="3">
        <f t="shared" si="115"/>
        <v>201.3940666666667</v>
      </c>
      <c r="D7361">
        <v>83.293657529243603</v>
      </c>
      <c r="E7361">
        <v>165.67829262168601</v>
      </c>
      <c r="F7361" s="6">
        <v>8.6473442344604496</v>
      </c>
    </row>
    <row r="7362" spans="2:6">
      <c r="B7362" s="7">
        <v>0.15085466435185185</v>
      </c>
      <c r="C7362" s="3">
        <f t="shared" si="115"/>
        <v>201.41404999999997</v>
      </c>
      <c r="D7362">
        <v>83.289354085211997</v>
      </c>
      <c r="E7362">
        <v>165.74730521494101</v>
      </c>
      <c r="F7362" s="6">
        <v>8.6473808288574201</v>
      </c>
    </row>
    <row r="7363" spans="2:6">
      <c r="B7363" s="7">
        <v>0.15087781250000001</v>
      </c>
      <c r="C7363" s="3">
        <f t="shared" si="115"/>
        <v>201.44738333333336</v>
      </c>
      <c r="D7363">
        <v>83.282176445993599</v>
      </c>
      <c r="E7363">
        <v>165.86241011517299</v>
      </c>
      <c r="F7363" s="6">
        <v>8.6473350524902308</v>
      </c>
    </row>
    <row r="7364" spans="2:6">
      <c r="B7364" s="7">
        <v>0.15090096064814815</v>
      </c>
      <c r="C7364" s="3">
        <f t="shared" si="115"/>
        <v>201.48071666666669</v>
      </c>
      <c r="D7364">
        <v>83.274998806775201</v>
      </c>
      <c r="E7364">
        <v>165.97751501540401</v>
      </c>
      <c r="F7364" s="6">
        <v>8.6472740173339808</v>
      </c>
    </row>
    <row r="7365" spans="2:6">
      <c r="B7365" s="7">
        <v>0.15092410879629628</v>
      </c>
      <c r="C7365" s="3">
        <f t="shared" si="115"/>
        <v>201.51405</v>
      </c>
      <c r="D7365">
        <v>83.267821167556804</v>
      </c>
      <c r="E7365">
        <v>166.09261991563599</v>
      </c>
      <c r="F7365" s="6">
        <v>8.6472320556640607</v>
      </c>
    </row>
    <row r="7366" spans="2:6">
      <c r="B7366" s="7">
        <v>0.15094725694444444</v>
      </c>
      <c r="C7366" s="3">
        <f t="shared" si="115"/>
        <v>201.5473833333333</v>
      </c>
      <c r="D7366">
        <v>83.260643528338406</v>
      </c>
      <c r="E7366">
        <v>166.20772481586701</v>
      </c>
      <c r="F7366" s="6">
        <v>8.6473693847656303</v>
      </c>
    </row>
    <row r="7367" spans="2:6">
      <c r="B7367" s="7">
        <v>0.1509704050925926</v>
      </c>
      <c r="C7367" s="3">
        <f t="shared" si="115"/>
        <v>201.58071666666669</v>
      </c>
      <c r="D7367">
        <v>83.253465889119994</v>
      </c>
      <c r="E7367">
        <v>166.32282971609899</v>
      </c>
      <c r="F7367" s="6">
        <v>8.6475372314453107</v>
      </c>
    </row>
    <row r="7368" spans="2:6">
      <c r="B7368" s="7">
        <v>0.15099355324074074</v>
      </c>
      <c r="C7368" s="3">
        <f t="shared" si="115"/>
        <v>201.61405000000002</v>
      </c>
      <c r="D7368">
        <v>83.246288249901596</v>
      </c>
      <c r="E7368">
        <v>166.43793461633001</v>
      </c>
      <c r="F7368" s="6">
        <v>8.6476249694824201</v>
      </c>
    </row>
    <row r="7369" spans="2:6">
      <c r="B7369" s="7">
        <v>0.15101618055555555</v>
      </c>
      <c r="C7369" s="3">
        <f t="shared" si="115"/>
        <v>201.64663333333328</v>
      </c>
      <c r="D7369">
        <v>83.239273235890494</v>
      </c>
      <c r="E7369">
        <v>166.550431561816</v>
      </c>
      <c r="F7369" s="6">
        <v>8.6477330892227204</v>
      </c>
    </row>
    <row r="7370" spans="2:6">
      <c r="B7370" s="7">
        <v>0.15103984953703703</v>
      </c>
      <c r="C7370" s="3">
        <f t="shared" si="115"/>
        <v>201.68071666666663</v>
      </c>
      <c r="D7370">
        <v>83.137622954399504</v>
      </c>
      <c r="E7370">
        <v>166.36920305946299</v>
      </c>
      <c r="F7370" s="6">
        <v>8.6479358673095703</v>
      </c>
    </row>
    <row r="7371" spans="2:6">
      <c r="B7371" s="7">
        <v>0.15106299768518519</v>
      </c>
      <c r="C7371" s="3">
        <f t="shared" si="115"/>
        <v>201.71405000000001</v>
      </c>
      <c r="D7371">
        <v>83.038224757730106</v>
      </c>
      <c r="E7371">
        <v>166.19198971529099</v>
      </c>
      <c r="F7371" s="6">
        <v>8.6480216979980504</v>
      </c>
    </row>
    <row r="7372" spans="2:6">
      <c r="B7372" s="7">
        <v>0.15108614583333332</v>
      </c>
      <c r="C7372" s="3">
        <f t="shared" si="115"/>
        <v>201.74738333333335</v>
      </c>
      <c r="D7372">
        <v>82.938826561060694</v>
      </c>
      <c r="E7372">
        <v>166.01477637111901</v>
      </c>
      <c r="F7372" s="6">
        <v>8.6480541229247994</v>
      </c>
    </row>
    <row r="7373" spans="2:6">
      <c r="B7373" s="7">
        <v>0.15110929398148149</v>
      </c>
      <c r="C7373" s="3">
        <f t="shared" si="115"/>
        <v>201.78071666666665</v>
      </c>
      <c r="D7373">
        <v>82.839428364391395</v>
      </c>
      <c r="E7373">
        <v>165.83756302694701</v>
      </c>
      <c r="F7373" s="6">
        <v>8.6481513977050799</v>
      </c>
    </row>
    <row r="7374" spans="2:6">
      <c r="B7374" s="7">
        <v>0.15113244212962962</v>
      </c>
      <c r="C7374" s="3">
        <f t="shared" si="115"/>
        <v>201.81404999999995</v>
      </c>
      <c r="D7374">
        <v>82.740030167721997</v>
      </c>
      <c r="E7374">
        <v>165.66034968277501</v>
      </c>
      <c r="F7374" s="6">
        <v>8.6481790542602504</v>
      </c>
    </row>
    <row r="7375" spans="2:6">
      <c r="B7375" s="7">
        <v>0.15115559027777778</v>
      </c>
      <c r="C7375" s="3">
        <f t="shared" si="115"/>
        <v>201.84738333333337</v>
      </c>
      <c r="D7375">
        <v>82.640631971052599</v>
      </c>
      <c r="E7375">
        <v>165.483136338603</v>
      </c>
      <c r="F7375" s="6">
        <v>8.6482324600219709</v>
      </c>
    </row>
    <row r="7376" spans="2:6">
      <c r="B7376" s="7">
        <v>0.15117873842592591</v>
      </c>
      <c r="C7376" s="3">
        <f t="shared" si="115"/>
        <v>201.88071666666667</v>
      </c>
      <c r="D7376">
        <v>82.541233774383201</v>
      </c>
      <c r="E7376">
        <v>165.305922994432</v>
      </c>
      <c r="F7376" s="6">
        <v>8.6482353210449201</v>
      </c>
    </row>
    <row r="7377" spans="2:6">
      <c r="B7377" s="7">
        <v>0.15118740740740741</v>
      </c>
      <c r="C7377" s="3">
        <f t="shared" si="115"/>
        <v>201.89320000000004</v>
      </c>
      <c r="D7377">
        <v>82.503990403230603</v>
      </c>
      <c r="E7377">
        <v>165.239523174602</v>
      </c>
      <c r="F7377" s="6">
        <v>8.6482353210449201</v>
      </c>
    </row>
    <row r="7378" spans="2:6">
      <c r="B7378" s="7">
        <v>0.15120188657407407</v>
      </c>
      <c r="C7378" s="3">
        <f t="shared" si="115"/>
        <v>201.91404999999997</v>
      </c>
      <c r="D7378">
        <v>82.579329702511302</v>
      </c>
      <c r="E7378">
        <v>165.28072849545299</v>
      </c>
      <c r="F7378" s="6">
        <v>8.6482353210449201</v>
      </c>
    </row>
    <row r="7379" spans="2:6">
      <c r="B7379" s="7">
        <v>0.15122503472222223</v>
      </c>
      <c r="C7379" s="3">
        <f t="shared" si="115"/>
        <v>201.94738333333336</v>
      </c>
      <c r="D7379">
        <v>82.699812551985502</v>
      </c>
      <c r="E7379">
        <v>165.34662417694901</v>
      </c>
      <c r="F7379" s="6">
        <v>8.6482706069946307</v>
      </c>
    </row>
    <row r="7380" spans="2:6">
      <c r="B7380" s="7">
        <v>0.15124818287037037</v>
      </c>
      <c r="C7380" s="3">
        <f t="shared" si="115"/>
        <v>201.98071666666669</v>
      </c>
      <c r="D7380">
        <v>82.820295401459703</v>
      </c>
      <c r="E7380">
        <v>165.41251985844499</v>
      </c>
      <c r="F7380" s="6">
        <v>8.6482772827148402</v>
      </c>
    </row>
    <row r="7381" spans="2:6">
      <c r="B7381" s="7">
        <v>0.15127133101851853</v>
      </c>
      <c r="C7381" s="3">
        <f t="shared" si="115"/>
        <v>202.01405</v>
      </c>
      <c r="D7381">
        <v>82.940778250934002</v>
      </c>
      <c r="E7381">
        <v>165.47841553994101</v>
      </c>
      <c r="F7381" s="6">
        <v>8.6482515335083008</v>
      </c>
    </row>
    <row r="7382" spans="2:6">
      <c r="B7382" s="7">
        <v>0.15129447916666666</v>
      </c>
      <c r="C7382" s="3">
        <f t="shared" si="115"/>
        <v>202.0473833333333</v>
      </c>
      <c r="D7382">
        <v>83.061261100408203</v>
      </c>
      <c r="E7382">
        <v>165.54431122143799</v>
      </c>
      <c r="F7382" s="6">
        <v>8.6482629776000994</v>
      </c>
    </row>
    <row r="7383" spans="2:6">
      <c r="B7383" s="7">
        <v>0.15131762731481482</v>
      </c>
      <c r="C7383" s="3">
        <f t="shared" si="115"/>
        <v>202.08071666666669</v>
      </c>
      <c r="D7383">
        <v>83.181743949882403</v>
      </c>
      <c r="E7383">
        <v>165.61020690293401</v>
      </c>
      <c r="F7383" s="6">
        <v>8.6481618881225604</v>
      </c>
    </row>
    <row r="7384" spans="2:6">
      <c r="B7384" s="7">
        <v>0.15134077546296296</v>
      </c>
      <c r="C7384" s="3">
        <f t="shared" si="115"/>
        <v>202.11405000000002</v>
      </c>
      <c r="D7384">
        <v>83.302226799356603</v>
      </c>
      <c r="E7384">
        <v>165.67610258443</v>
      </c>
      <c r="F7384" s="6">
        <v>8.6480379104614293</v>
      </c>
    </row>
    <row r="7385" spans="2:6">
      <c r="B7385" s="7">
        <v>0.15136364583333334</v>
      </c>
      <c r="C7385" s="3">
        <f t="shared" si="115"/>
        <v>202.14698333333331</v>
      </c>
      <c r="D7385">
        <v>83.421289505435794</v>
      </c>
      <c r="E7385">
        <v>165.74122154693899</v>
      </c>
      <c r="F7385" s="6">
        <v>8.6479983282644302</v>
      </c>
    </row>
    <row r="7386" spans="2:6">
      <c r="B7386" s="7">
        <v>0.15138707175925925</v>
      </c>
      <c r="C7386" s="3">
        <f t="shared" si="115"/>
        <v>202.18071666666663</v>
      </c>
      <c r="D7386">
        <v>83.244537243903594</v>
      </c>
      <c r="E7386">
        <v>165.65650993171201</v>
      </c>
      <c r="F7386" s="6">
        <v>8.6479415893554705</v>
      </c>
    </row>
    <row r="7387" spans="2:6">
      <c r="B7387" s="7">
        <v>0.15141021990740741</v>
      </c>
      <c r="C7387" s="3">
        <f t="shared" si="115"/>
        <v>202.21405000000001</v>
      </c>
      <c r="D7387">
        <v>83.069844107835493</v>
      </c>
      <c r="E7387">
        <v>165.57278518840599</v>
      </c>
      <c r="F7387" s="6">
        <v>8.6479206085205096</v>
      </c>
    </row>
    <row r="7388" spans="2:6">
      <c r="B7388" s="7">
        <v>0.15143336805555555</v>
      </c>
      <c r="C7388" s="3">
        <f t="shared" si="115"/>
        <v>202.24738333333335</v>
      </c>
      <c r="D7388">
        <v>82.895150971767507</v>
      </c>
      <c r="E7388">
        <v>165.48906044510099</v>
      </c>
      <c r="F7388" s="6">
        <v>8.6478719711303693</v>
      </c>
    </row>
    <row r="7389" spans="2:6">
      <c r="B7389" s="7">
        <v>0.15145651620370371</v>
      </c>
      <c r="C7389" s="3">
        <f t="shared" si="115"/>
        <v>202.28071666666665</v>
      </c>
      <c r="D7389">
        <v>82.720457835699406</v>
      </c>
      <c r="E7389">
        <v>165.40533570179599</v>
      </c>
      <c r="F7389" s="6">
        <v>8.6478633880615199</v>
      </c>
    </row>
    <row r="7390" spans="2:6">
      <c r="B7390" s="7">
        <v>0.15147966435185187</v>
      </c>
      <c r="C7390" s="3">
        <f t="shared" si="115"/>
        <v>202.31405000000004</v>
      </c>
      <c r="D7390">
        <v>82.545764699631405</v>
      </c>
      <c r="E7390">
        <v>165.32161095849</v>
      </c>
      <c r="F7390" s="6">
        <v>8.6478137969970703</v>
      </c>
    </row>
    <row r="7391" spans="2:6">
      <c r="B7391" s="7">
        <v>0.1515028125</v>
      </c>
      <c r="C7391" s="3">
        <f t="shared" ref="C7391:C7454" si="116" xml:space="preserve"> (B7391-$A$3) *1440</f>
        <v>202.34738333333334</v>
      </c>
      <c r="D7391">
        <v>82.371071563563305</v>
      </c>
      <c r="E7391">
        <v>165.237886215185</v>
      </c>
      <c r="F7391" s="6">
        <v>8.6477136611938494</v>
      </c>
    </row>
    <row r="7392" spans="2:6">
      <c r="B7392" s="7">
        <v>0.15152596064814813</v>
      </c>
      <c r="C7392" s="3">
        <f t="shared" si="116"/>
        <v>202.38071666666667</v>
      </c>
      <c r="D7392">
        <v>82.196378427495304</v>
      </c>
      <c r="E7392">
        <v>165.15416147188</v>
      </c>
      <c r="F7392" s="6">
        <v>8.6475734710693395</v>
      </c>
    </row>
    <row r="7393" spans="2:6">
      <c r="B7393" s="7">
        <v>0.15153535879629629</v>
      </c>
      <c r="C7393" s="3">
        <f t="shared" si="116"/>
        <v>202.39425</v>
      </c>
      <c r="D7393">
        <v>82.125427308156702</v>
      </c>
      <c r="E7393">
        <v>165.12015690600199</v>
      </c>
      <c r="F7393" s="6">
        <v>8.6475544917961606</v>
      </c>
    </row>
    <row r="7394" spans="2:6">
      <c r="B7394" s="7">
        <v>0.15154910879629629</v>
      </c>
      <c r="C7394" s="3">
        <f t="shared" si="116"/>
        <v>202.41404999999997</v>
      </c>
      <c r="D7394">
        <v>82.306041217471702</v>
      </c>
      <c r="E7394">
        <v>165.094912319603</v>
      </c>
      <c r="F7394" s="6">
        <v>8.6475267410278303</v>
      </c>
    </row>
    <row r="7395" spans="2:6">
      <c r="B7395" s="7">
        <v>0.15157225694444446</v>
      </c>
      <c r="C7395" s="3">
        <f t="shared" si="116"/>
        <v>202.44738333333336</v>
      </c>
      <c r="D7395">
        <v>82.610180381433096</v>
      </c>
      <c r="E7395">
        <v>165.052402485057</v>
      </c>
      <c r="F7395" s="6">
        <v>8.6475267410278303</v>
      </c>
    </row>
    <row r="7396" spans="2:6">
      <c r="B7396" s="7">
        <v>0.15159540509259259</v>
      </c>
      <c r="C7396" s="3">
        <f t="shared" si="116"/>
        <v>202.48071666666669</v>
      </c>
      <c r="D7396">
        <v>82.914319545394505</v>
      </c>
      <c r="E7396">
        <v>165.00989265051101</v>
      </c>
      <c r="F7396" s="6">
        <v>8.6476516723632795</v>
      </c>
    </row>
    <row r="7397" spans="2:6">
      <c r="B7397" s="7">
        <v>0.15161855324074072</v>
      </c>
      <c r="C7397" s="3">
        <f t="shared" si="116"/>
        <v>202.51405</v>
      </c>
      <c r="D7397">
        <v>83.218458709355801</v>
      </c>
      <c r="E7397">
        <v>164.96738281596501</v>
      </c>
      <c r="F7397" s="6">
        <v>8.6476945877075195</v>
      </c>
    </row>
    <row r="7398" spans="2:6">
      <c r="B7398" s="7">
        <v>0.15164170138888888</v>
      </c>
      <c r="C7398" s="3">
        <f t="shared" si="116"/>
        <v>202.5473833333333</v>
      </c>
      <c r="D7398">
        <v>83.522597873317196</v>
      </c>
      <c r="E7398">
        <v>164.92487298142001</v>
      </c>
      <c r="F7398" s="6">
        <v>8.6476716995239293</v>
      </c>
    </row>
    <row r="7399" spans="2:6">
      <c r="B7399" s="7">
        <v>0.15166484953703704</v>
      </c>
      <c r="C7399" s="3">
        <f t="shared" si="116"/>
        <v>202.58071666666669</v>
      </c>
      <c r="D7399">
        <v>83.826737037278505</v>
      </c>
      <c r="E7399">
        <v>164.88236314687401</v>
      </c>
      <c r="F7399" s="6">
        <v>8.6476917266845703</v>
      </c>
    </row>
    <row r="7400" spans="2:6">
      <c r="B7400" s="7">
        <v>0.15168799768518518</v>
      </c>
      <c r="C7400" s="3">
        <f t="shared" si="116"/>
        <v>202.61405000000002</v>
      </c>
      <c r="D7400">
        <v>84.1308762012399</v>
      </c>
      <c r="E7400">
        <v>164.83985331232799</v>
      </c>
      <c r="F7400" s="6">
        <v>8.6477727890014595</v>
      </c>
    </row>
    <row r="7401" spans="2:6">
      <c r="B7401" s="7">
        <v>0.15171114583333334</v>
      </c>
      <c r="C7401" s="3">
        <f t="shared" si="116"/>
        <v>202.64738333333332</v>
      </c>
      <c r="D7401">
        <v>84.435015365201295</v>
      </c>
      <c r="E7401">
        <v>164.79734347778199</v>
      </c>
      <c r="F7401" s="6">
        <v>8.6479015350341797</v>
      </c>
    </row>
    <row r="7402" spans="2:6">
      <c r="B7402" s="7">
        <v>0.1517342939814815</v>
      </c>
      <c r="C7402" s="3">
        <f t="shared" si="116"/>
        <v>202.68071666666671</v>
      </c>
      <c r="D7402">
        <v>84.2886947634736</v>
      </c>
      <c r="E7402">
        <v>165.02051107108599</v>
      </c>
      <c r="F7402" s="6">
        <v>8.6479988098144496</v>
      </c>
    </row>
    <row r="7403" spans="2:6">
      <c r="B7403" s="7">
        <v>0.15175744212962963</v>
      </c>
      <c r="C7403" s="3">
        <f t="shared" si="116"/>
        <v>202.71405000000001</v>
      </c>
      <c r="D7403">
        <v>84.140897209956293</v>
      </c>
      <c r="E7403">
        <v>165.244549758288</v>
      </c>
      <c r="F7403" s="6">
        <v>8.6480951309204102</v>
      </c>
    </row>
    <row r="7404" spans="2:6">
      <c r="B7404" s="7">
        <v>0.15178059027777777</v>
      </c>
      <c r="C7404" s="3">
        <f t="shared" si="116"/>
        <v>202.74738333333335</v>
      </c>
      <c r="D7404">
        <v>83.993099656439099</v>
      </c>
      <c r="E7404">
        <v>165.46858844548899</v>
      </c>
      <c r="F7404" s="6">
        <v>8.6481466293334996</v>
      </c>
    </row>
    <row r="7405" spans="2:6">
      <c r="B7405" s="7">
        <v>0.15180373842592593</v>
      </c>
      <c r="C7405" s="3">
        <f t="shared" si="116"/>
        <v>202.78071666666665</v>
      </c>
      <c r="D7405">
        <v>83.845302102921806</v>
      </c>
      <c r="E7405">
        <v>165.69262713269001</v>
      </c>
      <c r="F7405" s="6">
        <v>8.6481599807739293</v>
      </c>
    </row>
    <row r="7406" spans="2:6">
      <c r="B7406" s="7">
        <v>0.15182688657407409</v>
      </c>
      <c r="C7406" s="3">
        <f t="shared" si="116"/>
        <v>202.81405000000004</v>
      </c>
      <c r="D7406">
        <v>83.697504549404599</v>
      </c>
      <c r="E7406">
        <v>165.91666581989199</v>
      </c>
      <c r="F7406" s="6">
        <v>8.6482372283935494</v>
      </c>
    </row>
    <row r="7407" spans="2:6">
      <c r="B7407" s="7">
        <v>0.15185003472222222</v>
      </c>
      <c r="C7407" s="3">
        <f t="shared" si="116"/>
        <v>202.84738333333334</v>
      </c>
      <c r="D7407">
        <v>83.549706995887405</v>
      </c>
      <c r="E7407">
        <v>166.14070450709301</v>
      </c>
      <c r="F7407" s="6">
        <v>8.6483058929443395</v>
      </c>
    </row>
    <row r="7408" spans="2:6">
      <c r="B7408" s="7">
        <v>0.15187318287037035</v>
      </c>
      <c r="C7408" s="3">
        <f t="shared" si="116"/>
        <v>202.88071666666667</v>
      </c>
      <c r="D7408">
        <v>83.401909442370098</v>
      </c>
      <c r="E7408">
        <v>166.36474319429399</v>
      </c>
      <c r="F7408" s="6">
        <v>8.6483249664306605</v>
      </c>
    </row>
    <row r="7409" spans="2:6">
      <c r="B7409" s="7">
        <v>0.15188223379629631</v>
      </c>
      <c r="C7409" s="3">
        <f t="shared" si="116"/>
        <v>202.89375000000004</v>
      </c>
      <c r="D7409">
        <v>83.344091512386399</v>
      </c>
      <c r="E7409">
        <v>166.45238641180401</v>
      </c>
      <c r="F7409" s="6">
        <v>8.6483066857879596</v>
      </c>
    </row>
    <row r="7410" spans="2:6">
      <c r="B7410" s="7">
        <v>0.15189633101851852</v>
      </c>
      <c r="C7410" s="3">
        <f t="shared" si="116"/>
        <v>202.91404999999997</v>
      </c>
      <c r="D7410">
        <v>83.379940968892001</v>
      </c>
      <c r="E7410">
        <v>166.38483210096399</v>
      </c>
      <c r="F7410" s="6">
        <v>8.6482782363891602</v>
      </c>
    </row>
    <row r="7411" spans="2:6">
      <c r="B7411" s="7">
        <v>0.15191947916666668</v>
      </c>
      <c r="C7411" s="3">
        <f t="shared" si="116"/>
        <v>202.94738333333336</v>
      </c>
      <c r="D7411">
        <v>83.438826100418297</v>
      </c>
      <c r="E7411">
        <v>166.27386962435401</v>
      </c>
      <c r="F7411" s="6">
        <v>8.6482191085815394</v>
      </c>
    </row>
    <row r="7412" spans="2:6">
      <c r="B7412" s="7">
        <v>0.15194262731481481</v>
      </c>
      <c r="C7412" s="3">
        <f t="shared" si="116"/>
        <v>202.98071666666667</v>
      </c>
      <c r="D7412">
        <v>83.497711231944606</v>
      </c>
      <c r="E7412">
        <v>166.16290714774399</v>
      </c>
      <c r="F7412" s="6">
        <v>8.6481895446777308</v>
      </c>
    </row>
    <row r="7413" spans="2:6">
      <c r="B7413" s="7">
        <v>0.15196577546296297</v>
      </c>
      <c r="C7413" s="3">
        <f t="shared" si="116"/>
        <v>203.01405</v>
      </c>
      <c r="D7413">
        <v>83.556596363470902</v>
      </c>
      <c r="E7413">
        <v>166.051944671135</v>
      </c>
      <c r="F7413" s="6">
        <v>8.6481857299804705</v>
      </c>
    </row>
    <row r="7414" spans="2:6">
      <c r="B7414" s="7">
        <v>0.1519889236111111</v>
      </c>
      <c r="C7414" s="3">
        <f t="shared" si="116"/>
        <v>203.0473833333333</v>
      </c>
      <c r="D7414">
        <v>83.615481494997198</v>
      </c>
      <c r="E7414">
        <v>165.94098219452499</v>
      </c>
      <c r="F7414" s="6">
        <v>8.6481857299804705</v>
      </c>
    </row>
    <row r="7415" spans="2:6">
      <c r="B7415" s="7">
        <v>0.15201207175925927</v>
      </c>
      <c r="C7415" s="3">
        <f t="shared" si="116"/>
        <v>203.08071666666669</v>
      </c>
      <c r="D7415">
        <v>83.674366626523494</v>
      </c>
      <c r="E7415">
        <v>165.83001971791501</v>
      </c>
      <c r="F7415" s="6">
        <v>8.6481142044067401</v>
      </c>
    </row>
    <row r="7416" spans="2:6">
      <c r="B7416" s="7">
        <v>0.1520352199074074</v>
      </c>
      <c r="C7416" s="3">
        <f t="shared" si="116"/>
        <v>203.11405000000002</v>
      </c>
      <c r="D7416">
        <v>83.733251758049803</v>
      </c>
      <c r="E7416">
        <v>165.71905724130599</v>
      </c>
      <c r="F7416" s="6">
        <v>8.6480617523193395</v>
      </c>
    </row>
    <row r="7417" spans="2:6">
      <c r="B7417" s="7">
        <v>0.15205379629629631</v>
      </c>
      <c r="C7417" s="3">
        <f t="shared" si="116"/>
        <v>203.14080000000004</v>
      </c>
      <c r="D7417">
        <v>83.780511592589207</v>
      </c>
      <c r="E7417">
        <v>165.63000134300501</v>
      </c>
      <c r="F7417" s="6">
        <v>8.6480563945418396</v>
      </c>
    </row>
    <row r="7418" spans="2:6">
      <c r="B7418" s="7">
        <v>0.15205836805555556</v>
      </c>
      <c r="C7418" s="3">
        <f t="shared" si="116"/>
        <v>203.14738333333332</v>
      </c>
      <c r="D7418">
        <v>83.783185512022001</v>
      </c>
      <c r="E7418">
        <v>165.59611516318</v>
      </c>
      <c r="F7418" s="6">
        <v>8.6480550765991193</v>
      </c>
    </row>
    <row r="7419" spans="2:6">
      <c r="B7419" s="7">
        <v>0.15208151620370369</v>
      </c>
      <c r="C7419" s="3">
        <f t="shared" si="116"/>
        <v>203.18071666666663</v>
      </c>
      <c r="D7419">
        <v>83.796729604501394</v>
      </c>
      <c r="E7419">
        <v>165.42447291110301</v>
      </c>
      <c r="F7419" s="6">
        <v>8.6480617523193395</v>
      </c>
    </row>
    <row r="7420" spans="2:6">
      <c r="B7420" s="7">
        <v>0.15210466435185185</v>
      </c>
      <c r="C7420" s="3">
        <f t="shared" si="116"/>
        <v>203.21405000000001</v>
      </c>
      <c r="D7420">
        <v>83.810273696980801</v>
      </c>
      <c r="E7420">
        <v>165.25283065902599</v>
      </c>
      <c r="F7420" s="6">
        <v>8.6480693817138707</v>
      </c>
    </row>
    <row r="7421" spans="2:6">
      <c r="B7421" s="7">
        <v>0.15212781249999999</v>
      </c>
      <c r="C7421" s="3">
        <f t="shared" si="116"/>
        <v>203.24738333333335</v>
      </c>
      <c r="D7421">
        <v>83.823817789460193</v>
      </c>
      <c r="E7421">
        <v>165.081188406949</v>
      </c>
      <c r="F7421" s="6">
        <v>8.6480579376220703</v>
      </c>
    </row>
    <row r="7422" spans="2:6">
      <c r="B7422" s="7">
        <v>0.15215096064814815</v>
      </c>
      <c r="C7422" s="3">
        <f t="shared" si="116"/>
        <v>203.28071666666665</v>
      </c>
      <c r="D7422">
        <v>83.8373618819396</v>
      </c>
      <c r="E7422">
        <v>164.909546154872</v>
      </c>
      <c r="F7422" s="6">
        <v>8.6480569839477504</v>
      </c>
    </row>
    <row r="7423" spans="2:6">
      <c r="B7423" s="7">
        <v>0.15217410879629631</v>
      </c>
      <c r="C7423" s="3">
        <f t="shared" si="116"/>
        <v>203.31405000000004</v>
      </c>
      <c r="D7423">
        <v>83.850905974419007</v>
      </c>
      <c r="E7423">
        <v>164.73790390279501</v>
      </c>
      <c r="F7423" s="6">
        <v>8.6480236053466797</v>
      </c>
    </row>
    <row r="7424" spans="2:6">
      <c r="B7424" s="7">
        <v>0.15219725694444444</v>
      </c>
      <c r="C7424" s="3">
        <f t="shared" si="116"/>
        <v>203.34738333333334</v>
      </c>
      <c r="D7424">
        <v>83.864450066898399</v>
      </c>
      <c r="E7424">
        <v>164.56626165071799</v>
      </c>
      <c r="F7424" s="6">
        <v>8.6480197906494105</v>
      </c>
    </row>
    <row r="7425" spans="2:6">
      <c r="B7425" s="7">
        <v>0.1522204050925926</v>
      </c>
      <c r="C7425" s="3">
        <f t="shared" si="116"/>
        <v>203.38071666666667</v>
      </c>
      <c r="D7425">
        <v>83.877994159377806</v>
      </c>
      <c r="E7425">
        <v>164.394619398641</v>
      </c>
      <c r="F7425" s="6">
        <v>8.64801025390625</v>
      </c>
    </row>
    <row r="7426" spans="2:6">
      <c r="B7426" s="7">
        <v>0.15223038194444447</v>
      </c>
      <c r="C7426" s="3">
        <f t="shared" si="116"/>
        <v>203.39508333333339</v>
      </c>
      <c r="D7426">
        <v>83.883831008379602</v>
      </c>
      <c r="E7426">
        <v>164.320649886898</v>
      </c>
      <c r="F7426" s="6">
        <v>8.6479917594678408</v>
      </c>
    </row>
    <row r="7427" spans="2:6">
      <c r="B7427" s="7">
        <v>0.15224355324074074</v>
      </c>
      <c r="C7427" s="3">
        <f t="shared" si="116"/>
        <v>203.41404999999997</v>
      </c>
      <c r="D7427">
        <v>83.843173185754395</v>
      </c>
      <c r="E7427">
        <v>164.39381745602401</v>
      </c>
      <c r="F7427" s="6">
        <v>8.6479673385620099</v>
      </c>
    </row>
    <row r="7428" spans="2:6">
      <c r="B7428" s="7">
        <v>0.1522667013888889</v>
      </c>
      <c r="C7428" s="3">
        <f t="shared" si="116"/>
        <v>203.44738333333336</v>
      </c>
      <c r="D7428">
        <v>83.771724384215503</v>
      </c>
      <c r="E7428">
        <v>164.522396282632</v>
      </c>
      <c r="F7428" s="6">
        <v>8.6479234695434606</v>
      </c>
    </row>
    <row r="7429" spans="2:6">
      <c r="B7429" s="7">
        <v>0.15228984953703703</v>
      </c>
      <c r="C7429" s="3">
        <f t="shared" si="116"/>
        <v>203.48071666666667</v>
      </c>
      <c r="D7429">
        <v>83.700275582676596</v>
      </c>
      <c r="E7429">
        <v>164.650975109239</v>
      </c>
      <c r="F7429" s="6">
        <v>8.6478586196899396</v>
      </c>
    </row>
    <row r="7430" spans="2:6">
      <c r="B7430" s="7">
        <v>0.15231299768518519</v>
      </c>
      <c r="C7430" s="3">
        <f t="shared" si="116"/>
        <v>203.51405</v>
      </c>
      <c r="D7430">
        <v>83.628826781137604</v>
      </c>
      <c r="E7430">
        <v>164.779553935846</v>
      </c>
      <c r="F7430" s="6">
        <v>8.6478166580200195</v>
      </c>
    </row>
    <row r="7431" spans="2:6">
      <c r="B7431" s="7">
        <v>0.15233614583333333</v>
      </c>
      <c r="C7431" s="3">
        <f t="shared" si="116"/>
        <v>203.5473833333333</v>
      </c>
      <c r="D7431">
        <v>83.557377979598698</v>
      </c>
      <c r="E7431">
        <v>164.90813276245399</v>
      </c>
      <c r="F7431" s="6">
        <v>8.6478071212768608</v>
      </c>
    </row>
    <row r="7432" spans="2:6">
      <c r="B7432" s="7">
        <v>0.15235929398148149</v>
      </c>
      <c r="C7432" s="3">
        <f t="shared" si="116"/>
        <v>203.58071666666669</v>
      </c>
      <c r="D7432">
        <v>83.485929178059806</v>
      </c>
      <c r="E7432">
        <v>165.03671158906101</v>
      </c>
      <c r="F7432" s="6">
        <v>8.6478071212768608</v>
      </c>
    </row>
    <row r="7433" spans="2:6">
      <c r="B7433" s="7">
        <v>0.15238244212962962</v>
      </c>
      <c r="C7433" s="3">
        <f t="shared" si="116"/>
        <v>203.61404999999999</v>
      </c>
      <c r="D7433">
        <v>83.414480376520899</v>
      </c>
      <c r="E7433">
        <v>165.16529041566801</v>
      </c>
      <c r="F7433" s="6">
        <v>8.6478395462036097</v>
      </c>
    </row>
    <row r="7434" spans="2:6">
      <c r="B7434" s="7">
        <v>0.15240105324074074</v>
      </c>
      <c r="C7434" s="3">
        <f t="shared" si="116"/>
        <v>203.64085000000003</v>
      </c>
      <c r="D7434">
        <v>83.3570339039061</v>
      </c>
      <c r="E7434">
        <v>165.26867073671599</v>
      </c>
      <c r="F7434" s="6">
        <v>8.6478602491553307</v>
      </c>
    </row>
    <row r="7435" spans="2:6">
      <c r="B7435" s="7">
        <v>0.15240559027777778</v>
      </c>
      <c r="C7435" s="3">
        <f t="shared" si="116"/>
        <v>203.64738333333332</v>
      </c>
      <c r="D7435">
        <v>83.342636710916693</v>
      </c>
      <c r="E7435">
        <v>165.292358441022</v>
      </c>
      <c r="F7435" s="6">
        <v>8.6478652954101598</v>
      </c>
    </row>
    <row r="7436" spans="2:6">
      <c r="B7436" s="7">
        <v>0.15242873842592594</v>
      </c>
      <c r="C7436" s="3">
        <f t="shared" si="116"/>
        <v>203.68071666666671</v>
      </c>
      <c r="D7436">
        <v>83.269173061391299</v>
      </c>
      <c r="E7436">
        <v>165.413228197264</v>
      </c>
      <c r="F7436" s="6">
        <v>8.6478738784790004</v>
      </c>
    </row>
    <row r="7437" spans="2:6">
      <c r="B7437" s="7">
        <v>0.15245188657407407</v>
      </c>
      <c r="C7437" s="3">
        <f t="shared" si="116"/>
        <v>203.71405000000001</v>
      </c>
      <c r="D7437">
        <v>83.195709411866005</v>
      </c>
      <c r="E7437">
        <v>165.534097953507</v>
      </c>
      <c r="F7437" s="6">
        <v>8.6478538513183594</v>
      </c>
    </row>
    <row r="7438" spans="2:6">
      <c r="B7438" s="7">
        <v>0.15247503472222221</v>
      </c>
      <c r="C7438" s="3">
        <f t="shared" si="116"/>
        <v>203.74738333333335</v>
      </c>
      <c r="D7438">
        <v>83.122245762340697</v>
      </c>
      <c r="E7438">
        <v>165.654967709749</v>
      </c>
      <c r="F7438" s="6">
        <v>8.6478729248046893</v>
      </c>
    </row>
    <row r="7439" spans="2:6">
      <c r="B7439" s="7">
        <v>0.15249818287037037</v>
      </c>
      <c r="C7439" s="3">
        <f t="shared" si="116"/>
        <v>203.78071666666665</v>
      </c>
      <c r="D7439">
        <v>83.048782112815303</v>
      </c>
      <c r="E7439">
        <v>165.775837465991</v>
      </c>
      <c r="F7439" s="6">
        <v>8.6478691101074201</v>
      </c>
    </row>
    <row r="7440" spans="2:6">
      <c r="B7440" s="7">
        <v>0.15252133101851853</v>
      </c>
      <c r="C7440" s="3">
        <f t="shared" si="116"/>
        <v>203.81405000000004</v>
      </c>
      <c r="D7440">
        <v>82.975318463289994</v>
      </c>
      <c r="E7440">
        <v>165.896707222234</v>
      </c>
      <c r="F7440" s="6">
        <v>8.64788818359375</v>
      </c>
    </row>
    <row r="7441" spans="2:6">
      <c r="B7441" s="7">
        <v>0.15254447916666666</v>
      </c>
      <c r="C7441" s="3">
        <f t="shared" si="116"/>
        <v>203.84738333333334</v>
      </c>
      <c r="D7441">
        <v>82.9018548137647</v>
      </c>
      <c r="E7441">
        <v>166.017576978476</v>
      </c>
      <c r="F7441" s="6">
        <v>8.6479349136352504</v>
      </c>
    </row>
    <row r="7442" spans="2:6">
      <c r="B7442" s="7">
        <v>0.1525676273148148</v>
      </c>
      <c r="C7442" s="3">
        <f t="shared" si="116"/>
        <v>203.88071666666667</v>
      </c>
      <c r="D7442">
        <v>82.828391164239406</v>
      </c>
      <c r="E7442">
        <v>166.138446734719</v>
      </c>
      <c r="F7442" s="6">
        <v>8.6479625701904297</v>
      </c>
    </row>
    <row r="7443" spans="2:6">
      <c r="B7443" s="7">
        <v>0.15257762731481481</v>
      </c>
      <c r="C7443" s="3">
        <f t="shared" si="116"/>
        <v>203.89511666666667</v>
      </c>
      <c r="D7443">
        <v>82.796639043574302</v>
      </c>
      <c r="E7443">
        <v>166.190688504761</v>
      </c>
      <c r="F7443" s="6">
        <v>8.6479567994922597</v>
      </c>
    </row>
    <row r="7444" spans="2:6">
      <c r="B7444" s="7">
        <v>0.15259077546296296</v>
      </c>
      <c r="C7444" s="3">
        <f t="shared" si="116"/>
        <v>203.91404999999997</v>
      </c>
      <c r="D7444">
        <v>82.821754851125604</v>
      </c>
      <c r="E7444">
        <v>166.166677272843</v>
      </c>
      <c r="F7444" s="6">
        <v>8.64794921875</v>
      </c>
    </row>
    <row r="7445" spans="2:6">
      <c r="B7445" s="7">
        <v>0.15261392361111112</v>
      </c>
      <c r="C7445" s="3">
        <f t="shared" si="116"/>
        <v>203.94738333333336</v>
      </c>
      <c r="D7445">
        <v>82.865989597103706</v>
      </c>
      <c r="E7445">
        <v>166.124387940026</v>
      </c>
      <c r="F7445" s="6">
        <v>8.64794921875</v>
      </c>
    </row>
    <row r="7446" spans="2:6">
      <c r="B7446" s="7">
        <v>0.15263707175925925</v>
      </c>
      <c r="C7446" s="3">
        <f t="shared" si="116"/>
        <v>203.98071666666667</v>
      </c>
      <c r="D7446">
        <v>82.910224343081794</v>
      </c>
      <c r="E7446">
        <v>166.082098607208</v>
      </c>
      <c r="F7446" s="6">
        <v>8.6480960845947301</v>
      </c>
    </row>
    <row r="7447" spans="2:6">
      <c r="B7447" s="7">
        <v>0.15266021990740741</v>
      </c>
      <c r="C7447" s="3">
        <f t="shared" si="116"/>
        <v>204.01405</v>
      </c>
      <c r="D7447">
        <v>82.954459089059895</v>
      </c>
      <c r="E7447">
        <v>166.03980927439099</v>
      </c>
      <c r="F7447" s="6">
        <v>8.6481180191040004</v>
      </c>
    </row>
    <row r="7448" spans="2:6">
      <c r="B7448" s="7">
        <v>0.15268336805555557</v>
      </c>
      <c r="C7448" s="3">
        <f t="shared" si="116"/>
        <v>204.04738333333339</v>
      </c>
      <c r="D7448">
        <v>82.998693835037997</v>
      </c>
      <c r="E7448">
        <v>165.99751994157401</v>
      </c>
      <c r="F7448" s="6">
        <v>8.6481142044067401</v>
      </c>
    </row>
    <row r="7449" spans="2:6">
      <c r="B7449" s="7">
        <v>0.15270651620370371</v>
      </c>
      <c r="C7449" s="3">
        <f t="shared" si="116"/>
        <v>204.08071666666669</v>
      </c>
      <c r="D7449">
        <v>83.042928581016099</v>
      </c>
      <c r="E7449">
        <v>165.95523060875601</v>
      </c>
      <c r="F7449" s="6">
        <v>8.6481170654296893</v>
      </c>
    </row>
    <row r="7450" spans="2:6">
      <c r="B7450" s="7">
        <v>0.15272966435185184</v>
      </c>
      <c r="C7450" s="3">
        <f t="shared" si="116"/>
        <v>204.11404999999999</v>
      </c>
      <c r="D7450">
        <v>83.0871633269943</v>
      </c>
      <c r="E7450">
        <v>165.912941275939</v>
      </c>
      <c r="F7450" s="6">
        <v>8.6481494903564506</v>
      </c>
    </row>
    <row r="7451" spans="2:6">
      <c r="B7451" s="7">
        <v>0.15274835648148147</v>
      </c>
      <c r="C7451" s="3">
        <f t="shared" si="116"/>
        <v>204.14096666666666</v>
      </c>
      <c r="D7451">
        <v>83.122884594044507</v>
      </c>
      <c r="E7451">
        <v>165.87879100520601</v>
      </c>
      <c r="F7451" s="6">
        <v>8.6482087902794404</v>
      </c>
    </row>
    <row r="7452" spans="2:6">
      <c r="B7452" s="7">
        <v>0.1527528125</v>
      </c>
      <c r="C7452" s="3">
        <f t="shared" si="116"/>
        <v>204.14738333333332</v>
      </c>
      <c r="D7452">
        <v>83.091519585664997</v>
      </c>
      <c r="E7452">
        <v>165.863975195656</v>
      </c>
      <c r="F7452" s="6">
        <v>8.6482229232788104</v>
      </c>
    </row>
    <row r="7453" spans="2:6">
      <c r="B7453" s="7">
        <v>0.15277596064814816</v>
      </c>
      <c r="C7453" s="3">
        <f t="shared" si="116"/>
        <v>204.18071666666671</v>
      </c>
      <c r="D7453">
        <v>82.928551756646101</v>
      </c>
      <c r="E7453">
        <v>165.786994495111</v>
      </c>
      <c r="F7453" s="6">
        <v>8.6482715606689506</v>
      </c>
    </row>
    <row r="7454" spans="2:6">
      <c r="B7454" s="7">
        <v>0.1527991087962963</v>
      </c>
      <c r="C7454" s="3">
        <f t="shared" si="116"/>
        <v>204.21405000000001</v>
      </c>
      <c r="D7454">
        <v>82.765583927627304</v>
      </c>
      <c r="E7454">
        <v>165.710013794567</v>
      </c>
      <c r="F7454" s="6">
        <v>8.6482839584350604</v>
      </c>
    </row>
    <row r="7455" spans="2:6">
      <c r="B7455" s="7">
        <v>0.15282225694444443</v>
      </c>
      <c r="C7455" s="3">
        <f t="shared" ref="C7455:C7518" si="117" xml:space="preserve"> (B7455-$A$3) *1440</f>
        <v>204.24738333333332</v>
      </c>
      <c r="D7455">
        <v>82.602616098608493</v>
      </c>
      <c r="E7455">
        <v>165.63303309402201</v>
      </c>
      <c r="F7455" s="6">
        <v>8.6483087539672905</v>
      </c>
    </row>
    <row r="7456" spans="2:6">
      <c r="B7456" s="7">
        <v>0.15284540509259259</v>
      </c>
      <c r="C7456" s="3">
        <f t="shared" si="117"/>
        <v>204.28071666666665</v>
      </c>
      <c r="D7456">
        <v>82.439648269589597</v>
      </c>
      <c r="E7456">
        <v>165.55605239347801</v>
      </c>
      <c r="F7456" s="6">
        <v>8.6483469009399396</v>
      </c>
    </row>
    <row r="7457" spans="2:6">
      <c r="B7457" s="7">
        <v>0.15286855324074075</v>
      </c>
      <c r="C7457" s="3">
        <f t="shared" si="117"/>
        <v>204.31405000000004</v>
      </c>
      <c r="D7457">
        <v>82.2766804405708</v>
      </c>
      <c r="E7457">
        <v>165.47907169293401</v>
      </c>
      <c r="F7457" s="6">
        <v>8.6483831405639595</v>
      </c>
    </row>
    <row r="7458" spans="2:6">
      <c r="B7458" s="7">
        <v>0.15289170138888888</v>
      </c>
      <c r="C7458" s="3">
        <f t="shared" si="117"/>
        <v>204.34738333333334</v>
      </c>
      <c r="D7458">
        <v>82.113712611551904</v>
      </c>
      <c r="E7458">
        <v>165.40209099238899</v>
      </c>
      <c r="F7458" s="6">
        <v>8.6484394073486293</v>
      </c>
    </row>
    <row r="7459" spans="2:6">
      <c r="B7459" s="7">
        <v>0.15291484953703705</v>
      </c>
      <c r="C7459" s="3">
        <f t="shared" si="117"/>
        <v>204.38071666666667</v>
      </c>
      <c r="D7459">
        <v>81.950744782533107</v>
      </c>
      <c r="E7459">
        <v>165.32511029184499</v>
      </c>
      <c r="F7459" s="6">
        <v>8.6484508514404297</v>
      </c>
    </row>
    <row r="7460" spans="2:6">
      <c r="B7460" s="7">
        <v>0.15292478009259258</v>
      </c>
      <c r="C7460" s="3">
        <f t="shared" si="117"/>
        <v>204.39501666666663</v>
      </c>
      <c r="D7460">
        <v>81.8808344602662</v>
      </c>
      <c r="E7460">
        <v>165.29208693002099</v>
      </c>
      <c r="F7460" s="6">
        <v>8.6484508514404297</v>
      </c>
    </row>
    <row r="7461" spans="2:6">
      <c r="B7461" s="7">
        <v>0.15293799768518518</v>
      </c>
      <c r="C7461" s="3">
        <f t="shared" si="117"/>
        <v>204.41404999999997</v>
      </c>
      <c r="D7461">
        <v>82.040808045238705</v>
      </c>
      <c r="E7461">
        <v>165.45316363596299</v>
      </c>
      <c r="F7461" s="6">
        <v>8.6484508514404297</v>
      </c>
    </row>
    <row r="7462" spans="2:6">
      <c r="B7462" s="7">
        <v>0.15296114583333334</v>
      </c>
      <c r="C7462" s="3">
        <f t="shared" si="117"/>
        <v>204.44738333333336</v>
      </c>
      <c r="D7462">
        <v>82.320963282073194</v>
      </c>
      <c r="E7462">
        <v>165.735250723712</v>
      </c>
      <c r="F7462" s="6">
        <v>8.6484613418579102</v>
      </c>
    </row>
    <row r="7463" spans="2:6">
      <c r="B7463" s="7">
        <v>0.15298429398148147</v>
      </c>
      <c r="C7463" s="3">
        <f t="shared" si="117"/>
        <v>204.48071666666667</v>
      </c>
      <c r="D7463">
        <v>82.601118518907796</v>
      </c>
      <c r="E7463">
        <v>166.017337811462</v>
      </c>
      <c r="F7463" s="6">
        <v>8.6485385894775408</v>
      </c>
    </row>
    <row r="7464" spans="2:6">
      <c r="B7464" s="7">
        <v>0.15300744212962963</v>
      </c>
      <c r="C7464" s="3">
        <f t="shared" si="117"/>
        <v>204.51405</v>
      </c>
      <c r="D7464">
        <v>82.881273755742299</v>
      </c>
      <c r="E7464">
        <v>166.299424899211</v>
      </c>
      <c r="F7464" s="6">
        <v>8.6485157012939506</v>
      </c>
    </row>
    <row r="7465" spans="2:6">
      <c r="B7465" s="7">
        <v>0.15303059027777777</v>
      </c>
      <c r="C7465" s="3">
        <f t="shared" si="117"/>
        <v>204.5473833333333</v>
      </c>
      <c r="D7465">
        <v>83.161428992576901</v>
      </c>
      <c r="E7465">
        <v>166.581511986961</v>
      </c>
      <c r="F7465" s="6">
        <v>8.6485214233398402</v>
      </c>
    </row>
    <row r="7466" spans="2:6">
      <c r="B7466" s="7">
        <v>0.15305373842592593</v>
      </c>
      <c r="C7466" s="3">
        <f t="shared" si="117"/>
        <v>204.58071666666669</v>
      </c>
      <c r="D7466">
        <v>83.441584229411404</v>
      </c>
      <c r="E7466">
        <v>166.86359907471001</v>
      </c>
      <c r="F7466" s="6">
        <v>8.6485137939453107</v>
      </c>
    </row>
    <row r="7467" spans="2:6">
      <c r="B7467" s="7">
        <v>0.15307688657407406</v>
      </c>
      <c r="C7467" s="3">
        <f t="shared" si="117"/>
        <v>204.61404999999999</v>
      </c>
      <c r="D7467">
        <v>83.721739466246007</v>
      </c>
      <c r="E7467">
        <v>167.14568616246001</v>
      </c>
      <c r="F7467" s="6">
        <v>8.6485443115234393</v>
      </c>
    </row>
    <row r="7468" spans="2:6">
      <c r="B7468" s="7">
        <v>0.15309630787037037</v>
      </c>
      <c r="C7468" s="3">
        <f t="shared" si="117"/>
        <v>204.64201666666665</v>
      </c>
      <c r="D7468">
        <v>83.956762478861194</v>
      </c>
      <c r="E7468">
        <v>167.38232981021699</v>
      </c>
      <c r="F7468" s="6">
        <v>8.6485899138065303</v>
      </c>
    </row>
    <row r="7469" spans="2:6">
      <c r="B7469" s="7">
        <v>0.15310003472222222</v>
      </c>
      <c r="C7469" s="3">
        <f t="shared" si="117"/>
        <v>204.64738333333332</v>
      </c>
      <c r="D7469">
        <v>83.946486409804606</v>
      </c>
      <c r="E7469">
        <v>167.36927128294801</v>
      </c>
      <c r="F7469" s="6">
        <v>8.6485986709594709</v>
      </c>
    </row>
    <row r="7470" spans="2:6">
      <c r="B7470" s="7">
        <v>0.15312318287037038</v>
      </c>
      <c r="C7470" s="3">
        <f t="shared" si="117"/>
        <v>204.68071666666671</v>
      </c>
      <c r="D7470">
        <v>83.882698404447794</v>
      </c>
      <c r="E7470">
        <v>167.28821135597099</v>
      </c>
      <c r="F7470" s="6">
        <v>8.6485767364502006</v>
      </c>
    </row>
    <row r="7471" spans="2:6">
      <c r="B7471" s="7">
        <v>0.15314633101851852</v>
      </c>
      <c r="C7471" s="3">
        <f t="shared" si="117"/>
        <v>204.71405000000001</v>
      </c>
      <c r="D7471">
        <v>83.818910399090996</v>
      </c>
      <c r="E7471">
        <v>167.207151428994</v>
      </c>
      <c r="F7471" s="6">
        <v>8.6485347747802699</v>
      </c>
    </row>
    <row r="7472" spans="2:6">
      <c r="B7472" s="7">
        <v>0.15316947916666668</v>
      </c>
      <c r="C7472" s="3">
        <f t="shared" si="117"/>
        <v>204.74738333333332</v>
      </c>
      <c r="D7472">
        <v>83.755122393734197</v>
      </c>
      <c r="E7472">
        <v>167.126091502017</v>
      </c>
      <c r="F7472" s="6">
        <v>8.64855861663818</v>
      </c>
    </row>
    <row r="7473" spans="2:6">
      <c r="B7473" s="7">
        <v>0.15319262731481481</v>
      </c>
      <c r="C7473" s="3">
        <f t="shared" si="117"/>
        <v>204.78071666666665</v>
      </c>
      <c r="D7473">
        <v>83.691334388377399</v>
      </c>
      <c r="E7473">
        <v>167.04503157504001</v>
      </c>
      <c r="F7473" s="6">
        <v>8.64855861663818</v>
      </c>
    </row>
    <row r="7474" spans="2:6">
      <c r="B7474" s="7">
        <v>0.15321577546296297</v>
      </c>
      <c r="C7474" s="3">
        <f t="shared" si="117"/>
        <v>204.81405000000004</v>
      </c>
      <c r="D7474">
        <v>83.627546383020601</v>
      </c>
      <c r="E7474">
        <v>166.96397164806399</v>
      </c>
      <c r="F7474" s="6">
        <v>8.6486110687255895</v>
      </c>
    </row>
    <row r="7475" spans="2:6">
      <c r="B7475" s="7">
        <v>0.15323892361111111</v>
      </c>
      <c r="C7475" s="3">
        <f t="shared" si="117"/>
        <v>204.84738333333334</v>
      </c>
      <c r="D7475">
        <v>83.563758377663802</v>
      </c>
      <c r="E7475">
        <v>166.882911721087</v>
      </c>
      <c r="F7475" s="6">
        <v>8.6486387252807599</v>
      </c>
    </row>
    <row r="7476" spans="2:6">
      <c r="B7476" s="7">
        <v>0.15326207175925927</v>
      </c>
      <c r="C7476" s="3">
        <f t="shared" si="117"/>
        <v>204.88071666666664</v>
      </c>
      <c r="D7476">
        <v>83.499970372307004</v>
      </c>
      <c r="E7476">
        <v>166.80185179411001</v>
      </c>
      <c r="F7476" s="6">
        <v>8.6486968994140607</v>
      </c>
    </row>
    <row r="7477" spans="2:6">
      <c r="B7477" s="7">
        <v>0.15327288194444444</v>
      </c>
      <c r="C7477" s="3">
        <f t="shared" si="117"/>
        <v>204.89628333333332</v>
      </c>
      <c r="D7477">
        <v>83.470188891221795</v>
      </c>
      <c r="E7477">
        <v>166.76400636112399</v>
      </c>
      <c r="F7477" s="6">
        <v>8.6486871038367301</v>
      </c>
    </row>
    <row r="7478" spans="2:6">
      <c r="B7478" s="7">
        <v>0.1532852199074074</v>
      </c>
      <c r="C7478" s="3">
        <f t="shared" si="117"/>
        <v>204.91404999999997</v>
      </c>
      <c r="D7478">
        <v>83.510209197972699</v>
      </c>
      <c r="E7478">
        <v>166.66198392792001</v>
      </c>
      <c r="F7478" s="6">
        <v>8.6486759185790998</v>
      </c>
    </row>
    <row r="7479" spans="2:6">
      <c r="B7479" s="7">
        <v>0.15330836805555556</v>
      </c>
      <c r="C7479" s="3">
        <f t="shared" si="117"/>
        <v>204.94738333333336</v>
      </c>
      <c r="D7479">
        <v>83.585277603112104</v>
      </c>
      <c r="E7479">
        <v>166.470614546452</v>
      </c>
      <c r="F7479" s="6">
        <v>8.6486177444458008</v>
      </c>
    </row>
    <row r="7480" spans="2:6">
      <c r="B7480" s="7">
        <v>0.15333151620370369</v>
      </c>
      <c r="C7480" s="3">
        <f t="shared" si="117"/>
        <v>204.98071666666667</v>
      </c>
      <c r="D7480">
        <v>83.660346008251494</v>
      </c>
      <c r="E7480">
        <v>166.27924516498501</v>
      </c>
      <c r="F7480" s="6">
        <v>8.6485939025878906</v>
      </c>
    </row>
    <row r="7481" spans="2:6">
      <c r="B7481" s="7">
        <v>0.15335466435185185</v>
      </c>
      <c r="C7481" s="3">
        <f t="shared" si="117"/>
        <v>205.01405</v>
      </c>
      <c r="D7481">
        <v>83.735414413390899</v>
      </c>
      <c r="E7481">
        <v>166.08787578351701</v>
      </c>
      <c r="F7481" s="6">
        <v>8.6485948562622106</v>
      </c>
    </row>
    <row r="7482" spans="2:6">
      <c r="B7482" s="7">
        <v>0.15337781250000002</v>
      </c>
      <c r="C7482" s="3">
        <f t="shared" si="117"/>
        <v>205.04738333333339</v>
      </c>
      <c r="D7482">
        <v>83.810482818530303</v>
      </c>
      <c r="E7482">
        <v>165.896506402049</v>
      </c>
      <c r="F7482" s="6">
        <v>8.6485576629638707</v>
      </c>
    </row>
    <row r="7483" spans="2:6">
      <c r="B7483" s="7">
        <v>0.15340096064814815</v>
      </c>
      <c r="C7483" s="3">
        <f t="shared" si="117"/>
        <v>205.08071666666669</v>
      </c>
      <c r="D7483">
        <v>83.885551223669793</v>
      </c>
      <c r="E7483">
        <v>165.70513702058199</v>
      </c>
      <c r="F7483" s="6">
        <v>8.64849948883057</v>
      </c>
    </row>
    <row r="7484" spans="2:6">
      <c r="B7484" s="7">
        <v>0.15342410879629628</v>
      </c>
      <c r="C7484" s="3">
        <f t="shared" si="117"/>
        <v>205.11404999999999</v>
      </c>
      <c r="D7484">
        <v>83.960619628809198</v>
      </c>
      <c r="E7484">
        <v>165.51376763911401</v>
      </c>
      <c r="F7484" s="6">
        <v>8.64843845367432</v>
      </c>
    </row>
    <row r="7485" spans="2:6">
      <c r="B7485" s="7">
        <v>0.15344349537037036</v>
      </c>
      <c r="C7485" s="3">
        <f t="shared" si="117"/>
        <v>205.14196666666666</v>
      </c>
      <c r="D7485">
        <v>84.023470774874994</v>
      </c>
      <c r="E7485">
        <v>165.35354330872099</v>
      </c>
      <c r="F7485" s="6">
        <v>8.6484208874356305</v>
      </c>
    </row>
    <row r="7486" spans="2:6">
      <c r="B7486" s="7">
        <v>0.15344725694444444</v>
      </c>
      <c r="C7486" s="3">
        <f t="shared" si="117"/>
        <v>205.14738333333332</v>
      </c>
      <c r="D7486">
        <v>83.982874180852406</v>
      </c>
      <c r="E7486">
        <v>165.35705137900899</v>
      </c>
      <c r="F7486" s="6">
        <v>8.6484174728393608</v>
      </c>
    </row>
    <row r="7487" spans="2:6">
      <c r="B7487" s="7">
        <v>0.1534704050925926</v>
      </c>
      <c r="C7487" s="3">
        <f t="shared" si="117"/>
        <v>205.18071666666671</v>
      </c>
      <c r="D7487">
        <v>83.733430214000293</v>
      </c>
      <c r="E7487">
        <v>165.37860656091101</v>
      </c>
      <c r="F7487" s="6">
        <v>8.6483707427978498</v>
      </c>
    </row>
    <row r="7488" spans="2:6">
      <c r="B7488" s="7">
        <v>0.15349355324074074</v>
      </c>
      <c r="C7488" s="3">
        <f t="shared" si="117"/>
        <v>205.21405000000001</v>
      </c>
      <c r="D7488">
        <v>83.483986247148295</v>
      </c>
      <c r="E7488">
        <v>165.400161742812</v>
      </c>
      <c r="F7488" s="6">
        <v>8.6483497619628906</v>
      </c>
    </row>
    <row r="7489" spans="2:6">
      <c r="B7489" s="7">
        <v>0.15351670138888887</v>
      </c>
      <c r="C7489" s="3">
        <f t="shared" si="117"/>
        <v>205.24738333333332</v>
      </c>
      <c r="D7489">
        <v>83.234542280296296</v>
      </c>
      <c r="E7489">
        <v>165.42171692471399</v>
      </c>
      <c r="F7489" s="6">
        <v>8.6483564376831108</v>
      </c>
    </row>
    <row r="7490" spans="2:6">
      <c r="B7490" s="7">
        <v>0.15353984953703703</v>
      </c>
      <c r="C7490" s="3">
        <f t="shared" si="117"/>
        <v>205.28071666666665</v>
      </c>
      <c r="D7490">
        <v>82.985098313444198</v>
      </c>
      <c r="E7490">
        <v>165.44327210661601</v>
      </c>
      <c r="F7490" s="6">
        <v>8.6483564376831108</v>
      </c>
    </row>
    <row r="7491" spans="2:6">
      <c r="B7491" s="7">
        <v>0.15356299768518519</v>
      </c>
      <c r="C7491" s="3">
        <f t="shared" si="117"/>
        <v>205.31405000000004</v>
      </c>
      <c r="D7491">
        <v>82.735654346592199</v>
      </c>
      <c r="E7491">
        <v>165.464827288517</v>
      </c>
      <c r="F7491" s="6">
        <v>8.64837646484375</v>
      </c>
    </row>
    <row r="7492" spans="2:6">
      <c r="B7492" s="7">
        <v>0.15358614583333333</v>
      </c>
      <c r="C7492" s="3">
        <f t="shared" si="117"/>
        <v>205.34738333333334</v>
      </c>
      <c r="D7492">
        <v>82.486210379740101</v>
      </c>
      <c r="E7492">
        <v>165.48638247041899</v>
      </c>
      <c r="F7492" s="6">
        <v>8.6483974456787092</v>
      </c>
    </row>
    <row r="7493" spans="2:6">
      <c r="B7493" s="7">
        <v>0.15360929398148149</v>
      </c>
      <c r="C7493" s="3">
        <f t="shared" si="117"/>
        <v>205.38071666666664</v>
      </c>
      <c r="D7493">
        <v>82.236766412888102</v>
      </c>
      <c r="E7493">
        <v>165.507937652321</v>
      </c>
      <c r="F7493" s="6">
        <v>8.6484241485595703</v>
      </c>
    </row>
    <row r="7494" spans="2:6">
      <c r="B7494" s="7">
        <v>0.15362006944444442</v>
      </c>
      <c r="C7494" s="3">
        <f t="shared" si="117"/>
        <v>205.39623333333333</v>
      </c>
      <c r="D7494">
        <v>82.120653651228594</v>
      </c>
      <c r="E7494">
        <v>165.51797129526801</v>
      </c>
      <c r="F7494" s="6">
        <v>8.6484414615322596</v>
      </c>
    </row>
    <row r="7495" spans="2:6">
      <c r="B7495" s="7">
        <v>0.15363244212962965</v>
      </c>
      <c r="C7495" s="3">
        <f t="shared" si="117"/>
        <v>205.41405000000003</v>
      </c>
      <c r="D7495">
        <v>82.225623454625307</v>
      </c>
      <c r="E7495">
        <v>165.63962320422999</v>
      </c>
      <c r="F7495" s="6">
        <v>8.6484613418579102</v>
      </c>
    </row>
    <row r="7496" spans="2:6">
      <c r="B7496" s="7">
        <v>0.15365559027777778</v>
      </c>
      <c r="C7496" s="3">
        <f t="shared" si="117"/>
        <v>205.44738333333336</v>
      </c>
      <c r="D7496">
        <v>82.422007220309595</v>
      </c>
      <c r="E7496">
        <v>165.86721684746601</v>
      </c>
      <c r="F7496" s="6">
        <v>8.6484785079956108</v>
      </c>
    </row>
    <row r="7497" spans="2:6">
      <c r="B7497" s="7">
        <v>0.15367873842592591</v>
      </c>
      <c r="C7497" s="3">
        <f t="shared" si="117"/>
        <v>205.48071666666667</v>
      </c>
      <c r="D7497">
        <v>82.618390985993997</v>
      </c>
      <c r="E7497">
        <v>166.094810490702</v>
      </c>
      <c r="F7497" s="6">
        <v>8.6485338211059606</v>
      </c>
    </row>
    <row r="7498" spans="2:6">
      <c r="B7498" s="7">
        <v>0.15370188657407408</v>
      </c>
      <c r="C7498" s="3">
        <f t="shared" si="117"/>
        <v>205.51404999999997</v>
      </c>
      <c r="D7498">
        <v>82.8147747516783</v>
      </c>
      <c r="E7498">
        <v>166.322404133937</v>
      </c>
      <c r="F7498" s="6">
        <v>8.6486272811889595</v>
      </c>
    </row>
    <row r="7499" spans="2:6">
      <c r="B7499" s="7">
        <v>0.15372503472222224</v>
      </c>
      <c r="C7499" s="3">
        <f t="shared" si="117"/>
        <v>205.54738333333339</v>
      </c>
      <c r="D7499">
        <v>83.011158517362603</v>
      </c>
      <c r="E7499">
        <v>166.54999777717299</v>
      </c>
      <c r="F7499" s="6">
        <v>8.6486282348632795</v>
      </c>
    </row>
    <row r="7500" spans="2:6">
      <c r="B7500" s="7">
        <v>0.15374818287037037</v>
      </c>
      <c r="C7500" s="3">
        <f t="shared" si="117"/>
        <v>205.58071666666669</v>
      </c>
      <c r="D7500">
        <v>83.207542283047005</v>
      </c>
      <c r="E7500">
        <v>166.77759142040901</v>
      </c>
      <c r="F7500" s="6">
        <v>8.6486511230468803</v>
      </c>
    </row>
    <row r="7501" spans="2:6">
      <c r="B7501" s="7">
        <v>0.1537713310185185</v>
      </c>
      <c r="C7501" s="3">
        <f t="shared" si="117"/>
        <v>205.61404999999999</v>
      </c>
      <c r="D7501">
        <v>83.403926048731293</v>
      </c>
      <c r="E7501">
        <v>167.005185063645</v>
      </c>
      <c r="F7501" s="6">
        <v>8.6485786437988299</v>
      </c>
    </row>
    <row r="7502" spans="2:6">
      <c r="B7502" s="7">
        <v>0.15379071759259258</v>
      </c>
      <c r="C7502" s="3">
        <f t="shared" si="117"/>
        <v>205.64196666666666</v>
      </c>
      <c r="D7502">
        <v>83.568367258487996</v>
      </c>
      <c r="E7502">
        <v>167.195759747332</v>
      </c>
      <c r="F7502" s="6">
        <v>8.6485866293549503</v>
      </c>
    </row>
    <row r="7503" spans="2:6">
      <c r="B7503" s="7">
        <v>0.15379447916666666</v>
      </c>
      <c r="C7503" s="3">
        <f t="shared" si="117"/>
        <v>205.64738333333332</v>
      </c>
      <c r="D7503">
        <v>83.556678190439101</v>
      </c>
      <c r="E7503">
        <v>167.16529032382101</v>
      </c>
      <c r="F7503" s="6">
        <v>8.6485881805419904</v>
      </c>
    </row>
    <row r="7504" spans="2:6">
      <c r="B7504" s="7">
        <v>0.15381762731481483</v>
      </c>
      <c r="C7504" s="3">
        <f t="shared" si="117"/>
        <v>205.68071666666671</v>
      </c>
      <c r="D7504">
        <v>83.484813459076094</v>
      </c>
      <c r="E7504">
        <v>166.97796341920699</v>
      </c>
      <c r="F7504" s="6">
        <v>8.6486034393310494</v>
      </c>
    </row>
    <row r="7505" spans="2:6">
      <c r="B7505" s="7">
        <v>0.15384077546296296</v>
      </c>
      <c r="C7505" s="3">
        <f t="shared" si="117"/>
        <v>205.71405000000001</v>
      </c>
      <c r="D7505">
        <v>83.412948727713101</v>
      </c>
      <c r="E7505">
        <v>166.79063651459299</v>
      </c>
      <c r="F7505" s="6">
        <v>8.6486301422119105</v>
      </c>
    </row>
    <row r="7506" spans="2:6">
      <c r="B7506" s="7">
        <v>0.15386392361111112</v>
      </c>
      <c r="C7506" s="3">
        <f t="shared" si="117"/>
        <v>205.74738333333332</v>
      </c>
      <c r="D7506">
        <v>83.341083996350207</v>
      </c>
      <c r="E7506">
        <v>166.60330960997999</v>
      </c>
      <c r="F7506" s="6">
        <v>8.6486177444458008</v>
      </c>
    </row>
    <row r="7507" spans="2:6">
      <c r="B7507" s="7">
        <v>0.15388707175925925</v>
      </c>
      <c r="C7507" s="3">
        <f t="shared" si="117"/>
        <v>205.78071666666665</v>
      </c>
      <c r="D7507">
        <v>83.2692192649872</v>
      </c>
      <c r="E7507">
        <v>166.41598270536599</v>
      </c>
      <c r="F7507" s="6">
        <v>8.6485548019409197</v>
      </c>
    </row>
    <row r="7508" spans="2:6">
      <c r="B7508" s="7">
        <v>0.15391021990740741</v>
      </c>
      <c r="C7508" s="3">
        <f t="shared" si="117"/>
        <v>205.81405000000004</v>
      </c>
      <c r="D7508">
        <v>83.197354533624207</v>
      </c>
      <c r="E7508">
        <v>166.22865580075299</v>
      </c>
      <c r="F7508" s="6">
        <v>8.6484928131103498</v>
      </c>
    </row>
    <row r="7509" spans="2:6">
      <c r="B7509" s="7">
        <v>0.15393336805555555</v>
      </c>
      <c r="C7509" s="3">
        <f t="shared" si="117"/>
        <v>205.84738333333334</v>
      </c>
      <c r="D7509">
        <v>83.125489802261299</v>
      </c>
      <c r="E7509">
        <v>166.04132889613899</v>
      </c>
      <c r="F7509" s="6">
        <v>8.64837646484375</v>
      </c>
    </row>
    <row r="7510" spans="2:6">
      <c r="B7510" s="7">
        <v>0.15395651620370371</v>
      </c>
      <c r="C7510" s="3">
        <f t="shared" si="117"/>
        <v>205.88071666666664</v>
      </c>
      <c r="D7510">
        <v>83.053625070898306</v>
      </c>
      <c r="E7510">
        <v>165.85400199152599</v>
      </c>
      <c r="F7510" s="6">
        <v>8.6483621597290004</v>
      </c>
    </row>
    <row r="7511" spans="2:6">
      <c r="B7511" s="7">
        <v>0.15396728009259258</v>
      </c>
      <c r="C7511" s="3">
        <f t="shared" si="117"/>
        <v>205.89621666666665</v>
      </c>
      <c r="D7511">
        <v>83.020210953200902</v>
      </c>
      <c r="E7511">
        <v>165.76690275494701</v>
      </c>
      <c r="F7511" s="6">
        <v>8.6483634899859396</v>
      </c>
    </row>
    <row r="7512" spans="2:6">
      <c r="B7512" s="7">
        <v>0.15397966435185184</v>
      </c>
      <c r="C7512" s="3">
        <f t="shared" si="117"/>
        <v>205.91404999999997</v>
      </c>
      <c r="D7512">
        <v>83.058997252169803</v>
      </c>
      <c r="E7512">
        <v>165.78101859149399</v>
      </c>
      <c r="F7512" s="6">
        <v>8.6483650207519496</v>
      </c>
    </row>
    <row r="7513" spans="2:6">
      <c r="B7513" s="7">
        <v>0.1540028125</v>
      </c>
      <c r="C7513" s="3">
        <f t="shared" si="117"/>
        <v>205.94738333333336</v>
      </c>
      <c r="D7513">
        <v>83.131489384030402</v>
      </c>
      <c r="E7513">
        <v>165.80740128619601</v>
      </c>
      <c r="F7513" s="6">
        <v>8.6483535766601598</v>
      </c>
    </row>
    <row r="7514" spans="2:6">
      <c r="B7514" s="7">
        <v>0.15402596064814814</v>
      </c>
      <c r="C7514" s="3">
        <f t="shared" si="117"/>
        <v>205.98071666666667</v>
      </c>
      <c r="D7514">
        <v>83.203981515891101</v>
      </c>
      <c r="E7514">
        <v>165.83378398089701</v>
      </c>
      <c r="F7514" s="6">
        <v>8.6483335494995099</v>
      </c>
    </row>
    <row r="7515" spans="2:6">
      <c r="B7515" s="7">
        <v>0.1540491087962963</v>
      </c>
      <c r="C7515" s="3">
        <f t="shared" si="117"/>
        <v>206.01404999999997</v>
      </c>
      <c r="D7515">
        <v>83.2764736477518</v>
      </c>
      <c r="E7515">
        <v>165.860166675599</v>
      </c>
      <c r="F7515" s="6">
        <v>8.6483631134033203</v>
      </c>
    </row>
    <row r="7516" spans="2:6">
      <c r="B7516" s="7">
        <v>0.15407225694444446</v>
      </c>
      <c r="C7516" s="3">
        <f t="shared" si="117"/>
        <v>206.04738333333336</v>
      </c>
      <c r="D7516">
        <v>83.348965779612399</v>
      </c>
      <c r="E7516">
        <v>165.8865493703</v>
      </c>
      <c r="F7516" s="6">
        <v>8.6483478546142596</v>
      </c>
    </row>
    <row r="7517" spans="2:6">
      <c r="B7517" s="7">
        <v>0.15409540509259259</v>
      </c>
      <c r="C7517" s="3">
        <f t="shared" si="117"/>
        <v>206.08071666666669</v>
      </c>
      <c r="D7517">
        <v>83.421457911473098</v>
      </c>
      <c r="E7517">
        <v>165.912932065002</v>
      </c>
      <c r="F7517" s="6">
        <v>8.6483373641967791</v>
      </c>
    </row>
    <row r="7518" spans="2:6">
      <c r="B7518" s="7">
        <v>0.15411855324074075</v>
      </c>
      <c r="C7518" s="3">
        <f t="shared" si="117"/>
        <v>206.11404999999999</v>
      </c>
      <c r="D7518">
        <v>83.493950043333697</v>
      </c>
      <c r="E7518">
        <v>165.939314759703</v>
      </c>
      <c r="F7518" s="6">
        <v>8.64831447601318</v>
      </c>
    </row>
    <row r="7519" spans="2:6">
      <c r="B7519" s="7">
        <v>0.15413819444444446</v>
      </c>
      <c r="C7519" s="3">
        <f t="shared" ref="C7519:C7582" si="118" xml:space="preserve"> (B7519-$A$3) *1440</f>
        <v>206.14233333333337</v>
      </c>
      <c r="D7519">
        <v>83.555453640241197</v>
      </c>
      <c r="E7519">
        <v>165.961698300904</v>
      </c>
      <c r="F7519" s="6">
        <v>8.6482902025923707</v>
      </c>
    </row>
    <row r="7520" spans="2:6">
      <c r="B7520" s="7">
        <v>0.15414170138888889</v>
      </c>
      <c r="C7520" s="3">
        <f t="shared" si="118"/>
        <v>206.14738333333329</v>
      </c>
      <c r="D7520">
        <v>83.572864501298298</v>
      </c>
      <c r="E7520">
        <v>165.94280253943899</v>
      </c>
      <c r="F7520" s="6">
        <v>8.6482858657836896</v>
      </c>
    </row>
    <row r="7521" spans="2:6">
      <c r="B7521" s="7">
        <v>0.15416484953703705</v>
      </c>
      <c r="C7521" s="3">
        <f t="shared" si="118"/>
        <v>206.18071666666671</v>
      </c>
      <c r="D7521">
        <v>83.687725166613006</v>
      </c>
      <c r="E7521">
        <v>165.81814588252001</v>
      </c>
      <c r="F7521" s="6">
        <v>8.6482563018798793</v>
      </c>
    </row>
    <row r="7522" spans="2:6">
      <c r="B7522" s="7">
        <v>0.15418799768518518</v>
      </c>
      <c r="C7522" s="3">
        <f t="shared" si="118"/>
        <v>206.21405000000001</v>
      </c>
      <c r="D7522">
        <v>83.8025858319278</v>
      </c>
      <c r="E7522">
        <v>165.69348922559999</v>
      </c>
      <c r="F7522" s="6">
        <v>8.64825534820557</v>
      </c>
    </row>
    <row r="7523" spans="2:6">
      <c r="B7523" s="7">
        <v>0.15421114583333334</v>
      </c>
      <c r="C7523" s="3">
        <f t="shared" si="118"/>
        <v>206.24738333333332</v>
      </c>
      <c r="D7523">
        <v>83.917446497242494</v>
      </c>
      <c r="E7523">
        <v>165.56883256867999</v>
      </c>
      <c r="F7523" s="6">
        <v>8.6483097076415998</v>
      </c>
    </row>
    <row r="7524" spans="2:6">
      <c r="B7524" s="7">
        <v>0.15423429398148147</v>
      </c>
      <c r="C7524" s="3">
        <f t="shared" si="118"/>
        <v>206.28071666666665</v>
      </c>
      <c r="D7524">
        <v>84.032307162557302</v>
      </c>
      <c r="E7524">
        <v>165.44417591176099</v>
      </c>
      <c r="F7524" s="6">
        <v>8.6484184265136701</v>
      </c>
    </row>
    <row r="7525" spans="2:6">
      <c r="B7525" s="7">
        <v>0.15425744212962963</v>
      </c>
      <c r="C7525" s="3">
        <f t="shared" si="118"/>
        <v>206.31405000000004</v>
      </c>
      <c r="D7525">
        <v>84.147167827872096</v>
      </c>
      <c r="E7525">
        <v>165.319519254841</v>
      </c>
      <c r="F7525" s="6">
        <v>8.6485099792480504</v>
      </c>
    </row>
    <row r="7526" spans="2:6">
      <c r="B7526" s="7">
        <v>0.15428059027777777</v>
      </c>
      <c r="C7526" s="3">
        <f t="shared" si="118"/>
        <v>206.34738333333334</v>
      </c>
      <c r="D7526">
        <v>84.262028493186804</v>
      </c>
      <c r="E7526">
        <v>165.194862597921</v>
      </c>
      <c r="F7526" s="6">
        <v>8.6486043930053693</v>
      </c>
    </row>
    <row r="7527" spans="2:6">
      <c r="B7527" s="7">
        <v>0.15430373842592593</v>
      </c>
      <c r="C7527" s="3">
        <f t="shared" si="118"/>
        <v>206.38071666666664</v>
      </c>
      <c r="D7527">
        <v>84.376889158501598</v>
      </c>
      <c r="E7527">
        <v>165.070205941002</v>
      </c>
      <c r="F7527" s="6">
        <v>8.6486511230468803</v>
      </c>
    </row>
    <row r="7528" spans="2:6">
      <c r="B7528" s="7">
        <v>0.1543144212962963</v>
      </c>
      <c r="C7528" s="3">
        <f t="shared" si="118"/>
        <v>206.39609999999999</v>
      </c>
      <c r="D7528">
        <v>84.429917823714902</v>
      </c>
      <c r="E7528">
        <v>165.01265468001699</v>
      </c>
      <c r="F7528" s="6">
        <v>8.64863042938671</v>
      </c>
    </row>
    <row r="7529" spans="2:6">
      <c r="B7529" s="7">
        <v>0.15432688657407409</v>
      </c>
      <c r="C7529" s="3">
        <f t="shared" si="118"/>
        <v>206.41405000000003</v>
      </c>
      <c r="D7529">
        <v>84.287845708752698</v>
      </c>
      <c r="E7529">
        <v>165.094789330976</v>
      </c>
      <c r="F7529" s="6">
        <v>8.6486063003540004</v>
      </c>
    </row>
    <row r="7530" spans="2:6">
      <c r="B7530" s="7">
        <v>0.15435003472222222</v>
      </c>
      <c r="C7530" s="3">
        <f t="shared" si="118"/>
        <v>206.44738333333336</v>
      </c>
      <c r="D7530">
        <v>84.023929005096505</v>
      </c>
      <c r="E7530">
        <v>165.247364706817</v>
      </c>
      <c r="F7530" s="6">
        <v>8.6486921310424805</v>
      </c>
    </row>
    <row r="7531" spans="2:6">
      <c r="B7531" s="7">
        <v>0.15437318287037036</v>
      </c>
      <c r="C7531" s="3">
        <f t="shared" si="118"/>
        <v>206.48071666666667</v>
      </c>
      <c r="D7531">
        <v>83.760012301440398</v>
      </c>
      <c r="E7531">
        <v>165.39994008265899</v>
      </c>
      <c r="F7531" s="6">
        <v>8.6487464904785192</v>
      </c>
    </row>
    <row r="7532" spans="2:6">
      <c r="B7532" s="7">
        <v>0.15439633101851852</v>
      </c>
      <c r="C7532" s="3">
        <f t="shared" si="118"/>
        <v>206.51404999999997</v>
      </c>
      <c r="D7532">
        <v>83.496095597784304</v>
      </c>
      <c r="E7532">
        <v>165.55251545850001</v>
      </c>
      <c r="F7532" s="6">
        <v>8.6487932205200195</v>
      </c>
    </row>
    <row r="7533" spans="2:6">
      <c r="B7533" s="7">
        <v>0.15441947916666668</v>
      </c>
      <c r="C7533" s="3">
        <f t="shared" si="118"/>
        <v>206.54738333333336</v>
      </c>
      <c r="D7533">
        <v>83.232178894128097</v>
      </c>
      <c r="E7533">
        <v>165.705090834342</v>
      </c>
      <c r="F7533" s="6">
        <v>8.6487941741943395</v>
      </c>
    </row>
    <row r="7534" spans="2:6">
      <c r="B7534" s="7">
        <v>0.15444262731481481</v>
      </c>
      <c r="C7534" s="3">
        <f t="shared" si="118"/>
        <v>206.58071666666669</v>
      </c>
      <c r="D7534">
        <v>82.968262190472004</v>
      </c>
      <c r="E7534">
        <v>165.857666210183</v>
      </c>
      <c r="F7534" s="6">
        <v>8.6488437652587908</v>
      </c>
    </row>
    <row r="7535" spans="2:6">
      <c r="B7535" s="7">
        <v>0.15446577546296295</v>
      </c>
      <c r="C7535" s="3">
        <f t="shared" si="118"/>
        <v>206.61404999999999</v>
      </c>
      <c r="D7535">
        <v>82.704345486815896</v>
      </c>
      <c r="E7535">
        <v>166.01024158602499</v>
      </c>
      <c r="F7535" s="6">
        <v>8.6488895416259801</v>
      </c>
    </row>
    <row r="7536" spans="2:6">
      <c r="B7536" s="7">
        <v>0.15448583333333335</v>
      </c>
      <c r="C7536" s="3">
        <f t="shared" si="118"/>
        <v>206.64293333333339</v>
      </c>
      <c r="D7536">
        <v>82.475690957851896</v>
      </c>
      <c r="E7536">
        <v>166.14243121332501</v>
      </c>
      <c r="F7536" s="6">
        <v>8.6488647540378594</v>
      </c>
    </row>
    <row r="7537" spans="2:6">
      <c r="B7537" s="7">
        <v>0.15448892361111111</v>
      </c>
      <c r="C7537" s="3">
        <f t="shared" si="118"/>
        <v>206.64738333333329</v>
      </c>
      <c r="D7537">
        <v>82.475265273609907</v>
      </c>
      <c r="E7537">
        <v>166.15037439321799</v>
      </c>
      <c r="F7537" s="6">
        <v>8.6488609313964808</v>
      </c>
    </row>
    <row r="7538" spans="2:6">
      <c r="B7538" s="7">
        <v>0.15451207175925927</v>
      </c>
      <c r="C7538" s="3">
        <f t="shared" si="118"/>
        <v>206.68071666666668</v>
      </c>
      <c r="D7538">
        <v>82.472079276633906</v>
      </c>
      <c r="E7538">
        <v>166.20982443769901</v>
      </c>
      <c r="F7538" s="6">
        <v>8.6487979888915998</v>
      </c>
    </row>
    <row r="7539" spans="2:6">
      <c r="B7539" s="7">
        <v>0.1545352199074074</v>
      </c>
      <c r="C7539" s="3">
        <f t="shared" si="118"/>
        <v>206.71405000000001</v>
      </c>
      <c r="D7539">
        <v>82.468893279657806</v>
      </c>
      <c r="E7539">
        <v>166.269274482181</v>
      </c>
      <c r="F7539" s="6">
        <v>8.6487951278686506</v>
      </c>
    </row>
    <row r="7540" spans="2:6">
      <c r="B7540" s="7">
        <v>0.15455836805555556</v>
      </c>
      <c r="C7540" s="3">
        <f t="shared" si="118"/>
        <v>206.74738333333332</v>
      </c>
      <c r="D7540">
        <v>82.465707282681706</v>
      </c>
      <c r="E7540">
        <v>166.328724526662</v>
      </c>
      <c r="F7540" s="6">
        <v>8.6488809585571307</v>
      </c>
    </row>
    <row r="7541" spans="2:6">
      <c r="B7541" s="7">
        <v>0.15458151620370372</v>
      </c>
      <c r="C7541" s="3">
        <f t="shared" si="118"/>
        <v>206.78071666666671</v>
      </c>
      <c r="D7541">
        <v>82.462521285705606</v>
      </c>
      <c r="E7541">
        <v>166.388174571143</v>
      </c>
      <c r="F7541" s="6">
        <v>8.6489181518554705</v>
      </c>
    </row>
    <row r="7542" spans="2:6">
      <c r="B7542" s="7">
        <v>0.15460466435185186</v>
      </c>
      <c r="C7542" s="3">
        <f t="shared" si="118"/>
        <v>206.81405000000004</v>
      </c>
      <c r="D7542">
        <v>82.459335288729505</v>
      </c>
      <c r="E7542">
        <v>166.44762461562499</v>
      </c>
      <c r="F7542" s="6">
        <v>8.6490249633789098</v>
      </c>
    </row>
    <row r="7543" spans="2:6">
      <c r="B7543" s="7">
        <v>0.15462781249999999</v>
      </c>
      <c r="C7543" s="3">
        <f t="shared" si="118"/>
        <v>206.84738333333334</v>
      </c>
      <c r="D7543">
        <v>82.456149291753405</v>
      </c>
      <c r="E7543">
        <v>166.50707466010601</v>
      </c>
      <c r="F7543" s="6">
        <v>8.6491022109985405</v>
      </c>
    </row>
    <row r="7544" spans="2:6">
      <c r="B7544" s="7">
        <v>0.15465096064814815</v>
      </c>
      <c r="C7544" s="3">
        <f t="shared" si="118"/>
        <v>206.88071666666664</v>
      </c>
      <c r="D7544">
        <v>82.452963294777305</v>
      </c>
      <c r="E7544">
        <v>166.56652470458701</v>
      </c>
      <c r="F7544" s="6">
        <v>8.6491003036499006</v>
      </c>
    </row>
    <row r="7545" spans="2:6">
      <c r="B7545" s="7">
        <v>0.15466239583333333</v>
      </c>
      <c r="C7545" s="3">
        <f t="shared" si="118"/>
        <v>206.89718333333334</v>
      </c>
      <c r="D7545">
        <v>82.451388701953107</v>
      </c>
      <c r="E7545">
        <v>166.59590628094799</v>
      </c>
      <c r="F7545" s="6">
        <v>8.6491003036499006</v>
      </c>
    </row>
    <row r="7546" spans="2:6">
      <c r="B7546" s="7">
        <v>0.15467410879629631</v>
      </c>
      <c r="C7546" s="3">
        <f t="shared" si="118"/>
        <v>206.91405000000003</v>
      </c>
      <c r="D7546">
        <v>82.418949204412002</v>
      </c>
      <c r="E7546">
        <v>166.582308578295</v>
      </c>
      <c r="F7546" s="6">
        <v>8.6491003036499006</v>
      </c>
    </row>
    <row r="7547" spans="2:6">
      <c r="B7547" s="7">
        <v>0.15469725694444444</v>
      </c>
      <c r="C7547" s="3">
        <f t="shared" si="118"/>
        <v>206.94738333333336</v>
      </c>
      <c r="D7547">
        <v>82.3548112654899</v>
      </c>
      <c r="E7547">
        <v>166.55542380237901</v>
      </c>
      <c r="F7547" s="6">
        <v>8.6490430831909197</v>
      </c>
    </row>
    <row r="7548" spans="2:6">
      <c r="B7548" s="7">
        <v>0.15472040509259258</v>
      </c>
      <c r="C7548" s="3">
        <f t="shared" si="118"/>
        <v>206.98071666666667</v>
      </c>
      <c r="D7548">
        <v>82.290673326567799</v>
      </c>
      <c r="E7548">
        <v>166.528539026462</v>
      </c>
      <c r="F7548" s="6">
        <v>8.6489906311035192</v>
      </c>
    </row>
    <row r="7549" spans="2:6">
      <c r="B7549" s="7">
        <v>0.15474355324074074</v>
      </c>
      <c r="C7549" s="3">
        <f t="shared" si="118"/>
        <v>207.01404999999997</v>
      </c>
      <c r="D7549">
        <v>82.226535387645697</v>
      </c>
      <c r="E7549">
        <v>166.50165425054601</v>
      </c>
      <c r="F7549" s="6">
        <v>8.6489477157592791</v>
      </c>
    </row>
    <row r="7550" spans="2:6">
      <c r="B7550" s="7">
        <v>0.1547667013888889</v>
      </c>
      <c r="C7550" s="3">
        <f t="shared" si="118"/>
        <v>207.04738333333336</v>
      </c>
      <c r="D7550">
        <v>82.162397448723596</v>
      </c>
      <c r="E7550">
        <v>166.474769474629</v>
      </c>
      <c r="F7550" s="6">
        <v>8.6489562988281303</v>
      </c>
    </row>
    <row r="7551" spans="2:6">
      <c r="B7551" s="7">
        <v>0.15478984953703703</v>
      </c>
      <c r="C7551" s="3">
        <f t="shared" si="118"/>
        <v>207.08071666666669</v>
      </c>
      <c r="D7551">
        <v>82.098259509801494</v>
      </c>
      <c r="E7551">
        <v>166.44788469871301</v>
      </c>
      <c r="F7551" s="6">
        <v>8.6489849090576207</v>
      </c>
    </row>
    <row r="7552" spans="2:6">
      <c r="B7552" s="7">
        <v>0.15481299768518519</v>
      </c>
      <c r="C7552" s="3">
        <f t="shared" si="118"/>
        <v>207.11404999999999</v>
      </c>
      <c r="D7552">
        <v>82.034121570879407</v>
      </c>
      <c r="E7552">
        <v>166.420999922796</v>
      </c>
      <c r="F7552" s="6">
        <v>8.6489725112915004</v>
      </c>
    </row>
    <row r="7553" spans="2:6">
      <c r="B7553" s="7">
        <v>0.15483372685185184</v>
      </c>
      <c r="C7553" s="3">
        <f t="shared" si="118"/>
        <v>207.1439</v>
      </c>
      <c r="D7553">
        <v>81.976695029092994</v>
      </c>
      <c r="E7553">
        <v>166.39692837117499</v>
      </c>
      <c r="F7553" s="6">
        <v>8.6489332327292399</v>
      </c>
    </row>
    <row r="7554" spans="2:6">
      <c r="B7554" s="7">
        <v>0.15483614583333333</v>
      </c>
      <c r="C7554" s="3">
        <f t="shared" si="118"/>
        <v>207.14738333333329</v>
      </c>
      <c r="D7554">
        <v>81.992824150141303</v>
      </c>
      <c r="E7554">
        <v>166.38961757688901</v>
      </c>
      <c r="F7554" s="6">
        <v>8.6489286422729492</v>
      </c>
    </row>
    <row r="7555" spans="2:6">
      <c r="B7555" s="7">
        <v>0.15485929398148149</v>
      </c>
      <c r="C7555" s="3">
        <f t="shared" si="118"/>
        <v>207.18071666666668</v>
      </c>
      <c r="D7555">
        <v>82.146963230238597</v>
      </c>
      <c r="E7555">
        <v>166.31975145691899</v>
      </c>
      <c r="F7555" s="6">
        <v>8.6488885879516602</v>
      </c>
    </row>
    <row r="7556" spans="2:6">
      <c r="B7556" s="7">
        <v>0.15488244212962962</v>
      </c>
      <c r="C7556" s="3">
        <f t="shared" si="118"/>
        <v>207.21405000000001</v>
      </c>
      <c r="D7556">
        <v>82.301102310335807</v>
      </c>
      <c r="E7556">
        <v>166.24988533695</v>
      </c>
      <c r="F7556" s="6">
        <v>8.6489410400390607</v>
      </c>
    </row>
    <row r="7557" spans="2:6">
      <c r="B7557" s="7">
        <v>0.15490559027777778</v>
      </c>
      <c r="C7557" s="3">
        <f t="shared" si="118"/>
        <v>207.24738333333332</v>
      </c>
      <c r="D7557">
        <v>82.455241390433002</v>
      </c>
      <c r="E7557">
        <v>166.18001921698101</v>
      </c>
      <c r="F7557" s="6">
        <v>8.6489200592040998</v>
      </c>
    </row>
    <row r="7558" spans="2:6">
      <c r="B7558" s="7">
        <v>0.15492873842592592</v>
      </c>
      <c r="C7558" s="3">
        <f t="shared" si="118"/>
        <v>207.28071666666662</v>
      </c>
      <c r="D7558">
        <v>82.609380470530297</v>
      </c>
      <c r="E7558">
        <v>166.11015309701199</v>
      </c>
      <c r="F7558" s="6">
        <v>8.6488094329834002</v>
      </c>
    </row>
    <row r="7559" spans="2:6">
      <c r="B7559" s="7">
        <v>0.15495188657407408</v>
      </c>
      <c r="C7559" s="3">
        <f t="shared" si="118"/>
        <v>207.31405000000001</v>
      </c>
      <c r="D7559">
        <v>82.763519550627507</v>
      </c>
      <c r="E7559">
        <v>166.040286977043</v>
      </c>
      <c r="F7559" s="6">
        <v>8.6487541198730504</v>
      </c>
    </row>
    <row r="7560" spans="2:6">
      <c r="B7560" s="7">
        <v>0.15497503472222221</v>
      </c>
      <c r="C7560" s="3">
        <f t="shared" si="118"/>
        <v>207.34738333333334</v>
      </c>
      <c r="D7560">
        <v>82.917658630724702</v>
      </c>
      <c r="E7560">
        <v>165.970420857074</v>
      </c>
      <c r="F7560" s="6">
        <v>8.6487007141113299</v>
      </c>
    </row>
    <row r="7561" spans="2:6">
      <c r="B7561" s="7">
        <v>0.15499818287037037</v>
      </c>
      <c r="C7561" s="3">
        <f t="shared" si="118"/>
        <v>207.38071666666664</v>
      </c>
      <c r="D7561">
        <v>83.071797710821897</v>
      </c>
      <c r="E7561">
        <v>165.90055473710399</v>
      </c>
      <c r="F7561" s="6">
        <v>8.6486988067627006</v>
      </c>
    </row>
    <row r="7562" spans="2:6">
      <c r="B7562" s="7">
        <v>0.1550095486111111</v>
      </c>
      <c r="C7562" s="3">
        <f t="shared" si="118"/>
        <v>207.39708333333331</v>
      </c>
      <c r="D7562">
        <v>83.147517501187906</v>
      </c>
      <c r="E7562">
        <v>165.86623347377301</v>
      </c>
      <c r="F7562" s="6">
        <v>8.6487161407490696</v>
      </c>
    </row>
    <row r="7563" spans="2:6">
      <c r="B7563" s="7">
        <v>0.15502133101851853</v>
      </c>
      <c r="C7563" s="3">
        <f t="shared" si="118"/>
        <v>207.41405000000003</v>
      </c>
      <c r="D7563">
        <v>83.124722767902497</v>
      </c>
      <c r="E7563">
        <v>165.84987670529199</v>
      </c>
      <c r="F7563" s="6">
        <v>8.6487340927124006</v>
      </c>
    </row>
    <row r="7564" spans="2:6">
      <c r="B7564" s="7">
        <v>0.15504447916666667</v>
      </c>
      <c r="C7564" s="3">
        <f t="shared" si="118"/>
        <v>207.44738333333336</v>
      </c>
      <c r="D7564">
        <v>83.079917985409594</v>
      </c>
      <c r="E7564">
        <v>165.81772623242301</v>
      </c>
      <c r="F7564" s="6">
        <v>8.6487340927124006</v>
      </c>
    </row>
    <row r="7565" spans="2:6">
      <c r="B7565" s="7">
        <v>0.15506762731481483</v>
      </c>
      <c r="C7565" s="3">
        <f t="shared" si="118"/>
        <v>207.48071666666667</v>
      </c>
      <c r="D7565">
        <v>83.035113202916605</v>
      </c>
      <c r="E7565">
        <v>165.78557575955301</v>
      </c>
      <c r="F7565" s="6">
        <v>8.6487407684326207</v>
      </c>
    </row>
    <row r="7566" spans="2:6">
      <c r="B7566" s="7">
        <v>0.15509077546296296</v>
      </c>
      <c r="C7566" s="3">
        <f t="shared" si="118"/>
        <v>207.51404999999997</v>
      </c>
      <c r="D7566">
        <v>82.990308420423702</v>
      </c>
      <c r="E7566">
        <v>165.75342528668401</v>
      </c>
      <c r="F7566" s="6">
        <v>8.6488227844238299</v>
      </c>
    </row>
    <row r="7567" spans="2:6">
      <c r="B7567" s="7">
        <v>0.15511392361111112</v>
      </c>
      <c r="C7567" s="3">
        <f t="shared" si="118"/>
        <v>207.54738333333336</v>
      </c>
      <c r="D7567">
        <v>82.945503637930699</v>
      </c>
      <c r="E7567">
        <v>165.72127481381401</v>
      </c>
      <c r="F7567" s="6">
        <v>8.6488571166992205</v>
      </c>
    </row>
    <row r="7568" spans="2:6">
      <c r="B7568" s="7">
        <v>0.15513707175925925</v>
      </c>
      <c r="C7568" s="3">
        <f t="shared" si="118"/>
        <v>207.58071666666669</v>
      </c>
      <c r="D7568">
        <v>82.900698855437795</v>
      </c>
      <c r="E7568">
        <v>165.689124340945</v>
      </c>
      <c r="F7568" s="6">
        <v>8.6488590240478498</v>
      </c>
    </row>
    <row r="7569" spans="2:6">
      <c r="B7569" s="7">
        <v>0.15516021990740742</v>
      </c>
      <c r="C7569" s="3">
        <f t="shared" si="118"/>
        <v>207.61404999999999</v>
      </c>
      <c r="D7569">
        <v>82.855894072944807</v>
      </c>
      <c r="E7569">
        <v>165.656973868075</v>
      </c>
      <c r="F7569" s="6">
        <v>8.6488437652587908</v>
      </c>
    </row>
    <row r="7570" spans="2:6">
      <c r="B7570" s="7">
        <v>0.1551804861111111</v>
      </c>
      <c r="C7570" s="3">
        <f t="shared" si="118"/>
        <v>207.64323333333334</v>
      </c>
      <c r="D7570">
        <v>82.816677871620797</v>
      </c>
      <c r="E7570">
        <v>165.62883358155699</v>
      </c>
      <c r="F7570" s="6">
        <v>8.6488262361219395</v>
      </c>
    </row>
    <row r="7571" spans="2:6">
      <c r="B7571" s="7">
        <v>0.15518336805555555</v>
      </c>
      <c r="C7571" s="3">
        <f t="shared" si="118"/>
        <v>207.64738333333329</v>
      </c>
      <c r="D7571">
        <v>82.844596804900107</v>
      </c>
      <c r="E7571">
        <v>165.639752463219</v>
      </c>
      <c r="F7571" s="6">
        <v>8.6488237380981392</v>
      </c>
    </row>
    <row r="7572" spans="2:6">
      <c r="B7572" s="7">
        <v>0.15520651620370371</v>
      </c>
      <c r="C7572" s="3">
        <f t="shared" si="118"/>
        <v>207.68071666666668</v>
      </c>
      <c r="D7572">
        <v>83.068428524472395</v>
      </c>
      <c r="E7572">
        <v>165.72729133992701</v>
      </c>
      <c r="F7572" s="6">
        <v>8.6487741470336896</v>
      </c>
    </row>
    <row r="7573" spans="2:6">
      <c r="B7573" s="7">
        <v>0.15522966435185184</v>
      </c>
      <c r="C7573" s="3">
        <f t="shared" si="118"/>
        <v>207.71405000000001</v>
      </c>
      <c r="D7573">
        <v>83.292260244044698</v>
      </c>
      <c r="E7573">
        <v>165.81483021663399</v>
      </c>
      <c r="F7573" s="6">
        <v>8.6488018035888707</v>
      </c>
    </row>
    <row r="7574" spans="2:6">
      <c r="B7574" s="7">
        <v>0.1552528125</v>
      </c>
      <c r="C7574" s="3">
        <f t="shared" si="118"/>
        <v>207.74738333333332</v>
      </c>
      <c r="D7574">
        <v>83.516091963616901</v>
      </c>
      <c r="E7574">
        <v>165.90236909334101</v>
      </c>
      <c r="F7574" s="6">
        <v>8.6488389968872106</v>
      </c>
    </row>
    <row r="7575" spans="2:6">
      <c r="B7575" s="7">
        <v>0.15527596064814816</v>
      </c>
      <c r="C7575" s="3">
        <f t="shared" si="118"/>
        <v>207.78071666666671</v>
      </c>
      <c r="D7575">
        <v>83.739923683189204</v>
      </c>
      <c r="E7575">
        <v>165.98990797004899</v>
      </c>
      <c r="F7575" s="6">
        <v>8.6488084793090803</v>
      </c>
    </row>
    <row r="7576" spans="2:6">
      <c r="B7576" s="7">
        <v>0.1552991087962963</v>
      </c>
      <c r="C7576" s="3">
        <f t="shared" si="118"/>
        <v>207.81405000000001</v>
      </c>
      <c r="D7576">
        <v>83.963755402761507</v>
      </c>
      <c r="E7576">
        <v>166.077446846756</v>
      </c>
      <c r="F7576" s="6">
        <v>8.6487674713134801</v>
      </c>
    </row>
    <row r="7577" spans="2:6">
      <c r="B7577" s="7">
        <v>0.15532225694444443</v>
      </c>
      <c r="C7577" s="3">
        <f t="shared" si="118"/>
        <v>207.84738333333334</v>
      </c>
      <c r="D7577">
        <v>84.187587122333795</v>
      </c>
      <c r="E7577">
        <v>166.16498572346401</v>
      </c>
      <c r="F7577" s="6">
        <v>8.64874362945557</v>
      </c>
    </row>
    <row r="7578" spans="2:6">
      <c r="B7578" s="7">
        <v>0.15534540509259259</v>
      </c>
      <c r="C7578" s="3">
        <f t="shared" si="118"/>
        <v>207.88071666666664</v>
      </c>
      <c r="D7578">
        <v>84.411418841905999</v>
      </c>
      <c r="E7578">
        <v>166.252524600171</v>
      </c>
      <c r="F7578" s="6">
        <v>8.6487388610839808</v>
      </c>
    </row>
    <row r="7579" spans="2:6">
      <c r="B7579" s="7">
        <v>0.15535688657407407</v>
      </c>
      <c r="C7579" s="3">
        <f t="shared" si="118"/>
        <v>207.89725000000001</v>
      </c>
      <c r="D7579">
        <v>84.522383338542895</v>
      </c>
      <c r="E7579">
        <v>166.29592196766001</v>
      </c>
      <c r="F7579" s="6">
        <v>8.6487383883002806</v>
      </c>
    </row>
    <row r="7580" spans="2:6">
      <c r="B7580" s="7">
        <v>0.15536855324074075</v>
      </c>
      <c r="C7580" s="3">
        <f t="shared" si="118"/>
        <v>207.91405000000003</v>
      </c>
      <c r="D7580">
        <v>84.445681374010107</v>
      </c>
      <c r="E7580">
        <v>166.21288448438199</v>
      </c>
      <c r="F7580" s="6">
        <v>8.6487379074096697</v>
      </c>
    </row>
    <row r="7581" spans="2:6">
      <c r="B7581" s="7">
        <v>0.15539170138888889</v>
      </c>
      <c r="C7581" s="3">
        <f t="shared" si="118"/>
        <v>207.94738333333333</v>
      </c>
      <c r="D7581">
        <v>84.293570493902905</v>
      </c>
      <c r="E7581">
        <v>166.04820937155699</v>
      </c>
      <c r="F7581" s="6">
        <v>8.6487188339233398</v>
      </c>
    </row>
    <row r="7582" spans="2:6">
      <c r="B7582" s="7">
        <v>0.15541484953703702</v>
      </c>
      <c r="C7582" s="3">
        <f t="shared" si="118"/>
        <v>207.98071666666667</v>
      </c>
      <c r="D7582">
        <v>84.141459613795803</v>
      </c>
      <c r="E7582">
        <v>165.883534258732</v>
      </c>
      <c r="F7582" s="6">
        <v>8.6487140655517596</v>
      </c>
    </row>
    <row r="7583" spans="2:6">
      <c r="B7583" s="7">
        <v>0.15543799768518518</v>
      </c>
      <c r="C7583" s="3">
        <f t="shared" ref="C7583:C7646" si="119" xml:space="preserve"> (B7583-$A$3) *1440</f>
        <v>208.01404999999997</v>
      </c>
      <c r="D7583">
        <v>83.989348733688601</v>
      </c>
      <c r="E7583">
        <v>165.718859145908</v>
      </c>
      <c r="F7583" s="6">
        <v>8.6486644744872994</v>
      </c>
    </row>
    <row r="7584" spans="2:6">
      <c r="B7584" s="7">
        <v>0.15546114583333334</v>
      </c>
      <c r="C7584" s="3">
        <f t="shared" si="119"/>
        <v>208.04738333333336</v>
      </c>
      <c r="D7584">
        <v>83.837237853581499</v>
      </c>
      <c r="E7584">
        <v>165.554184033083</v>
      </c>
      <c r="F7584" s="6">
        <v>8.6486244201660192</v>
      </c>
    </row>
    <row r="7585" spans="2:6">
      <c r="B7585" s="7">
        <v>0.15548429398148148</v>
      </c>
      <c r="C7585" s="3">
        <f t="shared" si="119"/>
        <v>208.08071666666669</v>
      </c>
      <c r="D7585">
        <v>83.685126973474297</v>
      </c>
      <c r="E7585">
        <v>165.38950892025801</v>
      </c>
      <c r="F7585" s="6">
        <v>8.6486310958862305</v>
      </c>
    </row>
    <row r="7586" spans="2:6">
      <c r="B7586" s="7">
        <v>0.15550744212962964</v>
      </c>
      <c r="C7586" s="3">
        <f t="shared" si="119"/>
        <v>208.11404999999999</v>
      </c>
      <c r="D7586">
        <v>83.533016093367195</v>
      </c>
      <c r="E7586">
        <v>165.22483380743299</v>
      </c>
      <c r="F7586" s="6">
        <v>8.6486110687255895</v>
      </c>
    </row>
    <row r="7587" spans="2:6">
      <c r="B7587" s="7">
        <v>0.15552835648148147</v>
      </c>
      <c r="C7587" s="3">
        <f t="shared" si="119"/>
        <v>208.14416666666668</v>
      </c>
      <c r="D7587">
        <v>83.395550494429997</v>
      </c>
      <c r="E7587">
        <v>165.076013663873</v>
      </c>
      <c r="F7587" s="6">
        <v>8.6486300295194596</v>
      </c>
    </row>
    <row r="7588" spans="2:6">
      <c r="B7588" s="7">
        <v>0.1555305902777778</v>
      </c>
      <c r="C7588" s="3">
        <f t="shared" si="119"/>
        <v>208.14738333333338</v>
      </c>
      <c r="D7588">
        <v>83.403680941760001</v>
      </c>
      <c r="E7588">
        <v>165.09350904431901</v>
      </c>
      <c r="F7588" s="6">
        <v>8.6486320495605504</v>
      </c>
    </row>
    <row r="7589" spans="2:6">
      <c r="B7589" s="7">
        <v>0.15555373842592593</v>
      </c>
      <c r="C7589" s="3">
        <f t="shared" si="119"/>
        <v>208.18071666666668</v>
      </c>
      <c r="D7589">
        <v>83.488126537899504</v>
      </c>
      <c r="E7589">
        <v>165.275222026573</v>
      </c>
      <c r="F7589" s="6">
        <v>8.6487197875976598</v>
      </c>
    </row>
    <row r="7590" spans="2:6">
      <c r="B7590" s="7">
        <v>0.15557688657407406</v>
      </c>
      <c r="C7590" s="3">
        <f t="shared" si="119"/>
        <v>208.21405000000001</v>
      </c>
      <c r="D7590">
        <v>83.572572134039106</v>
      </c>
      <c r="E7590">
        <v>165.456935008827</v>
      </c>
      <c r="F7590" s="6">
        <v>8.6487579345703107</v>
      </c>
    </row>
    <row r="7591" spans="2:6">
      <c r="B7591" s="7">
        <v>0.15560003472222222</v>
      </c>
      <c r="C7591" s="3">
        <f t="shared" si="119"/>
        <v>208.24738333333332</v>
      </c>
      <c r="D7591">
        <v>83.657017730178595</v>
      </c>
      <c r="E7591">
        <v>165.638647991081</v>
      </c>
      <c r="F7591" s="6">
        <v>8.6487722396850604</v>
      </c>
    </row>
    <row r="7592" spans="2:6">
      <c r="B7592" s="7">
        <v>0.15562318287037039</v>
      </c>
      <c r="C7592" s="3">
        <f t="shared" si="119"/>
        <v>208.28071666666671</v>
      </c>
      <c r="D7592">
        <v>83.741463326318097</v>
      </c>
      <c r="E7592">
        <v>165.82036097333599</v>
      </c>
      <c r="F7592" s="6">
        <v>8.6487722396850604</v>
      </c>
    </row>
    <row r="7593" spans="2:6">
      <c r="B7593" s="7">
        <v>0.15564633101851852</v>
      </c>
      <c r="C7593" s="3">
        <f t="shared" si="119"/>
        <v>208.31405000000001</v>
      </c>
      <c r="D7593">
        <v>83.8259089224576</v>
      </c>
      <c r="E7593">
        <v>166.00207395558999</v>
      </c>
      <c r="F7593" s="6">
        <v>8.6488389968872106</v>
      </c>
    </row>
    <row r="7594" spans="2:6">
      <c r="B7594" s="7">
        <v>0.15566947916666665</v>
      </c>
      <c r="C7594" s="3">
        <f t="shared" si="119"/>
        <v>208.34738333333334</v>
      </c>
      <c r="D7594">
        <v>83.910354518597103</v>
      </c>
      <c r="E7594">
        <v>166.18378693784399</v>
      </c>
      <c r="F7594" s="6">
        <v>8.6488819122314506</v>
      </c>
    </row>
    <row r="7595" spans="2:6">
      <c r="B7595" s="7">
        <v>0.15569262731481481</v>
      </c>
      <c r="C7595" s="3">
        <f t="shared" si="119"/>
        <v>208.38071666666664</v>
      </c>
      <c r="D7595">
        <v>83.994800114736705</v>
      </c>
      <c r="E7595">
        <v>166.36549992009799</v>
      </c>
      <c r="F7595" s="6">
        <v>8.6489219665527308</v>
      </c>
    </row>
    <row r="7596" spans="2:6">
      <c r="B7596" s="7">
        <v>0.15570493055555557</v>
      </c>
      <c r="C7596" s="3">
        <f t="shared" si="119"/>
        <v>208.39843333333332</v>
      </c>
      <c r="D7596">
        <v>84.039696304155896</v>
      </c>
      <c r="E7596">
        <v>166.462109108074</v>
      </c>
      <c r="F7596" s="6">
        <v>8.6490101895504896</v>
      </c>
    </row>
    <row r="7597" spans="2:6">
      <c r="B7597" s="7">
        <v>0.15571577546296297</v>
      </c>
      <c r="C7597" s="3">
        <f t="shared" si="119"/>
        <v>208.41405000000003</v>
      </c>
      <c r="D7597">
        <v>84.026403593544501</v>
      </c>
      <c r="E7597">
        <v>166.441175735548</v>
      </c>
      <c r="F7597" s="6">
        <v>8.6490879058837908</v>
      </c>
    </row>
    <row r="7598" spans="2:6">
      <c r="B7598" s="7">
        <v>0.15573892361111111</v>
      </c>
      <c r="C7598" s="3">
        <f t="shared" si="119"/>
        <v>208.44738333333333</v>
      </c>
      <c r="D7598">
        <v>83.998021097700203</v>
      </c>
      <c r="E7598">
        <v>166.39647895578</v>
      </c>
      <c r="F7598" s="6">
        <v>8.6492099761962908</v>
      </c>
    </row>
    <row r="7599" spans="2:6">
      <c r="B7599" s="7">
        <v>0.15576207175925927</v>
      </c>
      <c r="C7599" s="3">
        <f t="shared" si="119"/>
        <v>208.48071666666667</v>
      </c>
      <c r="D7599">
        <v>83.969638601856005</v>
      </c>
      <c r="E7599">
        <v>166.351782176011</v>
      </c>
      <c r="F7599" s="6">
        <v>8.6492757797241193</v>
      </c>
    </row>
    <row r="7600" spans="2:6">
      <c r="B7600" s="7">
        <v>0.1557852199074074</v>
      </c>
      <c r="C7600" s="3">
        <f t="shared" si="119"/>
        <v>208.51404999999997</v>
      </c>
      <c r="D7600">
        <v>83.941256106011707</v>
      </c>
      <c r="E7600">
        <v>166.307085396243</v>
      </c>
      <c r="F7600" s="6">
        <v>8.6492414474487305</v>
      </c>
    </row>
    <row r="7601" spans="2:6">
      <c r="B7601" s="7">
        <v>0.15580836805555556</v>
      </c>
      <c r="C7601" s="3">
        <f t="shared" si="119"/>
        <v>208.54738333333336</v>
      </c>
      <c r="D7601">
        <v>83.912873610167395</v>
      </c>
      <c r="E7601">
        <v>166.262388616474</v>
      </c>
      <c r="F7601" s="6">
        <v>8.6492481231689506</v>
      </c>
    </row>
    <row r="7602" spans="2:6">
      <c r="B7602" s="7">
        <v>0.1558315162037037</v>
      </c>
      <c r="C7602" s="3">
        <f t="shared" si="119"/>
        <v>208.58071666666666</v>
      </c>
      <c r="D7602">
        <v>83.884491114323097</v>
      </c>
      <c r="E7602">
        <v>166.217691836705</v>
      </c>
      <c r="F7602" s="6">
        <v>8.6492757797241193</v>
      </c>
    </row>
    <row r="7603" spans="2:6">
      <c r="B7603" s="7">
        <v>0.15585466435185186</v>
      </c>
      <c r="C7603" s="3">
        <f t="shared" si="119"/>
        <v>208.61404999999999</v>
      </c>
      <c r="D7603">
        <v>83.856108618478899</v>
      </c>
      <c r="E7603">
        <v>166.172995056937</v>
      </c>
      <c r="F7603" s="6">
        <v>8.6492338180541992</v>
      </c>
    </row>
    <row r="7604" spans="2:6">
      <c r="B7604" s="7">
        <v>0.15587561342592593</v>
      </c>
      <c r="C7604" s="3">
        <f t="shared" si="119"/>
        <v>208.64421666666664</v>
      </c>
      <c r="D7604">
        <v>83.830418149857806</v>
      </c>
      <c r="E7604">
        <v>166.13253768403999</v>
      </c>
      <c r="F7604" s="6">
        <v>8.6492079214520494</v>
      </c>
    </row>
    <row r="7605" spans="2:6">
      <c r="B7605" s="7">
        <v>0.15587781249999999</v>
      </c>
      <c r="C7605" s="3">
        <f t="shared" si="119"/>
        <v>208.64738333333329</v>
      </c>
      <c r="D7605">
        <v>83.823296984632606</v>
      </c>
      <c r="E7605">
        <v>166.140673504614</v>
      </c>
      <c r="F7605" s="6">
        <v>8.6492052078247106</v>
      </c>
    </row>
    <row r="7606" spans="2:6">
      <c r="B7606" s="7">
        <v>0.15590096064814815</v>
      </c>
      <c r="C7606" s="3">
        <f t="shared" si="119"/>
        <v>208.68071666666668</v>
      </c>
      <c r="D7606">
        <v>83.748217341801606</v>
      </c>
      <c r="E7606">
        <v>166.22645082946099</v>
      </c>
      <c r="F7606" s="6">
        <v>8.6492204666137695</v>
      </c>
    </row>
    <row r="7607" spans="2:6">
      <c r="B7607" s="7">
        <v>0.15592410879629628</v>
      </c>
      <c r="C7607" s="3">
        <f t="shared" si="119"/>
        <v>208.71405000000001</v>
      </c>
      <c r="D7607">
        <v>83.673137698970606</v>
      </c>
      <c r="E7607">
        <v>166.312228154308</v>
      </c>
      <c r="F7607" s="6">
        <v>8.6491842269897496</v>
      </c>
    </row>
    <row r="7608" spans="2:6">
      <c r="B7608" s="7">
        <v>0.15594725694444445</v>
      </c>
      <c r="C7608" s="3">
        <f t="shared" si="119"/>
        <v>208.74738333333332</v>
      </c>
      <c r="D7608">
        <v>83.598058056139493</v>
      </c>
      <c r="E7608">
        <v>166.39800547915499</v>
      </c>
      <c r="F7608" s="6">
        <v>8.6491518020629901</v>
      </c>
    </row>
    <row r="7609" spans="2:6">
      <c r="B7609" s="7">
        <v>0.15597040509259261</v>
      </c>
      <c r="C7609" s="3">
        <f t="shared" si="119"/>
        <v>208.78071666666671</v>
      </c>
      <c r="D7609">
        <v>83.522978413308493</v>
      </c>
      <c r="E7609">
        <v>166.483782804002</v>
      </c>
      <c r="F7609" s="6">
        <v>8.6491603851318395</v>
      </c>
    </row>
    <row r="7610" spans="2:6">
      <c r="B7610" s="7">
        <v>0.15599355324074074</v>
      </c>
      <c r="C7610" s="3">
        <f t="shared" si="119"/>
        <v>208.81405000000001</v>
      </c>
      <c r="D7610">
        <v>83.447898770477494</v>
      </c>
      <c r="E7610">
        <v>166.56956012884999</v>
      </c>
      <c r="F7610" s="6">
        <v>8.6491336822509801</v>
      </c>
    </row>
    <row r="7611" spans="2:6">
      <c r="B7611" s="7">
        <v>0.1560167013888889</v>
      </c>
      <c r="C7611" s="3">
        <f t="shared" si="119"/>
        <v>208.84738333333334</v>
      </c>
      <c r="D7611">
        <v>83.372819127646395</v>
      </c>
      <c r="E7611">
        <v>166.655337453697</v>
      </c>
      <c r="F7611" s="6">
        <v>8.64910888671875</v>
      </c>
    </row>
    <row r="7612" spans="2:6">
      <c r="B7612" s="7">
        <v>0.15603984953703703</v>
      </c>
      <c r="C7612" s="3">
        <f t="shared" si="119"/>
        <v>208.88071666666664</v>
      </c>
      <c r="D7612">
        <v>83.297739484815395</v>
      </c>
      <c r="E7612">
        <v>166.74111477854399</v>
      </c>
      <c r="F7612" s="6">
        <v>8.6490774154663104</v>
      </c>
    </row>
    <row r="7613" spans="2:6">
      <c r="B7613" s="7">
        <v>0.15605218749999999</v>
      </c>
      <c r="C7613" s="3">
        <f t="shared" si="119"/>
        <v>208.8984833333333</v>
      </c>
      <c r="D7613">
        <v>83.257738905582201</v>
      </c>
      <c r="E7613">
        <v>166.786814818523</v>
      </c>
      <c r="F7613" s="6">
        <v>8.6490631888309508</v>
      </c>
    </row>
    <row r="7614" spans="2:6">
      <c r="B7614" s="7">
        <v>0.1560629976851852</v>
      </c>
      <c r="C7614" s="3">
        <f t="shared" si="119"/>
        <v>208.91405000000003</v>
      </c>
      <c r="D7614">
        <v>83.272476482652394</v>
      </c>
      <c r="E7614">
        <v>166.72090226581699</v>
      </c>
      <c r="F7614" s="6">
        <v>8.6490507125854492</v>
      </c>
    </row>
    <row r="7615" spans="2:6">
      <c r="B7615" s="7">
        <v>0.15608614583333333</v>
      </c>
      <c r="C7615" s="3">
        <f t="shared" si="119"/>
        <v>208.94738333333333</v>
      </c>
      <c r="D7615">
        <v>83.304019286511505</v>
      </c>
      <c r="E7615">
        <v>166.57982977391899</v>
      </c>
      <c r="F7615" s="6">
        <v>8.6490650177002006</v>
      </c>
    </row>
    <row r="7616" spans="2:6">
      <c r="B7616" s="7">
        <v>0.15610929398148149</v>
      </c>
      <c r="C7616" s="3">
        <f t="shared" si="119"/>
        <v>208.98071666666667</v>
      </c>
      <c r="D7616">
        <v>83.335562090370502</v>
      </c>
      <c r="E7616">
        <v>166.43875728202099</v>
      </c>
      <c r="F7616" s="6">
        <v>8.6490898132324201</v>
      </c>
    </row>
    <row r="7617" spans="2:6">
      <c r="B7617" s="7">
        <v>0.15613244212962962</v>
      </c>
      <c r="C7617" s="3">
        <f t="shared" si="119"/>
        <v>209.01404999999997</v>
      </c>
      <c r="D7617">
        <v>83.367104894229598</v>
      </c>
      <c r="E7617">
        <v>166.29768479012299</v>
      </c>
      <c r="F7617" s="6">
        <v>8.6491279602050799</v>
      </c>
    </row>
    <row r="7618" spans="2:6">
      <c r="B7618" s="7">
        <v>0.15615559027777778</v>
      </c>
      <c r="C7618" s="3">
        <f t="shared" si="119"/>
        <v>209.04738333333336</v>
      </c>
      <c r="D7618">
        <v>83.398647698088695</v>
      </c>
      <c r="E7618">
        <v>166.15661229822399</v>
      </c>
      <c r="F7618" s="6">
        <v>8.6491394042968803</v>
      </c>
    </row>
    <row r="7619" spans="2:6">
      <c r="B7619" s="7">
        <v>0.15617873842592592</v>
      </c>
      <c r="C7619" s="3">
        <f t="shared" si="119"/>
        <v>209.08071666666666</v>
      </c>
      <c r="D7619">
        <v>83.430190501947706</v>
      </c>
      <c r="E7619">
        <v>166.01553980632599</v>
      </c>
      <c r="F7619" s="6">
        <v>8.6491632461547905</v>
      </c>
    </row>
    <row r="7620" spans="2:6">
      <c r="B7620" s="7">
        <v>0.15620188657407408</v>
      </c>
      <c r="C7620" s="3">
        <f t="shared" si="119"/>
        <v>209.11404999999999</v>
      </c>
      <c r="D7620">
        <v>83.461733305806803</v>
      </c>
      <c r="E7620">
        <v>165.87446731442799</v>
      </c>
      <c r="F7620" s="6">
        <v>8.6492147445678693</v>
      </c>
    </row>
    <row r="7621" spans="2:6">
      <c r="B7621" s="7">
        <v>0.15622283564814815</v>
      </c>
      <c r="C7621" s="3">
        <f t="shared" si="119"/>
        <v>209.14421666666664</v>
      </c>
      <c r="D7621">
        <v>83.490271935175002</v>
      </c>
      <c r="E7621">
        <v>165.746830735945</v>
      </c>
      <c r="F7621" s="6">
        <v>8.6492121560321795</v>
      </c>
    </row>
    <row r="7622" spans="2:6">
      <c r="B7622" s="7">
        <v>0.15622503472222224</v>
      </c>
      <c r="C7622" s="3">
        <f t="shared" si="119"/>
        <v>209.14738333333338</v>
      </c>
      <c r="D7622">
        <v>83.479807083729895</v>
      </c>
      <c r="E7622">
        <v>165.749598485994</v>
      </c>
      <c r="F7622" s="6">
        <v>8.6492118835449201</v>
      </c>
    </row>
    <row r="7623" spans="2:6">
      <c r="B7623" s="7">
        <v>0.15624818287037037</v>
      </c>
      <c r="C7623" s="3">
        <f t="shared" si="119"/>
        <v>209.18071666666668</v>
      </c>
      <c r="D7623">
        <v>83.369929725558194</v>
      </c>
      <c r="E7623">
        <v>165.77865891413799</v>
      </c>
      <c r="F7623" s="6">
        <v>8.6491174697875994</v>
      </c>
    </row>
    <row r="7624" spans="2:6">
      <c r="B7624" s="7">
        <v>0.15627133101851851</v>
      </c>
      <c r="C7624" s="3">
        <f t="shared" si="119"/>
        <v>209.21404999999999</v>
      </c>
      <c r="D7624">
        <v>83.260052367386507</v>
      </c>
      <c r="E7624">
        <v>165.80771934228201</v>
      </c>
      <c r="F7624" s="6">
        <v>8.6490507125854492</v>
      </c>
    </row>
    <row r="7625" spans="2:6">
      <c r="B7625" s="7">
        <v>0.15629447916666667</v>
      </c>
      <c r="C7625" s="3">
        <f t="shared" si="119"/>
        <v>209.24738333333332</v>
      </c>
      <c r="D7625">
        <v>83.150175009214806</v>
      </c>
      <c r="E7625">
        <v>165.83677977042601</v>
      </c>
      <c r="F7625" s="6">
        <v>8.6490545272827095</v>
      </c>
    </row>
    <row r="7626" spans="2:6">
      <c r="B7626" s="7">
        <v>0.15631762731481483</v>
      </c>
      <c r="C7626" s="3">
        <f t="shared" si="119"/>
        <v>209.28071666666671</v>
      </c>
      <c r="D7626">
        <v>83.040297651043105</v>
      </c>
      <c r="E7626">
        <v>165.86584019857</v>
      </c>
      <c r="F7626" s="6">
        <v>8.6490812301635707</v>
      </c>
    </row>
    <row r="7627" spans="2:6">
      <c r="B7627" s="7">
        <v>0.15634077546296296</v>
      </c>
      <c r="C7627" s="3">
        <f t="shared" si="119"/>
        <v>209.31405000000001</v>
      </c>
      <c r="D7627">
        <v>82.930420292871403</v>
      </c>
      <c r="E7627">
        <v>165.89490062671399</v>
      </c>
      <c r="F7627" s="6">
        <v>8.64910888671875</v>
      </c>
    </row>
    <row r="7628" spans="2:6">
      <c r="B7628" s="7">
        <v>0.15636392361111109</v>
      </c>
      <c r="C7628" s="3">
        <f t="shared" si="119"/>
        <v>209.34738333333334</v>
      </c>
      <c r="D7628">
        <v>82.820542934699603</v>
      </c>
      <c r="E7628">
        <v>165.92396105485801</v>
      </c>
      <c r="F7628" s="6">
        <v>8.6491127014160192</v>
      </c>
    </row>
    <row r="7629" spans="2:6">
      <c r="B7629" s="7">
        <v>0.15638707175925926</v>
      </c>
      <c r="C7629" s="3">
        <f t="shared" si="119"/>
        <v>209.38071666666664</v>
      </c>
      <c r="D7629">
        <v>82.710665576527902</v>
      </c>
      <c r="E7629">
        <v>165.953021483002</v>
      </c>
      <c r="F7629" s="6">
        <v>8.6490144729614293</v>
      </c>
    </row>
    <row r="7630" spans="2:6">
      <c r="B7630" s="7">
        <v>0.15639924768518518</v>
      </c>
      <c r="C7630" s="3">
        <f t="shared" si="119"/>
        <v>209.39825000000002</v>
      </c>
      <c r="D7630">
        <v>82.652897489542795</v>
      </c>
      <c r="E7630">
        <v>165.968300020535</v>
      </c>
      <c r="F7630" s="6">
        <v>8.6489653362667092</v>
      </c>
    </row>
    <row r="7631" spans="2:6">
      <c r="B7631" s="7">
        <v>0.15641021990740742</v>
      </c>
      <c r="C7631" s="3">
        <f t="shared" si="119"/>
        <v>209.41405000000003</v>
      </c>
      <c r="D7631">
        <v>82.671960834235307</v>
      </c>
      <c r="E7631">
        <v>165.89631705302699</v>
      </c>
      <c r="F7631" s="6">
        <v>8.6489210128784197</v>
      </c>
    </row>
    <row r="7632" spans="2:6">
      <c r="B7632" s="7">
        <v>0.15643336805555555</v>
      </c>
      <c r="C7632" s="3">
        <f t="shared" si="119"/>
        <v>209.44738333333333</v>
      </c>
      <c r="D7632">
        <v>82.712157711010605</v>
      </c>
      <c r="E7632">
        <v>165.744534114538</v>
      </c>
      <c r="F7632" s="6">
        <v>8.6489095687866193</v>
      </c>
    </row>
    <row r="7633" spans="2:6">
      <c r="B7633" s="7">
        <v>0.15645651620370371</v>
      </c>
      <c r="C7633" s="3">
        <f t="shared" si="119"/>
        <v>209.48071666666667</v>
      </c>
      <c r="D7633">
        <v>82.752354587785902</v>
      </c>
      <c r="E7633">
        <v>165.59275117604901</v>
      </c>
      <c r="F7633" s="6">
        <v>8.6489324569702095</v>
      </c>
    </row>
    <row r="7634" spans="2:6">
      <c r="B7634" s="7">
        <v>0.15647966435185187</v>
      </c>
      <c r="C7634" s="3">
        <f t="shared" si="119"/>
        <v>209.51405000000005</v>
      </c>
      <c r="D7634">
        <v>82.7925514645612</v>
      </c>
      <c r="E7634">
        <v>165.44096823756101</v>
      </c>
      <c r="F7634" s="6">
        <v>8.6489400863647496</v>
      </c>
    </row>
    <row r="7635" spans="2:6">
      <c r="B7635" s="7">
        <v>0.1565028125</v>
      </c>
      <c r="C7635" s="3">
        <f t="shared" si="119"/>
        <v>209.54738333333336</v>
      </c>
      <c r="D7635">
        <v>82.832748341336398</v>
      </c>
      <c r="E7635">
        <v>165.28918529907199</v>
      </c>
      <c r="F7635" s="6">
        <v>8.6489152908325195</v>
      </c>
    </row>
    <row r="7636" spans="2:6">
      <c r="B7636" s="7">
        <v>0.15652596064814814</v>
      </c>
      <c r="C7636" s="3">
        <f t="shared" si="119"/>
        <v>209.58071666666666</v>
      </c>
      <c r="D7636">
        <v>82.872945218111695</v>
      </c>
      <c r="E7636">
        <v>165.13740236058399</v>
      </c>
      <c r="F7636" s="6">
        <v>8.6488361358642596</v>
      </c>
    </row>
    <row r="7637" spans="2:6">
      <c r="B7637" s="7">
        <v>0.1565491087962963</v>
      </c>
      <c r="C7637" s="3">
        <f t="shared" si="119"/>
        <v>209.61404999999999</v>
      </c>
      <c r="D7637">
        <v>82.913142094886993</v>
      </c>
      <c r="E7637">
        <v>164.985619422095</v>
      </c>
      <c r="F7637" s="6">
        <v>8.6487741470336896</v>
      </c>
    </row>
    <row r="7638" spans="2:6">
      <c r="B7638" s="7">
        <v>0.15657077546296297</v>
      </c>
      <c r="C7638" s="3">
        <f t="shared" si="119"/>
        <v>209.64525000000003</v>
      </c>
      <c r="D7638">
        <v>82.950774698331699</v>
      </c>
      <c r="E7638">
        <v>164.84351914983401</v>
      </c>
      <c r="F7638" s="6">
        <v>8.6486902203825995</v>
      </c>
    </row>
    <row r="7639" spans="2:6">
      <c r="B7639" s="7">
        <v>0.15657225694444446</v>
      </c>
      <c r="C7639" s="3">
        <f t="shared" si="119"/>
        <v>209.64738333333338</v>
      </c>
      <c r="D7639">
        <v>82.949572925690902</v>
      </c>
      <c r="E7639">
        <v>164.874988147614</v>
      </c>
      <c r="F7639" s="6">
        <v>8.6486845016479492</v>
      </c>
    </row>
    <row r="7640" spans="2:6">
      <c r="B7640" s="7">
        <v>0.15659540509259259</v>
      </c>
      <c r="C7640" s="3">
        <f t="shared" si="119"/>
        <v>209.68071666666668</v>
      </c>
      <c r="D7640">
        <v>82.930734252692105</v>
      </c>
      <c r="E7640">
        <v>165.36828791052099</v>
      </c>
      <c r="F7640" s="6">
        <v>8.6486263275146502</v>
      </c>
    </row>
    <row r="7641" spans="2:6">
      <c r="B7641" s="7">
        <v>0.15661855324074073</v>
      </c>
      <c r="C7641" s="3">
        <f t="shared" si="119"/>
        <v>209.71404999999999</v>
      </c>
      <c r="D7641">
        <v>82.911895579693194</v>
      </c>
      <c r="E7641">
        <v>165.86158767342801</v>
      </c>
      <c r="F7641" s="6">
        <v>8.6486225128173793</v>
      </c>
    </row>
    <row r="7642" spans="2:6">
      <c r="B7642" s="7">
        <v>0.15664170138888889</v>
      </c>
      <c r="C7642" s="3">
        <f t="shared" si="119"/>
        <v>209.74738333333332</v>
      </c>
      <c r="D7642">
        <v>82.893056906694397</v>
      </c>
      <c r="E7642">
        <v>166.35488743633499</v>
      </c>
      <c r="F7642" s="6">
        <v>8.6486005783081108</v>
      </c>
    </row>
    <row r="7643" spans="2:6">
      <c r="B7643" s="7">
        <v>0.15666484953703705</v>
      </c>
      <c r="C7643" s="3">
        <f t="shared" si="119"/>
        <v>209.78071666666671</v>
      </c>
      <c r="D7643">
        <v>82.874218233695601</v>
      </c>
      <c r="E7643">
        <v>166.84818719924101</v>
      </c>
      <c r="F7643" s="6">
        <v>8.6485853195190394</v>
      </c>
    </row>
    <row r="7644" spans="2:6">
      <c r="B7644" s="7">
        <v>0.15668799768518518</v>
      </c>
      <c r="C7644" s="3">
        <f t="shared" si="119"/>
        <v>209.81405000000001</v>
      </c>
      <c r="D7644">
        <v>82.855379560696804</v>
      </c>
      <c r="E7644">
        <v>167.341486962148</v>
      </c>
      <c r="F7644" s="6">
        <v>8.6485462188720703</v>
      </c>
    </row>
    <row r="7645" spans="2:6">
      <c r="B7645" s="7">
        <v>0.15671114583333334</v>
      </c>
      <c r="C7645" s="3">
        <f t="shared" si="119"/>
        <v>209.84738333333331</v>
      </c>
      <c r="D7645">
        <v>82.836540887697893</v>
      </c>
      <c r="E7645">
        <v>167.83478672505501</v>
      </c>
      <c r="F7645" s="6">
        <v>8.64856052398682</v>
      </c>
    </row>
    <row r="7646" spans="2:6">
      <c r="B7646" s="7">
        <v>0.15673429398148148</v>
      </c>
      <c r="C7646" s="3">
        <f t="shared" si="119"/>
        <v>209.88071666666664</v>
      </c>
      <c r="D7646">
        <v>82.817702214699096</v>
      </c>
      <c r="E7646">
        <v>168.328086487962</v>
      </c>
      <c r="F7646" s="6">
        <v>8.6485614776611293</v>
      </c>
    </row>
    <row r="7647" spans="2:6">
      <c r="B7647" s="7">
        <v>0.15674645833333334</v>
      </c>
      <c r="C7647" s="3">
        <f t="shared" ref="C7647:C7658" si="120" xml:space="preserve"> (B7647-$A$3) *1440</f>
        <v>209.89823333333331</v>
      </c>
      <c r="D7647">
        <v>82.8077984172333</v>
      </c>
      <c r="E7647">
        <v>168.58742221410799</v>
      </c>
      <c r="F7647" s="6">
        <v>8.6485344041059502</v>
      </c>
    </row>
    <row r="7648" spans="2:6">
      <c r="B7648" s="7">
        <v>0.15675744212962964</v>
      </c>
      <c r="C7648" s="3">
        <f t="shared" si="120"/>
        <v>209.91405000000003</v>
      </c>
      <c r="D7648">
        <v>82.849286847277497</v>
      </c>
      <c r="E7648">
        <v>168.51149583045699</v>
      </c>
      <c r="F7648" s="6">
        <v>8.6485099792480504</v>
      </c>
    </row>
    <row r="7649" spans="2:6">
      <c r="B7649" s="7">
        <v>0.15678059027777777</v>
      </c>
      <c r="C7649" s="3">
        <f t="shared" si="120"/>
        <v>209.94738333333333</v>
      </c>
      <c r="D7649">
        <v>82.936762824301894</v>
      </c>
      <c r="E7649">
        <v>168.35140940190999</v>
      </c>
      <c r="F7649" s="6">
        <v>8.6486225128173793</v>
      </c>
    </row>
    <row r="7650" spans="2:6">
      <c r="B7650" s="7">
        <v>0.15680373842592593</v>
      </c>
      <c r="C7650" s="3">
        <f t="shared" si="120"/>
        <v>209.98071666666667</v>
      </c>
      <c r="D7650">
        <v>83.024238801326305</v>
      </c>
      <c r="E7650">
        <v>168.19132297336401</v>
      </c>
      <c r="F7650" s="6">
        <v>8.6488008499145508</v>
      </c>
    </row>
    <row r="7651" spans="2:6">
      <c r="B7651" s="7">
        <v>0.15682688657407406</v>
      </c>
      <c r="C7651" s="3">
        <f t="shared" si="120"/>
        <v>210.01404999999997</v>
      </c>
      <c r="D7651">
        <v>83.111714778350702</v>
      </c>
      <c r="E7651">
        <v>168.03123654481701</v>
      </c>
      <c r="F7651" s="6">
        <v>8.6489400863647496</v>
      </c>
    </row>
    <row r="7652" spans="2:6">
      <c r="B7652" s="7">
        <v>0.15685003472222223</v>
      </c>
      <c r="C7652" s="3">
        <f t="shared" si="120"/>
        <v>210.04738333333336</v>
      </c>
      <c r="D7652">
        <v>83.199190755375099</v>
      </c>
      <c r="E7652">
        <v>167.87115011627</v>
      </c>
      <c r="F7652" s="6">
        <v>8.6490774154663104</v>
      </c>
    </row>
    <row r="7653" spans="2:6">
      <c r="B7653" s="7">
        <v>0.15687318287037036</v>
      </c>
      <c r="C7653" s="3">
        <f t="shared" si="120"/>
        <v>210.08071666666666</v>
      </c>
      <c r="D7653">
        <v>83.286666732399496</v>
      </c>
      <c r="E7653">
        <v>167.71106368772399</v>
      </c>
      <c r="F7653" s="6">
        <v>8.6492528915405291</v>
      </c>
    </row>
    <row r="7654" spans="2:6">
      <c r="B7654" s="7">
        <v>0.15689633101851852</v>
      </c>
      <c r="C7654" s="3">
        <f t="shared" si="120"/>
        <v>210.11404999999999</v>
      </c>
      <c r="D7654">
        <v>83.374142709423893</v>
      </c>
      <c r="E7654">
        <v>167.55097725917699</v>
      </c>
      <c r="F7654" s="6">
        <v>8.6494102478027308</v>
      </c>
    </row>
    <row r="7655" spans="2:6">
      <c r="B7655" s="7">
        <v>0.15691800925925925</v>
      </c>
      <c r="C7655" s="3">
        <f t="shared" si="120"/>
        <v>210.14526666666663</v>
      </c>
      <c r="D7655">
        <v>83.456082607411702</v>
      </c>
      <c r="E7655">
        <v>167.401022196421</v>
      </c>
      <c r="F7655" s="6">
        <v>8.6494102478027308</v>
      </c>
    </row>
    <row r="7656" spans="2:6">
      <c r="B7656" s="7">
        <v>0.15691947916666668</v>
      </c>
      <c r="C7656" s="3">
        <f t="shared" si="120"/>
        <v>210.14738333333338</v>
      </c>
      <c r="D7656">
        <v>83.461593597094307</v>
      </c>
      <c r="E7656">
        <v>167.39093674569401</v>
      </c>
      <c r="F7656" s="6">
        <v>8.6494102478027308</v>
      </c>
    </row>
    <row r="7657" spans="2:6">
      <c r="B7657" s="7">
        <v>0.15694262731481481</v>
      </c>
      <c r="C7657" s="3">
        <f t="shared" si="120"/>
        <v>210.18071666666668</v>
      </c>
      <c r="F7657" s="6">
        <v>8.6496324539184606</v>
      </c>
    </row>
    <row r="7658" spans="2:6">
      <c r="B7658" s="7">
        <v>0.15696577546296295</v>
      </c>
      <c r="C7658" s="3">
        <f t="shared" si="120"/>
        <v>210.21404999999999</v>
      </c>
      <c r="F7658" s="6">
        <v>8.6496620178222692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C9657-CB8B-4C48-BD65-339E9A789F02}">
  <dimension ref="A1:E16"/>
  <sheetViews>
    <sheetView workbookViewId="0">
      <selection activeCell="A3" sqref="A3"/>
    </sheetView>
  </sheetViews>
  <sheetFormatPr baseColWidth="10" defaultRowHeight="16"/>
  <cols>
    <col min="2" max="2" width="10.83203125" style="2"/>
    <col min="4" max="4" width="16.33203125" customWidth="1"/>
    <col min="5" max="5" width="18.1640625" customWidth="1"/>
  </cols>
  <sheetData>
    <row r="1" spans="1:5">
      <c r="A1" t="s">
        <v>16</v>
      </c>
      <c r="B1" s="2" t="s">
        <v>15</v>
      </c>
      <c r="C1" t="s">
        <v>17</v>
      </c>
      <c r="D1" t="s">
        <v>18</v>
      </c>
      <c r="E1" t="s">
        <v>19</v>
      </c>
    </row>
    <row r="2" spans="1:5">
      <c r="C2" t="s">
        <v>21</v>
      </c>
      <c r="D2" t="s">
        <v>20</v>
      </c>
      <c r="E2" t="s">
        <v>20</v>
      </c>
    </row>
    <row r="3" spans="1:5">
      <c r="A3" s="2" t="s">
        <v>22</v>
      </c>
      <c r="B3" s="2">
        <v>1.119212962962963E-2</v>
      </c>
      <c r="C3" s="3">
        <f xml:space="preserve"> (B3-$A$3) *1440</f>
        <v>1.116666666666668</v>
      </c>
      <c r="D3">
        <v>530.05000000000007</v>
      </c>
      <c r="E3">
        <v>18.963200000000001</v>
      </c>
    </row>
    <row r="4" spans="1:5">
      <c r="A4" s="2"/>
      <c r="B4" s="2">
        <v>2.2233796296296297E-2</v>
      </c>
      <c r="C4" s="3">
        <f t="shared" ref="C4:C14" si="0" xml:space="preserve"> (B4-$A$3) *1440</f>
        <v>17.016666666666669</v>
      </c>
      <c r="D4">
        <v>702.56600000000003</v>
      </c>
      <c r="E4">
        <v>252.83099999999999</v>
      </c>
    </row>
    <row r="5" spans="1:5">
      <c r="A5" s="2"/>
      <c r="B5" s="2">
        <v>3.3587962962962965E-2</v>
      </c>
      <c r="C5" s="3">
        <f t="shared" si="0"/>
        <v>33.366666666666674</v>
      </c>
      <c r="D5">
        <v>584.20699999999999</v>
      </c>
      <c r="E5">
        <v>386.96899999999999</v>
      </c>
    </row>
    <row r="6" spans="1:5">
      <c r="A6" s="2"/>
      <c r="B6" s="2">
        <v>4.4953703703703704E-2</v>
      </c>
      <c r="C6" s="3">
        <f t="shared" si="0"/>
        <v>49.733333333333334</v>
      </c>
      <c r="D6">
        <v>492.80400000000003</v>
      </c>
      <c r="E6">
        <v>453.55</v>
      </c>
    </row>
    <row r="7" spans="1:5">
      <c r="A7" s="2"/>
      <c r="B7" s="2">
        <v>5.6307870370370369E-2</v>
      </c>
      <c r="C7" s="3">
        <f t="shared" si="0"/>
        <v>66.083333333333329</v>
      </c>
      <c r="D7">
        <v>460.61399999999998</v>
      </c>
      <c r="E7">
        <v>524.94600000000003</v>
      </c>
    </row>
    <row r="8" spans="1:5">
      <c r="A8" s="2"/>
      <c r="B8" s="2">
        <v>6.7662037037037034E-2</v>
      </c>
      <c r="C8" s="3">
        <f t="shared" si="0"/>
        <v>82.433333333333337</v>
      </c>
      <c r="D8">
        <v>413.96899999999999</v>
      </c>
      <c r="E8">
        <v>541.60599999999999</v>
      </c>
    </row>
    <row r="9" spans="1:5">
      <c r="B9" s="2">
        <v>7.90162037037037E-2</v>
      </c>
      <c r="C9" s="3">
        <f t="shared" si="0"/>
        <v>98.783333333333317</v>
      </c>
      <c r="D9">
        <v>395.42599999999999</v>
      </c>
      <c r="E9">
        <v>557.48699999999997</v>
      </c>
    </row>
    <row r="10" spans="1:5">
      <c r="B10" s="2">
        <v>9.0370370370370365E-2</v>
      </c>
      <c r="C10" s="3">
        <f t="shared" si="0"/>
        <v>115.13333333333333</v>
      </c>
      <c r="D10">
        <v>387.733</v>
      </c>
      <c r="E10">
        <v>577.89099999999996</v>
      </c>
    </row>
    <row r="11" spans="1:5">
      <c r="B11" s="2">
        <v>0.10171296296296296</v>
      </c>
      <c r="C11" s="3">
        <f t="shared" si="0"/>
        <v>131.46666666666667</v>
      </c>
      <c r="D11">
        <v>384.51499999999999</v>
      </c>
      <c r="E11">
        <v>587.31299999999999</v>
      </c>
    </row>
    <row r="12" spans="1:5">
      <c r="B12" s="2">
        <v>0.11307870370370371</v>
      </c>
      <c r="C12" s="3">
        <f t="shared" si="0"/>
        <v>147.83333333333334</v>
      </c>
      <c r="D12">
        <v>379.005</v>
      </c>
      <c r="E12">
        <v>591.43499999999995</v>
      </c>
    </row>
    <row r="13" spans="1:5">
      <c r="B13" s="2">
        <v>0.12442129629629629</v>
      </c>
      <c r="C13" s="3">
        <f t="shared" si="0"/>
        <v>164.16666666666666</v>
      </c>
      <c r="D13">
        <v>376.733</v>
      </c>
      <c r="E13">
        <v>602.66700000000003</v>
      </c>
    </row>
    <row r="14" spans="1:5">
      <c r="B14" s="2">
        <v>0.13577546296296297</v>
      </c>
      <c r="C14" s="3">
        <f t="shared" si="0"/>
        <v>180.51666666666671</v>
      </c>
      <c r="D14">
        <v>387.41199999999998</v>
      </c>
      <c r="E14">
        <v>606.86500000000001</v>
      </c>
    </row>
    <row r="15" spans="1:5">
      <c r="C15" s="3"/>
    </row>
    <row r="16" spans="1:5">
      <c r="C16" s="3"/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30E5C-FDB8-EE46-A7C1-025A6E65B8AB}">
  <dimension ref="A1:G7658"/>
  <sheetViews>
    <sheetView workbookViewId="0">
      <selection activeCell="E7745" sqref="E7745"/>
    </sheetView>
  </sheetViews>
  <sheetFormatPr baseColWidth="10" defaultRowHeight="16"/>
  <cols>
    <col min="2" max="2" width="10.83203125" style="6"/>
    <col min="4" max="4" width="16.33203125" customWidth="1"/>
    <col min="5" max="5" width="18.1640625" customWidth="1"/>
    <col min="6" max="6" width="10.83203125" style="6"/>
    <col min="7" max="7" width="28.1640625" style="6" customWidth="1"/>
  </cols>
  <sheetData>
    <row r="1" spans="1:7">
      <c r="A1" t="s">
        <v>16</v>
      </c>
      <c r="B1" s="6" t="s">
        <v>36</v>
      </c>
      <c r="C1" t="s">
        <v>17</v>
      </c>
      <c r="D1" t="s">
        <v>73</v>
      </c>
      <c r="E1" t="s">
        <v>74</v>
      </c>
      <c r="F1" s="6" t="s">
        <v>75</v>
      </c>
      <c r="G1" s="6" t="s">
        <v>39</v>
      </c>
    </row>
    <row r="2" spans="1:7">
      <c r="B2" s="6" t="s">
        <v>77</v>
      </c>
      <c r="C2" s="3" t="e">
        <f xml:space="preserve"> (B2-$A$3) *1440</f>
        <v>#VALUE!</v>
      </c>
      <c r="F2" s="6">
        <v>8.1229772567749006</v>
      </c>
    </row>
    <row r="3" spans="1:7">
      <c r="A3" s="2" t="s">
        <v>22</v>
      </c>
      <c r="B3" s="7">
        <v>2.193287037037037E-5</v>
      </c>
      <c r="C3" s="3">
        <f xml:space="preserve"> (B3-$A$3) *1440</f>
        <v>-14.968416666666666</v>
      </c>
      <c r="F3" s="6">
        <v>8.1230010986328107</v>
      </c>
    </row>
    <row r="4" spans="1:7">
      <c r="A4" s="2"/>
      <c r="B4" s="7">
        <v>4.5081018518518517E-5</v>
      </c>
      <c r="C4" s="3">
        <f t="shared" ref="C4:C67" si="0" xml:space="preserve"> (B4-$A$3) *1440</f>
        <v>-14.935083333333331</v>
      </c>
      <c r="F4" s="6">
        <v>8.1230010986328107</v>
      </c>
    </row>
    <row r="5" spans="1:7">
      <c r="A5" s="2"/>
      <c r="B5" s="7">
        <v>6.822916666666666E-5</v>
      </c>
      <c r="C5" s="3">
        <f t="shared" si="0"/>
        <v>-14.90175</v>
      </c>
      <c r="F5" s="6">
        <v>8.1231441497802699</v>
      </c>
    </row>
    <row r="6" spans="1:7">
      <c r="A6" s="2"/>
      <c r="B6" s="7">
        <v>9.1377314814814804E-5</v>
      </c>
      <c r="C6" s="3">
        <f t="shared" si="0"/>
        <v>-14.868416666666665</v>
      </c>
      <c r="F6" s="6">
        <v>8.1233606338500994</v>
      </c>
    </row>
    <row r="7" spans="1:7">
      <c r="A7" s="2"/>
      <c r="B7" s="7">
        <v>1.1452546296296296E-4</v>
      </c>
      <c r="C7" s="3">
        <f t="shared" si="0"/>
        <v>-14.835083333333333</v>
      </c>
      <c r="D7">
        <v>-410.037688780905</v>
      </c>
      <c r="E7">
        <v>22.842714252033701</v>
      </c>
      <c r="F7" s="6">
        <v>8.1233873367309606</v>
      </c>
    </row>
    <row r="8" spans="1:7">
      <c r="A8" s="2"/>
      <c r="B8" s="7">
        <v>1.1820601851851852E-4</v>
      </c>
      <c r="C8" s="3">
        <f t="shared" si="0"/>
        <v>-14.829783333333332</v>
      </c>
      <c r="D8">
        <v>-410.02651513765198</v>
      </c>
      <c r="E8">
        <v>22.8399508130207</v>
      </c>
      <c r="F8" s="6">
        <v>8.1233949240398395</v>
      </c>
    </row>
    <row r="9" spans="1:7">
      <c r="B9" s="7">
        <v>1.3767361111111109E-4</v>
      </c>
      <c r="C9" s="3">
        <f t="shared" si="0"/>
        <v>-14.80175</v>
      </c>
      <c r="D9">
        <v>-409.96742175940199</v>
      </c>
      <c r="E9">
        <v>22.825335978524599</v>
      </c>
      <c r="F9" s="6">
        <v>8.1234350204467791</v>
      </c>
    </row>
    <row r="10" spans="1:7">
      <c r="B10" s="7">
        <v>1.6082175925925926E-4</v>
      </c>
      <c r="C10" s="3">
        <f t="shared" si="0"/>
        <v>-14.768416666666665</v>
      </c>
      <c r="D10">
        <v>-409.89714633897</v>
      </c>
      <c r="E10">
        <v>22.807955627812099</v>
      </c>
      <c r="F10" s="6">
        <v>8.1234788894653303</v>
      </c>
    </row>
    <row r="11" spans="1:7">
      <c r="B11" s="7">
        <v>1.8396990740740741E-4</v>
      </c>
      <c r="C11" s="3">
        <f t="shared" si="0"/>
        <v>-14.735083333333334</v>
      </c>
      <c r="D11">
        <v>-409.826870918537</v>
      </c>
      <c r="E11">
        <v>22.790575277099499</v>
      </c>
      <c r="F11" s="6">
        <v>8.1230573654174805</v>
      </c>
    </row>
    <row r="12" spans="1:7">
      <c r="B12" s="7">
        <v>2.0711805555555555E-4</v>
      </c>
      <c r="C12" s="3">
        <f t="shared" si="0"/>
        <v>-14.701749999999999</v>
      </c>
      <c r="D12">
        <v>-409.75659549810399</v>
      </c>
      <c r="E12">
        <v>22.773194926386999</v>
      </c>
      <c r="F12" s="6">
        <v>8.1154422760009801</v>
      </c>
    </row>
    <row r="13" spans="1:7">
      <c r="B13" s="7">
        <v>2.3026620370370369E-4</v>
      </c>
      <c r="C13" s="3">
        <f t="shared" si="0"/>
        <v>-14.668416666666667</v>
      </c>
      <c r="D13">
        <v>-409.68632007767098</v>
      </c>
      <c r="E13">
        <v>22.7558145756744</v>
      </c>
      <c r="F13" s="6">
        <v>8.1126213073730504</v>
      </c>
    </row>
    <row r="14" spans="1:7">
      <c r="B14" s="7">
        <v>2.5341435185185184E-4</v>
      </c>
      <c r="C14" s="3">
        <f t="shared" si="0"/>
        <v>-14.635083333333332</v>
      </c>
      <c r="D14">
        <v>-409.616044657239</v>
      </c>
      <c r="E14">
        <v>22.7384342249619</v>
      </c>
      <c r="F14" s="6">
        <v>8.1176967620849592</v>
      </c>
    </row>
    <row r="15" spans="1:7">
      <c r="B15" s="7">
        <v>2.7656250000000001E-4</v>
      </c>
      <c r="C15" s="3">
        <f t="shared" si="0"/>
        <v>-14.601749999999997</v>
      </c>
      <c r="D15">
        <v>-409.545769236806</v>
      </c>
      <c r="E15">
        <v>22.7210538742493</v>
      </c>
      <c r="F15" s="6">
        <v>8.1178359985351598</v>
      </c>
    </row>
    <row r="16" spans="1:7">
      <c r="B16" s="7">
        <v>2.8924768518518519E-4</v>
      </c>
      <c r="C16" s="3">
        <f t="shared" si="0"/>
        <v>-14.583483333333332</v>
      </c>
      <c r="D16">
        <v>-409.50725728038799</v>
      </c>
      <c r="E16">
        <v>22.7115291883057</v>
      </c>
      <c r="F16" s="6">
        <v>8.1170515347341503</v>
      </c>
    </row>
    <row r="17" spans="2:6">
      <c r="B17" s="7">
        <v>2.9971064814814812E-4</v>
      </c>
      <c r="C17" s="3">
        <f t="shared" si="0"/>
        <v>-14.568416666666666</v>
      </c>
      <c r="D17">
        <v>-410.191014058029</v>
      </c>
      <c r="E17">
        <v>22.5641167240925</v>
      </c>
      <c r="F17" s="6">
        <v>8.1164045333862305</v>
      </c>
    </row>
    <row r="18" spans="2:6">
      <c r="B18" s="7">
        <v>3.2285879629629629E-4</v>
      </c>
      <c r="C18" s="3">
        <f t="shared" si="0"/>
        <v>-14.535083333333333</v>
      </c>
      <c r="D18">
        <v>-411.70379915604599</v>
      </c>
      <c r="E18">
        <v>22.2379724189596</v>
      </c>
      <c r="F18" s="6">
        <v>8.1169538497924805</v>
      </c>
    </row>
    <row r="19" spans="2:6">
      <c r="B19" s="7">
        <v>3.4600694444444441E-4</v>
      </c>
      <c r="C19" s="3">
        <f t="shared" si="0"/>
        <v>-14.501749999999999</v>
      </c>
      <c r="D19">
        <v>-413.21658425406201</v>
      </c>
      <c r="E19">
        <v>21.911828113826701</v>
      </c>
      <c r="F19" s="6">
        <v>8.1989984512329102</v>
      </c>
    </row>
    <row r="20" spans="2:6">
      <c r="B20" s="7">
        <v>3.6915509259259258E-4</v>
      </c>
      <c r="C20" s="3">
        <f t="shared" si="0"/>
        <v>-14.468416666666666</v>
      </c>
      <c r="D20">
        <v>-414.729369352079</v>
      </c>
      <c r="E20">
        <v>21.585683808693801</v>
      </c>
      <c r="F20" s="6">
        <v>8.2092628479003906</v>
      </c>
    </row>
    <row r="21" spans="2:6">
      <c r="B21" s="7">
        <v>3.9230324074074081E-4</v>
      </c>
      <c r="C21" s="3">
        <f t="shared" si="0"/>
        <v>-14.435083333333331</v>
      </c>
      <c r="D21">
        <v>-416.242154450096</v>
      </c>
      <c r="E21">
        <v>21.259539503560902</v>
      </c>
      <c r="F21" s="6">
        <v>8.2099781036377006</v>
      </c>
    </row>
    <row r="22" spans="2:6">
      <c r="B22" s="7">
        <v>4.1545138888888898E-4</v>
      </c>
      <c r="C22" s="3">
        <f t="shared" si="0"/>
        <v>-14.40175</v>
      </c>
      <c r="D22">
        <v>-417.75493954811299</v>
      </c>
      <c r="E22">
        <v>20.933395198427998</v>
      </c>
      <c r="F22" s="6">
        <v>8.2065067291259801</v>
      </c>
    </row>
    <row r="23" spans="2:6">
      <c r="B23" s="7">
        <v>4.3859953703703704E-4</v>
      </c>
      <c r="C23" s="3">
        <f t="shared" si="0"/>
        <v>-14.368416666666665</v>
      </c>
      <c r="D23">
        <v>-419.26772464612901</v>
      </c>
      <c r="E23">
        <v>20.607250893295099</v>
      </c>
      <c r="F23" s="6">
        <v>8.2163009643554705</v>
      </c>
    </row>
    <row r="24" spans="2:6">
      <c r="B24" s="7">
        <v>4.6174768518518521E-4</v>
      </c>
      <c r="C24" s="3">
        <f t="shared" si="0"/>
        <v>-14.335083333333333</v>
      </c>
      <c r="D24">
        <v>-420.780509744146</v>
      </c>
      <c r="E24">
        <v>20.281106588162199</v>
      </c>
      <c r="F24" s="6">
        <v>8.2196598052978498</v>
      </c>
    </row>
    <row r="25" spans="2:6">
      <c r="B25" s="7">
        <v>4.8489583333333333E-4</v>
      </c>
      <c r="C25" s="3">
        <f t="shared" si="0"/>
        <v>-14.301749999999998</v>
      </c>
      <c r="D25">
        <v>-422.29329484216299</v>
      </c>
      <c r="E25">
        <v>19.9549622830293</v>
      </c>
      <c r="F25" s="6">
        <v>8.2208719253540004</v>
      </c>
    </row>
    <row r="26" spans="2:6">
      <c r="B26" s="7">
        <v>5.080439814814815E-4</v>
      </c>
      <c r="C26" s="3">
        <f t="shared" si="0"/>
        <v>-14.268416666666667</v>
      </c>
      <c r="D26">
        <v>-423.80607994017902</v>
      </c>
      <c r="E26">
        <v>19.6288179778964</v>
      </c>
      <c r="F26" s="6">
        <v>8.2222967147827095</v>
      </c>
    </row>
    <row r="27" spans="2:6">
      <c r="B27" s="7">
        <v>5.3119212962962961E-4</v>
      </c>
      <c r="C27" s="3">
        <f t="shared" si="0"/>
        <v>-14.235083333333332</v>
      </c>
      <c r="D27">
        <v>-425.31886503819601</v>
      </c>
      <c r="E27">
        <v>19.3026736727635</v>
      </c>
      <c r="F27" s="6">
        <v>8.2235155105590803</v>
      </c>
    </row>
    <row r="28" spans="2:6">
      <c r="B28" s="7">
        <v>5.5434027777777784E-4</v>
      </c>
      <c r="C28" s="3">
        <f t="shared" si="0"/>
        <v>-14.201749999999999</v>
      </c>
      <c r="D28">
        <v>-426.831650136213</v>
      </c>
      <c r="E28">
        <v>18.976529367630601</v>
      </c>
      <c r="F28" s="6">
        <v>8.2242975234985405</v>
      </c>
    </row>
    <row r="29" spans="2:6">
      <c r="B29" s="7">
        <v>5.7748842592592596E-4</v>
      </c>
      <c r="C29" s="3">
        <f t="shared" si="0"/>
        <v>-14.168416666666666</v>
      </c>
      <c r="D29">
        <v>-428.34443523422999</v>
      </c>
      <c r="E29">
        <v>18.650385062497701</v>
      </c>
      <c r="F29" s="6">
        <v>8.2242202758789098</v>
      </c>
    </row>
    <row r="30" spans="2:6">
      <c r="B30" s="7">
        <v>6.0063657407407407E-4</v>
      </c>
      <c r="C30" s="3">
        <f t="shared" si="0"/>
        <v>-14.135083333333332</v>
      </c>
      <c r="D30">
        <v>-429.85722033224602</v>
      </c>
      <c r="E30">
        <v>18.324240757364802</v>
      </c>
      <c r="F30" s="6">
        <v>8.2247009277343803</v>
      </c>
    </row>
    <row r="31" spans="2:6">
      <c r="B31" s="7">
        <v>6.237847222222223E-4</v>
      </c>
      <c r="C31" s="3">
        <f t="shared" si="0"/>
        <v>-14.101749999999999</v>
      </c>
      <c r="D31">
        <v>-431.37000543026301</v>
      </c>
      <c r="E31">
        <v>17.998096452231898</v>
      </c>
      <c r="F31" s="6">
        <v>8.2242193222045898</v>
      </c>
    </row>
    <row r="32" spans="2:6">
      <c r="B32" s="7">
        <v>6.4087962962962959E-4</v>
      </c>
      <c r="C32" s="3">
        <f t="shared" si="0"/>
        <v>-14.077133333333332</v>
      </c>
      <c r="D32">
        <v>-432.48719714950897</v>
      </c>
      <c r="E32">
        <v>17.757238899198502</v>
      </c>
      <c r="F32" s="6">
        <v>8.2237594218565508</v>
      </c>
    </row>
    <row r="33" spans="2:6">
      <c r="B33" s="7">
        <v>6.4693287037037041E-4</v>
      </c>
      <c r="C33" s="3">
        <f t="shared" si="0"/>
        <v>-14.068416666666666</v>
      </c>
      <c r="D33">
        <v>-433.109204885574</v>
      </c>
      <c r="E33">
        <v>17.7426472052212</v>
      </c>
      <c r="F33" s="6">
        <v>8.2235965728759801</v>
      </c>
    </row>
    <row r="34" spans="2:6">
      <c r="B34" s="7">
        <v>6.7008101851851864E-4</v>
      </c>
      <c r="C34" s="3">
        <f t="shared" si="0"/>
        <v>-14.035083333333333</v>
      </c>
      <c r="D34">
        <v>-435.48781910023598</v>
      </c>
      <c r="E34">
        <v>17.686847238921899</v>
      </c>
      <c r="F34" s="6">
        <v>8.2221956253051793</v>
      </c>
    </row>
    <row r="35" spans="2:6">
      <c r="B35" s="7">
        <v>6.9322916666666675E-4</v>
      </c>
      <c r="C35" s="3">
        <f t="shared" si="0"/>
        <v>-14.001749999999999</v>
      </c>
      <c r="D35">
        <v>-437.86643331489699</v>
      </c>
      <c r="E35">
        <v>17.631047272622499</v>
      </c>
      <c r="F35" s="6">
        <v>8.2205085754394496</v>
      </c>
    </row>
    <row r="36" spans="2:6">
      <c r="B36" s="7">
        <v>7.1637731481481476E-4</v>
      </c>
      <c r="C36" s="3">
        <f t="shared" si="0"/>
        <v>-13.968416666666664</v>
      </c>
      <c r="D36">
        <v>-440.24504752955897</v>
      </c>
      <c r="E36">
        <v>17.575247306323199</v>
      </c>
      <c r="F36" s="6">
        <v>8.2187948226928693</v>
      </c>
    </row>
    <row r="37" spans="2:6">
      <c r="B37" s="7">
        <v>7.3952546296296299E-4</v>
      </c>
      <c r="C37" s="3">
        <f t="shared" si="0"/>
        <v>-13.935083333333333</v>
      </c>
      <c r="D37">
        <v>-442.62366174422101</v>
      </c>
      <c r="E37">
        <v>17.519447340023799</v>
      </c>
      <c r="F37" s="6">
        <v>8.2168903350830096</v>
      </c>
    </row>
    <row r="38" spans="2:6">
      <c r="B38" s="7">
        <v>7.626736111111111E-4</v>
      </c>
      <c r="C38" s="3">
        <f t="shared" si="0"/>
        <v>-13.901749999999998</v>
      </c>
      <c r="D38">
        <v>-445.00227595888202</v>
      </c>
      <c r="E38">
        <v>17.463647373724399</v>
      </c>
      <c r="F38" s="6">
        <v>8.2145290374755895</v>
      </c>
    </row>
    <row r="39" spans="2:6">
      <c r="B39" s="7">
        <v>7.8582175925925922E-4</v>
      </c>
      <c r="C39" s="3">
        <f t="shared" si="0"/>
        <v>-13.868416666666667</v>
      </c>
      <c r="D39">
        <v>-447.380890173544</v>
      </c>
      <c r="E39">
        <v>17.407847407425098</v>
      </c>
      <c r="F39" s="6">
        <v>8.2118835449218803</v>
      </c>
    </row>
    <row r="40" spans="2:6">
      <c r="B40" s="7">
        <v>8.0896990740740745E-4</v>
      </c>
      <c r="C40" s="3">
        <f t="shared" si="0"/>
        <v>-13.835083333333332</v>
      </c>
      <c r="D40">
        <v>-449.75950438820598</v>
      </c>
      <c r="E40">
        <v>17.352047441125698</v>
      </c>
      <c r="F40" s="6">
        <v>8.2090692520141602</v>
      </c>
    </row>
    <row r="41" spans="2:6">
      <c r="B41" s="7">
        <v>8.1300925925925931E-4</v>
      </c>
      <c r="C41" s="3">
        <f t="shared" si="0"/>
        <v>-13.829266666666665</v>
      </c>
      <c r="D41">
        <v>-450.17448170560101</v>
      </c>
      <c r="E41">
        <v>17.342312478565201</v>
      </c>
      <c r="F41" s="6">
        <v>8.2086113749755896</v>
      </c>
    </row>
    <row r="42" spans="2:6">
      <c r="B42" s="7">
        <v>8.3211805555555556E-4</v>
      </c>
      <c r="C42" s="3">
        <f t="shared" si="0"/>
        <v>-13.80175</v>
      </c>
      <c r="D42">
        <v>-450.27006545038</v>
      </c>
      <c r="E42">
        <v>17.508684742295401</v>
      </c>
      <c r="F42" s="6">
        <v>8.2064447402954102</v>
      </c>
    </row>
    <row r="43" spans="2:6">
      <c r="B43" s="7">
        <v>8.5526620370370368E-4</v>
      </c>
      <c r="C43" s="3">
        <f t="shared" si="0"/>
        <v>-13.768416666666665</v>
      </c>
      <c r="D43">
        <v>-450.385849001981</v>
      </c>
      <c r="E43">
        <v>17.710216620202701</v>
      </c>
      <c r="F43" s="6">
        <v>8.2036657333374006</v>
      </c>
    </row>
    <row r="44" spans="2:6">
      <c r="B44" s="7">
        <v>8.784143518518519E-4</v>
      </c>
      <c r="C44" s="3">
        <f t="shared" si="0"/>
        <v>-13.735083333333332</v>
      </c>
      <c r="D44">
        <v>-450.501632553582</v>
      </c>
      <c r="E44">
        <v>17.911748498110001</v>
      </c>
      <c r="F44" s="6">
        <v>8.2002925872802699</v>
      </c>
    </row>
    <row r="45" spans="2:6">
      <c r="B45" s="7">
        <v>9.0156249999999991E-4</v>
      </c>
      <c r="C45" s="3">
        <f t="shared" si="0"/>
        <v>-13.701750000000001</v>
      </c>
      <c r="D45">
        <v>-450.61741610518402</v>
      </c>
      <c r="E45">
        <v>18.113280376017201</v>
      </c>
      <c r="F45" s="6">
        <v>8.1973066329956108</v>
      </c>
    </row>
    <row r="46" spans="2:6">
      <c r="B46" s="7">
        <v>9.2471064814814814E-4</v>
      </c>
      <c r="C46" s="3">
        <f t="shared" si="0"/>
        <v>-13.668416666666666</v>
      </c>
      <c r="D46">
        <v>-450.73319965678502</v>
      </c>
      <c r="E46">
        <v>18.314812253924501</v>
      </c>
      <c r="F46" s="6">
        <v>8.1935873031616193</v>
      </c>
    </row>
    <row r="47" spans="2:6">
      <c r="B47" s="7">
        <v>9.4785879629629636E-4</v>
      </c>
      <c r="C47" s="3">
        <f t="shared" si="0"/>
        <v>-13.635083333333334</v>
      </c>
      <c r="D47">
        <v>-450.84898320838602</v>
      </c>
      <c r="E47">
        <v>18.516344131831801</v>
      </c>
      <c r="F47" s="6">
        <v>8.1900291442871094</v>
      </c>
    </row>
    <row r="48" spans="2:6">
      <c r="B48" s="7">
        <v>9.7100694444444448E-4</v>
      </c>
      <c r="C48" s="3">
        <f t="shared" si="0"/>
        <v>-13.601749999999999</v>
      </c>
      <c r="D48">
        <v>-450.96476675998701</v>
      </c>
      <c r="E48">
        <v>18.717876009739101</v>
      </c>
      <c r="F48" s="6">
        <v>8.1861467361450195</v>
      </c>
    </row>
    <row r="49" spans="2:6">
      <c r="B49" s="7">
        <v>9.8423611111111108E-4</v>
      </c>
      <c r="C49" s="3">
        <f t="shared" si="0"/>
        <v>-13.582699999999999</v>
      </c>
      <c r="D49">
        <v>-451.03093193630502</v>
      </c>
      <c r="E49">
        <v>18.8330425601775</v>
      </c>
      <c r="F49" s="6">
        <v>8.1839101272602104</v>
      </c>
    </row>
    <row r="50" spans="2:6">
      <c r="B50" s="7">
        <v>9.9415509259259249E-4</v>
      </c>
      <c r="C50" s="3">
        <f t="shared" si="0"/>
        <v>-13.568416666666668</v>
      </c>
      <c r="D50">
        <v>-451.10914702412998</v>
      </c>
      <c r="E50">
        <v>18.8256353655349</v>
      </c>
      <c r="F50" s="6">
        <v>8.1822328567504901</v>
      </c>
    </row>
    <row r="51" spans="2:6">
      <c r="B51" s="7">
        <v>1.0173032407407407E-3</v>
      </c>
      <c r="C51" s="3">
        <f t="shared" si="0"/>
        <v>-13.535083333333333</v>
      </c>
      <c r="D51">
        <v>-451.29166047011699</v>
      </c>
      <c r="E51">
        <v>18.8083508152402</v>
      </c>
      <c r="F51" s="6">
        <v>8.1785154342651403</v>
      </c>
    </row>
    <row r="52" spans="2:6">
      <c r="B52" s="7">
        <v>1.0404513888888889E-3</v>
      </c>
      <c r="C52" s="3">
        <f t="shared" si="0"/>
        <v>-13.501749999999998</v>
      </c>
      <c r="D52">
        <v>-451.47417391610298</v>
      </c>
      <c r="E52">
        <v>18.791066264945599</v>
      </c>
      <c r="F52" s="6">
        <v>8.17419528961182</v>
      </c>
    </row>
    <row r="53" spans="2:6">
      <c r="B53" s="7">
        <v>1.0635995370370369E-3</v>
      </c>
      <c r="C53" s="3">
        <f t="shared" si="0"/>
        <v>-13.468416666666666</v>
      </c>
      <c r="D53">
        <v>-451.65668736208897</v>
      </c>
      <c r="E53">
        <v>18.773781714650902</v>
      </c>
      <c r="F53" s="6">
        <v>8.1702575683593803</v>
      </c>
    </row>
    <row r="54" spans="2:6">
      <c r="B54" s="7">
        <v>1.0867476851851852E-3</v>
      </c>
      <c r="C54" s="3">
        <f t="shared" si="0"/>
        <v>-13.435083333333333</v>
      </c>
      <c r="D54">
        <v>-451.83920080807599</v>
      </c>
      <c r="E54">
        <v>18.756497164356301</v>
      </c>
      <c r="F54" s="6">
        <v>8.1661968231201207</v>
      </c>
    </row>
    <row r="55" spans="2:6">
      <c r="B55" s="7">
        <v>1.1098958333333334E-3</v>
      </c>
      <c r="C55" s="3">
        <f t="shared" si="0"/>
        <v>-13.401749999999998</v>
      </c>
      <c r="D55">
        <v>-452.02171425406198</v>
      </c>
      <c r="E55">
        <v>18.7392126140616</v>
      </c>
      <c r="F55" s="6">
        <v>8.1615114212036097</v>
      </c>
    </row>
    <row r="56" spans="2:6">
      <c r="B56" s="7">
        <v>1.1330439814814816E-3</v>
      </c>
      <c r="C56" s="3">
        <f t="shared" si="0"/>
        <v>-13.368416666666667</v>
      </c>
      <c r="D56">
        <v>-452.20422770004802</v>
      </c>
      <c r="E56">
        <v>18.721928063766999</v>
      </c>
      <c r="F56" s="6">
        <v>8.1568403244018608</v>
      </c>
    </row>
    <row r="57" spans="2:6">
      <c r="B57" s="7">
        <v>1.1561921296296296E-3</v>
      </c>
      <c r="C57" s="3">
        <f t="shared" si="0"/>
        <v>-13.335083333333332</v>
      </c>
      <c r="D57">
        <v>-452.38674114603401</v>
      </c>
      <c r="E57">
        <v>18.704643513472298</v>
      </c>
      <c r="F57" s="6">
        <v>8.1520328521728498</v>
      </c>
    </row>
    <row r="58" spans="2:6">
      <c r="B58" s="7">
        <v>1.1606018518518519E-3</v>
      </c>
      <c r="C58" s="3">
        <f t="shared" si="0"/>
        <v>-13.328733333333332</v>
      </c>
      <c r="D58">
        <v>-452.42155436301601</v>
      </c>
      <c r="E58">
        <v>18.7013466013101</v>
      </c>
      <c r="F58" s="6">
        <v>8.1511895313846594</v>
      </c>
    </row>
    <row r="59" spans="2:6">
      <c r="B59" s="7">
        <v>1.1793402777777779E-3</v>
      </c>
      <c r="C59" s="3">
        <f t="shared" si="0"/>
        <v>-13.30175</v>
      </c>
      <c r="D59">
        <v>-452.61549633478398</v>
      </c>
      <c r="E59">
        <v>18.794034743029702</v>
      </c>
      <c r="F59" s="6">
        <v>8.1476116180419904</v>
      </c>
    </row>
    <row r="60" spans="2:6">
      <c r="B60" s="7">
        <v>1.2024884259259261E-3</v>
      </c>
      <c r="C60" s="3">
        <f t="shared" si="0"/>
        <v>-13.268416666666665</v>
      </c>
      <c r="D60">
        <v>-452.85515078777502</v>
      </c>
      <c r="E60">
        <v>18.908569651074998</v>
      </c>
      <c r="F60" s="6">
        <v>8.1432247161865199</v>
      </c>
    </row>
    <row r="61" spans="2:6">
      <c r="B61" s="7">
        <v>1.2256365740740741E-3</v>
      </c>
      <c r="C61" s="3">
        <f t="shared" si="0"/>
        <v>-13.235083333333334</v>
      </c>
      <c r="D61">
        <v>-453.09480524076503</v>
      </c>
      <c r="E61">
        <v>19.023104559120199</v>
      </c>
      <c r="F61" s="6">
        <v>8.1383113861084002</v>
      </c>
    </row>
    <row r="62" spans="2:6">
      <c r="B62" s="7">
        <v>1.2487847222222221E-3</v>
      </c>
      <c r="C62" s="3">
        <f t="shared" si="0"/>
        <v>-13.201749999999999</v>
      </c>
      <c r="D62">
        <v>-453.334459693756</v>
      </c>
      <c r="E62">
        <v>19.137639467165499</v>
      </c>
      <c r="F62" s="6">
        <v>8.1339216232299805</v>
      </c>
    </row>
    <row r="63" spans="2:6">
      <c r="B63" s="7">
        <v>1.2719328703703703E-3</v>
      </c>
      <c r="C63" s="3">
        <f t="shared" si="0"/>
        <v>-13.168416666666666</v>
      </c>
      <c r="D63">
        <v>-453.57411414674698</v>
      </c>
      <c r="E63">
        <v>19.252174375210799</v>
      </c>
      <c r="F63" s="6">
        <v>8.1287508010864293</v>
      </c>
    </row>
    <row r="64" spans="2:6">
      <c r="B64" s="7">
        <v>1.2950810185185185E-3</v>
      </c>
      <c r="C64" s="3">
        <f t="shared" si="0"/>
        <v>-13.135083333333332</v>
      </c>
      <c r="D64">
        <v>-453.81376859973699</v>
      </c>
      <c r="E64">
        <v>19.3667092832561</v>
      </c>
      <c r="F64" s="6">
        <v>8.1241493225097692</v>
      </c>
    </row>
    <row r="65" spans="2:6">
      <c r="B65" s="7">
        <v>1.3182291666666666E-3</v>
      </c>
      <c r="C65" s="3">
        <f t="shared" si="0"/>
        <v>-13.101749999999999</v>
      </c>
      <c r="D65">
        <v>-454.05342305272802</v>
      </c>
      <c r="E65">
        <v>19.4812441913014</v>
      </c>
      <c r="F65" s="6">
        <v>8.1190128326415998</v>
      </c>
    </row>
    <row r="66" spans="2:6">
      <c r="B66" s="7">
        <v>1.3325694444444444E-3</v>
      </c>
      <c r="C66" s="3">
        <f t="shared" si="0"/>
        <v>-13.081100000000001</v>
      </c>
      <c r="D66">
        <v>-454.20186331936401</v>
      </c>
      <c r="E66">
        <v>19.552186300146801</v>
      </c>
      <c r="F66" s="6">
        <v>8.1144750821515998</v>
      </c>
    </row>
    <row r="67" spans="2:6">
      <c r="B67" s="7">
        <v>1.341377314814815E-3</v>
      </c>
      <c r="C67" s="3">
        <f t="shared" si="0"/>
        <v>-13.068416666666666</v>
      </c>
      <c r="D67">
        <v>-454.27909236808603</v>
      </c>
      <c r="E67">
        <v>19.413692392950999</v>
      </c>
      <c r="F67" s="6">
        <v>8.1116867065429705</v>
      </c>
    </row>
    <row r="68" spans="2:6">
      <c r="B68" s="7">
        <v>1.3645254629629632E-3</v>
      </c>
      <c r="C68" s="3">
        <f t="shared" ref="C68:C131" si="1" xml:space="preserve"> (B68-$A$3) *1440</f>
        <v>-13.035083333333333</v>
      </c>
      <c r="D68">
        <v>-454.48200253114499</v>
      </c>
      <c r="E68">
        <v>19.049816082719801</v>
      </c>
      <c r="F68" s="6">
        <v>8.1070327758789098</v>
      </c>
    </row>
    <row r="69" spans="2:6">
      <c r="B69" s="7">
        <v>1.3876736111111112E-3</v>
      </c>
      <c r="C69" s="3">
        <f t="shared" si="1"/>
        <v>-13.001749999999999</v>
      </c>
      <c r="D69">
        <v>-454.68491269420298</v>
      </c>
      <c r="E69">
        <v>18.685939772488599</v>
      </c>
      <c r="F69" s="6">
        <v>8.1019592285156303</v>
      </c>
    </row>
    <row r="70" spans="2:6">
      <c r="B70" s="7">
        <v>1.4108217592592592E-3</v>
      </c>
      <c r="C70" s="3">
        <f t="shared" si="1"/>
        <v>-12.968416666666666</v>
      </c>
      <c r="D70">
        <v>-454.88782285726103</v>
      </c>
      <c r="E70">
        <v>18.3220634622574</v>
      </c>
      <c r="F70" s="6">
        <v>8.0973939895629901</v>
      </c>
    </row>
    <row r="71" spans="2:6">
      <c r="B71" s="7">
        <v>1.4339699074074072E-3</v>
      </c>
      <c r="C71" s="3">
        <f t="shared" si="1"/>
        <v>-12.935083333333331</v>
      </c>
      <c r="D71">
        <v>-455.09073302031999</v>
      </c>
      <c r="E71">
        <v>17.958187152026198</v>
      </c>
      <c r="F71" s="6">
        <v>8.0922279357910192</v>
      </c>
    </row>
    <row r="72" spans="2:6">
      <c r="B72" s="7">
        <v>1.4571180555555555E-3</v>
      </c>
      <c r="C72" s="3">
        <f t="shared" si="1"/>
        <v>-12.90175</v>
      </c>
      <c r="D72">
        <v>-455.29364318337798</v>
      </c>
      <c r="E72">
        <v>17.594310841795</v>
      </c>
      <c r="F72" s="6">
        <v>8.0874910354614293</v>
      </c>
    </row>
    <row r="73" spans="2:6">
      <c r="B73" s="7">
        <v>1.4802662037037039E-3</v>
      </c>
      <c r="C73" s="3">
        <f t="shared" si="1"/>
        <v>-12.868416666666665</v>
      </c>
      <c r="D73">
        <v>-455.496553346437</v>
      </c>
      <c r="E73">
        <v>17.230434531563802</v>
      </c>
      <c r="F73" s="6">
        <v>8.0820684432983398</v>
      </c>
    </row>
    <row r="74" spans="2:6">
      <c r="B74" s="7">
        <v>1.5034143518518519E-3</v>
      </c>
      <c r="C74" s="3">
        <f t="shared" si="1"/>
        <v>-12.835083333333333</v>
      </c>
      <c r="D74">
        <v>-455.69946350949499</v>
      </c>
      <c r="E74">
        <v>16.8665582213326</v>
      </c>
      <c r="F74" s="6">
        <v>8.0767393112182599</v>
      </c>
    </row>
    <row r="75" spans="2:6">
      <c r="B75" s="7">
        <v>1.5122453703703704E-3</v>
      </c>
      <c r="C75" s="3">
        <f t="shared" si="1"/>
        <v>-12.822366666666666</v>
      </c>
      <c r="D75">
        <v>-455.77684567422602</v>
      </c>
      <c r="E75">
        <v>16.727789733073099</v>
      </c>
      <c r="F75" s="6">
        <v>8.0749168362820605</v>
      </c>
    </row>
    <row r="76" spans="2:6">
      <c r="B76" s="7">
        <v>1.5265624999999999E-3</v>
      </c>
      <c r="C76" s="3">
        <f t="shared" si="1"/>
        <v>-12.801749999999998</v>
      </c>
      <c r="D76">
        <v>-456.12069238069103</v>
      </c>
      <c r="E76">
        <v>16.851805988200301</v>
      </c>
      <c r="F76" s="6">
        <v>8.07196044921875</v>
      </c>
    </row>
    <row r="77" spans="2:6">
      <c r="B77" s="7">
        <v>1.5497106481481481E-3</v>
      </c>
      <c r="C77" s="3">
        <f t="shared" si="1"/>
        <v>-12.768416666666667</v>
      </c>
      <c r="D77">
        <v>-456.67650456765898</v>
      </c>
      <c r="E77">
        <v>17.052272488782599</v>
      </c>
      <c r="F77" s="6">
        <v>8.0668230056762695</v>
      </c>
    </row>
    <row r="78" spans="2:6">
      <c r="B78" s="7">
        <v>1.5728587962962964E-3</v>
      </c>
      <c r="C78" s="3">
        <f t="shared" si="1"/>
        <v>-12.735083333333332</v>
      </c>
      <c r="D78">
        <v>-457.23231675462699</v>
      </c>
      <c r="E78">
        <v>17.2527389893649</v>
      </c>
      <c r="F78" s="6">
        <v>8.0623741149902308</v>
      </c>
    </row>
    <row r="79" spans="2:6">
      <c r="B79" s="7">
        <v>1.5960069444444444E-3</v>
      </c>
      <c r="C79" s="3">
        <f t="shared" si="1"/>
        <v>-12.701749999999999</v>
      </c>
      <c r="D79">
        <v>-457.78812894159501</v>
      </c>
      <c r="E79">
        <v>17.453205489947202</v>
      </c>
      <c r="F79" s="6">
        <v>8.0578680038452095</v>
      </c>
    </row>
    <row r="80" spans="2:6">
      <c r="B80" s="7">
        <v>1.6191550925925928E-3</v>
      </c>
      <c r="C80" s="3">
        <f t="shared" si="1"/>
        <v>-12.668416666666666</v>
      </c>
      <c r="D80">
        <v>-458.34394112856302</v>
      </c>
      <c r="E80">
        <v>17.653671990529499</v>
      </c>
      <c r="F80" s="6">
        <v>8.0528936386108398</v>
      </c>
    </row>
    <row r="81" spans="2:6">
      <c r="B81" s="7">
        <v>1.6423032407407408E-3</v>
      </c>
      <c r="C81" s="3">
        <f t="shared" si="1"/>
        <v>-12.635083333333332</v>
      </c>
      <c r="D81">
        <v>-458.89975331553097</v>
      </c>
      <c r="E81">
        <v>17.854138491111801</v>
      </c>
      <c r="F81" s="6">
        <v>8.0484237670898402</v>
      </c>
    </row>
    <row r="82" spans="2:6">
      <c r="B82" s="7">
        <v>1.6654513888888888E-3</v>
      </c>
      <c r="C82" s="3">
        <f t="shared" si="1"/>
        <v>-12.601750000000001</v>
      </c>
      <c r="D82">
        <v>-459.45556550249898</v>
      </c>
      <c r="E82">
        <v>18.054604991694202</v>
      </c>
      <c r="F82" s="6">
        <v>8.0426721572875994</v>
      </c>
    </row>
    <row r="83" spans="2:6">
      <c r="B83" s="7">
        <v>1.6790393518518517E-3</v>
      </c>
      <c r="C83" s="3">
        <f t="shared" si="1"/>
        <v>-12.582183333333333</v>
      </c>
      <c r="D83">
        <v>-459.78197813146699</v>
      </c>
      <c r="E83">
        <v>18.1723332441676</v>
      </c>
      <c r="F83" s="6">
        <v>8.0401092966506997</v>
      </c>
    </row>
    <row r="84" spans="2:6">
      <c r="B84" s="7">
        <v>1.6885995370370371E-3</v>
      </c>
      <c r="C84" s="3">
        <f t="shared" si="1"/>
        <v>-12.568416666666666</v>
      </c>
      <c r="D84">
        <v>-459.95284476965998</v>
      </c>
      <c r="E84">
        <v>18.105666704674501</v>
      </c>
      <c r="F84" s="6">
        <v>8.0383081436157209</v>
      </c>
    </row>
    <row r="85" spans="2:6">
      <c r="B85" s="7">
        <v>1.7117476851851851E-3</v>
      </c>
      <c r="C85" s="3">
        <f t="shared" si="1"/>
        <v>-12.535083333333334</v>
      </c>
      <c r="D85">
        <v>-460.366837545767</v>
      </c>
      <c r="E85">
        <v>17.944140346749698</v>
      </c>
      <c r="F85" s="6">
        <v>8.0334291458129901</v>
      </c>
    </row>
    <row r="86" spans="2:6">
      <c r="B86" s="7">
        <v>1.7348958333333333E-3</v>
      </c>
      <c r="C86" s="3">
        <f t="shared" si="1"/>
        <v>-12.501749999999999</v>
      </c>
      <c r="D86">
        <v>-460.78083032187402</v>
      </c>
      <c r="E86">
        <v>17.782613988824998</v>
      </c>
      <c r="F86" s="6">
        <v>8.0291261672973597</v>
      </c>
    </row>
    <row r="87" spans="2:6">
      <c r="B87" s="7">
        <v>1.7580439814814813E-3</v>
      </c>
      <c r="C87" s="3">
        <f t="shared" si="1"/>
        <v>-12.468416666666664</v>
      </c>
      <c r="D87">
        <v>-461.19482309798099</v>
      </c>
      <c r="E87">
        <v>17.621087630900199</v>
      </c>
      <c r="F87" s="6">
        <v>8.02484035491943</v>
      </c>
    </row>
    <row r="88" spans="2:6">
      <c r="B88" s="7">
        <v>1.78119212962963E-3</v>
      </c>
      <c r="C88" s="3">
        <f t="shared" si="1"/>
        <v>-12.435083333333333</v>
      </c>
      <c r="D88">
        <v>-461.60881587408898</v>
      </c>
      <c r="E88">
        <v>17.4595612729754</v>
      </c>
      <c r="F88" s="6">
        <v>8.0200166702270508</v>
      </c>
    </row>
    <row r="89" spans="2:6">
      <c r="B89" s="7">
        <v>1.804340277777778E-3</v>
      </c>
      <c r="C89" s="3">
        <f t="shared" si="1"/>
        <v>-12.401749999999998</v>
      </c>
      <c r="D89">
        <v>-462.022808650196</v>
      </c>
      <c r="E89">
        <v>17.2980349150507</v>
      </c>
      <c r="F89" s="6">
        <v>8.0157575607299805</v>
      </c>
    </row>
    <row r="90" spans="2:6">
      <c r="B90" s="7">
        <v>1.827488425925926E-3</v>
      </c>
      <c r="C90" s="3">
        <f t="shared" si="1"/>
        <v>-12.368416666666665</v>
      </c>
      <c r="D90">
        <v>-462.43680142630302</v>
      </c>
      <c r="E90">
        <v>17.1365085571259</v>
      </c>
      <c r="F90" s="6">
        <v>8.0104541778564506</v>
      </c>
    </row>
    <row r="91" spans="2:6">
      <c r="B91" s="7">
        <v>1.850636574074074E-3</v>
      </c>
      <c r="C91" s="3">
        <f t="shared" si="1"/>
        <v>-12.335083333333333</v>
      </c>
      <c r="D91">
        <v>-462.85079420240999</v>
      </c>
      <c r="E91">
        <v>16.974982199201101</v>
      </c>
      <c r="F91" s="6">
        <v>8.0062665939331108</v>
      </c>
    </row>
    <row r="92" spans="2:6">
      <c r="B92" s="7">
        <v>1.8555208333333332E-3</v>
      </c>
      <c r="C92" s="3">
        <f t="shared" si="1"/>
        <v>-12.328049999999998</v>
      </c>
      <c r="D92">
        <v>-462.938139516094</v>
      </c>
      <c r="E92">
        <v>16.940902932084999</v>
      </c>
      <c r="F92" s="6">
        <v>8.0053824825441406</v>
      </c>
    </row>
    <row r="93" spans="2:6">
      <c r="B93" s="7">
        <v>1.873784722222222E-3</v>
      </c>
      <c r="C93" s="3">
        <f t="shared" si="1"/>
        <v>-12.30175</v>
      </c>
      <c r="D93">
        <v>-463.39303510942301</v>
      </c>
      <c r="E93">
        <v>16.460357024145601</v>
      </c>
      <c r="F93" s="6">
        <v>8.00207614898682</v>
      </c>
    </row>
    <row r="94" spans="2:6">
      <c r="B94" s="7">
        <v>1.8969328703703707E-3</v>
      </c>
      <c r="C94" s="3">
        <f t="shared" si="1"/>
        <v>-12.268416666666667</v>
      </c>
      <c r="D94">
        <v>-463.96956948113899</v>
      </c>
      <c r="E94">
        <v>15.8513134607923</v>
      </c>
      <c r="F94" s="6">
        <v>7.9974894523620597</v>
      </c>
    </row>
    <row r="95" spans="2:6">
      <c r="B95" s="7">
        <v>1.9200810185185187E-3</v>
      </c>
      <c r="C95" s="3">
        <f t="shared" si="1"/>
        <v>-12.235083333333332</v>
      </c>
      <c r="D95">
        <v>-464.54610385285599</v>
      </c>
      <c r="E95">
        <v>15.242269897439099</v>
      </c>
      <c r="F95" s="6">
        <v>7.9933829307556197</v>
      </c>
    </row>
    <row r="96" spans="2:6">
      <c r="B96" s="7">
        <v>1.9432291666666667E-3</v>
      </c>
      <c r="C96" s="3">
        <f t="shared" si="1"/>
        <v>-12.201750000000001</v>
      </c>
      <c r="D96">
        <v>-465.122638224573</v>
      </c>
      <c r="E96">
        <v>14.6332263340858</v>
      </c>
      <c r="F96" s="6">
        <v>7.9888134002685502</v>
      </c>
    </row>
    <row r="97" spans="2:6">
      <c r="B97" s="7">
        <v>1.9663773148148149E-3</v>
      </c>
      <c r="C97" s="3">
        <f t="shared" si="1"/>
        <v>-12.168416666666666</v>
      </c>
      <c r="D97">
        <v>-465.69917259629</v>
      </c>
      <c r="E97">
        <v>14.0241827707325</v>
      </c>
      <c r="F97" s="6">
        <v>7.9847884178161603</v>
      </c>
    </row>
    <row r="98" spans="2:6">
      <c r="B98" s="7">
        <v>1.9895254629629629E-3</v>
      </c>
      <c r="C98" s="3">
        <f t="shared" si="1"/>
        <v>-12.135083333333331</v>
      </c>
      <c r="D98">
        <v>-466.27570696800598</v>
      </c>
      <c r="E98">
        <v>13.4151392073792</v>
      </c>
      <c r="F98" s="6">
        <v>7.9847884178161603</v>
      </c>
    </row>
    <row r="99" spans="2:6">
      <c r="B99" s="7">
        <v>2.0126736111111113E-3</v>
      </c>
      <c r="C99" s="3">
        <f t="shared" si="1"/>
        <v>-12.101749999999999</v>
      </c>
      <c r="D99">
        <v>-466.85224133972298</v>
      </c>
      <c r="E99">
        <v>12.806095644026</v>
      </c>
      <c r="F99" s="6">
        <v>7.9809269905090297</v>
      </c>
    </row>
    <row r="100" spans="2:6">
      <c r="B100" s="7">
        <v>2.026550925925926E-3</v>
      </c>
      <c r="C100" s="3">
        <f t="shared" si="1"/>
        <v>-12.081766666666665</v>
      </c>
      <c r="D100">
        <v>-467.198000475475</v>
      </c>
      <c r="E100">
        <v>12.4408400991161</v>
      </c>
      <c r="F100" s="6">
        <v>7.9780409940572703</v>
      </c>
    </row>
    <row r="101" spans="2:6">
      <c r="B101" s="7">
        <v>2.0358217592592594E-3</v>
      </c>
      <c r="C101" s="3">
        <f t="shared" si="1"/>
        <v>-12.068416666666666</v>
      </c>
      <c r="D101">
        <v>-467.317078931092</v>
      </c>
      <c r="E101">
        <v>12.2556106267015</v>
      </c>
      <c r="F101" s="6">
        <v>7.9761147499084499</v>
      </c>
    </row>
    <row r="102" spans="2:6">
      <c r="B102" s="7">
        <v>2.0589699074074074E-3</v>
      </c>
      <c r="C102" s="3">
        <f t="shared" si="1"/>
        <v>-12.035083333333333</v>
      </c>
      <c r="D102">
        <v>-467.614566754284</v>
      </c>
      <c r="E102">
        <v>11.7928609861008</v>
      </c>
      <c r="F102" s="6">
        <v>7.9681563377380398</v>
      </c>
    </row>
    <row r="103" spans="2:6">
      <c r="B103" s="7">
        <v>2.0821180555555554E-3</v>
      </c>
      <c r="C103" s="3">
        <f t="shared" si="1"/>
        <v>-12.001749999999999</v>
      </c>
      <c r="D103">
        <v>-467.912054577476</v>
      </c>
      <c r="E103">
        <v>11.3301113455002</v>
      </c>
      <c r="F103" s="6">
        <v>7.9644422531127903</v>
      </c>
    </row>
    <row r="104" spans="2:6">
      <c r="B104" s="7">
        <v>2.1052662037037038E-3</v>
      </c>
      <c r="C104" s="3">
        <f t="shared" si="1"/>
        <v>-11.968416666666666</v>
      </c>
      <c r="D104">
        <v>-468.209542400668</v>
      </c>
      <c r="E104">
        <v>10.867361704899499</v>
      </c>
      <c r="F104" s="6">
        <v>7.9607005119323704</v>
      </c>
    </row>
    <row r="105" spans="2:6">
      <c r="B105" s="7">
        <v>2.1284143518518518E-3</v>
      </c>
      <c r="C105" s="3">
        <f t="shared" si="1"/>
        <v>-11.935083333333333</v>
      </c>
      <c r="D105">
        <v>-468.50703022386</v>
      </c>
      <c r="E105">
        <v>10.404612064298901</v>
      </c>
      <c r="F105" s="6">
        <v>7.95670461654663</v>
      </c>
    </row>
    <row r="106" spans="2:6">
      <c r="B106" s="7">
        <v>2.1515625000000003E-3</v>
      </c>
      <c r="C106" s="3">
        <f t="shared" si="1"/>
        <v>-11.901749999999998</v>
      </c>
      <c r="D106">
        <v>-468.804518047052</v>
      </c>
      <c r="E106">
        <v>9.94186242369822</v>
      </c>
      <c r="F106" s="6">
        <v>7.9532241821289098</v>
      </c>
    </row>
    <row r="107" spans="2:6">
      <c r="B107" s="7">
        <v>2.1747106481481483E-3</v>
      </c>
      <c r="C107" s="3">
        <f t="shared" si="1"/>
        <v>-11.868416666666667</v>
      </c>
      <c r="D107">
        <v>-469.102005870244</v>
      </c>
      <c r="E107">
        <v>9.4791127830975608</v>
      </c>
      <c r="F107" s="6">
        <v>7.9488449096679696</v>
      </c>
    </row>
    <row r="108" spans="2:6">
      <c r="B108" s="7">
        <v>2.1978587962962963E-3</v>
      </c>
      <c r="C108" s="3">
        <f t="shared" si="1"/>
        <v>-11.835083333333332</v>
      </c>
      <c r="D108">
        <v>-469.399493693436</v>
      </c>
      <c r="E108">
        <v>9.0163631424969104</v>
      </c>
      <c r="F108" s="6">
        <v>7.9455265998840297</v>
      </c>
    </row>
    <row r="109" spans="2:6">
      <c r="B109" s="7">
        <v>2.2037731481481483E-3</v>
      </c>
      <c r="C109" s="3">
        <f t="shared" si="1"/>
        <v>-11.826566666666666</v>
      </c>
      <c r="D109">
        <v>-469.475559574648</v>
      </c>
      <c r="E109">
        <v>8.8980407896182001</v>
      </c>
      <c r="F109" s="6">
        <v>7.9446802003659203</v>
      </c>
    </row>
    <row r="110" spans="2:6">
      <c r="B110" s="7">
        <v>2.2210069444444443E-3</v>
      </c>
      <c r="C110" s="3">
        <f t="shared" si="1"/>
        <v>-11.80175</v>
      </c>
      <c r="D110">
        <v>-469.39858500909901</v>
      </c>
      <c r="E110">
        <v>9.1948028174657104</v>
      </c>
      <c r="F110" s="6">
        <v>7.9422163963317898</v>
      </c>
    </row>
    <row r="111" spans="2:6">
      <c r="B111" s="7">
        <v>2.2441550925925927E-3</v>
      </c>
      <c r="C111" s="3">
        <f t="shared" si="1"/>
        <v>-11.768416666666665</v>
      </c>
      <c r="D111">
        <v>-469.29516709242199</v>
      </c>
      <c r="E111">
        <v>9.5935125789327493</v>
      </c>
      <c r="F111" s="6">
        <v>7.9385795593261701</v>
      </c>
    </row>
    <row r="112" spans="2:6">
      <c r="B112" s="7">
        <v>2.2673032407407407E-3</v>
      </c>
      <c r="C112" s="3">
        <f t="shared" si="1"/>
        <v>-11.735083333333334</v>
      </c>
      <c r="D112">
        <v>-469.19174917574497</v>
      </c>
      <c r="E112">
        <v>9.9922223403997901</v>
      </c>
      <c r="F112" s="6">
        <v>7.9354357719421396</v>
      </c>
    </row>
    <row r="113" spans="2:6">
      <c r="B113" s="7">
        <v>2.2904513888888887E-3</v>
      </c>
      <c r="C113" s="3">
        <f t="shared" si="1"/>
        <v>-11.701749999999999</v>
      </c>
      <c r="D113">
        <v>-469.08833125906699</v>
      </c>
      <c r="E113">
        <v>10.390932101866801</v>
      </c>
      <c r="F113" s="6">
        <v>7.9320526123046902</v>
      </c>
    </row>
    <row r="114" spans="2:6">
      <c r="B114" s="7">
        <v>2.3135995370370372E-3</v>
      </c>
      <c r="C114" s="3">
        <f t="shared" si="1"/>
        <v>-11.668416666666666</v>
      </c>
      <c r="D114">
        <v>-468.98491334238997</v>
      </c>
      <c r="E114">
        <v>10.7896418633339</v>
      </c>
      <c r="F114" s="6">
        <v>7.9291968345642099</v>
      </c>
    </row>
    <row r="115" spans="2:6">
      <c r="B115" s="7">
        <v>2.3367476851851852E-3</v>
      </c>
      <c r="C115" s="3">
        <f t="shared" si="1"/>
        <v>-11.635083333333332</v>
      </c>
      <c r="D115">
        <v>-468.88149542571199</v>
      </c>
      <c r="E115">
        <v>11.1883516248009</v>
      </c>
      <c r="F115" s="6">
        <v>7.9291968345642099</v>
      </c>
    </row>
    <row r="116" spans="2:6">
      <c r="B116" s="7">
        <v>2.3598958333333332E-3</v>
      </c>
      <c r="C116" s="3">
        <f t="shared" si="1"/>
        <v>-11.601749999999999</v>
      </c>
      <c r="D116">
        <v>-468.77807750903497</v>
      </c>
      <c r="E116">
        <v>11.587061386267999</v>
      </c>
      <c r="F116" s="6">
        <v>7.92651271820068</v>
      </c>
    </row>
    <row r="117" spans="2:6">
      <c r="B117" s="7">
        <v>2.3786342592592592E-3</v>
      </c>
      <c r="C117" s="3">
        <f t="shared" si="1"/>
        <v>-11.574766666666665</v>
      </c>
      <c r="D117">
        <v>-468.69434165073301</v>
      </c>
      <c r="E117">
        <v>11.9098904004491</v>
      </c>
      <c r="F117" s="6">
        <v>7.9237626166759698</v>
      </c>
    </row>
    <row r="118" spans="2:6">
      <c r="B118" s="7">
        <v>2.3830439814814812E-3</v>
      </c>
      <c r="C118" s="3">
        <f t="shared" si="1"/>
        <v>-11.568416666666668</v>
      </c>
      <c r="D118">
        <v>-468.87227605263098</v>
      </c>
      <c r="E118">
        <v>11.9164958913871</v>
      </c>
      <c r="F118" s="6">
        <v>7.9231162071228001</v>
      </c>
    </row>
    <row r="119" spans="2:6">
      <c r="B119" s="7">
        <v>2.4061921296296292E-3</v>
      </c>
      <c r="C119" s="3">
        <f t="shared" si="1"/>
        <v>-11.535083333333333</v>
      </c>
      <c r="D119">
        <v>-469.80721917687202</v>
      </c>
      <c r="E119">
        <v>11.9512039538465</v>
      </c>
      <c r="F119" s="6">
        <v>7.91811323165894</v>
      </c>
    </row>
    <row r="120" spans="2:6">
      <c r="B120" s="7">
        <v>2.4293402777777781E-3</v>
      </c>
      <c r="C120" s="3">
        <f t="shared" si="1"/>
        <v>-11.501749999999998</v>
      </c>
      <c r="D120">
        <v>-470.74216230111398</v>
      </c>
      <c r="E120">
        <v>11.985912016305999</v>
      </c>
      <c r="F120" s="6">
        <v>7.9159727096557599</v>
      </c>
    </row>
    <row r="121" spans="2:6">
      <c r="B121" s="7">
        <v>2.4524884259259261E-3</v>
      </c>
      <c r="C121" s="3">
        <f t="shared" si="1"/>
        <v>-11.468416666666666</v>
      </c>
      <c r="D121">
        <v>-471.67710542535502</v>
      </c>
      <c r="E121">
        <v>12.020620078765401</v>
      </c>
      <c r="F121" s="6">
        <v>7.9141330718994096</v>
      </c>
    </row>
    <row r="122" spans="2:6">
      <c r="B122" s="7">
        <v>2.4756365740740741E-3</v>
      </c>
      <c r="C122" s="3">
        <f t="shared" si="1"/>
        <v>-11.435083333333331</v>
      </c>
      <c r="D122">
        <v>-472.61204854959601</v>
      </c>
      <c r="E122">
        <v>12.0553281412248</v>
      </c>
      <c r="F122" s="6">
        <v>7.9123120307922399</v>
      </c>
    </row>
    <row r="123" spans="2:6">
      <c r="B123" s="7">
        <v>2.4987847222222221E-3</v>
      </c>
      <c r="C123" s="3">
        <f t="shared" si="1"/>
        <v>-11.40175</v>
      </c>
      <c r="D123">
        <v>-473.54699167383802</v>
      </c>
      <c r="E123">
        <v>12.090036203684299</v>
      </c>
      <c r="F123" s="6">
        <v>7.9105682373046902</v>
      </c>
    </row>
    <row r="124" spans="2:6">
      <c r="B124" s="7">
        <v>2.5219328703703701E-3</v>
      </c>
      <c r="C124" s="3">
        <f t="shared" si="1"/>
        <v>-11.368416666666665</v>
      </c>
      <c r="D124">
        <v>-474.48193479807901</v>
      </c>
      <c r="E124">
        <v>12.124744266143701</v>
      </c>
      <c r="F124" s="6">
        <v>7.90824174880981</v>
      </c>
    </row>
    <row r="125" spans="2:6">
      <c r="B125" s="7">
        <v>2.5450810185185186E-3</v>
      </c>
      <c r="C125" s="3">
        <f t="shared" si="1"/>
        <v>-11.335083333333332</v>
      </c>
      <c r="D125">
        <v>-475.41687792232</v>
      </c>
      <c r="E125">
        <v>12.1594523286031</v>
      </c>
      <c r="F125" s="6">
        <v>7.9069666862487802</v>
      </c>
    </row>
    <row r="126" spans="2:6">
      <c r="B126" s="7">
        <v>2.549953703703704E-3</v>
      </c>
      <c r="C126" s="3">
        <f t="shared" si="1"/>
        <v>-11.328066666666667</v>
      </c>
      <c r="D126">
        <v>-475.613737442939</v>
      </c>
      <c r="E126">
        <v>12.166760380141399</v>
      </c>
      <c r="F126" s="6">
        <v>7.9067488144314302</v>
      </c>
    </row>
    <row r="127" spans="2:6">
      <c r="B127" s="7">
        <v>2.5682291666666666E-3</v>
      </c>
      <c r="C127" s="3">
        <f t="shared" si="1"/>
        <v>-11.301749999999998</v>
      </c>
      <c r="D127">
        <v>-475.71488993884998</v>
      </c>
      <c r="E127">
        <v>12.211973447633699</v>
      </c>
      <c r="F127" s="6">
        <v>7.9059319496154803</v>
      </c>
    </row>
    <row r="128" spans="2:6">
      <c r="B128" s="7">
        <v>2.591377314814815E-3</v>
      </c>
      <c r="C128" s="3">
        <f t="shared" si="1"/>
        <v>-11.268416666666665</v>
      </c>
      <c r="D128">
        <v>-475.84302153544502</v>
      </c>
      <c r="E128">
        <v>12.2692456135107</v>
      </c>
      <c r="F128" s="6">
        <v>7.9049606323242196</v>
      </c>
    </row>
    <row r="129" spans="2:6">
      <c r="B129" s="7">
        <v>2.614525462962963E-3</v>
      </c>
      <c r="C129" s="3">
        <f t="shared" si="1"/>
        <v>-11.235083333333334</v>
      </c>
      <c r="D129">
        <v>-475.97115313204</v>
      </c>
      <c r="E129">
        <v>12.3265177793877</v>
      </c>
      <c r="F129" s="6">
        <v>7.9042425155639604</v>
      </c>
    </row>
    <row r="130" spans="2:6">
      <c r="B130" s="7">
        <v>2.637673611111111E-3</v>
      </c>
      <c r="C130" s="3">
        <f t="shared" si="1"/>
        <v>-11.201749999999999</v>
      </c>
      <c r="D130">
        <v>-476.09928472863402</v>
      </c>
      <c r="E130">
        <v>12.383789945264599</v>
      </c>
      <c r="F130" s="6">
        <v>7.9036931991577104</v>
      </c>
    </row>
    <row r="131" spans="2:6">
      <c r="B131" s="7">
        <v>2.660821759259259E-3</v>
      </c>
      <c r="C131" s="3">
        <f t="shared" si="1"/>
        <v>-11.168416666666667</v>
      </c>
      <c r="D131">
        <v>-476.227416325229</v>
      </c>
      <c r="E131">
        <v>12.4410621111416</v>
      </c>
      <c r="F131" s="6">
        <v>7.9036931991577104</v>
      </c>
    </row>
    <row r="132" spans="2:6">
      <c r="B132" s="7">
        <v>2.6839699074074075E-3</v>
      </c>
      <c r="C132" s="3">
        <f t="shared" ref="C132:C195" si="2" xml:space="preserve"> (B132-$A$3) *1440</f>
        <v>-11.135083333333332</v>
      </c>
      <c r="D132">
        <v>-476.35554792182398</v>
      </c>
      <c r="E132">
        <v>12.4983342770186</v>
      </c>
      <c r="F132" s="6">
        <v>7.9032468795776403</v>
      </c>
    </row>
    <row r="133" spans="2:6">
      <c r="B133" s="7">
        <v>2.7071180555555559E-3</v>
      </c>
      <c r="C133" s="3">
        <f t="shared" si="2"/>
        <v>-11.101749999999997</v>
      </c>
      <c r="D133">
        <v>-476.48367951841902</v>
      </c>
      <c r="E133">
        <v>12.555606442895501</v>
      </c>
      <c r="F133" s="6">
        <v>7.9029417037963903</v>
      </c>
    </row>
    <row r="134" spans="2:6">
      <c r="B134" s="7">
        <v>2.7218981481481482E-3</v>
      </c>
      <c r="C134" s="3">
        <f t="shared" si="2"/>
        <v>-11.080466666666664</v>
      </c>
      <c r="D134">
        <v>-476.56549569430803</v>
      </c>
      <c r="E134">
        <v>12.592176576426199</v>
      </c>
      <c r="F134" s="6">
        <v>7.9024935151611304</v>
      </c>
    </row>
    <row r="135" spans="2:6">
      <c r="B135" s="7">
        <v>2.7302662037037035E-3</v>
      </c>
      <c r="C135" s="3">
        <f t="shared" si="2"/>
        <v>-11.068416666666666</v>
      </c>
      <c r="D135">
        <v>-476.70949003841702</v>
      </c>
      <c r="E135">
        <v>12.362858992299</v>
      </c>
      <c r="F135" s="6">
        <v>7.9022397994995099</v>
      </c>
    </row>
    <row r="136" spans="2:6">
      <c r="B136" s="7">
        <v>2.7534143518518519E-3</v>
      </c>
      <c r="C136" s="3">
        <f t="shared" si="2"/>
        <v>-11.035083333333331</v>
      </c>
      <c r="D136">
        <v>-477.107850345423</v>
      </c>
      <c r="E136">
        <v>11.728451969021901</v>
      </c>
      <c r="F136" s="6">
        <v>7.9024477005004901</v>
      </c>
    </row>
    <row r="137" spans="2:6">
      <c r="B137" s="7">
        <v>2.7765625E-3</v>
      </c>
      <c r="C137" s="3">
        <f t="shared" si="2"/>
        <v>-11.001749999999999</v>
      </c>
      <c r="D137">
        <v>-477.50621065242899</v>
      </c>
      <c r="E137">
        <v>11.094044945744701</v>
      </c>
      <c r="F137" s="6">
        <v>7.9026832580566397</v>
      </c>
    </row>
    <row r="138" spans="2:6">
      <c r="B138" s="7">
        <v>2.7997106481481484E-3</v>
      </c>
      <c r="C138" s="3">
        <f t="shared" si="2"/>
        <v>-10.968416666666666</v>
      </c>
      <c r="D138">
        <v>-477.90457095943498</v>
      </c>
      <c r="E138">
        <v>10.4596379224676</v>
      </c>
      <c r="F138" s="6">
        <v>7.9033241271972701</v>
      </c>
    </row>
    <row r="139" spans="2:6">
      <c r="B139" s="7">
        <v>2.8228587962962968E-3</v>
      </c>
      <c r="C139" s="3">
        <f t="shared" si="2"/>
        <v>-10.935083333333331</v>
      </c>
      <c r="D139">
        <v>-478.30293126644102</v>
      </c>
      <c r="E139">
        <v>9.8252308991904709</v>
      </c>
      <c r="F139" s="6">
        <v>7.9036355018615696</v>
      </c>
    </row>
    <row r="140" spans="2:6">
      <c r="B140" s="7">
        <v>2.8460069444444444E-3</v>
      </c>
      <c r="C140" s="3">
        <f t="shared" si="2"/>
        <v>-10.90175</v>
      </c>
      <c r="D140">
        <v>-478.70129157344701</v>
      </c>
      <c r="E140">
        <v>9.1908238759133294</v>
      </c>
      <c r="F140" s="6">
        <v>7.9042186737060502</v>
      </c>
    </row>
    <row r="141" spans="2:6">
      <c r="B141" s="7">
        <v>2.8691550925925929E-3</v>
      </c>
      <c r="C141" s="3">
        <f t="shared" si="2"/>
        <v>-10.868416666666665</v>
      </c>
      <c r="D141">
        <v>-479.09965188045197</v>
      </c>
      <c r="E141">
        <v>8.5564168526361897</v>
      </c>
      <c r="F141" s="6">
        <v>7.9046726226806596</v>
      </c>
    </row>
    <row r="142" spans="2:6">
      <c r="B142" s="7">
        <v>2.8923032407407404E-3</v>
      </c>
      <c r="C142" s="3">
        <f t="shared" si="2"/>
        <v>-10.835083333333333</v>
      </c>
      <c r="D142">
        <v>-479.49801218745802</v>
      </c>
      <c r="E142">
        <v>7.92200982935905</v>
      </c>
      <c r="F142" s="6">
        <v>7.9046726226806596</v>
      </c>
    </row>
    <row r="143" spans="2:6">
      <c r="B143" s="7">
        <v>2.8978125000000006E-3</v>
      </c>
      <c r="C143" s="3">
        <f t="shared" si="2"/>
        <v>-10.827149999999998</v>
      </c>
      <c r="D143">
        <v>-479.59279941325002</v>
      </c>
      <c r="E143">
        <v>7.7710568335362602</v>
      </c>
      <c r="F143" s="6">
        <v>7.9048256805963799</v>
      </c>
    </row>
    <row r="144" spans="2:6">
      <c r="B144" s="7">
        <v>2.9154513888888889E-3</v>
      </c>
      <c r="C144" s="3">
        <f t="shared" si="2"/>
        <v>-10.801749999999998</v>
      </c>
      <c r="D144">
        <v>-480.217495584907</v>
      </c>
      <c r="E144">
        <v>8.1043982806603392</v>
      </c>
      <c r="F144" s="6">
        <v>7.9053158760070801</v>
      </c>
    </row>
    <row r="145" spans="2:6">
      <c r="B145" s="7">
        <v>2.9385995370370369E-3</v>
      </c>
      <c r="C145" s="3">
        <f t="shared" si="2"/>
        <v>-10.768416666666667</v>
      </c>
      <c r="D145">
        <v>-481.03724599799301</v>
      </c>
      <c r="E145">
        <v>8.5418217856798595</v>
      </c>
      <c r="F145" s="6">
        <v>7.9065752029418901</v>
      </c>
    </row>
    <row r="146" spans="2:6">
      <c r="B146" s="7">
        <v>2.9617476851851849E-3</v>
      </c>
      <c r="C146" s="3">
        <f t="shared" si="2"/>
        <v>-10.735083333333332</v>
      </c>
      <c r="D146">
        <v>-481.856996411078</v>
      </c>
      <c r="E146">
        <v>8.9792452906993798</v>
      </c>
      <c r="F146" s="6">
        <v>7.9072494506835902</v>
      </c>
    </row>
    <row r="147" spans="2:6">
      <c r="B147" s="7">
        <v>2.9848958333333338E-3</v>
      </c>
      <c r="C147" s="3">
        <f t="shared" si="2"/>
        <v>-10.701749999999999</v>
      </c>
      <c r="D147">
        <v>-482.67674682416401</v>
      </c>
      <c r="E147">
        <v>9.4166687957189001</v>
      </c>
      <c r="F147" s="6">
        <v>7.9081487655639604</v>
      </c>
    </row>
    <row r="148" spans="2:6">
      <c r="B148" s="7">
        <v>3.0080439814814818E-3</v>
      </c>
      <c r="C148" s="3">
        <f t="shared" si="2"/>
        <v>-10.668416666666666</v>
      </c>
      <c r="D148">
        <v>-483.496497237249</v>
      </c>
      <c r="E148">
        <v>9.8540923007384205</v>
      </c>
      <c r="F148" s="6">
        <v>7.90987348556519</v>
      </c>
    </row>
    <row r="149" spans="2:6">
      <c r="B149" s="7">
        <v>3.0311921296296298E-3</v>
      </c>
      <c r="C149" s="3">
        <f t="shared" si="2"/>
        <v>-10.635083333333332</v>
      </c>
      <c r="D149">
        <v>-484.31624765033501</v>
      </c>
      <c r="E149">
        <v>10.2915158057579</v>
      </c>
      <c r="F149" s="6">
        <v>7.9110670089721697</v>
      </c>
    </row>
    <row r="150" spans="2:6">
      <c r="B150" s="7">
        <v>3.0543402777777778E-3</v>
      </c>
      <c r="C150" s="3">
        <f t="shared" si="2"/>
        <v>-10.601749999999999</v>
      </c>
      <c r="D150">
        <v>-485.13599806342</v>
      </c>
      <c r="E150">
        <v>10.7289393107775</v>
      </c>
      <c r="F150" s="6">
        <v>7.9128394126892099</v>
      </c>
    </row>
    <row r="151" spans="2:6">
      <c r="B151" s="7">
        <v>3.0693865740740738E-3</v>
      </c>
      <c r="C151" s="3">
        <f t="shared" si="2"/>
        <v>-10.580083333333334</v>
      </c>
      <c r="D151">
        <v>-485.66879353280399</v>
      </c>
      <c r="E151">
        <v>11.013242017987301</v>
      </c>
      <c r="F151" s="6">
        <v>7.9132807381256098</v>
      </c>
    </row>
    <row r="152" spans="2:6">
      <c r="B152" s="7">
        <v>3.0774884259259258E-3</v>
      </c>
      <c r="C152" s="3">
        <f t="shared" si="2"/>
        <v>-10.568416666666666</v>
      </c>
      <c r="D152">
        <v>-485.63013428519201</v>
      </c>
      <c r="E152">
        <v>11.1367935803066</v>
      </c>
      <c r="F152" s="6">
        <v>7.9135184288024902</v>
      </c>
    </row>
    <row r="153" spans="2:6">
      <c r="B153" s="7">
        <v>3.1006365740740738E-3</v>
      </c>
      <c r="C153" s="3">
        <f t="shared" si="2"/>
        <v>-10.535083333333333</v>
      </c>
      <c r="D153">
        <v>-485.51969557383597</v>
      </c>
      <c r="E153">
        <v>11.489746008803801</v>
      </c>
      <c r="F153" s="6">
        <v>7.9150075912475604</v>
      </c>
    </row>
    <row r="154" spans="2:6">
      <c r="B154" s="7">
        <v>3.1237847222222222E-3</v>
      </c>
      <c r="C154" s="3">
        <f t="shared" si="2"/>
        <v>-10.501749999999999</v>
      </c>
      <c r="D154">
        <v>-485.40925686247999</v>
      </c>
      <c r="E154">
        <v>11.842698437300999</v>
      </c>
      <c r="F154" s="6">
        <v>7.9169878959655797</v>
      </c>
    </row>
    <row r="155" spans="2:6">
      <c r="B155" s="7">
        <v>3.1469328703703707E-3</v>
      </c>
      <c r="C155" s="3">
        <f t="shared" si="2"/>
        <v>-10.468416666666664</v>
      </c>
      <c r="D155">
        <v>-485.29881815112401</v>
      </c>
      <c r="E155">
        <v>12.1956508657982</v>
      </c>
      <c r="F155" s="6">
        <v>7.91851711273193</v>
      </c>
    </row>
    <row r="156" spans="2:6">
      <c r="B156" s="7">
        <v>3.1700810185185187E-3</v>
      </c>
      <c r="C156" s="3">
        <f t="shared" si="2"/>
        <v>-10.435083333333333</v>
      </c>
      <c r="D156">
        <v>-485.18837943976803</v>
      </c>
      <c r="E156">
        <v>12.5486032942954</v>
      </c>
      <c r="F156" s="6">
        <v>7.9203071594238299</v>
      </c>
    </row>
    <row r="157" spans="2:6">
      <c r="B157" s="7">
        <v>3.1932291666666667E-3</v>
      </c>
      <c r="C157" s="3">
        <f t="shared" si="2"/>
        <v>-10.401749999999998</v>
      </c>
      <c r="D157">
        <v>-485.07794072841301</v>
      </c>
      <c r="E157">
        <v>12.901555722792599</v>
      </c>
      <c r="F157" s="6">
        <v>7.9216594696044904</v>
      </c>
    </row>
    <row r="158" spans="2:6">
      <c r="B158" s="7">
        <v>3.2163773148148147E-3</v>
      </c>
      <c r="C158" s="3">
        <f t="shared" si="2"/>
        <v>-10.368416666666667</v>
      </c>
      <c r="D158">
        <v>-484.96750201705697</v>
      </c>
      <c r="E158">
        <v>13.2545081512897</v>
      </c>
      <c r="F158" s="6">
        <v>7.92336177825928</v>
      </c>
    </row>
    <row r="159" spans="2:6">
      <c r="B159" s="7">
        <v>3.2395254629629631E-3</v>
      </c>
      <c r="C159" s="3">
        <f t="shared" si="2"/>
        <v>-10.335083333333332</v>
      </c>
      <c r="D159">
        <v>-484.85706330570099</v>
      </c>
      <c r="E159">
        <v>13.607460579786901</v>
      </c>
      <c r="F159" s="6">
        <v>7.9254288673400897</v>
      </c>
    </row>
    <row r="160" spans="2:6">
      <c r="B160" s="7">
        <v>3.2413541666666667E-3</v>
      </c>
      <c r="C160" s="3">
        <f t="shared" si="2"/>
        <v>-10.33245</v>
      </c>
      <c r="D160">
        <v>-484.84834751020998</v>
      </c>
      <c r="E160">
        <v>13.6353154972058</v>
      </c>
      <c r="F160" s="6">
        <v>7.9254976583971999</v>
      </c>
    </row>
    <row r="161" spans="2:6">
      <c r="B161" s="7">
        <v>3.2626736111111107E-3</v>
      </c>
      <c r="C161" s="3">
        <f t="shared" si="2"/>
        <v>-10.30175</v>
      </c>
      <c r="D161">
        <v>-485.56736391834602</v>
      </c>
      <c r="E161">
        <v>12.8702250400639</v>
      </c>
      <c r="F161" s="6">
        <v>7.9263005256652797</v>
      </c>
    </row>
    <row r="162" spans="2:6">
      <c r="B162" s="7">
        <v>3.2858217592592592E-3</v>
      </c>
      <c r="C162" s="3">
        <f t="shared" si="2"/>
        <v>-10.268416666666665</v>
      </c>
      <c r="D162">
        <v>-486.34798689678502</v>
      </c>
      <c r="E162">
        <v>12.0395803083568</v>
      </c>
      <c r="F162" s="6">
        <v>7.9283065795898402</v>
      </c>
    </row>
    <row r="163" spans="2:6">
      <c r="B163" s="7">
        <v>3.3089699074074067E-3</v>
      </c>
      <c r="C163" s="3">
        <f t="shared" si="2"/>
        <v>-10.235083333333334</v>
      </c>
      <c r="D163">
        <v>-487.12860987522299</v>
      </c>
      <c r="E163">
        <v>11.208935576649701</v>
      </c>
      <c r="F163" s="6">
        <v>7.9299058914184597</v>
      </c>
    </row>
    <row r="164" spans="2:6">
      <c r="B164" s="7">
        <v>3.3321180555555556E-3</v>
      </c>
      <c r="C164" s="3">
        <f t="shared" si="2"/>
        <v>-10.201750000000001</v>
      </c>
      <c r="D164">
        <v>-487.90923285366199</v>
      </c>
      <c r="E164">
        <v>10.378290844942599</v>
      </c>
      <c r="F164" s="6">
        <v>7.93160152435303</v>
      </c>
    </row>
    <row r="165" spans="2:6">
      <c r="B165" s="7">
        <v>3.3552662037037041E-3</v>
      </c>
      <c r="C165" s="3">
        <f t="shared" si="2"/>
        <v>-10.168416666666666</v>
      </c>
      <c r="D165">
        <v>-488.68985583210002</v>
      </c>
      <c r="E165">
        <v>9.54764611323548</v>
      </c>
      <c r="F165" s="6">
        <v>7.93396043777466</v>
      </c>
    </row>
    <row r="166" spans="2:6">
      <c r="B166" s="7">
        <v>3.3784143518518516E-3</v>
      </c>
      <c r="C166" s="3">
        <f t="shared" si="2"/>
        <v>-10.135083333333334</v>
      </c>
      <c r="D166">
        <v>-489.47047881053902</v>
      </c>
      <c r="E166">
        <v>8.7170013815283802</v>
      </c>
      <c r="F166" s="6">
        <v>7.9360408782959002</v>
      </c>
    </row>
    <row r="167" spans="2:6">
      <c r="B167" s="7">
        <v>3.4015625000000001E-3</v>
      </c>
      <c r="C167" s="3">
        <f t="shared" si="2"/>
        <v>-10.101749999999999</v>
      </c>
      <c r="D167">
        <v>-490.251101788977</v>
      </c>
      <c r="E167">
        <v>7.8863566498212903</v>
      </c>
      <c r="F167" s="6">
        <v>7.9386177062988299</v>
      </c>
    </row>
    <row r="168" spans="2:6">
      <c r="B168" s="7">
        <v>3.4176967592592592E-3</v>
      </c>
      <c r="C168" s="3">
        <f t="shared" si="2"/>
        <v>-10.078516666666665</v>
      </c>
      <c r="D168">
        <v>-490.79545279087802</v>
      </c>
      <c r="E168">
        <v>7.3071240312369499</v>
      </c>
      <c r="F168" s="6">
        <v>7.9396315364687702</v>
      </c>
    </row>
    <row r="169" spans="2:6">
      <c r="B169" s="7">
        <v>3.4247106481481476E-3</v>
      </c>
      <c r="C169" s="3">
        <f t="shared" si="2"/>
        <v>-10.068416666666668</v>
      </c>
      <c r="D169">
        <v>-490.94752916045201</v>
      </c>
      <c r="E169">
        <v>7.5022961394308902</v>
      </c>
      <c r="F169" s="6">
        <v>7.9400715827941903</v>
      </c>
    </row>
    <row r="170" spans="2:6">
      <c r="B170" s="7">
        <v>3.4478587962962961E-3</v>
      </c>
      <c r="C170" s="3">
        <f t="shared" si="2"/>
        <v>-10.035083333333333</v>
      </c>
      <c r="D170">
        <v>-491.449976849368</v>
      </c>
      <c r="E170">
        <v>8.1471285678839909</v>
      </c>
      <c r="F170" s="6">
        <v>7.9423871040344203</v>
      </c>
    </row>
    <row r="171" spans="2:6">
      <c r="B171" s="7">
        <v>3.471006944444445E-3</v>
      </c>
      <c r="C171" s="3">
        <f t="shared" si="2"/>
        <v>-10.001749999999998</v>
      </c>
      <c r="D171">
        <v>-491.95242453828399</v>
      </c>
      <c r="E171">
        <v>8.7919609963370906</v>
      </c>
      <c r="F171" s="6">
        <v>7.9452414512634304</v>
      </c>
    </row>
    <row r="172" spans="2:6">
      <c r="B172" s="7">
        <v>3.4941550925925925E-3</v>
      </c>
      <c r="C172" s="3">
        <f t="shared" si="2"/>
        <v>-9.9684166666666663</v>
      </c>
      <c r="D172">
        <v>-492.45487222719998</v>
      </c>
      <c r="E172">
        <v>9.4367934247901903</v>
      </c>
      <c r="F172" s="6">
        <v>7.94686031341553</v>
      </c>
    </row>
    <row r="173" spans="2:6">
      <c r="B173" s="7">
        <v>3.517303240740741E-3</v>
      </c>
      <c r="C173" s="3">
        <f t="shared" si="2"/>
        <v>-9.9350833333333313</v>
      </c>
      <c r="D173">
        <v>-492.95731991611598</v>
      </c>
      <c r="E173">
        <v>10.081625853243301</v>
      </c>
      <c r="F173" s="6">
        <v>7.9495196342468297</v>
      </c>
    </row>
    <row r="174" spans="2:6">
      <c r="B174" s="7">
        <v>3.5404513888888894E-3</v>
      </c>
      <c r="C174" s="3">
        <f t="shared" si="2"/>
        <v>-9.9017499999999981</v>
      </c>
      <c r="D174">
        <v>-493.45976760503203</v>
      </c>
      <c r="E174">
        <v>10.7264582816964</v>
      </c>
      <c r="F174" s="6">
        <v>7.9516978263854998</v>
      </c>
    </row>
    <row r="175" spans="2:6">
      <c r="B175" s="7">
        <v>3.563599537037037E-3</v>
      </c>
      <c r="C175" s="3">
        <f t="shared" si="2"/>
        <v>-9.8684166666666666</v>
      </c>
      <c r="D175">
        <v>-493.96221529394802</v>
      </c>
      <c r="E175">
        <v>11.3712907101495</v>
      </c>
      <c r="F175" s="6">
        <v>7.9536724090576199</v>
      </c>
    </row>
    <row r="176" spans="2:6">
      <c r="B176" s="7">
        <v>3.5867476851851854E-3</v>
      </c>
      <c r="C176" s="3">
        <f t="shared" si="2"/>
        <v>-9.8350833333333316</v>
      </c>
      <c r="D176">
        <v>-494.46466298286401</v>
      </c>
      <c r="E176">
        <v>12.0161231386026</v>
      </c>
      <c r="F176" s="6">
        <v>7.9565949440002397</v>
      </c>
    </row>
    <row r="177" spans="2:6">
      <c r="B177" s="7">
        <v>3.5891319444444447E-3</v>
      </c>
      <c r="C177" s="3">
        <f t="shared" si="2"/>
        <v>-9.831649999999998</v>
      </c>
      <c r="D177">
        <v>-494.51659132834902</v>
      </c>
      <c r="E177">
        <v>12.082767053707499</v>
      </c>
      <c r="F177" s="6">
        <v>7.95687846034276</v>
      </c>
    </row>
    <row r="178" spans="2:6">
      <c r="B178" s="7">
        <v>3.609895833333333E-3</v>
      </c>
      <c r="C178" s="3">
        <f t="shared" si="2"/>
        <v>-9.8017500000000002</v>
      </c>
      <c r="D178">
        <v>-494.82877589564799</v>
      </c>
      <c r="E178">
        <v>11.1381589114671</v>
      </c>
      <c r="F178" s="6">
        <v>7.9593381881713903</v>
      </c>
    </row>
    <row r="179" spans="2:6">
      <c r="B179" s="7">
        <v>3.6330439814814815E-3</v>
      </c>
      <c r="C179" s="3">
        <f t="shared" si="2"/>
        <v>-9.7684166666666652</v>
      </c>
      <c r="D179">
        <v>-495.17694388586199</v>
      </c>
      <c r="E179">
        <v>10.0846721191228</v>
      </c>
      <c r="F179" s="6">
        <v>7.9608778953552202</v>
      </c>
    </row>
    <row r="180" spans="2:6">
      <c r="B180" s="7">
        <v>3.6561921296296295E-3</v>
      </c>
      <c r="C180" s="3">
        <f t="shared" si="2"/>
        <v>-9.7350833333333338</v>
      </c>
      <c r="D180">
        <v>-495.52511187607598</v>
      </c>
      <c r="E180">
        <v>9.0311853267785196</v>
      </c>
      <c r="F180" s="6">
        <v>7.9629349708557102</v>
      </c>
    </row>
    <row r="181" spans="2:6">
      <c r="B181" s="7">
        <v>3.6793402777777779E-3</v>
      </c>
      <c r="C181" s="3">
        <f t="shared" si="2"/>
        <v>-9.7017499999999988</v>
      </c>
      <c r="D181">
        <v>-495.87327986628901</v>
      </c>
      <c r="E181">
        <v>7.9776985344342304</v>
      </c>
      <c r="F181" s="6">
        <v>7.9652433395385698</v>
      </c>
    </row>
    <row r="182" spans="2:6">
      <c r="B182" s="7">
        <v>3.7024884259259263E-3</v>
      </c>
      <c r="C182" s="3">
        <f t="shared" si="2"/>
        <v>-9.6684166666666638</v>
      </c>
      <c r="D182">
        <v>-496.221447856503</v>
      </c>
      <c r="E182">
        <v>6.9242117420899296</v>
      </c>
      <c r="F182" s="6">
        <v>7.9683084487915004</v>
      </c>
    </row>
    <row r="183" spans="2:6">
      <c r="B183" s="7">
        <v>3.7256365740740739E-3</v>
      </c>
      <c r="C183" s="3">
        <f t="shared" si="2"/>
        <v>-9.6350833333333323</v>
      </c>
      <c r="D183">
        <v>-496.569615846717</v>
      </c>
      <c r="E183">
        <v>5.8707249497456404</v>
      </c>
      <c r="F183" s="6">
        <v>7.9704523086547896</v>
      </c>
    </row>
    <row r="184" spans="2:6">
      <c r="B184" s="7">
        <v>3.7487847222222224E-3</v>
      </c>
      <c r="C184" s="3">
        <f t="shared" si="2"/>
        <v>-9.6017499999999991</v>
      </c>
      <c r="D184">
        <v>-496.91778383693099</v>
      </c>
      <c r="E184">
        <v>4.8172381574013396</v>
      </c>
      <c r="F184" s="6">
        <v>7.9735574722290004</v>
      </c>
    </row>
    <row r="185" spans="2:6">
      <c r="B185" s="7">
        <v>3.7654976851851847E-3</v>
      </c>
      <c r="C185" s="3">
        <f t="shared" si="2"/>
        <v>-9.5776833333333347</v>
      </c>
      <c r="D185">
        <v>-497.16925991853202</v>
      </c>
      <c r="E185">
        <v>4.0563217664514299</v>
      </c>
      <c r="F185" s="6">
        <v>7.9750033126747599</v>
      </c>
    </row>
    <row r="186" spans="2:6">
      <c r="B186" s="7">
        <v>3.7719328703703704E-3</v>
      </c>
      <c r="C186" s="3">
        <f t="shared" si="2"/>
        <v>-9.5684166666666659</v>
      </c>
      <c r="D186">
        <v>-497.35291882777602</v>
      </c>
      <c r="E186">
        <v>4.2286542475684499</v>
      </c>
      <c r="F186" s="6">
        <v>7.9755592346191397</v>
      </c>
    </row>
    <row r="187" spans="2:6">
      <c r="B187" s="7">
        <v>3.7950810185185184E-3</v>
      </c>
      <c r="C187" s="3">
        <f t="shared" si="2"/>
        <v>-9.5350833333333327</v>
      </c>
      <c r="D187">
        <v>-498.01423738311502</v>
      </c>
      <c r="E187">
        <v>4.8491886279549803</v>
      </c>
      <c r="F187" s="6">
        <v>7.9776201248168901</v>
      </c>
    </row>
    <row r="188" spans="2:6">
      <c r="B188" s="7">
        <v>3.8182291666666664E-3</v>
      </c>
      <c r="C188" s="3">
        <f t="shared" si="2"/>
        <v>-9.5017499999999995</v>
      </c>
      <c r="D188">
        <v>-498.67555593845299</v>
      </c>
      <c r="E188">
        <v>5.4697230083415</v>
      </c>
      <c r="F188" s="6">
        <v>7.9803428649902299</v>
      </c>
    </row>
    <row r="189" spans="2:6">
      <c r="B189" s="7">
        <v>3.8413773148148148E-3</v>
      </c>
      <c r="C189" s="3">
        <f t="shared" si="2"/>
        <v>-9.4684166666666663</v>
      </c>
      <c r="D189">
        <v>-499.33687449379198</v>
      </c>
      <c r="E189">
        <v>6.0902573887280296</v>
      </c>
      <c r="F189" s="6">
        <v>7.9832429885864302</v>
      </c>
    </row>
    <row r="190" spans="2:6">
      <c r="B190" s="7">
        <v>3.8645254629629633E-3</v>
      </c>
      <c r="C190" s="3">
        <f t="shared" si="2"/>
        <v>-9.4350833333333313</v>
      </c>
      <c r="D190">
        <v>-499.99819304913098</v>
      </c>
      <c r="E190">
        <v>6.7107917691145502</v>
      </c>
      <c r="F190" s="6">
        <v>7.9865798950195304</v>
      </c>
    </row>
    <row r="191" spans="2:6">
      <c r="B191" s="7">
        <v>3.8876736111111113E-3</v>
      </c>
      <c r="C191" s="3">
        <f t="shared" si="2"/>
        <v>-9.4017499999999998</v>
      </c>
      <c r="D191">
        <v>-500.659511604469</v>
      </c>
      <c r="E191">
        <v>7.33132614950107</v>
      </c>
      <c r="F191" s="6">
        <v>7.9905323982238796</v>
      </c>
    </row>
    <row r="192" spans="2:6">
      <c r="B192" s="7">
        <v>3.9108217592592589E-3</v>
      </c>
      <c r="C192" s="3">
        <f t="shared" si="2"/>
        <v>-9.3684166666666666</v>
      </c>
      <c r="D192">
        <v>-501.320830159808</v>
      </c>
      <c r="E192">
        <v>7.9518605298876004</v>
      </c>
      <c r="F192" s="6">
        <v>7.9939393997192401</v>
      </c>
    </row>
    <row r="193" spans="2:6">
      <c r="B193" s="7">
        <v>3.9339699074074077E-3</v>
      </c>
      <c r="C193" s="3">
        <f t="shared" si="2"/>
        <v>-9.3350833333333316</v>
      </c>
      <c r="D193">
        <v>-501.98214871514602</v>
      </c>
      <c r="E193">
        <v>8.5723949102741202</v>
      </c>
      <c r="F193" s="6">
        <v>7.9959182739257804</v>
      </c>
    </row>
    <row r="194" spans="2:6">
      <c r="B194" s="7">
        <v>3.9365625E-3</v>
      </c>
      <c r="C194" s="3">
        <f t="shared" si="2"/>
        <v>-9.3313499999999987</v>
      </c>
      <c r="D194">
        <v>-502.05638069793901</v>
      </c>
      <c r="E194">
        <v>8.6420489326442205</v>
      </c>
      <c r="F194" s="6">
        <v>7.9963054682194201</v>
      </c>
    </row>
    <row r="195" spans="2:6">
      <c r="B195" s="7">
        <v>3.9571180555555549E-3</v>
      </c>
      <c r="C195" s="3">
        <f t="shared" si="2"/>
        <v>-9.3017500000000002</v>
      </c>
      <c r="D195">
        <v>-502.375527248764</v>
      </c>
      <c r="E195">
        <v>7.8338481813478804</v>
      </c>
      <c r="F195" s="6">
        <v>7.99936771392822</v>
      </c>
    </row>
    <row r="196" spans="2:6">
      <c r="B196" s="7">
        <v>3.9802662037037037E-3</v>
      </c>
      <c r="C196" s="3">
        <f t="shared" ref="C196:C259" si="3" xml:space="preserve"> (B196-$A$3) *1440</f>
        <v>-9.2684166666666652</v>
      </c>
      <c r="D196">
        <v>-502.73502710074899</v>
      </c>
      <c r="E196">
        <v>6.9234574855542901</v>
      </c>
      <c r="F196" s="6">
        <v>8.0020027160644496</v>
      </c>
    </row>
    <row r="197" spans="2:6">
      <c r="B197" s="7">
        <v>4.0034143518518518E-3</v>
      </c>
      <c r="C197" s="3">
        <f t="shared" si="3"/>
        <v>-9.235083333333332</v>
      </c>
      <c r="D197">
        <v>-503.09452695273501</v>
      </c>
      <c r="E197">
        <v>6.0130667897606997</v>
      </c>
      <c r="F197" s="6">
        <v>8.0044889450073207</v>
      </c>
    </row>
    <row r="198" spans="2:6">
      <c r="B198" s="7">
        <v>4.0265624999999998E-3</v>
      </c>
      <c r="C198" s="3">
        <f t="shared" si="3"/>
        <v>-9.2017499999999988</v>
      </c>
      <c r="D198">
        <v>-503.45402680472</v>
      </c>
      <c r="E198">
        <v>5.1026760939671103</v>
      </c>
      <c r="F198" s="6">
        <v>8.0084724426269496</v>
      </c>
    </row>
    <row r="199" spans="2:6">
      <c r="B199" s="7">
        <v>4.0497106481481486E-3</v>
      </c>
      <c r="C199" s="3">
        <f t="shared" si="3"/>
        <v>-9.1684166666666655</v>
      </c>
      <c r="D199">
        <v>-503.81352665670499</v>
      </c>
      <c r="E199">
        <v>4.19228539817352</v>
      </c>
      <c r="F199" s="6">
        <v>8.0113906860351598</v>
      </c>
    </row>
    <row r="200" spans="2:6">
      <c r="B200" s="7">
        <v>4.0728587962962966E-3</v>
      </c>
      <c r="C200" s="3">
        <f t="shared" si="3"/>
        <v>-9.1350833333333323</v>
      </c>
      <c r="D200">
        <v>-504.17302650869101</v>
      </c>
      <c r="E200">
        <v>3.2818947023799301</v>
      </c>
      <c r="F200" s="6">
        <v>8.0146331787109393</v>
      </c>
    </row>
    <row r="201" spans="2:6">
      <c r="B201" s="7">
        <v>4.0960069444444447E-3</v>
      </c>
      <c r="C201" s="3">
        <f t="shared" si="3"/>
        <v>-9.1017499999999991</v>
      </c>
      <c r="D201">
        <v>-504.532526360676</v>
      </c>
      <c r="E201">
        <v>2.3715040065863402</v>
      </c>
      <c r="F201" s="6">
        <v>8.0174741744995099</v>
      </c>
    </row>
    <row r="202" spans="2:6">
      <c r="B202" s="7">
        <v>4.1138310185185193E-3</v>
      </c>
      <c r="C202" s="3">
        <f t="shared" si="3"/>
        <v>-9.0760833333333313</v>
      </c>
      <c r="D202">
        <v>-504.80945405775799</v>
      </c>
      <c r="E202">
        <v>1.67021749022493</v>
      </c>
      <c r="F202" s="6">
        <v>8.0189346159309398</v>
      </c>
    </row>
    <row r="203" spans="2:6">
      <c r="B203" s="7">
        <v>4.1191550925925927E-3</v>
      </c>
      <c r="C203" s="3">
        <f t="shared" si="3"/>
        <v>-9.0684166666666659</v>
      </c>
      <c r="D203">
        <v>-504.85451086434199</v>
      </c>
      <c r="E203">
        <v>1.81632956889339</v>
      </c>
      <c r="F203" s="6">
        <v>8.0193700790405291</v>
      </c>
    </row>
    <row r="204" spans="2:6">
      <c r="B204" s="7">
        <v>4.1423032407407407E-3</v>
      </c>
      <c r="C204" s="3">
        <f t="shared" si="3"/>
        <v>-9.0350833333333327</v>
      </c>
      <c r="D204">
        <v>-505.05067766315</v>
      </c>
      <c r="E204">
        <v>2.45246738940003</v>
      </c>
      <c r="F204" s="6">
        <v>8.0230026245117205</v>
      </c>
    </row>
    <row r="205" spans="2:6">
      <c r="B205" s="7">
        <v>4.1654513888888895E-3</v>
      </c>
      <c r="C205" s="3">
        <f t="shared" si="3"/>
        <v>-9.0017499999999977</v>
      </c>
      <c r="D205">
        <v>-505.24684446195698</v>
      </c>
      <c r="E205">
        <v>3.0886052099066799</v>
      </c>
      <c r="F205" s="6">
        <v>8.0257778167724592</v>
      </c>
    </row>
    <row r="206" spans="2:6">
      <c r="B206" s="7">
        <v>4.1885995370370376E-3</v>
      </c>
      <c r="C206" s="3">
        <f t="shared" si="3"/>
        <v>-8.9684166666666645</v>
      </c>
      <c r="D206">
        <v>-505.44301126076499</v>
      </c>
      <c r="E206">
        <v>3.72474303041332</v>
      </c>
      <c r="F206" s="6">
        <v>8.0292987823486293</v>
      </c>
    </row>
    <row r="207" spans="2:6">
      <c r="B207" s="7">
        <v>4.2117476851851856E-3</v>
      </c>
      <c r="C207" s="3">
        <f t="shared" si="3"/>
        <v>-8.9350833333333313</v>
      </c>
      <c r="D207">
        <v>-505.63917805957198</v>
      </c>
      <c r="E207">
        <v>4.3608808509199699</v>
      </c>
      <c r="F207" s="6">
        <v>8.0314311981201207</v>
      </c>
    </row>
    <row r="208" spans="2:6">
      <c r="B208" s="7">
        <v>4.2348958333333336E-3</v>
      </c>
      <c r="C208" s="3">
        <f t="shared" si="3"/>
        <v>-8.9017499999999981</v>
      </c>
      <c r="D208">
        <v>-505.83534485837998</v>
      </c>
      <c r="E208">
        <v>4.99701867142661</v>
      </c>
      <c r="F208" s="6">
        <v>8.0343837738037092</v>
      </c>
    </row>
    <row r="209" spans="2:6">
      <c r="B209" s="7">
        <v>4.2580439814814816E-3</v>
      </c>
      <c r="C209" s="3">
        <f t="shared" si="3"/>
        <v>-8.8684166666666648</v>
      </c>
      <c r="D209">
        <v>-506.03151165718799</v>
      </c>
      <c r="E209">
        <v>5.6331564919332502</v>
      </c>
      <c r="F209" s="6">
        <v>8.0366697311401403</v>
      </c>
    </row>
    <row r="210" spans="2:6">
      <c r="B210" s="7">
        <v>4.2811921296296296E-3</v>
      </c>
      <c r="C210" s="3">
        <f t="shared" si="3"/>
        <v>-8.8350833333333334</v>
      </c>
      <c r="D210">
        <v>-506.22767845599498</v>
      </c>
      <c r="E210">
        <v>6.2692943124399001</v>
      </c>
      <c r="F210" s="6">
        <v>8.0391893386840803</v>
      </c>
    </row>
    <row r="211" spans="2:6">
      <c r="B211" s="7">
        <v>4.2845023148148148E-3</v>
      </c>
      <c r="C211" s="3">
        <f t="shared" si="3"/>
        <v>-8.8303166666666666</v>
      </c>
      <c r="D211">
        <v>-506.255706611275</v>
      </c>
      <c r="E211">
        <v>6.3601851753236298</v>
      </c>
      <c r="F211" s="6">
        <v>8.0398105490425102</v>
      </c>
    </row>
    <row r="212" spans="2:6">
      <c r="B212" s="7">
        <v>4.3043402777777776E-3</v>
      </c>
      <c r="C212" s="3">
        <f t="shared" si="3"/>
        <v>-8.8017500000000002</v>
      </c>
      <c r="D212">
        <v>-507.32655925072697</v>
      </c>
      <c r="E212">
        <v>6.1117365211058399</v>
      </c>
      <c r="F212" s="6">
        <v>8.0435371398925799</v>
      </c>
    </row>
    <row r="213" spans="2:6">
      <c r="B213" s="7">
        <v>4.3274884259259256E-3</v>
      </c>
      <c r="C213" s="3">
        <f t="shared" si="3"/>
        <v>-8.768416666666667</v>
      </c>
      <c r="D213">
        <v>-508.57591948029</v>
      </c>
      <c r="E213">
        <v>5.8218722986790903</v>
      </c>
      <c r="F213" s="6">
        <v>8.0460681915283203</v>
      </c>
    </row>
    <row r="214" spans="2:6">
      <c r="B214" s="7">
        <v>4.3506365740740736E-3</v>
      </c>
      <c r="C214" s="3">
        <f t="shared" si="3"/>
        <v>-8.7350833333333338</v>
      </c>
      <c r="D214">
        <v>-509.82527970985399</v>
      </c>
      <c r="E214">
        <v>5.5320080762523398</v>
      </c>
      <c r="F214" s="6">
        <v>8.0490646362304705</v>
      </c>
    </row>
    <row r="215" spans="2:6">
      <c r="B215" s="7">
        <v>4.3737847222222225E-3</v>
      </c>
      <c r="C215" s="3">
        <f t="shared" si="3"/>
        <v>-8.7017499999999988</v>
      </c>
      <c r="D215">
        <v>-511.07463993941701</v>
      </c>
      <c r="E215">
        <v>5.2421438538255902</v>
      </c>
      <c r="F215" s="6">
        <v>8.0511884689331108</v>
      </c>
    </row>
    <row r="216" spans="2:6">
      <c r="B216" s="7">
        <v>4.3969328703703705E-3</v>
      </c>
      <c r="C216" s="3">
        <f t="shared" si="3"/>
        <v>-8.6684166666666655</v>
      </c>
      <c r="D216">
        <v>-512.324000168981</v>
      </c>
      <c r="E216">
        <v>4.95227963139883</v>
      </c>
      <c r="F216" s="6">
        <v>8.0516490936279297</v>
      </c>
    </row>
    <row r="217" spans="2:6">
      <c r="B217" s="7">
        <v>4.4200810185185185E-3</v>
      </c>
      <c r="C217" s="3">
        <f t="shared" si="3"/>
        <v>-8.6350833333333323</v>
      </c>
      <c r="D217">
        <v>-513.57336039854397</v>
      </c>
      <c r="E217">
        <v>4.6624154089720804</v>
      </c>
      <c r="F217" s="6">
        <v>8.0551595687866193</v>
      </c>
    </row>
    <row r="218" spans="2:6">
      <c r="B218" s="7">
        <v>4.4432291666666665E-3</v>
      </c>
      <c r="C218" s="3">
        <f t="shared" si="3"/>
        <v>-8.6017499999999991</v>
      </c>
      <c r="D218">
        <v>-514.82272062810796</v>
      </c>
      <c r="E218">
        <v>4.3725511865453299</v>
      </c>
      <c r="F218" s="6">
        <v>8.0578384399414098</v>
      </c>
    </row>
    <row r="219" spans="2:6">
      <c r="B219" s="7">
        <v>4.4609953703703704E-3</v>
      </c>
      <c r="C219" s="3">
        <f t="shared" si="3"/>
        <v>-8.5761666666666656</v>
      </c>
      <c r="D219">
        <v>-515.78181231043595</v>
      </c>
      <c r="E219">
        <v>4.1500322059058199</v>
      </c>
      <c r="F219" s="6">
        <v>8.0578472251844406</v>
      </c>
    </row>
    <row r="220" spans="2:6">
      <c r="B220" s="7">
        <v>4.4663773148148145E-3</v>
      </c>
      <c r="C220" s="3">
        <f t="shared" si="3"/>
        <v>-8.5684166666666659</v>
      </c>
      <c r="D220">
        <v>-515.84375305614299</v>
      </c>
      <c r="E220">
        <v>4.1305694424386701</v>
      </c>
      <c r="F220" s="6">
        <v>8.0578498840331996</v>
      </c>
    </row>
    <row r="221" spans="2:6">
      <c r="B221" s="7">
        <v>4.4895254629629625E-3</v>
      </c>
      <c r="C221" s="3">
        <f t="shared" si="3"/>
        <v>-8.5350833333333327</v>
      </c>
      <c r="D221">
        <v>-516.11035550071801</v>
      </c>
      <c r="E221">
        <v>4.0467987312649498</v>
      </c>
      <c r="F221" s="6">
        <v>8.0612325668334996</v>
      </c>
    </row>
    <row r="222" spans="2:6">
      <c r="B222" s="7">
        <v>4.5126736111111105E-3</v>
      </c>
      <c r="C222" s="3">
        <f t="shared" si="3"/>
        <v>-8.5017499999999995</v>
      </c>
      <c r="D222">
        <v>-516.37695794529395</v>
      </c>
      <c r="E222">
        <v>3.9630280200912398</v>
      </c>
      <c r="F222" s="6">
        <v>8.0619697570800799</v>
      </c>
    </row>
    <row r="223" spans="2:6">
      <c r="B223" s="7">
        <v>4.5358217592592594E-3</v>
      </c>
      <c r="C223" s="3">
        <f t="shared" si="3"/>
        <v>-8.4684166666666663</v>
      </c>
      <c r="D223">
        <v>-516.64356038986898</v>
      </c>
      <c r="E223">
        <v>3.87925730891752</v>
      </c>
      <c r="F223" s="6">
        <v>8.06323337554932</v>
      </c>
    </row>
    <row r="224" spans="2:6">
      <c r="B224" s="7">
        <v>4.5589699074074074E-3</v>
      </c>
      <c r="C224" s="3">
        <f t="shared" si="3"/>
        <v>-8.435083333333333</v>
      </c>
      <c r="D224">
        <v>-516.91016283444401</v>
      </c>
      <c r="E224">
        <v>3.7954865977438099</v>
      </c>
      <c r="F224" s="6">
        <v>8.0658130645752006</v>
      </c>
    </row>
    <row r="225" spans="2:6">
      <c r="B225" s="7">
        <v>4.5821180555555554E-3</v>
      </c>
      <c r="C225" s="3">
        <f t="shared" si="3"/>
        <v>-8.4017499999999998</v>
      </c>
      <c r="D225">
        <v>-517.17676527901904</v>
      </c>
      <c r="E225">
        <v>3.7117158865700901</v>
      </c>
      <c r="F225" s="6">
        <v>8.0659151077270508</v>
      </c>
    </row>
    <row r="226" spans="2:6">
      <c r="B226" s="7">
        <v>4.6052662037037043E-3</v>
      </c>
      <c r="C226" s="3">
        <f t="shared" si="3"/>
        <v>-8.3684166666666648</v>
      </c>
      <c r="D226">
        <v>-517.44336772359395</v>
      </c>
      <c r="E226">
        <v>3.6279451753963801</v>
      </c>
      <c r="F226" s="6">
        <v>8.0677013397216797</v>
      </c>
    </row>
    <row r="227" spans="2:6">
      <c r="B227" s="7">
        <v>4.6284143518518514E-3</v>
      </c>
      <c r="C227" s="3">
        <f t="shared" si="3"/>
        <v>-8.3350833333333334</v>
      </c>
      <c r="D227">
        <v>-517.70997016816898</v>
      </c>
      <c r="E227">
        <v>3.5441744642226598</v>
      </c>
      <c r="F227" s="6">
        <v>8.0701150894165004</v>
      </c>
    </row>
    <row r="228" spans="2:6">
      <c r="B228" s="7">
        <v>4.6326736111111108E-3</v>
      </c>
      <c r="C228" s="3">
        <f t="shared" si="3"/>
        <v>-8.328949999999999</v>
      </c>
      <c r="D228">
        <v>-517.75908930915</v>
      </c>
      <c r="E228">
        <v>3.5287404520596999</v>
      </c>
      <c r="F228" s="6">
        <v>8.0700028132487809</v>
      </c>
    </row>
    <row r="229" spans="2:6">
      <c r="B229" s="7">
        <v>4.6515625000000003E-3</v>
      </c>
      <c r="C229" s="3">
        <f t="shared" si="3"/>
        <v>-8.3017499999999984</v>
      </c>
      <c r="D229">
        <v>-518.05447118648306</v>
      </c>
      <c r="E229">
        <v>3.3352807374973201</v>
      </c>
      <c r="F229" s="6">
        <v>8.0695056915283203</v>
      </c>
    </row>
    <row r="230" spans="2:6">
      <c r="B230" s="7">
        <v>4.6747106481481475E-3</v>
      </c>
      <c r="C230" s="3">
        <f t="shared" si="3"/>
        <v>-8.268416666666667</v>
      </c>
      <c r="D230">
        <v>-518.41656578997095</v>
      </c>
      <c r="E230">
        <v>3.09812766883937</v>
      </c>
      <c r="F230" s="6">
        <v>8.0694980621337908</v>
      </c>
    </row>
    <row r="231" spans="2:6">
      <c r="B231" s="7">
        <v>4.6978587962962963E-3</v>
      </c>
      <c r="C231" s="3">
        <f t="shared" si="3"/>
        <v>-8.235083333333332</v>
      </c>
      <c r="D231">
        <v>-518.77866039345895</v>
      </c>
      <c r="E231">
        <v>2.8609746001814198</v>
      </c>
      <c r="F231" s="6">
        <v>8.0693264007568395</v>
      </c>
    </row>
    <row r="232" spans="2:6">
      <c r="B232" s="7">
        <v>4.7210069444444452E-3</v>
      </c>
      <c r="C232" s="3">
        <f t="shared" si="3"/>
        <v>-8.2017499999999988</v>
      </c>
      <c r="D232">
        <v>-519.14075499694695</v>
      </c>
      <c r="E232">
        <v>2.6238215315234701</v>
      </c>
      <c r="F232" s="6">
        <v>8.0688714981079102</v>
      </c>
    </row>
    <row r="233" spans="2:6">
      <c r="B233" s="7">
        <v>4.7441550925925923E-3</v>
      </c>
      <c r="C233" s="3">
        <f t="shared" si="3"/>
        <v>-8.1684166666666655</v>
      </c>
      <c r="D233">
        <v>-519.50284960043496</v>
      </c>
      <c r="E233">
        <v>2.3866684628655199</v>
      </c>
      <c r="F233" s="6">
        <v>8.0694179534912092</v>
      </c>
    </row>
    <row r="234" spans="2:6">
      <c r="B234" s="7">
        <v>4.7673032407407412E-3</v>
      </c>
      <c r="C234" s="3">
        <f t="shared" si="3"/>
        <v>-8.1350833333333323</v>
      </c>
      <c r="D234">
        <v>-519.86494420392398</v>
      </c>
      <c r="E234">
        <v>2.1495153942075702</v>
      </c>
      <c r="F234" s="6">
        <v>8.0683450698852504</v>
      </c>
    </row>
    <row r="235" spans="2:6">
      <c r="B235" s="7">
        <v>4.7904513888888884E-3</v>
      </c>
      <c r="C235" s="3">
        <f t="shared" si="3"/>
        <v>-8.1017499999999991</v>
      </c>
      <c r="D235">
        <v>-520.22703880741199</v>
      </c>
      <c r="E235">
        <v>1.91236232554962</v>
      </c>
      <c r="F235" s="6">
        <v>8.0680961608886701</v>
      </c>
    </row>
    <row r="236" spans="2:6">
      <c r="B236" s="7">
        <v>4.8039467592592595E-3</v>
      </c>
      <c r="C236" s="3">
        <f t="shared" si="3"/>
        <v>-8.0823166666666655</v>
      </c>
      <c r="D236">
        <v>-520.43811307572105</v>
      </c>
      <c r="E236">
        <v>1.7741196951373801</v>
      </c>
      <c r="F236" s="6">
        <v>8.0678843548672194</v>
      </c>
    </row>
    <row r="237" spans="2:6">
      <c r="B237" s="7">
        <v>4.8135995370370372E-3</v>
      </c>
      <c r="C237" s="3">
        <f t="shared" si="3"/>
        <v>-8.0684166666666659</v>
      </c>
      <c r="D237">
        <v>-520.39132900828599</v>
      </c>
      <c r="E237">
        <v>1.9609300394926299</v>
      </c>
      <c r="F237" s="6">
        <v>8.0677328109741193</v>
      </c>
    </row>
    <row r="238" spans="2:6">
      <c r="B238" s="7">
        <v>4.8367476851851852E-3</v>
      </c>
      <c r="C238" s="3">
        <f t="shared" si="3"/>
        <v>-8.0350833333333327</v>
      </c>
      <c r="D238">
        <v>-520.27915697312801</v>
      </c>
      <c r="E238">
        <v>2.40883672362679</v>
      </c>
      <c r="F238" s="6">
        <v>8.0656051635742205</v>
      </c>
    </row>
    <row r="239" spans="2:6">
      <c r="B239" s="7">
        <v>4.8598958333333333E-3</v>
      </c>
      <c r="C239" s="3">
        <f t="shared" si="3"/>
        <v>-8.0017499999999995</v>
      </c>
      <c r="D239">
        <v>-520.16698493797003</v>
      </c>
      <c r="E239">
        <v>2.8567434077609599</v>
      </c>
      <c r="F239" s="6">
        <v>8.0631875991821307</v>
      </c>
    </row>
    <row r="240" spans="2:6">
      <c r="B240" s="7">
        <v>4.8830439814814821E-3</v>
      </c>
      <c r="C240" s="3">
        <f t="shared" si="3"/>
        <v>-7.9684166666666645</v>
      </c>
      <c r="D240">
        <v>-520.05481290281205</v>
      </c>
      <c r="E240">
        <v>3.3046500918951298</v>
      </c>
      <c r="F240" s="6">
        <v>8.0621623992919904</v>
      </c>
    </row>
    <row r="241" spans="2:6">
      <c r="B241" s="7">
        <v>4.9061921296296293E-3</v>
      </c>
      <c r="C241" s="3">
        <f t="shared" si="3"/>
        <v>-7.935083333333333</v>
      </c>
      <c r="D241">
        <v>-519.94264086765395</v>
      </c>
      <c r="E241">
        <v>3.7525567760293002</v>
      </c>
      <c r="F241" s="6">
        <v>8.0608797073364293</v>
      </c>
    </row>
    <row r="242" spans="2:6">
      <c r="B242" s="7">
        <v>4.9293402777777781E-3</v>
      </c>
      <c r="C242" s="3">
        <f t="shared" si="3"/>
        <v>-7.9017499999999989</v>
      </c>
      <c r="D242">
        <v>-519.83046883249597</v>
      </c>
      <c r="E242">
        <v>4.2004634601634701</v>
      </c>
      <c r="F242" s="6">
        <v>8.0605220794677699</v>
      </c>
    </row>
    <row r="243" spans="2:6">
      <c r="B243" s="7">
        <v>4.9524884259259262E-3</v>
      </c>
      <c r="C243" s="3">
        <f t="shared" si="3"/>
        <v>-7.8684166666666657</v>
      </c>
      <c r="D243">
        <v>-519.71829679733798</v>
      </c>
      <c r="E243">
        <v>4.6483701442976404</v>
      </c>
      <c r="F243" s="6">
        <v>8.0599203109741193</v>
      </c>
    </row>
    <row r="244" spans="2:6">
      <c r="B244" s="7">
        <v>4.9756365740740742E-3</v>
      </c>
      <c r="C244" s="3">
        <f t="shared" si="3"/>
        <v>-7.8350833333333325</v>
      </c>
      <c r="D244">
        <v>-519.60612476218</v>
      </c>
      <c r="E244">
        <v>5.0962768284318098</v>
      </c>
      <c r="F244" s="6">
        <v>8.0586957931518608</v>
      </c>
    </row>
    <row r="245" spans="2:6">
      <c r="B245" s="7">
        <v>4.9809722222222226E-3</v>
      </c>
      <c r="C245" s="3">
        <f t="shared" si="3"/>
        <v>-7.827399999999999</v>
      </c>
      <c r="D245">
        <v>-519.58026982036802</v>
      </c>
      <c r="E245">
        <v>5.1995164749173002</v>
      </c>
      <c r="F245" s="6">
        <v>8.0583950850360893</v>
      </c>
    </row>
    <row r="246" spans="2:6">
      <c r="B246" s="7">
        <v>4.9987847222222222E-3</v>
      </c>
      <c r="C246" s="3">
        <f t="shared" si="3"/>
        <v>-7.8017499999999993</v>
      </c>
      <c r="D246">
        <v>-519.57413941781294</v>
      </c>
      <c r="E246">
        <v>5.2662615488842999</v>
      </c>
      <c r="F246" s="6">
        <v>8.0573911666870099</v>
      </c>
    </row>
    <row r="247" spans="2:6">
      <c r="B247" s="7">
        <v>5.0219328703703702E-3</v>
      </c>
      <c r="C247" s="3">
        <f t="shared" si="3"/>
        <v>-7.7684166666666661</v>
      </c>
      <c r="D247">
        <v>-519.56617274859104</v>
      </c>
      <c r="E247">
        <v>5.35299907089047</v>
      </c>
      <c r="F247" s="6">
        <v>8.0566749572753906</v>
      </c>
    </row>
    <row r="248" spans="2:6">
      <c r="B248" s="7">
        <v>5.0450810185185182E-3</v>
      </c>
      <c r="C248" s="3">
        <f t="shared" si="3"/>
        <v>-7.7350833333333329</v>
      </c>
      <c r="D248">
        <v>-519.55820607936801</v>
      </c>
      <c r="E248">
        <v>5.4397365928966304</v>
      </c>
      <c r="F248" s="6">
        <v>8.0574178695678693</v>
      </c>
    </row>
    <row r="249" spans="2:6">
      <c r="B249" s="7">
        <v>5.0682291666666671E-3</v>
      </c>
      <c r="C249" s="3">
        <f t="shared" si="3"/>
        <v>-7.7017499999999988</v>
      </c>
      <c r="D249">
        <v>-519.55023941014599</v>
      </c>
      <c r="E249">
        <v>5.5264741149027898</v>
      </c>
      <c r="F249" s="6">
        <v>8.0581617355346697</v>
      </c>
    </row>
    <row r="250" spans="2:6">
      <c r="B250" s="7">
        <v>5.0913773148148151E-3</v>
      </c>
      <c r="C250" s="3">
        <f t="shared" si="3"/>
        <v>-7.6684166666666655</v>
      </c>
      <c r="D250">
        <v>-519.54227274092398</v>
      </c>
      <c r="E250">
        <v>5.61321163690896</v>
      </c>
      <c r="F250" s="6">
        <v>8.0575780868530291</v>
      </c>
    </row>
    <row r="251" spans="2:6">
      <c r="B251" s="7">
        <v>5.1145254629629631E-3</v>
      </c>
      <c r="C251" s="3">
        <f t="shared" si="3"/>
        <v>-7.6350833333333323</v>
      </c>
      <c r="D251">
        <v>-519.53430607170105</v>
      </c>
      <c r="E251">
        <v>5.6999491589151203</v>
      </c>
      <c r="F251" s="6">
        <v>8.0569496154785192</v>
      </c>
    </row>
    <row r="252" spans="2:6">
      <c r="B252" s="7">
        <v>5.1376736111111111E-3</v>
      </c>
      <c r="C252" s="3">
        <f t="shared" si="3"/>
        <v>-7.6017499999999991</v>
      </c>
      <c r="D252">
        <v>-519.52633940247904</v>
      </c>
      <c r="E252">
        <v>5.7866866809212798</v>
      </c>
      <c r="F252" s="6">
        <v>8.0564041137695295</v>
      </c>
    </row>
    <row r="253" spans="2:6">
      <c r="B253" s="7">
        <v>5.1518287037037036E-3</v>
      </c>
      <c r="C253" s="3">
        <f t="shared" si="3"/>
        <v>-7.5813666666666659</v>
      </c>
      <c r="D253">
        <v>-519.52146842994796</v>
      </c>
      <c r="E253">
        <v>5.8397196455518898</v>
      </c>
      <c r="F253" s="6">
        <v>8.05631431720896</v>
      </c>
    </row>
    <row r="254" spans="2:6">
      <c r="B254" s="7">
        <v>5.1608217592592591E-3</v>
      </c>
      <c r="C254" s="3">
        <f t="shared" si="3"/>
        <v>-7.5684166666666659</v>
      </c>
      <c r="D254">
        <v>-519.45156579313198</v>
      </c>
      <c r="E254">
        <v>5.6706894573446496</v>
      </c>
      <c r="F254" s="6">
        <v>8.0562572479247994</v>
      </c>
    </row>
    <row r="255" spans="2:6">
      <c r="B255" s="7">
        <v>5.1839699074074071E-3</v>
      </c>
      <c r="C255" s="3">
        <f t="shared" si="3"/>
        <v>-7.5350833333333327</v>
      </c>
      <c r="D255">
        <v>-519.27167375563897</v>
      </c>
      <c r="E255">
        <v>5.2356960674012996</v>
      </c>
      <c r="F255" s="6">
        <v>8.0565185546875</v>
      </c>
    </row>
    <row r="256" spans="2:6">
      <c r="B256" s="7">
        <v>5.2071180555555551E-3</v>
      </c>
      <c r="C256" s="3">
        <f t="shared" si="3"/>
        <v>-7.5017499999999995</v>
      </c>
      <c r="D256">
        <v>-519.09178171814494</v>
      </c>
      <c r="E256">
        <v>4.8007026774579602</v>
      </c>
      <c r="F256" s="6">
        <v>8.0565090179443395</v>
      </c>
    </row>
    <row r="257" spans="2:6">
      <c r="B257" s="7">
        <v>5.230266203703704E-3</v>
      </c>
      <c r="C257" s="3">
        <f t="shared" si="3"/>
        <v>-7.4684166666666654</v>
      </c>
      <c r="D257">
        <v>-518.91188968065205</v>
      </c>
      <c r="E257">
        <v>4.3657092875146102</v>
      </c>
      <c r="F257" s="6">
        <v>8.0560693740844709</v>
      </c>
    </row>
    <row r="258" spans="2:6">
      <c r="B258" s="7">
        <v>5.253414351851852E-3</v>
      </c>
      <c r="C258" s="3">
        <f t="shared" si="3"/>
        <v>-7.4350833333333322</v>
      </c>
      <c r="D258">
        <v>-518.73199764315802</v>
      </c>
      <c r="E258">
        <v>3.9307158975712699</v>
      </c>
      <c r="F258" s="6">
        <v>8.0556421279907209</v>
      </c>
    </row>
    <row r="259" spans="2:6">
      <c r="B259" s="7">
        <v>5.2765625000000009E-3</v>
      </c>
      <c r="C259" s="3">
        <f t="shared" si="3"/>
        <v>-7.4017499999999981</v>
      </c>
      <c r="D259">
        <v>-518.55210560566502</v>
      </c>
      <c r="E259">
        <v>3.4957225076279199</v>
      </c>
      <c r="F259" s="6">
        <v>8.0566329956054705</v>
      </c>
    </row>
    <row r="260" spans="2:6">
      <c r="B260" s="7">
        <v>5.299710648148148E-3</v>
      </c>
      <c r="C260" s="3">
        <f t="shared" ref="C260:C323" si="4" xml:space="preserve"> (B260-$A$3) *1440</f>
        <v>-7.3684166666666657</v>
      </c>
      <c r="D260">
        <v>-518.37221356817099</v>
      </c>
      <c r="E260">
        <v>3.0607291176845699</v>
      </c>
      <c r="F260" s="6">
        <v>8.0567436218261701</v>
      </c>
    </row>
    <row r="261" spans="2:6">
      <c r="B261" s="7">
        <v>5.322858796296296E-3</v>
      </c>
      <c r="C261" s="3">
        <f t="shared" si="4"/>
        <v>-7.3350833333333325</v>
      </c>
      <c r="D261">
        <v>-518.19232153067799</v>
      </c>
      <c r="E261">
        <v>2.6257357277412301</v>
      </c>
      <c r="F261" s="6">
        <v>8.0561828613281303</v>
      </c>
    </row>
    <row r="262" spans="2:6">
      <c r="B262" s="7">
        <v>5.3283101851851859E-3</v>
      </c>
      <c r="C262" s="3">
        <f t="shared" si="4"/>
        <v>-7.3272333333333313</v>
      </c>
      <c r="D262">
        <v>-518.14990695485596</v>
      </c>
      <c r="E262">
        <v>2.52317387799684</v>
      </c>
      <c r="F262" s="6">
        <v>8.0557927372520002</v>
      </c>
    </row>
    <row r="263" spans="2:6">
      <c r="B263" s="7">
        <v>5.346006944444444E-3</v>
      </c>
      <c r="C263" s="3">
        <f t="shared" si="4"/>
        <v>-7.3017500000000002</v>
      </c>
      <c r="D263">
        <v>-517.95340250803895</v>
      </c>
      <c r="E263">
        <v>2.92318683728586</v>
      </c>
      <c r="F263" s="6">
        <v>8.0545282363891602</v>
      </c>
    </row>
    <row r="264" spans="2:6">
      <c r="B264" s="7">
        <v>5.3691550925925929E-3</v>
      </c>
      <c r="C264" s="3">
        <f t="shared" si="4"/>
        <v>-7.2684166666666652</v>
      </c>
      <c r="D264">
        <v>-517.69627246734399</v>
      </c>
      <c r="E264">
        <v>3.44661188016316</v>
      </c>
      <c r="F264" s="6">
        <v>8.0550794601440394</v>
      </c>
    </row>
    <row r="265" spans="2:6">
      <c r="B265" s="7">
        <v>5.3923032407407409E-3</v>
      </c>
      <c r="C265" s="3">
        <f t="shared" si="4"/>
        <v>-7.235083333333332</v>
      </c>
      <c r="D265">
        <v>-517.439142426648</v>
      </c>
      <c r="E265">
        <v>3.9700369230404502</v>
      </c>
      <c r="F265" s="6">
        <v>8.0559711456298793</v>
      </c>
    </row>
    <row r="266" spans="2:6">
      <c r="B266" s="7">
        <v>5.4154513888888889E-3</v>
      </c>
      <c r="C266" s="3">
        <f t="shared" si="4"/>
        <v>-7.2017499999999988</v>
      </c>
      <c r="D266">
        <v>-517.18201238595202</v>
      </c>
      <c r="E266">
        <v>4.4934619659177502</v>
      </c>
      <c r="F266" s="6">
        <v>8.0554275512695295</v>
      </c>
    </row>
    <row r="267" spans="2:6">
      <c r="B267" s="7">
        <v>5.4385995370370378E-3</v>
      </c>
      <c r="C267" s="3">
        <f t="shared" si="4"/>
        <v>-7.1684166666666647</v>
      </c>
      <c r="D267">
        <v>-516.92488234525695</v>
      </c>
      <c r="E267">
        <v>5.0168870087950399</v>
      </c>
      <c r="F267" s="6">
        <v>8.0549764633178693</v>
      </c>
    </row>
    <row r="268" spans="2:6">
      <c r="B268" s="7">
        <v>5.4617476851851858E-3</v>
      </c>
      <c r="C268" s="3">
        <f t="shared" si="4"/>
        <v>-7.1350833333333314</v>
      </c>
      <c r="D268">
        <v>-516.66775230456096</v>
      </c>
      <c r="E268">
        <v>5.5403120516723403</v>
      </c>
      <c r="F268" s="6">
        <v>8.0550298690795898</v>
      </c>
    </row>
    <row r="269" spans="2:6">
      <c r="B269" s="7">
        <v>5.4848958333333329E-3</v>
      </c>
      <c r="C269" s="3">
        <f t="shared" si="4"/>
        <v>-7.10175</v>
      </c>
      <c r="D269">
        <v>-516.41062226386498</v>
      </c>
      <c r="E269">
        <v>6.0637370945496301</v>
      </c>
      <c r="F269" s="6">
        <v>8.0546970367431605</v>
      </c>
    </row>
    <row r="270" spans="2:6">
      <c r="B270" s="7">
        <v>5.499814814814815E-3</v>
      </c>
      <c r="C270" s="3">
        <f t="shared" si="4"/>
        <v>-7.0802666666666658</v>
      </c>
      <c r="D270">
        <v>-516.24487793669095</v>
      </c>
      <c r="E270">
        <v>6.4011334225830501</v>
      </c>
      <c r="F270" s="6">
        <v>8.0550996863145805</v>
      </c>
    </row>
    <row r="271" spans="2:6">
      <c r="B271" s="7">
        <v>5.508043981481481E-3</v>
      </c>
      <c r="C271" s="3">
        <f t="shared" si="4"/>
        <v>-7.0684166666666668</v>
      </c>
      <c r="D271">
        <v>-516.20984162353204</v>
      </c>
      <c r="E271">
        <v>6.3269879271521798</v>
      </c>
      <c r="F271" s="6">
        <v>8.0553216934204102</v>
      </c>
    </row>
    <row r="272" spans="2:6">
      <c r="B272" s="7">
        <v>5.5311921296296298E-3</v>
      </c>
      <c r="C272" s="3">
        <f t="shared" si="4"/>
        <v>-7.0350833333333318</v>
      </c>
      <c r="D272">
        <v>-516.11126069352201</v>
      </c>
      <c r="E272">
        <v>6.1183663218390798</v>
      </c>
      <c r="F272" s="6">
        <v>8.0558214187622106</v>
      </c>
    </row>
    <row r="273" spans="2:6">
      <c r="B273" s="7">
        <v>5.5543402777777778E-3</v>
      </c>
      <c r="C273" s="3">
        <f t="shared" si="4"/>
        <v>-7.0017499999999995</v>
      </c>
      <c r="D273">
        <v>-516.01267976351301</v>
      </c>
      <c r="E273">
        <v>5.9097447165259798</v>
      </c>
      <c r="F273" s="6">
        <v>8.0554685592651403</v>
      </c>
    </row>
    <row r="274" spans="2:6">
      <c r="B274" s="7">
        <v>5.5774884259259258E-3</v>
      </c>
      <c r="C274" s="3">
        <f t="shared" si="4"/>
        <v>-6.9684166666666663</v>
      </c>
      <c r="D274">
        <v>-515.914098833504</v>
      </c>
      <c r="E274">
        <v>5.7011231112128797</v>
      </c>
      <c r="F274" s="6">
        <v>8.0553541183471697</v>
      </c>
    </row>
    <row r="275" spans="2:6">
      <c r="B275" s="7">
        <v>5.6006365740740747E-3</v>
      </c>
      <c r="C275" s="3">
        <f t="shared" si="4"/>
        <v>-6.9350833333333313</v>
      </c>
      <c r="D275">
        <v>-515.81551790349397</v>
      </c>
      <c r="E275">
        <v>5.4925015058997797</v>
      </c>
      <c r="F275" s="6">
        <v>8.0555133819580096</v>
      </c>
    </row>
    <row r="276" spans="2:6">
      <c r="B276" s="7">
        <v>5.6237847222222227E-3</v>
      </c>
      <c r="C276" s="3">
        <f t="shared" si="4"/>
        <v>-6.9017499999999981</v>
      </c>
      <c r="D276">
        <v>-515.71693697348496</v>
      </c>
      <c r="E276">
        <v>5.2838799005866797</v>
      </c>
      <c r="F276" s="6">
        <v>8.0559787750244105</v>
      </c>
    </row>
    <row r="277" spans="2:6">
      <c r="B277" s="7">
        <v>5.6469328703703699E-3</v>
      </c>
      <c r="C277" s="3">
        <f t="shared" si="4"/>
        <v>-6.8684166666666666</v>
      </c>
      <c r="D277">
        <v>-515.61835604347505</v>
      </c>
      <c r="E277">
        <v>5.0752582952735796</v>
      </c>
      <c r="F277" s="6">
        <v>8.0555610656738299</v>
      </c>
    </row>
    <row r="278" spans="2:6">
      <c r="B278" s="7">
        <v>5.6700810185185179E-3</v>
      </c>
      <c r="C278" s="3">
        <f t="shared" si="4"/>
        <v>-6.8350833333333334</v>
      </c>
      <c r="D278">
        <v>-515.51977511346604</v>
      </c>
      <c r="E278">
        <v>4.8666366899604796</v>
      </c>
      <c r="F278" s="6">
        <v>8.0550498962402308</v>
      </c>
    </row>
    <row r="279" spans="2:6">
      <c r="B279" s="7">
        <v>5.6767476851851857E-3</v>
      </c>
      <c r="C279" s="3">
        <f t="shared" si="4"/>
        <v>-6.8254833333333318</v>
      </c>
      <c r="D279">
        <v>-515.49139248567406</v>
      </c>
      <c r="E279">
        <v>4.8065720367626596</v>
      </c>
      <c r="F279" s="6">
        <v>8.0553349042931597</v>
      </c>
    </row>
    <row r="280" spans="2:6">
      <c r="B280" s="7">
        <v>5.6932291666666668E-3</v>
      </c>
      <c r="C280" s="3">
        <f t="shared" si="4"/>
        <v>-6.8017499999999993</v>
      </c>
      <c r="D280">
        <v>-515.72508752873102</v>
      </c>
      <c r="E280">
        <v>4.6962480651353404</v>
      </c>
      <c r="F280" s="6">
        <v>8.0560398101806605</v>
      </c>
    </row>
    <row r="281" spans="2:6">
      <c r="B281" s="7">
        <v>5.7163773148148148E-3</v>
      </c>
      <c r="C281" s="3">
        <f t="shared" si="4"/>
        <v>-6.7684166666666661</v>
      </c>
      <c r="D281">
        <v>-516.05327031884599</v>
      </c>
      <c r="E281">
        <v>4.5413178263434997</v>
      </c>
      <c r="F281" s="6">
        <v>8.0567808151245099</v>
      </c>
    </row>
    <row r="282" spans="2:6">
      <c r="B282" s="7">
        <v>5.7395254629629628E-3</v>
      </c>
      <c r="C282" s="3">
        <f t="shared" si="4"/>
        <v>-6.7350833333333329</v>
      </c>
      <c r="D282">
        <v>-516.38145310896095</v>
      </c>
      <c r="E282">
        <v>4.38638758755165</v>
      </c>
      <c r="F282" s="6">
        <v>8.0569944381713903</v>
      </c>
    </row>
    <row r="283" spans="2:6">
      <c r="B283" s="7">
        <v>5.7626736111111099E-3</v>
      </c>
      <c r="C283" s="3">
        <f t="shared" si="4"/>
        <v>-6.7017500000000005</v>
      </c>
      <c r="D283">
        <v>-516.70963589907603</v>
      </c>
      <c r="E283">
        <v>4.2314573487598102</v>
      </c>
      <c r="F283" s="6">
        <v>8.0567913055419904</v>
      </c>
    </row>
    <row r="284" spans="2:6">
      <c r="B284" s="7">
        <v>5.7858217592592588E-3</v>
      </c>
      <c r="C284" s="3">
        <f t="shared" si="4"/>
        <v>-6.6684166666666664</v>
      </c>
      <c r="D284">
        <v>-517.037818689191</v>
      </c>
      <c r="E284">
        <v>4.0765271099679703</v>
      </c>
      <c r="F284" s="6">
        <v>8.0563449859619105</v>
      </c>
    </row>
    <row r="285" spans="2:6">
      <c r="B285" s="7">
        <v>5.8089699074074068E-3</v>
      </c>
      <c r="C285" s="3">
        <f t="shared" si="4"/>
        <v>-6.6350833333333332</v>
      </c>
      <c r="D285">
        <v>-517.36600147930699</v>
      </c>
      <c r="E285">
        <v>3.92159687117613</v>
      </c>
      <c r="F285" s="6">
        <v>8.0572242736816406</v>
      </c>
    </row>
    <row r="286" spans="2:6">
      <c r="B286" s="7">
        <v>5.8321180555555565E-3</v>
      </c>
      <c r="C286" s="3">
        <f t="shared" si="4"/>
        <v>-6.6017499999999973</v>
      </c>
      <c r="D286">
        <v>-517.69418426942195</v>
      </c>
      <c r="E286">
        <v>3.7666666323842799</v>
      </c>
      <c r="F286" s="6">
        <v>8.0585346221923793</v>
      </c>
    </row>
    <row r="287" spans="2:6">
      <c r="B287" s="7">
        <v>5.8479861111111102E-3</v>
      </c>
      <c r="C287" s="3">
        <f t="shared" si="4"/>
        <v>-6.5789000000000009</v>
      </c>
      <c r="D287">
        <v>-517.91911179437602</v>
      </c>
      <c r="E287">
        <v>3.6604816763118699</v>
      </c>
      <c r="F287" s="6">
        <v>8.0587673117458305</v>
      </c>
    </row>
    <row r="288" spans="2:6">
      <c r="B288" s="7">
        <v>5.8552662037037045E-3</v>
      </c>
      <c r="C288" s="3">
        <f t="shared" si="4"/>
        <v>-6.568416666666665</v>
      </c>
      <c r="D288">
        <v>-518.00033488964505</v>
      </c>
      <c r="E288">
        <v>3.5686579053401699</v>
      </c>
      <c r="F288" s="6">
        <v>8.0588741302490199</v>
      </c>
    </row>
    <row r="289" spans="2:6">
      <c r="B289" s="7">
        <v>5.8784143518518525E-3</v>
      </c>
      <c r="C289" s="3">
        <f t="shared" si="4"/>
        <v>-6.5350833333333318</v>
      </c>
      <c r="D289">
        <v>-518.25849142999596</v>
      </c>
      <c r="E289">
        <v>3.2768085617781</v>
      </c>
      <c r="F289" s="6">
        <v>8.0588550567627006</v>
      </c>
    </row>
    <row r="290" spans="2:6">
      <c r="B290" s="7">
        <v>5.9015624999999997E-3</v>
      </c>
      <c r="C290" s="3">
        <f t="shared" si="4"/>
        <v>-6.5017499999999995</v>
      </c>
      <c r="D290">
        <v>-518.516647970348</v>
      </c>
      <c r="E290">
        <v>2.9849592182160301</v>
      </c>
      <c r="F290" s="6">
        <v>8.0585718154907209</v>
      </c>
    </row>
    <row r="291" spans="2:6">
      <c r="B291" s="7">
        <v>5.9247106481481486E-3</v>
      </c>
      <c r="C291" s="3">
        <f t="shared" si="4"/>
        <v>-6.4684166666666654</v>
      </c>
      <c r="D291">
        <v>-518.77480451069903</v>
      </c>
      <c r="E291">
        <v>2.6931098746539601</v>
      </c>
      <c r="F291" s="6">
        <v>8.0602731704711896</v>
      </c>
    </row>
    <row r="292" spans="2:6">
      <c r="B292" s="7">
        <v>5.9478587962962966E-3</v>
      </c>
      <c r="C292" s="3">
        <f t="shared" si="4"/>
        <v>-6.4350833333333322</v>
      </c>
      <c r="D292">
        <v>-519.03296105105096</v>
      </c>
      <c r="E292">
        <v>2.4012605310918902</v>
      </c>
      <c r="F292" s="6">
        <v>8.0606813430786097</v>
      </c>
    </row>
    <row r="293" spans="2:6">
      <c r="B293" s="7">
        <v>5.9710069444444446E-3</v>
      </c>
      <c r="C293" s="3">
        <f t="shared" si="4"/>
        <v>-6.4017499999999989</v>
      </c>
      <c r="D293">
        <v>-519.29111759140199</v>
      </c>
      <c r="E293">
        <v>2.1094111875298198</v>
      </c>
      <c r="F293" s="6">
        <v>8.0609874725341797</v>
      </c>
    </row>
    <row r="294" spans="2:6">
      <c r="B294" s="7">
        <v>5.9941550925925935E-3</v>
      </c>
      <c r="C294" s="3">
        <f t="shared" si="4"/>
        <v>-6.3684166666666648</v>
      </c>
      <c r="D294">
        <v>-519.54927413175403</v>
      </c>
      <c r="E294">
        <v>1.8175618439677601</v>
      </c>
      <c r="F294" s="6">
        <v>8.0613794326782209</v>
      </c>
    </row>
    <row r="295" spans="2:6">
      <c r="B295" s="7">
        <v>6.0173032407407406E-3</v>
      </c>
      <c r="C295" s="3">
        <f t="shared" si="4"/>
        <v>-6.3350833333333325</v>
      </c>
      <c r="D295">
        <v>-519.80743067210506</v>
      </c>
      <c r="E295">
        <v>1.52571250040569</v>
      </c>
      <c r="F295" s="6">
        <v>8.0614967346191406</v>
      </c>
    </row>
    <row r="296" spans="2:6">
      <c r="B296" s="7">
        <v>6.0190509259259251E-3</v>
      </c>
      <c r="C296" s="3">
        <f t="shared" si="4"/>
        <v>-6.3325666666666667</v>
      </c>
      <c r="D296">
        <v>-519.82700900596899</v>
      </c>
      <c r="E296">
        <v>1.5035789380392801</v>
      </c>
      <c r="F296" s="6">
        <v>8.06157202567959</v>
      </c>
    </row>
    <row r="297" spans="2:6">
      <c r="B297" s="7">
        <v>6.0404513888888886E-3</v>
      </c>
      <c r="C297" s="3">
        <f t="shared" si="4"/>
        <v>-6.3017499999999993</v>
      </c>
      <c r="D297">
        <v>-520.03448478693804</v>
      </c>
      <c r="E297">
        <v>1.68575859301062</v>
      </c>
      <c r="F297" s="6">
        <v>8.0624895095825195</v>
      </c>
    </row>
    <row r="298" spans="2:6">
      <c r="B298" s="7">
        <v>6.0635995370370366E-3</v>
      </c>
      <c r="C298" s="3">
        <f t="shared" si="4"/>
        <v>-6.2684166666666661</v>
      </c>
      <c r="D298">
        <v>-520.25898655770004</v>
      </c>
      <c r="E298">
        <v>1.8828883733966499</v>
      </c>
      <c r="F298" s="6">
        <v>8.0637531280517596</v>
      </c>
    </row>
    <row r="299" spans="2:6">
      <c r="B299" s="7">
        <v>6.0867476851851855E-3</v>
      </c>
      <c r="C299" s="3">
        <f t="shared" si="4"/>
        <v>-6.235083333333332</v>
      </c>
      <c r="D299">
        <v>-520.48348832846204</v>
      </c>
      <c r="E299">
        <v>2.0800181537826798</v>
      </c>
      <c r="F299" s="6">
        <v>8.0643844604492205</v>
      </c>
    </row>
    <row r="300" spans="2:6">
      <c r="B300" s="7">
        <v>6.1098958333333335E-3</v>
      </c>
      <c r="C300" s="3">
        <f t="shared" si="4"/>
        <v>-6.2017499999999988</v>
      </c>
      <c r="D300">
        <v>-520.70799009922303</v>
      </c>
      <c r="E300">
        <v>2.27714793416872</v>
      </c>
      <c r="F300" s="6">
        <v>8.0649843215942401</v>
      </c>
    </row>
    <row r="301" spans="2:6">
      <c r="B301" s="7">
        <v>6.1330439814814806E-3</v>
      </c>
      <c r="C301" s="3">
        <f t="shared" si="4"/>
        <v>-6.1684166666666673</v>
      </c>
      <c r="D301">
        <v>-520.93249186998503</v>
      </c>
      <c r="E301">
        <v>2.4742777145547499</v>
      </c>
      <c r="F301" s="6">
        <v>8.0655241012573207</v>
      </c>
    </row>
    <row r="302" spans="2:6">
      <c r="B302" s="7">
        <v>6.1561921296296286E-3</v>
      </c>
      <c r="C302" s="3">
        <f t="shared" si="4"/>
        <v>-6.1350833333333341</v>
      </c>
      <c r="D302">
        <v>-521.15699364074703</v>
      </c>
      <c r="E302">
        <v>2.6714074949407798</v>
      </c>
      <c r="F302" s="6">
        <v>8.0664815902709996</v>
      </c>
    </row>
    <row r="303" spans="2:6">
      <c r="B303" s="7">
        <v>6.1793402777777784E-3</v>
      </c>
      <c r="C303" s="3">
        <f t="shared" si="4"/>
        <v>-6.1017499999999982</v>
      </c>
      <c r="D303">
        <v>-521.38149541150904</v>
      </c>
      <c r="E303">
        <v>2.8685372753268101</v>
      </c>
      <c r="F303" s="6">
        <v>8.0676527023315394</v>
      </c>
    </row>
    <row r="304" spans="2:6">
      <c r="B304" s="7">
        <v>6.1954861111111108E-3</v>
      </c>
      <c r="C304" s="3">
        <f t="shared" si="4"/>
        <v>-6.0785</v>
      </c>
      <c r="D304">
        <v>-521.53815377985495</v>
      </c>
      <c r="E304">
        <v>3.00609534287717</v>
      </c>
      <c r="F304" s="6">
        <v>8.0687633856557905</v>
      </c>
    </row>
    <row r="305" spans="2:6">
      <c r="B305" s="7">
        <v>6.2024884259259264E-3</v>
      </c>
      <c r="C305" s="3">
        <f t="shared" si="4"/>
        <v>-6.068416666666665</v>
      </c>
      <c r="D305">
        <v>-521.43881623859795</v>
      </c>
      <c r="E305">
        <v>3.0948768508551798</v>
      </c>
      <c r="F305" s="6">
        <v>8.0692443847656303</v>
      </c>
    </row>
    <row r="306" spans="2:6">
      <c r="B306" s="7">
        <v>6.2256365740740753E-3</v>
      </c>
      <c r="C306" s="3">
        <f t="shared" si="4"/>
        <v>-6.0350833333333309</v>
      </c>
      <c r="D306">
        <v>-521.11009667087399</v>
      </c>
      <c r="E306">
        <v>3.3886652671514002</v>
      </c>
      <c r="F306" s="6">
        <v>8.0691652297973597</v>
      </c>
    </row>
    <row r="307" spans="2:6">
      <c r="B307" s="7">
        <v>6.2487847222222224E-3</v>
      </c>
      <c r="C307" s="3">
        <f t="shared" si="4"/>
        <v>-6.0017499999999986</v>
      </c>
      <c r="D307">
        <v>-520.78137710315002</v>
      </c>
      <c r="E307">
        <v>3.6824536834476298</v>
      </c>
      <c r="F307" s="6">
        <v>8.0702571868896502</v>
      </c>
    </row>
    <row r="308" spans="2:6">
      <c r="B308" s="7">
        <v>6.2719328703703704E-3</v>
      </c>
      <c r="C308" s="3">
        <f t="shared" si="4"/>
        <v>-5.9684166666666654</v>
      </c>
      <c r="D308">
        <v>-520.45265753542606</v>
      </c>
      <c r="E308">
        <v>3.9762420997438501</v>
      </c>
      <c r="F308" s="6">
        <v>8.0724115371704102</v>
      </c>
    </row>
    <row r="309" spans="2:6">
      <c r="B309" s="7">
        <v>6.2950810185185184E-3</v>
      </c>
      <c r="C309" s="3">
        <f t="shared" si="4"/>
        <v>-5.935083333333333</v>
      </c>
      <c r="D309">
        <v>-520.12393796770198</v>
      </c>
      <c r="E309">
        <v>4.2700305160400802</v>
      </c>
      <c r="F309" s="6">
        <v>8.07299900054932</v>
      </c>
    </row>
    <row r="310" spans="2:6">
      <c r="B310" s="7">
        <v>6.3182291666666673E-3</v>
      </c>
      <c r="C310" s="3">
        <f t="shared" si="4"/>
        <v>-5.9017499999999981</v>
      </c>
      <c r="D310">
        <v>-519.79521839997801</v>
      </c>
      <c r="E310">
        <v>4.5638189323363099</v>
      </c>
      <c r="F310" s="6">
        <v>8.0760602951049805</v>
      </c>
    </row>
    <row r="311" spans="2:6">
      <c r="B311" s="7">
        <v>6.3413773148148153E-3</v>
      </c>
      <c r="C311" s="3">
        <f t="shared" si="4"/>
        <v>-5.8684166666666648</v>
      </c>
      <c r="D311">
        <v>-519.46649883225302</v>
      </c>
      <c r="E311">
        <v>4.8576073486325297</v>
      </c>
      <c r="F311" s="6">
        <v>8.0775308609008807</v>
      </c>
    </row>
    <row r="312" spans="2:6">
      <c r="B312" s="7">
        <v>6.3645254629629625E-3</v>
      </c>
      <c r="C312" s="3">
        <f t="shared" si="4"/>
        <v>-5.8350833333333334</v>
      </c>
      <c r="D312">
        <v>-519.13777926452894</v>
      </c>
      <c r="E312">
        <v>5.1513957649287603</v>
      </c>
      <c r="F312" s="6">
        <v>8.0785379409790004</v>
      </c>
    </row>
    <row r="313" spans="2:6">
      <c r="B313" s="7">
        <v>6.3674884259259249E-3</v>
      </c>
      <c r="C313" s="3">
        <f t="shared" si="4"/>
        <v>-5.8308166666666672</v>
      </c>
      <c r="D313">
        <v>-519.09558679313398</v>
      </c>
      <c r="E313">
        <v>5.1891046833140404</v>
      </c>
      <c r="F313" s="6">
        <v>8.0786441910476707</v>
      </c>
    </row>
    <row r="314" spans="2:6">
      <c r="B314" s="7">
        <v>6.3876736111111105E-3</v>
      </c>
      <c r="C314" s="3">
        <f t="shared" si="4"/>
        <v>-5.8017500000000002</v>
      </c>
      <c r="D314">
        <v>-518.75666217626997</v>
      </c>
      <c r="E314">
        <v>5.3190416770484701</v>
      </c>
      <c r="F314" s="6">
        <v>8.0793657302856392</v>
      </c>
    </row>
    <row r="315" spans="2:6">
      <c r="B315" s="7">
        <v>6.4108217592592593E-3</v>
      </c>
      <c r="C315" s="3">
        <f t="shared" si="4"/>
        <v>-5.7684166666666661</v>
      </c>
      <c r="D315">
        <v>-518.36782930505501</v>
      </c>
      <c r="E315">
        <v>5.46811250825108</v>
      </c>
      <c r="F315" s="6">
        <v>8.0804443359375</v>
      </c>
    </row>
    <row r="316" spans="2:6">
      <c r="B316" s="7">
        <v>6.4339699074074073E-3</v>
      </c>
      <c r="C316" s="3">
        <f t="shared" si="4"/>
        <v>-5.7350833333333329</v>
      </c>
      <c r="D316">
        <v>-517.97899643384005</v>
      </c>
      <c r="E316">
        <v>5.6171833394536899</v>
      </c>
      <c r="F316" s="6">
        <v>8.0816555023193395</v>
      </c>
    </row>
    <row r="317" spans="2:6">
      <c r="B317" s="7">
        <v>6.4571180555555554E-3</v>
      </c>
      <c r="C317" s="3">
        <f t="shared" si="4"/>
        <v>-5.7017499999999997</v>
      </c>
      <c r="D317">
        <v>-517.59016356262498</v>
      </c>
      <c r="E317">
        <v>5.7662541706562997</v>
      </c>
      <c r="F317" s="6">
        <v>8.0837898254394496</v>
      </c>
    </row>
    <row r="318" spans="2:6">
      <c r="B318" s="7">
        <v>6.4802662037037025E-3</v>
      </c>
      <c r="C318" s="3">
        <f t="shared" si="4"/>
        <v>-5.6684166666666673</v>
      </c>
      <c r="D318">
        <v>-517.20133069141002</v>
      </c>
      <c r="E318">
        <v>5.9153250018589096</v>
      </c>
      <c r="F318" s="6">
        <v>8.0858154296875</v>
      </c>
    </row>
    <row r="319" spans="2:6">
      <c r="B319" s="7">
        <v>6.5034143518518514E-3</v>
      </c>
      <c r="C319" s="3">
        <f t="shared" si="4"/>
        <v>-5.6350833333333332</v>
      </c>
      <c r="D319">
        <v>-516.81249782019495</v>
      </c>
      <c r="E319">
        <v>6.0643958330615204</v>
      </c>
      <c r="F319" s="6">
        <v>8.0868759155273402</v>
      </c>
    </row>
    <row r="320" spans="2:6">
      <c r="B320" s="7">
        <v>6.5265625000000002E-3</v>
      </c>
      <c r="C320" s="3">
        <f t="shared" si="4"/>
        <v>-5.6017499999999991</v>
      </c>
      <c r="D320">
        <v>-516.42366494897999</v>
      </c>
      <c r="E320">
        <v>6.2134666642641303</v>
      </c>
      <c r="F320" s="6">
        <v>8.0886764526367205</v>
      </c>
    </row>
    <row r="321" spans="2:6">
      <c r="B321" s="7">
        <v>6.5439004629629623E-3</v>
      </c>
      <c r="C321" s="3">
        <f t="shared" si="4"/>
        <v>-5.5767833333333332</v>
      </c>
      <c r="D321">
        <v>-516.13244065733397</v>
      </c>
      <c r="E321">
        <v>6.3251162968847403</v>
      </c>
      <c r="F321" s="6">
        <v>8.0904585657341492</v>
      </c>
    </row>
    <row r="322" spans="2:6">
      <c r="B322" s="7">
        <v>6.5497106481481491E-3</v>
      </c>
      <c r="C322" s="3">
        <f t="shared" si="4"/>
        <v>-5.5684166666666641</v>
      </c>
      <c r="D322">
        <v>-516.02592350186205</v>
      </c>
      <c r="E322">
        <v>6.3898102527013698</v>
      </c>
      <c r="F322" s="6">
        <v>8.0910558700561506</v>
      </c>
    </row>
    <row r="323" spans="2:6">
      <c r="B323" s="7">
        <v>6.5728587962962971E-3</v>
      </c>
      <c r="C323" s="3">
        <f t="shared" si="4"/>
        <v>-5.5350833333333309</v>
      </c>
      <c r="D323">
        <v>-515.60160248850002</v>
      </c>
      <c r="E323">
        <v>6.6475246534370198</v>
      </c>
      <c r="F323" s="6">
        <v>8.0923032760620099</v>
      </c>
    </row>
    <row r="324" spans="2:6">
      <c r="B324" s="7">
        <v>6.5960069444444443E-3</v>
      </c>
      <c r="C324" s="3">
        <f t="shared" ref="C324:C387" si="5" xml:space="preserve"> (B324-$A$3) *1440</f>
        <v>-5.5017499999999995</v>
      </c>
      <c r="D324">
        <v>-515.17728147513799</v>
      </c>
      <c r="E324">
        <v>6.9052390541726698</v>
      </c>
      <c r="F324" s="6">
        <v>8.0938396453857404</v>
      </c>
    </row>
    <row r="325" spans="2:6">
      <c r="B325" s="7">
        <v>6.6191550925925923E-3</v>
      </c>
      <c r="C325" s="3">
        <f t="shared" si="5"/>
        <v>-5.4684166666666663</v>
      </c>
      <c r="D325">
        <v>-514.75296046177698</v>
      </c>
      <c r="E325">
        <v>7.16295345490831</v>
      </c>
      <c r="F325" s="6">
        <v>8.0951786041259801</v>
      </c>
    </row>
    <row r="326" spans="2:6">
      <c r="B326" s="7">
        <v>6.6423032407407412E-3</v>
      </c>
      <c r="C326" s="3">
        <f t="shared" si="5"/>
        <v>-5.4350833333333322</v>
      </c>
      <c r="D326">
        <v>-514.32863944841495</v>
      </c>
      <c r="E326">
        <v>7.42066785564396</v>
      </c>
      <c r="F326" s="6">
        <v>8.0973081588745099</v>
      </c>
    </row>
    <row r="327" spans="2:6">
      <c r="B327" s="7">
        <v>6.6654513888888892E-3</v>
      </c>
      <c r="C327" s="3">
        <f t="shared" si="5"/>
        <v>-5.4017499999999989</v>
      </c>
      <c r="D327">
        <v>-513.90431843505303</v>
      </c>
      <c r="E327">
        <v>7.67838225637961</v>
      </c>
      <c r="F327" s="6">
        <v>8.0990543365478498</v>
      </c>
    </row>
    <row r="328" spans="2:6">
      <c r="B328" s="7">
        <v>6.6885995370370372E-3</v>
      </c>
      <c r="C328" s="3">
        <f t="shared" si="5"/>
        <v>-5.3684166666666657</v>
      </c>
      <c r="D328">
        <v>-513.479997421691</v>
      </c>
      <c r="E328">
        <v>7.93609665711526</v>
      </c>
      <c r="F328" s="6">
        <v>8.10040187835693</v>
      </c>
    </row>
    <row r="329" spans="2:6">
      <c r="B329" s="7">
        <v>6.7117476851851843E-3</v>
      </c>
      <c r="C329" s="3">
        <f t="shared" si="5"/>
        <v>-5.3350833333333334</v>
      </c>
      <c r="D329">
        <v>-513.05567640832896</v>
      </c>
      <c r="E329">
        <v>8.1938110578508994</v>
      </c>
      <c r="F329" s="6">
        <v>8.10150241851807</v>
      </c>
    </row>
    <row r="330" spans="2:6">
      <c r="B330" s="7">
        <v>6.7151620370370368E-3</v>
      </c>
      <c r="C330" s="3">
        <f t="shared" si="5"/>
        <v>-5.3301666666666661</v>
      </c>
      <c r="D330">
        <v>-512.99298106916001</v>
      </c>
      <c r="E330">
        <v>8.2318895202744002</v>
      </c>
      <c r="F330" s="6">
        <v>8.1016712283048609</v>
      </c>
    </row>
    <row r="331" spans="2:6">
      <c r="B331" s="7">
        <v>6.7348958333333332E-3</v>
      </c>
      <c r="C331" s="3">
        <f t="shared" si="5"/>
        <v>-5.3017499999999993</v>
      </c>
      <c r="D331">
        <v>-513.03447176590305</v>
      </c>
      <c r="E331">
        <v>8.1959304198168201</v>
      </c>
      <c r="F331" s="6">
        <v>8.1026449203491193</v>
      </c>
    </row>
    <row r="332" spans="2:6">
      <c r="B332" s="7">
        <v>6.7580439814814812E-3</v>
      </c>
      <c r="C332" s="3">
        <f t="shared" si="5"/>
        <v>-5.2684166666666661</v>
      </c>
      <c r="D332">
        <v>-513.08315573870595</v>
      </c>
      <c r="E332">
        <v>8.1537370606760895</v>
      </c>
      <c r="F332" s="6">
        <v>8.1056432723999006</v>
      </c>
    </row>
    <row r="333" spans="2:6">
      <c r="B333" s="7">
        <v>6.7811921296296292E-3</v>
      </c>
      <c r="C333" s="3">
        <f t="shared" si="5"/>
        <v>-5.2350833333333329</v>
      </c>
      <c r="D333">
        <v>-513.13183971150897</v>
      </c>
      <c r="E333">
        <v>8.11154370153535</v>
      </c>
      <c r="F333" s="6">
        <v>8.1072912216186506</v>
      </c>
    </row>
    <row r="334" spans="2:6">
      <c r="B334" s="7">
        <v>6.8043402777777781E-3</v>
      </c>
      <c r="C334" s="3">
        <f t="shared" si="5"/>
        <v>-5.2017499999999988</v>
      </c>
      <c r="D334">
        <v>-513.18052368431097</v>
      </c>
      <c r="E334">
        <v>8.0693503423946193</v>
      </c>
      <c r="F334" s="6">
        <v>8.1088142395019496</v>
      </c>
    </row>
    <row r="335" spans="2:6">
      <c r="B335" s="7">
        <v>6.8274884259259252E-3</v>
      </c>
      <c r="C335" s="3">
        <f t="shared" si="5"/>
        <v>-5.1684166666666664</v>
      </c>
      <c r="D335">
        <v>-513.22920765711399</v>
      </c>
      <c r="E335">
        <v>8.0271569832538798</v>
      </c>
      <c r="F335" s="6">
        <v>8.1104831695556605</v>
      </c>
    </row>
    <row r="336" spans="2:6">
      <c r="B336" s="7">
        <v>6.8506365740740732E-3</v>
      </c>
      <c r="C336" s="3">
        <f t="shared" si="5"/>
        <v>-5.1350833333333341</v>
      </c>
      <c r="D336">
        <v>-513.27789162991598</v>
      </c>
      <c r="E336">
        <v>7.9849636241131501</v>
      </c>
      <c r="F336" s="6">
        <v>8.1115331649780291</v>
      </c>
    </row>
    <row r="337" spans="2:6">
      <c r="B337" s="7">
        <v>6.873784722222223E-3</v>
      </c>
      <c r="C337" s="3">
        <f t="shared" si="5"/>
        <v>-5.1017499999999982</v>
      </c>
      <c r="D337">
        <v>-513.326575602719</v>
      </c>
      <c r="E337">
        <v>7.9427702649724097</v>
      </c>
      <c r="F337" s="6">
        <v>8.1134910583496094</v>
      </c>
    </row>
    <row r="338" spans="2:6">
      <c r="B338" s="7">
        <v>6.8915393518518518E-3</v>
      </c>
      <c r="C338" s="3">
        <f t="shared" si="5"/>
        <v>-5.0761833333333328</v>
      </c>
      <c r="D338">
        <v>-513.36392844657496</v>
      </c>
      <c r="E338">
        <v>7.9103973532106497</v>
      </c>
      <c r="F338" s="6">
        <v>8.1148608155509905</v>
      </c>
    </row>
    <row r="339" spans="2:6">
      <c r="B339" s="7">
        <v>6.896932870370371E-3</v>
      </c>
      <c r="C339" s="3">
        <f t="shared" si="5"/>
        <v>-5.068416666666665</v>
      </c>
      <c r="D339">
        <v>-513.41244787091205</v>
      </c>
      <c r="E339">
        <v>7.9065146664183796</v>
      </c>
      <c r="F339" s="6">
        <v>8.1152763366699201</v>
      </c>
    </row>
    <row r="340" spans="2:6">
      <c r="B340" s="7">
        <v>6.920081018518519E-3</v>
      </c>
      <c r="C340" s="3">
        <f t="shared" si="5"/>
        <v>-5.0350833333333318</v>
      </c>
      <c r="D340">
        <v>-513.62091062391505</v>
      </c>
      <c r="E340">
        <v>7.8898327789304599</v>
      </c>
      <c r="F340" s="6">
        <v>8.1168251037597692</v>
      </c>
    </row>
    <row r="341" spans="2:6">
      <c r="B341" s="7">
        <v>6.9432291666666679E-3</v>
      </c>
      <c r="C341" s="3">
        <f t="shared" si="5"/>
        <v>-5.0017499999999977</v>
      </c>
      <c r="D341">
        <v>-513.82937337691703</v>
      </c>
      <c r="E341">
        <v>7.8731508914425303</v>
      </c>
      <c r="F341" s="6">
        <v>8.1168251037597692</v>
      </c>
    </row>
    <row r="342" spans="2:6">
      <c r="B342" s="7">
        <v>6.966377314814815E-3</v>
      </c>
      <c r="C342" s="3">
        <f t="shared" si="5"/>
        <v>-4.9684166666666654</v>
      </c>
      <c r="D342">
        <v>-514.03783612992004</v>
      </c>
      <c r="E342">
        <v>7.8564690039546097</v>
      </c>
      <c r="F342" s="6">
        <v>8.1184959411621094</v>
      </c>
    </row>
    <row r="343" spans="2:6">
      <c r="B343" s="7">
        <v>6.989525462962963E-3</v>
      </c>
      <c r="C343" s="3">
        <f t="shared" si="5"/>
        <v>-4.9350833333333322</v>
      </c>
      <c r="D343">
        <v>-514.24629888292304</v>
      </c>
      <c r="E343">
        <v>7.8397871164666899</v>
      </c>
      <c r="F343" s="6">
        <v>8.1201915740966797</v>
      </c>
    </row>
    <row r="344" spans="2:6">
      <c r="B344" s="7">
        <v>7.012673611111111E-3</v>
      </c>
      <c r="C344" s="3">
        <f t="shared" si="5"/>
        <v>-4.9017499999999989</v>
      </c>
      <c r="D344">
        <v>-514.45476163592605</v>
      </c>
      <c r="E344">
        <v>7.8231052289787701</v>
      </c>
      <c r="F344" s="6">
        <v>8.1236400604247994</v>
      </c>
    </row>
    <row r="345" spans="2:6">
      <c r="B345" s="7">
        <v>7.0358217592592599E-3</v>
      </c>
      <c r="C345" s="3">
        <f t="shared" si="5"/>
        <v>-4.8684166666666648</v>
      </c>
      <c r="D345">
        <v>-514.66322438892803</v>
      </c>
      <c r="E345">
        <v>7.8064233414908504</v>
      </c>
      <c r="F345" s="6">
        <v>8.1252002716064506</v>
      </c>
    </row>
    <row r="346" spans="2:6">
      <c r="B346" s="7">
        <v>7.0589699074074079E-3</v>
      </c>
      <c r="C346" s="3">
        <f t="shared" si="5"/>
        <v>-4.8350833333333316</v>
      </c>
      <c r="D346">
        <v>-514.87168714193103</v>
      </c>
      <c r="E346">
        <v>7.78974145400292</v>
      </c>
      <c r="F346" s="6">
        <v>8.1267576217651403</v>
      </c>
    </row>
    <row r="347" spans="2:6">
      <c r="B347" s="7">
        <v>7.0626851851851849E-3</v>
      </c>
      <c r="C347" s="3">
        <f t="shared" si="5"/>
        <v>-4.8297333333333325</v>
      </c>
      <c r="D347">
        <v>-514.90518856557799</v>
      </c>
      <c r="E347">
        <v>7.7870605579104</v>
      </c>
      <c r="F347" s="6">
        <v>8.1270057531671505</v>
      </c>
    </row>
    <row r="348" spans="2:6">
      <c r="B348" s="7">
        <v>7.082118055555555E-3</v>
      </c>
      <c r="C348" s="3">
        <f t="shared" si="5"/>
        <v>-4.8017500000000002</v>
      </c>
      <c r="D348">
        <v>-514.961704708615</v>
      </c>
      <c r="E348">
        <v>6.9201295330379198</v>
      </c>
      <c r="F348" s="6">
        <v>8.1283016204834002</v>
      </c>
    </row>
    <row r="349" spans="2:6">
      <c r="B349" s="7">
        <v>7.105266203703703E-3</v>
      </c>
      <c r="C349" s="3">
        <f t="shared" si="5"/>
        <v>-4.768416666666667</v>
      </c>
      <c r="D349">
        <v>-515.02904250725896</v>
      </c>
      <c r="E349">
        <v>5.8871994062854203</v>
      </c>
      <c r="F349" s="6">
        <v>8.1304740905761701</v>
      </c>
    </row>
    <row r="350" spans="2:6">
      <c r="B350" s="7">
        <v>7.1284143518518519E-3</v>
      </c>
      <c r="C350" s="3">
        <f t="shared" si="5"/>
        <v>-4.735083333333332</v>
      </c>
      <c r="D350">
        <v>-515.09638030590304</v>
      </c>
      <c r="E350">
        <v>4.8542692795329296</v>
      </c>
      <c r="F350" s="6">
        <v>8.1321363449096697</v>
      </c>
    </row>
    <row r="351" spans="2:6">
      <c r="B351" s="7">
        <v>7.1515624999999999E-3</v>
      </c>
      <c r="C351" s="3">
        <f t="shared" si="5"/>
        <v>-4.7017499999999997</v>
      </c>
      <c r="D351">
        <v>-515.163718104547</v>
      </c>
      <c r="E351">
        <v>3.8213391527804301</v>
      </c>
      <c r="F351" s="6">
        <v>8.1336202621459996</v>
      </c>
    </row>
    <row r="352" spans="2:6">
      <c r="B352" s="7">
        <v>7.1747106481481479E-3</v>
      </c>
      <c r="C352" s="3">
        <f t="shared" si="5"/>
        <v>-4.6684166666666664</v>
      </c>
      <c r="D352">
        <v>-515.23105590319096</v>
      </c>
      <c r="E352">
        <v>2.7884090260279302</v>
      </c>
      <c r="F352" s="6">
        <v>8.1350440979003906</v>
      </c>
    </row>
    <row r="353" spans="2:6">
      <c r="B353" s="7">
        <v>7.1978587962962951E-3</v>
      </c>
      <c r="C353" s="3">
        <f t="shared" si="5"/>
        <v>-4.6350833333333341</v>
      </c>
      <c r="D353">
        <v>-515.29839370183504</v>
      </c>
      <c r="E353">
        <v>1.75547889927544</v>
      </c>
      <c r="F353" s="6">
        <v>8.1365060806274396</v>
      </c>
    </row>
    <row r="354" spans="2:6">
      <c r="B354" s="7">
        <v>7.2210069444444448E-3</v>
      </c>
      <c r="C354" s="3">
        <f t="shared" si="5"/>
        <v>-4.6017499999999982</v>
      </c>
      <c r="D354">
        <v>-515.365731500479</v>
      </c>
      <c r="E354">
        <v>0.72254877252294003</v>
      </c>
      <c r="F354" s="6">
        <v>8.1383743286132795</v>
      </c>
    </row>
    <row r="355" spans="2:6">
      <c r="B355" s="7">
        <v>7.2391435185185172E-3</v>
      </c>
      <c r="C355" s="3">
        <f t="shared" si="5"/>
        <v>-4.5756333333333341</v>
      </c>
      <c r="D355">
        <v>-515.41849944319802</v>
      </c>
      <c r="E355">
        <v>-8.6886624229663298E-2</v>
      </c>
      <c r="F355" s="6">
        <v>8.1397240032311409</v>
      </c>
    </row>
    <row r="356" spans="2:6">
      <c r="B356" s="7">
        <v>7.2441550925925928E-3</v>
      </c>
      <c r="C356" s="3">
        <f t="shared" si="5"/>
        <v>-4.5684166666666659</v>
      </c>
      <c r="D356">
        <v>-515.45798716363197</v>
      </c>
      <c r="E356">
        <v>-9.1377587201313296E-2</v>
      </c>
      <c r="F356" s="6">
        <v>8.1400966644287092</v>
      </c>
    </row>
    <row r="357" spans="2:6">
      <c r="B357" s="7">
        <v>7.2673032407407417E-3</v>
      </c>
      <c r="C357" s="3">
        <f t="shared" si="5"/>
        <v>-4.5350833333333309</v>
      </c>
      <c r="D357">
        <v>-515.64048836208599</v>
      </c>
      <c r="E357">
        <v>-0.112133561856955</v>
      </c>
      <c r="F357" s="6">
        <v>8.1414794921875</v>
      </c>
    </row>
    <row r="358" spans="2:6">
      <c r="B358" s="7">
        <v>7.2904513888888897E-3</v>
      </c>
      <c r="C358" s="3">
        <f t="shared" si="5"/>
        <v>-4.5017499999999977</v>
      </c>
      <c r="D358">
        <v>-515.82298956054001</v>
      </c>
      <c r="E358">
        <v>-0.132889536512596</v>
      </c>
      <c r="F358" s="6">
        <v>8.1414794921875</v>
      </c>
    </row>
    <row r="359" spans="2:6">
      <c r="B359" s="7">
        <v>7.3135995370370369E-3</v>
      </c>
      <c r="C359" s="3">
        <f t="shared" si="5"/>
        <v>-4.4684166666666663</v>
      </c>
      <c r="D359">
        <v>-516.00549075899301</v>
      </c>
      <c r="E359">
        <v>-0.15364551116823699</v>
      </c>
      <c r="F359" s="6">
        <v>8.1430482864379901</v>
      </c>
    </row>
    <row r="360" spans="2:6">
      <c r="B360" s="7">
        <v>7.3367476851851849E-3</v>
      </c>
      <c r="C360" s="3">
        <f t="shared" si="5"/>
        <v>-4.435083333333333</v>
      </c>
      <c r="D360">
        <v>-516.18799195744703</v>
      </c>
      <c r="E360">
        <v>-0.17440148582387899</v>
      </c>
      <c r="F360" s="6">
        <v>8.1445589065551793</v>
      </c>
    </row>
    <row r="361" spans="2:6">
      <c r="B361" s="7">
        <v>7.3598958333333337E-3</v>
      </c>
      <c r="C361" s="3">
        <f t="shared" si="5"/>
        <v>-4.4017499999999989</v>
      </c>
      <c r="D361">
        <v>-516.37049315590104</v>
      </c>
      <c r="E361">
        <v>-0.19515746047952001</v>
      </c>
      <c r="F361" s="6">
        <v>8.1474285125732404</v>
      </c>
    </row>
    <row r="362" spans="2:6">
      <c r="B362" s="7">
        <v>7.3830439814814817E-3</v>
      </c>
      <c r="C362" s="3">
        <f t="shared" si="5"/>
        <v>-4.3684166666666657</v>
      </c>
      <c r="D362">
        <v>-516.55299435435495</v>
      </c>
      <c r="E362">
        <v>-0.21591343513516101</v>
      </c>
      <c r="F362" s="6">
        <v>8.1488742828369105</v>
      </c>
    </row>
    <row r="363" spans="2:6">
      <c r="B363" s="7">
        <v>7.4061921296296298E-3</v>
      </c>
      <c r="C363" s="3">
        <f t="shared" si="5"/>
        <v>-4.3350833333333325</v>
      </c>
      <c r="D363">
        <v>-516.73549555280795</v>
      </c>
      <c r="E363">
        <v>-0.236669409790803</v>
      </c>
      <c r="F363" s="6">
        <v>8.1507225036621094</v>
      </c>
    </row>
    <row r="364" spans="2:6">
      <c r="B364" s="7">
        <v>7.410509259259259E-3</v>
      </c>
      <c r="C364" s="3">
        <f t="shared" si="5"/>
        <v>-4.3288666666666664</v>
      </c>
      <c r="D364">
        <v>-516.76958827318902</v>
      </c>
      <c r="E364">
        <v>-0.240546796055469</v>
      </c>
      <c r="F364" s="6">
        <v>8.1509455526985199</v>
      </c>
    </row>
    <row r="365" spans="2:6">
      <c r="B365" s="7">
        <v>7.4293402777777769E-3</v>
      </c>
      <c r="C365" s="3">
        <f t="shared" si="5"/>
        <v>-4.3017500000000002</v>
      </c>
      <c r="D365">
        <v>-516.64952858715901</v>
      </c>
      <c r="E365">
        <v>0.107930230862221</v>
      </c>
      <c r="F365" s="6">
        <v>8.15191650390625</v>
      </c>
    </row>
    <row r="366" spans="2:6">
      <c r="B366" s="7">
        <v>7.4524884259259258E-3</v>
      </c>
      <c r="C366" s="3">
        <f t="shared" si="5"/>
        <v>-4.2684166666666661</v>
      </c>
      <c r="D366">
        <v>-516.501888527299</v>
      </c>
      <c r="E366">
        <v>0.53646016305987698</v>
      </c>
      <c r="F366" s="6">
        <v>8.1537313461303693</v>
      </c>
    </row>
    <row r="367" spans="2:6">
      <c r="B367" s="7">
        <v>7.4756365740740738E-3</v>
      </c>
      <c r="C367" s="3">
        <f t="shared" si="5"/>
        <v>-4.2350833333333329</v>
      </c>
      <c r="D367">
        <v>-516.35424846743797</v>
      </c>
      <c r="E367">
        <v>0.96499009525753399</v>
      </c>
      <c r="F367" s="6">
        <v>8.1537313461303693</v>
      </c>
    </row>
    <row r="368" spans="2:6">
      <c r="B368" s="7">
        <v>7.4987847222222218E-3</v>
      </c>
      <c r="C368" s="3">
        <f t="shared" si="5"/>
        <v>-4.2017499999999997</v>
      </c>
      <c r="D368">
        <v>-516.20660840757796</v>
      </c>
      <c r="E368">
        <v>1.39352002745519</v>
      </c>
      <c r="F368" s="6">
        <v>8.1566419601440394</v>
      </c>
    </row>
    <row r="369" spans="2:6">
      <c r="B369" s="7">
        <v>7.5219328703703707E-3</v>
      </c>
      <c r="C369" s="3">
        <f t="shared" si="5"/>
        <v>-4.1684166666666655</v>
      </c>
      <c r="D369">
        <v>-516.05896834771704</v>
      </c>
      <c r="E369">
        <v>1.8220499596528501</v>
      </c>
      <c r="F369" s="6">
        <v>8.1566419601440394</v>
      </c>
    </row>
    <row r="370" spans="2:6">
      <c r="B370" s="7">
        <v>7.5450810185185178E-3</v>
      </c>
      <c r="C370" s="3">
        <f t="shared" si="5"/>
        <v>-4.1350833333333332</v>
      </c>
      <c r="D370">
        <v>-515.91132828785703</v>
      </c>
      <c r="E370">
        <v>2.2505798918504998</v>
      </c>
      <c r="F370" s="6">
        <v>8.1582908630371094</v>
      </c>
    </row>
    <row r="371" spans="2:6">
      <c r="B371" s="7">
        <v>7.5682291666666667E-3</v>
      </c>
      <c r="C371" s="3">
        <f t="shared" si="5"/>
        <v>-4.1017499999999991</v>
      </c>
      <c r="D371">
        <v>-515.763688227996</v>
      </c>
      <c r="E371">
        <v>2.6791098240481599</v>
      </c>
      <c r="F371" s="6">
        <v>8.1597700119018608</v>
      </c>
    </row>
    <row r="372" spans="2:6">
      <c r="B372" s="7">
        <v>7.5824884259259257E-3</v>
      </c>
      <c r="C372" s="3">
        <f t="shared" si="5"/>
        <v>-4.0812166666666663</v>
      </c>
      <c r="D372">
        <v>-515.672701298432</v>
      </c>
      <c r="E372">
        <v>2.9432022579987498</v>
      </c>
      <c r="F372" s="6">
        <v>8.1608984457702594</v>
      </c>
    </row>
    <row r="373" spans="2:6">
      <c r="B373" s="7">
        <v>7.5913773148148156E-3</v>
      </c>
      <c r="C373" s="3">
        <f t="shared" si="5"/>
        <v>-4.068416666666665</v>
      </c>
      <c r="D373">
        <v>-515.40011133897701</v>
      </c>
      <c r="E373">
        <v>3.1178487310240701</v>
      </c>
      <c r="F373" s="6">
        <v>8.1616010665893608</v>
      </c>
    </row>
    <row r="374" spans="2:6">
      <c r="B374" s="7">
        <v>7.6145254629629636E-3</v>
      </c>
      <c r="C374" s="3">
        <f t="shared" si="5"/>
        <v>-4.0350833333333318</v>
      </c>
      <c r="D374">
        <v>-514.68973227040794</v>
      </c>
      <c r="E374">
        <v>3.5729836123128398</v>
      </c>
      <c r="F374" s="6">
        <v>8.1628723144531303</v>
      </c>
    </row>
    <row r="375" spans="2:6">
      <c r="B375" s="7">
        <v>7.6376736111111116E-3</v>
      </c>
      <c r="C375" s="3">
        <f t="shared" si="5"/>
        <v>-4.0017499999999986</v>
      </c>
      <c r="D375">
        <v>-513.97935320183797</v>
      </c>
      <c r="E375">
        <v>4.0281184936016103</v>
      </c>
      <c r="F375" s="6">
        <v>8.1641111373901403</v>
      </c>
    </row>
    <row r="376" spans="2:6">
      <c r="B376" s="7">
        <v>7.6608217592592587E-3</v>
      </c>
      <c r="C376" s="3">
        <f t="shared" si="5"/>
        <v>-3.9684166666666667</v>
      </c>
      <c r="D376">
        <v>-513.26897413326901</v>
      </c>
      <c r="E376">
        <v>4.4832533748903796</v>
      </c>
      <c r="F376" s="6">
        <v>8.1659088134765607</v>
      </c>
    </row>
    <row r="377" spans="2:6">
      <c r="B377" s="7">
        <v>7.6839699074074076E-3</v>
      </c>
      <c r="C377" s="3">
        <f t="shared" si="5"/>
        <v>-3.9350833333333322</v>
      </c>
      <c r="D377">
        <v>-512.55859506469903</v>
      </c>
      <c r="E377">
        <v>4.9383882561791497</v>
      </c>
      <c r="F377" s="6">
        <v>8.1675214767456108</v>
      </c>
    </row>
    <row r="378" spans="2:6">
      <c r="B378" s="7">
        <v>7.7071180555555556E-3</v>
      </c>
      <c r="C378" s="3">
        <f t="shared" si="5"/>
        <v>-3.9017499999999989</v>
      </c>
      <c r="D378">
        <v>-511.84821599613002</v>
      </c>
      <c r="E378">
        <v>5.3935231374679198</v>
      </c>
      <c r="F378" s="6">
        <v>8.1694841384887695</v>
      </c>
    </row>
    <row r="379" spans="2:6">
      <c r="B379" s="7">
        <v>7.7302662037037036E-3</v>
      </c>
      <c r="C379" s="3">
        <f t="shared" si="5"/>
        <v>-3.8684166666666662</v>
      </c>
      <c r="D379">
        <v>-511.13783692755999</v>
      </c>
      <c r="E379">
        <v>5.8486580187566899</v>
      </c>
      <c r="F379" s="6">
        <v>8.1712112426757795</v>
      </c>
    </row>
    <row r="380" spans="2:6">
      <c r="B380" s="7">
        <v>7.7534143518518525E-3</v>
      </c>
      <c r="C380" s="3">
        <f t="shared" si="5"/>
        <v>-3.8350833333333316</v>
      </c>
      <c r="D380">
        <v>-510.42745785899098</v>
      </c>
      <c r="E380">
        <v>6.3037929000454698</v>
      </c>
      <c r="F380" s="6">
        <v>8.1728687286377006</v>
      </c>
    </row>
    <row r="381" spans="2:6">
      <c r="B381" s="7">
        <v>7.7588310185185182E-3</v>
      </c>
      <c r="C381" s="3">
        <f t="shared" si="5"/>
        <v>-3.8272833333333329</v>
      </c>
      <c r="D381">
        <v>-510.26113879672801</v>
      </c>
      <c r="E381">
        <v>6.4103523554239397</v>
      </c>
      <c r="F381" s="6">
        <v>8.17327175101852</v>
      </c>
    </row>
    <row r="382" spans="2:6">
      <c r="B382" s="7">
        <v>7.7765624999999996E-3</v>
      </c>
      <c r="C382" s="3">
        <f t="shared" si="5"/>
        <v>-3.8017499999999997</v>
      </c>
      <c r="D382">
        <v>-511.01787249713499</v>
      </c>
      <c r="E382">
        <v>6.0092780891744599</v>
      </c>
      <c r="F382" s="6">
        <v>8.1745901107788104</v>
      </c>
    </row>
    <row r="383" spans="2:6">
      <c r="B383" s="7">
        <v>7.7997106481481476E-3</v>
      </c>
      <c r="C383" s="3">
        <f t="shared" si="5"/>
        <v>-3.7684166666666665</v>
      </c>
      <c r="D383">
        <v>-512.00593957616798</v>
      </c>
      <c r="E383">
        <v>5.4855954799350704</v>
      </c>
      <c r="F383" s="6">
        <v>8.1758728027343803</v>
      </c>
    </row>
    <row r="384" spans="2:6">
      <c r="B384" s="7">
        <v>7.8228587962962965E-3</v>
      </c>
      <c r="C384" s="3">
        <f t="shared" si="5"/>
        <v>-3.735083333333332</v>
      </c>
      <c r="D384">
        <v>-512.99400665520102</v>
      </c>
      <c r="E384">
        <v>4.9619128706956701</v>
      </c>
      <c r="F384" s="6">
        <v>8.1776704788208008</v>
      </c>
    </row>
    <row r="385" spans="2:6">
      <c r="B385" s="7">
        <v>7.8460069444444436E-3</v>
      </c>
      <c r="C385" s="3">
        <f t="shared" si="5"/>
        <v>-3.7017500000000005</v>
      </c>
      <c r="D385">
        <v>-513.98207373423395</v>
      </c>
      <c r="E385">
        <v>4.4382302614562796</v>
      </c>
      <c r="F385" s="6">
        <v>8.1791133880615199</v>
      </c>
    </row>
    <row r="386" spans="2:6">
      <c r="B386" s="7">
        <v>7.8691550925925925E-3</v>
      </c>
      <c r="C386" s="3">
        <f t="shared" si="5"/>
        <v>-3.668416666666666</v>
      </c>
      <c r="D386">
        <v>-514.97014081326597</v>
      </c>
      <c r="E386">
        <v>3.9145476522168901</v>
      </c>
      <c r="F386" s="6">
        <v>8.1804428100585902</v>
      </c>
    </row>
    <row r="387" spans="2:6">
      <c r="B387" s="7">
        <v>7.8923032407407397E-3</v>
      </c>
      <c r="C387" s="3">
        <f t="shared" si="5"/>
        <v>-3.6350833333333341</v>
      </c>
      <c r="D387">
        <v>-515.95820789229901</v>
      </c>
      <c r="E387">
        <v>3.3908650429775</v>
      </c>
      <c r="F387" s="6">
        <v>8.1820278167724592</v>
      </c>
    </row>
    <row r="388" spans="2:6">
      <c r="B388" s="7">
        <v>7.9154513888888885E-3</v>
      </c>
      <c r="C388" s="3">
        <f t="shared" ref="C388:C451" si="6" xml:space="preserve"> (B388-$A$3) *1440</f>
        <v>-3.6017499999999996</v>
      </c>
      <c r="D388">
        <v>-516.94627497133195</v>
      </c>
      <c r="E388">
        <v>2.86718243373811</v>
      </c>
      <c r="F388" s="6">
        <v>8.1832199096679705</v>
      </c>
    </row>
    <row r="389" spans="2:6">
      <c r="B389" s="7">
        <v>7.92974537037037E-3</v>
      </c>
      <c r="C389" s="3">
        <f t="shared" si="6"/>
        <v>-3.5811666666666664</v>
      </c>
      <c r="D389">
        <v>-517.55645787092999</v>
      </c>
      <c r="E389">
        <v>2.54378113866884</v>
      </c>
      <c r="F389" s="6">
        <v>8.1841498515757607</v>
      </c>
    </row>
    <row r="390" spans="2:6">
      <c r="B390" s="7">
        <v>7.9385995370370374E-3</v>
      </c>
      <c r="C390" s="3">
        <f t="shared" si="6"/>
        <v>-3.5684166666666655</v>
      </c>
      <c r="D390">
        <v>-517.04990742734401</v>
      </c>
      <c r="E390">
        <v>2.66672148490695</v>
      </c>
      <c r="F390" s="6">
        <v>8.1847257614135707</v>
      </c>
    </row>
    <row r="391" spans="2:6">
      <c r="B391" s="7">
        <v>7.9617476851851863E-3</v>
      </c>
      <c r="C391" s="3">
        <f t="shared" si="6"/>
        <v>-3.5350833333333309</v>
      </c>
      <c r="D391">
        <v>-515.72541213377394</v>
      </c>
      <c r="E391">
        <v>2.9881779401211399</v>
      </c>
      <c r="F391" s="6">
        <v>8.1862077713012695</v>
      </c>
    </row>
    <row r="392" spans="2:6">
      <c r="B392" s="7">
        <v>7.9848958333333334E-3</v>
      </c>
      <c r="C392" s="3">
        <f t="shared" si="6"/>
        <v>-3.501749999999999</v>
      </c>
      <c r="D392">
        <v>-514.40091684020399</v>
      </c>
      <c r="E392">
        <v>3.30963439533532</v>
      </c>
      <c r="F392" s="6">
        <v>8.1876373291015607</v>
      </c>
    </row>
    <row r="393" spans="2:6">
      <c r="B393" s="7">
        <v>8.0080439814814823E-3</v>
      </c>
      <c r="C393" s="3">
        <f t="shared" si="6"/>
        <v>-3.4684166666666645</v>
      </c>
      <c r="D393">
        <v>-513.07642154663301</v>
      </c>
      <c r="E393">
        <v>3.6310908505495099</v>
      </c>
      <c r="F393" s="6">
        <v>8.1885538101196307</v>
      </c>
    </row>
    <row r="394" spans="2:6">
      <c r="B394" s="7">
        <v>8.0311921296296294E-3</v>
      </c>
      <c r="C394" s="3">
        <f t="shared" si="6"/>
        <v>-3.4350833333333326</v>
      </c>
      <c r="D394">
        <v>-511.751926253063</v>
      </c>
      <c r="E394">
        <v>3.95254730576369</v>
      </c>
      <c r="F394" s="6">
        <v>8.1898498535156303</v>
      </c>
    </row>
    <row r="395" spans="2:6">
      <c r="B395" s="7">
        <v>8.0543402777777783E-3</v>
      </c>
      <c r="C395" s="3">
        <f t="shared" si="6"/>
        <v>-3.4017499999999985</v>
      </c>
      <c r="D395">
        <v>-510.42743095949299</v>
      </c>
      <c r="E395">
        <v>4.2740037609778803</v>
      </c>
      <c r="F395" s="6">
        <v>8.1919326782226598</v>
      </c>
    </row>
    <row r="396" spans="2:6">
      <c r="B396" s="7">
        <v>8.0774884259259255E-3</v>
      </c>
      <c r="C396" s="3">
        <f t="shared" si="6"/>
        <v>-3.3684166666666666</v>
      </c>
      <c r="D396">
        <v>-509.10293566592298</v>
      </c>
      <c r="E396">
        <v>4.5954602161920599</v>
      </c>
      <c r="F396" s="6">
        <v>8.1936492919921893</v>
      </c>
    </row>
    <row r="397" spans="2:6">
      <c r="B397" s="7">
        <v>8.1006365740740743E-3</v>
      </c>
      <c r="C397" s="3">
        <f t="shared" si="6"/>
        <v>-3.3350833333333321</v>
      </c>
      <c r="D397">
        <v>-507.77844037235201</v>
      </c>
      <c r="E397">
        <v>4.9169166714062502</v>
      </c>
      <c r="F397" s="6">
        <v>8.1952896118164098</v>
      </c>
    </row>
    <row r="398" spans="2:6">
      <c r="B398" s="7">
        <v>8.1062384259259265E-3</v>
      </c>
      <c r="C398" s="3">
        <f t="shared" si="6"/>
        <v>-3.327016666666665</v>
      </c>
      <c r="D398">
        <v>-507.458038470811</v>
      </c>
      <c r="E398">
        <v>4.9946785630591899</v>
      </c>
      <c r="F398" s="6">
        <v>8.1955613746377907</v>
      </c>
    </row>
    <row r="399" spans="2:6">
      <c r="B399" s="7">
        <v>8.1237847222222232E-3</v>
      </c>
      <c r="C399" s="3">
        <f t="shared" si="6"/>
        <v>-3.3017499999999975</v>
      </c>
      <c r="D399">
        <v>-508.170592132813</v>
      </c>
      <c r="E399">
        <v>4.8711353400628798</v>
      </c>
      <c r="F399" s="6">
        <v>8.1964130401611293</v>
      </c>
    </row>
    <row r="400" spans="2:6">
      <c r="B400" s="7">
        <v>8.1469328703703704E-3</v>
      </c>
      <c r="C400" s="3">
        <f t="shared" si="6"/>
        <v>-3.2684166666666661</v>
      </c>
      <c r="D400">
        <v>-509.11051861697399</v>
      </c>
      <c r="E400">
        <v>4.7081700036607401</v>
      </c>
      <c r="F400" s="6">
        <v>8.1975994110107404</v>
      </c>
    </row>
    <row r="401" spans="2:6">
      <c r="B401" s="7">
        <v>8.1700810185185175E-3</v>
      </c>
      <c r="C401" s="3">
        <f t="shared" si="6"/>
        <v>-3.2350833333333338</v>
      </c>
      <c r="D401">
        <v>-510.05044510113402</v>
      </c>
      <c r="E401">
        <v>4.5452046672586004</v>
      </c>
      <c r="F401" s="6">
        <v>8.1989688873290998</v>
      </c>
    </row>
    <row r="402" spans="2:6">
      <c r="B402" s="7">
        <v>8.1932291666666664E-3</v>
      </c>
      <c r="C402" s="3">
        <f t="shared" si="6"/>
        <v>-3.2017499999999997</v>
      </c>
      <c r="D402">
        <v>-510.99037158529501</v>
      </c>
      <c r="E402">
        <v>4.3822393308564598</v>
      </c>
      <c r="F402" s="6">
        <v>8.2003431320190394</v>
      </c>
    </row>
    <row r="403" spans="2:6">
      <c r="B403" s="7">
        <v>8.2163773148148152E-3</v>
      </c>
      <c r="C403" s="3">
        <f t="shared" si="6"/>
        <v>-3.1684166666666651</v>
      </c>
      <c r="D403">
        <v>-511.930298069456</v>
      </c>
      <c r="E403">
        <v>4.2192739944543201</v>
      </c>
      <c r="F403" s="6">
        <v>8.2021360397338903</v>
      </c>
    </row>
    <row r="404" spans="2:6">
      <c r="B404" s="7">
        <v>8.2395254629629624E-3</v>
      </c>
      <c r="C404" s="3">
        <f t="shared" si="6"/>
        <v>-3.1350833333333332</v>
      </c>
      <c r="D404">
        <v>-512.87022455361603</v>
      </c>
      <c r="E404">
        <v>4.0563086580521803</v>
      </c>
      <c r="F404" s="6">
        <v>8.2034215927124006</v>
      </c>
    </row>
    <row r="405" spans="2:6">
      <c r="B405" s="7">
        <v>8.2626736111111113E-3</v>
      </c>
      <c r="C405" s="3">
        <f t="shared" si="6"/>
        <v>-3.1017499999999991</v>
      </c>
      <c r="D405">
        <v>-513.81015103777702</v>
      </c>
      <c r="E405">
        <v>3.8933433216500499</v>
      </c>
      <c r="F405" s="6">
        <v>8.2046279907226598</v>
      </c>
    </row>
    <row r="406" spans="2:6">
      <c r="B406" s="7">
        <v>8.2776967592592589E-3</v>
      </c>
      <c r="C406" s="3">
        <f t="shared" si="6"/>
        <v>-3.0801166666666662</v>
      </c>
      <c r="D406">
        <v>-514.42033260675703</v>
      </c>
      <c r="E406">
        <v>3.78754946826797</v>
      </c>
      <c r="F406" s="6">
        <v>8.20566251749716</v>
      </c>
    </row>
    <row r="407" spans="2:6">
      <c r="B407" s="7">
        <v>8.2858217592592601E-3</v>
      </c>
      <c r="C407" s="3">
        <f t="shared" si="6"/>
        <v>-3.0684166666666646</v>
      </c>
      <c r="D407">
        <v>-513.97127120014204</v>
      </c>
      <c r="E407">
        <v>3.6629016905656102</v>
      </c>
      <c r="F407" s="6">
        <v>8.2062215805053693</v>
      </c>
    </row>
    <row r="408" spans="2:6">
      <c r="B408" s="7">
        <v>8.3089699074074073E-3</v>
      </c>
      <c r="C408" s="3">
        <f t="shared" si="6"/>
        <v>-3.0350833333333327</v>
      </c>
      <c r="D408">
        <v>-512.69123718093397</v>
      </c>
      <c r="E408">
        <v>3.30759750827049</v>
      </c>
      <c r="F408" s="6">
        <v>8.2074928283691406</v>
      </c>
    </row>
    <row r="409" spans="2:6">
      <c r="B409" s="7">
        <v>8.3321180555555562E-3</v>
      </c>
      <c r="C409" s="3">
        <f t="shared" si="6"/>
        <v>-3.0017499999999981</v>
      </c>
      <c r="D409">
        <v>-511.41120316172498</v>
      </c>
      <c r="E409">
        <v>2.9522933259753601</v>
      </c>
      <c r="F409" s="6">
        <v>8.2088308334350604</v>
      </c>
    </row>
    <row r="410" spans="2:6">
      <c r="B410" s="7">
        <v>8.355266203703705E-3</v>
      </c>
      <c r="C410" s="3">
        <f t="shared" si="6"/>
        <v>-2.968416666666664</v>
      </c>
      <c r="D410">
        <v>-510.13116914251702</v>
      </c>
      <c r="E410">
        <v>2.5969891436802301</v>
      </c>
      <c r="F410" s="6">
        <v>8.2126541137695295</v>
      </c>
    </row>
    <row r="411" spans="2:6">
      <c r="B411" s="7">
        <v>8.3784143518518522E-3</v>
      </c>
      <c r="C411" s="3">
        <f t="shared" si="6"/>
        <v>-2.9350833333333322</v>
      </c>
      <c r="D411">
        <v>-508.85113512330901</v>
      </c>
      <c r="E411">
        <v>2.24168496138511</v>
      </c>
      <c r="F411" s="6">
        <v>8.2126541137695295</v>
      </c>
    </row>
    <row r="412" spans="2:6">
      <c r="B412" s="7">
        <v>8.4015624999999993E-3</v>
      </c>
      <c r="C412" s="3">
        <f t="shared" si="6"/>
        <v>-2.9017500000000003</v>
      </c>
      <c r="D412">
        <v>-507.57110110410099</v>
      </c>
      <c r="E412">
        <v>1.88638077908998</v>
      </c>
      <c r="F412" s="6">
        <v>8.2126541137695295</v>
      </c>
    </row>
    <row r="413" spans="2:6">
      <c r="B413" s="7">
        <v>8.4247106481481482E-3</v>
      </c>
      <c r="C413" s="3">
        <f t="shared" si="6"/>
        <v>-2.8684166666666657</v>
      </c>
      <c r="D413">
        <v>-506.29106708489297</v>
      </c>
      <c r="E413">
        <v>1.5310765967948501</v>
      </c>
      <c r="F413" s="6">
        <v>8.2138328552246094</v>
      </c>
    </row>
    <row r="414" spans="2:6">
      <c r="B414" s="7">
        <v>8.4478587962962971E-3</v>
      </c>
      <c r="C414" s="3">
        <f t="shared" si="6"/>
        <v>-2.8350833333333316</v>
      </c>
      <c r="D414">
        <v>-505.01103306568501</v>
      </c>
      <c r="E414">
        <v>1.1757724144997299</v>
      </c>
      <c r="F414" s="6">
        <v>8.2122354507446307</v>
      </c>
    </row>
    <row r="415" spans="2:6">
      <c r="B415" s="7">
        <v>8.4545486111111106E-3</v>
      </c>
      <c r="C415" s="3">
        <f t="shared" si="6"/>
        <v>-2.82545</v>
      </c>
      <c r="D415">
        <v>-504.64085023541003</v>
      </c>
      <c r="E415">
        <v>1.0730192799448099</v>
      </c>
      <c r="F415" s="6">
        <v>8.2110144825014597</v>
      </c>
    </row>
    <row r="416" spans="2:6">
      <c r="B416" s="7">
        <v>8.4710069444444442E-3</v>
      </c>
      <c r="C416" s="3">
        <f t="shared" si="6"/>
        <v>-2.8017499999999993</v>
      </c>
      <c r="D416">
        <v>-482.55163613509501</v>
      </c>
      <c r="E416">
        <v>1.4140875257480301</v>
      </c>
      <c r="F416" s="6">
        <v>8.2080135345459002</v>
      </c>
    </row>
    <row r="417" spans="2:6">
      <c r="B417" s="7">
        <v>8.4941550925925913E-3</v>
      </c>
      <c r="C417" s="3">
        <f t="shared" si="6"/>
        <v>-2.7684166666666679</v>
      </c>
      <c r="D417">
        <v>-451.47518555735701</v>
      </c>
      <c r="E417">
        <v>1.8939230887610501</v>
      </c>
      <c r="F417" s="6">
        <v>8.2038173675537092</v>
      </c>
    </row>
    <row r="418" spans="2:6">
      <c r="B418" s="7">
        <v>8.5173032407407402E-3</v>
      </c>
      <c r="C418" s="3">
        <f t="shared" si="6"/>
        <v>-2.7350833333333333</v>
      </c>
      <c r="D418">
        <v>-420.39873497961997</v>
      </c>
      <c r="E418">
        <v>2.3737586517740601</v>
      </c>
      <c r="F418" s="6">
        <v>8.2027149200439506</v>
      </c>
    </row>
    <row r="419" spans="2:6">
      <c r="B419" s="7">
        <v>8.5404513888888891E-3</v>
      </c>
      <c r="C419" s="3">
        <f t="shared" si="6"/>
        <v>-2.7017499999999988</v>
      </c>
      <c r="D419">
        <v>-389.32228440188197</v>
      </c>
      <c r="E419">
        <v>2.8535942147870799</v>
      </c>
      <c r="F419" s="6">
        <v>8.2006397247314506</v>
      </c>
    </row>
    <row r="420" spans="2:6">
      <c r="B420" s="7">
        <v>8.5635995370370362E-3</v>
      </c>
      <c r="C420" s="3">
        <f t="shared" si="6"/>
        <v>-2.6684166666666669</v>
      </c>
      <c r="D420">
        <v>-358.24583382414397</v>
      </c>
      <c r="E420">
        <v>3.3334297778001001</v>
      </c>
      <c r="F420" s="6">
        <v>8.1980772018432599</v>
      </c>
    </row>
    <row r="421" spans="2:6">
      <c r="B421" s="7">
        <v>8.5867476851851851E-3</v>
      </c>
      <c r="C421" s="3">
        <f t="shared" si="6"/>
        <v>-2.6350833333333328</v>
      </c>
      <c r="D421">
        <v>-327.16938324640699</v>
      </c>
      <c r="E421">
        <v>3.8132653408131101</v>
      </c>
      <c r="F421" s="6">
        <v>8.1962299346923793</v>
      </c>
    </row>
    <row r="422" spans="2:6">
      <c r="B422" s="7">
        <v>8.609895833333334E-3</v>
      </c>
      <c r="C422" s="3">
        <f t="shared" si="6"/>
        <v>-2.6017499999999982</v>
      </c>
      <c r="D422">
        <v>-296.09293266866899</v>
      </c>
      <c r="E422">
        <v>4.2931009038261303</v>
      </c>
      <c r="F422" s="6">
        <v>8.1926136016845703</v>
      </c>
    </row>
    <row r="423" spans="2:6">
      <c r="B423" s="7">
        <v>8.6258564814814826E-3</v>
      </c>
      <c r="C423" s="3">
        <f t="shared" si="6"/>
        <v>-2.578766666666664</v>
      </c>
      <c r="D423">
        <v>-274.66466650364401</v>
      </c>
      <c r="E423">
        <v>4.6239637909491904</v>
      </c>
      <c r="F423" s="6">
        <v>8.1918830183383005</v>
      </c>
    </row>
    <row r="424" spans="2:6">
      <c r="B424" s="7">
        <v>8.6330439814814811E-3</v>
      </c>
      <c r="C424" s="3">
        <f t="shared" si="6"/>
        <v>-2.5684166666666663</v>
      </c>
      <c r="D424">
        <v>-265.70635850772499</v>
      </c>
      <c r="E424">
        <v>4.5290531905862297</v>
      </c>
      <c r="F424" s="6">
        <v>8.1915540695190394</v>
      </c>
    </row>
    <row r="425" spans="2:6">
      <c r="B425" s="7">
        <v>8.65619212962963E-3</v>
      </c>
      <c r="C425" s="3">
        <f t="shared" si="6"/>
        <v>-2.5350833333333318</v>
      </c>
      <c r="D425">
        <v>-236.85197474112601</v>
      </c>
      <c r="E425">
        <v>4.2233496037438796</v>
      </c>
      <c r="F425" s="6">
        <v>8.1895313262939506</v>
      </c>
    </row>
    <row r="426" spans="2:6">
      <c r="B426" s="7">
        <v>8.6793402777777789E-3</v>
      </c>
      <c r="C426" s="3">
        <f t="shared" si="6"/>
        <v>-2.5017499999999977</v>
      </c>
      <c r="D426">
        <v>-207.99759097452599</v>
      </c>
      <c r="E426">
        <v>3.9176460169015299</v>
      </c>
      <c r="F426" s="6">
        <v>8.1871147155761701</v>
      </c>
    </row>
    <row r="427" spans="2:6">
      <c r="B427" s="7">
        <v>8.702488425925926E-3</v>
      </c>
      <c r="C427" s="3">
        <f t="shared" si="6"/>
        <v>-2.4684166666666658</v>
      </c>
      <c r="D427">
        <v>-179.14320720792699</v>
      </c>
      <c r="E427">
        <v>3.61194243005917</v>
      </c>
      <c r="F427" s="6">
        <v>8.1850490570068395</v>
      </c>
    </row>
    <row r="428" spans="2:6">
      <c r="B428" s="7">
        <v>8.7256365740740732E-3</v>
      </c>
      <c r="C428" s="3">
        <f t="shared" si="6"/>
        <v>-2.4350833333333339</v>
      </c>
      <c r="D428">
        <v>-150.28882344132799</v>
      </c>
      <c r="E428">
        <v>3.3062388432168199</v>
      </c>
      <c r="F428" s="6">
        <v>8.1821565628051793</v>
      </c>
    </row>
    <row r="429" spans="2:6">
      <c r="B429" s="7">
        <v>8.748784722222222E-3</v>
      </c>
      <c r="C429" s="3">
        <f t="shared" si="6"/>
        <v>-2.4017499999999994</v>
      </c>
      <c r="D429">
        <v>-121.434439674728</v>
      </c>
      <c r="E429">
        <v>3.0005352563744698</v>
      </c>
      <c r="F429" s="6">
        <v>8.1801414489746094</v>
      </c>
    </row>
    <row r="430" spans="2:6">
      <c r="B430" s="7">
        <v>8.7719328703703709E-3</v>
      </c>
      <c r="C430" s="3">
        <f t="shared" si="6"/>
        <v>-2.3684166666666648</v>
      </c>
      <c r="D430">
        <v>-92.580055908129097</v>
      </c>
      <c r="E430">
        <v>2.6948316695321202</v>
      </c>
      <c r="F430" s="6">
        <v>8.1782360076904297</v>
      </c>
    </row>
    <row r="431" spans="2:6">
      <c r="B431" s="7">
        <v>8.795081018518518E-3</v>
      </c>
      <c r="C431" s="3">
        <f t="shared" si="6"/>
        <v>-2.3350833333333334</v>
      </c>
      <c r="D431">
        <v>-63.725672141529799</v>
      </c>
      <c r="E431">
        <v>2.3891280826897598</v>
      </c>
      <c r="F431" s="6">
        <v>8.1756238937377894</v>
      </c>
    </row>
    <row r="432" spans="2:6">
      <c r="B432" s="7">
        <v>8.8023611111111115E-3</v>
      </c>
      <c r="C432" s="3">
        <f t="shared" si="6"/>
        <v>-2.3245999999999984</v>
      </c>
      <c r="D432">
        <v>-54.644653665047002</v>
      </c>
      <c r="E432">
        <v>2.2929174013978599</v>
      </c>
      <c r="F432" s="6">
        <v>8.1749359744985597</v>
      </c>
    </row>
    <row r="433" spans="2:6">
      <c r="B433" s="7">
        <v>8.8182291666666669E-3</v>
      </c>
      <c r="C433" s="3">
        <f t="shared" si="6"/>
        <v>-2.3017499999999989</v>
      </c>
      <c r="D433">
        <v>-36.722660675964001</v>
      </c>
      <c r="E433">
        <v>2.1449449787878501</v>
      </c>
      <c r="F433" s="6">
        <v>8.1734380722045898</v>
      </c>
    </row>
    <row r="434" spans="2:6">
      <c r="B434" s="7">
        <v>8.8413773148148141E-3</v>
      </c>
      <c r="C434" s="3">
        <f t="shared" si="6"/>
        <v>-2.268416666666667</v>
      </c>
      <c r="D434">
        <v>-10.5699013463326</v>
      </c>
      <c r="E434">
        <v>1.92901546925732</v>
      </c>
      <c r="F434" s="6">
        <v>8.1703863143920898</v>
      </c>
    </row>
    <row r="435" spans="2:6">
      <c r="B435" s="7">
        <v>8.8645254629629629E-3</v>
      </c>
      <c r="C435" s="3">
        <f t="shared" si="6"/>
        <v>-2.2350833333333324</v>
      </c>
      <c r="D435">
        <v>15.582857983298799</v>
      </c>
      <c r="E435">
        <v>1.71308595972679</v>
      </c>
      <c r="F435" s="6">
        <v>8.1684217453002894</v>
      </c>
    </row>
    <row r="436" spans="2:6">
      <c r="B436" s="7">
        <v>8.8876736111111101E-3</v>
      </c>
      <c r="C436" s="3">
        <f t="shared" si="6"/>
        <v>-2.2017500000000005</v>
      </c>
      <c r="D436">
        <v>41.735617312930202</v>
      </c>
      <c r="E436">
        <v>1.49715645019627</v>
      </c>
      <c r="F436" s="6">
        <v>8.1661548614502006</v>
      </c>
    </row>
    <row r="437" spans="2:6">
      <c r="B437" s="7">
        <v>8.910821759259259E-3</v>
      </c>
      <c r="C437" s="3">
        <f t="shared" si="6"/>
        <v>-2.1684166666666664</v>
      </c>
      <c r="D437">
        <v>67.888376642561596</v>
      </c>
      <c r="E437">
        <v>1.2812269406657399</v>
      </c>
      <c r="F437" s="6">
        <v>8.1636028289794904</v>
      </c>
    </row>
    <row r="438" spans="2:6">
      <c r="B438" s="7">
        <v>8.9339699074074078E-3</v>
      </c>
      <c r="C438" s="3">
        <f t="shared" si="6"/>
        <v>-2.1350833333333319</v>
      </c>
      <c r="D438">
        <v>94.041135972193004</v>
      </c>
      <c r="E438">
        <v>1.0652974311352099</v>
      </c>
      <c r="F438" s="6">
        <v>8.1603927612304705</v>
      </c>
    </row>
    <row r="439" spans="2:6">
      <c r="B439" s="7">
        <v>8.9571180555555567E-3</v>
      </c>
      <c r="C439" s="3">
        <f t="shared" si="6"/>
        <v>-2.1017499999999973</v>
      </c>
      <c r="D439">
        <v>120.193895301824</v>
      </c>
      <c r="E439">
        <v>0.849367921604683</v>
      </c>
      <c r="F439" s="6">
        <v>8.1579818725585902</v>
      </c>
    </row>
    <row r="440" spans="2:6">
      <c r="B440" s="7">
        <v>8.9732407407407417E-3</v>
      </c>
      <c r="C440" s="3">
        <f t="shared" si="6"/>
        <v>-2.0785333333333309</v>
      </c>
      <c r="D440">
        <v>138.417718593969</v>
      </c>
      <c r="E440">
        <v>0.6989034457287</v>
      </c>
      <c r="F440" s="6">
        <v>8.1564142193128593</v>
      </c>
    </row>
    <row r="441" spans="2:6">
      <c r="B441" s="7">
        <v>8.9802662037037038E-3</v>
      </c>
      <c r="C441" s="3">
        <f t="shared" si="6"/>
        <v>-2.0684166666666655</v>
      </c>
      <c r="D441">
        <v>145.03966382282701</v>
      </c>
      <c r="E441">
        <v>0.65944322102382003</v>
      </c>
      <c r="F441" s="6">
        <v>8.1557321548461896</v>
      </c>
    </row>
    <row r="442" spans="2:6">
      <c r="B442" s="7">
        <v>9.0034143518518527E-3</v>
      </c>
      <c r="C442" s="3">
        <f t="shared" si="6"/>
        <v>-2.0350833333333314</v>
      </c>
      <c r="D442">
        <v>166.88145180617801</v>
      </c>
      <c r="E442">
        <v>0.529287831332095</v>
      </c>
      <c r="F442" s="6">
        <v>8.1527462005615199</v>
      </c>
    </row>
    <row r="443" spans="2:6">
      <c r="B443" s="7">
        <v>9.0265624999999999E-3</v>
      </c>
      <c r="C443" s="3">
        <f t="shared" si="6"/>
        <v>-2.0017499999999995</v>
      </c>
      <c r="D443">
        <v>188.72323978952801</v>
      </c>
      <c r="E443">
        <v>0.39913244164036998</v>
      </c>
      <c r="F443" s="6">
        <v>8.1513204574584996</v>
      </c>
    </row>
    <row r="444" spans="2:6">
      <c r="B444" s="7">
        <v>9.0497106481481487E-3</v>
      </c>
      <c r="C444" s="3">
        <f t="shared" si="6"/>
        <v>-1.9684166666666649</v>
      </c>
      <c r="D444">
        <v>210.56502777287801</v>
      </c>
      <c r="E444">
        <v>0.26897705194864402</v>
      </c>
      <c r="F444" s="6">
        <v>8.1495237350463903</v>
      </c>
    </row>
    <row r="445" spans="2:6">
      <c r="B445" s="7">
        <v>9.0728587962962976E-3</v>
      </c>
      <c r="C445" s="3">
        <f t="shared" si="6"/>
        <v>-1.9350833333333306</v>
      </c>
      <c r="D445">
        <v>232.40681575622901</v>
      </c>
      <c r="E445">
        <v>0.138821662256919</v>
      </c>
      <c r="F445" s="6">
        <v>8.1470794677734393</v>
      </c>
    </row>
    <row r="446" spans="2:6">
      <c r="B446" s="7">
        <v>9.0960069444444448E-3</v>
      </c>
      <c r="C446" s="3">
        <f t="shared" si="6"/>
        <v>-1.9017499999999987</v>
      </c>
      <c r="D446">
        <v>254.24860373957901</v>
      </c>
      <c r="E446">
        <v>8.6662725651942604E-3</v>
      </c>
      <c r="F446" s="6">
        <v>8.1451206207275408</v>
      </c>
    </row>
    <row r="447" spans="2:6">
      <c r="B447" s="7">
        <v>9.1191550925925919E-3</v>
      </c>
      <c r="C447" s="3">
        <f t="shared" si="6"/>
        <v>-1.8684166666666668</v>
      </c>
      <c r="D447">
        <v>276.09039172293001</v>
      </c>
      <c r="E447">
        <v>-0.121489117126531</v>
      </c>
      <c r="F447" s="6">
        <v>8.1430406570434606</v>
      </c>
    </row>
    <row r="448" spans="2:6">
      <c r="B448" s="7">
        <v>9.1423032407407408E-3</v>
      </c>
      <c r="C448" s="3">
        <f t="shared" si="6"/>
        <v>-1.8350833333333325</v>
      </c>
      <c r="D448">
        <v>297.93217970628001</v>
      </c>
      <c r="E448">
        <v>-0.25164450681825601</v>
      </c>
      <c r="F448" s="6">
        <v>8.1446046829223597</v>
      </c>
    </row>
    <row r="449" spans="2:6">
      <c r="B449" s="7">
        <v>9.1447569444444449E-3</v>
      </c>
      <c r="C449" s="3">
        <f t="shared" si="6"/>
        <v>-1.8315499999999985</v>
      </c>
      <c r="D449">
        <v>300.25080781472502</v>
      </c>
      <c r="E449">
        <v>-0.26546123030421498</v>
      </c>
      <c r="F449" s="6">
        <v>8.1448894650485997</v>
      </c>
    </row>
    <row r="450" spans="2:6">
      <c r="B450" s="7">
        <v>9.1654513888888896E-3</v>
      </c>
      <c r="C450" s="3">
        <f t="shared" si="6"/>
        <v>-1.801749999999998</v>
      </c>
      <c r="D450">
        <v>301.907508381193</v>
      </c>
      <c r="E450">
        <v>-0.228800422678514</v>
      </c>
      <c r="F450" s="6">
        <v>8.1472873687744105</v>
      </c>
    </row>
    <row r="451" spans="2:6">
      <c r="B451" s="7">
        <v>9.1885995370370368E-3</v>
      </c>
      <c r="C451" s="3">
        <f t="shared" si="6"/>
        <v>-1.7684166666666661</v>
      </c>
      <c r="D451">
        <v>303.76096359830598</v>
      </c>
      <c r="E451">
        <v>-0.18778566929895499</v>
      </c>
      <c r="F451" s="6">
        <v>8.1482477188110405</v>
      </c>
    </row>
    <row r="452" spans="2:6">
      <c r="B452" s="7">
        <v>9.2117476851851839E-3</v>
      </c>
      <c r="C452" s="3">
        <f t="shared" ref="C452:C515" si="7" xml:space="preserve"> (B452-$A$3) *1440</f>
        <v>-1.7350833333333342</v>
      </c>
      <c r="D452">
        <v>305.61441881541901</v>
      </c>
      <c r="E452">
        <v>-0.14677091591939501</v>
      </c>
      <c r="F452" s="6">
        <v>8.1492567062377894</v>
      </c>
    </row>
    <row r="453" spans="2:6">
      <c r="B453" s="7">
        <v>9.2348958333333328E-3</v>
      </c>
      <c r="C453" s="3">
        <f t="shared" si="7"/>
        <v>-1.7017499999999999</v>
      </c>
      <c r="D453">
        <v>307.46787403253302</v>
      </c>
      <c r="E453">
        <v>-0.105756162539835</v>
      </c>
      <c r="F453" s="6">
        <v>8.1503486633300799</v>
      </c>
    </row>
    <row r="454" spans="2:6">
      <c r="B454" s="7">
        <v>9.2580439814814817E-3</v>
      </c>
      <c r="C454" s="3">
        <f t="shared" si="7"/>
        <v>-1.6684166666666655</v>
      </c>
      <c r="D454">
        <v>309.321329249646</v>
      </c>
      <c r="E454">
        <v>-6.4741409160275001E-2</v>
      </c>
      <c r="F454" s="6">
        <v>8.1513347625732404</v>
      </c>
    </row>
    <row r="455" spans="2:6">
      <c r="B455" s="7">
        <v>9.2811921296296288E-3</v>
      </c>
      <c r="C455" s="3">
        <f t="shared" si="7"/>
        <v>-1.6350833333333337</v>
      </c>
      <c r="D455">
        <v>311.17478446675898</v>
      </c>
      <c r="E455">
        <v>-2.37266557807152E-2</v>
      </c>
      <c r="F455" s="6">
        <v>8.1521730422973597</v>
      </c>
    </row>
    <row r="456" spans="2:6">
      <c r="B456" s="7">
        <v>9.3043402777777794E-3</v>
      </c>
      <c r="C456" s="3">
        <f t="shared" si="7"/>
        <v>-1.6017499999999969</v>
      </c>
      <c r="D456">
        <v>313.02823968387202</v>
      </c>
      <c r="E456">
        <v>1.7288097598844601E-2</v>
      </c>
      <c r="F456" s="6">
        <v>8.1531944274902308</v>
      </c>
    </row>
    <row r="457" spans="2:6">
      <c r="B457" s="7">
        <v>9.3211574074074082E-3</v>
      </c>
      <c r="C457" s="3">
        <f t="shared" si="7"/>
        <v>-1.5775333333333315</v>
      </c>
      <c r="D457">
        <v>314.37494402689401</v>
      </c>
      <c r="E457">
        <v>4.7089058525340698E-2</v>
      </c>
      <c r="F457" s="6">
        <v>8.1543433077740701</v>
      </c>
    </row>
    <row r="458" spans="2:6">
      <c r="B458" s="7">
        <v>9.3274884259259266E-3</v>
      </c>
      <c r="C458" s="3">
        <f t="shared" si="7"/>
        <v>-1.568416666666665</v>
      </c>
      <c r="D458">
        <v>314.50411363078302</v>
      </c>
      <c r="E458">
        <v>0.223617631773293</v>
      </c>
      <c r="F458" s="6">
        <v>8.1547756195068395</v>
      </c>
    </row>
    <row r="459" spans="2:6">
      <c r="B459" s="7">
        <v>9.3506365740740737E-3</v>
      </c>
      <c r="C459" s="3">
        <f t="shared" si="7"/>
        <v>-1.5350833333333331</v>
      </c>
      <c r="D459">
        <v>314.976554998842</v>
      </c>
      <c r="E459">
        <v>0.86927572884572402</v>
      </c>
      <c r="F459" s="6">
        <v>8.1555070877075195</v>
      </c>
    </row>
    <row r="460" spans="2:6">
      <c r="B460" s="7">
        <v>9.3737847222222226E-3</v>
      </c>
      <c r="C460" s="3">
        <f t="shared" si="7"/>
        <v>-1.5017499999999986</v>
      </c>
      <c r="D460">
        <v>315.44899636690099</v>
      </c>
      <c r="E460">
        <v>1.5149338259181599</v>
      </c>
      <c r="F460" s="6">
        <v>8.1561040878295898</v>
      </c>
    </row>
    <row r="461" spans="2:6">
      <c r="B461" s="7">
        <v>9.3969328703703715E-3</v>
      </c>
      <c r="C461" s="3">
        <f t="shared" si="7"/>
        <v>-1.4684166666666643</v>
      </c>
      <c r="D461">
        <v>315.92143773496002</v>
      </c>
      <c r="E461">
        <v>2.1605919229905899</v>
      </c>
      <c r="F461" s="6">
        <v>8.1575832366943395</v>
      </c>
    </row>
    <row r="462" spans="2:6">
      <c r="B462" s="7">
        <v>9.4200810185185186E-3</v>
      </c>
      <c r="C462" s="3">
        <f t="shared" si="7"/>
        <v>-1.4350833333333324</v>
      </c>
      <c r="D462">
        <v>316.39387910301798</v>
      </c>
      <c r="E462">
        <v>2.80625002006302</v>
      </c>
      <c r="F462" s="6">
        <v>8.1589775085449201</v>
      </c>
    </row>
    <row r="463" spans="2:6">
      <c r="B463" s="7">
        <v>9.4432291666666657E-3</v>
      </c>
      <c r="C463" s="3">
        <f t="shared" si="7"/>
        <v>-1.4017500000000005</v>
      </c>
      <c r="D463">
        <v>316.86632047107702</v>
      </c>
      <c r="E463">
        <v>3.4519081171354502</v>
      </c>
      <c r="F463" s="6">
        <v>8.1598300933837908</v>
      </c>
    </row>
    <row r="464" spans="2:6">
      <c r="B464" s="7">
        <v>9.4663773148148146E-3</v>
      </c>
      <c r="C464" s="3">
        <f t="shared" si="7"/>
        <v>-1.3684166666666662</v>
      </c>
      <c r="D464">
        <v>317.338761839136</v>
      </c>
      <c r="E464">
        <v>4.0975662142078804</v>
      </c>
      <c r="F464" s="6">
        <v>8.1612157821655291</v>
      </c>
    </row>
    <row r="465" spans="2:6">
      <c r="B465" s="7">
        <v>9.4895254629629635E-3</v>
      </c>
      <c r="C465" s="3">
        <f t="shared" si="7"/>
        <v>-1.3350833333333316</v>
      </c>
      <c r="D465">
        <v>317.81120320719498</v>
      </c>
      <c r="E465">
        <v>4.7432243112803096</v>
      </c>
      <c r="F465" s="6">
        <v>8.1624975204467791</v>
      </c>
    </row>
    <row r="466" spans="2:6">
      <c r="B466" s="7">
        <v>9.4931481481481481E-3</v>
      </c>
      <c r="C466" s="3">
        <f t="shared" si="7"/>
        <v>-1.3298666666666659</v>
      </c>
      <c r="D466">
        <v>317.88527875386097</v>
      </c>
      <c r="E466">
        <v>4.8444590458604004</v>
      </c>
      <c r="F466" s="6">
        <v>8.1626989367539409</v>
      </c>
    </row>
    <row r="467" spans="2:6">
      <c r="B467" s="7">
        <v>9.5126736111111106E-3</v>
      </c>
      <c r="C467" s="3">
        <f t="shared" si="7"/>
        <v>-1.3017499999999997</v>
      </c>
      <c r="D467">
        <v>316.99864122498701</v>
      </c>
      <c r="E467">
        <v>4.7256140659419197</v>
      </c>
      <c r="F467" s="6">
        <v>8.1637821197509801</v>
      </c>
    </row>
    <row r="468" spans="2:6">
      <c r="B468" s="7">
        <v>9.5358217592592595E-3</v>
      </c>
      <c r="C468" s="3">
        <f t="shared" si="7"/>
        <v>-1.2684166666666654</v>
      </c>
      <c r="D468">
        <v>315.94713473366897</v>
      </c>
      <c r="E468">
        <v>4.5846700343899096</v>
      </c>
      <c r="F468" s="6">
        <v>8.1650009155273402</v>
      </c>
    </row>
    <row r="469" spans="2:6">
      <c r="B469" s="7">
        <v>9.5589699074074067E-3</v>
      </c>
      <c r="C469" s="3">
        <f t="shared" si="7"/>
        <v>-1.2350833333333335</v>
      </c>
      <c r="D469">
        <v>314.89562824235099</v>
      </c>
      <c r="E469">
        <v>4.4437260028379004</v>
      </c>
      <c r="F469" s="6">
        <v>8.1660709381103498</v>
      </c>
    </row>
    <row r="470" spans="2:6">
      <c r="B470" s="7">
        <v>9.5821180555555555E-3</v>
      </c>
      <c r="C470" s="3">
        <f t="shared" si="7"/>
        <v>-1.2017499999999992</v>
      </c>
      <c r="D470">
        <v>313.84412175103199</v>
      </c>
      <c r="E470">
        <v>4.3027819712858797</v>
      </c>
      <c r="F470" s="6">
        <v>8.1676807403564506</v>
      </c>
    </row>
    <row r="471" spans="2:6">
      <c r="B471" s="7">
        <v>9.6052662037037027E-3</v>
      </c>
      <c r="C471" s="3">
        <f t="shared" si="7"/>
        <v>-1.1684166666666673</v>
      </c>
      <c r="D471">
        <v>312.79261525971401</v>
      </c>
      <c r="E471">
        <v>4.1618379397338696</v>
      </c>
      <c r="F471" s="6">
        <v>8.1690616607665998</v>
      </c>
    </row>
    <row r="472" spans="2:6">
      <c r="B472" s="7">
        <v>9.6284143518518515E-3</v>
      </c>
      <c r="C472" s="3">
        <f t="shared" si="7"/>
        <v>-1.135083333333333</v>
      </c>
      <c r="D472">
        <v>311.74110876839597</v>
      </c>
      <c r="E472">
        <v>4.0208939081818498</v>
      </c>
      <c r="F472" s="6">
        <v>8.1701831817627006</v>
      </c>
    </row>
    <row r="473" spans="2:6">
      <c r="B473" s="7">
        <v>9.6515625000000004E-3</v>
      </c>
      <c r="C473" s="3">
        <f t="shared" si="7"/>
        <v>-1.1017499999999987</v>
      </c>
      <c r="D473">
        <v>310.689602277078</v>
      </c>
      <c r="E473">
        <v>3.8799498766298401</v>
      </c>
      <c r="F473" s="6">
        <v>8.1714048385620099</v>
      </c>
    </row>
    <row r="474" spans="2:6">
      <c r="B474" s="7">
        <v>9.6695717592592597E-3</v>
      </c>
      <c r="C474" s="3">
        <f t="shared" si="7"/>
        <v>-1.0758166666666651</v>
      </c>
      <c r="D474">
        <v>309.87166776388102</v>
      </c>
      <c r="E474">
        <v>3.7703138555617</v>
      </c>
      <c r="F474" s="6">
        <v>8.1724715956779495</v>
      </c>
    </row>
    <row r="475" spans="2:6">
      <c r="B475" s="7">
        <v>9.6747106481481476E-3</v>
      </c>
      <c r="C475" s="3">
        <f t="shared" si="7"/>
        <v>-1.0684166666666668</v>
      </c>
      <c r="D475">
        <v>311.54630501701001</v>
      </c>
      <c r="E475">
        <v>3.7561205793178698</v>
      </c>
      <c r="F475" s="6">
        <v>8.1727762222290004</v>
      </c>
    </row>
    <row r="476" spans="2:6">
      <c r="B476" s="7">
        <v>9.6978587962962964E-3</v>
      </c>
      <c r="C476" s="3">
        <f t="shared" si="7"/>
        <v>-1.0350833333333322</v>
      </c>
      <c r="D476">
        <v>319.08527418800401</v>
      </c>
      <c r="E476">
        <v>3.6922245493939099</v>
      </c>
      <c r="F476" s="6">
        <v>8.1743183135986293</v>
      </c>
    </row>
    <row r="477" spans="2:6">
      <c r="B477" s="7">
        <v>9.7210069444444453E-3</v>
      </c>
      <c r="C477" s="3">
        <f t="shared" si="7"/>
        <v>-1.0017499999999979</v>
      </c>
      <c r="D477">
        <v>326.62424335899902</v>
      </c>
      <c r="E477">
        <v>3.6283285194699499</v>
      </c>
      <c r="F477" s="6">
        <v>8.1756381988525408</v>
      </c>
    </row>
    <row r="478" spans="2:6">
      <c r="B478" s="7">
        <v>9.7441550925925925E-3</v>
      </c>
      <c r="C478" s="3">
        <f t="shared" si="7"/>
        <v>-0.96841666666666604</v>
      </c>
      <c r="D478">
        <v>334.16321252999398</v>
      </c>
      <c r="E478">
        <v>3.56443248954599</v>
      </c>
      <c r="F478" s="6">
        <v>8.1770162582397496</v>
      </c>
    </row>
    <row r="479" spans="2:6">
      <c r="B479" s="7">
        <v>9.7673032407407413E-3</v>
      </c>
      <c r="C479" s="3">
        <f t="shared" si="7"/>
        <v>-0.93508333333333171</v>
      </c>
      <c r="D479">
        <v>341.702181700989</v>
      </c>
      <c r="E479">
        <v>3.5005364596220399</v>
      </c>
      <c r="F479" s="6">
        <v>8.1770839691162092</v>
      </c>
    </row>
    <row r="480" spans="2:6">
      <c r="B480" s="7">
        <v>9.7904513888888885E-3</v>
      </c>
      <c r="C480" s="3">
        <f t="shared" si="7"/>
        <v>-0.90174999999999983</v>
      </c>
      <c r="D480">
        <v>349.24115087198402</v>
      </c>
      <c r="E480">
        <v>3.4366404296980799</v>
      </c>
      <c r="F480" s="6">
        <v>8.1739997863769496</v>
      </c>
    </row>
    <row r="481" spans="2:6">
      <c r="B481" s="7">
        <v>9.8135995370370373E-3</v>
      </c>
      <c r="C481" s="3">
        <f t="shared" si="7"/>
        <v>-0.86841666666666539</v>
      </c>
      <c r="D481">
        <v>356.78012004297898</v>
      </c>
      <c r="E481">
        <v>3.37274439977412</v>
      </c>
      <c r="F481" s="6">
        <v>8.1708831787109393</v>
      </c>
    </row>
    <row r="482" spans="2:6">
      <c r="B482" s="7">
        <v>9.8367476851851845E-3</v>
      </c>
      <c r="C482" s="3">
        <f t="shared" si="7"/>
        <v>-0.83508333333333351</v>
      </c>
      <c r="D482">
        <v>364.319089213974</v>
      </c>
      <c r="E482">
        <v>3.3088483698501698</v>
      </c>
      <c r="F482" s="6">
        <v>8.16986083984375</v>
      </c>
    </row>
    <row r="483" spans="2:6">
      <c r="B483" s="7">
        <v>9.8407291666666678E-3</v>
      </c>
      <c r="C483" s="3">
        <f t="shared" si="7"/>
        <v>-0.82934999999999759</v>
      </c>
      <c r="D483">
        <v>365.61762425784201</v>
      </c>
      <c r="E483">
        <v>3.2978427227731699</v>
      </c>
      <c r="F483" s="6">
        <v>8.1695623725682704</v>
      </c>
    </row>
    <row r="484" spans="2:6">
      <c r="B484" s="7">
        <v>9.8598958333333334E-3</v>
      </c>
      <c r="C484" s="3">
        <f t="shared" si="7"/>
        <v>-0.80174999999999907</v>
      </c>
      <c r="D484">
        <v>384.49615860649101</v>
      </c>
      <c r="E484">
        <v>3.8052339867493901</v>
      </c>
      <c r="F484" s="6">
        <v>8.1681280136108398</v>
      </c>
    </row>
    <row r="485" spans="2:6">
      <c r="B485" s="7">
        <v>9.8830439814814822E-3</v>
      </c>
      <c r="C485" s="3">
        <f t="shared" si="7"/>
        <v>-0.76841666666666475</v>
      </c>
      <c r="D485">
        <v>407.30301555725299</v>
      </c>
      <c r="E485">
        <v>4.4182052991330796</v>
      </c>
      <c r="F485" s="6">
        <v>8.1662988662719709</v>
      </c>
    </row>
    <row r="486" spans="2:6">
      <c r="B486" s="7">
        <v>9.9061921296296294E-3</v>
      </c>
      <c r="C486" s="3">
        <f t="shared" si="7"/>
        <v>-0.73508333333333287</v>
      </c>
      <c r="D486">
        <v>430.10987250801497</v>
      </c>
      <c r="E486">
        <v>5.03117661151677</v>
      </c>
      <c r="F486" s="6">
        <v>8.1652545928955096</v>
      </c>
    </row>
    <row r="487" spans="2:6">
      <c r="B487" s="7">
        <v>9.9293402777777765E-3</v>
      </c>
      <c r="C487" s="3">
        <f t="shared" si="7"/>
        <v>-0.70175000000000098</v>
      </c>
      <c r="D487">
        <v>452.91672945877701</v>
      </c>
      <c r="E487">
        <v>5.6441479239004604</v>
      </c>
      <c r="F487" s="6">
        <v>8.1641044616699201</v>
      </c>
    </row>
    <row r="488" spans="2:6">
      <c r="B488" s="7">
        <v>9.9524884259259254E-3</v>
      </c>
      <c r="C488" s="3">
        <f t="shared" si="7"/>
        <v>-0.66841666666666666</v>
      </c>
      <c r="D488">
        <v>475.723586409539</v>
      </c>
      <c r="E488">
        <v>6.2571192362841499</v>
      </c>
      <c r="F488" s="6">
        <v>8.1627473831176793</v>
      </c>
    </row>
    <row r="489" spans="2:6">
      <c r="B489" s="7">
        <v>9.9756365740740743E-3</v>
      </c>
      <c r="C489" s="3">
        <f t="shared" si="7"/>
        <v>-0.63508333333333222</v>
      </c>
      <c r="D489">
        <v>498.53044336030098</v>
      </c>
      <c r="E489">
        <v>6.8700905486678403</v>
      </c>
      <c r="F489" s="6">
        <v>8.1613864898681605</v>
      </c>
    </row>
    <row r="490" spans="2:6">
      <c r="B490" s="7">
        <v>9.9987847222222231E-3</v>
      </c>
      <c r="C490" s="3">
        <f t="shared" si="7"/>
        <v>-0.60174999999999779</v>
      </c>
      <c r="D490">
        <v>521.33730031106302</v>
      </c>
      <c r="E490">
        <v>7.4830618610515298</v>
      </c>
      <c r="F490" s="6">
        <v>8.1598606109619105</v>
      </c>
    </row>
    <row r="491" spans="2:6">
      <c r="B491" s="7">
        <v>1.0017129629629629E-2</v>
      </c>
      <c r="C491" s="3">
        <f t="shared" si="7"/>
        <v>-0.57533333333333303</v>
      </c>
      <c r="D491">
        <v>539.41687853112705</v>
      </c>
      <c r="E491">
        <v>7.9689798817951099</v>
      </c>
      <c r="F491" s="6">
        <v>8.1587205599504493</v>
      </c>
    </row>
    <row r="492" spans="2:6">
      <c r="B492" s="7">
        <v>1.0021932870370372E-2</v>
      </c>
      <c r="C492" s="3">
        <f t="shared" si="7"/>
        <v>-0.56841666666666346</v>
      </c>
      <c r="D492">
        <v>543.65254269857303</v>
      </c>
      <c r="E492">
        <v>7.9505379179958604</v>
      </c>
      <c r="F492" s="6">
        <v>8.1584224700927699</v>
      </c>
    </row>
    <row r="493" spans="2:6">
      <c r="B493" s="7">
        <v>1.0045081018518519E-2</v>
      </c>
      <c r="C493" s="3">
        <f t="shared" si="7"/>
        <v>-0.53508333333333158</v>
      </c>
      <c r="D493">
        <v>564.08759471509597</v>
      </c>
      <c r="E493">
        <v>7.8615642707409998</v>
      </c>
      <c r="F493" s="6">
        <v>8.1572427749633807</v>
      </c>
    </row>
    <row r="494" spans="2:6">
      <c r="B494" s="7">
        <v>1.0068229166666666E-2</v>
      </c>
      <c r="C494" s="3">
        <f t="shared" si="7"/>
        <v>-0.5017499999999997</v>
      </c>
      <c r="D494">
        <v>584.52264673161903</v>
      </c>
      <c r="E494">
        <v>7.7725906234861499</v>
      </c>
      <c r="F494" s="6">
        <v>8.1557445526122994</v>
      </c>
    </row>
    <row r="495" spans="2:6">
      <c r="B495" s="7">
        <v>1.0091377314814815E-2</v>
      </c>
      <c r="C495" s="3">
        <f t="shared" si="7"/>
        <v>-0.46841666666666532</v>
      </c>
      <c r="D495">
        <v>604.95769874814096</v>
      </c>
      <c r="E495">
        <v>7.6836169762312903</v>
      </c>
      <c r="F495" s="6">
        <v>8.1538524627685494</v>
      </c>
    </row>
    <row r="496" spans="2:6">
      <c r="B496" s="7">
        <v>1.0114525462962964E-2</v>
      </c>
      <c r="C496" s="3">
        <f t="shared" si="7"/>
        <v>-0.43508333333333093</v>
      </c>
      <c r="D496">
        <v>625.39275076466402</v>
      </c>
      <c r="E496">
        <v>7.5946433289764297</v>
      </c>
      <c r="F496" s="6">
        <v>8.1526746749877894</v>
      </c>
    </row>
    <row r="497" spans="2:6">
      <c r="B497" s="7">
        <v>1.0137673611111111E-2</v>
      </c>
      <c r="C497" s="3">
        <f t="shared" si="7"/>
        <v>-0.40174999999999905</v>
      </c>
      <c r="D497">
        <v>645.82780278118605</v>
      </c>
      <c r="E497">
        <v>7.50566968172157</v>
      </c>
      <c r="F497" s="6">
        <v>8.1511373519897496</v>
      </c>
    </row>
    <row r="498" spans="2:6">
      <c r="B498" s="7">
        <v>1.0160821759259258E-2</v>
      </c>
      <c r="C498" s="3">
        <f t="shared" si="7"/>
        <v>-0.36841666666666717</v>
      </c>
      <c r="D498">
        <v>666.262854797709</v>
      </c>
      <c r="E498">
        <v>7.4166960344667103</v>
      </c>
      <c r="F498" s="6">
        <v>8.1496391296386701</v>
      </c>
    </row>
    <row r="499" spans="2:6">
      <c r="B499" s="7">
        <v>1.0183969907407407E-2</v>
      </c>
      <c r="C499" s="3">
        <f t="shared" si="7"/>
        <v>-0.33508333333333279</v>
      </c>
      <c r="D499">
        <v>686.69790681423103</v>
      </c>
      <c r="E499">
        <v>7.3277223872118604</v>
      </c>
      <c r="F499" s="6">
        <v>8.1482934951782209</v>
      </c>
    </row>
    <row r="500" spans="2:6">
      <c r="B500" s="7">
        <v>1.01884375E-2</v>
      </c>
      <c r="C500" s="3">
        <f t="shared" si="7"/>
        <v>-0.32864999999999978</v>
      </c>
      <c r="D500">
        <v>690.64875233543398</v>
      </c>
      <c r="E500">
        <v>7.3105205158646402</v>
      </c>
      <c r="F500" s="6">
        <v>8.1479697234676394</v>
      </c>
    </row>
    <row r="501" spans="2:6">
      <c r="B501" s="7">
        <v>1.0207118055555556E-2</v>
      </c>
      <c r="C501" s="3">
        <f t="shared" si="7"/>
        <v>-0.30174999999999841</v>
      </c>
      <c r="D501">
        <v>705.13569091949705</v>
      </c>
      <c r="E501">
        <v>7.2608291556520799</v>
      </c>
      <c r="F501" s="6">
        <v>8.1466188430786097</v>
      </c>
    </row>
    <row r="502" spans="2:6">
      <c r="B502" s="7">
        <v>1.0230266203703703E-2</v>
      </c>
      <c r="C502" s="3">
        <f t="shared" si="7"/>
        <v>-0.26841666666666653</v>
      </c>
      <c r="D502">
        <v>723.09478064635505</v>
      </c>
      <c r="E502">
        <v>7.1992280387888696</v>
      </c>
      <c r="F502" s="6">
        <v>8.1450014114379901</v>
      </c>
    </row>
    <row r="503" spans="2:6">
      <c r="B503" s="7">
        <v>1.0253414351851852E-2</v>
      </c>
      <c r="C503" s="3">
        <f t="shared" si="7"/>
        <v>-0.23508333333333215</v>
      </c>
      <c r="D503">
        <v>741.05387037321202</v>
      </c>
      <c r="E503">
        <v>7.1376269219256603</v>
      </c>
      <c r="F503" s="6">
        <v>8.1434507369995099</v>
      </c>
    </row>
    <row r="504" spans="2:6">
      <c r="B504" s="7">
        <v>1.0276562499999999E-2</v>
      </c>
      <c r="C504" s="3">
        <f t="shared" si="7"/>
        <v>-0.20175000000000026</v>
      </c>
      <c r="D504">
        <v>759.01296010006899</v>
      </c>
      <c r="E504">
        <v>7.07602580506245</v>
      </c>
      <c r="F504" s="6">
        <v>8.1419496536254901</v>
      </c>
    </row>
    <row r="505" spans="2:6">
      <c r="B505" s="7">
        <v>1.0299710648148148E-2</v>
      </c>
      <c r="C505" s="3">
        <f t="shared" si="7"/>
        <v>-0.16841666666666588</v>
      </c>
      <c r="D505">
        <v>776.97204982692699</v>
      </c>
      <c r="E505">
        <v>7.0144246881992398</v>
      </c>
      <c r="F505" s="6">
        <v>8.1398286819458008</v>
      </c>
    </row>
    <row r="506" spans="2:6">
      <c r="B506" s="7">
        <v>1.0322858796296295E-2</v>
      </c>
      <c r="C506" s="3">
        <f t="shared" si="7"/>
        <v>-0.135083333333334</v>
      </c>
      <c r="D506">
        <v>794.93113955378396</v>
      </c>
      <c r="E506">
        <v>6.9528235713360296</v>
      </c>
      <c r="F506" s="6">
        <v>8.1378173828125</v>
      </c>
    </row>
    <row r="507" spans="2:6">
      <c r="B507" s="7">
        <v>1.0346006944444446E-2</v>
      </c>
      <c r="C507" s="3">
        <f t="shared" si="7"/>
        <v>-0.10174999999999712</v>
      </c>
      <c r="D507">
        <v>812.89022928064196</v>
      </c>
      <c r="E507">
        <v>6.8912224544728096</v>
      </c>
      <c r="F507" s="6">
        <v>8.13671970367432</v>
      </c>
    </row>
    <row r="508" spans="2:6">
      <c r="B508" s="7">
        <v>1.0364907407407408E-2</v>
      </c>
      <c r="C508" s="3">
        <f t="shared" si="7"/>
        <v>-7.4533333333332008E-2</v>
      </c>
      <c r="D508">
        <v>827.55676863947303</v>
      </c>
      <c r="E508">
        <v>6.8409150492110102</v>
      </c>
      <c r="F508" s="6">
        <v>8.1353302685657507</v>
      </c>
    </row>
    <row r="509" spans="2:6">
      <c r="B509" s="7">
        <v>1.0369155092592593E-2</v>
      </c>
      <c r="C509" s="3">
        <f t="shared" si="7"/>
        <v>-6.8416666666665238E-2</v>
      </c>
      <c r="D509">
        <v>829.32744672445904</v>
      </c>
      <c r="E509">
        <v>6.7806642600653104</v>
      </c>
      <c r="F509" s="6">
        <v>8.1350183486938494</v>
      </c>
    </row>
    <row r="510" spans="2:6">
      <c r="B510" s="7">
        <v>1.039230324074074E-2</v>
      </c>
      <c r="C510" s="3">
        <f t="shared" si="7"/>
        <v>-3.5083333333333355E-2</v>
      </c>
      <c r="D510">
        <v>838.98554244091201</v>
      </c>
      <c r="E510">
        <v>6.4520286410360201</v>
      </c>
      <c r="F510" s="6">
        <v>8.1331930160522496</v>
      </c>
    </row>
    <row r="511" spans="2:6">
      <c r="B511" s="7">
        <v>1.0415451388888889E-2</v>
      </c>
      <c r="C511" s="3">
        <f t="shared" si="7"/>
        <v>-1.7499999999989746E-3</v>
      </c>
      <c r="D511">
        <v>848.64363815736601</v>
      </c>
      <c r="E511">
        <v>6.1233930220067396</v>
      </c>
      <c r="F511" s="6">
        <v>8.1316766738891602</v>
      </c>
    </row>
    <row r="512" spans="2:6">
      <c r="B512" s="7">
        <v>1.0438599537037038E-2</v>
      </c>
      <c r="C512" s="3">
        <f t="shared" si="7"/>
        <v>3.1583333333335406E-2</v>
      </c>
      <c r="D512">
        <v>858.30173387382001</v>
      </c>
      <c r="E512">
        <v>5.7947574029774502</v>
      </c>
      <c r="F512" s="6">
        <v>8.1301298141479492</v>
      </c>
    </row>
    <row r="513" spans="2:6">
      <c r="B513" s="7">
        <v>1.0461747685185185E-2</v>
      </c>
      <c r="C513" s="3">
        <f t="shared" si="7"/>
        <v>6.4916666666667289E-2</v>
      </c>
      <c r="D513">
        <v>867.95982959027299</v>
      </c>
      <c r="E513">
        <v>5.4661217839481697</v>
      </c>
      <c r="F513" s="6">
        <v>8.1300067901611293</v>
      </c>
    </row>
    <row r="514" spans="2:6">
      <c r="B514" s="7">
        <v>1.0484895833333334E-2</v>
      </c>
      <c r="C514" s="3">
        <f t="shared" si="7"/>
        <v>9.8250000000001669E-2</v>
      </c>
      <c r="D514">
        <v>877.61792530672699</v>
      </c>
      <c r="E514">
        <v>5.1374861649188803</v>
      </c>
      <c r="F514" s="6">
        <v>8.1317253112793004</v>
      </c>
    </row>
    <row r="515" spans="2:6">
      <c r="B515" s="7">
        <v>1.0508043981481481E-2</v>
      </c>
      <c r="C515" s="3">
        <f t="shared" si="7"/>
        <v>0.13158333333333355</v>
      </c>
      <c r="D515">
        <v>887.27602102318099</v>
      </c>
      <c r="E515">
        <v>4.80885054588959</v>
      </c>
      <c r="F515" s="6">
        <v>8.1317253112793004</v>
      </c>
    </row>
    <row r="516" spans="2:6">
      <c r="B516" s="7">
        <v>1.053119212962963E-2</v>
      </c>
      <c r="C516" s="3">
        <f t="shared" ref="C516:C579" si="8" xml:space="preserve"> (B516-$A$3) *1440</f>
        <v>0.16491666666666793</v>
      </c>
      <c r="D516">
        <v>896.93411673963396</v>
      </c>
      <c r="E516">
        <v>4.4802149268603104</v>
      </c>
      <c r="F516" s="6">
        <v>8.1350402832031303</v>
      </c>
    </row>
    <row r="517" spans="2:6">
      <c r="B517" s="7">
        <v>1.0535925925925926E-2</v>
      </c>
      <c r="C517" s="3">
        <f t="shared" si="8"/>
        <v>0.17173333333333429</v>
      </c>
      <c r="D517">
        <v>898.90898918168602</v>
      </c>
      <c r="E517">
        <v>4.4130160248664101</v>
      </c>
      <c r="F517" s="6">
        <v>8.13540572415857</v>
      </c>
    </row>
    <row r="518" spans="2:6">
      <c r="B518" s="7">
        <v>1.0554340277777777E-2</v>
      </c>
      <c r="C518" s="3">
        <f t="shared" si="8"/>
        <v>0.19824999999999982</v>
      </c>
      <c r="D518">
        <v>898.36449859499101</v>
      </c>
      <c r="E518">
        <v>4.3735018918462396</v>
      </c>
      <c r="F518" s="6">
        <v>8.1368274688720703</v>
      </c>
    </row>
    <row r="519" spans="2:6">
      <c r="B519" s="7">
        <v>1.0577488425925924E-2</v>
      </c>
      <c r="C519" s="3">
        <f t="shared" si="8"/>
        <v>0.2315833333333317</v>
      </c>
      <c r="D519">
        <v>897.68005379686497</v>
      </c>
      <c r="E519">
        <v>4.32383116574188</v>
      </c>
      <c r="F519" s="6">
        <v>8.1377305984497106</v>
      </c>
    </row>
    <row r="520" spans="2:6">
      <c r="B520" s="7">
        <v>1.0600636574074075E-2</v>
      </c>
      <c r="C520" s="3">
        <f t="shared" si="8"/>
        <v>0.26491666666666858</v>
      </c>
      <c r="D520">
        <v>896.99560899873802</v>
      </c>
      <c r="E520">
        <v>4.2741604396375301</v>
      </c>
      <c r="F520" s="6">
        <v>8.1393566131591797</v>
      </c>
    </row>
    <row r="521" spans="2:6">
      <c r="B521" s="7">
        <v>1.0623784722222222E-2</v>
      </c>
      <c r="C521" s="3">
        <f t="shared" si="8"/>
        <v>0.29825000000000046</v>
      </c>
      <c r="D521">
        <v>896.31116420061198</v>
      </c>
      <c r="E521">
        <v>4.2244897135331696</v>
      </c>
      <c r="F521" s="6">
        <v>8.1404342651367205</v>
      </c>
    </row>
    <row r="522" spans="2:6">
      <c r="B522" s="7">
        <v>1.0646932870370371E-2</v>
      </c>
      <c r="C522" s="3">
        <f t="shared" si="8"/>
        <v>0.33158333333333484</v>
      </c>
      <c r="D522">
        <v>895.62671940248504</v>
      </c>
      <c r="E522">
        <v>4.17481898742881</v>
      </c>
      <c r="F522" s="6">
        <v>8.1414747238159197</v>
      </c>
    </row>
    <row r="523" spans="2:6">
      <c r="B523" s="7">
        <v>1.0670081018518518E-2</v>
      </c>
      <c r="C523" s="3">
        <f t="shared" si="8"/>
        <v>0.36491666666666672</v>
      </c>
      <c r="D523">
        <v>894.942274604359</v>
      </c>
      <c r="E523">
        <v>4.1251482613244503</v>
      </c>
      <c r="F523" s="6">
        <v>8.1437149047851598</v>
      </c>
    </row>
    <row r="524" spans="2:6">
      <c r="B524" s="7">
        <v>1.0693229166666667E-2</v>
      </c>
      <c r="C524" s="3">
        <f t="shared" si="8"/>
        <v>0.3982500000000011</v>
      </c>
      <c r="D524">
        <v>894.25782980623205</v>
      </c>
      <c r="E524">
        <v>4.0754775352200898</v>
      </c>
      <c r="F524" s="6">
        <v>8.1446599960327095</v>
      </c>
    </row>
    <row r="525" spans="2:6">
      <c r="B525" s="7">
        <v>1.070773148148148E-2</v>
      </c>
      <c r="C525" s="3">
        <f t="shared" si="8"/>
        <v>0.41913333333333136</v>
      </c>
      <c r="D525">
        <v>893.82879581697603</v>
      </c>
      <c r="E525">
        <v>4.0443421831389301</v>
      </c>
      <c r="F525" s="6">
        <v>8.1455363656838404</v>
      </c>
    </row>
    <row r="526" spans="2:6">
      <c r="B526" s="7">
        <v>1.0716377314814814E-2</v>
      </c>
      <c r="C526" s="3">
        <f t="shared" si="8"/>
        <v>0.43158333333333299</v>
      </c>
      <c r="D526">
        <v>894.02213276412397</v>
      </c>
      <c r="E526">
        <v>4.47624137681811</v>
      </c>
      <c r="F526" s="6">
        <v>8.14605808258057</v>
      </c>
    </row>
    <row r="527" spans="2:6">
      <c r="B527" s="7">
        <v>1.0739525462962965E-2</v>
      </c>
      <c r="C527" s="3">
        <f t="shared" si="8"/>
        <v>0.46491666666666986</v>
      </c>
      <c r="D527">
        <v>894.54023326404399</v>
      </c>
      <c r="E527">
        <v>5.6336362331120498</v>
      </c>
      <c r="F527" s="6">
        <v>8.1471004486084002</v>
      </c>
    </row>
    <row r="528" spans="2:6">
      <c r="B528" s="7">
        <v>1.0762673611111112E-2</v>
      </c>
      <c r="C528" s="3">
        <f t="shared" si="8"/>
        <v>0.49825000000000175</v>
      </c>
      <c r="D528">
        <v>895.05833376396401</v>
      </c>
      <c r="E528">
        <v>6.7910310894059798</v>
      </c>
      <c r="F528" s="6">
        <v>8.1481781005859393</v>
      </c>
    </row>
    <row r="529" spans="2:6">
      <c r="B529" s="7">
        <v>1.0785821759259261E-2</v>
      </c>
      <c r="C529" s="3">
        <f t="shared" si="8"/>
        <v>0.53158333333333618</v>
      </c>
      <c r="D529">
        <v>895.57643426388404</v>
      </c>
      <c r="E529">
        <v>7.9484259456999196</v>
      </c>
      <c r="F529" s="6">
        <v>8.1495990753173793</v>
      </c>
    </row>
    <row r="530" spans="2:6">
      <c r="B530" s="7">
        <v>1.0808969907407408E-2</v>
      </c>
      <c r="C530" s="3">
        <f t="shared" si="8"/>
        <v>0.56491666666666807</v>
      </c>
      <c r="D530">
        <v>896.09453476380395</v>
      </c>
      <c r="E530">
        <v>9.1058208019938505</v>
      </c>
      <c r="F530" s="6">
        <v>8.1507959365844709</v>
      </c>
    </row>
    <row r="531" spans="2:6">
      <c r="B531" s="7">
        <v>1.0832118055555555E-2</v>
      </c>
      <c r="C531" s="3">
        <f t="shared" si="8"/>
        <v>0.59824999999999995</v>
      </c>
      <c r="D531">
        <v>896.61263526372397</v>
      </c>
      <c r="E531">
        <v>10.2632156582878</v>
      </c>
      <c r="F531" s="6">
        <v>8.1523628234863299</v>
      </c>
    </row>
    <row r="532" spans="2:6">
      <c r="B532" s="7">
        <v>1.0855266203703704E-2</v>
      </c>
      <c r="C532" s="3">
        <f t="shared" si="8"/>
        <v>0.63158333333333427</v>
      </c>
      <c r="D532">
        <v>897.130735763644</v>
      </c>
      <c r="E532">
        <v>11.4206105145817</v>
      </c>
      <c r="F532" s="6">
        <v>8.1539430618286097</v>
      </c>
    </row>
    <row r="533" spans="2:6">
      <c r="B533" s="7">
        <v>1.0878414351851851E-2</v>
      </c>
      <c r="C533" s="3">
        <f t="shared" si="8"/>
        <v>0.66491666666666616</v>
      </c>
      <c r="D533">
        <v>897.64883626356402</v>
      </c>
      <c r="E533">
        <v>12.578005370875699</v>
      </c>
      <c r="F533" s="6">
        <v>8.1548948287963903</v>
      </c>
    </row>
    <row r="534" spans="2:6">
      <c r="B534" s="7">
        <v>1.0884224537037038E-2</v>
      </c>
      <c r="C534" s="3">
        <f t="shared" si="8"/>
        <v>0.67328333333333523</v>
      </c>
      <c r="D534">
        <v>897.77881014129196</v>
      </c>
      <c r="E534">
        <v>12.8683565625039</v>
      </c>
      <c r="F534" s="6">
        <v>8.1548948287963903</v>
      </c>
    </row>
    <row r="535" spans="2:6">
      <c r="B535" s="7">
        <v>1.0901562500000002E-2</v>
      </c>
      <c r="C535" s="3">
        <f t="shared" si="8"/>
        <v>0.69825000000000303</v>
      </c>
      <c r="D535">
        <v>897.27587817763003</v>
      </c>
      <c r="E535">
        <v>12.947478706279901</v>
      </c>
      <c r="F535" s="6">
        <v>8.1548948287963903</v>
      </c>
    </row>
    <row r="536" spans="2:6">
      <c r="B536" s="7">
        <v>1.0924710648148149E-2</v>
      </c>
      <c r="C536" s="3">
        <f t="shared" si="8"/>
        <v>0.73158333333333492</v>
      </c>
      <c r="D536">
        <v>896.604526904875</v>
      </c>
      <c r="E536">
        <v>13.0530968728812</v>
      </c>
      <c r="F536" s="6">
        <v>8.1581554412841797</v>
      </c>
    </row>
    <row r="537" spans="2:6">
      <c r="B537" s="7">
        <v>1.0947858796296296E-2</v>
      </c>
      <c r="C537" s="3">
        <f t="shared" si="8"/>
        <v>0.7649166666666668</v>
      </c>
      <c r="D537">
        <v>895.93317563211895</v>
      </c>
      <c r="E537">
        <v>13.1587150394825</v>
      </c>
      <c r="F537" s="6">
        <v>8.1596126556396502</v>
      </c>
    </row>
    <row r="538" spans="2:6">
      <c r="B538" s="7">
        <v>1.0971006944444445E-2</v>
      </c>
      <c r="C538" s="3">
        <f t="shared" si="8"/>
        <v>0.79825000000000124</v>
      </c>
      <c r="D538">
        <v>895.261824359363</v>
      </c>
      <c r="E538">
        <v>13.2643332060838</v>
      </c>
      <c r="F538" s="6">
        <v>8.1611652374267596</v>
      </c>
    </row>
    <row r="539" spans="2:6">
      <c r="B539" s="7">
        <v>1.0994155092592592E-2</v>
      </c>
      <c r="C539" s="3">
        <f t="shared" si="8"/>
        <v>0.83158333333333312</v>
      </c>
      <c r="D539">
        <v>894.59047308660695</v>
      </c>
      <c r="E539">
        <v>13.369951372685</v>
      </c>
      <c r="F539" s="6">
        <v>8.16235256195068</v>
      </c>
    </row>
    <row r="540" spans="2:6">
      <c r="B540" s="7">
        <v>1.1017303240740741E-2</v>
      </c>
      <c r="C540" s="3">
        <f t="shared" si="8"/>
        <v>0.86491666666666744</v>
      </c>
      <c r="D540">
        <v>893.91912181385203</v>
      </c>
      <c r="E540">
        <v>13.475569539286299</v>
      </c>
      <c r="F540" s="6">
        <v>8.1642770767211896</v>
      </c>
    </row>
    <row r="541" spans="2:6">
      <c r="B541" s="7">
        <v>1.1040451388888888E-2</v>
      </c>
      <c r="C541" s="3">
        <f t="shared" si="8"/>
        <v>0.89824999999999933</v>
      </c>
      <c r="D541">
        <v>893.24777054109597</v>
      </c>
      <c r="E541">
        <v>13.581187705887601</v>
      </c>
      <c r="F541" s="6">
        <v>8.1663703918456996</v>
      </c>
    </row>
    <row r="542" spans="2:6">
      <c r="B542" s="7">
        <v>1.1055497685185186E-2</v>
      </c>
      <c r="C542" s="3">
        <f t="shared" si="8"/>
        <v>0.91991666666666805</v>
      </c>
      <c r="D542">
        <v>892.81123797085002</v>
      </c>
      <c r="E542">
        <v>13.6498637799522</v>
      </c>
      <c r="F542" s="6">
        <v>8.1673030333938605</v>
      </c>
    </row>
    <row r="543" spans="2:6">
      <c r="B543" s="7">
        <v>1.1063599537037038E-2</v>
      </c>
      <c r="C543" s="3">
        <f t="shared" si="8"/>
        <v>0.93158333333333621</v>
      </c>
      <c r="D543">
        <v>892.44733874875897</v>
      </c>
      <c r="E543">
        <v>13.6142216723039</v>
      </c>
      <c r="F543" s="6">
        <v>8.1678047180175799</v>
      </c>
    </row>
    <row r="544" spans="2:6">
      <c r="B544" s="7">
        <v>1.1086747685185186E-2</v>
      </c>
      <c r="C544" s="3">
        <f t="shared" si="8"/>
        <v>0.96491666666666809</v>
      </c>
      <c r="D544">
        <v>891.40694374063298</v>
      </c>
      <c r="E544">
        <v>13.512320187977</v>
      </c>
      <c r="F544" s="6">
        <v>8.1692094802856392</v>
      </c>
    </row>
    <row r="545" spans="2:7">
      <c r="B545" s="7">
        <v>1.1109895833333334E-2</v>
      </c>
      <c r="C545" s="3">
        <f t="shared" si="8"/>
        <v>0.99825000000000252</v>
      </c>
      <c r="D545">
        <v>890.36654873250802</v>
      </c>
      <c r="E545">
        <v>13.4104187036501</v>
      </c>
      <c r="F545" s="6">
        <v>8.1706027984619105</v>
      </c>
    </row>
    <row r="546" spans="2:7">
      <c r="B546" s="7">
        <v>1.1133043981481482E-2</v>
      </c>
      <c r="C546" s="3">
        <f t="shared" si="8"/>
        <v>1.0315833333333344</v>
      </c>
      <c r="D546">
        <v>889.32615372438204</v>
      </c>
      <c r="E546">
        <v>13.3085172193232</v>
      </c>
      <c r="F546" s="6">
        <v>8.1720800399780291</v>
      </c>
    </row>
    <row r="547" spans="2:7">
      <c r="B547" s="7">
        <v>1.1156192129629629E-2</v>
      </c>
      <c r="C547" s="3">
        <f t="shared" si="8"/>
        <v>1.0649166666666663</v>
      </c>
      <c r="D547">
        <v>888.28575871625696</v>
      </c>
      <c r="E547">
        <v>13.2066157349963</v>
      </c>
      <c r="F547" s="6">
        <v>8.1738405227661097</v>
      </c>
    </row>
    <row r="548" spans="2:7">
      <c r="B548" s="7">
        <v>1.1179340277777778E-2</v>
      </c>
      <c r="C548" s="3">
        <f t="shared" si="8"/>
        <v>1.0982500000000006</v>
      </c>
      <c r="D548">
        <v>887.24536370813098</v>
      </c>
      <c r="E548">
        <v>13.104714250669399</v>
      </c>
      <c r="F548" s="6">
        <v>8.1756076812744105</v>
      </c>
    </row>
    <row r="549" spans="2:7">
      <c r="B549" s="7">
        <v>1.1200358796296295E-2</v>
      </c>
      <c r="C549" s="3">
        <f t="shared" si="8"/>
        <v>1.1285166666666657</v>
      </c>
      <c r="D549">
        <v>886.3005503096</v>
      </c>
      <c r="E549">
        <v>13.0121745066584</v>
      </c>
      <c r="F549" s="6">
        <v>8.1756076812744105</v>
      </c>
      <c r="G549" s="6" t="s">
        <v>41</v>
      </c>
    </row>
    <row r="550" spans="2:7">
      <c r="B550" s="7">
        <v>1.1202488425925925E-2</v>
      </c>
      <c r="C550" s="3">
        <f t="shared" si="8"/>
        <v>1.1315833333333325</v>
      </c>
      <c r="D550">
        <v>886.20496870000602</v>
      </c>
      <c r="E550">
        <v>13.002812766342499</v>
      </c>
      <c r="F550" s="6">
        <v>8.1756076812744105</v>
      </c>
    </row>
    <row r="551" spans="2:7">
      <c r="B551" s="7">
        <v>1.1225636574074075E-2</v>
      </c>
      <c r="C551" s="3">
        <f t="shared" si="8"/>
        <v>1.1649166666666693</v>
      </c>
      <c r="D551">
        <v>885.16457369188004</v>
      </c>
      <c r="E551">
        <v>12.9009112820157</v>
      </c>
      <c r="F551" s="6">
        <v>8.1788606643676793</v>
      </c>
    </row>
    <row r="552" spans="2:7">
      <c r="B552" s="7">
        <v>1.12315625E-2</v>
      </c>
      <c r="C552" s="3">
        <f t="shared" si="8"/>
        <v>1.1734500000000012</v>
      </c>
      <c r="D552">
        <v>884.89793080322795</v>
      </c>
      <c r="E552">
        <v>12.8747949455024</v>
      </c>
      <c r="F552" s="6">
        <v>8.1793211464445097</v>
      </c>
    </row>
    <row r="553" spans="2:7">
      <c r="B553" s="7">
        <v>1.1248784722222224E-2</v>
      </c>
      <c r="C553" s="3">
        <f t="shared" si="8"/>
        <v>1.1982500000000038</v>
      </c>
      <c r="D553">
        <v>883.89336641759803</v>
      </c>
      <c r="E553">
        <v>12.451004788926401</v>
      </c>
      <c r="F553" s="6">
        <v>8.1806573867797905</v>
      </c>
    </row>
    <row r="554" spans="2:7">
      <c r="B554" s="7">
        <v>1.127193287037037E-2</v>
      </c>
      <c r="C554" s="3">
        <f t="shared" si="8"/>
        <v>1.231583333333333</v>
      </c>
      <c r="D554">
        <v>882.54261887733696</v>
      </c>
      <c r="E554">
        <v>11.8811722129657</v>
      </c>
      <c r="F554" s="6">
        <v>8.1816024780273402</v>
      </c>
    </row>
    <row r="555" spans="2:7">
      <c r="B555" s="7">
        <v>1.1295081018518519E-2</v>
      </c>
      <c r="C555" s="3">
        <f t="shared" si="8"/>
        <v>1.2649166666666676</v>
      </c>
      <c r="D555">
        <v>881.19187133707601</v>
      </c>
      <c r="E555">
        <v>11.311339637005</v>
      </c>
      <c r="F555" s="6">
        <v>8.1816024780273402</v>
      </c>
    </row>
    <row r="556" spans="2:7">
      <c r="B556" s="7">
        <v>1.1318229166666666E-2</v>
      </c>
      <c r="C556" s="3">
        <f t="shared" si="8"/>
        <v>1.2982499999999995</v>
      </c>
      <c r="D556">
        <v>879.84112379681505</v>
      </c>
      <c r="E556">
        <v>10.741507061044301</v>
      </c>
      <c r="F556" s="6">
        <v>8.1816024780273402</v>
      </c>
    </row>
    <row r="557" spans="2:7">
      <c r="B557" s="7">
        <v>1.1341377314814815E-2</v>
      </c>
      <c r="C557" s="3">
        <f t="shared" si="8"/>
        <v>1.3315833333333338</v>
      </c>
      <c r="D557">
        <v>878.49037625655399</v>
      </c>
      <c r="E557">
        <v>10.171674485083599</v>
      </c>
      <c r="F557" s="6">
        <v>8.1852083206176793</v>
      </c>
    </row>
    <row r="558" spans="2:7">
      <c r="B558" s="7">
        <v>1.1364525462962962E-2</v>
      </c>
      <c r="C558" s="3">
        <f t="shared" si="8"/>
        <v>1.3649166666666657</v>
      </c>
      <c r="D558">
        <v>877.13962871629303</v>
      </c>
      <c r="E558">
        <v>9.6018419091229408</v>
      </c>
      <c r="F558" s="6">
        <v>8.1884565353393608</v>
      </c>
    </row>
    <row r="559" spans="2:7">
      <c r="B559" s="7">
        <v>1.1387673611111112E-2</v>
      </c>
      <c r="C559" s="3">
        <f t="shared" si="8"/>
        <v>1.3982500000000027</v>
      </c>
      <c r="D559">
        <v>875.78888117603299</v>
      </c>
      <c r="E559">
        <v>9.0320093331622608</v>
      </c>
      <c r="F559" s="6">
        <v>8.19024658203125</v>
      </c>
    </row>
    <row r="560" spans="2:7">
      <c r="B560" s="7">
        <v>1.1403055555555555E-2</v>
      </c>
      <c r="C560" s="3">
        <f t="shared" si="8"/>
        <v>1.4204000000000003</v>
      </c>
      <c r="D560">
        <v>874.89117591413503</v>
      </c>
      <c r="E560">
        <v>8.6532992584862498</v>
      </c>
      <c r="F560" s="6">
        <v>8.1914964570352495</v>
      </c>
    </row>
    <row r="561" spans="2:6">
      <c r="B561" s="7">
        <v>1.1410821759259259E-2</v>
      </c>
      <c r="C561" s="3">
        <f t="shared" si="8"/>
        <v>1.4315833333333345</v>
      </c>
      <c r="D561">
        <v>874.49750528347295</v>
      </c>
      <c r="E561">
        <v>8.7070856495321198</v>
      </c>
      <c r="F561" s="6">
        <v>8.1921272277831996</v>
      </c>
    </row>
    <row r="562" spans="2:6">
      <c r="B562" s="7">
        <v>1.1433969907407408E-2</v>
      </c>
      <c r="C562" s="3">
        <f t="shared" si="8"/>
        <v>1.4649166666666689</v>
      </c>
      <c r="D562">
        <v>873.323774571272</v>
      </c>
      <c r="E562">
        <v>8.8674500103754301</v>
      </c>
      <c r="F562" s="6">
        <v>8.1932859420776403</v>
      </c>
    </row>
    <row r="563" spans="2:6">
      <c r="B563" s="7">
        <v>1.1457118055555555E-2</v>
      </c>
      <c r="C563" s="3">
        <f t="shared" si="8"/>
        <v>1.4982500000000007</v>
      </c>
      <c r="D563">
        <v>872.15004385907196</v>
      </c>
      <c r="E563">
        <v>9.0278143712187493</v>
      </c>
      <c r="F563" s="6">
        <v>8.1948947906494105</v>
      </c>
    </row>
    <row r="564" spans="2:6">
      <c r="B564" s="7">
        <v>1.1480266203703704E-2</v>
      </c>
      <c r="C564" s="3">
        <f t="shared" si="8"/>
        <v>1.5315833333333351</v>
      </c>
      <c r="D564">
        <v>870.97631314687203</v>
      </c>
      <c r="E564">
        <v>9.1881787320620596</v>
      </c>
      <c r="F564" s="6">
        <v>8.1964406967163104</v>
      </c>
    </row>
    <row r="565" spans="2:6">
      <c r="B565" s="7">
        <v>1.150341435185185E-2</v>
      </c>
      <c r="C565" s="3">
        <f t="shared" si="8"/>
        <v>1.5649166666666645</v>
      </c>
      <c r="D565">
        <v>869.80258243467199</v>
      </c>
      <c r="E565">
        <v>9.3485430929053805</v>
      </c>
      <c r="F565" s="6">
        <v>8.1977376937866193</v>
      </c>
    </row>
    <row r="566" spans="2:6">
      <c r="B566" s="7">
        <v>1.1526562499999999E-2</v>
      </c>
      <c r="C566" s="3">
        <f t="shared" si="8"/>
        <v>1.5982499999999988</v>
      </c>
      <c r="D566">
        <v>868.62885172247195</v>
      </c>
      <c r="E566">
        <v>9.5089074537486997</v>
      </c>
      <c r="F566" s="6">
        <v>8.1992063522338903</v>
      </c>
    </row>
    <row r="567" spans="2:6">
      <c r="B567" s="7">
        <v>1.1549710648148146E-2</v>
      </c>
      <c r="C567" s="3">
        <f t="shared" si="8"/>
        <v>1.6315833333333307</v>
      </c>
      <c r="D567">
        <v>867.45512101027202</v>
      </c>
      <c r="E567">
        <v>9.66927181459201</v>
      </c>
      <c r="F567" s="6">
        <v>8.1992063522338903</v>
      </c>
    </row>
    <row r="568" spans="2:6">
      <c r="B568" s="7">
        <v>1.1572858796296296E-2</v>
      </c>
      <c r="C568" s="3">
        <f t="shared" si="8"/>
        <v>1.6649166666666675</v>
      </c>
      <c r="D568">
        <v>866.28139029807096</v>
      </c>
      <c r="E568">
        <v>9.8296361754353292</v>
      </c>
      <c r="F568" s="6">
        <v>8.2022628784179705</v>
      </c>
    </row>
    <row r="569" spans="2:6">
      <c r="B569" s="7">
        <v>1.1579467592592591E-2</v>
      </c>
      <c r="C569" s="3">
        <f t="shared" si="8"/>
        <v>1.6744333333333317</v>
      </c>
      <c r="D569">
        <v>865.94588001954105</v>
      </c>
      <c r="E569">
        <v>9.8754762397819906</v>
      </c>
      <c r="F569" s="6">
        <v>8.2025698342139304</v>
      </c>
    </row>
    <row r="570" spans="2:6">
      <c r="B570" s="7">
        <v>1.1596006944444445E-2</v>
      </c>
      <c r="C570" s="3">
        <f t="shared" si="8"/>
        <v>1.698250000000002</v>
      </c>
      <c r="D570">
        <v>865.52790336111605</v>
      </c>
      <c r="E570">
        <v>10.8322241449369</v>
      </c>
      <c r="F570" s="6">
        <v>8.2033367156982404</v>
      </c>
    </row>
    <row r="571" spans="2:6">
      <c r="B571" s="7">
        <v>1.1619155092592592E-2</v>
      </c>
      <c r="C571" s="3">
        <f t="shared" si="8"/>
        <v>1.7315833333333339</v>
      </c>
      <c r="D571">
        <v>864.94262528715103</v>
      </c>
      <c r="E571">
        <v>12.1719247236942</v>
      </c>
      <c r="F571" s="6">
        <v>8.2051362991333008</v>
      </c>
    </row>
    <row r="572" spans="2:6">
      <c r="B572" s="7">
        <v>1.1642303240740741E-2</v>
      </c>
      <c r="C572" s="3">
        <f t="shared" si="8"/>
        <v>1.7649166666666682</v>
      </c>
      <c r="D572">
        <v>864.35734721318704</v>
      </c>
      <c r="E572">
        <v>13.5116253024516</v>
      </c>
      <c r="F572" s="6">
        <v>8.2064599990844709</v>
      </c>
    </row>
    <row r="573" spans="2:6">
      <c r="B573" s="7">
        <v>1.1665451388888888E-2</v>
      </c>
      <c r="C573" s="3">
        <f t="shared" si="8"/>
        <v>1.7982500000000001</v>
      </c>
      <c r="D573">
        <v>863.77206913922203</v>
      </c>
      <c r="E573">
        <v>14.851325881208901</v>
      </c>
      <c r="F573" s="6">
        <v>8.2075309753418004</v>
      </c>
    </row>
    <row r="574" spans="2:6">
      <c r="B574" s="7">
        <v>1.1688599537037039E-2</v>
      </c>
      <c r="C574" s="3">
        <f t="shared" si="8"/>
        <v>1.8315833333333371</v>
      </c>
      <c r="D574">
        <v>863.18679106525701</v>
      </c>
      <c r="E574">
        <v>16.191026459966299</v>
      </c>
      <c r="F574" s="6">
        <v>8.2090864181518608</v>
      </c>
    </row>
    <row r="575" spans="2:6">
      <c r="B575" s="7">
        <v>1.1711747685185186E-2</v>
      </c>
      <c r="C575" s="3">
        <f t="shared" si="8"/>
        <v>1.864916666666669</v>
      </c>
      <c r="D575">
        <v>862.601512991292</v>
      </c>
      <c r="E575">
        <v>17.530727038723601</v>
      </c>
      <c r="F575" s="6">
        <v>8.21050930023193</v>
      </c>
    </row>
    <row r="576" spans="2:6">
      <c r="B576" s="7">
        <v>1.1734895833333335E-2</v>
      </c>
      <c r="C576" s="3">
        <f t="shared" si="8"/>
        <v>1.8982500000000033</v>
      </c>
      <c r="D576">
        <v>862.01623491732801</v>
      </c>
      <c r="E576">
        <v>18.870427617480999</v>
      </c>
      <c r="F576" s="6">
        <v>8.2116470336914098</v>
      </c>
    </row>
    <row r="577" spans="2:6">
      <c r="B577" s="7">
        <v>1.1750763888888889E-2</v>
      </c>
      <c r="C577" s="3">
        <f t="shared" si="8"/>
        <v>1.9211000000000005</v>
      </c>
      <c r="D577">
        <v>861.61488609677599</v>
      </c>
      <c r="E577">
        <v>19.7891144282383</v>
      </c>
      <c r="F577" s="6">
        <v>8.2124658078964199</v>
      </c>
    </row>
    <row r="578" spans="2:6">
      <c r="B578" s="7">
        <v>1.175804398148148E-2</v>
      </c>
      <c r="C578" s="3">
        <f t="shared" si="8"/>
        <v>1.9315833333333328</v>
      </c>
      <c r="D578">
        <v>861.57669819110299</v>
      </c>
      <c r="E578">
        <v>20.100614084392198</v>
      </c>
      <c r="F578" s="6">
        <v>8.2128410339355504</v>
      </c>
    </row>
    <row r="579" spans="2:6">
      <c r="B579" s="7">
        <v>1.1781192129629629E-2</v>
      </c>
      <c r="C579" s="3">
        <f t="shared" si="8"/>
        <v>1.9649166666666671</v>
      </c>
      <c r="D579">
        <v>861.45518112154195</v>
      </c>
      <c r="E579">
        <v>21.091831715146899</v>
      </c>
      <c r="F579" s="6">
        <v>8.2139005661010707</v>
      </c>
    </row>
    <row r="580" spans="2:6">
      <c r="B580" s="7">
        <v>1.1804340277777776E-2</v>
      </c>
      <c r="C580" s="3">
        <f t="shared" ref="C580:C643" si="9" xml:space="preserve"> (B580-$A$3) *1440</f>
        <v>1.998249999999999</v>
      </c>
      <c r="D580">
        <v>861.33366405198103</v>
      </c>
      <c r="E580">
        <v>22.0830493459016</v>
      </c>
      <c r="F580" s="6">
        <v>8.2144632339477504</v>
      </c>
    </row>
    <row r="581" spans="2:6">
      <c r="B581" s="7">
        <v>1.1827488425925925E-2</v>
      </c>
      <c r="C581" s="3">
        <f t="shared" si="9"/>
        <v>2.0315833333333333</v>
      </c>
      <c r="D581">
        <v>861.21214698241999</v>
      </c>
      <c r="E581">
        <v>23.0742669766564</v>
      </c>
      <c r="F581" s="6">
        <v>8.2149162292480504</v>
      </c>
    </row>
    <row r="582" spans="2:6">
      <c r="B582" s="7">
        <v>1.1850636574074072E-2</v>
      </c>
      <c r="C582" s="3">
        <f t="shared" si="9"/>
        <v>2.0649166666666652</v>
      </c>
      <c r="D582">
        <v>861.09062991285896</v>
      </c>
      <c r="E582">
        <v>24.065484607411101</v>
      </c>
      <c r="F582" s="6">
        <v>8.2161417007446307</v>
      </c>
    </row>
    <row r="583" spans="2:6">
      <c r="B583" s="7">
        <v>1.1873784722222223E-2</v>
      </c>
      <c r="C583" s="3">
        <f t="shared" si="9"/>
        <v>2.0982500000000019</v>
      </c>
      <c r="D583">
        <v>860.96911284329894</v>
      </c>
      <c r="E583">
        <v>25.056702238165801</v>
      </c>
      <c r="F583" s="6">
        <v>8.2177810668945295</v>
      </c>
    </row>
    <row r="584" spans="2:6">
      <c r="B584" s="7">
        <v>1.189693287037037E-2</v>
      </c>
      <c r="C584" s="3">
        <f t="shared" si="9"/>
        <v>2.1315833333333338</v>
      </c>
      <c r="D584">
        <v>860.84759577373802</v>
      </c>
      <c r="E584">
        <v>26.047919868920498</v>
      </c>
      <c r="F584" s="6">
        <v>8.2186355590820295</v>
      </c>
    </row>
    <row r="585" spans="2:6">
      <c r="B585" s="7">
        <v>1.1920081018518519E-2</v>
      </c>
      <c r="C585" s="3">
        <f t="shared" si="9"/>
        <v>2.1649166666666684</v>
      </c>
      <c r="D585">
        <v>860.72607870417698</v>
      </c>
      <c r="E585">
        <v>27.039137499675199</v>
      </c>
      <c r="F585" s="6">
        <v>8.2186355590820295</v>
      </c>
    </row>
    <row r="586" spans="2:6">
      <c r="B586" s="7">
        <v>1.1927847222222223E-2</v>
      </c>
      <c r="C586" s="3">
        <f t="shared" si="9"/>
        <v>2.1761000000000026</v>
      </c>
      <c r="D586">
        <v>860.68528830388004</v>
      </c>
      <c r="E586">
        <v>27.371865766461699</v>
      </c>
      <c r="F586" s="6">
        <v>8.2193385554836293</v>
      </c>
    </row>
    <row r="587" spans="2:6">
      <c r="B587" s="7">
        <v>1.1943229166666668E-2</v>
      </c>
      <c r="C587" s="3">
        <f t="shared" si="9"/>
        <v>2.1982500000000025</v>
      </c>
      <c r="D587">
        <v>861.23123775614999</v>
      </c>
      <c r="E587">
        <v>28.1920260600753</v>
      </c>
      <c r="F587" s="6">
        <v>8.2207298278808594</v>
      </c>
    </row>
    <row r="588" spans="2:6">
      <c r="B588" s="7">
        <v>1.1966377314814815E-2</v>
      </c>
      <c r="C588" s="3">
        <f t="shared" si="9"/>
        <v>2.2315833333333348</v>
      </c>
      <c r="D588">
        <v>862.05305015313297</v>
      </c>
      <c r="E588">
        <v>29.426605367743399</v>
      </c>
      <c r="F588" s="6">
        <v>8.22192478179932</v>
      </c>
    </row>
    <row r="589" spans="2:6">
      <c r="B589" s="7">
        <v>1.1989525462962962E-2</v>
      </c>
      <c r="C589" s="3">
        <f t="shared" si="9"/>
        <v>2.2649166666666662</v>
      </c>
      <c r="D589">
        <v>862.87486255011504</v>
      </c>
      <c r="E589">
        <v>30.661184675411501</v>
      </c>
      <c r="F589" s="6">
        <v>8.2232456207275408</v>
      </c>
    </row>
    <row r="590" spans="2:6">
      <c r="B590" s="7">
        <v>1.2012673611111109E-2</v>
      </c>
      <c r="C590" s="3">
        <f t="shared" si="9"/>
        <v>2.2982499999999986</v>
      </c>
      <c r="D590">
        <v>863.69667494709802</v>
      </c>
      <c r="E590">
        <v>31.8957639830797</v>
      </c>
      <c r="F590" s="6">
        <v>8.2240695953369105</v>
      </c>
    </row>
    <row r="591" spans="2:6">
      <c r="B591" s="7">
        <v>1.203582175925926E-2</v>
      </c>
      <c r="C591" s="3">
        <f t="shared" si="9"/>
        <v>2.3315833333333353</v>
      </c>
      <c r="D591">
        <v>864.518487344081</v>
      </c>
      <c r="E591">
        <v>33.130343290747803</v>
      </c>
      <c r="F591" s="6">
        <v>8.2240695953369105</v>
      </c>
    </row>
    <row r="592" spans="2:6">
      <c r="B592" s="7">
        <v>1.2058969907407407E-2</v>
      </c>
      <c r="C592" s="3">
        <f t="shared" si="9"/>
        <v>2.3649166666666672</v>
      </c>
      <c r="D592">
        <v>865.34029974106397</v>
      </c>
      <c r="E592">
        <v>34.364922598415902</v>
      </c>
      <c r="F592" s="6">
        <v>8.2265558242797905</v>
      </c>
    </row>
    <row r="593" spans="2:6">
      <c r="B593" s="7">
        <v>1.2082118055555556E-2</v>
      </c>
      <c r="C593" s="3">
        <f t="shared" si="9"/>
        <v>2.3982500000000013</v>
      </c>
      <c r="D593">
        <v>866.16211213804695</v>
      </c>
      <c r="E593">
        <v>35.599501906084001</v>
      </c>
      <c r="F593" s="6">
        <v>8.2278823852539098</v>
      </c>
    </row>
    <row r="594" spans="2:6">
      <c r="B594" s="7">
        <v>1.2098553240740743E-2</v>
      </c>
      <c r="C594" s="3">
        <f t="shared" si="9"/>
        <v>2.4219166666666707</v>
      </c>
      <c r="D594">
        <v>866.74560070680195</v>
      </c>
      <c r="E594">
        <v>36.4760558688739</v>
      </c>
      <c r="F594" s="6">
        <v>8.2288933117007694</v>
      </c>
    </row>
    <row r="595" spans="2:6">
      <c r="B595" s="7">
        <v>1.2105266203703703E-2</v>
      </c>
      <c r="C595" s="3">
        <f t="shared" si="9"/>
        <v>2.4315833333333332</v>
      </c>
      <c r="D595">
        <v>866.52274888778004</v>
      </c>
      <c r="E595">
        <v>36.612855324626402</v>
      </c>
      <c r="F595" s="6">
        <v>8.2293062210083008</v>
      </c>
    </row>
    <row r="596" spans="2:6">
      <c r="B596" s="7">
        <v>1.2128414351851852E-2</v>
      </c>
      <c r="C596" s="3">
        <f t="shared" si="9"/>
        <v>2.4649166666666678</v>
      </c>
      <c r="D596">
        <v>865.75428864222602</v>
      </c>
      <c r="E596">
        <v>37.084581083119097</v>
      </c>
      <c r="F596" s="6">
        <v>8.2308864593505895</v>
      </c>
    </row>
    <row r="597" spans="2:6">
      <c r="B597" s="7">
        <v>1.2151562499999999E-2</v>
      </c>
      <c r="C597" s="3">
        <f t="shared" si="9"/>
        <v>2.4982499999999996</v>
      </c>
      <c r="D597">
        <v>864.98582839667199</v>
      </c>
      <c r="E597">
        <v>37.5563068416118</v>
      </c>
      <c r="F597" s="6">
        <v>8.2320957183837908</v>
      </c>
    </row>
    <row r="598" spans="2:6">
      <c r="B598" s="7">
        <v>1.217471064814815E-2</v>
      </c>
      <c r="C598" s="3">
        <f t="shared" si="9"/>
        <v>2.5315833333333364</v>
      </c>
      <c r="D598">
        <v>864.21736815111797</v>
      </c>
      <c r="E598">
        <v>38.028032600104503</v>
      </c>
      <c r="F598" s="6">
        <v>8.2330207824706996</v>
      </c>
    </row>
    <row r="599" spans="2:6">
      <c r="B599" s="7">
        <v>1.2197858796296297E-2</v>
      </c>
      <c r="C599" s="3">
        <f t="shared" si="9"/>
        <v>2.5649166666666683</v>
      </c>
      <c r="D599">
        <v>863.44890790556406</v>
      </c>
      <c r="E599">
        <v>38.499758358597198</v>
      </c>
      <c r="F599" s="6">
        <v>8.2348594665527308</v>
      </c>
    </row>
    <row r="600" spans="2:6">
      <c r="B600" s="7">
        <v>1.2221006944444444E-2</v>
      </c>
      <c r="C600" s="3">
        <f t="shared" si="9"/>
        <v>2.5982500000000002</v>
      </c>
      <c r="D600">
        <v>862.68044766001003</v>
      </c>
      <c r="E600">
        <v>38.971484117089901</v>
      </c>
      <c r="F600" s="6">
        <v>8.2362976074218803</v>
      </c>
    </row>
    <row r="601" spans="2:6">
      <c r="B601" s="7">
        <v>1.2244155092592591E-2</v>
      </c>
      <c r="C601" s="3">
        <f t="shared" si="9"/>
        <v>2.6315833333333321</v>
      </c>
      <c r="D601">
        <v>861.91198741445601</v>
      </c>
      <c r="E601">
        <v>39.443209875582603</v>
      </c>
      <c r="F601" s="6">
        <v>8.2372627258300799</v>
      </c>
    </row>
    <row r="602" spans="2:6">
      <c r="B602" s="7">
        <v>1.226730324074074E-2</v>
      </c>
      <c r="C602" s="3">
        <f t="shared" si="9"/>
        <v>2.6649166666666666</v>
      </c>
      <c r="D602">
        <v>861.14352716890198</v>
      </c>
      <c r="E602">
        <v>39.914935634075299</v>
      </c>
      <c r="F602" s="6">
        <v>8.2387866973877006</v>
      </c>
    </row>
    <row r="603" spans="2:6">
      <c r="B603" s="7">
        <v>1.2270393518518517E-2</v>
      </c>
      <c r="C603" s="3">
        <f t="shared" si="9"/>
        <v>2.6693666666666656</v>
      </c>
      <c r="D603">
        <v>861.04082510827095</v>
      </c>
      <c r="E603">
        <v>39.977980154243902</v>
      </c>
      <c r="F603" s="6">
        <v>8.2389427026531195</v>
      </c>
    </row>
    <row r="604" spans="2:6">
      <c r="B604" s="7">
        <v>1.2290451388888889E-2</v>
      </c>
      <c r="C604" s="3">
        <f t="shared" si="9"/>
        <v>2.6982500000000007</v>
      </c>
      <c r="D604">
        <v>860.63722099330903</v>
      </c>
      <c r="E604">
        <v>40.116177481007099</v>
      </c>
      <c r="F604" s="6">
        <v>8.2399539947509801</v>
      </c>
    </row>
    <row r="605" spans="2:6">
      <c r="B605" s="7">
        <v>1.2313599537037036E-2</v>
      </c>
      <c r="C605" s="3">
        <f t="shared" si="9"/>
        <v>2.731583333333333</v>
      </c>
      <c r="D605">
        <v>860.17135557202903</v>
      </c>
      <c r="E605">
        <v>40.275693584697997</v>
      </c>
      <c r="F605" s="6">
        <v>8.2415323257446307</v>
      </c>
    </row>
    <row r="606" spans="2:6">
      <c r="B606" s="7">
        <v>1.2336747685185187E-2</v>
      </c>
      <c r="C606" s="3">
        <f t="shared" si="9"/>
        <v>2.7649166666666698</v>
      </c>
      <c r="D606">
        <v>859.70549015074801</v>
      </c>
      <c r="E606">
        <v>40.435209688388802</v>
      </c>
      <c r="F606" s="6">
        <v>8.2428855895996094</v>
      </c>
    </row>
    <row r="607" spans="2:6">
      <c r="B607" s="7">
        <v>1.2359895833333334E-2</v>
      </c>
      <c r="C607" s="3">
        <f t="shared" si="9"/>
        <v>2.7982500000000017</v>
      </c>
      <c r="D607">
        <v>859.23962472946801</v>
      </c>
      <c r="E607">
        <v>40.5947257920797</v>
      </c>
      <c r="F607" s="6">
        <v>8.2438077926635707</v>
      </c>
    </row>
    <row r="608" spans="2:6">
      <c r="B608" s="7">
        <v>1.2383043981481483E-2</v>
      </c>
      <c r="C608" s="3">
        <f t="shared" si="9"/>
        <v>2.8315833333333358</v>
      </c>
      <c r="D608">
        <v>858.77375930818698</v>
      </c>
      <c r="E608">
        <v>40.754241895770598</v>
      </c>
      <c r="F608" s="6">
        <v>8.2449121475219709</v>
      </c>
    </row>
    <row r="609" spans="2:6">
      <c r="B609" s="7">
        <v>1.240619212962963E-2</v>
      </c>
      <c r="C609" s="3">
        <f t="shared" si="9"/>
        <v>2.8649166666666677</v>
      </c>
      <c r="D609">
        <v>858.30789388690698</v>
      </c>
      <c r="E609">
        <v>40.913757999461403</v>
      </c>
      <c r="F609" s="6">
        <v>8.2449121475219709</v>
      </c>
    </row>
    <row r="610" spans="2:6">
      <c r="B610" s="7">
        <v>1.2429340277777779E-2</v>
      </c>
      <c r="C610" s="3">
        <f t="shared" si="9"/>
        <v>2.8982500000000022</v>
      </c>
      <c r="D610">
        <v>857.84202846562596</v>
      </c>
      <c r="E610">
        <v>41.073274103152301</v>
      </c>
      <c r="F610" s="6">
        <v>8.2470626831054705</v>
      </c>
    </row>
    <row r="611" spans="2:6">
      <c r="B611" s="7">
        <v>1.2446828703703701E-2</v>
      </c>
      <c r="C611" s="3">
        <f t="shared" si="9"/>
        <v>2.9234333333333309</v>
      </c>
      <c r="D611">
        <v>857.489950277508</v>
      </c>
      <c r="E611">
        <v>41.1938285341054</v>
      </c>
      <c r="F611" s="6">
        <v>8.2480565838071307</v>
      </c>
    </row>
    <row r="612" spans="2:6">
      <c r="B612" s="7">
        <v>1.2452488425925924E-2</v>
      </c>
      <c r="C612" s="3">
        <f t="shared" si="9"/>
        <v>2.9315833333333314</v>
      </c>
      <c r="D612">
        <v>857.26788376873606</v>
      </c>
      <c r="E612">
        <v>40.990537438980603</v>
      </c>
      <c r="F612" s="6">
        <v>8.2483777999877894</v>
      </c>
    </row>
    <row r="613" spans="2:6">
      <c r="B613" s="7">
        <v>1.2475636574074073E-2</v>
      </c>
      <c r="C613" s="3">
        <f t="shared" si="9"/>
        <v>2.964916666666666</v>
      </c>
      <c r="D613">
        <v>856.35870349616596</v>
      </c>
      <c r="E613">
        <v>40.158227090613899</v>
      </c>
      <c r="F613" s="6">
        <v>8.2483777999877894</v>
      </c>
    </row>
    <row r="614" spans="2:6">
      <c r="B614" s="7">
        <v>1.249878472222222E-2</v>
      </c>
      <c r="C614" s="3">
        <f t="shared" si="9"/>
        <v>2.9982499999999979</v>
      </c>
      <c r="D614">
        <v>855.44952322359495</v>
      </c>
      <c r="E614">
        <v>39.325916742247102</v>
      </c>
      <c r="F614" s="6">
        <v>8.2512702941894496</v>
      </c>
    </row>
    <row r="615" spans="2:6">
      <c r="B615" s="7">
        <v>1.2521932870370371E-2</v>
      </c>
      <c r="C615" s="3">
        <f t="shared" si="9"/>
        <v>3.0315833333333346</v>
      </c>
      <c r="D615">
        <v>854.54034295102497</v>
      </c>
      <c r="E615">
        <v>38.493606393880398</v>
      </c>
      <c r="F615" s="6">
        <v>8.2525825500488299</v>
      </c>
    </row>
    <row r="616" spans="2:6">
      <c r="B616" s="7">
        <v>1.2545081018518518E-2</v>
      </c>
      <c r="C616" s="3">
        <f t="shared" si="9"/>
        <v>3.0649166666666665</v>
      </c>
      <c r="D616">
        <v>853.63116267845396</v>
      </c>
      <c r="E616">
        <v>37.661296045513701</v>
      </c>
      <c r="F616" s="6">
        <v>8.2537975311279297</v>
      </c>
    </row>
    <row r="617" spans="2:6">
      <c r="B617" s="7">
        <v>1.2568229166666667E-2</v>
      </c>
      <c r="C617" s="3">
        <f t="shared" si="9"/>
        <v>3.0982500000000011</v>
      </c>
      <c r="D617">
        <v>852.72198240588398</v>
      </c>
      <c r="E617">
        <v>36.828985697146898</v>
      </c>
      <c r="F617" s="6">
        <v>8.2549648284912092</v>
      </c>
    </row>
    <row r="618" spans="2:6">
      <c r="B618" s="7">
        <v>1.2591377314814814E-2</v>
      </c>
      <c r="C618" s="3">
        <f t="shared" si="9"/>
        <v>3.1315833333333329</v>
      </c>
      <c r="D618">
        <v>851.81280213331297</v>
      </c>
      <c r="E618">
        <v>35.996675348780201</v>
      </c>
      <c r="F618" s="6">
        <v>8.2565231323242205</v>
      </c>
    </row>
    <row r="619" spans="2:6">
      <c r="B619" s="7">
        <v>1.2614525462962963E-2</v>
      </c>
      <c r="C619" s="3">
        <f t="shared" si="9"/>
        <v>3.1649166666666675</v>
      </c>
      <c r="D619">
        <v>850.90362186074299</v>
      </c>
      <c r="E619">
        <v>35.164365000413497</v>
      </c>
      <c r="F619" s="6">
        <v>8.2577276229858398</v>
      </c>
    </row>
    <row r="620" spans="2:6">
      <c r="B620" s="7">
        <v>1.2618356481481479E-2</v>
      </c>
      <c r="C620" s="3">
        <f t="shared" si="9"/>
        <v>3.1704333333333299</v>
      </c>
      <c r="D620">
        <v>850.75325821783895</v>
      </c>
      <c r="E620">
        <v>35.026714393836798</v>
      </c>
      <c r="F620" s="6">
        <v>8.2577276229858398</v>
      </c>
    </row>
    <row r="621" spans="2:6">
      <c r="B621" s="7">
        <v>1.2637673611111113E-2</v>
      </c>
      <c r="C621" s="3">
        <f t="shared" si="9"/>
        <v>3.1982500000000043</v>
      </c>
      <c r="D621">
        <v>849.71119603742204</v>
      </c>
      <c r="E621">
        <v>35.238803448283001</v>
      </c>
      <c r="F621" s="6">
        <v>8.2577276229858398</v>
      </c>
    </row>
    <row r="622" spans="2:6">
      <c r="B622" s="7">
        <v>1.2660821759259261E-2</v>
      </c>
      <c r="C622" s="3">
        <f t="shared" si="9"/>
        <v>3.2315833333333361</v>
      </c>
      <c r="D622">
        <v>848.46264356744905</v>
      </c>
      <c r="E622">
        <v>35.492919102568599</v>
      </c>
      <c r="F622" s="6">
        <v>8.2587909698486293</v>
      </c>
    </row>
    <row r="623" spans="2:6">
      <c r="B623" s="7">
        <v>1.2683969907407409E-2</v>
      </c>
      <c r="C623" s="3">
        <f t="shared" si="9"/>
        <v>3.2649166666666702</v>
      </c>
      <c r="D623">
        <v>847.21409109747594</v>
      </c>
      <c r="E623">
        <v>35.747034756854298</v>
      </c>
      <c r="F623" s="6">
        <v>8.2598905563354492</v>
      </c>
    </row>
    <row r="624" spans="2:6">
      <c r="B624" s="7">
        <v>1.2707118055555555E-2</v>
      </c>
      <c r="C624" s="3">
        <f t="shared" si="9"/>
        <v>3.2982499999999999</v>
      </c>
      <c r="D624">
        <v>845.96553862750204</v>
      </c>
      <c r="E624">
        <v>36.001150411139903</v>
      </c>
      <c r="F624" s="6">
        <v>8.2605104446411097</v>
      </c>
    </row>
    <row r="625" spans="2:6">
      <c r="B625" s="7">
        <v>1.2730266203703704E-2</v>
      </c>
      <c r="C625" s="3">
        <f t="shared" si="9"/>
        <v>3.331583333333334</v>
      </c>
      <c r="D625">
        <v>844.71698615752905</v>
      </c>
      <c r="E625">
        <v>36.255266065425602</v>
      </c>
      <c r="F625" s="6">
        <v>8.2614345550537092</v>
      </c>
    </row>
    <row r="626" spans="2:6">
      <c r="B626" s="7">
        <v>1.2753414351851851E-2</v>
      </c>
      <c r="C626" s="3">
        <f t="shared" si="9"/>
        <v>3.3649166666666659</v>
      </c>
      <c r="D626">
        <v>843.46843368755594</v>
      </c>
      <c r="E626">
        <v>36.5093817197113</v>
      </c>
      <c r="F626" s="6">
        <v>8.2619180679321307</v>
      </c>
    </row>
    <row r="627" spans="2:6">
      <c r="B627" s="7">
        <v>1.27765625E-2</v>
      </c>
      <c r="C627" s="3">
        <f t="shared" si="9"/>
        <v>3.3982500000000004</v>
      </c>
      <c r="D627">
        <v>842.21988121758295</v>
      </c>
      <c r="E627">
        <v>36.763497373996898</v>
      </c>
      <c r="F627" s="6">
        <v>8.2621917724609393</v>
      </c>
    </row>
    <row r="628" spans="2:6">
      <c r="B628" s="7">
        <v>1.279476851851852E-2</v>
      </c>
      <c r="C628" s="3">
        <f t="shared" si="9"/>
        <v>3.4244666666666692</v>
      </c>
      <c r="D628">
        <v>841.23762994439801</v>
      </c>
      <c r="E628">
        <v>36.963413221317097</v>
      </c>
      <c r="F628" s="6">
        <v>8.2627252123523203</v>
      </c>
    </row>
    <row r="629" spans="2:6">
      <c r="B629" s="7">
        <v>1.2799710648148147E-2</v>
      </c>
      <c r="C629" s="3">
        <f t="shared" si="9"/>
        <v>3.4315833333333323</v>
      </c>
      <c r="D629">
        <v>841.01574996787394</v>
      </c>
      <c r="E629">
        <v>37.100047646248498</v>
      </c>
      <c r="F629" s="6">
        <v>8.2628698348999006</v>
      </c>
    </row>
    <row r="630" spans="2:6">
      <c r="B630" s="7">
        <v>1.2822858796296297E-2</v>
      </c>
      <c r="C630" s="3">
        <f t="shared" si="9"/>
        <v>3.4649166666666691</v>
      </c>
      <c r="D630">
        <v>839.97546627381701</v>
      </c>
      <c r="E630">
        <v>37.740657792913801</v>
      </c>
      <c r="F630" s="6">
        <v>8.2637681961059606</v>
      </c>
    </row>
    <row r="631" spans="2:6">
      <c r="B631" s="7">
        <v>1.2846006944444445E-2</v>
      </c>
      <c r="C631" s="3">
        <f t="shared" si="9"/>
        <v>3.498250000000001</v>
      </c>
      <c r="D631">
        <v>838.93518257976098</v>
      </c>
      <c r="E631">
        <v>38.381267939578997</v>
      </c>
      <c r="F631" s="6">
        <v>8.2649755477905291</v>
      </c>
    </row>
    <row r="632" spans="2:6">
      <c r="B632" s="7">
        <v>1.2869155092592593E-2</v>
      </c>
      <c r="C632" s="3">
        <f t="shared" si="9"/>
        <v>3.5315833333333355</v>
      </c>
      <c r="D632">
        <v>837.89489888570404</v>
      </c>
      <c r="E632">
        <v>39.0218780862443</v>
      </c>
      <c r="F632" s="6">
        <v>8.2660026550293004</v>
      </c>
    </row>
    <row r="633" spans="2:6">
      <c r="B633" s="7">
        <v>1.2892303240740741E-2</v>
      </c>
      <c r="C633" s="3">
        <f t="shared" si="9"/>
        <v>3.5649166666666674</v>
      </c>
      <c r="D633">
        <v>836.85461519164801</v>
      </c>
      <c r="E633">
        <v>39.662488232909602</v>
      </c>
      <c r="F633" s="6">
        <v>8.2668943405151403</v>
      </c>
    </row>
    <row r="634" spans="2:6">
      <c r="B634" s="7">
        <v>1.291545138888889E-2</v>
      </c>
      <c r="C634" s="3">
        <f t="shared" si="9"/>
        <v>3.5982500000000019</v>
      </c>
      <c r="D634">
        <v>835.81433149759096</v>
      </c>
      <c r="E634">
        <v>40.303098379574898</v>
      </c>
      <c r="F634" s="6">
        <v>8.2678365707397496</v>
      </c>
    </row>
    <row r="635" spans="2:6">
      <c r="B635" s="7">
        <v>1.2938599537037035E-2</v>
      </c>
      <c r="C635" s="3">
        <f t="shared" si="9"/>
        <v>3.6315833333333312</v>
      </c>
      <c r="D635">
        <v>834.77404780353402</v>
      </c>
      <c r="E635">
        <v>40.943708526240101</v>
      </c>
      <c r="F635" s="6">
        <v>8.2688026428222692</v>
      </c>
    </row>
    <row r="636" spans="2:6">
      <c r="B636" s="7">
        <v>1.2961747685185184E-2</v>
      </c>
      <c r="C636" s="3">
        <f t="shared" si="9"/>
        <v>3.6649166666666657</v>
      </c>
      <c r="D636">
        <v>833.73376410947799</v>
      </c>
      <c r="E636">
        <v>41.584318672905397</v>
      </c>
      <c r="F636" s="6">
        <v>8.26995754241943</v>
      </c>
    </row>
    <row r="637" spans="2:6">
      <c r="B637" s="7">
        <v>1.2965462962962963E-2</v>
      </c>
      <c r="C637" s="3">
        <f t="shared" si="9"/>
        <v>3.6702666666666679</v>
      </c>
      <c r="D637">
        <v>833.56677621048198</v>
      </c>
      <c r="E637">
        <v>41.687150374563302</v>
      </c>
      <c r="F637" s="6">
        <v>8.2700908796563208</v>
      </c>
    </row>
    <row r="638" spans="2:6">
      <c r="B638" s="7">
        <v>1.2984895833333334E-2</v>
      </c>
      <c r="C638" s="3">
        <f t="shared" si="9"/>
        <v>3.6982500000000025</v>
      </c>
      <c r="D638">
        <v>833.29661201362603</v>
      </c>
      <c r="E638">
        <v>42.3280422059918</v>
      </c>
      <c r="F638" s="6">
        <v>8.2707881927490199</v>
      </c>
    </row>
    <row r="639" spans="2:6">
      <c r="B639" s="7">
        <v>1.3008043981481482E-2</v>
      </c>
      <c r="C639" s="3">
        <f t="shared" si="9"/>
        <v>3.7315833333333344</v>
      </c>
      <c r="D639">
        <v>832.97478817078002</v>
      </c>
      <c r="E639">
        <v>43.091482641248199</v>
      </c>
      <c r="F639" s="6">
        <v>8.2719812393188494</v>
      </c>
    </row>
    <row r="640" spans="2:6">
      <c r="B640" s="7">
        <v>1.303119212962963E-2</v>
      </c>
      <c r="C640" s="3">
        <f t="shared" si="9"/>
        <v>3.7649166666666685</v>
      </c>
      <c r="D640">
        <v>832.652964327934</v>
      </c>
      <c r="E640">
        <v>43.854923076504697</v>
      </c>
      <c r="F640" s="6">
        <v>8.2730808258056605</v>
      </c>
    </row>
    <row r="641" spans="2:6">
      <c r="B641" s="7">
        <v>1.3054340277777778E-2</v>
      </c>
      <c r="C641" s="3">
        <f t="shared" si="9"/>
        <v>3.7982500000000003</v>
      </c>
      <c r="D641">
        <v>832.33114048508799</v>
      </c>
      <c r="E641">
        <v>44.618363511761103</v>
      </c>
      <c r="F641" s="6">
        <v>8.2738494873046893</v>
      </c>
    </row>
    <row r="642" spans="2:6">
      <c r="B642" s="7">
        <v>1.3077488425925926E-2</v>
      </c>
      <c r="C642" s="3">
        <f t="shared" si="9"/>
        <v>3.8315833333333349</v>
      </c>
      <c r="D642">
        <v>832.00931664224299</v>
      </c>
      <c r="E642">
        <v>45.381803947017602</v>
      </c>
      <c r="F642" s="6">
        <v>8.2747669219970703</v>
      </c>
    </row>
    <row r="643" spans="2:6">
      <c r="B643" s="7">
        <v>1.3100636574074074E-2</v>
      </c>
      <c r="C643" s="3">
        <f t="shared" si="9"/>
        <v>3.8649166666666668</v>
      </c>
      <c r="D643">
        <v>831.68749279939698</v>
      </c>
      <c r="E643">
        <v>46.145244382274001</v>
      </c>
      <c r="F643" s="6">
        <v>8.2749977111816406</v>
      </c>
    </row>
    <row r="644" spans="2:6">
      <c r="B644" s="7">
        <v>1.3123784722222224E-2</v>
      </c>
      <c r="C644" s="3">
        <f t="shared" ref="C644:C707" si="10" xml:space="preserve"> (B644-$A$3) *1440</f>
        <v>3.8982500000000035</v>
      </c>
      <c r="D644">
        <v>831.36566895655096</v>
      </c>
      <c r="E644">
        <v>46.908684817530499</v>
      </c>
      <c r="F644" s="6">
        <v>8.2751789093017596</v>
      </c>
    </row>
    <row r="645" spans="2:6">
      <c r="B645" s="7">
        <v>1.3141898148148147E-2</v>
      </c>
      <c r="C645" s="3">
        <f t="shared" si="10"/>
        <v>3.9243333333333332</v>
      </c>
      <c r="D645">
        <v>831.11383471939905</v>
      </c>
      <c r="E645">
        <v>47.506093753808202</v>
      </c>
      <c r="F645" s="6">
        <v>8.2754236862335198</v>
      </c>
    </row>
    <row r="646" spans="2:6">
      <c r="B646" s="7">
        <v>1.3146932870370371E-2</v>
      </c>
      <c r="C646" s="3">
        <f t="shared" si="10"/>
        <v>3.9315833333333354</v>
      </c>
      <c r="D646">
        <v>831.01557134824202</v>
      </c>
      <c r="E646">
        <v>47.6868163032048</v>
      </c>
      <c r="F646" s="6">
        <v>8.2754917144775408</v>
      </c>
    </row>
    <row r="647" spans="2:6">
      <c r="B647" s="7">
        <v>1.3170081018518518E-2</v>
      </c>
      <c r="C647" s="3">
        <f t="shared" si="10"/>
        <v>3.9649166666666673</v>
      </c>
      <c r="D647">
        <v>830.56374003124597</v>
      </c>
      <c r="E647">
        <v>48.517808630688997</v>
      </c>
      <c r="F647" s="6">
        <v>8.2761268615722692</v>
      </c>
    </row>
    <row r="648" spans="2:6">
      <c r="B648" s="7">
        <v>1.3193229166666666E-2</v>
      </c>
      <c r="C648" s="3">
        <f t="shared" si="10"/>
        <v>3.9982499999999992</v>
      </c>
      <c r="D648">
        <v>830.11190871424901</v>
      </c>
      <c r="E648">
        <v>49.348800958173101</v>
      </c>
      <c r="F648" s="6">
        <v>8.2772388458252006</v>
      </c>
    </row>
    <row r="649" spans="2:6">
      <c r="B649" s="7">
        <v>1.3216377314814814E-2</v>
      </c>
      <c r="C649" s="3">
        <f t="shared" si="10"/>
        <v>4.0315833333333337</v>
      </c>
      <c r="D649">
        <v>829.66007739725296</v>
      </c>
      <c r="E649">
        <v>50.179793285657297</v>
      </c>
      <c r="F649" s="6">
        <v>8.2780704498290998</v>
      </c>
    </row>
    <row r="650" spans="2:6">
      <c r="B650" s="7">
        <v>1.3239525462962962E-2</v>
      </c>
      <c r="C650" s="3">
        <f t="shared" si="10"/>
        <v>4.0649166666666652</v>
      </c>
      <c r="D650">
        <v>829.20824608025703</v>
      </c>
      <c r="E650">
        <v>51.010785613141501</v>
      </c>
      <c r="F650" s="6">
        <v>8.2789669036865199</v>
      </c>
    </row>
    <row r="651" spans="2:6">
      <c r="B651" s="7">
        <v>1.326267361111111E-2</v>
      </c>
      <c r="C651" s="3">
        <f t="shared" si="10"/>
        <v>4.0982500000000002</v>
      </c>
      <c r="D651">
        <v>828.75641476326098</v>
      </c>
      <c r="E651">
        <v>51.841777940625597</v>
      </c>
      <c r="F651" s="6">
        <v>8.2801942825317401</v>
      </c>
    </row>
    <row r="652" spans="2:6">
      <c r="B652" s="7">
        <v>1.3285821759259258E-2</v>
      </c>
      <c r="C652" s="3">
        <f t="shared" si="10"/>
        <v>4.1315833333333316</v>
      </c>
      <c r="D652">
        <v>828.30458344626504</v>
      </c>
      <c r="E652">
        <v>52.672770268109801</v>
      </c>
      <c r="F652" s="6">
        <v>8.2812767028808594</v>
      </c>
    </row>
    <row r="653" spans="2:6">
      <c r="B653" s="7">
        <v>1.3308969907407408E-2</v>
      </c>
      <c r="C653" s="3">
        <f t="shared" si="10"/>
        <v>4.1649166666666684</v>
      </c>
      <c r="D653">
        <v>827.85275212926899</v>
      </c>
      <c r="E653">
        <v>53.503762595593898</v>
      </c>
      <c r="F653" s="6">
        <v>8.2821254730224592</v>
      </c>
    </row>
    <row r="654" spans="2:6">
      <c r="B654" s="7">
        <v>1.3313726851851851E-2</v>
      </c>
      <c r="C654" s="3">
        <f t="shared" si="10"/>
        <v>4.1717666666666657</v>
      </c>
      <c r="D654">
        <v>827.759847274207</v>
      </c>
      <c r="E654">
        <v>53.674629949933099</v>
      </c>
      <c r="F654" s="6">
        <v>8.2822486194482803</v>
      </c>
    </row>
    <row r="655" spans="2:6">
      <c r="B655" s="7">
        <v>1.3332118055555557E-2</v>
      </c>
      <c r="C655" s="3">
        <f t="shared" si="10"/>
        <v>4.1982500000000034</v>
      </c>
      <c r="D655">
        <v>827.24502496209197</v>
      </c>
      <c r="E655">
        <v>54.490107157597897</v>
      </c>
      <c r="F655" s="6">
        <v>8.2827243804931605</v>
      </c>
    </row>
    <row r="656" spans="2:6">
      <c r="B656" s="7">
        <v>1.3355266203703704E-2</v>
      </c>
      <c r="C656" s="3">
        <f t="shared" si="10"/>
        <v>4.2315833333333348</v>
      </c>
      <c r="D656">
        <v>826.59694556987097</v>
      </c>
      <c r="E656">
        <v>55.516663234667902</v>
      </c>
      <c r="F656" s="6">
        <v>8.2831935882568395</v>
      </c>
    </row>
    <row r="657" spans="2:6">
      <c r="B657" s="7">
        <v>1.3378414351851853E-2</v>
      </c>
      <c r="C657" s="3">
        <f t="shared" si="10"/>
        <v>4.2649166666666698</v>
      </c>
      <c r="D657">
        <v>825.94886617765098</v>
      </c>
      <c r="E657">
        <v>56.5432193117379</v>
      </c>
      <c r="F657" s="6">
        <v>8.2834005355834996</v>
      </c>
    </row>
    <row r="658" spans="2:6">
      <c r="B658" s="7">
        <v>1.3401562499999999E-2</v>
      </c>
      <c r="C658" s="3">
        <f t="shared" si="10"/>
        <v>4.2982499999999986</v>
      </c>
      <c r="D658">
        <v>825.30078678542998</v>
      </c>
      <c r="E658">
        <v>57.569775388807898</v>
      </c>
      <c r="F658" s="6">
        <v>8.2836132049560494</v>
      </c>
    </row>
    <row r="659" spans="2:6">
      <c r="B659" s="7">
        <v>1.3424710648148147E-2</v>
      </c>
      <c r="C659" s="3">
        <f t="shared" si="10"/>
        <v>4.3315833333333327</v>
      </c>
      <c r="D659">
        <v>824.65270739320999</v>
      </c>
      <c r="E659">
        <v>58.596331465877903</v>
      </c>
      <c r="F659" s="6">
        <v>8.2840995788574201</v>
      </c>
    </row>
    <row r="660" spans="2:6">
      <c r="B660" s="7">
        <v>1.3447858796296295E-2</v>
      </c>
      <c r="C660" s="3">
        <f t="shared" si="10"/>
        <v>4.364916666666665</v>
      </c>
      <c r="D660">
        <v>824.00462800098899</v>
      </c>
      <c r="E660">
        <v>59.6228875429479</v>
      </c>
      <c r="F660" s="6">
        <v>8.2848739624023402</v>
      </c>
    </row>
    <row r="661" spans="2:6">
      <c r="B661" s="7">
        <v>1.3471006944444445E-2</v>
      </c>
      <c r="C661" s="3">
        <f t="shared" si="10"/>
        <v>4.3982500000000018</v>
      </c>
      <c r="D661">
        <v>823.356548608769</v>
      </c>
      <c r="E661">
        <v>60.649443620017898</v>
      </c>
      <c r="F661" s="6">
        <v>8.2857284545898402</v>
      </c>
    </row>
    <row r="662" spans="2:6">
      <c r="B662" s="7">
        <v>1.3490127314814812E-2</v>
      </c>
      <c r="C662" s="3">
        <f t="shared" si="10"/>
        <v>4.4257833333333307</v>
      </c>
      <c r="D662">
        <v>822.82101111936504</v>
      </c>
      <c r="E662">
        <v>61.4977336148023</v>
      </c>
      <c r="F662" s="6">
        <v>8.2865827164859809</v>
      </c>
    </row>
    <row r="663" spans="2:6">
      <c r="B663" s="7">
        <v>1.3494155092592592E-2</v>
      </c>
      <c r="C663" s="3">
        <f t="shared" si="10"/>
        <v>4.4315833333333341</v>
      </c>
      <c r="D663">
        <v>822.81410367697595</v>
      </c>
      <c r="E663">
        <v>61.600705807329597</v>
      </c>
      <c r="F663" s="6">
        <v>8.2867622375488299</v>
      </c>
    </row>
    <row r="664" spans="2:6">
      <c r="B664" s="7">
        <v>1.3517303240740741E-2</v>
      </c>
      <c r="C664" s="3">
        <f t="shared" si="10"/>
        <v>4.4649166666666682</v>
      </c>
      <c r="D664">
        <v>822.77432674986801</v>
      </c>
      <c r="E664">
        <v>62.193677440815897</v>
      </c>
      <c r="F664" s="6">
        <v>8.2877960205078107</v>
      </c>
    </row>
    <row r="665" spans="2:6">
      <c r="B665" s="7">
        <v>1.3540451388888888E-2</v>
      </c>
      <c r="C665" s="3">
        <f t="shared" si="10"/>
        <v>4.4982499999999996</v>
      </c>
      <c r="D665">
        <v>822.73454982276098</v>
      </c>
      <c r="E665">
        <v>62.786649074302197</v>
      </c>
      <c r="F665" s="6">
        <v>8.2888889312744105</v>
      </c>
    </row>
    <row r="666" spans="2:6">
      <c r="B666" s="7">
        <v>1.3563599537037037E-2</v>
      </c>
      <c r="C666" s="3">
        <f t="shared" si="10"/>
        <v>4.5315833333333346</v>
      </c>
      <c r="D666">
        <v>822.69477289565305</v>
      </c>
      <c r="E666">
        <v>63.379620707788597</v>
      </c>
      <c r="F666" s="6">
        <v>8.2895975112915004</v>
      </c>
    </row>
    <row r="667" spans="2:6">
      <c r="B667" s="7">
        <v>1.3586747685185184E-2</v>
      </c>
      <c r="C667" s="3">
        <f t="shared" si="10"/>
        <v>4.5649166666666661</v>
      </c>
      <c r="D667">
        <v>822.65499596854499</v>
      </c>
      <c r="E667">
        <v>63.972592341274897</v>
      </c>
      <c r="F667" s="6">
        <v>8.2903413772583008</v>
      </c>
    </row>
    <row r="668" spans="2:6">
      <c r="B668" s="7">
        <v>1.3609895833333335E-2</v>
      </c>
      <c r="C668" s="3">
        <f t="shared" si="10"/>
        <v>4.5982500000000028</v>
      </c>
      <c r="D668">
        <v>822.61521904143694</v>
      </c>
      <c r="E668">
        <v>64.565563974761304</v>
      </c>
      <c r="F668" s="6">
        <v>8.2907972335815394</v>
      </c>
    </row>
    <row r="669" spans="2:6">
      <c r="B669" s="7">
        <v>1.3633043981481479E-2</v>
      </c>
      <c r="C669" s="3">
        <f t="shared" si="10"/>
        <v>4.6315833333333298</v>
      </c>
      <c r="D669">
        <v>822.57544211433003</v>
      </c>
      <c r="E669">
        <v>65.158535608247604</v>
      </c>
      <c r="F669" s="6">
        <v>8.2912883758544904</v>
      </c>
    </row>
    <row r="670" spans="2:6">
      <c r="B670" s="7">
        <v>1.3656192129629629E-2</v>
      </c>
      <c r="C670" s="3">
        <f t="shared" si="10"/>
        <v>4.6649166666666666</v>
      </c>
      <c r="D670">
        <v>822.53566518722198</v>
      </c>
      <c r="E670">
        <v>65.751507241734004</v>
      </c>
      <c r="F670" s="6">
        <v>8.2919702529907209</v>
      </c>
    </row>
    <row r="671" spans="2:6">
      <c r="B671" s="7">
        <v>1.3660972222222222E-2</v>
      </c>
      <c r="C671" s="3">
        <f t="shared" si="10"/>
        <v>4.6718000000000002</v>
      </c>
      <c r="D671">
        <v>822.52744954534398</v>
      </c>
      <c r="E671">
        <v>65.873981322532003</v>
      </c>
      <c r="F671" s="6">
        <v>8.2921382723748192</v>
      </c>
    </row>
    <row r="672" spans="2:6">
      <c r="B672" s="7">
        <v>1.3679340277777778E-2</v>
      </c>
      <c r="C672" s="3">
        <f t="shared" si="10"/>
        <v>4.6982500000000016</v>
      </c>
      <c r="D672">
        <v>822.30612647091402</v>
      </c>
      <c r="E672">
        <v>66.481024902301201</v>
      </c>
      <c r="F672" s="6">
        <v>8.2927837371826207</v>
      </c>
    </row>
    <row r="673" spans="2:6">
      <c r="B673" s="7">
        <v>1.3702488425925925E-2</v>
      </c>
      <c r="C673" s="3">
        <f t="shared" si="10"/>
        <v>4.731583333333333</v>
      </c>
      <c r="D673">
        <v>822.02719132189395</v>
      </c>
      <c r="E673">
        <v>67.246086529160607</v>
      </c>
      <c r="F673" s="6">
        <v>8.2938861846923793</v>
      </c>
    </row>
    <row r="674" spans="2:6">
      <c r="B674" s="7">
        <v>1.3725636574074074E-2</v>
      </c>
      <c r="C674" s="3">
        <f t="shared" si="10"/>
        <v>4.764916666666668</v>
      </c>
      <c r="D674">
        <v>821.74825617287399</v>
      </c>
      <c r="E674">
        <v>68.011148156020099</v>
      </c>
      <c r="F674" s="6">
        <v>8.2943677902221697</v>
      </c>
    </row>
    <row r="675" spans="2:6">
      <c r="B675" s="7">
        <v>1.3748784722222221E-2</v>
      </c>
      <c r="C675" s="3">
        <f t="shared" si="10"/>
        <v>4.7982499999999995</v>
      </c>
      <c r="D675">
        <v>821.46932102385404</v>
      </c>
      <c r="E675">
        <v>68.776209782879505</v>
      </c>
      <c r="F675" s="6">
        <v>8.2952232360839808</v>
      </c>
    </row>
    <row r="676" spans="2:6">
      <c r="B676" s="7">
        <v>1.3771932870370372E-2</v>
      </c>
      <c r="C676" s="3">
        <f t="shared" si="10"/>
        <v>4.8315833333333362</v>
      </c>
      <c r="D676">
        <v>821.19038587483396</v>
      </c>
      <c r="E676">
        <v>69.541271409738997</v>
      </c>
      <c r="F676" s="6">
        <v>8.2958831787109393</v>
      </c>
    </row>
    <row r="677" spans="2:6">
      <c r="B677" s="7">
        <v>1.3795081018518519E-2</v>
      </c>
      <c r="C677" s="3">
        <f t="shared" si="10"/>
        <v>4.8649166666666686</v>
      </c>
      <c r="D677">
        <v>820.91145072581401</v>
      </c>
      <c r="E677">
        <v>70.306333036598502</v>
      </c>
      <c r="F677" s="6">
        <v>8.2964706420898402</v>
      </c>
    </row>
    <row r="678" spans="2:6">
      <c r="B678" s="7">
        <v>1.3818229166666668E-2</v>
      </c>
      <c r="C678" s="3">
        <f t="shared" si="10"/>
        <v>4.8982500000000027</v>
      </c>
      <c r="D678">
        <v>820.63251557679405</v>
      </c>
      <c r="E678">
        <v>71.071394663457895</v>
      </c>
      <c r="F678" s="6">
        <v>8.2973709106445295</v>
      </c>
    </row>
    <row r="679" spans="2:6">
      <c r="B679" s="7">
        <v>1.3837407407407408E-2</v>
      </c>
      <c r="C679" s="3">
        <f t="shared" si="10"/>
        <v>4.9258666666666677</v>
      </c>
      <c r="D679">
        <v>820.40139113963005</v>
      </c>
      <c r="E679">
        <v>71.705321361202493</v>
      </c>
      <c r="F679" s="6">
        <v>8.2980931628974908</v>
      </c>
    </row>
    <row r="680" spans="2:6">
      <c r="B680" s="7">
        <v>1.3841377314814815E-2</v>
      </c>
      <c r="C680" s="3">
        <f t="shared" si="10"/>
        <v>4.9315833333333341</v>
      </c>
      <c r="D680">
        <v>820.39830600397795</v>
      </c>
      <c r="E680">
        <v>71.835489868586293</v>
      </c>
      <c r="F680" s="6">
        <v>8.2982425689697301</v>
      </c>
    </row>
    <row r="681" spans="2:6">
      <c r="B681" s="7">
        <v>1.3864525462962964E-2</v>
      </c>
      <c r="C681" s="3">
        <f t="shared" si="10"/>
        <v>4.9649166666666691</v>
      </c>
      <c r="D681">
        <v>820.38030684145497</v>
      </c>
      <c r="E681">
        <v>72.594913240353904</v>
      </c>
      <c r="F681" s="6">
        <v>8.2991628646850604</v>
      </c>
    </row>
    <row r="682" spans="2:6">
      <c r="B682" s="7">
        <v>1.3887673611111109E-2</v>
      </c>
      <c r="C682" s="3">
        <f t="shared" si="10"/>
        <v>4.9982499999999979</v>
      </c>
      <c r="D682">
        <v>820.36230767893301</v>
      </c>
      <c r="E682">
        <v>73.3543366121215</v>
      </c>
      <c r="F682" s="6">
        <v>8.3000183105468803</v>
      </c>
    </row>
    <row r="683" spans="2:6">
      <c r="B683" s="7">
        <v>1.3910821759259258E-2</v>
      </c>
      <c r="C683" s="3">
        <f t="shared" si="10"/>
        <v>5.0315833333333329</v>
      </c>
      <c r="D683">
        <v>820.34430851641002</v>
      </c>
      <c r="E683">
        <v>74.113759983889096</v>
      </c>
      <c r="F683" s="6">
        <v>8.3007993698120099</v>
      </c>
    </row>
    <row r="684" spans="2:6">
      <c r="B684" s="7">
        <v>1.3933969907407405E-2</v>
      </c>
      <c r="C684" s="3">
        <f t="shared" si="10"/>
        <v>5.0649166666666643</v>
      </c>
      <c r="D684">
        <v>820.32630935388795</v>
      </c>
      <c r="E684">
        <v>74.873183355656593</v>
      </c>
      <c r="F684" s="6">
        <v>8.3019256591796893</v>
      </c>
    </row>
    <row r="685" spans="2:6">
      <c r="B685" s="7">
        <v>1.3957118055555556E-2</v>
      </c>
      <c r="C685" s="3">
        <f t="shared" si="10"/>
        <v>5.0982500000000011</v>
      </c>
      <c r="D685">
        <v>820.30831019136497</v>
      </c>
      <c r="E685">
        <v>75.632606727424204</v>
      </c>
      <c r="F685" s="6">
        <v>8.3028879165649396</v>
      </c>
    </row>
    <row r="686" spans="2:6">
      <c r="B686" s="7">
        <v>1.3980266203703703E-2</v>
      </c>
      <c r="C686" s="3">
        <f t="shared" si="10"/>
        <v>5.1315833333333334</v>
      </c>
      <c r="D686">
        <v>820.29031102884301</v>
      </c>
      <c r="E686">
        <v>76.3920300991918</v>
      </c>
      <c r="F686" s="6">
        <v>8.3038902282714808</v>
      </c>
    </row>
    <row r="687" spans="2:6">
      <c r="B687" s="7">
        <v>1.4003414351851852E-2</v>
      </c>
      <c r="C687" s="3">
        <f t="shared" si="10"/>
        <v>5.1649166666666675</v>
      </c>
      <c r="D687">
        <v>820.27231186632002</v>
      </c>
      <c r="E687">
        <v>77.151453470959396</v>
      </c>
      <c r="F687" s="6">
        <v>8.3046951293945295</v>
      </c>
    </row>
    <row r="688" spans="2:6">
      <c r="B688" s="7">
        <v>1.4026562500000001E-2</v>
      </c>
      <c r="C688" s="3">
        <f t="shared" si="10"/>
        <v>5.1982500000000016</v>
      </c>
      <c r="D688">
        <v>820.25431270379795</v>
      </c>
      <c r="E688">
        <v>77.910876842727006</v>
      </c>
      <c r="F688" s="6">
        <v>8.3056106567382795</v>
      </c>
    </row>
    <row r="689" spans="2:6">
      <c r="B689" s="7">
        <v>1.4049710648148148E-2</v>
      </c>
      <c r="C689" s="3">
        <f t="shared" si="10"/>
        <v>5.2315833333333339</v>
      </c>
      <c r="D689">
        <v>820.23631354127497</v>
      </c>
      <c r="E689">
        <v>78.670300214494503</v>
      </c>
      <c r="F689" s="6">
        <v>8.3066921234130895</v>
      </c>
    </row>
    <row r="690" spans="2:6">
      <c r="B690" s="7">
        <v>1.4072858796296299E-2</v>
      </c>
      <c r="C690" s="3">
        <f t="shared" si="10"/>
        <v>5.2649166666666707</v>
      </c>
      <c r="D690">
        <v>820.21831437875198</v>
      </c>
      <c r="E690">
        <v>79.429723586262099</v>
      </c>
      <c r="F690" s="6">
        <v>8.3073711395263707</v>
      </c>
    </row>
    <row r="691" spans="2:6">
      <c r="B691" s="7">
        <v>1.4096006944444446E-2</v>
      </c>
      <c r="C691" s="3">
        <f t="shared" si="10"/>
        <v>5.298250000000003</v>
      </c>
      <c r="D691">
        <v>820.20031521623002</v>
      </c>
      <c r="E691">
        <v>80.189146958029696</v>
      </c>
      <c r="F691" s="6">
        <v>8.3081541061401403</v>
      </c>
    </row>
    <row r="692" spans="2:6">
      <c r="B692" s="7">
        <v>1.4119155092592593E-2</v>
      </c>
      <c r="C692" s="3">
        <f t="shared" si="10"/>
        <v>5.3315833333333345</v>
      </c>
      <c r="D692">
        <v>820.18231605370795</v>
      </c>
      <c r="E692">
        <v>80.948570329797306</v>
      </c>
      <c r="F692" s="6">
        <v>8.3090667724609393</v>
      </c>
    </row>
    <row r="693" spans="2:6">
      <c r="B693" s="7">
        <v>1.414230324074074E-2</v>
      </c>
      <c r="C693" s="3">
        <f t="shared" si="10"/>
        <v>5.3649166666666668</v>
      </c>
      <c r="D693">
        <v>820.16431689118497</v>
      </c>
      <c r="E693">
        <v>81.707993701564902</v>
      </c>
      <c r="F693" s="6">
        <v>8.3099756240844709</v>
      </c>
    </row>
    <row r="694" spans="2:6">
      <c r="B694" s="7">
        <v>1.4165451388888889E-2</v>
      </c>
      <c r="C694" s="3">
        <f t="shared" si="10"/>
        <v>5.3982500000000009</v>
      </c>
      <c r="D694">
        <v>820.14631772866198</v>
      </c>
      <c r="E694">
        <v>82.467417073332498</v>
      </c>
      <c r="F694" s="6">
        <v>8.3107557296752894</v>
      </c>
    </row>
    <row r="695" spans="2:6">
      <c r="B695" s="7">
        <v>1.4187395833333331E-2</v>
      </c>
      <c r="C695" s="3">
        <f t="shared" si="10"/>
        <v>5.4298499999999983</v>
      </c>
      <c r="D695">
        <v>820.12925419140697</v>
      </c>
      <c r="E695">
        <v>83.187364403158199</v>
      </c>
      <c r="F695" s="6">
        <v>8.3113732305213901</v>
      </c>
    </row>
    <row r="696" spans="2:6">
      <c r="B696" s="7">
        <v>1.4188599537037036E-2</v>
      </c>
      <c r="C696" s="3">
        <f t="shared" si="10"/>
        <v>5.4315833333333323</v>
      </c>
      <c r="D696">
        <v>820.09783652113697</v>
      </c>
      <c r="E696">
        <v>83.218516923671501</v>
      </c>
      <c r="F696" s="6">
        <v>8.3114070892334002</v>
      </c>
    </row>
    <row r="697" spans="2:6">
      <c r="B697" s="7">
        <v>1.4211747685185185E-2</v>
      </c>
      <c r="C697" s="3">
        <f t="shared" si="10"/>
        <v>5.4649166666666673</v>
      </c>
      <c r="D697">
        <v>819.49343668986103</v>
      </c>
      <c r="E697">
        <v>83.817815916264095</v>
      </c>
      <c r="F697" s="6">
        <v>8.3122873306274396</v>
      </c>
    </row>
    <row r="698" spans="2:6">
      <c r="B698" s="7">
        <v>1.4234895833333332E-2</v>
      </c>
      <c r="C698" s="3">
        <f t="shared" si="10"/>
        <v>5.4982499999999987</v>
      </c>
      <c r="D698">
        <v>818.88903685858395</v>
      </c>
      <c r="E698">
        <v>84.417114908856803</v>
      </c>
      <c r="F698" s="6">
        <v>8.3132886886596697</v>
      </c>
    </row>
    <row r="699" spans="2:6">
      <c r="B699" s="7">
        <v>1.4258043981481483E-2</v>
      </c>
      <c r="C699" s="3">
        <f t="shared" si="10"/>
        <v>5.5315833333333355</v>
      </c>
      <c r="D699">
        <v>818.28463702730801</v>
      </c>
      <c r="E699">
        <v>85.016413901449397</v>
      </c>
      <c r="F699" s="6">
        <v>8.3140163421630895</v>
      </c>
    </row>
    <row r="700" spans="2:6">
      <c r="B700" s="7">
        <v>1.428119212962963E-2</v>
      </c>
      <c r="C700" s="3">
        <f t="shared" si="10"/>
        <v>5.5649166666666678</v>
      </c>
      <c r="D700">
        <v>817.68023719603104</v>
      </c>
      <c r="E700">
        <v>85.615712894042005</v>
      </c>
      <c r="F700" s="6">
        <v>8.31463718414307</v>
      </c>
    </row>
    <row r="701" spans="2:6">
      <c r="B701" s="7">
        <v>1.4304340277777779E-2</v>
      </c>
      <c r="C701" s="3">
        <f t="shared" si="10"/>
        <v>5.5982500000000019</v>
      </c>
      <c r="D701">
        <v>817.07583736475499</v>
      </c>
      <c r="E701">
        <v>86.215011886634699</v>
      </c>
      <c r="F701" s="6">
        <v>8.3152894973754901</v>
      </c>
    </row>
    <row r="702" spans="2:6">
      <c r="B702" s="7">
        <v>1.4327488425925926E-2</v>
      </c>
      <c r="C702" s="3">
        <f t="shared" si="10"/>
        <v>5.6315833333333343</v>
      </c>
      <c r="D702">
        <v>816.47143753347802</v>
      </c>
      <c r="E702">
        <v>86.814310879227307</v>
      </c>
      <c r="F702" s="6">
        <v>8.3161439895629901</v>
      </c>
    </row>
    <row r="703" spans="2:6">
      <c r="B703" s="7">
        <v>1.4350636574074073E-2</v>
      </c>
      <c r="C703" s="3">
        <f t="shared" si="10"/>
        <v>5.6649166666666657</v>
      </c>
      <c r="D703">
        <v>815.86703770220197</v>
      </c>
      <c r="E703">
        <v>87.413609871819901</v>
      </c>
      <c r="F703" s="6">
        <v>8.3169622421264595</v>
      </c>
    </row>
    <row r="704" spans="2:6">
      <c r="B704" s="7">
        <v>1.4358194444444444E-2</v>
      </c>
      <c r="C704" s="3">
        <f t="shared" si="10"/>
        <v>5.6758000000000006</v>
      </c>
      <c r="D704">
        <v>815.66953549129596</v>
      </c>
      <c r="E704">
        <v>87.609445260755294</v>
      </c>
      <c r="F704" s="6">
        <v>8.3171701033827805</v>
      </c>
    </row>
    <row r="705" spans="2:6">
      <c r="B705" s="7">
        <v>1.4373784722222222E-2</v>
      </c>
      <c r="C705" s="3">
        <f t="shared" si="10"/>
        <v>5.6982499999999998</v>
      </c>
      <c r="D705">
        <v>815.52931717925196</v>
      </c>
      <c r="E705">
        <v>88.048898709436301</v>
      </c>
      <c r="F705" s="6">
        <v>8.3175983428955096</v>
      </c>
    </row>
    <row r="706" spans="2:6">
      <c r="B706" s="7">
        <v>1.4396932870370369E-2</v>
      </c>
      <c r="C706" s="3">
        <f t="shared" si="10"/>
        <v>5.7315833333333321</v>
      </c>
      <c r="D706">
        <v>815.32103892964301</v>
      </c>
      <c r="E706">
        <v>88.701656496504498</v>
      </c>
      <c r="F706" s="6">
        <v>8.3183364868164098</v>
      </c>
    </row>
    <row r="707" spans="2:6">
      <c r="B707" s="7">
        <v>1.442008101851852E-2</v>
      </c>
      <c r="C707" s="3">
        <f t="shared" si="10"/>
        <v>5.7649166666666689</v>
      </c>
      <c r="D707">
        <v>815.11276068003394</v>
      </c>
      <c r="E707">
        <v>89.354414283572794</v>
      </c>
      <c r="F707" s="6">
        <v>8.3188171386718803</v>
      </c>
    </row>
    <row r="708" spans="2:6">
      <c r="B708" s="7">
        <v>1.4443229166666667E-2</v>
      </c>
      <c r="C708" s="3">
        <f t="shared" ref="C708:C771" si="11" xml:space="preserve"> (B708-$A$3) *1440</f>
        <v>5.7982500000000012</v>
      </c>
      <c r="D708">
        <v>814.90448243042499</v>
      </c>
      <c r="E708">
        <v>90.007172070641005</v>
      </c>
      <c r="F708" s="6">
        <v>8.3192901611328107</v>
      </c>
    </row>
    <row r="709" spans="2:6">
      <c r="B709" s="7">
        <v>1.4466377314814816E-2</v>
      </c>
      <c r="C709" s="3">
        <f t="shared" si="11"/>
        <v>5.8315833333333353</v>
      </c>
      <c r="D709">
        <v>814.69620418081502</v>
      </c>
      <c r="E709">
        <v>90.659929857709201</v>
      </c>
      <c r="F709" s="6">
        <v>8.3199224472045898</v>
      </c>
    </row>
    <row r="710" spans="2:6">
      <c r="B710" s="7">
        <v>1.4489525462962963E-2</v>
      </c>
      <c r="C710" s="3">
        <f t="shared" si="11"/>
        <v>5.8649166666666668</v>
      </c>
      <c r="D710">
        <v>814.48792593120595</v>
      </c>
      <c r="E710">
        <v>91.312687644777398</v>
      </c>
      <c r="F710" s="6">
        <v>8.3206300735473597</v>
      </c>
    </row>
    <row r="711" spans="2:6">
      <c r="B711" s="7">
        <v>1.4512673611111112E-2</v>
      </c>
      <c r="C711" s="3">
        <f t="shared" si="11"/>
        <v>5.8982500000000018</v>
      </c>
      <c r="D711">
        <v>814.279647681597</v>
      </c>
      <c r="E711">
        <v>91.965445431845595</v>
      </c>
      <c r="F711" s="6">
        <v>8.3213233947753906</v>
      </c>
    </row>
    <row r="712" spans="2:6">
      <c r="B712" s="7">
        <v>1.4530046296296296E-2</v>
      </c>
      <c r="C712" s="3">
        <f t="shared" si="11"/>
        <v>5.9232666666666676</v>
      </c>
      <c r="D712">
        <v>814.12326868526497</v>
      </c>
      <c r="E712">
        <v>92.4555475321893</v>
      </c>
      <c r="F712" s="6">
        <v>8.3216821285893392</v>
      </c>
    </row>
    <row r="713" spans="2:6">
      <c r="B713" s="7">
        <v>1.4535821759259259E-2</v>
      </c>
      <c r="C713" s="3">
        <f t="shared" si="11"/>
        <v>5.9315833333333332</v>
      </c>
      <c r="D713">
        <v>814.05807293058001</v>
      </c>
      <c r="E713">
        <v>92.651328104720406</v>
      </c>
      <c r="F713" s="6">
        <v>8.3218011856079102</v>
      </c>
    </row>
    <row r="714" spans="2:6">
      <c r="B714" s="7">
        <v>1.4558969907407409E-2</v>
      </c>
      <c r="C714" s="3">
        <f t="shared" si="11"/>
        <v>5.96491666666667</v>
      </c>
      <c r="D714">
        <v>813.79643414369798</v>
      </c>
      <c r="E714">
        <v>93.437020236669994</v>
      </c>
      <c r="F714" s="6">
        <v>8.3224134445190394</v>
      </c>
    </row>
    <row r="715" spans="2:6">
      <c r="B715" s="7">
        <v>1.4582118055555553E-2</v>
      </c>
      <c r="C715" s="3">
        <f t="shared" si="11"/>
        <v>5.998249999999997</v>
      </c>
      <c r="D715">
        <v>813.53479535681504</v>
      </c>
      <c r="E715">
        <v>94.222712368619497</v>
      </c>
      <c r="F715" s="6">
        <v>8.3227701187133807</v>
      </c>
    </row>
    <row r="716" spans="2:6">
      <c r="B716" s="7">
        <v>1.4605266203703704E-2</v>
      </c>
      <c r="C716" s="3">
        <f t="shared" si="11"/>
        <v>6.0315833333333337</v>
      </c>
      <c r="D716">
        <v>813.27315656993301</v>
      </c>
      <c r="E716">
        <v>95.0084045005691</v>
      </c>
      <c r="F716" s="6">
        <v>8.3229475021362305</v>
      </c>
    </row>
    <row r="717" spans="2:6">
      <c r="B717" s="7">
        <v>1.4628414351851851E-2</v>
      </c>
      <c r="C717" s="3">
        <f t="shared" si="11"/>
        <v>6.0649166666666661</v>
      </c>
      <c r="D717">
        <v>813.01151778304995</v>
      </c>
      <c r="E717">
        <v>95.794096632518702</v>
      </c>
      <c r="F717" s="6">
        <v>8.3235235214233398</v>
      </c>
    </row>
    <row r="718" spans="2:6">
      <c r="B718" s="7">
        <v>1.46515625E-2</v>
      </c>
      <c r="C718" s="3">
        <f t="shared" si="11"/>
        <v>6.0982500000000002</v>
      </c>
      <c r="D718">
        <v>812.74987899616804</v>
      </c>
      <c r="E718">
        <v>96.579788764468205</v>
      </c>
      <c r="F718" s="6">
        <v>8.3242635726928693</v>
      </c>
    </row>
    <row r="719" spans="2:6">
      <c r="B719" s="7">
        <v>1.4674710648148147E-2</v>
      </c>
      <c r="C719" s="3">
        <f t="shared" si="11"/>
        <v>6.1315833333333325</v>
      </c>
      <c r="D719">
        <v>812.48824020928498</v>
      </c>
      <c r="E719">
        <v>97.365480896417793</v>
      </c>
      <c r="F719" s="6">
        <v>8.3252344131469709</v>
      </c>
    </row>
    <row r="720" spans="2:6">
      <c r="B720" s="7">
        <v>1.4697858796296296E-2</v>
      </c>
      <c r="C720" s="3">
        <f t="shared" si="11"/>
        <v>6.1649166666666666</v>
      </c>
      <c r="D720">
        <v>812.22660142240295</v>
      </c>
      <c r="E720">
        <v>98.151173028367396</v>
      </c>
      <c r="F720" s="6">
        <v>8.3258275985717791</v>
      </c>
    </row>
    <row r="721" spans="2:6">
      <c r="B721" s="7">
        <v>1.4701689814814815E-2</v>
      </c>
      <c r="C721" s="3">
        <f t="shared" si="11"/>
        <v>6.1704333333333343</v>
      </c>
      <c r="D721">
        <v>812.18324693351701</v>
      </c>
      <c r="E721">
        <v>98.281365043123103</v>
      </c>
      <c r="F721" s="6">
        <v>8.3258998170329992</v>
      </c>
    </row>
    <row r="722" spans="2:6">
      <c r="B722" s="7">
        <v>1.4721006944444446E-2</v>
      </c>
      <c r="C722" s="3">
        <f t="shared" si="11"/>
        <v>6.1982500000000034</v>
      </c>
      <c r="D722">
        <v>812.12700657339701</v>
      </c>
      <c r="E722">
        <v>98.661859949625693</v>
      </c>
      <c r="F722" s="6">
        <v>8.3262634277343803</v>
      </c>
    </row>
    <row r="723" spans="2:6">
      <c r="B723" s="7">
        <v>1.4744155092592593E-2</v>
      </c>
      <c r="C723" s="3">
        <f t="shared" si="11"/>
        <v>6.2315833333333357</v>
      </c>
      <c r="D723">
        <v>812.05959604625104</v>
      </c>
      <c r="E723">
        <v>99.117926770125706</v>
      </c>
      <c r="F723" s="6">
        <v>8.3267412185668892</v>
      </c>
    </row>
    <row r="724" spans="2:6">
      <c r="B724" s="7">
        <v>1.4767303240740742E-2</v>
      </c>
      <c r="C724" s="3">
        <f t="shared" si="11"/>
        <v>6.2649166666666698</v>
      </c>
      <c r="D724">
        <v>811.99218551910496</v>
      </c>
      <c r="E724">
        <v>99.573993590625705</v>
      </c>
      <c r="F724" s="6">
        <v>8.3271331787109393</v>
      </c>
    </row>
    <row r="725" spans="2:6">
      <c r="B725" s="7">
        <v>1.4790451388888889E-2</v>
      </c>
      <c r="C725" s="3">
        <f t="shared" si="11"/>
        <v>6.2982500000000012</v>
      </c>
      <c r="D725">
        <v>811.924774991959</v>
      </c>
      <c r="E725">
        <v>100.030060411126</v>
      </c>
      <c r="F725" s="6">
        <v>8.3277444839477504</v>
      </c>
    </row>
    <row r="726" spans="2:6">
      <c r="B726" s="7">
        <v>1.4813599537037038E-2</v>
      </c>
      <c r="C726" s="3">
        <f t="shared" si="11"/>
        <v>6.3315833333333362</v>
      </c>
      <c r="D726">
        <v>811.85736446481201</v>
      </c>
      <c r="E726">
        <v>100.486127231626</v>
      </c>
      <c r="F726" s="6">
        <v>8.3284034729003906</v>
      </c>
    </row>
    <row r="727" spans="2:6">
      <c r="B727" s="7">
        <v>1.4836747685185184E-2</v>
      </c>
      <c r="C727" s="3">
        <f t="shared" si="11"/>
        <v>6.364916666666665</v>
      </c>
      <c r="D727">
        <v>811.78995393766695</v>
      </c>
      <c r="E727">
        <v>100.942194052126</v>
      </c>
      <c r="F727" s="6">
        <v>8.3296260833740199</v>
      </c>
    </row>
    <row r="728" spans="2:6">
      <c r="B728" s="7">
        <v>1.4859895833333333E-2</v>
      </c>
      <c r="C728" s="3">
        <f t="shared" si="11"/>
        <v>6.39825</v>
      </c>
      <c r="D728">
        <v>811.72254341051996</v>
      </c>
      <c r="E728">
        <v>101.398260872626</v>
      </c>
      <c r="F728" s="6">
        <v>8.3300018310546893</v>
      </c>
    </row>
    <row r="729" spans="2:6">
      <c r="B729" s="7">
        <v>1.4878101851851852E-2</v>
      </c>
      <c r="C729" s="3">
        <f t="shared" si="11"/>
        <v>6.4244666666666683</v>
      </c>
      <c r="D729">
        <v>811.66951328126504</v>
      </c>
      <c r="E729">
        <v>101.757036919396</v>
      </c>
      <c r="F729" s="6">
        <v>8.3305359955802896</v>
      </c>
    </row>
    <row r="730" spans="2:6">
      <c r="B730" s="7">
        <v>1.488304398148148E-2</v>
      </c>
      <c r="C730" s="3">
        <f t="shared" si="11"/>
        <v>6.4315833333333314</v>
      </c>
      <c r="D730">
        <v>811.56101297147302</v>
      </c>
      <c r="E730">
        <v>101.874552059745</v>
      </c>
      <c r="F730" s="6">
        <v>8.3306808471679705</v>
      </c>
    </row>
    <row r="731" spans="2:6">
      <c r="B731" s="7">
        <v>1.490619212962963E-2</v>
      </c>
      <c r="C731" s="3">
        <f t="shared" si="11"/>
        <v>6.4649166666666682</v>
      </c>
      <c r="D731">
        <v>811.05239957049798</v>
      </c>
      <c r="E731">
        <v>102.425423991019</v>
      </c>
      <c r="F731" s="6">
        <v>8.3312835693359393</v>
      </c>
    </row>
    <row r="732" spans="2:6">
      <c r="B732" s="7">
        <v>1.4929340277777777E-2</v>
      </c>
      <c r="C732" s="3">
        <f t="shared" si="11"/>
        <v>6.4982500000000005</v>
      </c>
      <c r="D732">
        <v>810.54378616952397</v>
      </c>
      <c r="E732">
        <v>102.976295922292</v>
      </c>
      <c r="F732" s="6">
        <v>8.3316688537597692</v>
      </c>
    </row>
    <row r="733" spans="2:6">
      <c r="B733" s="7">
        <v>1.4952488425925926E-2</v>
      </c>
      <c r="C733" s="3">
        <f t="shared" si="11"/>
        <v>6.5315833333333346</v>
      </c>
      <c r="D733">
        <v>810.03517276854905</v>
      </c>
      <c r="E733">
        <v>103.527167853566</v>
      </c>
      <c r="F733" s="6">
        <v>8.3322477340698207</v>
      </c>
    </row>
    <row r="734" spans="2:6">
      <c r="B734" s="7">
        <v>1.4975636574074074E-2</v>
      </c>
      <c r="C734" s="3">
        <f t="shared" si="11"/>
        <v>6.564916666666667</v>
      </c>
      <c r="D734">
        <v>809.52655936757401</v>
      </c>
      <c r="E734">
        <v>104.07803978483901</v>
      </c>
      <c r="F734" s="6">
        <v>8.3329839706420898</v>
      </c>
    </row>
    <row r="735" spans="2:6">
      <c r="B735" s="7">
        <v>1.4998784722222222E-2</v>
      </c>
      <c r="C735" s="3">
        <f t="shared" si="11"/>
        <v>6.5982500000000011</v>
      </c>
      <c r="D735">
        <v>809.01794596659897</v>
      </c>
      <c r="E735">
        <v>104.628911716113</v>
      </c>
      <c r="F735" s="6">
        <v>8.3335828781127894</v>
      </c>
    </row>
    <row r="736" spans="2:6">
      <c r="B736" s="7">
        <v>1.502193287037037E-2</v>
      </c>
      <c r="C736" s="3">
        <f t="shared" si="11"/>
        <v>6.6315833333333334</v>
      </c>
      <c r="D736">
        <v>808.50933256562496</v>
      </c>
      <c r="E736">
        <v>105.179783647387</v>
      </c>
      <c r="F736" s="6">
        <v>8.3343048095703107</v>
      </c>
    </row>
    <row r="737" spans="2:6">
      <c r="B737" s="7">
        <v>1.504508101851852E-2</v>
      </c>
      <c r="C737" s="3">
        <f t="shared" si="11"/>
        <v>6.6649166666666702</v>
      </c>
      <c r="D737">
        <v>808.00071916465004</v>
      </c>
      <c r="E737">
        <v>105.73065557866001</v>
      </c>
      <c r="F737" s="6">
        <v>8.3350553512573207</v>
      </c>
    </row>
    <row r="738" spans="2:6">
      <c r="B738" s="7">
        <v>1.5048796296296296E-2</v>
      </c>
      <c r="C738" s="3">
        <f t="shared" si="11"/>
        <v>6.6702666666666675</v>
      </c>
      <c r="D738">
        <v>807.91914800170798</v>
      </c>
      <c r="E738">
        <v>105.819004143562</v>
      </c>
      <c r="F738" s="6">
        <v>8.3351793935532594</v>
      </c>
    </row>
    <row r="739" spans="2:6">
      <c r="B739" s="7">
        <v>1.5068229166666667E-2</v>
      </c>
      <c r="C739" s="3">
        <f t="shared" si="11"/>
        <v>6.6982500000000016</v>
      </c>
      <c r="D739">
        <v>807.56883805034795</v>
      </c>
      <c r="E739">
        <v>106.134044905595</v>
      </c>
      <c r="F739" s="6">
        <v>8.3358287811279297</v>
      </c>
    </row>
    <row r="740" spans="2:6">
      <c r="B740" s="7">
        <v>1.5091377314814814E-2</v>
      </c>
      <c r="C740" s="3">
        <f t="shared" si="11"/>
        <v>6.7315833333333339</v>
      </c>
      <c r="D740">
        <v>807.15161389805405</v>
      </c>
      <c r="E740">
        <v>106.509262949977</v>
      </c>
      <c r="F740" s="6">
        <v>8.3364677429199201</v>
      </c>
    </row>
    <row r="741" spans="2:6">
      <c r="B741" s="7">
        <v>1.5114525462962963E-2</v>
      </c>
      <c r="C741" s="3">
        <f t="shared" si="11"/>
        <v>6.764916666666668</v>
      </c>
      <c r="D741">
        <v>806.73438974576095</v>
      </c>
      <c r="E741">
        <v>106.884480994359</v>
      </c>
      <c r="F741" s="6">
        <v>8.33703708648682</v>
      </c>
    </row>
    <row r="742" spans="2:6">
      <c r="B742" s="7">
        <v>1.513767361111111E-2</v>
      </c>
      <c r="C742" s="3">
        <f t="shared" si="11"/>
        <v>6.7982499999999995</v>
      </c>
      <c r="D742">
        <v>806.31716559346705</v>
      </c>
      <c r="E742">
        <v>107.259699038741</v>
      </c>
      <c r="F742" s="6">
        <v>8.3379163742065394</v>
      </c>
    </row>
    <row r="743" spans="2:6">
      <c r="B743" s="7">
        <v>1.5160821759259259E-2</v>
      </c>
      <c r="C743" s="3">
        <f t="shared" si="11"/>
        <v>6.8315833333333345</v>
      </c>
      <c r="D743">
        <v>805.89994144117395</v>
      </c>
      <c r="E743">
        <v>107.634917083123</v>
      </c>
      <c r="F743" s="6">
        <v>8.3385152816772496</v>
      </c>
    </row>
    <row r="744" spans="2:6">
      <c r="B744" s="7">
        <v>1.5183969907407406E-2</v>
      </c>
      <c r="C744" s="3">
        <f t="shared" si="11"/>
        <v>6.8649166666666659</v>
      </c>
      <c r="D744">
        <v>805.48271728888005</v>
      </c>
      <c r="E744">
        <v>108.010135127505</v>
      </c>
      <c r="F744" s="6">
        <v>8.3390235900878906</v>
      </c>
    </row>
    <row r="745" spans="2:6">
      <c r="B745" s="7">
        <v>1.5207118055555557E-2</v>
      </c>
      <c r="C745" s="3">
        <f t="shared" si="11"/>
        <v>6.8982500000000027</v>
      </c>
      <c r="D745">
        <v>805.06549313658695</v>
      </c>
      <c r="E745">
        <v>108.385353171887</v>
      </c>
      <c r="F745" s="6">
        <v>8.3397302627563494</v>
      </c>
    </row>
    <row r="746" spans="2:6">
      <c r="B746" s="7">
        <v>1.5225266203703706E-2</v>
      </c>
      <c r="C746" s="3">
        <f t="shared" si="11"/>
        <v>6.9243833333333376</v>
      </c>
      <c r="D746">
        <v>804.738274268184</v>
      </c>
      <c r="E746">
        <v>108.679627660101</v>
      </c>
      <c r="F746" s="6">
        <v>8.3400945114017997</v>
      </c>
    </row>
    <row r="747" spans="2:6">
      <c r="B747" s="7">
        <v>1.5230266203703704E-2</v>
      </c>
      <c r="C747" s="3">
        <f t="shared" si="11"/>
        <v>6.931583333333335</v>
      </c>
      <c r="D747">
        <v>804.62580544291598</v>
      </c>
      <c r="E747">
        <v>108.771636207323</v>
      </c>
      <c r="F747" s="6">
        <v>8.3401947021484393</v>
      </c>
    </row>
    <row r="748" spans="2:6">
      <c r="B748" s="7">
        <v>1.5253414351851853E-2</v>
      </c>
      <c r="C748" s="3">
        <f t="shared" si="11"/>
        <v>6.9649166666666691</v>
      </c>
      <c r="D748">
        <v>804.10445038181797</v>
      </c>
      <c r="E748">
        <v>109.198146590481</v>
      </c>
      <c r="F748" s="6">
        <v>8.3409595489502006</v>
      </c>
    </row>
    <row r="749" spans="2:6">
      <c r="B749" s="7">
        <v>1.52765625E-2</v>
      </c>
      <c r="C749" s="3">
        <f t="shared" si="11"/>
        <v>6.9982500000000014</v>
      </c>
      <c r="D749">
        <v>803.58309532071996</v>
      </c>
      <c r="E749">
        <v>109.624656973638</v>
      </c>
      <c r="F749" s="6">
        <v>8.3417758941650408</v>
      </c>
    </row>
    <row r="750" spans="2:6">
      <c r="B750" s="7">
        <v>1.5299710648148147E-2</v>
      </c>
      <c r="C750" s="3">
        <f t="shared" si="11"/>
        <v>7.0315833333333329</v>
      </c>
      <c r="D750">
        <v>803.06174025962196</v>
      </c>
      <c r="E750">
        <v>110.051167356796</v>
      </c>
      <c r="F750" s="6">
        <v>8.3425083160400408</v>
      </c>
    </row>
    <row r="751" spans="2:6">
      <c r="B751" s="7">
        <v>1.5322858796296294E-2</v>
      </c>
      <c r="C751" s="3">
        <f t="shared" si="11"/>
        <v>7.0649166666666652</v>
      </c>
      <c r="D751">
        <v>802.54038519852395</v>
      </c>
      <c r="E751">
        <v>110.47767773995299</v>
      </c>
      <c r="F751" s="6">
        <v>8.3431882858276403</v>
      </c>
    </row>
    <row r="752" spans="2:6">
      <c r="B752" s="7">
        <v>1.5346006944444443E-2</v>
      </c>
      <c r="C752" s="3">
        <f t="shared" si="11"/>
        <v>7.0982499999999993</v>
      </c>
      <c r="D752">
        <v>802.01903013742594</v>
      </c>
      <c r="E752">
        <v>110.904188123111</v>
      </c>
      <c r="F752" s="6">
        <v>8.3439016342163104</v>
      </c>
    </row>
    <row r="753" spans="2:6">
      <c r="B753" s="7">
        <v>1.5369155092592591E-2</v>
      </c>
      <c r="C753" s="3">
        <f t="shared" si="11"/>
        <v>7.1315833333333316</v>
      </c>
      <c r="D753">
        <v>801.49767507632896</v>
      </c>
      <c r="E753">
        <v>111.33069850626801</v>
      </c>
      <c r="F753" s="6">
        <v>8.3447380065918004</v>
      </c>
    </row>
    <row r="754" spans="2:6">
      <c r="B754" s="7">
        <v>1.5392303240740741E-2</v>
      </c>
      <c r="C754" s="3">
        <f t="shared" si="11"/>
        <v>7.1649166666666684</v>
      </c>
      <c r="D754">
        <v>800.97632001523095</v>
      </c>
      <c r="E754">
        <v>111.757208889426</v>
      </c>
      <c r="F754" s="6">
        <v>8.3453531265258807</v>
      </c>
    </row>
    <row r="755" spans="2:6">
      <c r="B755" s="7">
        <v>1.5397025462962961E-2</v>
      </c>
      <c r="C755" s="3">
        <f t="shared" si="11"/>
        <v>7.171716666666665</v>
      </c>
      <c r="D755">
        <v>800.86989484210198</v>
      </c>
      <c r="E755">
        <v>111.844273242984</v>
      </c>
      <c r="F755" s="6">
        <v>8.3454802494984204</v>
      </c>
    </row>
    <row r="756" spans="2:6">
      <c r="B756" s="7">
        <v>1.541545138888889E-2</v>
      </c>
      <c r="C756" s="3">
        <f t="shared" si="11"/>
        <v>7.1982500000000025</v>
      </c>
      <c r="D756">
        <v>800.84981257025402</v>
      </c>
      <c r="E756">
        <v>112.415657248804</v>
      </c>
      <c r="F756" s="6">
        <v>8.3459758758544904</v>
      </c>
    </row>
    <row r="757" spans="2:6">
      <c r="B757" s="7">
        <v>1.5438599537037037E-2</v>
      </c>
      <c r="C757" s="3">
        <f t="shared" si="11"/>
        <v>7.2315833333333339</v>
      </c>
      <c r="D757">
        <v>800.82457940588097</v>
      </c>
      <c r="E757">
        <v>113.133595271351</v>
      </c>
      <c r="F757" s="6">
        <v>8.3467664718627894</v>
      </c>
    </row>
    <row r="758" spans="2:6">
      <c r="B758" s="7">
        <v>1.5461747685185186E-2</v>
      </c>
      <c r="C758" s="3">
        <f t="shared" si="11"/>
        <v>7.2649166666666689</v>
      </c>
      <c r="D758">
        <v>800.79934624150803</v>
      </c>
      <c r="E758">
        <v>113.851533293899</v>
      </c>
      <c r="F758" s="6">
        <v>8.3475990295410192</v>
      </c>
    </row>
    <row r="759" spans="2:6">
      <c r="B759" s="7">
        <v>1.5484895833333333E-2</v>
      </c>
      <c r="C759" s="3">
        <f t="shared" si="11"/>
        <v>7.2982500000000003</v>
      </c>
      <c r="D759">
        <v>800.77411307713498</v>
      </c>
      <c r="E759">
        <v>114.569471316446</v>
      </c>
      <c r="F759" s="6">
        <v>8.3483524322509801</v>
      </c>
    </row>
    <row r="760" spans="2:6">
      <c r="B760" s="7">
        <v>1.5508043981481484E-2</v>
      </c>
      <c r="C760" s="3">
        <f t="shared" si="11"/>
        <v>7.3315833333333371</v>
      </c>
      <c r="D760">
        <v>800.74887991276205</v>
      </c>
      <c r="E760">
        <v>115.287409338994</v>
      </c>
      <c r="F760" s="6">
        <v>8.3488292694091797</v>
      </c>
    </row>
    <row r="761" spans="2:6">
      <c r="B761" s="7">
        <v>1.5531192129629627E-2</v>
      </c>
      <c r="C761" s="3">
        <f t="shared" si="11"/>
        <v>7.3649166666666641</v>
      </c>
      <c r="D761">
        <v>800.723646748389</v>
      </c>
      <c r="E761">
        <v>116.00534736154199</v>
      </c>
      <c r="F761" s="6">
        <v>8.3497552871704102</v>
      </c>
    </row>
    <row r="762" spans="2:6">
      <c r="B762" s="7">
        <v>1.5554340277777778E-2</v>
      </c>
      <c r="C762" s="3">
        <f t="shared" si="11"/>
        <v>7.3982500000000009</v>
      </c>
      <c r="D762">
        <v>800.69841358401698</v>
      </c>
      <c r="E762">
        <v>116.723285384089</v>
      </c>
      <c r="F762" s="6">
        <v>8.3504381179809606</v>
      </c>
    </row>
    <row r="763" spans="2:6">
      <c r="B763" s="7">
        <v>1.5573414351851852E-2</v>
      </c>
      <c r="C763" s="3">
        <f t="shared" si="11"/>
        <v>7.4257166666666681</v>
      </c>
      <c r="D763">
        <v>800.67761744071504</v>
      </c>
      <c r="E763">
        <v>117.314980574505</v>
      </c>
      <c r="F763" s="6">
        <v>8.3509450747029792</v>
      </c>
    </row>
    <row r="764" spans="2:6">
      <c r="B764" s="7">
        <v>1.5577488425925925E-2</v>
      </c>
      <c r="C764" s="3">
        <f t="shared" si="11"/>
        <v>7.4315833333333332</v>
      </c>
      <c r="D764">
        <v>800.63532282461995</v>
      </c>
      <c r="E764">
        <v>117.39667148651399</v>
      </c>
      <c r="F764" s="6">
        <v>8.3510532379150408</v>
      </c>
    </row>
    <row r="765" spans="2:6">
      <c r="B765" s="7">
        <v>1.5600636574074074E-2</v>
      </c>
      <c r="C765" s="3">
        <f t="shared" si="11"/>
        <v>7.4649166666666673</v>
      </c>
      <c r="D765">
        <v>800.394795005883</v>
      </c>
      <c r="E765">
        <v>117.861244491075</v>
      </c>
      <c r="F765" s="6">
        <v>8.3519096374511701</v>
      </c>
    </row>
    <row r="766" spans="2:6">
      <c r="B766" s="7">
        <v>1.5623784722222221E-2</v>
      </c>
      <c r="C766" s="3">
        <f t="shared" si="11"/>
        <v>7.4982499999999996</v>
      </c>
      <c r="D766">
        <v>800.15426718714696</v>
      </c>
      <c r="E766">
        <v>118.325817495636</v>
      </c>
      <c r="F766" s="6">
        <v>8.3523797988891602</v>
      </c>
    </row>
    <row r="767" spans="2:6">
      <c r="B767" s="7">
        <v>1.5646932870370372E-2</v>
      </c>
      <c r="C767" s="3">
        <f t="shared" si="11"/>
        <v>7.5315833333333364</v>
      </c>
      <c r="D767">
        <v>799.91373936841001</v>
      </c>
      <c r="E767">
        <v>118.79039050019701</v>
      </c>
      <c r="F767" s="6">
        <v>8.3533258438110405</v>
      </c>
    </row>
    <row r="768" spans="2:6">
      <c r="B768" s="7">
        <v>1.5670081018518519E-2</v>
      </c>
      <c r="C768" s="3">
        <f t="shared" si="11"/>
        <v>7.5649166666666678</v>
      </c>
      <c r="D768">
        <v>799.67321154967306</v>
      </c>
      <c r="E768">
        <v>119.254963504759</v>
      </c>
      <c r="F768" s="6">
        <v>8.3539257049560494</v>
      </c>
    </row>
    <row r="769" spans="2:6">
      <c r="B769" s="7">
        <v>1.5693229166666666E-2</v>
      </c>
      <c r="C769" s="3">
        <f t="shared" si="11"/>
        <v>7.5982500000000002</v>
      </c>
      <c r="D769">
        <v>799.43268373093599</v>
      </c>
      <c r="E769">
        <v>119.71953650931999</v>
      </c>
      <c r="F769" s="6">
        <v>8.3545894622802699</v>
      </c>
    </row>
    <row r="770" spans="2:6">
      <c r="B770" s="7">
        <v>1.5716377314814813E-2</v>
      </c>
      <c r="C770" s="3">
        <f t="shared" si="11"/>
        <v>7.6315833333333316</v>
      </c>
      <c r="D770">
        <v>799.19215591219995</v>
      </c>
      <c r="E770">
        <v>120.184109513881</v>
      </c>
      <c r="F770" s="6">
        <v>8.3552532196044904</v>
      </c>
    </row>
    <row r="771" spans="2:6">
      <c r="B771" s="7">
        <v>1.5739525462962964E-2</v>
      </c>
      <c r="C771" s="3">
        <f t="shared" si="11"/>
        <v>7.6649166666666684</v>
      </c>
      <c r="D771">
        <v>798.951628093463</v>
      </c>
      <c r="E771">
        <v>120.648682518442</v>
      </c>
      <c r="F771" s="6">
        <v>8.3558244705200195</v>
      </c>
    </row>
    <row r="772" spans="2:6">
      <c r="B772" s="7">
        <v>1.5745416666666668E-2</v>
      </c>
      <c r="C772" s="3">
        <f t="shared" ref="C772:C835" si="12" xml:space="preserve"> (B772-$A$3) *1440</f>
        <v>7.6734000000000027</v>
      </c>
      <c r="D772">
        <v>798.89041382372602</v>
      </c>
      <c r="E772">
        <v>120.76691623196</v>
      </c>
      <c r="F772" s="6">
        <v>8.3559992216300998</v>
      </c>
    </row>
    <row r="773" spans="2:6">
      <c r="B773" s="7">
        <v>1.5762673611111114E-2</v>
      </c>
      <c r="C773" s="3">
        <f t="shared" si="12"/>
        <v>7.698250000000006</v>
      </c>
      <c r="D773">
        <v>798.23427582228499</v>
      </c>
      <c r="E773">
        <v>121.10197179943501</v>
      </c>
      <c r="F773" s="6">
        <v>8.3565111160278303</v>
      </c>
    </row>
    <row r="774" spans="2:6">
      <c r="B774" s="7">
        <v>1.5785821759259258E-2</v>
      </c>
      <c r="C774" s="3">
        <f t="shared" si="12"/>
        <v>7.7315833333333321</v>
      </c>
      <c r="D774">
        <v>797.35414466010104</v>
      </c>
      <c r="E774">
        <v>121.55140902963799</v>
      </c>
      <c r="F774" s="6">
        <v>8.35723972320557</v>
      </c>
    </row>
    <row r="775" spans="2:6">
      <c r="B775" s="7">
        <v>1.5808969907407409E-2</v>
      </c>
      <c r="C775" s="3">
        <f t="shared" si="12"/>
        <v>7.7649166666666698</v>
      </c>
      <c r="D775">
        <v>796.47401349791596</v>
      </c>
      <c r="E775">
        <v>122.00084625984</v>
      </c>
      <c r="F775" s="6">
        <v>8.3580980300903303</v>
      </c>
    </row>
    <row r="776" spans="2:6">
      <c r="B776" s="7">
        <v>1.5832118055555556E-2</v>
      </c>
      <c r="C776" s="3">
        <f t="shared" si="12"/>
        <v>7.7982500000000012</v>
      </c>
      <c r="D776">
        <v>795.59388233573202</v>
      </c>
      <c r="E776">
        <v>122.45028349004301</v>
      </c>
      <c r="F776" s="6">
        <v>8.3584642410278303</v>
      </c>
    </row>
    <row r="777" spans="2:6">
      <c r="B777" s="7">
        <v>1.5855266203703703E-2</v>
      </c>
      <c r="C777" s="3">
        <f t="shared" si="12"/>
        <v>7.8315833333333336</v>
      </c>
      <c r="D777">
        <v>794.71375117354796</v>
      </c>
      <c r="E777">
        <v>122.899720720245</v>
      </c>
      <c r="F777" s="6">
        <v>8.3589534759521502</v>
      </c>
    </row>
    <row r="778" spans="2:6">
      <c r="B778" s="7">
        <v>1.587841435185185E-2</v>
      </c>
      <c r="C778" s="3">
        <f t="shared" si="12"/>
        <v>7.864916666666665</v>
      </c>
      <c r="D778">
        <v>793.833620011363</v>
      </c>
      <c r="E778">
        <v>123.349157950448</v>
      </c>
      <c r="F778" s="6">
        <v>8.3596372604370099</v>
      </c>
    </row>
    <row r="779" spans="2:6">
      <c r="B779" s="7">
        <v>1.5901562500000001E-2</v>
      </c>
      <c r="C779" s="3">
        <f t="shared" si="12"/>
        <v>7.8982500000000018</v>
      </c>
      <c r="D779">
        <v>792.95348884917905</v>
      </c>
      <c r="E779">
        <v>123.79859518065</v>
      </c>
      <c r="F779" s="6">
        <v>8.35992527008057</v>
      </c>
    </row>
    <row r="780" spans="2:6">
      <c r="B780" s="7">
        <v>1.5921782407407409E-2</v>
      </c>
      <c r="C780" s="3">
        <f t="shared" si="12"/>
        <v>7.9273666666666696</v>
      </c>
      <c r="D780">
        <v>792.18444929450197</v>
      </c>
      <c r="E780">
        <v>124.19130370208499</v>
      </c>
      <c r="F780" s="6">
        <v>8.3603402534659406</v>
      </c>
    </row>
    <row r="781" spans="2:6">
      <c r="B781" s="7">
        <v>1.5924710648148148E-2</v>
      </c>
      <c r="C781" s="3">
        <f t="shared" si="12"/>
        <v>7.9315833333333341</v>
      </c>
      <c r="D781">
        <v>792.13533787135702</v>
      </c>
      <c r="E781">
        <v>124.25205541183701</v>
      </c>
      <c r="F781" s="6">
        <v>8.3604001998901403</v>
      </c>
    </row>
    <row r="782" spans="2:6">
      <c r="B782" s="7">
        <v>1.5947858796296299E-2</v>
      </c>
      <c r="C782" s="3">
        <f t="shared" si="12"/>
        <v>7.9649166666666709</v>
      </c>
      <c r="D782">
        <v>791.74624912830495</v>
      </c>
      <c r="E782">
        <v>124.733365153485</v>
      </c>
      <c r="F782" s="6">
        <v>8.36102199554443</v>
      </c>
    </row>
    <row r="783" spans="2:6">
      <c r="B783" s="7">
        <v>1.5971006944444446E-2</v>
      </c>
      <c r="C783" s="3">
        <f t="shared" si="12"/>
        <v>7.9982500000000023</v>
      </c>
      <c r="D783">
        <v>791.357160385253</v>
      </c>
      <c r="E783">
        <v>125.214674895133</v>
      </c>
      <c r="F783" s="6">
        <v>8.3615131378173793</v>
      </c>
    </row>
    <row r="784" spans="2:6">
      <c r="B784" s="7">
        <v>1.5994155092592593E-2</v>
      </c>
      <c r="C784" s="3">
        <f t="shared" si="12"/>
        <v>8.0315833333333337</v>
      </c>
      <c r="D784">
        <v>790.96807164220104</v>
      </c>
      <c r="E784">
        <v>125.69598463678101</v>
      </c>
      <c r="F784" s="6">
        <v>8.36212062835693</v>
      </c>
    </row>
    <row r="785" spans="2:6">
      <c r="B785" s="7">
        <v>1.601730324074074E-2</v>
      </c>
      <c r="C785" s="3">
        <f t="shared" si="12"/>
        <v>8.064916666666667</v>
      </c>
      <c r="D785">
        <v>790.57898289914897</v>
      </c>
      <c r="E785">
        <v>126.177294378428</v>
      </c>
      <c r="F785" s="6">
        <v>8.3626527786254901</v>
      </c>
    </row>
    <row r="786" spans="2:6">
      <c r="B786" s="7">
        <v>1.6040451388888887E-2</v>
      </c>
      <c r="C786" s="3">
        <f t="shared" si="12"/>
        <v>8.0982499999999984</v>
      </c>
      <c r="D786">
        <v>790.18989415609701</v>
      </c>
      <c r="E786">
        <v>126.65860412007601</v>
      </c>
      <c r="F786" s="6">
        <v>8.3630561828613299</v>
      </c>
    </row>
    <row r="787" spans="2:6">
      <c r="B787" s="7">
        <v>1.6063599537037034E-2</v>
      </c>
      <c r="C787" s="3">
        <f t="shared" si="12"/>
        <v>8.1315833333333298</v>
      </c>
      <c r="D787">
        <v>789.80080541304403</v>
      </c>
      <c r="E787">
        <v>127.139913861724</v>
      </c>
      <c r="F787" s="6">
        <v>8.3635425567627006</v>
      </c>
    </row>
    <row r="788" spans="2:6">
      <c r="B788" s="7">
        <v>1.6086747685185185E-2</v>
      </c>
      <c r="C788" s="3">
        <f t="shared" si="12"/>
        <v>8.1649166666666666</v>
      </c>
      <c r="D788">
        <v>789.41171666999196</v>
      </c>
      <c r="E788">
        <v>127.621223603372</v>
      </c>
      <c r="F788" s="6">
        <v>8.3643035888671893</v>
      </c>
    </row>
    <row r="789" spans="2:6">
      <c r="B789" s="7">
        <v>1.6092928240740743E-2</v>
      </c>
      <c r="C789" s="3">
        <f t="shared" si="12"/>
        <v>8.1738166666666707</v>
      </c>
      <c r="D789">
        <v>789.30779026909102</v>
      </c>
      <c r="E789">
        <v>127.749782422051</v>
      </c>
      <c r="F789" s="6">
        <v>8.3645012580783806</v>
      </c>
    </row>
    <row r="790" spans="2:6">
      <c r="B790" s="7">
        <v>1.6109895833333335E-2</v>
      </c>
      <c r="C790" s="3">
        <f t="shared" si="12"/>
        <v>8.1982500000000034</v>
      </c>
      <c r="D790">
        <v>788.93962565174797</v>
      </c>
      <c r="E790">
        <v>128.12455504905901</v>
      </c>
      <c r="F790" s="6">
        <v>8.3650436401367205</v>
      </c>
    </row>
    <row r="791" spans="2:6">
      <c r="B791" s="7">
        <v>1.6133043981481483E-2</v>
      </c>
      <c r="C791" s="3">
        <f t="shared" si="12"/>
        <v>8.2315833333333366</v>
      </c>
      <c r="D791">
        <v>788.43728474965803</v>
      </c>
      <c r="E791">
        <v>128.63591222642299</v>
      </c>
      <c r="F791" s="6">
        <v>8.3656549453735405</v>
      </c>
    </row>
    <row r="792" spans="2:6">
      <c r="B792" s="7">
        <v>1.615619212962963E-2</v>
      </c>
      <c r="C792" s="3">
        <f t="shared" si="12"/>
        <v>8.264916666666668</v>
      </c>
      <c r="D792">
        <v>787.93494384756798</v>
      </c>
      <c r="E792">
        <v>129.14726940378699</v>
      </c>
      <c r="F792" s="6">
        <v>8.3665390014648402</v>
      </c>
    </row>
    <row r="793" spans="2:6">
      <c r="B793" s="7">
        <v>1.6179340277777777E-2</v>
      </c>
      <c r="C793" s="3">
        <f t="shared" si="12"/>
        <v>8.2982499999999995</v>
      </c>
      <c r="D793">
        <v>787.43260294547804</v>
      </c>
      <c r="E793">
        <v>129.65862658115</v>
      </c>
      <c r="F793" s="6">
        <v>8.3672208786010707</v>
      </c>
    </row>
    <row r="794" spans="2:6">
      <c r="B794" s="7">
        <v>1.6202488425925927E-2</v>
      </c>
      <c r="C794" s="3">
        <f t="shared" si="12"/>
        <v>8.3315833333333362</v>
      </c>
      <c r="D794">
        <v>786.93026204338901</v>
      </c>
      <c r="E794">
        <v>130.16998375851401</v>
      </c>
      <c r="F794" s="6">
        <v>8.3680067062377894</v>
      </c>
    </row>
    <row r="795" spans="2:6">
      <c r="B795" s="7">
        <v>1.6225636574074075E-2</v>
      </c>
      <c r="C795" s="3">
        <f t="shared" si="12"/>
        <v>8.3649166666666677</v>
      </c>
      <c r="D795">
        <v>786.42792114129895</v>
      </c>
      <c r="E795">
        <v>130.68134093587801</v>
      </c>
      <c r="F795" s="6">
        <v>8.3685350418090803</v>
      </c>
    </row>
    <row r="796" spans="2:6">
      <c r="B796" s="7">
        <v>1.6248784722222222E-2</v>
      </c>
      <c r="C796" s="3">
        <f t="shared" si="12"/>
        <v>8.3982500000000009</v>
      </c>
      <c r="D796">
        <v>785.92558023920901</v>
      </c>
      <c r="E796">
        <v>131.19269811324199</v>
      </c>
      <c r="F796" s="6">
        <v>8.3690471649169904</v>
      </c>
    </row>
    <row r="797" spans="2:6">
      <c r="B797" s="7">
        <v>1.6264166666666666E-2</v>
      </c>
      <c r="C797" s="3">
        <f t="shared" si="12"/>
        <v>8.4204000000000008</v>
      </c>
      <c r="D797">
        <v>785.591727941832</v>
      </c>
      <c r="E797">
        <v>131.53254256495299</v>
      </c>
      <c r="F797" s="6">
        <v>8.3694597722130801</v>
      </c>
    </row>
    <row r="798" spans="2:6">
      <c r="B798" s="7">
        <v>1.6271932870370369E-2</v>
      </c>
      <c r="C798" s="3">
        <f t="shared" si="12"/>
        <v>8.4315833333333323</v>
      </c>
      <c r="D798">
        <v>785.628777502091</v>
      </c>
      <c r="E798">
        <v>131.71770365181101</v>
      </c>
      <c r="F798" s="6">
        <v>8.3696680068969709</v>
      </c>
    </row>
    <row r="799" spans="2:6">
      <c r="B799" s="7">
        <v>1.629508101851852E-2</v>
      </c>
      <c r="C799" s="3">
        <f t="shared" si="12"/>
        <v>8.4649166666666691</v>
      </c>
      <c r="D799">
        <v>785.73923903481</v>
      </c>
      <c r="E799">
        <v>132.26975278037099</v>
      </c>
      <c r="F799" s="6">
        <v>8.3701820373535192</v>
      </c>
    </row>
    <row r="800" spans="2:6">
      <c r="B800" s="7">
        <v>1.6318229166666667E-2</v>
      </c>
      <c r="C800" s="3">
        <f t="shared" si="12"/>
        <v>8.4982500000000005</v>
      </c>
      <c r="D800">
        <v>785.84970056753002</v>
      </c>
      <c r="E800">
        <v>132.82180190893001</v>
      </c>
      <c r="F800" s="6">
        <v>8.3708181381225604</v>
      </c>
    </row>
    <row r="801" spans="2:6">
      <c r="B801" s="7">
        <v>1.6341377314814814E-2</v>
      </c>
      <c r="C801" s="3">
        <f t="shared" si="12"/>
        <v>8.531583333333332</v>
      </c>
      <c r="D801">
        <v>785.96016210024902</v>
      </c>
      <c r="E801">
        <v>133.37385103749</v>
      </c>
      <c r="F801" s="6">
        <v>8.3708181381225604</v>
      </c>
    </row>
    <row r="802" spans="2:6">
      <c r="B802" s="7">
        <v>1.6364525462962961E-2</v>
      </c>
      <c r="C802" s="3">
        <f t="shared" si="12"/>
        <v>8.5649166666666652</v>
      </c>
      <c r="D802">
        <v>786.07062363296802</v>
      </c>
      <c r="E802">
        <v>133.92590016605001</v>
      </c>
      <c r="F802" s="6">
        <v>8.3715715408325195</v>
      </c>
    </row>
    <row r="803" spans="2:6">
      <c r="B803" s="7">
        <v>1.6387673611111112E-2</v>
      </c>
      <c r="C803" s="3">
        <f t="shared" si="12"/>
        <v>8.5982500000000019</v>
      </c>
      <c r="D803">
        <v>786.18108516568805</v>
      </c>
      <c r="E803">
        <v>134.477949294609</v>
      </c>
      <c r="F803" s="6">
        <v>8.3722085952758807</v>
      </c>
    </row>
    <row r="804" spans="2:6">
      <c r="B804" s="7">
        <v>1.6410821759259259E-2</v>
      </c>
      <c r="C804" s="3">
        <f t="shared" si="12"/>
        <v>8.6315833333333334</v>
      </c>
      <c r="D804">
        <v>786.29154669840705</v>
      </c>
      <c r="E804">
        <v>135.02999842316899</v>
      </c>
      <c r="F804" s="6">
        <v>8.3726758956909197</v>
      </c>
    </row>
    <row r="805" spans="2:6">
      <c r="B805" s="7">
        <v>1.6433969907407409E-2</v>
      </c>
      <c r="C805" s="3">
        <f t="shared" si="12"/>
        <v>8.6649166666666702</v>
      </c>
      <c r="D805">
        <v>786.40200823112696</v>
      </c>
      <c r="E805">
        <v>135.58204755172801</v>
      </c>
      <c r="F805" s="6">
        <v>8.3731794357299805</v>
      </c>
    </row>
    <row r="806" spans="2:6">
      <c r="B806" s="7">
        <v>1.6440543981481485E-2</v>
      </c>
      <c r="C806" s="3">
        <f t="shared" si="12"/>
        <v>8.6743833333333384</v>
      </c>
      <c r="D806">
        <v>786.43339315829496</v>
      </c>
      <c r="E806">
        <v>135.73889873120001</v>
      </c>
      <c r="F806" s="6">
        <v>8.3732664148839895</v>
      </c>
    </row>
    <row r="807" spans="2:6">
      <c r="B807" s="7">
        <v>1.6457118055555556E-2</v>
      </c>
      <c r="C807" s="3">
        <f t="shared" si="12"/>
        <v>8.6982500000000016</v>
      </c>
      <c r="D807">
        <v>786.02398710292198</v>
      </c>
      <c r="E807">
        <v>135.96445537596901</v>
      </c>
      <c r="F807" s="6">
        <v>8.3734855651855504</v>
      </c>
    </row>
    <row r="808" spans="2:6">
      <c r="B808" s="7">
        <v>1.6480266203703704E-2</v>
      </c>
      <c r="C808" s="3">
        <f t="shared" si="12"/>
        <v>8.7315833333333348</v>
      </c>
      <c r="D808">
        <v>785.45209077446896</v>
      </c>
      <c r="E808">
        <v>136.27953380558299</v>
      </c>
      <c r="F808" s="6">
        <v>8.3738708496093803</v>
      </c>
    </row>
    <row r="809" spans="2:6">
      <c r="B809" s="7">
        <v>1.6503414351851851E-2</v>
      </c>
      <c r="C809" s="3">
        <f t="shared" si="12"/>
        <v>8.7649166666666662</v>
      </c>
      <c r="D809">
        <v>784.88019444601605</v>
      </c>
      <c r="E809">
        <v>136.59461223519699</v>
      </c>
      <c r="F809" s="6">
        <v>8.3742389678955096</v>
      </c>
    </row>
    <row r="810" spans="2:6">
      <c r="B810" s="7">
        <v>1.6526562499999998E-2</v>
      </c>
      <c r="C810" s="3">
        <f t="shared" si="12"/>
        <v>8.7982499999999977</v>
      </c>
      <c r="D810">
        <v>784.30829811756303</v>
      </c>
      <c r="E810">
        <v>136.909690664811</v>
      </c>
      <c r="F810" s="6">
        <v>8.3745336532592791</v>
      </c>
    </row>
    <row r="811" spans="2:6">
      <c r="B811" s="7">
        <v>1.6549710648148148E-2</v>
      </c>
      <c r="C811" s="3">
        <f t="shared" si="12"/>
        <v>8.8315833333333345</v>
      </c>
      <c r="D811">
        <v>783.73640178911</v>
      </c>
      <c r="E811">
        <v>137.224769094425</v>
      </c>
      <c r="F811" s="6">
        <v>8.3751544952392596</v>
      </c>
    </row>
    <row r="812" spans="2:6">
      <c r="B812" s="7">
        <v>1.6572858796296296E-2</v>
      </c>
      <c r="C812" s="3">
        <f t="shared" si="12"/>
        <v>8.8649166666666659</v>
      </c>
      <c r="D812">
        <v>783.16450546065698</v>
      </c>
      <c r="E812">
        <v>137.53984752404</v>
      </c>
      <c r="F812" s="6">
        <v>8.3755016326904297</v>
      </c>
    </row>
    <row r="813" spans="2:6">
      <c r="B813" s="7">
        <v>1.6596006944444446E-2</v>
      </c>
      <c r="C813" s="3">
        <f t="shared" si="12"/>
        <v>8.8982500000000027</v>
      </c>
      <c r="D813">
        <v>782.59260913220396</v>
      </c>
      <c r="E813">
        <v>137.854925953654</v>
      </c>
      <c r="F813" s="6">
        <v>8.3758029937744105</v>
      </c>
    </row>
    <row r="814" spans="2:6">
      <c r="B814" s="7">
        <v>1.6612523148148147E-2</v>
      </c>
      <c r="C814" s="3">
        <f t="shared" si="12"/>
        <v>8.9220333333333333</v>
      </c>
      <c r="D814">
        <v>782.18459981923399</v>
      </c>
      <c r="E814">
        <v>138.07971308237401</v>
      </c>
      <c r="F814" s="6">
        <v>8.3761125676121697</v>
      </c>
    </row>
    <row r="815" spans="2:6">
      <c r="B815" s="7">
        <v>1.6619155092592593E-2</v>
      </c>
      <c r="C815" s="3">
        <f t="shared" si="12"/>
        <v>8.9315833333333359</v>
      </c>
      <c r="D815">
        <v>782.01013662052503</v>
      </c>
      <c r="E815">
        <v>138.29072390413501</v>
      </c>
      <c r="F815" s="6">
        <v>8.3762369155883807</v>
      </c>
    </row>
    <row r="816" spans="2:6">
      <c r="B816" s="7">
        <v>1.664230324074074E-2</v>
      </c>
      <c r="C816" s="3">
        <f t="shared" si="12"/>
        <v>8.9649166666666673</v>
      </c>
      <c r="D816">
        <v>781.40133388836705</v>
      </c>
      <c r="E816">
        <v>139.02706237410499</v>
      </c>
      <c r="F816" s="6">
        <v>8.3764362335205096</v>
      </c>
    </row>
    <row r="817" spans="2:6">
      <c r="B817" s="7">
        <v>1.6665451388888888E-2</v>
      </c>
      <c r="C817" s="3">
        <f t="shared" si="12"/>
        <v>8.9982499999999987</v>
      </c>
      <c r="D817">
        <v>780.79253115620895</v>
      </c>
      <c r="E817">
        <v>139.76340084407499</v>
      </c>
      <c r="F817" s="6">
        <v>8.3768339157104492</v>
      </c>
    </row>
    <row r="818" spans="2:6">
      <c r="B818" s="7">
        <v>1.6688599537037038E-2</v>
      </c>
      <c r="C818" s="3">
        <f t="shared" si="12"/>
        <v>9.0315833333333355</v>
      </c>
      <c r="D818">
        <v>780.18372842404995</v>
      </c>
      <c r="E818">
        <v>140.499739314045</v>
      </c>
      <c r="F818" s="6">
        <v>8.37725925445557</v>
      </c>
    </row>
    <row r="819" spans="2:6">
      <c r="B819" s="7">
        <v>1.6711747685185182E-2</v>
      </c>
      <c r="C819" s="3">
        <f t="shared" si="12"/>
        <v>9.0649166666666634</v>
      </c>
      <c r="D819">
        <v>779.57492569189196</v>
      </c>
      <c r="E819">
        <v>141.23607778401501</v>
      </c>
      <c r="F819" s="6">
        <v>8.3777008056640607</v>
      </c>
    </row>
    <row r="820" spans="2:6">
      <c r="B820" s="7">
        <v>1.6734895833333333E-2</v>
      </c>
      <c r="C820" s="3">
        <f t="shared" si="12"/>
        <v>9.0982500000000002</v>
      </c>
      <c r="D820">
        <v>778.96612295973296</v>
      </c>
      <c r="E820">
        <v>141.97241625398499</v>
      </c>
      <c r="F820" s="6">
        <v>8.3784284591674805</v>
      </c>
    </row>
    <row r="821" spans="2:6">
      <c r="B821" s="7">
        <v>1.675804398148148E-2</v>
      </c>
      <c r="C821" s="3">
        <f t="shared" si="12"/>
        <v>9.1315833333333316</v>
      </c>
      <c r="D821">
        <v>778.35732022757497</v>
      </c>
      <c r="E821">
        <v>142.708754723955</v>
      </c>
      <c r="F821" s="6">
        <v>8.3784284591674805</v>
      </c>
    </row>
    <row r="822" spans="2:6">
      <c r="B822" s="7">
        <v>1.678119212962963E-2</v>
      </c>
      <c r="C822" s="3">
        <f t="shared" si="12"/>
        <v>9.1649166666666684</v>
      </c>
      <c r="D822">
        <v>777.74851749541699</v>
      </c>
      <c r="E822">
        <v>143.445093193925</v>
      </c>
      <c r="F822" s="6">
        <v>8.3790988922119105</v>
      </c>
    </row>
    <row r="823" spans="2:6">
      <c r="B823" s="7">
        <v>1.6788518518518519E-2</v>
      </c>
      <c r="C823" s="3">
        <f t="shared" si="12"/>
        <v>9.1754666666666669</v>
      </c>
      <c r="D823">
        <v>777.55562322015396</v>
      </c>
      <c r="E823">
        <v>143.67839614742701</v>
      </c>
      <c r="F823" s="6">
        <v>8.3793055724410994</v>
      </c>
    </row>
    <row r="824" spans="2:6">
      <c r="B824" s="7">
        <v>1.6804340277777777E-2</v>
      </c>
      <c r="C824" s="3">
        <f t="shared" si="12"/>
        <v>9.1982499999999998</v>
      </c>
      <c r="D824">
        <v>777.45318225538495</v>
      </c>
      <c r="E824">
        <v>143.811086266422</v>
      </c>
      <c r="F824" s="6">
        <v>8.3797512054443395</v>
      </c>
    </row>
    <row r="825" spans="2:6">
      <c r="B825" s="7">
        <v>1.6827488425925925E-2</v>
      </c>
      <c r="C825" s="3">
        <f t="shared" si="12"/>
        <v>9.231583333333333</v>
      </c>
      <c r="D825">
        <v>777.30323017289595</v>
      </c>
      <c r="E825">
        <v>144.00531676506799</v>
      </c>
      <c r="F825" s="6">
        <v>8.3809146881103498</v>
      </c>
    </row>
    <row r="826" spans="2:6">
      <c r="B826" s="7">
        <v>1.6850636574074075E-2</v>
      </c>
      <c r="C826" s="3">
        <f t="shared" si="12"/>
        <v>9.2649166666666698</v>
      </c>
      <c r="D826">
        <v>777.15327809040696</v>
      </c>
      <c r="E826">
        <v>144.199547263715</v>
      </c>
      <c r="F826" s="6">
        <v>8.3814249038696307</v>
      </c>
    </row>
    <row r="827" spans="2:6">
      <c r="B827" s="7">
        <v>1.6873784722222222E-2</v>
      </c>
      <c r="C827" s="3">
        <f t="shared" si="12"/>
        <v>9.2982500000000012</v>
      </c>
      <c r="D827">
        <v>777.00332600791796</v>
      </c>
      <c r="E827">
        <v>144.393777762361</v>
      </c>
      <c r="F827" s="6">
        <v>8.3820133209228498</v>
      </c>
    </row>
    <row r="828" spans="2:6">
      <c r="B828" s="7">
        <v>1.6896932870370373E-2</v>
      </c>
      <c r="C828" s="3">
        <f t="shared" si="12"/>
        <v>9.331583333333338</v>
      </c>
      <c r="D828">
        <v>776.85337392542897</v>
      </c>
      <c r="E828">
        <v>144.58800826100801</v>
      </c>
      <c r="F828" s="6">
        <v>8.3828392028808594</v>
      </c>
    </row>
    <row r="829" spans="2:6">
      <c r="B829" s="7">
        <v>1.692008101851852E-2</v>
      </c>
      <c r="C829" s="3">
        <f t="shared" si="12"/>
        <v>9.3649166666666694</v>
      </c>
      <c r="D829">
        <v>776.70342184293997</v>
      </c>
      <c r="E829">
        <v>144.78223875965401</v>
      </c>
      <c r="F829" s="6">
        <v>8.38336181640625</v>
      </c>
    </row>
    <row r="830" spans="2:6">
      <c r="B830" s="7">
        <v>1.6943229166666667E-2</v>
      </c>
      <c r="C830" s="3">
        <f t="shared" si="12"/>
        <v>9.3982500000000009</v>
      </c>
      <c r="D830">
        <v>776.55346976045098</v>
      </c>
      <c r="E830">
        <v>144.97646925830099</v>
      </c>
      <c r="F830" s="6">
        <v>8.3839244842529297</v>
      </c>
    </row>
    <row r="831" spans="2:6">
      <c r="B831" s="7">
        <v>1.6959988425925925E-2</v>
      </c>
      <c r="C831" s="3">
        <f t="shared" si="12"/>
        <v>9.4223833333333324</v>
      </c>
      <c r="D831">
        <v>776.44488816793205</v>
      </c>
      <c r="E831">
        <v>145.11711323275301</v>
      </c>
      <c r="F831" s="6">
        <v>8.3843540149204294</v>
      </c>
    </row>
    <row r="832" spans="2:6">
      <c r="B832" s="7">
        <v>1.6966377314814814E-2</v>
      </c>
      <c r="C832" s="3">
        <f t="shared" si="12"/>
        <v>9.4315833333333341</v>
      </c>
      <c r="D832">
        <v>776.28495333355102</v>
      </c>
      <c r="E832">
        <v>145.280245703281</v>
      </c>
      <c r="F832" s="6">
        <v>8.3845176696777308</v>
      </c>
    </row>
    <row r="833" spans="2:6">
      <c r="B833" s="7">
        <v>1.6989525462962961E-2</v>
      </c>
      <c r="C833" s="3">
        <f t="shared" si="12"/>
        <v>9.4649166666666655</v>
      </c>
      <c r="D833">
        <v>775.70525119574802</v>
      </c>
      <c r="E833">
        <v>145.87153803978501</v>
      </c>
      <c r="F833" s="6">
        <v>8.3845176696777308</v>
      </c>
    </row>
    <row r="834" spans="2:6">
      <c r="B834" s="7">
        <v>1.7012673611111109E-2</v>
      </c>
      <c r="C834" s="3">
        <f t="shared" si="12"/>
        <v>9.498249999999997</v>
      </c>
      <c r="D834">
        <v>775.12554905794605</v>
      </c>
      <c r="E834">
        <v>146.46283037628999</v>
      </c>
      <c r="F834" s="6">
        <v>8.3849258422851598</v>
      </c>
    </row>
    <row r="835" spans="2:6">
      <c r="B835" s="7">
        <v>1.7035821759259259E-2</v>
      </c>
      <c r="C835" s="3">
        <f t="shared" si="12"/>
        <v>9.5315833333333337</v>
      </c>
      <c r="D835">
        <v>774.54584692014396</v>
      </c>
      <c r="E835">
        <v>147.05412271279499</v>
      </c>
      <c r="F835" s="6">
        <v>8.3853912353515607</v>
      </c>
    </row>
    <row r="836" spans="2:6">
      <c r="B836" s="7">
        <v>1.7058969907407406E-2</v>
      </c>
      <c r="C836" s="3">
        <f t="shared" ref="C836:C899" si="13" xml:space="preserve"> (B836-$A$3) *1440</f>
        <v>9.5649166666666652</v>
      </c>
      <c r="D836">
        <v>773.96614478234096</v>
      </c>
      <c r="E836">
        <v>147.6454150493</v>
      </c>
      <c r="F836" s="6">
        <v>8.3857688903808594</v>
      </c>
    </row>
    <row r="837" spans="2:6">
      <c r="B837" s="7">
        <v>1.7082118055555557E-2</v>
      </c>
      <c r="C837" s="3">
        <f t="shared" si="13"/>
        <v>9.5982500000000037</v>
      </c>
      <c r="D837">
        <v>773.38644264453899</v>
      </c>
      <c r="E837">
        <v>148.23670738580401</v>
      </c>
      <c r="F837" s="6">
        <v>8.3860616683959996</v>
      </c>
    </row>
    <row r="838" spans="2:6">
      <c r="B838" s="7">
        <v>1.7105266203703704E-2</v>
      </c>
      <c r="C838" s="3">
        <f t="shared" si="13"/>
        <v>9.6315833333333352</v>
      </c>
      <c r="D838">
        <v>772.80674050673599</v>
      </c>
      <c r="E838">
        <v>148.82799972230899</v>
      </c>
      <c r="F838" s="6">
        <v>8.3865022659301793</v>
      </c>
    </row>
    <row r="839" spans="2:6">
      <c r="B839" s="7">
        <v>1.7128414351851851E-2</v>
      </c>
      <c r="C839" s="3">
        <f t="shared" si="13"/>
        <v>9.6649166666666666</v>
      </c>
      <c r="D839">
        <v>772.22703836893402</v>
      </c>
      <c r="E839">
        <v>149.41929205881399</v>
      </c>
      <c r="F839" s="6">
        <v>8.3869647979736293</v>
      </c>
    </row>
    <row r="840" spans="2:6">
      <c r="B840" s="7">
        <v>1.7136527777777778E-2</v>
      </c>
      <c r="C840" s="3">
        <f t="shared" si="13"/>
        <v>9.6766000000000023</v>
      </c>
      <c r="D840">
        <v>772.02375216232804</v>
      </c>
      <c r="E840">
        <v>149.62664264154401</v>
      </c>
      <c r="F840" s="6">
        <v>8.3870952250332795</v>
      </c>
    </row>
    <row r="841" spans="2:6">
      <c r="B841" s="7">
        <v>1.7151562500000002E-2</v>
      </c>
      <c r="C841" s="3">
        <f t="shared" si="13"/>
        <v>9.6982500000000034</v>
      </c>
      <c r="D841">
        <v>771.86167106743801</v>
      </c>
      <c r="E841">
        <v>150.03058877140899</v>
      </c>
      <c r="F841" s="6">
        <v>8.3873367309570295</v>
      </c>
    </row>
    <row r="842" spans="2:6">
      <c r="B842" s="7">
        <v>1.7174710648148149E-2</v>
      </c>
      <c r="C842" s="3">
        <f t="shared" si="13"/>
        <v>9.7315833333333348</v>
      </c>
      <c r="D842">
        <v>771.61205687893505</v>
      </c>
      <c r="E842">
        <v>150.65268899521101</v>
      </c>
      <c r="F842" s="6">
        <v>8.3877372741699201</v>
      </c>
    </row>
    <row r="843" spans="2:6">
      <c r="B843" s="7">
        <v>1.7197858796296296E-2</v>
      </c>
      <c r="C843" s="3">
        <f t="shared" si="13"/>
        <v>9.764916666666668</v>
      </c>
      <c r="D843">
        <v>771.362442690433</v>
      </c>
      <c r="E843">
        <v>151.274789219013</v>
      </c>
      <c r="F843" s="6">
        <v>8.3880453109741193</v>
      </c>
    </row>
    <row r="844" spans="2:6">
      <c r="B844" s="7">
        <v>1.7221006944444443E-2</v>
      </c>
      <c r="C844" s="3">
        <f t="shared" si="13"/>
        <v>9.7982499999999995</v>
      </c>
      <c r="D844">
        <v>771.11282850193004</v>
      </c>
      <c r="E844">
        <v>151.896889442815</v>
      </c>
      <c r="F844" s="6">
        <v>8.3883895874023402</v>
      </c>
    </row>
    <row r="845" spans="2:6">
      <c r="B845" s="7">
        <v>1.7244155092592594E-2</v>
      </c>
      <c r="C845" s="3">
        <f t="shared" si="13"/>
        <v>9.8315833333333362</v>
      </c>
      <c r="D845">
        <v>770.86321431342799</v>
      </c>
      <c r="E845">
        <v>152.51898966661699</v>
      </c>
      <c r="F845" s="6">
        <v>8.3888158798217791</v>
      </c>
    </row>
    <row r="846" spans="2:6">
      <c r="B846" s="7">
        <v>1.7267303240740741E-2</v>
      </c>
      <c r="C846" s="3">
        <f t="shared" si="13"/>
        <v>9.8649166666666677</v>
      </c>
      <c r="D846">
        <v>770.61360012492503</v>
      </c>
      <c r="E846">
        <v>153.14108989041901</v>
      </c>
      <c r="F846" s="6">
        <v>8.3890638351440394</v>
      </c>
    </row>
    <row r="847" spans="2:6">
      <c r="B847" s="7">
        <v>1.7290451388888888E-2</v>
      </c>
      <c r="C847" s="3">
        <f t="shared" si="13"/>
        <v>9.8982499999999991</v>
      </c>
      <c r="D847">
        <v>770.36398593642298</v>
      </c>
      <c r="E847">
        <v>153.763190114221</v>
      </c>
      <c r="F847" s="6">
        <v>8.3894777297973597</v>
      </c>
    </row>
    <row r="848" spans="2:6">
      <c r="B848" s="7">
        <v>1.7308321759259258E-2</v>
      </c>
      <c r="C848" s="3">
        <f t="shared" si="13"/>
        <v>9.9239833333333323</v>
      </c>
      <c r="D848">
        <v>770.171261704524</v>
      </c>
      <c r="E848">
        <v>154.24350651176101</v>
      </c>
      <c r="F848" s="6">
        <v>8.3898510445062193</v>
      </c>
    </row>
    <row r="849" spans="2:6">
      <c r="B849" s="7">
        <v>1.7313599537037035E-2</v>
      </c>
      <c r="C849" s="3">
        <f t="shared" si="13"/>
        <v>9.9315833333333323</v>
      </c>
      <c r="D849">
        <v>770.07022112754998</v>
      </c>
      <c r="E849">
        <v>154.26570148251301</v>
      </c>
      <c r="F849" s="6">
        <v>8.3899612426757795</v>
      </c>
    </row>
    <row r="850" spans="2:6">
      <c r="B850" s="7">
        <v>1.7336747685185186E-2</v>
      </c>
      <c r="C850" s="3">
        <f t="shared" si="13"/>
        <v>9.9649166666666691</v>
      </c>
      <c r="D850">
        <v>769.62688871646901</v>
      </c>
      <c r="E850">
        <v>154.36308562452999</v>
      </c>
      <c r="F850" s="6">
        <v>8.3902378082275408</v>
      </c>
    </row>
    <row r="851" spans="2:6">
      <c r="B851" s="7">
        <v>1.7359895833333333E-2</v>
      </c>
      <c r="C851" s="3">
        <f t="shared" si="13"/>
        <v>9.9982500000000005</v>
      </c>
      <c r="D851">
        <v>769.18355630538895</v>
      </c>
      <c r="E851">
        <v>154.46046976654699</v>
      </c>
      <c r="F851" s="6">
        <v>8.3904638290405291</v>
      </c>
    </row>
    <row r="852" spans="2:6">
      <c r="B852" s="7">
        <v>1.7383043981481484E-2</v>
      </c>
      <c r="C852" s="3">
        <f t="shared" si="13"/>
        <v>10.031583333333337</v>
      </c>
      <c r="D852">
        <v>768.740223894309</v>
      </c>
      <c r="E852">
        <v>154.557853908563</v>
      </c>
      <c r="F852" s="6">
        <v>8.3907594680786097</v>
      </c>
    </row>
    <row r="853" spans="2:6">
      <c r="B853" s="7">
        <v>1.7406192129629631E-2</v>
      </c>
      <c r="C853" s="3">
        <f t="shared" si="13"/>
        <v>10.064916666666669</v>
      </c>
      <c r="D853">
        <v>768.29689148322905</v>
      </c>
      <c r="E853">
        <v>154.65523805058001</v>
      </c>
      <c r="F853" s="6">
        <v>8.3909740447997994</v>
      </c>
    </row>
    <row r="854" spans="2:6">
      <c r="B854" s="7">
        <v>1.7429340277777778E-2</v>
      </c>
      <c r="C854" s="3">
        <f t="shared" si="13"/>
        <v>10.098250000000002</v>
      </c>
      <c r="D854">
        <v>767.85355907214898</v>
      </c>
      <c r="E854">
        <v>154.75262219259699</v>
      </c>
      <c r="F854" s="6">
        <v>8.3911924362182599</v>
      </c>
    </row>
    <row r="855" spans="2:6">
      <c r="B855" s="7">
        <v>1.7452488425925925E-2</v>
      </c>
      <c r="C855" s="3">
        <f t="shared" si="13"/>
        <v>10.131583333333333</v>
      </c>
      <c r="D855">
        <v>767.41022666106903</v>
      </c>
      <c r="E855">
        <v>154.850006334613</v>
      </c>
      <c r="F855" s="6">
        <v>8.3915901184081996</v>
      </c>
    </row>
    <row r="856" spans="2:6">
      <c r="B856" s="7">
        <v>1.7475636574074072E-2</v>
      </c>
      <c r="C856" s="3">
        <f t="shared" si="13"/>
        <v>10.164916666666665</v>
      </c>
      <c r="D856">
        <v>766.96689424998897</v>
      </c>
      <c r="E856">
        <v>154.94739047663001</v>
      </c>
      <c r="F856" s="6">
        <v>8.3920488357543892</v>
      </c>
    </row>
    <row r="857" spans="2:6">
      <c r="B857" s="7">
        <v>1.7480150462962963E-2</v>
      </c>
      <c r="C857" s="3">
        <f t="shared" si="13"/>
        <v>10.171416666666667</v>
      </c>
      <c r="D857">
        <v>766.88034417020299</v>
      </c>
      <c r="E857">
        <v>154.96640240774701</v>
      </c>
      <c r="F857" s="6">
        <v>8.3921536563133703</v>
      </c>
    </row>
    <row r="858" spans="2:6">
      <c r="B858" s="7">
        <v>1.7498784722222223E-2</v>
      </c>
      <c r="C858" s="3">
        <f t="shared" si="13"/>
        <v>10.198250000000002</v>
      </c>
      <c r="D858">
        <v>766.82891433280201</v>
      </c>
      <c r="E858">
        <v>155.38017287895099</v>
      </c>
      <c r="F858" s="6">
        <v>8.3925857543945295</v>
      </c>
    </row>
    <row r="859" spans="2:6">
      <c r="B859" s="7">
        <v>1.752193287037037E-2</v>
      </c>
      <c r="C859" s="3">
        <f t="shared" si="13"/>
        <v>10.231583333333333</v>
      </c>
      <c r="D859">
        <v>766.76500838282402</v>
      </c>
      <c r="E859">
        <v>155.89431790392101</v>
      </c>
      <c r="F859" s="6">
        <v>8.3928947448730504</v>
      </c>
    </row>
    <row r="860" spans="2:6">
      <c r="B860" s="7">
        <v>1.7545081018518521E-2</v>
      </c>
      <c r="C860" s="3">
        <f t="shared" si="13"/>
        <v>10.26491666666667</v>
      </c>
      <c r="D860">
        <v>766.70110243284603</v>
      </c>
      <c r="E860">
        <v>156.40846292889199</v>
      </c>
      <c r="F860" s="6">
        <v>8.3932781219482404</v>
      </c>
    </row>
    <row r="861" spans="2:6">
      <c r="B861" s="7">
        <v>1.7568229166666668E-2</v>
      </c>
      <c r="C861" s="3">
        <f t="shared" si="13"/>
        <v>10.298250000000003</v>
      </c>
      <c r="D861">
        <v>766.63719648286894</v>
      </c>
      <c r="E861">
        <v>156.92260795386301</v>
      </c>
      <c r="F861" s="6">
        <v>8.3935298919677699</v>
      </c>
    </row>
    <row r="862" spans="2:6">
      <c r="B862" s="7">
        <v>1.7591377314814815E-2</v>
      </c>
      <c r="C862" s="3">
        <f t="shared" si="13"/>
        <v>10.331583333333334</v>
      </c>
      <c r="D862">
        <v>766.57329053289095</v>
      </c>
      <c r="E862">
        <v>157.436752978833</v>
      </c>
      <c r="F862" s="6">
        <v>8.3937816619872994</v>
      </c>
    </row>
    <row r="863" spans="2:6">
      <c r="B863" s="7">
        <v>1.7614525462962962E-2</v>
      </c>
      <c r="C863" s="3">
        <f t="shared" si="13"/>
        <v>10.364916666666666</v>
      </c>
      <c r="D863">
        <v>766.50938458291296</v>
      </c>
      <c r="E863">
        <v>157.95089800380401</v>
      </c>
      <c r="F863" s="6">
        <v>8.3940658569335902</v>
      </c>
    </row>
    <row r="864" spans="2:6">
      <c r="B864" s="7">
        <v>1.7637673611111113E-2</v>
      </c>
      <c r="C864" s="3">
        <f t="shared" si="13"/>
        <v>10.398250000000003</v>
      </c>
      <c r="D864">
        <v>766.44547863293599</v>
      </c>
      <c r="E864">
        <v>158.465043028775</v>
      </c>
      <c r="F864" s="6">
        <v>8.3945369720459002</v>
      </c>
    </row>
    <row r="865" spans="2:6">
      <c r="B865" s="7">
        <v>1.7656539351851852E-2</v>
      </c>
      <c r="C865" s="3">
        <f t="shared" si="13"/>
        <v>10.425416666666667</v>
      </c>
      <c r="D865">
        <v>766.39337926248197</v>
      </c>
      <c r="E865">
        <v>158.884200120283</v>
      </c>
      <c r="F865" s="6">
        <v>8.3948775098863599</v>
      </c>
    </row>
    <row r="866" spans="2:6">
      <c r="B866" s="7">
        <v>1.7660821759259256E-2</v>
      </c>
      <c r="C866" s="3">
        <f t="shared" si="13"/>
        <v>10.431583333333331</v>
      </c>
      <c r="D866">
        <v>766.28691375143001</v>
      </c>
      <c r="E866">
        <v>158.97670794677501</v>
      </c>
      <c r="F866" s="6">
        <v>8.3949546813964808</v>
      </c>
    </row>
    <row r="867" spans="2:6">
      <c r="B867" s="7">
        <v>1.7683969907407407E-2</v>
      </c>
      <c r="C867" s="3">
        <f t="shared" si="13"/>
        <v>10.464916666666667</v>
      </c>
      <c r="D867">
        <v>765.71064357854402</v>
      </c>
      <c r="E867">
        <v>159.47742879654999</v>
      </c>
      <c r="F867" s="6">
        <v>8.3952884674072301</v>
      </c>
    </row>
    <row r="868" spans="2:6">
      <c r="B868" s="7">
        <v>1.7707118055555554E-2</v>
      </c>
      <c r="C868" s="3">
        <f t="shared" si="13"/>
        <v>10.498249999999999</v>
      </c>
      <c r="D868">
        <v>765.13437340565702</v>
      </c>
      <c r="E868">
        <v>159.97814964632499</v>
      </c>
      <c r="F868" s="6">
        <v>8.3953762054443395</v>
      </c>
    </row>
    <row r="869" spans="2:6">
      <c r="B869" s="7">
        <v>1.7730266203703705E-2</v>
      </c>
      <c r="C869" s="3">
        <f t="shared" si="13"/>
        <v>10.531583333333336</v>
      </c>
      <c r="D869">
        <v>764.55810323277103</v>
      </c>
      <c r="E869">
        <v>160.478870496101</v>
      </c>
      <c r="F869" s="6">
        <v>8.3959646224975604</v>
      </c>
    </row>
    <row r="870" spans="2:6">
      <c r="B870" s="7">
        <v>1.7753414351851852E-2</v>
      </c>
      <c r="C870" s="3">
        <f t="shared" si="13"/>
        <v>10.564916666666667</v>
      </c>
      <c r="D870">
        <v>763.98183305988402</v>
      </c>
      <c r="E870">
        <v>160.979591345876</v>
      </c>
      <c r="F870" s="6">
        <v>8.3962945938110405</v>
      </c>
    </row>
    <row r="871" spans="2:6">
      <c r="B871" s="7">
        <v>1.7776562499999999E-2</v>
      </c>
      <c r="C871" s="3">
        <f t="shared" si="13"/>
        <v>10.59825</v>
      </c>
      <c r="D871">
        <v>763.40556288699804</v>
      </c>
      <c r="E871">
        <v>161.48031219565101</v>
      </c>
      <c r="F871" s="6">
        <v>8.3966951370239293</v>
      </c>
    </row>
    <row r="872" spans="2:6">
      <c r="B872" s="7">
        <v>1.7799710648148146E-2</v>
      </c>
      <c r="C872" s="3">
        <f t="shared" si="13"/>
        <v>10.631583333333332</v>
      </c>
      <c r="D872">
        <v>762.82929271411103</v>
      </c>
      <c r="E872">
        <v>161.98103304542599</v>
      </c>
      <c r="F872" s="6">
        <v>8.3970670700073207</v>
      </c>
    </row>
    <row r="873" spans="2:6">
      <c r="B873" s="7">
        <v>1.7822858796296297E-2</v>
      </c>
      <c r="C873" s="3">
        <f t="shared" si="13"/>
        <v>10.664916666666668</v>
      </c>
      <c r="D873">
        <v>762.25302254122505</v>
      </c>
      <c r="E873">
        <v>162.48175389520199</v>
      </c>
      <c r="F873" s="6">
        <v>8.3975267410278303</v>
      </c>
    </row>
    <row r="874" spans="2:6">
      <c r="B874" s="7">
        <v>1.7827418981481481E-2</v>
      </c>
      <c r="C874" s="3">
        <f t="shared" si="13"/>
        <v>10.671483333333333</v>
      </c>
      <c r="D874">
        <v>762.13940785122202</v>
      </c>
      <c r="E874">
        <v>162.580473639519</v>
      </c>
      <c r="F874" s="6">
        <v>8.3976152993419202</v>
      </c>
    </row>
    <row r="875" spans="2:6">
      <c r="B875" s="7">
        <v>1.7846006944444447E-2</v>
      </c>
      <c r="C875" s="3">
        <f t="shared" si="13"/>
        <v>10.698250000000005</v>
      </c>
      <c r="D875">
        <v>761.93735122546002</v>
      </c>
      <c r="E875">
        <v>162.92589204713801</v>
      </c>
      <c r="F875" s="6">
        <v>8.3979759216308594</v>
      </c>
    </row>
    <row r="876" spans="2:6">
      <c r="B876" s="7">
        <v>1.7869155092592594E-2</v>
      </c>
      <c r="C876" s="3">
        <f t="shared" si="13"/>
        <v>10.731583333333337</v>
      </c>
      <c r="D876">
        <v>761.68567538680998</v>
      </c>
      <c r="E876">
        <v>163.35613513911699</v>
      </c>
      <c r="F876" s="6">
        <v>8.3984327316284197</v>
      </c>
    </row>
    <row r="877" spans="2:6">
      <c r="B877" s="7">
        <v>1.7892303240740742E-2</v>
      </c>
      <c r="C877" s="3">
        <f t="shared" si="13"/>
        <v>10.764916666666668</v>
      </c>
      <c r="D877">
        <v>761.43399954816095</v>
      </c>
      <c r="E877">
        <v>163.786378231095</v>
      </c>
      <c r="F877" s="6">
        <v>8.3988494873046893</v>
      </c>
    </row>
    <row r="878" spans="2:6">
      <c r="B878" s="7">
        <v>1.7915451388888889E-2</v>
      </c>
      <c r="C878" s="3">
        <f t="shared" si="13"/>
        <v>10.798250000000001</v>
      </c>
      <c r="D878">
        <v>761.18232370951102</v>
      </c>
      <c r="E878">
        <v>164.21662132307401</v>
      </c>
      <c r="F878" s="6">
        <v>8.3992662429809606</v>
      </c>
    </row>
    <row r="879" spans="2:6">
      <c r="B879" s="7">
        <v>1.7938599537037036E-2</v>
      </c>
      <c r="C879" s="3">
        <f t="shared" si="13"/>
        <v>10.831583333333333</v>
      </c>
      <c r="D879">
        <v>760.93064787086098</v>
      </c>
      <c r="E879">
        <v>164.64686441505299</v>
      </c>
      <c r="F879" s="6">
        <v>8.3997535705566406</v>
      </c>
    </row>
    <row r="880" spans="2:6">
      <c r="B880" s="7">
        <v>1.7961747685185183E-2</v>
      </c>
      <c r="C880" s="3">
        <f t="shared" si="13"/>
        <v>10.864916666666664</v>
      </c>
      <c r="D880">
        <v>760.67897203221105</v>
      </c>
      <c r="E880">
        <v>165.077107507032</v>
      </c>
      <c r="F880" s="6">
        <v>8.4003047943115199</v>
      </c>
    </row>
    <row r="881" spans="2:6">
      <c r="B881" s="7">
        <v>1.7984895833333334E-2</v>
      </c>
      <c r="C881" s="3">
        <f t="shared" si="13"/>
        <v>10.898250000000001</v>
      </c>
      <c r="D881">
        <v>760.42729619356203</v>
      </c>
      <c r="E881">
        <v>165.50735059901001</v>
      </c>
      <c r="F881" s="6">
        <v>8.4007110595703107</v>
      </c>
    </row>
    <row r="882" spans="2:6">
      <c r="B882" s="7">
        <v>1.8003958333333334E-2</v>
      </c>
      <c r="C882" s="3">
        <f t="shared" si="13"/>
        <v>10.925700000000001</v>
      </c>
      <c r="D882">
        <v>760.22001179503104</v>
      </c>
      <c r="E882">
        <v>165.86170595159899</v>
      </c>
      <c r="F882" s="6">
        <v>8.4011006487213091</v>
      </c>
    </row>
    <row r="883" spans="2:6">
      <c r="B883" s="7">
        <v>1.8008043981481481E-2</v>
      </c>
      <c r="C883" s="3">
        <f t="shared" si="13"/>
        <v>10.931583333333332</v>
      </c>
      <c r="D883">
        <v>760.15213885662604</v>
      </c>
      <c r="E883">
        <v>165.88888554122499</v>
      </c>
      <c r="F883" s="6">
        <v>8.40118408203125</v>
      </c>
    </row>
    <row r="884" spans="2:6">
      <c r="B884" s="7">
        <v>1.8031192129629631E-2</v>
      </c>
      <c r="C884" s="3">
        <f t="shared" si="13"/>
        <v>10.964916666666671</v>
      </c>
      <c r="D884">
        <v>759.76733542044497</v>
      </c>
      <c r="E884">
        <v>166.042979348382</v>
      </c>
      <c r="F884" s="6">
        <v>8.4015302658081108</v>
      </c>
    </row>
    <row r="885" spans="2:6">
      <c r="B885" s="7">
        <v>1.8054340277777779E-2</v>
      </c>
      <c r="C885" s="3">
        <f t="shared" si="13"/>
        <v>10.998250000000002</v>
      </c>
      <c r="D885">
        <v>759.38253198426503</v>
      </c>
      <c r="E885">
        <v>166.19707315554001</v>
      </c>
      <c r="F885" s="6">
        <v>8.4018335342407209</v>
      </c>
    </row>
    <row r="886" spans="2:6">
      <c r="B886" s="7">
        <v>1.8077488425925926E-2</v>
      </c>
      <c r="C886" s="3">
        <f t="shared" si="13"/>
        <v>11.031583333333334</v>
      </c>
      <c r="D886">
        <v>758.99772854808498</v>
      </c>
      <c r="E886">
        <v>166.35116696269699</v>
      </c>
      <c r="F886" s="6">
        <v>8.4022350311279297</v>
      </c>
    </row>
    <row r="887" spans="2:6">
      <c r="B887" s="7">
        <v>1.8100636574074073E-2</v>
      </c>
      <c r="C887" s="3">
        <f t="shared" si="13"/>
        <v>11.064916666666665</v>
      </c>
      <c r="D887">
        <v>758.61292511190504</v>
      </c>
      <c r="E887">
        <v>166.505260769855</v>
      </c>
      <c r="F887" s="6">
        <v>8.4024991989135707</v>
      </c>
    </row>
    <row r="888" spans="2:6">
      <c r="B888" s="7">
        <v>1.8123784722222223E-2</v>
      </c>
      <c r="C888" s="3">
        <f t="shared" si="13"/>
        <v>11.098250000000002</v>
      </c>
      <c r="D888">
        <v>758.22812167572397</v>
      </c>
      <c r="E888">
        <v>166.65935457701201</v>
      </c>
      <c r="F888" s="6">
        <v>8.4029226303100604</v>
      </c>
    </row>
    <row r="889" spans="2:6">
      <c r="B889" s="7">
        <v>1.8146932870370367E-2</v>
      </c>
      <c r="C889" s="3">
        <f t="shared" si="13"/>
        <v>11.13158333333333</v>
      </c>
      <c r="D889">
        <v>757.84331823954403</v>
      </c>
      <c r="E889">
        <v>166.81344838416899</v>
      </c>
      <c r="F889" s="6">
        <v>8.4033069610595703</v>
      </c>
    </row>
    <row r="890" spans="2:6">
      <c r="B890" s="7">
        <v>1.8170081018518518E-2</v>
      </c>
      <c r="C890" s="3">
        <f t="shared" si="13"/>
        <v>11.164916666666667</v>
      </c>
      <c r="D890">
        <v>757.45851480336398</v>
      </c>
      <c r="E890">
        <v>166.967542191327</v>
      </c>
      <c r="F890" s="6">
        <v>8.40368556976318</v>
      </c>
    </row>
    <row r="891" spans="2:6">
      <c r="B891" s="7">
        <v>1.8175486111111111E-2</v>
      </c>
      <c r="C891" s="3">
        <f t="shared" si="13"/>
        <v>11.172700000000001</v>
      </c>
      <c r="D891">
        <v>757.36862552875903</v>
      </c>
      <c r="E891">
        <v>167.00353818108201</v>
      </c>
      <c r="F891" s="6">
        <v>8.4037593087243092</v>
      </c>
    </row>
    <row r="892" spans="2:6">
      <c r="B892" s="7">
        <v>1.8193229166666668E-2</v>
      </c>
      <c r="C892" s="3">
        <f t="shared" si="13"/>
        <v>11.198250000000003</v>
      </c>
      <c r="D892">
        <v>756.97573639701204</v>
      </c>
      <c r="E892">
        <v>167.43722366585499</v>
      </c>
      <c r="F892" s="6">
        <v>8.4040012359619105</v>
      </c>
    </row>
    <row r="893" spans="2:6">
      <c r="B893" s="7">
        <v>1.8216377314814815E-2</v>
      </c>
      <c r="C893" s="3">
        <f t="shared" si="13"/>
        <v>11.231583333333335</v>
      </c>
      <c r="D893">
        <v>756.46309540640402</v>
      </c>
      <c r="E893">
        <v>168.00309566016901</v>
      </c>
      <c r="F893" s="6">
        <v>8.4042377471923793</v>
      </c>
    </row>
    <row r="894" spans="2:6">
      <c r="B894" s="7">
        <v>1.8239525462962963E-2</v>
      </c>
      <c r="C894" s="3">
        <f t="shared" si="13"/>
        <v>11.264916666666666</v>
      </c>
      <c r="D894">
        <v>755.95045441579703</v>
      </c>
      <c r="E894">
        <v>168.56896765448201</v>
      </c>
      <c r="F894" s="6">
        <v>8.4046697616577095</v>
      </c>
    </row>
    <row r="895" spans="2:6">
      <c r="B895" s="7">
        <v>1.826267361111111E-2</v>
      </c>
      <c r="C895" s="3">
        <f t="shared" si="13"/>
        <v>11.298249999999999</v>
      </c>
      <c r="D895">
        <v>755.43781342518901</v>
      </c>
      <c r="E895">
        <v>169.134839648796</v>
      </c>
      <c r="F895" s="6">
        <v>8.4050607681274396</v>
      </c>
    </row>
    <row r="896" spans="2:6">
      <c r="B896" s="7">
        <v>1.828582175925926E-2</v>
      </c>
      <c r="C896" s="3">
        <f t="shared" si="13"/>
        <v>11.331583333333336</v>
      </c>
      <c r="D896">
        <v>754.92517243458201</v>
      </c>
      <c r="E896">
        <v>169.70071164311</v>
      </c>
      <c r="F896" s="6">
        <v>8.4055080413818395</v>
      </c>
    </row>
    <row r="897" spans="2:6">
      <c r="B897" s="7">
        <v>1.8308969907407407E-2</v>
      </c>
      <c r="C897" s="3">
        <f t="shared" si="13"/>
        <v>11.364916666666668</v>
      </c>
      <c r="D897">
        <v>754.41253144397399</v>
      </c>
      <c r="E897">
        <v>170.266583637423</v>
      </c>
      <c r="F897" s="6">
        <v>8.4058122634887695</v>
      </c>
    </row>
    <row r="898" spans="2:6">
      <c r="B898" s="7">
        <v>1.8332118055555558E-2</v>
      </c>
      <c r="C898" s="3">
        <f t="shared" si="13"/>
        <v>11.398250000000004</v>
      </c>
      <c r="D898">
        <v>753.89989045336699</v>
      </c>
      <c r="E898">
        <v>170.83245563173699</v>
      </c>
      <c r="F898" s="6">
        <v>8.4059829711914098</v>
      </c>
    </row>
    <row r="899" spans="2:6">
      <c r="B899" s="7">
        <v>1.8351967592592593E-2</v>
      </c>
      <c r="C899" s="3">
        <f t="shared" si="13"/>
        <v>11.426833333333335</v>
      </c>
      <c r="D899">
        <v>753.46031969474097</v>
      </c>
      <c r="E899">
        <v>171.31767001447801</v>
      </c>
      <c r="F899" s="6">
        <v>8.4062356530316809</v>
      </c>
    </row>
    <row r="900" spans="2:6">
      <c r="B900" s="7">
        <v>1.8355266203703705E-2</v>
      </c>
      <c r="C900" s="3">
        <f t="shared" ref="C900:C963" si="14" xml:space="preserve"> (B900-$A$3) *1440</f>
        <v>11.431583333333336</v>
      </c>
      <c r="D900">
        <v>753.42852895298904</v>
      </c>
      <c r="E900">
        <v>171.380936138251</v>
      </c>
      <c r="F900" s="6">
        <v>8.4062776565551793</v>
      </c>
    </row>
    <row r="901" spans="2:6">
      <c r="B901" s="7">
        <v>1.8378414351851852E-2</v>
      </c>
      <c r="C901" s="3">
        <f t="shared" si="14"/>
        <v>11.464916666666669</v>
      </c>
      <c r="D901">
        <v>753.20549370454398</v>
      </c>
      <c r="E901">
        <v>171.82479415653299</v>
      </c>
      <c r="F901" s="6">
        <v>8.4066057205200195</v>
      </c>
    </row>
    <row r="902" spans="2:6">
      <c r="B902" s="7">
        <v>1.84015625E-2</v>
      </c>
      <c r="C902" s="3">
        <f t="shared" si="14"/>
        <v>11.498250000000001</v>
      </c>
      <c r="D902">
        <v>752.98245845609904</v>
      </c>
      <c r="E902">
        <v>172.268652174815</v>
      </c>
      <c r="F902" s="6">
        <v>8.4069633483886701</v>
      </c>
    </row>
    <row r="903" spans="2:6">
      <c r="B903" s="7">
        <v>1.8424710648148147E-2</v>
      </c>
      <c r="C903" s="3">
        <f t="shared" si="14"/>
        <v>11.531583333333332</v>
      </c>
      <c r="D903">
        <v>752.75942320765398</v>
      </c>
      <c r="E903">
        <v>172.71251019309699</v>
      </c>
      <c r="F903" s="6">
        <v>8.4072456359863299</v>
      </c>
    </row>
    <row r="904" spans="2:6">
      <c r="B904" s="7">
        <v>1.8447858796296294E-2</v>
      </c>
      <c r="C904" s="3">
        <f t="shared" si="14"/>
        <v>11.564916666666663</v>
      </c>
      <c r="D904">
        <v>752.53638795920801</v>
      </c>
      <c r="E904">
        <v>173.156368211379</v>
      </c>
      <c r="F904" s="6">
        <v>8.4075050354003906</v>
      </c>
    </row>
    <row r="905" spans="2:6">
      <c r="B905" s="7">
        <v>1.8471006944444444E-2</v>
      </c>
      <c r="C905" s="3">
        <f t="shared" si="14"/>
        <v>11.59825</v>
      </c>
      <c r="D905">
        <v>752.31335271076296</v>
      </c>
      <c r="E905">
        <v>173.60022622966099</v>
      </c>
      <c r="F905" s="6">
        <v>8.4078092575073207</v>
      </c>
    </row>
    <row r="906" spans="2:6">
      <c r="B906" s="7">
        <v>1.8494155092592592E-2</v>
      </c>
      <c r="C906" s="3">
        <f t="shared" si="14"/>
        <v>11.631583333333333</v>
      </c>
      <c r="D906">
        <v>752.09031746231801</v>
      </c>
      <c r="E906">
        <v>174.044084247944</v>
      </c>
      <c r="F906" s="6">
        <v>8.4081783294677699</v>
      </c>
    </row>
    <row r="907" spans="2:6">
      <c r="B907" s="7">
        <v>1.8517303240740742E-2</v>
      </c>
      <c r="C907" s="3">
        <f t="shared" si="14"/>
        <v>11.66491666666667</v>
      </c>
      <c r="D907">
        <v>751.86728221387295</v>
      </c>
      <c r="E907">
        <v>174.48794226622601</v>
      </c>
      <c r="F907" s="6">
        <v>8.4084720611572301</v>
      </c>
    </row>
    <row r="908" spans="2:6">
      <c r="B908" s="7">
        <v>1.8523819444444443E-2</v>
      </c>
      <c r="C908" s="3">
        <f t="shared" si="14"/>
        <v>11.674299999999999</v>
      </c>
      <c r="D908">
        <v>751.80448851316896</v>
      </c>
      <c r="E908">
        <v>174.612906762866</v>
      </c>
      <c r="F908" s="6">
        <v>8.4085434818893408</v>
      </c>
    </row>
    <row r="909" spans="2:6">
      <c r="B909" s="7">
        <v>1.8540451388888889E-2</v>
      </c>
      <c r="C909" s="3">
        <f t="shared" si="14"/>
        <v>11.698250000000002</v>
      </c>
      <c r="D909">
        <v>751.46807550180199</v>
      </c>
      <c r="E909">
        <v>174.988022800284</v>
      </c>
      <c r="F909" s="6">
        <v>8.4087257385253906</v>
      </c>
    </row>
    <row r="910" spans="2:6">
      <c r="B910" s="7">
        <v>1.8563599537037036E-2</v>
      </c>
      <c r="C910" s="3">
        <f t="shared" si="14"/>
        <v>11.731583333333333</v>
      </c>
      <c r="D910">
        <v>750.99983264825903</v>
      </c>
      <c r="E910">
        <v>175.51013519735301</v>
      </c>
      <c r="F910" s="6">
        <v>8.4090929031372106</v>
      </c>
    </row>
    <row r="911" spans="2:6">
      <c r="B911" s="7">
        <v>1.8586747685185187E-2</v>
      </c>
      <c r="C911" s="3">
        <f t="shared" si="14"/>
        <v>11.76491666666667</v>
      </c>
      <c r="D911">
        <v>750.53158979471698</v>
      </c>
      <c r="E911">
        <v>176.03224759442199</v>
      </c>
      <c r="F911" s="6">
        <v>8.4093093872070295</v>
      </c>
    </row>
    <row r="912" spans="2:6">
      <c r="B912" s="7">
        <v>1.8609895833333331E-2</v>
      </c>
      <c r="C912" s="3">
        <f t="shared" si="14"/>
        <v>11.798249999999998</v>
      </c>
      <c r="D912">
        <v>750.06334694117504</v>
      </c>
      <c r="E912">
        <v>176.55435999149199</v>
      </c>
      <c r="F912" s="6">
        <v>8.4095144271850604</v>
      </c>
    </row>
    <row r="913" spans="2:6">
      <c r="B913" s="7">
        <v>1.8633043981481481E-2</v>
      </c>
      <c r="C913" s="3">
        <f t="shared" si="14"/>
        <v>11.831583333333334</v>
      </c>
      <c r="D913">
        <v>749.59510408763197</v>
      </c>
      <c r="E913">
        <v>177.076472388561</v>
      </c>
      <c r="F913" s="6">
        <v>8.40979099273682</v>
      </c>
    </row>
    <row r="914" spans="2:6">
      <c r="B914" s="7">
        <v>1.8656192129629628E-2</v>
      </c>
      <c r="C914" s="3">
        <f t="shared" si="14"/>
        <v>11.864916666666666</v>
      </c>
      <c r="D914">
        <v>749.12686123409003</v>
      </c>
      <c r="E914">
        <v>177.59858478563001</v>
      </c>
      <c r="F914" s="6">
        <v>8.4098997116088903</v>
      </c>
    </row>
    <row r="915" spans="2:6">
      <c r="B915" s="7">
        <v>1.8679340277777779E-2</v>
      </c>
      <c r="C915" s="3">
        <f t="shared" si="14"/>
        <v>11.898250000000003</v>
      </c>
      <c r="D915">
        <v>748.65861838054798</v>
      </c>
      <c r="E915">
        <v>178.12069718269899</v>
      </c>
      <c r="F915" s="6">
        <v>8.4099578857421893</v>
      </c>
    </row>
    <row r="916" spans="2:6">
      <c r="B916" s="7">
        <v>1.8695057870370371E-2</v>
      </c>
      <c r="C916" s="3">
        <f t="shared" si="14"/>
        <v>11.920883333333334</v>
      </c>
      <c r="D916">
        <v>748.34067680056398</v>
      </c>
      <c r="E916">
        <v>178.47521672143299</v>
      </c>
      <c r="F916" s="6">
        <v>8.4099688941669495</v>
      </c>
    </row>
    <row r="917" spans="2:6">
      <c r="B917" s="7">
        <v>1.8702488425925926E-2</v>
      </c>
      <c r="C917" s="3">
        <f t="shared" si="14"/>
        <v>11.931583333333334</v>
      </c>
      <c r="D917">
        <v>748.24118747379305</v>
      </c>
      <c r="E917">
        <v>178.58633262093201</v>
      </c>
      <c r="F917" s="6">
        <v>8.40997409820557</v>
      </c>
    </row>
    <row r="918" spans="2:6">
      <c r="B918" s="7">
        <v>1.8725636574074073E-2</v>
      </c>
      <c r="C918" s="3">
        <f t="shared" si="14"/>
        <v>11.964916666666667</v>
      </c>
      <c r="D918">
        <v>747.93124222076199</v>
      </c>
      <c r="E918">
        <v>178.93249885507799</v>
      </c>
      <c r="F918" s="6">
        <v>8.4099416732788104</v>
      </c>
    </row>
    <row r="919" spans="2:6">
      <c r="B919" s="7">
        <v>1.8748784722222221E-2</v>
      </c>
      <c r="C919" s="3">
        <f t="shared" si="14"/>
        <v>11.998249999999999</v>
      </c>
      <c r="D919">
        <v>747.62129696773104</v>
      </c>
      <c r="E919">
        <v>179.27866508922401</v>
      </c>
      <c r="F919" s="6">
        <v>8.4100646972656303</v>
      </c>
    </row>
    <row r="920" spans="2:6">
      <c r="B920" s="7">
        <v>1.8771932870370371E-2</v>
      </c>
      <c r="C920" s="3">
        <f t="shared" si="14"/>
        <v>12.031583333333336</v>
      </c>
      <c r="D920">
        <v>747.31135171469998</v>
      </c>
      <c r="E920">
        <v>179.62483132336999</v>
      </c>
      <c r="F920" s="6">
        <v>8.4103517532348597</v>
      </c>
    </row>
    <row r="921" spans="2:6">
      <c r="B921" s="7">
        <v>1.8795081018518518E-2</v>
      </c>
      <c r="C921" s="3">
        <f t="shared" si="14"/>
        <v>12.064916666666667</v>
      </c>
      <c r="D921">
        <v>747.00140646166903</v>
      </c>
      <c r="E921">
        <v>179.97099755751699</v>
      </c>
      <c r="F921" s="6">
        <v>8.4107761383056605</v>
      </c>
    </row>
    <row r="922" spans="2:6">
      <c r="B922" s="7">
        <v>1.8818229166666669E-2</v>
      </c>
      <c r="C922" s="3">
        <f t="shared" si="14"/>
        <v>12.098250000000004</v>
      </c>
      <c r="D922">
        <v>746.69146120863797</v>
      </c>
      <c r="E922">
        <v>180.31716379166301</v>
      </c>
      <c r="F922" s="6">
        <v>8.4110889434814506</v>
      </c>
    </row>
    <row r="923" spans="2:6">
      <c r="B923" s="7">
        <v>1.8841377314814813E-2</v>
      </c>
      <c r="C923" s="3">
        <f t="shared" si="14"/>
        <v>12.131583333333332</v>
      </c>
      <c r="D923">
        <v>746.38151595560703</v>
      </c>
      <c r="E923">
        <v>180.66333002580899</v>
      </c>
      <c r="F923" s="6">
        <v>8.4114532470703107</v>
      </c>
    </row>
    <row r="924" spans="2:6">
      <c r="B924" s="7">
        <v>1.8864525462962963E-2</v>
      </c>
      <c r="C924" s="3">
        <f t="shared" si="14"/>
        <v>12.164916666666668</v>
      </c>
      <c r="D924">
        <v>746.07157070257597</v>
      </c>
      <c r="E924">
        <v>181.00949625995599</v>
      </c>
      <c r="F924" s="6">
        <v>8.4118747711181605</v>
      </c>
    </row>
    <row r="925" spans="2:6">
      <c r="B925" s="7">
        <v>1.8872152777777776E-2</v>
      </c>
      <c r="C925" s="3">
        <f t="shared" si="14"/>
        <v>12.175899999999999</v>
      </c>
      <c r="D925">
        <v>745.96947724678398</v>
      </c>
      <c r="E925">
        <v>181.12352061353701</v>
      </c>
      <c r="F925" s="6">
        <v>8.4119533042669303</v>
      </c>
    </row>
    <row r="926" spans="2:6">
      <c r="B926" s="7">
        <v>1.888767361111111E-2</v>
      </c>
      <c r="C926" s="3">
        <f t="shared" si="14"/>
        <v>12.19825</v>
      </c>
      <c r="D926">
        <v>745.695963284953</v>
      </c>
      <c r="E926">
        <v>181.43032874797899</v>
      </c>
      <c r="F926" s="6">
        <v>8.4121131896972692</v>
      </c>
    </row>
    <row r="927" spans="2:6">
      <c r="B927" s="7">
        <v>1.8910821759259257E-2</v>
      </c>
      <c r="C927" s="3">
        <f t="shared" si="14"/>
        <v>12.231583333333331</v>
      </c>
      <c r="D927">
        <v>745.28810366943299</v>
      </c>
      <c r="E927">
        <v>181.88783609756501</v>
      </c>
      <c r="F927" s="6">
        <v>8.4124040603637695</v>
      </c>
    </row>
    <row r="928" spans="2:6">
      <c r="B928" s="7">
        <v>1.8933969907407408E-2</v>
      </c>
      <c r="C928" s="3">
        <f t="shared" si="14"/>
        <v>12.264916666666668</v>
      </c>
      <c r="D928">
        <v>744.88024405391297</v>
      </c>
      <c r="E928">
        <v>182.34534344715101</v>
      </c>
      <c r="F928" s="6">
        <v>8.4127016067504901</v>
      </c>
    </row>
    <row r="929" spans="2:6">
      <c r="B929" s="7">
        <v>1.8957118055555555E-2</v>
      </c>
      <c r="C929" s="3">
        <f t="shared" si="14"/>
        <v>12.298249999999999</v>
      </c>
      <c r="D929">
        <v>744.47238443839296</v>
      </c>
      <c r="E929">
        <v>182.80285079673601</v>
      </c>
      <c r="F929" s="6">
        <v>8.4127016067504901</v>
      </c>
    </row>
    <row r="930" spans="2:6">
      <c r="B930" s="7">
        <v>1.8980266203703706E-2</v>
      </c>
      <c r="C930" s="3">
        <f t="shared" si="14"/>
        <v>12.331583333333338</v>
      </c>
      <c r="D930">
        <v>744.06452482287295</v>
      </c>
      <c r="E930">
        <v>183.26035814632201</v>
      </c>
      <c r="F930" s="6">
        <v>8.4132614135742205</v>
      </c>
    </row>
    <row r="931" spans="2:6">
      <c r="B931" s="7">
        <v>1.9003414351851853E-2</v>
      </c>
      <c r="C931" s="3">
        <f t="shared" si="14"/>
        <v>12.364916666666669</v>
      </c>
      <c r="D931">
        <v>743.65666520735294</v>
      </c>
      <c r="E931">
        <v>183.717865495908</v>
      </c>
      <c r="F931" s="6">
        <v>8.4137048721313494</v>
      </c>
    </row>
    <row r="932" spans="2:6">
      <c r="B932" s="7">
        <v>1.90265625E-2</v>
      </c>
      <c r="C932" s="3">
        <f t="shared" si="14"/>
        <v>12.398250000000001</v>
      </c>
      <c r="D932">
        <v>743.24880559183202</v>
      </c>
      <c r="E932">
        <v>184.175372845494</v>
      </c>
      <c r="F932" s="6">
        <v>8.4140806198120099</v>
      </c>
    </row>
    <row r="933" spans="2:6">
      <c r="B933" s="7">
        <v>1.9043379629629629E-2</v>
      </c>
      <c r="C933" s="3">
        <f t="shared" si="14"/>
        <v>12.422466666666667</v>
      </c>
      <c r="D933">
        <v>742.95251481173796</v>
      </c>
      <c r="E933">
        <v>184.50773036349699</v>
      </c>
      <c r="F933" s="6">
        <v>8.4143424979947099</v>
      </c>
    </row>
    <row r="934" spans="2:6">
      <c r="B934" s="7">
        <v>1.9049710648148147E-2</v>
      </c>
      <c r="C934" s="3">
        <f t="shared" si="14"/>
        <v>12.431583333333332</v>
      </c>
      <c r="D934">
        <v>742.96064518489595</v>
      </c>
      <c r="E934">
        <v>184.628093573543</v>
      </c>
      <c r="F934" s="6">
        <v>8.4144411087036097</v>
      </c>
    </row>
    <row r="935" spans="2:6">
      <c r="B935" s="7">
        <v>1.9072858796296298E-2</v>
      </c>
      <c r="C935" s="3">
        <f t="shared" si="14"/>
        <v>12.464916666666669</v>
      </c>
      <c r="D935">
        <v>742.99036720231595</v>
      </c>
      <c r="E935">
        <v>185.06810258130201</v>
      </c>
      <c r="F935" s="6">
        <v>8.4148712158203107</v>
      </c>
    </row>
    <row r="936" spans="2:6">
      <c r="B936" s="7">
        <v>1.9096006944444441E-2</v>
      </c>
      <c r="C936" s="3">
        <f t="shared" si="14"/>
        <v>12.498249999999997</v>
      </c>
      <c r="D936">
        <v>743.02008921973595</v>
      </c>
      <c r="E936">
        <v>185.50811158906001</v>
      </c>
      <c r="F936" s="6">
        <v>8.4154205322265607</v>
      </c>
    </row>
    <row r="937" spans="2:6">
      <c r="B937" s="7">
        <v>1.9119155092592592E-2</v>
      </c>
      <c r="C937" s="3">
        <f t="shared" si="14"/>
        <v>12.531583333333334</v>
      </c>
      <c r="D937">
        <v>743.04981123715595</v>
      </c>
      <c r="E937">
        <v>185.948120596819</v>
      </c>
      <c r="F937" s="6">
        <v>8.4157695770263707</v>
      </c>
    </row>
    <row r="938" spans="2:6">
      <c r="B938" s="7">
        <v>1.9142303240740739E-2</v>
      </c>
      <c r="C938" s="3">
        <f t="shared" si="14"/>
        <v>12.564916666666665</v>
      </c>
      <c r="D938">
        <v>743.07953325457595</v>
      </c>
      <c r="E938">
        <v>186.38812960457699</v>
      </c>
      <c r="F938" s="6">
        <v>8.4160976409912092</v>
      </c>
    </row>
    <row r="939" spans="2:6">
      <c r="B939" s="7">
        <v>1.916545138888889E-2</v>
      </c>
      <c r="C939" s="3">
        <f t="shared" si="14"/>
        <v>12.598250000000002</v>
      </c>
      <c r="D939">
        <v>743.10925527199595</v>
      </c>
      <c r="E939">
        <v>186.82813861233501</v>
      </c>
      <c r="F939" s="6">
        <v>8.4163951873779297</v>
      </c>
    </row>
    <row r="940" spans="2:6">
      <c r="B940" s="7">
        <v>1.9188599537037037E-2</v>
      </c>
      <c r="C940" s="3">
        <f t="shared" si="14"/>
        <v>12.631583333333333</v>
      </c>
      <c r="D940">
        <v>743.13897728941595</v>
      </c>
      <c r="E940">
        <v>187.268147620094</v>
      </c>
      <c r="F940" s="6">
        <v>8.4165954589843803</v>
      </c>
    </row>
    <row r="941" spans="2:6">
      <c r="B941" s="7">
        <v>1.9211747685185184E-2</v>
      </c>
      <c r="C941" s="3">
        <f t="shared" si="14"/>
        <v>12.664916666666667</v>
      </c>
      <c r="D941">
        <v>743.16869930683595</v>
      </c>
      <c r="E941">
        <v>187.70815662785199</v>
      </c>
      <c r="F941" s="6">
        <v>8.4169845581054705</v>
      </c>
    </row>
    <row r="942" spans="2:6">
      <c r="B942" s="7">
        <v>1.921974537037037E-2</v>
      </c>
      <c r="C942" s="3">
        <f t="shared" si="14"/>
        <v>12.676433333333334</v>
      </c>
      <c r="D942">
        <v>743.17897391846896</v>
      </c>
      <c r="E942">
        <v>187.86026345174699</v>
      </c>
      <c r="F942" s="6">
        <v>8.4171273077757398</v>
      </c>
    </row>
    <row r="943" spans="2:6">
      <c r="B943" s="7">
        <v>1.9234895833333335E-2</v>
      </c>
      <c r="C943" s="3">
        <f t="shared" si="14"/>
        <v>12.698250000000003</v>
      </c>
      <c r="D943">
        <v>742.92834508756596</v>
      </c>
      <c r="E943">
        <v>187.99207290144699</v>
      </c>
      <c r="F943" s="6">
        <v>8.4173974990844709</v>
      </c>
    </row>
    <row r="944" spans="2:6">
      <c r="B944" s="7">
        <v>1.9258043981481482E-2</v>
      </c>
      <c r="C944" s="3">
        <f t="shared" si="14"/>
        <v>12.731583333333335</v>
      </c>
      <c r="D944">
        <v>742.54530199382896</v>
      </c>
      <c r="E944">
        <v>188.193520991897</v>
      </c>
      <c r="F944" s="6">
        <v>8.4176454544067401</v>
      </c>
    </row>
    <row r="945" spans="2:6">
      <c r="B945" s="7">
        <v>1.9281192129629632E-2</v>
      </c>
      <c r="C945" s="3">
        <f t="shared" si="14"/>
        <v>12.764916666666672</v>
      </c>
      <c r="D945">
        <v>742.16225890009196</v>
      </c>
      <c r="E945">
        <v>188.39496908234699</v>
      </c>
      <c r="F945" s="6">
        <v>8.4179601669311506</v>
      </c>
    </row>
    <row r="946" spans="2:6">
      <c r="B946" s="7">
        <v>1.930434027777778E-2</v>
      </c>
      <c r="C946" s="3">
        <f t="shared" si="14"/>
        <v>12.798250000000003</v>
      </c>
      <c r="D946">
        <v>741.77921580635496</v>
      </c>
      <c r="E946">
        <v>188.596417172797</v>
      </c>
      <c r="F946" s="6">
        <v>8.4183483123779297</v>
      </c>
    </row>
    <row r="947" spans="2:6">
      <c r="B947" s="7">
        <v>1.9327488425925927E-2</v>
      </c>
      <c r="C947" s="3">
        <f t="shared" si="14"/>
        <v>12.831583333333336</v>
      </c>
      <c r="D947">
        <v>741.39617271261704</v>
      </c>
      <c r="E947">
        <v>188.79786526324699</v>
      </c>
      <c r="F947" s="6">
        <v>8.4184808731079102</v>
      </c>
    </row>
    <row r="948" spans="2:6">
      <c r="B948" s="7">
        <v>1.9350636574074074E-2</v>
      </c>
      <c r="C948" s="3">
        <f t="shared" si="14"/>
        <v>12.864916666666668</v>
      </c>
      <c r="D948">
        <v>741.01312961888004</v>
      </c>
      <c r="E948">
        <v>188.999313353697</v>
      </c>
      <c r="F948" s="6">
        <v>8.4187154769897496</v>
      </c>
    </row>
    <row r="949" spans="2:6">
      <c r="B949" s="7">
        <v>1.9373784722222221E-2</v>
      </c>
      <c r="C949" s="3">
        <f t="shared" si="14"/>
        <v>12.898249999999999</v>
      </c>
      <c r="D949">
        <v>740.63008652514304</v>
      </c>
      <c r="E949">
        <v>189.20076144414799</v>
      </c>
      <c r="F949" s="6">
        <v>8.4190387725830096</v>
      </c>
    </row>
    <row r="950" spans="2:6">
      <c r="B950" s="7">
        <v>1.939173611111111E-2</v>
      </c>
      <c r="C950" s="3">
        <f t="shared" si="14"/>
        <v>12.924099999999999</v>
      </c>
      <c r="D950">
        <v>740.33307640412704</v>
      </c>
      <c r="E950">
        <v>189.35696350783499</v>
      </c>
      <c r="F950" s="6">
        <v>8.4191948018809306</v>
      </c>
    </row>
    <row r="951" spans="2:6">
      <c r="B951" s="7">
        <v>1.9396932870370368E-2</v>
      </c>
      <c r="C951" s="3">
        <f t="shared" si="14"/>
        <v>12.931583333333331</v>
      </c>
      <c r="D951">
        <v>740.17433052487695</v>
      </c>
      <c r="E951">
        <v>189.478518191707</v>
      </c>
      <c r="F951" s="6">
        <v>8.4192399978637695</v>
      </c>
    </row>
    <row r="952" spans="2:6">
      <c r="B952" s="7">
        <v>1.9420081018518519E-2</v>
      </c>
      <c r="C952" s="3">
        <f t="shared" si="14"/>
        <v>12.964916666666667</v>
      </c>
      <c r="D952">
        <v>739.467549034218</v>
      </c>
      <c r="E952">
        <v>190.019713976253</v>
      </c>
      <c r="F952" s="6">
        <v>8.4194507598877006</v>
      </c>
    </row>
    <row r="953" spans="2:6">
      <c r="B953" s="7">
        <v>1.9443229166666666E-2</v>
      </c>
      <c r="C953" s="3">
        <f t="shared" si="14"/>
        <v>12.998250000000001</v>
      </c>
      <c r="D953">
        <v>738.76076754355995</v>
      </c>
      <c r="E953">
        <v>190.56090976079901</v>
      </c>
      <c r="F953" s="6">
        <v>8.4197530746459996</v>
      </c>
    </row>
    <row r="954" spans="2:6">
      <c r="B954" s="7">
        <v>1.9466377314814817E-2</v>
      </c>
      <c r="C954" s="3">
        <f t="shared" si="14"/>
        <v>13.031583333333337</v>
      </c>
      <c r="D954">
        <v>738.053986052901</v>
      </c>
      <c r="E954">
        <v>191.10210554534399</v>
      </c>
      <c r="F954" s="6">
        <v>8.4199466705322301</v>
      </c>
    </row>
    <row r="955" spans="2:6">
      <c r="B955" s="7">
        <v>1.9489525462962964E-2</v>
      </c>
      <c r="C955" s="3">
        <f t="shared" si="14"/>
        <v>13.064916666666669</v>
      </c>
      <c r="D955">
        <v>737.34720456224204</v>
      </c>
      <c r="E955">
        <v>191.64330132988999</v>
      </c>
      <c r="F955" s="6">
        <v>8.4202308654785192</v>
      </c>
    </row>
    <row r="956" spans="2:6">
      <c r="B956" s="7">
        <v>1.9512673611111111E-2</v>
      </c>
      <c r="C956" s="3">
        <f t="shared" si="14"/>
        <v>13.09825</v>
      </c>
      <c r="D956">
        <v>736.64042307158297</v>
      </c>
      <c r="E956">
        <v>192.184497114435</v>
      </c>
      <c r="F956" s="6">
        <v>8.4204730987548793</v>
      </c>
    </row>
    <row r="957" spans="2:6">
      <c r="B957" s="7">
        <v>1.9535821759259258E-2</v>
      </c>
      <c r="C957" s="3">
        <f t="shared" si="14"/>
        <v>13.131583333333332</v>
      </c>
      <c r="D957">
        <v>735.93364158092402</v>
      </c>
      <c r="E957">
        <v>192.72569289898101</v>
      </c>
      <c r="F957" s="6">
        <v>8.4207010269165004</v>
      </c>
    </row>
    <row r="958" spans="2:6">
      <c r="B958" s="7">
        <v>1.9558969907407405E-2</v>
      </c>
      <c r="C958" s="3">
        <f t="shared" si="14"/>
        <v>13.164916666666665</v>
      </c>
      <c r="D958">
        <v>735.22686009026495</v>
      </c>
      <c r="E958">
        <v>193.26688868352699</v>
      </c>
      <c r="F958" s="6">
        <v>8.4209527969360405</v>
      </c>
    </row>
    <row r="959" spans="2:6">
      <c r="B959" s="7">
        <v>1.9568136574074076E-2</v>
      </c>
      <c r="C959" s="3">
        <f t="shared" si="14"/>
        <v>13.178116666666671</v>
      </c>
      <c r="D959">
        <v>734.94707349869395</v>
      </c>
      <c r="E959">
        <v>193.48112650091599</v>
      </c>
      <c r="F959" s="6">
        <v>8.4212238574521994</v>
      </c>
    </row>
    <row r="960" spans="2:6">
      <c r="B960" s="7">
        <v>1.9582118055555556E-2</v>
      </c>
      <c r="C960" s="3">
        <f t="shared" si="14"/>
        <v>13.198250000000002</v>
      </c>
      <c r="D960">
        <v>734.89389728880496</v>
      </c>
      <c r="E960">
        <v>193.78211911949501</v>
      </c>
      <c r="F960" s="6">
        <v>8.4216375350952095</v>
      </c>
    </row>
    <row r="961" spans="2:6">
      <c r="B961" s="7">
        <v>1.9605266203703703E-2</v>
      </c>
      <c r="C961" s="3">
        <f t="shared" si="14"/>
        <v>13.231583333333333</v>
      </c>
      <c r="D961">
        <v>734.80587759355001</v>
      </c>
      <c r="E961">
        <v>194.28033587124199</v>
      </c>
      <c r="F961" s="6">
        <v>8.4218635559081996</v>
      </c>
    </row>
    <row r="962" spans="2:6">
      <c r="B962" s="7">
        <v>1.9628414351851853E-2</v>
      </c>
      <c r="C962" s="3">
        <f t="shared" si="14"/>
        <v>13.26491666666667</v>
      </c>
      <c r="D962">
        <v>734.71785789829596</v>
      </c>
      <c r="E962">
        <v>194.77855262298999</v>
      </c>
      <c r="F962" s="6">
        <v>8.4221515655517596</v>
      </c>
    </row>
    <row r="963" spans="2:6">
      <c r="B963" s="7">
        <v>1.9651562500000001E-2</v>
      </c>
      <c r="C963" s="3">
        <f t="shared" si="14"/>
        <v>13.298250000000001</v>
      </c>
      <c r="D963">
        <v>734.629838203041</v>
      </c>
      <c r="E963">
        <v>195.276769374737</v>
      </c>
      <c r="F963" s="6">
        <v>8.4222993850708008</v>
      </c>
    </row>
    <row r="964" spans="2:6">
      <c r="B964" s="7">
        <v>1.9674710648148148E-2</v>
      </c>
      <c r="C964" s="3">
        <f t="shared" ref="C964:C1027" si="15" xml:space="preserve"> (B964-$A$3) *1440</f>
        <v>13.331583333333334</v>
      </c>
      <c r="D964">
        <v>734.54181850778696</v>
      </c>
      <c r="E964">
        <v>195.77498612648401</v>
      </c>
      <c r="F964" s="6">
        <v>8.4224061965942401</v>
      </c>
    </row>
    <row r="965" spans="2:6">
      <c r="B965" s="7">
        <v>1.9697858796296295E-2</v>
      </c>
      <c r="C965" s="3">
        <f t="shared" si="15"/>
        <v>13.364916666666666</v>
      </c>
      <c r="D965">
        <v>734.453798812532</v>
      </c>
      <c r="E965">
        <v>196.27320287823099</v>
      </c>
      <c r="F965" s="6">
        <v>8.4226913452148402</v>
      </c>
    </row>
    <row r="966" spans="2:6">
      <c r="B966" s="7">
        <v>1.9721006944444446E-2</v>
      </c>
      <c r="C966" s="3">
        <f t="shared" si="15"/>
        <v>13.398250000000003</v>
      </c>
      <c r="D966">
        <v>734.36577911727704</v>
      </c>
      <c r="E966">
        <v>196.771419629978</v>
      </c>
      <c r="F966" s="6">
        <v>8.4230728149414098</v>
      </c>
    </row>
    <row r="967" spans="2:6">
      <c r="B967" s="7">
        <v>1.9738935185185186E-2</v>
      </c>
      <c r="C967" s="3">
        <f t="shared" si="15"/>
        <v>13.424066666666668</v>
      </c>
      <c r="D967">
        <v>734.29760388921295</v>
      </c>
      <c r="E967">
        <v>197.15731099869299</v>
      </c>
      <c r="F967" s="6">
        <v>8.4232626515422293</v>
      </c>
    </row>
    <row r="968" spans="2:6">
      <c r="B968" s="7">
        <v>1.9744155092592593E-2</v>
      </c>
      <c r="C968" s="3">
        <f t="shared" si="15"/>
        <v>13.431583333333334</v>
      </c>
      <c r="D968">
        <v>734.15314812539305</v>
      </c>
      <c r="E968">
        <v>197.22146863186299</v>
      </c>
      <c r="F968" s="6">
        <v>8.4233179092407209</v>
      </c>
    </row>
    <row r="969" spans="2:6">
      <c r="B969" s="7">
        <v>1.9767303240740743E-2</v>
      </c>
      <c r="C969" s="3">
        <f t="shared" si="15"/>
        <v>13.464916666666671</v>
      </c>
      <c r="D969">
        <v>733.51241778040401</v>
      </c>
      <c r="E969">
        <v>197.50603839458901</v>
      </c>
      <c r="F969" s="6">
        <v>8.4236202239990199</v>
      </c>
    </row>
    <row r="970" spans="2:6">
      <c r="B970" s="7">
        <v>1.9790451388888887E-2</v>
      </c>
      <c r="C970" s="3">
        <f t="shared" si="15"/>
        <v>13.498249999999999</v>
      </c>
      <c r="D970">
        <v>732.87168743541497</v>
      </c>
      <c r="E970">
        <v>197.79060815731501</v>
      </c>
      <c r="F970" s="6">
        <v>8.4239330291747994</v>
      </c>
    </row>
    <row r="971" spans="2:6">
      <c r="B971" s="7">
        <v>1.9813599537037038E-2</v>
      </c>
      <c r="C971" s="3">
        <f t="shared" si="15"/>
        <v>13.531583333333336</v>
      </c>
      <c r="D971">
        <v>732.23095709042605</v>
      </c>
      <c r="E971">
        <v>198.075177920041</v>
      </c>
      <c r="F971" s="6">
        <v>8.4242773056030291</v>
      </c>
    </row>
    <row r="972" spans="2:6">
      <c r="B972" s="7">
        <v>1.9836747685185185E-2</v>
      </c>
      <c r="C972" s="3">
        <f t="shared" si="15"/>
        <v>13.564916666666667</v>
      </c>
      <c r="D972">
        <v>731.59022674543701</v>
      </c>
      <c r="E972">
        <v>198.35974768276799</v>
      </c>
      <c r="F972" s="6">
        <v>8.4244565963745099</v>
      </c>
    </row>
    <row r="973" spans="2:6">
      <c r="B973" s="7">
        <v>1.9859895833333332E-2</v>
      </c>
      <c r="C973" s="3">
        <f t="shared" si="15"/>
        <v>13.598249999999998</v>
      </c>
      <c r="D973">
        <v>730.94949640044797</v>
      </c>
      <c r="E973">
        <v>198.64431744549401</v>
      </c>
      <c r="F973" s="6">
        <v>8.4246072769165004</v>
      </c>
    </row>
    <row r="974" spans="2:6">
      <c r="B974" s="7">
        <v>1.9883043981481479E-2</v>
      </c>
      <c r="C974" s="3">
        <f t="shared" si="15"/>
        <v>13.63158333333333</v>
      </c>
      <c r="D974">
        <v>730.30876605545802</v>
      </c>
      <c r="E974">
        <v>198.92888720822</v>
      </c>
      <c r="F974" s="6">
        <v>8.4248714447021502</v>
      </c>
    </row>
    <row r="975" spans="2:6">
      <c r="B975" s="7">
        <v>1.990619212962963E-2</v>
      </c>
      <c r="C975" s="3">
        <f t="shared" si="15"/>
        <v>13.664916666666667</v>
      </c>
      <c r="D975">
        <v>729.66803571046898</v>
      </c>
      <c r="E975">
        <v>199.213456970946</v>
      </c>
      <c r="F975" s="6">
        <v>8.42504978179932</v>
      </c>
    </row>
    <row r="976" spans="2:6">
      <c r="B976" s="7">
        <v>1.9910567129629627E-2</v>
      </c>
      <c r="C976" s="3">
        <f t="shared" si="15"/>
        <v>13.671216666666664</v>
      </c>
      <c r="D976">
        <v>729.546762339407</v>
      </c>
      <c r="E976">
        <v>199.26731852861701</v>
      </c>
      <c r="F976" s="6">
        <v>8.4250968937136204</v>
      </c>
    </row>
    <row r="977" spans="2:6">
      <c r="B977" s="7">
        <v>1.992934027777778E-2</v>
      </c>
      <c r="C977" s="3">
        <f t="shared" si="15"/>
        <v>13.698250000000005</v>
      </c>
      <c r="D977">
        <v>729.61120308693603</v>
      </c>
      <c r="E977">
        <v>199.623077614035</v>
      </c>
      <c r="F977" s="6">
        <v>8.4252986907959002</v>
      </c>
    </row>
    <row r="978" spans="2:6">
      <c r="B978" s="7">
        <v>1.9952488425925927E-2</v>
      </c>
      <c r="C978" s="3">
        <f t="shared" si="15"/>
        <v>13.731583333333337</v>
      </c>
      <c r="D978">
        <v>729.69068828872901</v>
      </c>
      <c r="E978">
        <v>200.061892863369</v>
      </c>
      <c r="F978" s="6">
        <v>8.4253997802734393</v>
      </c>
    </row>
    <row r="979" spans="2:6">
      <c r="B979" s="7">
        <v>1.9975636574074074E-2</v>
      </c>
      <c r="C979" s="3">
        <f t="shared" si="15"/>
        <v>13.764916666666668</v>
      </c>
      <c r="D979">
        <v>729.77017349052301</v>
      </c>
      <c r="E979">
        <v>200.50070811270399</v>
      </c>
      <c r="F979" s="6">
        <v>8.4256858825683594</v>
      </c>
    </row>
    <row r="980" spans="2:6">
      <c r="B980" s="7">
        <v>1.9998784722222222E-2</v>
      </c>
      <c r="C980" s="3">
        <f t="shared" si="15"/>
        <v>13.798249999999999</v>
      </c>
      <c r="D980">
        <v>729.84965869231598</v>
      </c>
      <c r="E980">
        <v>200.93952336203901</v>
      </c>
      <c r="F980" s="6">
        <v>8.4259433746337908</v>
      </c>
    </row>
    <row r="981" spans="2:6">
      <c r="B981" s="7">
        <v>2.0021932870370372E-2</v>
      </c>
      <c r="C981" s="3">
        <f t="shared" si="15"/>
        <v>13.831583333333336</v>
      </c>
      <c r="D981">
        <v>729.92914389410896</v>
      </c>
      <c r="E981">
        <v>201.37833861137301</v>
      </c>
      <c r="F981" s="6">
        <v>8.4261817932128906</v>
      </c>
    </row>
    <row r="982" spans="2:6">
      <c r="B982" s="7">
        <v>2.0045081018518516E-2</v>
      </c>
      <c r="C982" s="3">
        <f t="shared" si="15"/>
        <v>13.864916666666664</v>
      </c>
      <c r="D982">
        <v>730.00862909590296</v>
      </c>
      <c r="E982">
        <v>201.817153860708</v>
      </c>
      <c r="F982" s="6">
        <v>8.4264278411865199</v>
      </c>
    </row>
    <row r="983" spans="2:6">
      <c r="B983" s="7">
        <v>2.0068229166666667E-2</v>
      </c>
      <c r="C983" s="3">
        <f t="shared" si="15"/>
        <v>13.898250000000001</v>
      </c>
      <c r="D983">
        <v>730.08811429769605</v>
      </c>
      <c r="E983">
        <v>202.255969110042</v>
      </c>
      <c r="F983" s="6">
        <v>8.4266576766967791</v>
      </c>
    </row>
    <row r="984" spans="2:6">
      <c r="B984" s="7">
        <v>2.008695601851852E-2</v>
      </c>
      <c r="C984" s="3">
        <f t="shared" si="15"/>
        <v>13.925216666666669</v>
      </c>
      <c r="D984">
        <v>730.15242848093806</v>
      </c>
      <c r="E984">
        <v>202.61102946993799</v>
      </c>
      <c r="F984" s="6">
        <v>8.42682435317497</v>
      </c>
    </row>
    <row r="985" spans="2:6">
      <c r="B985" s="7">
        <v>2.0091377314814814E-2</v>
      </c>
      <c r="C985" s="3">
        <f t="shared" si="15"/>
        <v>13.931583333333332</v>
      </c>
      <c r="D985">
        <v>730.04952924987504</v>
      </c>
      <c r="E985">
        <v>202.70246956332201</v>
      </c>
      <c r="F985" s="6">
        <v>8.4268636703491193</v>
      </c>
    </row>
    <row r="986" spans="2:6">
      <c r="B986" s="7">
        <v>2.0114525462962964E-2</v>
      </c>
      <c r="C986" s="3">
        <f t="shared" si="15"/>
        <v>13.964916666666669</v>
      </c>
      <c r="D986">
        <v>729.51041144985095</v>
      </c>
      <c r="E986">
        <v>203.18154974176099</v>
      </c>
      <c r="F986" s="6">
        <v>8.4271526336669904</v>
      </c>
    </row>
    <row r="987" spans="2:6">
      <c r="B987" s="7">
        <v>2.0137673611111111E-2</v>
      </c>
      <c r="C987" s="3">
        <f t="shared" si="15"/>
        <v>13.998250000000001</v>
      </c>
      <c r="D987">
        <v>728.97129364982698</v>
      </c>
      <c r="E987">
        <v>203.66062992020099</v>
      </c>
      <c r="F987" s="6">
        <v>8.4273729324340803</v>
      </c>
    </row>
    <row r="988" spans="2:6">
      <c r="B988" s="7">
        <v>2.0160821759259259E-2</v>
      </c>
      <c r="C988" s="3">
        <f t="shared" si="15"/>
        <v>14.031583333333334</v>
      </c>
      <c r="D988">
        <v>728.432175849803</v>
      </c>
      <c r="E988">
        <v>204.13971009863999</v>
      </c>
      <c r="F988" s="6">
        <v>8.4276275634765607</v>
      </c>
    </row>
    <row r="989" spans="2:6">
      <c r="B989" s="7">
        <v>2.0183969907407406E-2</v>
      </c>
      <c r="C989" s="3">
        <f t="shared" si="15"/>
        <v>14.064916666666665</v>
      </c>
      <c r="D989">
        <v>727.89305804977903</v>
      </c>
      <c r="E989">
        <v>204.618790277079</v>
      </c>
      <c r="F989" s="6">
        <v>8.4279203414916992</v>
      </c>
    </row>
    <row r="990" spans="2:6">
      <c r="B990" s="7">
        <v>2.0207118055555556E-2</v>
      </c>
      <c r="C990" s="3">
        <f t="shared" si="15"/>
        <v>14.098250000000002</v>
      </c>
      <c r="D990">
        <v>727.35394024975506</v>
      </c>
      <c r="E990">
        <v>205.09787045551801</v>
      </c>
      <c r="F990" s="6">
        <v>8.4280939102172905</v>
      </c>
    </row>
    <row r="991" spans="2:6">
      <c r="B991" s="7">
        <v>2.0230266203703703E-2</v>
      </c>
      <c r="C991" s="3">
        <f t="shared" si="15"/>
        <v>14.131583333333333</v>
      </c>
      <c r="D991">
        <v>726.81482244973097</v>
      </c>
      <c r="E991">
        <v>205.57695063395701</v>
      </c>
      <c r="F991" s="6">
        <v>8.4283046722412092</v>
      </c>
    </row>
    <row r="992" spans="2:6">
      <c r="B992" s="7">
        <v>2.0253414351851854E-2</v>
      </c>
      <c r="C992" s="3">
        <f t="shared" si="15"/>
        <v>14.16491666666667</v>
      </c>
      <c r="D992">
        <v>726.275704649707</v>
      </c>
      <c r="E992">
        <v>206.05603081239599</v>
      </c>
      <c r="F992" s="6">
        <v>8.4284772872924805</v>
      </c>
    </row>
    <row r="993" spans="2:6">
      <c r="B993" s="7">
        <v>2.025886574074074E-2</v>
      </c>
      <c r="C993" s="3">
        <f t="shared" si="15"/>
        <v>14.172766666666668</v>
      </c>
      <c r="D993">
        <v>726.14861126739697</v>
      </c>
      <c r="E993">
        <v>206.16897073067199</v>
      </c>
      <c r="F993" s="6">
        <v>8.4285521531126495</v>
      </c>
    </row>
    <row r="994" spans="2:6">
      <c r="B994" s="7">
        <v>2.0276562500000001E-2</v>
      </c>
      <c r="C994" s="3">
        <f t="shared" si="15"/>
        <v>14.198250000000003</v>
      </c>
      <c r="D994">
        <v>725.91825016771099</v>
      </c>
      <c r="E994">
        <v>206.334638796614</v>
      </c>
      <c r="F994" s="6">
        <v>8.4287948608398402</v>
      </c>
    </row>
    <row r="995" spans="2:6">
      <c r="B995" s="7">
        <v>2.0299710648148148E-2</v>
      </c>
      <c r="C995" s="3">
        <f t="shared" si="15"/>
        <v>14.231583333333335</v>
      </c>
      <c r="D995">
        <v>725.61683169847799</v>
      </c>
      <c r="E995">
        <v>206.55140896703301</v>
      </c>
      <c r="F995" s="6">
        <v>8.4289016723632795</v>
      </c>
    </row>
    <row r="996" spans="2:6">
      <c r="B996" s="7">
        <v>2.0322858796296295E-2</v>
      </c>
      <c r="C996" s="3">
        <f t="shared" si="15"/>
        <v>14.264916666666666</v>
      </c>
      <c r="D996">
        <v>725.315413229245</v>
      </c>
      <c r="E996">
        <v>206.76817913745199</v>
      </c>
      <c r="F996" s="6">
        <v>8.4291086196899396</v>
      </c>
    </row>
    <row r="997" spans="2:6">
      <c r="B997" s="7">
        <v>2.0346006944444443E-2</v>
      </c>
      <c r="C997" s="3">
        <f t="shared" si="15"/>
        <v>14.298249999999998</v>
      </c>
      <c r="D997">
        <v>725.013994760012</v>
      </c>
      <c r="E997">
        <v>206.984949307872</v>
      </c>
      <c r="F997" s="6">
        <v>8.4294700622558594</v>
      </c>
    </row>
    <row r="998" spans="2:6">
      <c r="B998" s="7">
        <v>2.0369155092592593E-2</v>
      </c>
      <c r="C998" s="3">
        <f t="shared" si="15"/>
        <v>14.331583333333334</v>
      </c>
      <c r="D998">
        <v>724.712576290779</v>
      </c>
      <c r="E998">
        <v>207.20171947829101</v>
      </c>
      <c r="F998" s="6">
        <v>8.4297523498535192</v>
      </c>
    </row>
    <row r="999" spans="2:6">
      <c r="B999" s="7">
        <v>2.039230324074074E-2</v>
      </c>
      <c r="C999" s="3">
        <f t="shared" si="15"/>
        <v>14.364916666666668</v>
      </c>
      <c r="D999">
        <v>724.411157821546</v>
      </c>
      <c r="E999">
        <v>207.41848964871099</v>
      </c>
      <c r="F999" s="6">
        <v>8.4298267364502006</v>
      </c>
    </row>
    <row r="1000" spans="2:6">
      <c r="B1000" s="7">
        <v>2.0415451388888891E-2</v>
      </c>
      <c r="C1000" s="3">
        <f t="shared" si="15"/>
        <v>14.398250000000004</v>
      </c>
      <c r="D1000">
        <v>724.109739352313</v>
      </c>
      <c r="E1000">
        <v>207.63525981913</v>
      </c>
      <c r="F1000" s="6">
        <v>8.4301881790161097</v>
      </c>
    </row>
    <row r="1001" spans="2:6">
      <c r="B1001" s="7">
        <v>2.043525462962963E-2</v>
      </c>
      <c r="C1001" s="3">
        <f t="shared" si="15"/>
        <v>14.426766666666667</v>
      </c>
      <c r="D1001">
        <v>723.85181460365197</v>
      </c>
      <c r="E1001">
        <v>207.82075074762301</v>
      </c>
      <c r="F1001" s="6">
        <v>8.4303146686515795</v>
      </c>
    </row>
    <row r="1002" spans="2:6">
      <c r="B1002" s="7">
        <v>2.0438599537037038E-2</v>
      </c>
      <c r="C1002" s="3">
        <f t="shared" si="15"/>
        <v>14.431583333333336</v>
      </c>
      <c r="D1002">
        <v>723.826246239954</v>
      </c>
      <c r="E1002">
        <v>207.90264643747801</v>
      </c>
      <c r="F1002" s="6">
        <v>8.4303359985351598</v>
      </c>
    </row>
    <row r="1003" spans="2:6">
      <c r="B1003" s="7">
        <v>2.0461747685185185E-2</v>
      </c>
      <c r="C1003" s="3">
        <f t="shared" si="15"/>
        <v>14.464916666666667</v>
      </c>
      <c r="D1003">
        <v>723.649053372911</v>
      </c>
      <c r="E1003">
        <v>208.470196721718</v>
      </c>
      <c r="F1003" s="6">
        <v>8.4306440353393608</v>
      </c>
    </row>
    <row r="1004" spans="2:6">
      <c r="B1004" s="7">
        <v>2.0484895833333332E-2</v>
      </c>
      <c r="C1004" s="3">
        <f t="shared" si="15"/>
        <v>14.498249999999999</v>
      </c>
      <c r="D1004">
        <v>723.47186050586697</v>
      </c>
      <c r="E1004">
        <v>209.03774700595801</v>
      </c>
      <c r="F1004" s="6">
        <v>8.4308090209960902</v>
      </c>
    </row>
    <row r="1005" spans="2:6">
      <c r="B1005" s="7">
        <v>2.050804398148148E-2</v>
      </c>
      <c r="C1005" s="3">
        <f t="shared" si="15"/>
        <v>14.531583333333332</v>
      </c>
      <c r="D1005">
        <v>723.29466763882397</v>
      </c>
      <c r="E1005">
        <v>209.60529729019899</v>
      </c>
      <c r="F1005" s="6">
        <v>8.4308090209960902</v>
      </c>
    </row>
    <row r="1006" spans="2:6">
      <c r="B1006" s="7">
        <v>2.0531192129629627E-2</v>
      </c>
      <c r="C1006" s="3">
        <f t="shared" si="15"/>
        <v>14.564916666666663</v>
      </c>
      <c r="D1006">
        <v>723.11747477178005</v>
      </c>
      <c r="E1006">
        <v>210.172847574439</v>
      </c>
      <c r="F1006" s="6">
        <v>8.4313850402831996</v>
      </c>
    </row>
    <row r="1007" spans="2:6">
      <c r="B1007" s="7">
        <v>2.0554340277777777E-2</v>
      </c>
      <c r="C1007" s="3">
        <f t="shared" si="15"/>
        <v>14.59825</v>
      </c>
      <c r="D1007">
        <v>722.94028190473705</v>
      </c>
      <c r="E1007">
        <v>210.74039785868001</v>
      </c>
      <c r="F1007" s="6">
        <v>8.4315986633300799</v>
      </c>
    </row>
    <row r="1008" spans="2:6">
      <c r="B1008" s="7">
        <v>2.0577488425925924E-2</v>
      </c>
      <c r="C1008" s="3">
        <f t="shared" si="15"/>
        <v>14.631583333333332</v>
      </c>
      <c r="D1008">
        <v>722.76308903769302</v>
      </c>
      <c r="E1008">
        <v>211.30794814292</v>
      </c>
      <c r="F1008" s="6">
        <v>8.4318447113037092</v>
      </c>
    </row>
    <row r="1009" spans="2:6">
      <c r="B1009" s="7">
        <v>2.0600636574074075E-2</v>
      </c>
      <c r="C1009" s="3">
        <f t="shared" si="15"/>
        <v>14.664916666666668</v>
      </c>
      <c r="D1009">
        <v>722.58589617065002</v>
      </c>
      <c r="E1009">
        <v>211.87549842716001</v>
      </c>
      <c r="F1009" s="6">
        <v>8.4322223663330096</v>
      </c>
    </row>
    <row r="1010" spans="2:6">
      <c r="B1010" s="7">
        <v>2.0606354166666667E-2</v>
      </c>
      <c r="C1010" s="3">
        <f t="shared" si="15"/>
        <v>14.673150000000001</v>
      </c>
      <c r="D1010">
        <v>722.54208433059</v>
      </c>
      <c r="E1010">
        <v>212.015828129445</v>
      </c>
      <c r="F1010" s="6">
        <v>8.4323143286600093</v>
      </c>
    </row>
    <row r="1011" spans="2:6">
      <c r="B1011" s="7">
        <v>2.0623784722222222E-2</v>
      </c>
      <c r="C1011" s="3">
        <f t="shared" si="15"/>
        <v>14.698250000000002</v>
      </c>
      <c r="D1011">
        <v>722.14303714980497</v>
      </c>
      <c r="E1011">
        <v>211.95726336933299</v>
      </c>
      <c r="F1011" s="6">
        <v>8.4325942993164098</v>
      </c>
    </row>
    <row r="1012" spans="2:6">
      <c r="B1012" s="7">
        <v>2.0646932870370369E-2</v>
      </c>
      <c r="C1012" s="3">
        <f t="shared" si="15"/>
        <v>14.731583333333333</v>
      </c>
      <c r="D1012">
        <v>721.61291442059803</v>
      </c>
      <c r="E1012">
        <v>211.87946176601099</v>
      </c>
      <c r="F1012" s="6">
        <v>8.4328804016113299</v>
      </c>
    </row>
    <row r="1013" spans="2:6">
      <c r="B1013" s="7">
        <v>2.067008101851852E-2</v>
      </c>
      <c r="C1013" s="3">
        <f t="shared" si="15"/>
        <v>14.76491666666667</v>
      </c>
      <c r="D1013">
        <v>721.08279169139098</v>
      </c>
      <c r="E1013">
        <v>211.80166016268899</v>
      </c>
      <c r="F1013" s="6">
        <v>8.4331321716308594</v>
      </c>
    </row>
    <row r="1014" spans="2:6">
      <c r="B1014" s="7">
        <v>2.0693229166666667E-2</v>
      </c>
      <c r="C1014" s="3">
        <f t="shared" si="15"/>
        <v>14.798250000000001</v>
      </c>
      <c r="D1014">
        <v>720.55266896218404</v>
      </c>
      <c r="E1014">
        <v>211.72385855936599</v>
      </c>
      <c r="F1014" s="6">
        <v>8.4333600997924805</v>
      </c>
    </row>
    <row r="1015" spans="2:6">
      <c r="B1015" s="7">
        <v>2.0716377314814818E-2</v>
      </c>
      <c r="C1015" s="3">
        <f t="shared" si="15"/>
        <v>14.831583333333338</v>
      </c>
      <c r="D1015">
        <v>720.02254623297699</v>
      </c>
      <c r="E1015">
        <v>211.64605695604399</v>
      </c>
      <c r="F1015" s="6">
        <v>8.4336004257202095</v>
      </c>
    </row>
    <row r="1016" spans="2:6">
      <c r="B1016" s="7">
        <v>2.0739525462962961E-2</v>
      </c>
      <c r="C1016" s="3">
        <f t="shared" si="15"/>
        <v>14.864916666666666</v>
      </c>
      <c r="D1016">
        <v>719.49242350377006</v>
      </c>
      <c r="E1016">
        <v>211.56825535272199</v>
      </c>
      <c r="F1016" s="6">
        <v>8.43371486663818</v>
      </c>
    </row>
    <row r="1017" spans="2:6">
      <c r="B1017" s="7">
        <v>2.0762673611111112E-2</v>
      </c>
      <c r="C1017" s="3">
        <f t="shared" si="15"/>
        <v>14.898250000000003</v>
      </c>
      <c r="D1017">
        <v>718.962300774563</v>
      </c>
      <c r="E1017">
        <v>211.49045374939999</v>
      </c>
      <c r="F1017" s="6">
        <v>8.4338960647583008</v>
      </c>
    </row>
    <row r="1018" spans="2:6">
      <c r="B1018" s="7">
        <v>2.0783634259259259E-2</v>
      </c>
      <c r="C1018" s="3">
        <f t="shared" si="15"/>
        <v>14.928433333333333</v>
      </c>
      <c r="D1018">
        <v>718.482206469483</v>
      </c>
      <c r="E1018">
        <v>211.41999439230599</v>
      </c>
      <c r="F1018" s="6">
        <v>8.4342527624242791</v>
      </c>
    </row>
    <row r="1019" spans="2:6">
      <c r="B1019" s="7">
        <v>2.0785821759259259E-2</v>
      </c>
      <c r="C1019" s="3">
        <f t="shared" si="15"/>
        <v>14.931583333333334</v>
      </c>
      <c r="D1019">
        <v>718.44615586776001</v>
      </c>
      <c r="E1019">
        <v>211.50229317206799</v>
      </c>
      <c r="F1019" s="6">
        <v>8.4342899322509801</v>
      </c>
    </row>
    <row r="1020" spans="2:6">
      <c r="B1020" s="7">
        <v>2.0808969907407406E-2</v>
      </c>
      <c r="C1020" s="3">
        <f t="shared" si="15"/>
        <v>14.964916666666666</v>
      </c>
      <c r="D1020">
        <v>718.06414816497397</v>
      </c>
      <c r="E1020">
        <v>212.374366488367</v>
      </c>
      <c r="F1020" s="6">
        <v>8.4344682693481392</v>
      </c>
    </row>
    <row r="1021" spans="2:6">
      <c r="B1021" s="7">
        <v>2.0832118055555553E-2</v>
      </c>
      <c r="C1021" s="3">
        <f t="shared" si="15"/>
        <v>14.998249999999997</v>
      </c>
      <c r="D1021">
        <v>717.68214046218804</v>
      </c>
      <c r="E1021">
        <v>213.24643980466601</v>
      </c>
      <c r="F1021" s="6">
        <v>8.4345169067382795</v>
      </c>
    </row>
    <row r="1022" spans="2:6">
      <c r="B1022" s="7">
        <v>2.0855266203703704E-2</v>
      </c>
      <c r="C1022" s="3">
        <f t="shared" si="15"/>
        <v>15.031583333333334</v>
      </c>
      <c r="D1022">
        <v>717.300132759402</v>
      </c>
      <c r="E1022">
        <v>214.11851312096601</v>
      </c>
      <c r="F1022" s="6">
        <v>8.4346771240234393</v>
      </c>
    </row>
    <row r="1023" spans="2:6">
      <c r="B1023" s="7">
        <v>2.0878414351851851E-2</v>
      </c>
      <c r="C1023" s="3">
        <f t="shared" si="15"/>
        <v>15.064916666666667</v>
      </c>
      <c r="D1023">
        <v>716.91812505661505</v>
      </c>
      <c r="E1023">
        <v>214.99058643726499</v>
      </c>
      <c r="F1023" s="6">
        <v>8.4349174499511701</v>
      </c>
    </row>
    <row r="1024" spans="2:6">
      <c r="B1024" s="7">
        <v>2.0901562499999998E-2</v>
      </c>
      <c r="C1024" s="3">
        <f t="shared" si="15"/>
        <v>15.098249999999998</v>
      </c>
      <c r="D1024">
        <v>716.53611735382901</v>
      </c>
      <c r="E1024">
        <v>215.862659753564</v>
      </c>
      <c r="F1024" s="6">
        <v>8.4351177215576207</v>
      </c>
    </row>
    <row r="1025" spans="2:6">
      <c r="B1025" s="7">
        <v>2.0924710648148145E-2</v>
      </c>
      <c r="C1025" s="3">
        <f t="shared" si="15"/>
        <v>15.13158333333333</v>
      </c>
      <c r="D1025">
        <v>716.15410965104297</v>
      </c>
      <c r="E1025">
        <v>216.73473306986401</v>
      </c>
      <c r="F1025" s="6">
        <v>8.4352664947509801</v>
      </c>
    </row>
    <row r="1026" spans="2:6">
      <c r="B1026" s="7">
        <v>2.0947858796296296E-2</v>
      </c>
      <c r="C1026" s="3">
        <f t="shared" si="15"/>
        <v>15.164916666666667</v>
      </c>
      <c r="D1026">
        <v>715.77210194825705</v>
      </c>
      <c r="E1026">
        <v>217.60680638616299</v>
      </c>
      <c r="F1026" s="6">
        <v>8.4355211257934606</v>
      </c>
    </row>
    <row r="1027" spans="2:6">
      <c r="B1027" s="7">
        <v>2.0954780092592593E-2</v>
      </c>
      <c r="C1027" s="3">
        <f t="shared" si="15"/>
        <v>15.174883333333334</v>
      </c>
      <c r="D1027">
        <v>715.65779353504695</v>
      </c>
      <c r="E1027">
        <v>217.86775745144701</v>
      </c>
      <c r="F1027" s="6">
        <v>8.4355950362571193</v>
      </c>
    </row>
    <row r="1028" spans="2:6">
      <c r="B1028" s="7">
        <v>2.0971006944444443E-2</v>
      </c>
      <c r="C1028" s="3">
        <f t="shared" ref="C1028:C1091" si="16" xml:space="preserve"> (B1028-$A$3) *1440</f>
        <v>15.19825</v>
      </c>
      <c r="D1028">
        <v>715.227698954522</v>
      </c>
      <c r="E1028">
        <v>218.30350928030799</v>
      </c>
      <c r="F1028" s="6">
        <v>8.4357681274414098</v>
      </c>
    </row>
    <row r="1029" spans="2:6">
      <c r="B1029" s="7">
        <v>2.099415509259259E-2</v>
      </c>
      <c r="C1029" s="3">
        <f t="shared" si="16"/>
        <v>15.231583333333331</v>
      </c>
      <c r="D1029">
        <v>714.61395267619901</v>
      </c>
      <c r="E1029">
        <v>218.92532846926201</v>
      </c>
      <c r="F1029" s="6">
        <v>8.4358377456665004</v>
      </c>
    </row>
    <row r="1030" spans="2:6">
      <c r="B1030" s="7">
        <v>2.1017303240740744E-2</v>
      </c>
      <c r="C1030" s="3">
        <f t="shared" si="16"/>
        <v>15.264916666666673</v>
      </c>
      <c r="D1030">
        <v>714.00020639787499</v>
      </c>
      <c r="E1030">
        <v>219.54714765821601</v>
      </c>
      <c r="F1030" s="6">
        <v>8.4359302520752006</v>
      </c>
    </row>
    <row r="1031" spans="2:6">
      <c r="B1031" s="7">
        <v>2.1040451388888892E-2</v>
      </c>
      <c r="C1031" s="3">
        <f t="shared" si="16"/>
        <v>15.298250000000005</v>
      </c>
      <c r="D1031">
        <v>713.386460119552</v>
      </c>
      <c r="E1031">
        <v>220.16896684717</v>
      </c>
      <c r="F1031" s="6">
        <v>8.4360704421997106</v>
      </c>
    </row>
    <row r="1032" spans="2:6">
      <c r="B1032" s="7">
        <v>2.1063599537037039E-2</v>
      </c>
      <c r="C1032" s="3">
        <f t="shared" si="16"/>
        <v>15.331583333333336</v>
      </c>
      <c r="D1032">
        <v>712.77271384122901</v>
      </c>
      <c r="E1032">
        <v>220.79078603612501</v>
      </c>
      <c r="F1032" s="6">
        <v>8.4362049102783203</v>
      </c>
    </row>
    <row r="1033" spans="2:6">
      <c r="B1033" s="7">
        <v>2.1086747685185186E-2</v>
      </c>
      <c r="C1033" s="3">
        <f t="shared" si="16"/>
        <v>15.364916666666668</v>
      </c>
      <c r="D1033">
        <v>712.15896756290601</v>
      </c>
      <c r="E1033">
        <v>221.41260522507901</v>
      </c>
      <c r="F1033" s="6">
        <v>8.4364347457885707</v>
      </c>
    </row>
    <row r="1034" spans="2:6">
      <c r="B1034" s="7">
        <v>2.1109895833333333E-2</v>
      </c>
      <c r="C1034" s="3">
        <f t="shared" si="16"/>
        <v>15.398250000000001</v>
      </c>
      <c r="D1034">
        <v>711.54522128458302</v>
      </c>
      <c r="E1034">
        <v>222.034424414033</v>
      </c>
      <c r="F1034" s="6">
        <v>8.4365520477294904</v>
      </c>
    </row>
    <row r="1035" spans="2:6">
      <c r="B1035" s="7">
        <v>2.1126030092592594E-2</v>
      </c>
      <c r="C1035" s="3">
        <f t="shared" si="16"/>
        <v>15.421483333333336</v>
      </c>
      <c r="D1035">
        <v>711.117503958204</v>
      </c>
      <c r="E1035">
        <v>222.46776771953799</v>
      </c>
      <c r="F1035" s="6">
        <v>8.4366603794555708</v>
      </c>
    </row>
    <row r="1036" spans="2:6">
      <c r="B1036" s="7">
        <v>2.113304398148148E-2</v>
      </c>
      <c r="C1036" s="3">
        <f t="shared" si="16"/>
        <v>15.431583333333332</v>
      </c>
      <c r="D1036">
        <v>711.18612219574095</v>
      </c>
      <c r="E1036">
        <v>222.49337578853701</v>
      </c>
      <c r="F1036" s="6">
        <v>8.43670749664307</v>
      </c>
    </row>
    <row r="1037" spans="2:6">
      <c r="B1037" s="7">
        <v>2.1156192129629631E-2</v>
      </c>
      <c r="C1037" s="3">
        <f t="shared" si="16"/>
        <v>15.464916666666669</v>
      </c>
      <c r="D1037">
        <v>711.41250732275103</v>
      </c>
      <c r="E1037">
        <v>222.577861869217</v>
      </c>
      <c r="F1037" s="6">
        <v>8.4368448257446307</v>
      </c>
    </row>
    <row r="1038" spans="2:6">
      <c r="B1038" s="7">
        <v>2.1179340277777778E-2</v>
      </c>
      <c r="C1038" s="3">
        <f t="shared" si="16"/>
        <v>15.498250000000001</v>
      </c>
      <c r="D1038">
        <v>711.63889244975996</v>
      </c>
      <c r="E1038">
        <v>222.662347949897</v>
      </c>
      <c r="F1038" s="6">
        <v>8.4369688034057599</v>
      </c>
    </row>
    <row r="1039" spans="2:6">
      <c r="B1039" s="7">
        <v>2.1202488425925925E-2</v>
      </c>
      <c r="C1039" s="3">
        <f t="shared" si="16"/>
        <v>15.531583333333332</v>
      </c>
      <c r="D1039">
        <v>711.86527757676902</v>
      </c>
      <c r="E1039">
        <v>222.74683403057699</v>
      </c>
      <c r="F1039" s="6">
        <v>8.4371433258056605</v>
      </c>
    </row>
    <row r="1040" spans="2:6">
      <c r="B1040" s="7">
        <v>2.1225636574074072E-2</v>
      </c>
      <c r="C1040" s="3">
        <f t="shared" si="16"/>
        <v>15.564916666666665</v>
      </c>
      <c r="D1040">
        <v>712.09166270377796</v>
      </c>
      <c r="E1040">
        <v>222.83132011125801</v>
      </c>
      <c r="F1040" s="6">
        <v>8.4372978210449201</v>
      </c>
    </row>
    <row r="1041" spans="2:6">
      <c r="B1041" s="7">
        <v>2.1248784722222223E-2</v>
      </c>
      <c r="C1041" s="3">
        <f t="shared" si="16"/>
        <v>15.598250000000002</v>
      </c>
      <c r="D1041">
        <v>712.31804783078803</v>
      </c>
      <c r="E1041">
        <v>222.915806191938</v>
      </c>
      <c r="F1041" s="6">
        <v>8.4374723434448207</v>
      </c>
    </row>
    <row r="1042" spans="2:6">
      <c r="B1042" s="7">
        <v>2.127193287037037E-2</v>
      </c>
      <c r="C1042" s="3">
        <f t="shared" si="16"/>
        <v>15.631583333333333</v>
      </c>
      <c r="D1042">
        <v>712.54443295779697</v>
      </c>
      <c r="E1042">
        <v>223.000292272618</v>
      </c>
      <c r="F1042" s="6">
        <v>8.437744140625</v>
      </c>
    </row>
    <row r="1043" spans="2:6">
      <c r="B1043" s="7">
        <v>2.1295081018518517E-2</v>
      </c>
      <c r="C1043" s="3">
        <f t="shared" si="16"/>
        <v>15.664916666666665</v>
      </c>
      <c r="D1043">
        <v>712.77081808480602</v>
      </c>
      <c r="E1043">
        <v>223.08477835329799</v>
      </c>
      <c r="F1043" s="6">
        <v>8.437744140625</v>
      </c>
    </row>
    <row r="1044" spans="2:6">
      <c r="B1044" s="7">
        <v>2.130252314814815E-2</v>
      </c>
      <c r="C1044" s="3">
        <f t="shared" si="16"/>
        <v>15.675633333333337</v>
      </c>
      <c r="D1044">
        <v>712.84362024774896</v>
      </c>
      <c r="E1044">
        <v>223.11194784757299</v>
      </c>
      <c r="F1044" s="6">
        <v>8.4379459411869995</v>
      </c>
    </row>
    <row r="1045" spans="2:6">
      <c r="B1045" s="7">
        <v>2.1318229166666671E-2</v>
      </c>
      <c r="C1045" s="3">
        <f t="shared" si="16"/>
        <v>15.698250000000007</v>
      </c>
      <c r="D1045">
        <v>712.66325374540497</v>
      </c>
      <c r="E1045">
        <v>223.352884869392</v>
      </c>
      <c r="F1045" s="6">
        <v>8.4383716583252006</v>
      </c>
    </row>
    <row r="1046" spans="2:6">
      <c r="B1046" s="7">
        <v>2.1341377314814811E-2</v>
      </c>
      <c r="C1046" s="3">
        <f t="shared" si="16"/>
        <v>15.731583333333329</v>
      </c>
      <c r="D1046">
        <v>712.39738901366502</v>
      </c>
      <c r="E1046">
        <v>223.70803206046901</v>
      </c>
      <c r="F1046" s="6">
        <v>8.4387626647949201</v>
      </c>
    </row>
    <row r="1047" spans="2:6">
      <c r="B1047" s="7">
        <v>2.1364525462962965E-2</v>
      </c>
      <c r="C1047" s="3">
        <f t="shared" si="16"/>
        <v>15.764916666666672</v>
      </c>
      <c r="D1047">
        <v>712.13152428192598</v>
      </c>
      <c r="E1047">
        <v>224.06317925154701</v>
      </c>
      <c r="F1047" s="6">
        <v>8.4388666152954102</v>
      </c>
    </row>
    <row r="1048" spans="2:6">
      <c r="B1048" s="7">
        <v>2.1387673611111113E-2</v>
      </c>
      <c r="C1048" s="3">
        <f t="shared" si="16"/>
        <v>15.798250000000003</v>
      </c>
      <c r="D1048">
        <v>711.86565955018602</v>
      </c>
      <c r="E1048">
        <v>224.41832644262499</v>
      </c>
      <c r="F1048" s="6">
        <v>8.4388666152954102</v>
      </c>
    </row>
    <row r="1049" spans="2:6">
      <c r="B1049" s="7">
        <v>2.141082175925926E-2</v>
      </c>
      <c r="C1049" s="3">
        <f t="shared" si="16"/>
        <v>15.831583333333334</v>
      </c>
      <c r="D1049">
        <v>711.59979481844698</v>
      </c>
      <c r="E1049">
        <v>224.77347363370299</v>
      </c>
      <c r="F1049" s="6">
        <v>8.4390621185302699</v>
      </c>
    </row>
    <row r="1050" spans="2:6">
      <c r="B1050" s="7">
        <v>2.1433969907407407E-2</v>
      </c>
      <c r="C1050" s="3">
        <f t="shared" si="16"/>
        <v>15.864916666666666</v>
      </c>
      <c r="D1050">
        <v>711.33393008670703</v>
      </c>
      <c r="E1050">
        <v>225.128620824781</v>
      </c>
      <c r="F1050" s="6">
        <v>8.4395971298217791</v>
      </c>
    </row>
    <row r="1051" spans="2:6">
      <c r="B1051" s="7">
        <v>2.1457118055555557E-2</v>
      </c>
      <c r="C1051" s="3">
        <f t="shared" si="16"/>
        <v>15.898250000000003</v>
      </c>
      <c r="D1051">
        <v>711.06806535496798</v>
      </c>
      <c r="E1051">
        <v>225.483768015859</v>
      </c>
      <c r="F1051" s="6">
        <v>8.4398975372314506</v>
      </c>
    </row>
    <row r="1052" spans="2:6">
      <c r="B1052" s="7">
        <v>2.147451388888889E-2</v>
      </c>
      <c r="C1052" s="3">
        <f t="shared" si="16"/>
        <v>15.923300000000003</v>
      </c>
      <c r="D1052">
        <v>710.86820873452302</v>
      </c>
      <c r="E1052">
        <v>225.75074031002001</v>
      </c>
      <c r="F1052" s="6">
        <v>8.4400774788479307</v>
      </c>
    </row>
    <row r="1053" spans="2:6">
      <c r="B1053" s="7">
        <v>2.1480266203703705E-2</v>
      </c>
      <c r="C1053" s="3">
        <f t="shared" si="16"/>
        <v>15.931583333333336</v>
      </c>
      <c r="D1053">
        <v>710.70674875352995</v>
      </c>
      <c r="E1053">
        <v>225.862401638812</v>
      </c>
      <c r="F1053" s="6">
        <v>8.4401369094848597</v>
      </c>
    </row>
    <row r="1054" spans="2:6">
      <c r="B1054" s="7">
        <v>2.1503414351851852E-2</v>
      </c>
      <c r="C1054" s="3">
        <f t="shared" si="16"/>
        <v>15.964916666666667</v>
      </c>
      <c r="D1054">
        <v>710.05642694169501</v>
      </c>
      <c r="E1054">
        <v>226.31214650565599</v>
      </c>
      <c r="F1054" s="6">
        <v>8.4402923583984393</v>
      </c>
    </row>
    <row r="1055" spans="2:6">
      <c r="B1055" s="7">
        <v>2.1526562499999999E-2</v>
      </c>
      <c r="C1055" s="3">
        <f t="shared" si="16"/>
        <v>15.998249999999999</v>
      </c>
      <c r="D1055">
        <v>709.40610512985995</v>
      </c>
      <c r="E1055">
        <v>226.7618913725</v>
      </c>
      <c r="F1055" s="6">
        <v>8.4405040740966797</v>
      </c>
    </row>
    <row r="1056" spans="2:6">
      <c r="B1056" s="7">
        <v>2.1549710648148149E-2</v>
      </c>
      <c r="C1056" s="3">
        <f t="shared" si="16"/>
        <v>16.031583333333337</v>
      </c>
      <c r="D1056">
        <v>708.75578331802399</v>
      </c>
      <c r="E1056">
        <v>227.21163623934399</v>
      </c>
      <c r="F1056" s="6">
        <v>8.4405040740966797</v>
      </c>
    </row>
    <row r="1057" spans="2:6">
      <c r="B1057" s="7">
        <v>2.1572858796296293E-2</v>
      </c>
      <c r="C1057" s="3">
        <f t="shared" si="16"/>
        <v>16.064916666666662</v>
      </c>
      <c r="D1057">
        <v>708.10546150618904</v>
      </c>
      <c r="E1057">
        <v>227.661381106188</v>
      </c>
      <c r="F1057" s="6">
        <v>8.4406576156616193</v>
      </c>
    </row>
    <row r="1058" spans="2:6">
      <c r="B1058" s="7">
        <v>2.1596006944444444E-2</v>
      </c>
      <c r="C1058" s="3">
        <f t="shared" si="16"/>
        <v>16.09825</v>
      </c>
      <c r="D1058">
        <v>707.45513969435297</v>
      </c>
      <c r="E1058">
        <v>228.11112597303099</v>
      </c>
      <c r="F1058" s="6">
        <v>8.4408473968505895</v>
      </c>
    </row>
    <row r="1059" spans="2:6">
      <c r="B1059" s="7">
        <v>2.1619155092592591E-2</v>
      </c>
      <c r="C1059" s="3">
        <f t="shared" si="16"/>
        <v>16.131583333333332</v>
      </c>
      <c r="D1059">
        <v>706.80481788251802</v>
      </c>
      <c r="E1059">
        <v>228.56087083987501</v>
      </c>
      <c r="F1059" s="6">
        <v>8.4410400390625</v>
      </c>
    </row>
    <row r="1060" spans="2:6">
      <c r="B1060" s="7">
        <v>2.1642303240740738E-2</v>
      </c>
      <c r="C1060" s="3">
        <f t="shared" si="16"/>
        <v>16.164916666666663</v>
      </c>
      <c r="D1060">
        <v>706.15449607068297</v>
      </c>
      <c r="E1060">
        <v>229.01061570671899</v>
      </c>
      <c r="F1060" s="6">
        <v>8.4411754608154297</v>
      </c>
    </row>
    <row r="1061" spans="2:6">
      <c r="B1061" s="7">
        <v>2.165025462962963E-2</v>
      </c>
      <c r="C1061" s="3">
        <f t="shared" si="16"/>
        <v>16.17636666666667</v>
      </c>
      <c r="D1061">
        <v>705.93097022138602</v>
      </c>
      <c r="E1061">
        <v>229.16520010093501</v>
      </c>
      <c r="F1061" s="6">
        <v>8.4412416749777801</v>
      </c>
    </row>
    <row r="1062" spans="2:6">
      <c r="B1062" s="7">
        <v>2.1665451388888892E-2</v>
      </c>
      <c r="C1062" s="3">
        <f t="shared" si="16"/>
        <v>16.198250000000005</v>
      </c>
      <c r="D1062">
        <v>705.85481712506805</v>
      </c>
      <c r="E1062">
        <v>229.39332637503099</v>
      </c>
      <c r="F1062" s="6">
        <v>8.4413681030273402</v>
      </c>
    </row>
    <row r="1063" spans="2:6">
      <c r="B1063" s="7">
        <v>2.1688599537037039E-2</v>
      </c>
      <c r="C1063" s="3">
        <f t="shared" si="16"/>
        <v>16.231583333333337</v>
      </c>
      <c r="D1063">
        <v>705.73878036764302</v>
      </c>
      <c r="E1063">
        <v>229.740929222571</v>
      </c>
      <c r="F1063" s="6">
        <v>8.4416055679321307</v>
      </c>
    </row>
    <row r="1064" spans="2:6">
      <c r="B1064" s="7">
        <v>2.1711747685185186E-2</v>
      </c>
      <c r="C1064" s="3">
        <f t="shared" si="16"/>
        <v>16.264916666666668</v>
      </c>
      <c r="D1064">
        <v>705.622743610219</v>
      </c>
      <c r="E1064">
        <v>230.088532070111</v>
      </c>
      <c r="F1064" s="6">
        <v>8.4417018890380895</v>
      </c>
    </row>
    <row r="1065" spans="2:6">
      <c r="B1065" s="7">
        <v>2.1734895833333333E-2</v>
      </c>
      <c r="C1065" s="3">
        <f t="shared" si="16"/>
        <v>16.298249999999999</v>
      </c>
      <c r="D1065">
        <v>705.50670685279499</v>
      </c>
      <c r="E1065">
        <v>230.436134917651</v>
      </c>
      <c r="F1065" s="6">
        <v>8.4419679641723597</v>
      </c>
    </row>
    <row r="1066" spans="2:6">
      <c r="B1066" s="7">
        <v>2.1758043981481484E-2</v>
      </c>
      <c r="C1066" s="3">
        <f t="shared" si="16"/>
        <v>16.331583333333338</v>
      </c>
      <c r="D1066">
        <v>705.39067009536996</v>
      </c>
      <c r="E1066">
        <v>230.78373776519101</v>
      </c>
      <c r="F1066" s="6">
        <v>8.4423170089721697</v>
      </c>
    </row>
    <row r="1067" spans="2:6">
      <c r="B1067" s="7">
        <v>2.1781192129629631E-2</v>
      </c>
      <c r="C1067" s="3">
        <f t="shared" si="16"/>
        <v>16.364916666666669</v>
      </c>
      <c r="D1067">
        <v>705.27463333794606</v>
      </c>
      <c r="E1067">
        <v>231.13134061273101</v>
      </c>
      <c r="F1067" s="6">
        <v>8.442626953125</v>
      </c>
    </row>
    <row r="1068" spans="2:6">
      <c r="B1068" s="7">
        <v>2.1804340277777778E-2</v>
      </c>
      <c r="C1068" s="3">
        <f t="shared" si="16"/>
        <v>16.398250000000001</v>
      </c>
      <c r="D1068">
        <v>705.15859658052204</v>
      </c>
      <c r="E1068">
        <v>231.47894346027101</v>
      </c>
      <c r="F1068" s="6">
        <v>8.4428977966308594</v>
      </c>
    </row>
    <row r="1069" spans="2:6">
      <c r="B1069" s="7">
        <v>2.1821967592592594E-2</v>
      </c>
      <c r="C1069" s="3">
        <f t="shared" si="16"/>
        <v>16.423633333333335</v>
      </c>
      <c r="D1069">
        <v>705.07023732821096</v>
      </c>
      <c r="E1069">
        <v>231.743634825246</v>
      </c>
      <c r="F1069" s="6">
        <v>8.44312146638031</v>
      </c>
    </row>
    <row r="1070" spans="2:6">
      <c r="B1070" s="7">
        <v>2.1827488425925926E-2</v>
      </c>
      <c r="C1070" s="3">
        <f t="shared" si="16"/>
        <v>16.431583333333332</v>
      </c>
      <c r="D1070">
        <v>705.00700143685003</v>
      </c>
      <c r="E1070">
        <v>231.81848649960801</v>
      </c>
      <c r="F1070" s="6">
        <v>8.4431915283203107</v>
      </c>
    </row>
    <row r="1071" spans="2:6">
      <c r="B1071" s="7">
        <v>2.1850636574074073E-2</v>
      </c>
      <c r="C1071" s="3">
        <f t="shared" si="16"/>
        <v>16.464916666666664</v>
      </c>
      <c r="D1071">
        <v>704.74188766462703</v>
      </c>
      <c r="E1071">
        <v>232.13229894568099</v>
      </c>
      <c r="F1071" s="6">
        <v>8.4434862136840803</v>
      </c>
    </row>
    <row r="1072" spans="2:6">
      <c r="B1072" s="7">
        <v>2.187378472222222E-2</v>
      </c>
      <c r="C1072" s="3">
        <f t="shared" si="16"/>
        <v>16.498249999999999</v>
      </c>
      <c r="D1072">
        <v>704.47677389240403</v>
      </c>
      <c r="E1072">
        <v>232.44611139175399</v>
      </c>
      <c r="F1072" s="6">
        <v>8.4437360763549805</v>
      </c>
    </row>
    <row r="1073" spans="2:6">
      <c r="B1073" s="7">
        <v>2.189693287037037E-2</v>
      </c>
      <c r="C1073" s="3">
        <f t="shared" si="16"/>
        <v>16.531583333333334</v>
      </c>
      <c r="D1073">
        <v>704.21166012018102</v>
      </c>
      <c r="E1073">
        <v>232.75992383782699</v>
      </c>
      <c r="F1073" s="6">
        <v>8.4439411163330096</v>
      </c>
    </row>
    <row r="1074" spans="2:6">
      <c r="B1074" s="7">
        <v>2.1920081018518518E-2</v>
      </c>
      <c r="C1074" s="3">
        <f t="shared" si="16"/>
        <v>16.564916666666665</v>
      </c>
      <c r="D1074">
        <v>703.946546347957</v>
      </c>
      <c r="E1074">
        <v>233.07373628389999</v>
      </c>
      <c r="F1074" s="6">
        <v>8.4441652297973597</v>
      </c>
    </row>
    <row r="1075" spans="2:6">
      <c r="B1075" s="7">
        <v>2.1943229166666665E-2</v>
      </c>
      <c r="C1075" s="3">
        <f t="shared" si="16"/>
        <v>16.598249999999997</v>
      </c>
      <c r="D1075">
        <v>703.68143257573399</v>
      </c>
      <c r="E1075">
        <v>233.38754872997299</v>
      </c>
      <c r="F1075" s="6">
        <v>8.4444694519043004</v>
      </c>
    </row>
    <row r="1076" spans="2:6">
      <c r="B1076" s="7">
        <v>2.1966377314814812E-2</v>
      </c>
      <c r="C1076" s="3">
        <f t="shared" si="16"/>
        <v>16.631583333333332</v>
      </c>
      <c r="D1076">
        <v>703.41631880351099</v>
      </c>
      <c r="E1076">
        <v>233.70136117604599</v>
      </c>
      <c r="F1076" s="6">
        <v>8.4447135925293004</v>
      </c>
    </row>
    <row r="1077" spans="2:6">
      <c r="B1077" s="7">
        <v>2.1989525462962966E-2</v>
      </c>
      <c r="C1077" s="3">
        <f t="shared" si="16"/>
        <v>16.66491666666667</v>
      </c>
      <c r="D1077">
        <v>703.15120503128799</v>
      </c>
      <c r="E1077">
        <v>234.01517362211899</v>
      </c>
      <c r="F1077" s="6">
        <v>8.4450740814209002</v>
      </c>
    </row>
    <row r="1078" spans="2:6">
      <c r="B1078" s="7">
        <v>2.1998379629629628E-2</v>
      </c>
      <c r="C1078" s="3">
        <f t="shared" si="16"/>
        <v>16.677666666666667</v>
      </c>
      <c r="D1078">
        <v>703.04981641813094</v>
      </c>
      <c r="E1078">
        <v>234.135186280955</v>
      </c>
      <c r="F1078" s="6">
        <v>8.4451834967660897</v>
      </c>
    </row>
    <row r="1079" spans="2:6">
      <c r="B1079" s="7">
        <v>2.2012673611111113E-2</v>
      </c>
      <c r="C1079" s="3">
        <f t="shared" si="16"/>
        <v>16.698250000000005</v>
      </c>
      <c r="D1079">
        <v>702.83715076177998</v>
      </c>
      <c r="E1079">
        <v>234.42446478622301</v>
      </c>
      <c r="F1079" s="6">
        <v>8.4453601837158203</v>
      </c>
    </row>
    <row r="1080" spans="2:6">
      <c r="B1080" s="7">
        <v>2.203582175925926E-2</v>
      </c>
      <c r="C1080" s="3">
        <f t="shared" si="16"/>
        <v>16.731583333333337</v>
      </c>
      <c r="D1080">
        <v>702.49278954876399</v>
      </c>
      <c r="E1080">
        <v>234.89288220106599</v>
      </c>
      <c r="F1080" s="6">
        <v>8.4456596374511701</v>
      </c>
    </row>
    <row r="1081" spans="2:6">
      <c r="B1081" s="7">
        <v>2.2058969907407407E-2</v>
      </c>
      <c r="C1081" s="3">
        <f t="shared" si="16"/>
        <v>16.764916666666668</v>
      </c>
      <c r="D1081">
        <v>702.14842833574801</v>
      </c>
      <c r="E1081">
        <v>235.36129961590899</v>
      </c>
      <c r="F1081" s="6">
        <v>8.4459199905395508</v>
      </c>
    </row>
    <row r="1082" spans="2:6">
      <c r="B1082" s="7">
        <v>2.2082118055555554E-2</v>
      </c>
      <c r="C1082" s="3">
        <f t="shared" si="16"/>
        <v>16.798249999999999</v>
      </c>
      <c r="D1082">
        <v>701.80406712273202</v>
      </c>
      <c r="E1082">
        <v>235.829717030751</v>
      </c>
      <c r="F1082" s="6">
        <v>8.4461450576782209</v>
      </c>
    </row>
    <row r="1083" spans="2:6">
      <c r="B1083" s="7">
        <v>2.2105266203703705E-2</v>
      </c>
      <c r="C1083" s="3">
        <f t="shared" si="16"/>
        <v>16.831583333333334</v>
      </c>
      <c r="D1083">
        <v>701.45970590971604</v>
      </c>
      <c r="E1083">
        <v>236.298134445594</v>
      </c>
      <c r="F1083" s="6">
        <v>8.4463396072387695</v>
      </c>
    </row>
    <row r="1084" spans="2:6">
      <c r="B1084" s="7">
        <v>2.2128414351851852E-2</v>
      </c>
      <c r="C1084" s="3">
        <f t="shared" si="16"/>
        <v>16.864916666666669</v>
      </c>
      <c r="D1084">
        <v>701.11534469670005</v>
      </c>
      <c r="E1084">
        <v>236.766551860437</v>
      </c>
      <c r="F1084" s="6">
        <v>8.4466648101806605</v>
      </c>
    </row>
    <row r="1085" spans="2:6">
      <c r="B1085" s="7">
        <v>2.2151562499999999E-2</v>
      </c>
      <c r="C1085" s="3">
        <f t="shared" si="16"/>
        <v>16.898250000000001</v>
      </c>
      <c r="D1085">
        <v>700.77098348368395</v>
      </c>
      <c r="E1085">
        <v>237.23496927527901</v>
      </c>
      <c r="F1085" s="6">
        <v>8.4470386505127006</v>
      </c>
    </row>
    <row r="1086" spans="2:6">
      <c r="B1086" s="7">
        <v>2.2169641203703707E-2</v>
      </c>
      <c r="C1086" s="3">
        <f t="shared" si="16"/>
        <v>16.924283333333339</v>
      </c>
      <c r="D1086">
        <v>700.50199641455197</v>
      </c>
      <c r="E1086">
        <v>237.60085899452301</v>
      </c>
      <c r="F1086" s="6">
        <v>8.4473112960202208</v>
      </c>
    </row>
    <row r="1087" spans="2:6">
      <c r="B1087" s="7">
        <v>2.2174710648148147E-2</v>
      </c>
      <c r="C1087" s="3">
        <f t="shared" si="16"/>
        <v>16.931583333333332</v>
      </c>
      <c r="D1087">
        <v>700.49072684127202</v>
      </c>
      <c r="E1087">
        <v>237.58529702560801</v>
      </c>
      <c r="F1087" s="6">
        <v>8.4473876953125</v>
      </c>
    </row>
    <row r="1088" spans="2:6">
      <c r="B1088" s="7">
        <v>2.2197858796296297E-2</v>
      </c>
      <c r="C1088" s="3">
        <f t="shared" si="16"/>
        <v>16.964916666666667</v>
      </c>
      <c r="D1088">
        <v>700.43923963723898</v>
      </c>
      <c r="E1088">
        <v>237.51419918997999</v>
      </c>
      <c r="F1088" s="6">
        <v>8.4477329254150408</v>
      </c>
    </row>
    <row r="1089" spans="2:7">
      <c r="B1089" s="7">
        <v>2.2221006944444444E-2</v>
      </c>
      <c r="C1089" s="3">
        <f t="shared" si="16"/>
        <v>16.998250000000002</v>
      </c>
      <c r="D1089">
        <v>700.38775243320697</v>
      </c>
      <c r="E1089">
        <v>237.44310135435299</v>
      </c>
      <c r="F1089" s="6">
        <v>8.4480781555175799</v>
      </c>
    </row>
    <row r="1090" spans="2:7">
      <c r="B1090" s="7">
        <v>2.2243356481481482E-2</v>
      </c>
      <c r="C1090" s="3">
        <f t="shared" si="16"/>
        <v>17.030433333333335</v>
      </c>
      <c r="D1090">
        <v>700.33803857204998</v>
      </c>
      <c r="E1090">
        <v>237.37445229881899</v>
      </c>
      <c r="F1090" s="6">
        <v>8.4484428032012904</v>
      </c>
      <c r="G1090" s="6" t="s">
        <v>58</v>
      </c>
    </row>
    <row r="1091" spans="2:7">
      <c r="B1091" s="7">
        <v>2.2244155092592591E-2</v>
      </c>
      <c r="C1091" s="3">
        <f t="shared" si="16"/>
        <v>17.031583333333334</v>
      </c>
      <c r="D1091">
        <v>700.33626522917405</v>
      </c>
      <c r="E1091">
        <v>237.37200351872499</v>
      </c>
      <c r="F1091" s="6">
        <v>8.4484558105468803</v>
      </c>
    </row>
    <row r="1092" spans="2:7">
      <c r="B1092" s="7">
        <v>2.2267303240740745E-2</v>
      </c>
      <c r="C1092" s="3">
        <f t="shared" ref="C1092:C1155" si="17" xml:space="preserve"> (B1092-$A$3) *1440</f>
        <v>17.064916666666676</v>
      </c>
      <c r="D1092">
        <v>700.28477802514101</v>
      </c>
      <c r="E1092">
        <v>237.300905683097</v>
      </c>
      <c r="F1092" s="6">
        <v>8.4488124847412092</v>
      </c>
    </row>
    <row r="1093" spans="2:7">
      <c r="B1093" s="7">
        <v>2.2290451388888886E-2</v>
      </c>
      <c r="C1093" s="3">
        <f t="shared" si="17"/>
        <v>17.098249999999997</v>
      </c>
      <c r="D1093">
        <v>700.23329082110797</v>
      </c>
      <c r="E1093">
        <v>237.229807847469</v>
      </c>
      <c r="F1093" s="6">
        <v>8.4490280151367205</v>
      </c>
    </row>
    <row r="1094" spans="2:7">
      <c r="B1094" s="7">
        <v>2.2313599537037033E-2</v>
      </c>
      <c r="C1094" s="3">
        <f t="shared" si="17"/>
        <v>17.131583333333328</v>
      </c>
      <c r="D1094">
        <v>700.18180361707596</v>
      </c>
      <c r="E1094">
        <v>237.15871001184101</v>
      </c>
      <c r="F1094" s="6">
        <v>8.4492664337158203</v>
      </c>
    </row>
    <row r="1095" spans="2:7">
      <c r="B1095" s="7">
        <v>2.2336747685185187E-2</v>
      </c>
      <c r="C1095" s="3">
        <f t="shared" si="17"/>
        <v>17.16491666666667</v>
      </c>
      <c r="D1095">
        <v>700.13031641304303</v>
      </c>
      <c r="E1095">
        <v>237.08761217621401</v>
      </c>
      <c r="F1095" s="6">
        <v>8.4495887756347692</v>
      </c>
    </row>
    <row r="1096" spans="2:7">
      <c r="B1096" s="7">
        <v>2.2346689814814816E-2</v>
      </c>
      <c r="C1096" s="3">
        <f t="shared" si="17"/>
        <v>17.179233333333336</v>
      </c>
      <c r="D1096">
        <v>700.10820775099501</v>
      </c>
      <c r="E1096">
        <v>237.05708268738701</v>
      </c>
      <c r="F1096" s="6">
        <v>8.4497038476077098</v>
      </c>
    </row>
    <row r="1097" spans="2:7">
      <c r="B1097" s="7">
        <v>2.2359895833333334E-2</v>
      </c>
      <c r="C1097" s="3">
        <f t="shared" si="17"/>
        <v>17.198250000000002</v>
      </c>
      <c r="D1097">
        <v>699.85874803692798</v>
      </c>
      <c r="E1097">
        <v>237.43888756041</v>
      </c>
      <c r="F1097" s="6">
        <v>8.4498567581176793</v>
      </c>
    </row>
    <row r="1098" spans="2:7">
      <c r="B1098" s="7">
        <v>2.2383043981481481E-2</v>
      </c>
      <c r="C1098" s="3">
        <f t="shared" si="17"/>
        <v>17.231583333333333</v>
      </c>
      <c r="D1098">
        <v>699.42155877128698</v>
      </c>
      <c r="E1098">
        <v>238.10801761485399</v>
      </c>
      <c r="F1098" s="6">
        <v>8.4500989913940394</v>
      </c>
    </row>
    <row r="1099" spans="2:7">
      <c r="B1099" s="7">
        <v>2.2406192129629628E-2</v>
      </c>
      <c r="C1099" s="3">
        <f t="shared" si="17"/>
        <v>17.264916666666664</v>
      </c>
      <c r="D1099">
        <v>698.98436950564496</v>
      </c>
      <c r="E1099">
        <v>238.77714766929799</v>
      </c>
      <c r="F1099" s="6">
        <v>8.4503202438354492</v>
      </c>
    </row>
    <row r="1100" spans="2:7">
      <c r="B1100" s="7">
        <v>2.2429340277777779E-2</v>
      </c>
      <c r="C1100" s="3">
        <f t="shared" si="17"/>
        <v>17.298250000000003</v>
      </c>
      <c r="D1100">
        <v>698.54718024000397</v>
      </c>
      <c r="E1100">
        <v>239.44627772374099</v>
      </c>
      <c r="F1100" s="6">
        <v>8.4504709243774396</v>
      </c>
    </row>
    <row r="1101" spans="2:7">
      <c r="B1101" s="7">
        <v>2.2452488425925926E-2</v>
      </c>
      <c r="C1101" s="3">
        <f t="shared" si="17"/>
        <v>17.331583333333334</v>
      </c>
      <c r="D1101">
        <v>698.10999097436195</v>
      </c>
      <c r="E1101">
        <v>240.11540777818499</v>
      </c>
      <c r="F1101" s="6">
        <v>8.4506397247314506</v>
      </c>
    </row>
    <row r="1102" spans="2:7">
      <c r="B1102" s="7">
        <v>2.2475636574074073E-2</v>
      </c>
      <c r="C1102" s="3">
        <f t="shared" si="17"/>
        <v>17.364916666666666</v>
      </c>
      <c r="D1102">
        <v>697.67280170872095</v>
      </c>
      <c r="E1102">
        <v>240.78453783262901</v>
      </c>
      <c r="F1102" s="6">
        <v>8.4508514404296893</v>
      </c>
    </row>
    <row r="1103" spans="2:7">
      <c r="B1103" s="7">
        <v>2.249878472222222E-2</v>
      </c>
      <c r="C1103" s="3">
        <f t="shared" si="17"/>
        <v>17.398249999999997</v>
      </c>
      <c r="D1103">
        <v>697.23561244307905</v>
      </c>
      <c r="E1103">
        <v>241.45366788707301</v>
      </c>
      <c r="F1103" s="6">
        <v>8.4510345458984393</v>
      </c>
    </row>
    <row r="1104" spans="2:7">
      <c r="B1104" s="7">
        <v>2.2517430555555554E-2</v>
      </c>
      <c r="C1104" s="3">
        <f t="shared" si="17"/>
        <v>17.4251</v>
      </c>
      <c r="D1104">
        <v>696.88330307989202</v>
      </c>
      <c r="E1104">
        <v>241.992886943663</v>
      </c>
      <c r="F1104" s="6">
        <v>8.4512697128061305</v>
      </c>
    </row>
    <row r="1105" spans="2:6">
      <c r="B1105" s="7">
        <v>2.2521932870370371E-2</v>
      </c>
      <c r="C1105" s="3">
        <f t="shared" si="17"/>
        <v>17.431583333333336</v>
      </c>
      <c r="D1105">
        <v>696.77557421929396</v>
      </c>
      <c r="E1105">
        <v>242.078297905863</v>
      </c>
      <c r="F1105" s="6">
        <v>8.4513263702392596</v>
      </c>
    </row>
    <row r="1106" spans="2:6">
      <c r="B1106" s="7">
        <v>2.2545081018518518E-2</v>
      </c>
      <c r="C1106" s="3">
        <f t="shared" si="17"/>
        <v>17.464916666666667</v>
      </c>
      <c r="D1106">
        <v>696.22069726854704</v>
      </c>
      <c r="E1106">
        <v>242.51822249062701</v>
      </c>
      <c r="F1106" s="6">
        <v>8.4515514373779297</v>
      </c>
    </row>
    <row r="1107" spans="2:6">
      <c r="B1107" s="7">
        <v>2.2568229166666665E-2</v>
      </c>
      <c r="C1107" s="3">
        <f t="shared" si="17"/>
        <v>17.498249999999999</v>
      </c>
      <c r="D1107">
        <v>695.66582031780001</v>
      </c>
      <c r="E1107">
        <v>242.958147075391</v>
      </c>
      <c r="F1107" s="6">
        <v>8.4517908096313494</v>
      </c>
    </row>
    <row r="1108" spans="2:6">
      <c r="B1108" s="7">
        <v>2.2591377314814812E-2</v>
      </c>
      <c r="C1108" s="3">
        <f t="shared" si="17"/>
        <v>17.53158333333333</v>
      </c>
      <c r="D1108">
        <v>695.11094336705401</v>
      </c>
      <c r="E1108">
        <v>243.39807166015501</v>
      </c>
      <c r="F1108" s="6">
        <v>8.4519338607788104</v>
      </c>
    </row>
    <row r="1109" spans="2:6">
      <c r="B1109" s="7">
        <v>2.2614525462962966E-2</v>
      </c>
      <c r="C1109" s="3">
        <f t="shared" si="17"/>
        <v>17.564916666666672</v>
      </c>
      <c r="D1109">
        <v>694.55606641630698</v>
      </c>
      <c r="E1109">
        <v>243.837996244919</v>
      </c>
      <c r="F1109" s="6">
        <v>8.4521465301513707</v>
      </c>
    </row>
    <row r="1110" spans="2:6">
      <c r="B1110" s="7">
        <v>2.2637673611111114E-2</v>
      </c>
      <c r="C1110" s="3">
        <f t="shared" si="17"/>
        <v>17.598250000000004</v>
      </c>
      <c r="D1110">
        <v>694.00118946555995</v>
      </c>
      <c r="E1110">
        <v>244.27792082968199</v>
      </c>
      <c r="F1110" s="6">
        <v>8.4524555206298793</v>
      </c>
    </row>
    <row r="1111" spans="2:6">
      <c r="B1111" s="7">
        <v>2.2660821759259261E-2</v>
      </c>
      <c r="C1111" s="3">
        <f t="shared" si="17"/>
        <v>17.631583333333335</v>
      </c>
      <c r="D1111">
        <v>693.44631251481405</v>
      </c>
      <c r="E1111">
        <v>244.717845414446</v>
      </c>
      <c r="F1111" s="6">
        <v>8.4527063369750994</v>
      </c>
    </row>
    <row r="1112" spans="2:6">
      <c r="B1112" s="7">
        <v>2.2683969907407411E-2</v>
      </c>
      <c r="C1112" s="3">
        <f t="shared" si="17"/>
        <v>17.664916666666674</v>
      </c>
      <c r="D1112">
        <v>692.89143556406702</v>
      </c>
      <c r="E1112">
        <v>245.15776999920999</v>
      </c>
      <c r="F1112" s="6">
        <v>8.4529867172241193</v>
      </c>
    </row>
    <row r="1113" spans="2:6">
      <c r="B1113" s="7">
        <v>2.2689166666666667E-2</v>
      </c>
      <c r="C1113" s="3">
        <f t="shared" si="17"/>
        <v>17.6724</v>
      </c>
      <c r="D1113">
        <v>692.76668643562505</v>
      </c>
      <c r="E1113">
        <v>245.25667518612701</v>
      </c>
      <c r="F1113" s="6">
        <v>8.4530233809867408</v>
      </c>
    </row>
    <row r="1114" spans="2:6">
      <c r="B1114" s="7">
        <v>2.2707118055555559E-2</v>
      </c>
      <c r="C1114" s="3">
        <f t="shared" si="17"/>
        <v>17.698250000000005</v>
      </c>
      <c r="D1114">
        <v>692.97356467199904</v>
      </c>
      <c r="E1114">
        <v>245.36631362765999</v>
      </c>
      <c r="F1114" s="6">
        <v>8.4531497955322301</v>
      </c>
    </row>
    <row r="1115" spans="2:6">
      <c r="B1115" s="7">
        <v>2.2730266203703706E-2</v>
      </c>
      <c r="C1115" s="3">
        <f t="shared" si="17"/>
        <v>17.731583333333337</v>
      </c>
      <c r="D1115">
        <v>693.24044339739601</v>
      </c>
      <c r="E1115">
        <v>245.507750291294</v>
      </c>
      <c r="F1115" s="6">
        <v>8.4533538818359393</v>
      </c>
    </row>
    <row r="1116" spans="2:6">
      <c r="B1116" s="7">
        <v>2.2753414351851849E-2</v>
      </c>
      <c r="C1116" s="3">
        <f t="shared" si="17"/>
        <v>17.764916666666664</v>
      </c>
      <c r="D1116">
        <v>693.50732212279297</v>
      </c>
      <c r="E1116">
        <v>245.64918695492801</v>
      </c>
      <c r="F1116" s="6">
        <v>8.4535427093505895</v>
      </c>
    </row>
    <row r="1117" spans="2:6">
      <c r="B1117" s="7">
        <v>2.27765625E-2</v>
      </c>
      <c r="C1117" s="3">
        <f t="shared" si="17"/>
        <v>17.798249999999999</v>
      </c>
      <c r="D1117">
        <v>693.77420084819005</v>
      </c>
      <c r="E1117">
        <v>245.79062361856199</v>
      </c>
      <c r="F1117" s="6">
        <v>8.4536533355712908</v>
      </c>
    </row>
    <row r="1118" spans="2:6">
      <c r="B1118" s="7">
        <v>2.2799710648148147E-2</v>
      </c>
      <c r="C1118" s="3">
        <f t="shared" si="17"/>
        <v>17.831583333333331</v>
      </c>
      <c r="D1118">
        <v>694.04107957358701</v>
      </c>
      <c r="E1118">
        <v>245.93206028219601</v>
      </c>
      <c r="F1118" s="6">
        <v>8.4538164138793892</v>
      </c>
    </row>
    <row r="1119" spans="2:6">
      <c r="B1119" s="7">
        <v>2.2822858796296294E-2</v>
      </c>
      <c r="C1119" s="3">
        <f t="shared" si="17"/>
        <v>17.864916666666666</v>
      </c>
      <c r="D1119">
        <v>694.30795829898398</v>
      </c>
      <c r="E1119">
        <v>246.07349694582899</v>
      </c>
      <c r="F1119" s="6">
        <v>8.4539299011230504</v>
      </c>
    </row>
    <row r="1120" spans="2:6">
      <c r="B1120" s="7">
        <v>2.2846006944444441E-2</v>
      </c>
      <c r="C1120" s="3">
        <f t="shared" si="17"/>
        <v>17.898249999999997</v>
      </c>
      <c r="D1120">
        <v>694.57483702438105</v>
      </c>
      <c r="E1120">
        <v>246.214933609463</v>
      </c>
      <c r="F1120" s="6">
        <v>8.4540853500366193</v>
      </c>
    </row>
    <row r="1121" spans="2:6">
      <c r="B1121" s="7">
        <v>2.2865578703703704E-2</v>
      </c>
      <c r="C1121" s="3">
        <f t="shared" si="17"/>
        <v>17.926433333333335</v>
      </c>
      <c r="D1121">
        <v>694.80056098201203</v>
      </c>
      <c r="E1121">
        <v>246.33455964343099</v>
      </c>
      <c r="F1121" s="6">
        <v>8.4541942424333101</v>
      </c>
    </row>
    <row r="1122" spans="2:6">
      <c r="B1122" s="7">
        <v>2.2869155092592592E-2</v>
      </c>
      <c r="C1122" s="3">
        <f t="shared" si="17"/>
        <v>17.931583333333332</v>
      </c>
      <c r="D1122">
        <v>694.687733266495</v>
      </c>
      <c r="E1122">
        <v>246.38350655711301</v>
      </c>
      <c r="F1122" s="6">
        <v>8.4542140960693395</v>
      </c>
    </row>
    <row r="1123" spans="2:6">
      <c r="B1123" s="7">
        <v>2.2892303240740739E-2</v>
      </c>
      <c r="C1123" s="3">
        <f t="shared" si="17"/>
        <v>17.964916666666664</v>
      </c>
      <c r="D1123">
        <v>693.95607279212095</v>
      </c>
      <c r="E1123">
        <v>246.700915466081</v>
      </c>
      <c r="F1123" s="6">
        <v>8.4543228149414098</v>
      </c>
    </row>
    <row r="1124" spans="2:6">
      <c r="B1124" s="7">
        <v>2.2915451388888886E-2</v>
      </c>
      <c r="C1124" s="3">
        <f t="shared" si="17"/>
        <v>17.998249999999999</v>
      </c>
      <c r="D1124">
        <v>693.22441231774701</v>
      </c>
      <c r="E1124">
        <v>247.01832437505001</v>
      </c>
      <c r="F1124" s="6">
        <v>8.4544544219970703</v>
      </c>
    </row>
    <row r="1125" spans="2:6">
      <c r="B1125" s="7">
        <v>2.2938599537037033E-2</v>
      </c>
      <c r="C1125" s="3">
        <f t="shared" si="17"/>
        <v>18.03158333333333</v>
      </c>
      <c r="D1125">
        <v>692.49275184337296</v>
      </c>
      <c r="E1125">
        <v>247.335733284019</v>
      </c>
      <c r="F1125" s="6">
        <v>8.4545154571533203</v>
      </c>
    </row>
    <row r="1126" spans="2:6">
      <c r="B1126" s="7">
        <v>2.2961747685185187E-2</v>
      </c>
      <c r="C1126" s="3">
        <f t="shared" si="17"/>
        <v>18.064916666666672</v>
      </c>
      <c r="D1126">
        <v>691.76109136899902</v>
      </c>
      <c r="E1126">
        <v>247.65314219298699</v>
      </c>
      <c r="F1126" s="6">
        <v>8.4546480178833008</v>
      </c>
    </row>
    <row r="1127" spans="2:6">
      <c r="B1127" s="7">
        <v>2.2984895833333335E-2</v>
      </c>
      <c r="C1127" s="3">
        <f t="shared" si="17"/>
        <v>18.098250000000004</v>
      </c>
      <c r="D1127">
        <v>691.02943089462497</v>
      </c>
      <c r="E1127">
        <v>247.970551101956</v>
      </c>
      <c r="F1127" s="6">
        <v>8.4548397064209002</v>
      </c>
    </row>
    <row r="1128" spans="2:6">
      <c r="B1128" s="7">
        <v>2.3008043981481482E-2</v>
      </c>
      <c r="C1128" s="3">
        <f t="shared" si="17"/>
        <v>18.131583333333335</v>
      </c>
      <c r="D1128">
        <v>690.29777042025205</v>
      </c>
      <c r="E1128">
        <v>248.287960010924</v>
      </c>
      <c r="F1128" s="6">
        <v>8.4549703598022496</v>
      </c>
    </row>
    <row r="1129" spans="2:6">
      <c r="B1129" s="7">
        <v>2.3031192129629632E-2</v>
      </c>
      <c r="C1129" s="3">
        <f t="shared" si="17"/>
        <v>18.16491666666667</v>
      </c>
      <c r="D1129">
        <v>689.566109945878</v>
      </c>
      <c r="E1129">
        <v>248.60536891989301</v>
      </c>
      <c r="F1129" s="6">
        <v>8.4551801681518608</v>
      </c>
    </row>
    <row r="1130" spans="2:6">
      <c r="B1130" s="7">
        <v>2.3037268518518519E-2</v>
      </c>
      <c r="C1130" s="3">
        <f t="shared" si="17"/>
        <v>18.173666666666669</v>
      </c>
      <c r="D1130">
        <v>689.37384512099698</v>
      </c>
      <c r="E1130">
        <v>248.688777236231</v>
      </c>
      <c r="F1130" s="6">
        <v>8.4552175083482304</v>
      </c>
    </row>
    <row r="1131" spans="2:6">
      <c r="B1131" s="7">
        <v>2.3054340277777779E-2</v>
      </c>
      <c r="C1131" s="3">
        <f t="shared" si="17"/>
        <v>18.198250000000002</v>
      </c>
      <c r="D1131">
        <v>689.32688257695997</v>
      </c>
      <c r="E1131">
        <v>249.13479646743201</v>
      </c>
      <c r="F1131" s="6">
        <v>8.455322265625</v>
      </c>
    </row>
    <row r="1132" spans="2:6">
      <c r="B1132" s="7">
        <v>2.3077488425925927E-2</v>
      </c>
      <c r="C1132" s="3">
        <f t="shared" si="17"/>
        <v>18.231583333333337</v>
      </c>
      <c r="D1132">
        <v>689.26318047390998</v>
      </c>
      <c r="E1132">
        <v>249.739796976034</v>
      </c>
      <c r="F1132" s="6">
        <v>8.4554557800293004</v>
      </c>
    </row>
    <row r="1133" spans="2:6">
      <c r="B1133" s="7">
        <v>2.3100636574074074E-2</v>
      </c>
      <c r="C1133" s="3">
        <f t="shared" si="17"/>
        <v>18.264916666666668</v>
      </c>
      <c r="D1133">
        <v>689.19947837085999</v>
      </c>
      <c r="E1133">
        <v>250.344797484635</v>
      </c>
      <c r="F1133" s="6">
        <v>8.4556407928466797</v>
      </c>
    </row>
    <row r="1134" spans="2:6">
      <c r="B1134" s="7">
        <v>2.3123784722222224E-2</v>
      </c>
      <c r="C1134" s="3">
        <f t="shared" si="17"/>
        <v>18.298250000000003</v>
      </c>
      <c r="D1134">
        <v>689.13577626781102</v>
      </c>
      <c r="E1134">
        <v>250.94979799323701</v>
      </c>
      <c r="F1134" s="6">
        <v>8.4557714462280291</v>
      </c>
    </row>
    <row r="1135" spans="2:6">
      <c r="B1135" s="7">
        <v>2.3146932870370372E-2</v>
      </c>
      <c r="C1135" s="3">
        <f t="shared" si="17"/>
        <v>18.331583333333334</v>
      </c>
      <c r="D1135">
        <v>689.07207416476103</v>
      </c>
      <c r="E1135">
        <v>251.55479850183801</v>
      </c>
      <c r="F1135" s="6">
        <v>8.4558792114257795</v>
      </c>
    </row>
    <row r="1136" spans="2:6">
      <c r="B1136" s="7">
        <v>2.3170081018518519E-2</v>
      </c>
      <c r="C1136" s="3">
        <f t="shared" si="17"/>
        <v>18.364916666666669</v>
      </c>
      <c r="D1136">
        <v>689.00837206171195</v>
      </c>
      <c r="E1136">
        <v>252.159799010439</v>
      </c>
      <c r="F1136" s="6">
        <v>8.4559640884399396</v>
      </c>
    </row>
    <row r="1137" spans="2:6">
      <c r="B1137" s="7">
        <v>2.3193229166666666E-2</v>
      </c>
      <c r="C1137" s="3">
        <f t="shared" si="17"/>
        <v>18.398250000000001</v>
      </c>
      <c r="D1137">
        <v>688.94466995866196</v>
      </c>
      <c r="E1137">
        <v>252.76479951904099</v>
      </c>
      <c r="F1137" s="6">
        <v>8.4560394287109393</v>
      </c>
    </row>
    <row r="1138" spans="2:6">
      <c r="B1138" s="7">
        <v>2.3213692129629631E-2</v>
      </c>
      <c r="C1138" s="3">
        <f t="shared" si="17"/>
        <v>18.427716666666669</v>
      </c>
      <c r="D1138">
        <v>688.88835334685098</v>
      </c>
      <c r="E1138">
        <v>253.299657508926</v>
      </c>
      <c r="F1138" s="6">
        <v>8.4561465033343808</v>
      </c>
    </row>
    <row r="1139" spans="2:6">
      <c r="B1139" s="7">
        <v>2.321637731481482E-2</v>
      </c>
      <c r="C1139" s="3">
        <f t="shared" si="17"/>
        <v>18.431583333333343</v>
      </c>
      <c r="D1139">
        <v>688.85705119524096</v>
      </c>
      <c r="E1139">
        <v>253.302692357593</v>
      </c>
      <c r="F1139" s="6">
        <v>8.4561605453491193</v>
      </c>
    </row>
    <row r="1140" spans="2:6">
      <c r="B1140" s="7">
        <v>2.323952546296296E-2</v>
      </c>
      <c r="C1140" s="3">
        <f t="shared" si="17"/>
        <v>18.464916666666664</v>
      </c>
      <c r="D1140">
        <v>688.58706063899797</v>
      </c>
      <c r="E1140">
        <v>253.32886884827099</v>
      </c>
      <c r="F1140" s="6">
        <v>8.4563856124877894</v>
      </c>
    </row>
    <row r="1141" spans="2:6">
      <c r="B1141" s="7">
        <v>2.3262673611111107E-2</v>
      </c>
      <c r="C1141" s="3">
        <f t="shared" si="17"/>
        <v>18.498249999999995</v>
      </c>
      <c r="D1141">
        <v>688.317070082756</v>
      </c>
      <c r="E1141">
        <v>253.355045338948</v>
      </c>
      <c r="F1141" s="6">
        <v>8.4566545486450195</v>
      </c>
    </row>
    <row r="1142" spans="2:6">
      <c r="B1142" s="7">
        <v>2.3285821759259254E-2</v>
      </c>
      <c r="C1142" s="3">
        <f t="shared" si="17"/>
        <v>18.531583333333327</v>
      </c>
      <c r="D1142">
        <v>688.04707952651404</v>
      </c>
      <c r="E1142">
        <v>253.38122182962601</v>
      </c>
      <c r="F1142" s="6">
        <v>8.4568090438842791</v>
      </c>
    </row>
    <row r="1143" spans="2:6">
      <c r="B1143" s="7">
        <v>2.3308969907407408E-2</v>
      </c>
      <c r="C1143" s="3">
        <f t="shared" si="17"/>
        <v>18.564916666666669</v>
      </c>
      <c r="D1143">
        <v>687.77708897027105</v>
      </c>
      <c r="E1143">
        <v>253.407398320303</v>
      </c>
      <c r="F1143" s="6">
        <v>8.4570732116699201</v>
      </c>
    </row>
    <row r="1144" spans="2:6">
      <c r="B1144" s="7">
        <v>2.3332118055555556E-2</v>
      </c>
      <c r="C1144" s="3">
        <f t="shared" si="17"/>
        <v>18.59825</v>
      </c>
      <c r="D1144">
        <v>687.50709841402897</v>
      </c>
      <c r="E1144">
        <v>253.43357481098101</v>
      </c>
      <c r="F1144" s="6">
        <v>8.4574012756347692</v>
      </c>
    </row>
    <row r="1145" spans="2:6">
      <c r="B1145" s="7">
        <v>2.3355266203703703E-2</v>
      </c>
      <c r="C1145" s="3">
        <f t="shared" si="17"/>
        <v>18.631583333333332</v>
      </c>
      <c r="D1145">
        <v>687.23710785778701</v>
      </c>
      <c r="E1145">
        <v>253.459751301658</v>
      </c>
      <c r="F1145" s="6">
        <v>8.4575567245483398</v>
      </c>
    </row>
    <row r="1146" spans="2:6">
      <c r="B1146" s="7">
        <v>2.3378414351851853E-2</v>
      </c>
      <c r="C1146" s="3">
        <f t="shared" si="17"/>
        <v>18.66491666666667</v>
      </c>
      <c r="D1146">
        <v>686.96711730154402</v>
      </c>
      <c r="E1146">
        <v>253.48592779233601</v>
      </c>
      <c r="F1146" s="6">
        <v>8.4578456878662092</v>
      </c>
    </row>
    <row r="1147" spans="2:6">
      <c r="B1147" s="7">
        <v>2.3384583333333334E-2</v>
      </c>
      <c r="C1147" s="3">
        <f t="shared" si="17"/>
        <v>18.6738</v>
      </c>
      <c r="D1147">
        <v>686.89515219624695</v>
      </c>
      <c r="E1147">
        <v>253.49290505085199</v>
      </c>
      <c r="F1147" s="6">
        <v>8.4578873764676992</v>
      </c>
    </row>
    <row r="1148" spans="2:6">
      <c r="B1148" s="7">
        <v>2.34015625E-2</v>
      </c>
      <c r="C1148" s="3">
        <f t="shared" si="17"/>
        <v>18.698250000000002</v>
      </c>
      <c r="D1148">
        <v>686.78283078438096</v>
      </c>
      <c r="E1148">
        <v>253.804550729673</v>
      </c>
      <c r="F1148" s="6">
        <v>8.4580020904540998</v>
      </c>
    </row>
    <row r="1149" spans="2:6">
      <c r="B1149" s="7">
        <v>2.3424710648148148E-2</v>
      </c>
      <c r="C1149" s="3">
        <f t="shared" si="17"/>
        <v>18.731583333333333</v>
      </c>
      <c r="D1149">
        <v>686.6296902647</v>
      </c>
      <c r="E1149">
        <v>254.22945262876601</v>
      </c>
      <c r="F1149" s="6">
        <v>8.4581174850463903</v>
      </c>
    </row>
    <row r="1150" spans="2:6">
      <c r="B1150" s="7">
        <v>2.3447858796296295E-2</v>
      </c>
      <c r="C1150" s="3">
        <f t="shared" si="17"/>
        <v>18.764916666666664</v>
      </c>
      <c r="D1150">
        <v>686.47654974501904</v>
      </c>
      <c r="E1150">
        <v>254.654354527859</v>
      </c>
      <c r="F1150" s="6">
        <v>8.4583320617675799</v>
      </c>
    </row>
    <row r="1151" spans="2:6">
      <c r="B1151" s="7">
        <v>2.3471006944444445E-2</v>
      </c>
      <c r="C1151" s="3">
        <f t="shared" si="17"/>
        <v>18.798250000000003</v>
      </c>
      <c r="D1151">
        <v>686.32340922533899</v>
      </c>
      <c r="E1151">
        <v>255.07925642695201</v>
      </c>
      <c r="F1151" s="6">
        <v>8.4584550857543892</v>
      </c>
    </row>
    <row r="1152" spans="2:6">
      <c r="B1152" s="7">
        <v>2.3494155092592593E-2</v>
      </c>
      <c r="C1152" s="3">
        <f t="shared" si="17"/>
        <v>18.831583333333334</v>
      </c>
      <c r="D1152">
        <v>686.17026870565803</v>
      </c>
      <c r="E1152">
        <v>255.504158326045</v>
      </c>
      <c r="F1152" s="6">
        <v>8.4586267471313494</v>
      </c>
    </row>
    <row r="1153" spans="2:6">
      <c r="B1153" s="7">
        <v>2.351730324074074E-2</v>
      </c>
      <c r="C1153" s="3">
        <f t="shared" si="17"/>
        <v>18.864916666666666</v>
      </c>
      <c r="D1153">
        <v>686.01712818597696</v>
      </c>
      <c r="E1153">
        <v>255.92906022513799</v>
      </c>
      <c r="F1153" s="6">
        <v>8.4588146209716797</v>
      </c>
    </row>
    <row r="1154" spans="2:6">
      <c r="B1154" s="7">
        <v>2.3540451388888887E-2</v>
      </c>
      <c r="C1154" s="3">
        <f t="shared" si="17"/>
        <v>18.898249999999997</v>
      </c>
      <c r="D1154">
        <v>685.86398766629702</v>
      </c>
      <c r="E1154">
        <v>256.35396212423097</v>
      </c>
      <c r="F1154" s="6">
        <v>8.4590091705322301</v>
      </c>
    </row>
    <row r="1155" spans="2:6">
      <c r="B1155" s="7">
        <v>2.3561099537037031E-2</v>
      </c>
      <c r="C1155" s="3">
        <f t="shared" si="17"/>
        <v>18.927983333333326</v>
      </c>
      <c r="D1155">
        <v>685.72736005914203</v>
      </c>
      <c r="E1155">
        <v>256.73304748889802</v>
      </c>
      <c r="F1155" s="6">
        <v>8.4590687294054003</v>
      </c>
    </row>
    <row r="1156" spans="2:6">
      <c r="B1156" s="7">
        <v>2.3563599537037041E-2</v>
      </c>
      <c r="C1156" s="3">
        <f t="shared" ref="C1156:C1219" si="18" xml:space="preserve"> (B1156-$A$3) *1440</f>
        <v>18.931583333333339</v>
      </c>
      <c r="D1156">
        <v>685.68479365520602</v>
      </c>
      <c r="E1156">
        <v>256.787998563879</v>
      </c>
      <c r="F1156" s="6">
        <v>8.4590759277343803</v>
      </c>
    </row>
    <row r="1157" spans="2:6">
      <c r="B1157" s="7">
        <v>2.3586747685185188E-2</v>
      </c>
      <c r="C1157" s="3">
        <f t="shared" si="18"/>
        <v>18.964916666666671</v>
      </c>
      <c r="D1157">
        <v>685.29003342078795</v>
      </c>
      <c r="E1157">
        <v>257.29761406424598</v>
      </c>
      <c r="F1157" s="6">
        <v>8.4590997695922905</v>
      </c>
    </row>
    <row r="1158" spans="2:6">
      <c r="B1158" s="7">
        <v>2.3609895833333335E-2</v>
      </c>
      <c r="C1158" s="3">
        <f t="shared" si="18"/>
        <v>18.998250000000002</v>
      </c>
      <c r="D1158">
        <v>684.89527318636999</v>
      </c>
      <c r="E1158">
        <v>257.80722956461301</v>
      </c>
      <c r="F1158" s="6">
        <v>8.4591979980468803</v>
      </c>
    </row>
    <row r="1159" spans="2:6">
      <c r="B1159" s="7">
        <v>2.3633043981481482E-2</v>
      </c>
      <c r="C1159" s="3">
        <f t="shared" si="18"/>
        <v>19.031583333333334</v>
      </c>
      <c r="D1159">
        <v>684.50051295195203</v>
      </c>
      <c r="E1159">
        <v>258.31684506497999</v>
      </c>
      <c r="F1159" s="6">
        <v>8.4593925476074201</v>
      </c>
    </row>
    <row r="1160" spans="2:6">
      <c r="B1160" s="7">
        <v>2.3656192129629633E-2</v>
      </c>
      <c r="C1160" s="3">
        <f t="shared" si="18"/>
        <v>19.064916666666672</v>
      </c>
      <c r="D1160">
        <v>684.10575271753498</v>
      </c>
      <c r="E1160">
        <v>258.82646056534702</v>
      </c>
      <c r="F1160" s="6">
        <v>8.4595317840576207</v>
      </c>
    </row>
    <row r="1161" spans="2:6">
      <c r="B1161" s="7">
        <v>2.367934027777778E-2</v>
      </c>
      <c r="C1161" s="3">
        <f t="shared" si="18"/>
        <v>19.098250000000004</v>
      </c>
      <c r="D1161">
        <v>683.71099248311702</v>
      </c>
      <c r="E1161">
        <v>259.336076065714</v>
      </c>
      <c r="F1161" s="6">
        <v>8.4594135284423793</v>
      </c>
    </row>
    <row r="1162" spans="2:6">
      <c r="B1162" s="7">
        <v>2.3702488425925924E-2</v>
      </c>
      <c r="C1162" s="3">
        <f t="shared" si="18"/>
        <v>19.131583333333332</v>
      </c>
      <c r="D1162">
        <v>683.31623224869895</v>
      </c>
      <c r="E1162">
        <v>259.84569156608097</v>
      </c>
      <c r="F1162" s="6">
        <v>8.4594221115112305</v>
      </c>
    </row>
    <row r="1163" spans="2:6">
      <c r="B1163" s="7">
        <v>2.3725636574074074E-2</v>
      </c>
      <c r="C1163" s="3">
        <f t="shared" si="18"/>
        <v>19.164916666666667</v>
      </c>
      <c r="D1163">
        <v>682.92147201428099</v>
      </c>
      <c r="E1163">
        <v>260.35530706644801</v>
      </c>
      <c r="F1163" s="6">
        <v>8.4596595764160192</v>
      </c>
    </row>
    <row r="1164" spans="2:6">
      <c r="B1164" s="7">
        <v>2.3732627314814816E-2</v>
      </c>
      <c r="C1164" s="3">
        <f t="shared" si="18"/>
        <v>19.174983333333337</v>
      </c>
      <c r="D1164">
        <v>682.80216019421903</v>
      </c>
      <c r="E1164">
        <v>260.509332592779</v>
      </c>
      <c r="F1164" s="6">
        <v>8.4596817706870109</v>
      </c>
    </row>
    <row r="1165" spans="2:6">
      <c r="B1165" s="7">
        <v>2.3748784722222221E-2</v>
      </c>
      <c r="C1165" s="3">
        <f t="shared" si="18"/>
        <v>19.198249999999998</v>
      </c>
      <c r="D1165">
        <v>682.664498788527</v>
      </c>
      <c r="E1165">
        <v>260.636397926732</v>
      </c>
      <c r="F1165" s="6">
        <v>8.4597330093383807</v>
      </c>
    </row>
    <row r="1166" spans="2:6">
      <c r="B1166" s="7">
        <v>2.3771932870370369E-2</v>
      </c>
      <c r="C1166" s="3">
        <f t="shared" si="18"/>
        <v>19.231583333333333</v>
      </c>
      <c r="D1166">
        <v>682.46720867557303</v>
      </c>
      <c r="E1166">
        <v>260.81850222794901</v>
      </c>
      <c r="F1166" s="6">
        <v>8.4597320556640607</v>
      </c>
    </row>
    <row r="1167" spans="2:6">
      <c r="B1167" s="7">
        <v>2.3795081018518516E-2</v>
      </c>
      <c r="C1167" s="3">
        <f t="shared" si="18"/>
        <v>19.264916666666664</v>
      </c>
      <c r="D1167">
        <v>682.26991856261895</v>
      </c>
      <c r="E1167">
        <v>261.00060652916602</v>
      </c>
      <c r="F1167" s="6">
        <v>8.4598121643066406</v>
      </c>
    </row>
    <row r="1168" spans="2:6">
      <c r="B1168" s="7">
        <v>2.3818229166666666E-2</v>
      </c>
      <c r="C1168" s="3">
        <f t="shared" si="18"/>
        <v>19.298249999999999</v>
      </c>
      <c r="D1168">
        <v>682.07262844966499</v>
      </c>
      <c r="E1168">
        <v>261.18271083038297</v>
      </c>
      <c r="F1168" s="6">
        <v>8.4599275588989293</v>
      </c>
    </row>
    <row r="1169" spans="2:6">
      <c r="B1169" s="7">
        <v>2.3841377314814814E-2</v>
      </c>
      <c r="C1169" s="3">
        <f t="shared" si="18"/>
        <v>19.331583333333331</v>
      </c>
      <c r="D1169">
        <v>681.87533833671102</v>
      </c>
      <c r="E1169">
        <v>261.36481513160101</v>
      </c>
      <c r="F1169" s="6">
        <v>8.4600391387939506</v>
      </c>
    </row>
    <row r="1170" spans="2:6">
      <c r="B1170" s="7">
        <v>2.3864525462962961E-2</v>
      </c>
      <c r="C1170" s="3">
        <f t="shared" si="18"/>
        <v>19.364916666666666</v>
      </c>
      <c r="D1170">
        <v>681.67804822375604</v>
      </c>
      <c r="E1170">
        <v>261.54691943281802</v>
      </c>
      <c r="F1170" s="6">
        <v>8.4601221084594709</v>
      </c>
    </row>
    <row r="1171" spans="2:6">
      <c r="B1171" s="7">
        <v>2.3887673611111108E-2</v>
      </c>
      <c r="C1171" s="3">
        <f t="shared" si="18"/>
        <v>19.398249999999997</v>
      </c>
      <c r="D1171">
        <v>681.48075811080196</v>
      </c>
      <c r="E1171">
        <v>261.72902373403502</v>
      </c>
      <c r="F1171" s="6">
        <v>8.4602108001709002</v>
      </c>
    </row>
    <row r="1172" spans="2:6">
      <c r="B1172" s="7">
        <v>2.3909062499999998E-2</v>
      </c>
      <c r="C1172" s="3">
        <f t="shared" si="18"/>
        <v>19.429049999999997</v>
      </c>
      <c r="D1172">
        <v>681.298476014573</v>
      </c>
      <c r="E1172">
        <v>261.89727521537498</v>
      </c>
      <c r="F1172" s="6">
        <v>8.4603209411144196</v>
      </c>
    </row>
    <row r="1173" spans="2:6">
      <c r="B1173" s="7">
        <v>2.3910821759259262E-2</v>
      </c>
      <c r="C1173" s="3">
        <f t="shared" si="18"/>
        <v>19.431583333333339</v>
      </c>
      <c r="D1173">
        <v>681.26071757609498</v>
      </c>
      <c r="E1173">
        <v>261.92010482542503</v>
      </c>
      <c r="F1173" s="6">
        <v>8.4603300094604492</v>
      </c>
    </row>
    <row r="1174" spans="2:6">
      <c r="B1174" s="7">
        <v>2.3933969907407409E-2</v>
      </c>
      <c r="C1174" s="3">
        <f t="shared" si="18"/>
        <v>19.464916666666671</v>
      </c>
      <c r="D1174">
        <v>680.76435841492105</v>
      </c>
      <c r="E1174">
        <v>262.22021485516501</v>
      </c>
      <c r="F1174" s="6">
        <v>8.4604015350341797</v>
      </c>
    </row>
    <row r="1175" spans="2:6">
      <c r="B1175" s="7">
        <v>2.3957118055555556E-2</v>
      </c>
      <c r="C1175" s="3">
        <f t="shared" si="18"/>
        <v>19.498250000000002</v>
      </c>
      <c r="D1175">
        <v>680.26799925374598</v>
      </c>
      <c r="E1175">
        <v>262.52032488490499</v>
      </c>
      <c r="F1175" s="6">
        <v>8.4604969024658203</v>
      </c>
    </row>
    <row r="1176" spans="2:6">
      <c r="B1176" s="7">
        <v>2.3980266203703703E-2</v>
      </c>
      <c r="C1176" s="3">
        <f t="shared" si="18"/>
        <v>19.531583333333334</v>
      </c>
      <c r="D1176">
        <v>679.77164009257206</v>
      </c>
      <c r="E1176">
        <v>262.82043491464498</v>
      </c>
      <c r="F1176" s="6">
        <v>8.4605770111084002</v>
      </c>
    </row>
    <row r="1177" spans="2:6">
      <c r="B1177" s="7">
        <v>2.4003414351851854E-2</v>
      </c>
      <c r="C1177" s="3">
        <f t="shared" si="18"/>
        <v>19.564916666666669</v>
      </c>
      <c r="D1177">
        <v>679.27528093139802</v>
      </c>
      <c r="E1177">
        <v>263.12054494438502</v>
      </c>
      <c r="F1177" s="6">
        <v>8.4606657028198207</v>
      </c>
    </row>
    <row r="1178" spans="2:6">
      <c r="B1178" s="7">
        <v>2.4026562500000001E-2</v>
      </c>
      <c r="C1178" s="3">
        <f t="shared" si="18"/>
        <v>19.598250000000004</v>
      </c>
      <c r="D1178">
        <v>678.77892177022397</v>
      </c>
      <c r="E1178">
        <v>263.42065497412398</v>
      </c>
      <c r="F1178" s="6">
        <v>8.4607486724853498</v>
      </c>
    </row>
    <row r="1179" spans="2:6">
      <c r="B1179" s="7">
        <v>2.4049710648148148E-2</v>
      </c>
      <c r="C1179" s="3">
        <f t="shared" si="18"/>
        <v>19.631583333333335</v>
      </c>
      <c r="D1179">
        <v>678.28256260905005</v>
      </c>
      <c r="E1179">
        <v>263.72076500386402</v>
      </c>
      <c r="F1179" s="6">
        <v>8.4607343673706108</v>
      </c>
    </row>
    <row r="1180" spans="2:6">
      <c r="B1180" s="7">
        <v>2.4072858796296299E-2</v>
      </c>
      <c r="C1180" s="3">
        <f t="shared" si="18"/>
        <v>19.66491666666667</v>
      </c>
      <c r="D1180">
        <v>677.78620344787498</v>
      </c>
      <c r="E1180">
        <v>264.020875033604</v>
      </c>
      <c r="F1180" s="6">
        <v>8.4607391357421893</v>
      </c>
    </row>
    <row r="1181" spans="2:6">
      <c r="B1181" s="7">
        <v>2.4081157407407409E-2</v>
      </c>
      <c r="C1181" s="3">
        <f t="shared" si="18"/>
        <v>19.676866666666669</v>
      </c>
      <c r="D1181">
        <v>677.60825022567099</v>
      </c>
      <c r="E1181">
        <v>264.128469596142</v>
      </c>
      <c r="F1181" s="6">
        <v>8.4607774294944793</v>
      </c>
    </row>
    <row r="1182" spans="2:6">
      <c r="B1182" s="7">
        <v>2.4096006944444446E-2</v>
      </c>
      <c r="C1182" s="3">
        <f t="shared" si="18"/>
        <v>19.698250000000002</v>
      </c>
      <c r="D1182">
        <v>677.33181860463105</v>
      </c>
      <c r="E1182">
        <v>264.36665874147201</v>
      </c>
      <c r="F1182" s="6">
        <v>8.4608459472656303</v>
      </c>
    </row>
    <row r="1183" spans="2:6">
      <c r="B1183" s="7">
        <v>2.4119155092592593E-2</v>
      </c>
      <c r="C1183" s="3">
        <f t="shared" si="18"/>
        <v>19.731583333333337</v>
      </c>
      <c r="D1183">
        <v>676.900892699211</v>
      </c>
      <c r="E1183">
        <v>264.73796891476701</v>
      </c>
      <c r="F1183" s="6">
        <v>8.4609193801879901</v>
      </c>
    </row>
    <row r="1184" spans="2:6">
      <c r="B1184" s="7">
        <v>2.414230324074074E-2</v>
      </c>
      <c r="C1184" s="3">
        <f t="shared" si="18"/>
        <v>19.764916666666668</v>
      </c>
      <c r="D1184">
        <v>676.46996679379197</v>
      </c>
      <c r="E1184">
        <v>265.10927908806201</v>
      </c>
      <c r="F1184" s="6">
        <v>8.4609651565551793</v>
      </c>
    </row>
    <row r="1185" spans="2:6">
      <c r="B1185" s="7">
        <v>2.4165451388888894E-2</v>
      </c>
      <c r="C1185" s="3">
        <f t="shared" si="18"/>
        <v>19.79825000000001</v>
      </c>
      <c r="D1185">
        <v>676.03904088837305</v>
      </c>
      <c r="E1185">
        <v>265.48058926135599</v>
      </c>
      <c r="F1185" s="6">
        <v>8.4610767364502006</v>
      </c>
    </row>
    <row r="1186" spans="2:6">
      <c r="B1186" s="7">
        <v>2.4188599537037034E-2</v>
      </c>
      <c r="C1186" s="3">
        <f t="shared" si="18"/>
        <v>19.831583333333331</v>
      </c>
      <c r="D1186">
        <v>675.60811498295402</v>
      </c>
      <c r="E1186">
        <v>265.85189943465099</v>
      </c>
      <c r="F1186" s="6">
        <v>8.4611549377441406</v>
      </c>
    </row>
    <row r="1187" spans="2:6">
      <c r="B1187" s="7">
        <v>2.4211747685185182E-2</v>
      </c>
      <c r="C1187" s="3">
        <f t="shared" si="18"/>
        <v>19.864916666666662</v>
      </c>
      <c r="D1187">
        <v>675.17718907753397</v>
      </c>
      <c r="E1187">
        <v>266.22320960794599</v>
      </c>
      <c r="F1187" s="6">
        <v>8.4612226486206108</v>
      </c>
    </row>
    <row r="1188" spans="2:6">
      <c r="B1188" s="7">
        <v>2.4234895833333329E-2</v>
      </c>
      <c r="C1188" s="3">
        <f t="shared" si="18"/>
        <v>19.898249999999994</v>
      </c>
      <c r="D1188">
        <v>674.74626317211505</v>
      </c>
      <c r="E1188">
        <v>266.59451978124099</v>
      </c>
      <c r="F1188" s="6">
        <v>8.4613466262817401</v>
      </c>
    </row>
    <row r="1189" spans="2:6">
      <c r="B1189" s="7">
        <v>2.4251678240740735E-2</v>
      </c>
      <c r="C1189" s="3">
        <f t="shared" si="18"/>
        <v>19.92241666666666</v>
      </c>
      <c r="D1189">
        <v>674.43368811477603</v>
      </c>
      <c r="E1189">
        <v>266.86385215891499</v>
      </c>
      <c r="F1189" s="6">
        <v>8.4613791387290505</v>
      </c>
    </row>
    <row r="1190" spans="2:6">
      <c r="B1190" s="7">
        <v>2.4258043981481483E-2</v>
      </c>
      <c r="C1190" s="3">
        <f t="shared" si="18"/>
        <v>19.931583333333336</v>
      </c>
      <c r="D1190">
        <v>674.47438822524498</v>
      </c>
      <c r="E1190">
        <v>266.948413993771</v>
      </c>
      <c r="F1190" s="6">
        <v>8.4613914489746094</v>
      </c>
    </row>
    <row r="1191" spans="2:6">
      <c r="B1191" s="7">
        <v>2.428119212962963E-2</v>
      </c>
      <c r="C1191" s="3">
        <f t="shared" si="18"/>
        <v>19.964916666666667</v>
      </c>
      <c r="D1191">
        <v>674.62258092718901</v>
      </c>
      <c r="E1191">
        <v>267.256311113565</v>
      </c>
      <c r="F1191" s="6">
        <v>8.4614362716674805</v>
      </c>
    </row>
    <row r="1192" spans="2:6">
      <c r="B1192" s="7">
        <v>2.4304340277777777E-2</v>
      </c>
      <c r="C1192" s="3">
        <f t="shared" si="18"/>
        <v>19.998249999999999</v>
      </c>
      <c r="D1192">
        <v>674.77077362913303</v>
      </c>
      <c r="E1192">
        <v>267.56420823335901</v>
      </c>
      <c r="F1192" s="6">
        <v>8.4615049362182599</v>
      </c>
    </row>
    <row r="1193" spans="2:6">
      <c r="B1193" s="7">
        <v>2.4327488425925924E-2</v>
      </c>
      <c r="C1193" s="3">
        <f t="shared" si="18"/>
        <v>20.03158333333333</v>
      </c>
      <c r="D1193">
        <v>674.91896633107694</v>
      </c>
      <c r="E1193">
        <v>267.87210535315199</v>
      </c>
      <c r="F1193" s="6">
        <v>8.4615554809570295</v>
      </c>
    </row>
    <row r="1194" spans="2:6">
      <c r="B1194" s="7">
        <v>2.4350636574074075E-2</v>
      </c>
      <c r="C1194" s="3">
        <f t="shared" si="18"/>
        <v>20.064916666666669</v>
      </c>
      <c r="D1194">
        <v>675.06715903301995</v>
      </c>
      <c r="E1194">
        <v>268.180002472946</v>
      </c>
      <c r="F1194" s="6">
        <v>8.46154880523682</v>
      </c>
    </row>
    <row r="1195" spans="2:6">
      <c r="B1195" s="7">
        <v>2.4373784722222222E-2</v>
      </c>
      <c r="C1195" s="3">
        <f t="shared" si="18"/>
        <v>20.09825</v>
      </c>
      <c r="D1195">
        <v>675.21535173496397</v>
      </c>
      <c r="E1195">
        <v>268.48789959274001</v>
      </c>
      <c r="F1195" s="6">
        <v>8.4615364074706996</v>
      </c>
    </row>
    <row r="1196" spans="2:6">
      <c r="B1196" s="7">
        <v>2.4396932870370369E-2</v>
      </c>
      <c r="C1196" s="3">
        <f t="shared" si="18"/>
        <v>20.131583333333332</v>
      </c>
      <c r="D1196">
        <v>675.363544436908</v>
      </c>
      <c r="E1196">
        <v>268.79579671253401</v>
      </c>
      <c r="F1196" s="6">
        <v>8.4615411758422905</v>
      </c>
    </row>
    <row r="1197" spans="2:6">
      <c r="B1197" s="7">
        <v>2.442008101851852E-2</v>
      </c>
      <c r="C1197" s="3">
        <f t="shared" si="18"/>
        <v>20.16491666666667</v>
      </c>
      <c r="D1197">
        <v>675.51173713885203</v>
      </c>
      <c r="E1197">
        <v>269.103693832327</v>
      </c>
      <c r="F1197" s="6">
        <v>8.4616003036499006</v>
      </c>
    </row>
    <row r="1198" spans="2:6">
      <c r="B1198" s="7">
        <v>2.4428726851851851E-2</v>
      </c>
      <c r="C1198" s="3">
        <f t="shared" si="18"/>
        <v>20.177366666666664</v>
      </c>
      <c r="D1198">
        <v>675.56710066525</v>
      </c>
      <c r="E1198">
        <v>269.21872156376202</v>
      </c>
      <c r="F1198" s="6">
        <v>8.4616045790647494</v>
      </c>
    </row>
    <row r="1199" spans="2:6">
      <c r="B1199" s="7">
        <v>2.4443229166666667E-2</v>
      </c>
      <c r="C1199" s="3">
        <f t="shared" si="18"/>
        <v>20.198250000000002</v>
      </c>
      <c r="D1199">
        <v>675.30049282359198</v>
      </c>
      <c r="E1199">
        <v>269.47691224607701</v>
      </c>
      <c r="F1199" s="6">
        <v>8.4616117477416992</v>
      </c>
    </row>
    <row r="1200" spans="2:6">
      <c r="B1200" s="7">
        <v>2.4466377314814814E-2</v>
      </c>
      <c r="C1200" s="3">
        <f t="shared" si="18"/>
        <v>20.231583333333333</v>
      </c>
      <c r="D1200">
        <v>674.87487947323496</v>
      </c>
      <c r="E1200">
        <v>269.88908842457101</v>
      </c>
      <c r="F1200" s="6">
        <v>8.4616327285766602</v>
      </c>
    </row>
    <row r="1201" spans="2:6">
      <c r="B1201" s="7">
        <v>2.4489525462962961E-2</v>
      </c>
      <c r="C1201" s="3">
        <f t="shared" si="18"/>
        <v>20.264916666666664</v>
      </c>
      <c r="D1201">
        <v>674.44926612287804</v>
      </c>
      <c r="E1201">
        <v>270.30126460306502</v>
      </c>
      <c r="F1201" s="6">
        <v>8.4617547988891602</v>
      </c>
    </row>
    <row r="1202" spans="2:6">
      <c r="B1202" s="7">
        <v>2.4512673611111115E-2</v>
      </c>
      <c r="C1202" s="3">
        <f t="shared" si="18"/>
        <v>20.298250000000007</v>
      </c>
      <c r="D1202">
        <v>674.02365277252102</v>
      </c>
      <c r="E1202">
        <v>270.71344078155897</v>
      </c>
      <c r="F1202" s="6">
        <v>8.4617891311645508</v>
      </c>
    </row>
    <row r="1203" spans="2:6">
      <c r="B1203" s="7">
        <v>2.4535821759259262E-2</v>
      </c>
      <c r="C1203" s="3">
        <f t="shared" si="18"/>
        <v>20.331583333333338</v>
      </c>
      <c r="D1203">
        <v>673.59803942216399</v>
      </c>
      <c r="E1203">
        <v>271.12561696005298</v>
      </c>
      <c r="F1203" s="6">
        <v>8.4618330001831108</v>
      </c>
    </row>
    <row r="1204" spans="2:6">
      <c r="B1204" s="7">
        <v>2.455896990740741E-2</v>
      </c>
      <c r="C1204" s="3">
        <f t="shared" si="18"/>
        <v>20.364916666666669</v>
      </c>
      <c r="D1204">
        <v>673.17242607180697</v>
      </c>
      <c r="E1204">
        <v>271.53779313854602</v>
      </c>
      <c r="F1204" s="6">
        <v>8.4619808197021502</v>
      </c>
    </row>
    <row r="1205" spans="2:6">
      <c r="B1205" s="7">
        <v>2.4582118055555557E-2</v>
      </c>
      <c r="C1205" s="3">
        <f t="shared" si="18"/>
        <v>20.398250000000001</v>
      </c>
      <c r="D1205">
        <v>672.74681272144903</v>
      </c>
      <c r="E1205">
        <v>271.94996931703997</v>
      </c>
      <c r="F1205" s="6">
        <v>8.4620933532714808</v>
      </c>
    </row>
    <row r="1206" spans="2:6">
      <c r="B1206" s="7">
        <v>2.4600011574074074E-2</v>
      </c>
      <c r="C1206" s="3">
        <f t="shared" si="18"/>
        <v>20.424016666666667</v>
      </c>
      <c r="D1206">
        <v>672.41782922163304</v>
      </c>
      <c r="E1206">
        <v>272.26856637614998</v>
      </c>
      <c r="F1206" s="6">
        <v>8.4621545371569606</v>
      </c>
    </row>
    <row r="1207" spans="2:6">
      <c r="B1207" s="7">
        <v>2.4605266203703707E-2</v>
      </c>
      <c r="C1207" s="3">
        <f t="shared" si="18"/>
        <v>20.431583333333339</v>
      </c>
      <c r="D1207">
        <v>672.37424382081304</v>
      </c>
      <c r="E1207">
        <v>272.32093379949401</v>
      </c>
      <c r="F1207" s="6">
        <v>8.4621725082397496</v>
      </c>
    </row>
    <row r="1208" spans="2:6">
      <c r="B1208" s="7">
        <v>2.4628414351851854E-2</v>
      </c>
      <c r="C1208" s="3">
        <f t="shared" si="18"/>
        <v>20.464916666666671</v>
      </c>
      <c r="D1208">
        <v>672.18226868719</v>
      </c>
      <c r="E1208">
        <v>272.551590003287</v>
      </c>
      <c r="F1208" s="6">
        <v>8.4622068405151403</v>
      </c>
    </row>
    <row r="1209" spans="2:6">
      <c r="B1209" s="7">
        <v>2.4651562499999998E-2</v>
      </c>
      <c r="C1209" s="3">
        <f t="shared" si="18"/>
        <v>20.498249999999999</v>
      </c>
      <c r="D1209">
        <v>671.99029355356595</v>
      </c>
      <c r="E1209">
        <v>272.78224620707999</v>
      </c>
      <c r="F1209" s="6">
        <v>8.4622478485107404</v>
      </c>
    </row>
    <row r="1210" spans="2:6">
      <c r="B1210" s="7">
        <v>2.4674710648148145E-2</v>
      </c>
      <c r="C1210" s="3">
        <f t="shared" si="18"/>
        <v>20.53158333333333</v>
      </c>
      <c r="D1210">
        <v>671.79831841994201</v>
      </c>
      <c r="E1210">
        <v>273.01290241087298</v>
      </c>
      <c r="F1210" s="6">
        <v>8.4621744155883807</v>
      </c>
    </row>
    <row r="1211" spans="2:6">
      <c r="B1211" s="7">
        <v>2.4697858796296296E-2</v>
      </c>
      <c r="C1211" s="3">
        <f t="shared" si="18"/>
        <v>20.564916666666665</v>
      </c>
      <c r="D1211">
        <v>671.60634328631897</v>
      </c>
      <c r="E1211">
        <v>273.24355861466597</v>
      </c>
      <c r="F1211" s="6">
        <v>8.4622316360473597</v>
      </c>
    </row>
    <row r="1212" spans="2:6">
      <c r="B1212" s="7">
        <v>2.4721006944444443E-2</v>
      </c>
      <c r="C1212" s="3">
        <f t="shared" si="18"/>
        <v>20.59825</v>
      </c>
      <c r="D1212">
        <v>671.41436815269503</v>
      </c>
      <c r="E1212">
        <v>273.47421481845902</v>
      </c>
      <c r="F1212" s="6">
        <v>8.4623155593872106</v>
      </c>
    </row>
    <row r="1213" spans="2:6">
      <c r="B1213" s="7">
        <v>2.474415509259259E-2</v>
      </c>
      <c r="C1213" s="3">
        <f t="shared" si="18"/>
        <v>20.631583333333332</v>
      </c>
      <c r="D1213">
        <v>671.222393019072</v>
      </c>
      <c r="E1213">
        <v>273.70487102225201</v>
      </c>
      <c r="F1213" s="6">
        <v>8.46234130859375</v>
      </c>
    </row>
    <row r="1214" spans="2:6">
      <c r="B1214" s="7">
        <v>2.4767303240740741E-2</v>
      </c>
      <c r="C1214" s="3">
        <f t="shared" si="18"/>
        <v>20.664916666666667</v>
      </c>
      <c r="D1214">
        <v>671.03041788544795</v>
      </c>
      <c r="E1214">
        <v>273.935527226045</v>
      </c>
      <c r="F1214" s="6">
        <v>8.4623079299926793</v>
      </c>
    </row>
    <row r="1215" spans="2:6">
      <c r="B1215" s="7">
        <v>2.4776412037037038E-2</v>
      </c>
      <c r="C1215" s="3">
        <f t="shared" si="18"/>
        <v>20.678033333333335</v>
      </c>
      <c r="D1215">
        <v>670.95484343774206</v>
      </c>
      <c r="E1215">
        <v>274.026329169414</v>
      </c>
      <c r="F1215" s="6">
        <v>8.4623248243861209</v>
      </c>
    </row>
    <row r="1216" spans="2:6">
      <c r="B1216" s="7">
        <v>2.4790451388888888E-2</v>
      </c>
      <c r="C1216" s="3">
        <f t="shared" si="18"/>
        <v>20.698249999999998</v>
      </c>
      <c r="D1216">
        <v>670.74682037255104</v>
      </c>
      <c r="E1216">
        <v>274.175989245751</v>
      </c>
      <c r="F1216" s="6">
        <v>8.4623508453369105</v>
      </c>
    </row>
    <row r="1217" spans="2:6">
      <c r="B1217" s="7">
        <v>2.4813599537037035E-2</v>
      </c>
      <c r="C1217" s="3">
        <f t="shared" si="18"/>
        <v>20.731583333333333</v>
      </c>
      <c r="D1217">
        <v>670.40373600477506</v>
      </c>
      <c r="E1217">
        <v>274.42281780115297</v>
      </c>
      <c r="F1217" s="6">
        <v>8.4624929428100604</v>
      </c>
    </row>
    <row r="1218" spans="2:6">
      <c r="B1218" s="7">
        <v>2.4836747685185182E-2</v>
      </c>
      <c r="C1218" s="3">
        <f t="shared" si="18"/>
        <v>20.764916666666664</v>
      </c>
      <c r="D1218">
        <v>670.06065163699895</v>
      </c>
      <c r="E1218">
        <v>274.66964635655501</v>
      </c>
      <c r="F1218" s="6">
        <v>8.4625024795532209</v>
      </c>
    </row>
    <row r="1219" spans="2:6">
      <c r="B1219" s="7">
        <v>2.4859895833333336E-2</v>
      </c>
      <c r="C1219" s="3">
        <f t="shared" si="18"/>
        <v>20.798250000000007</v>
      </c>
      <c r="D1219">
        <v>669.71756726922195</v>
      </c>
      <c r="E1219">
        <v>274.91647491195698</v>
      </c>
      <c r="F1219" s="6">
        <v>8.4625291824340803</v>
      </c>
    </row>
    <row r="1220" spans="2:6">
      <c r="B1220" s="7">
        <v>2.4883043981481483E-2</v>
      </c>
      <c r="C1220" s="3">
        <f t="shared" ref="C1220:C1283" si="19" xml:space="preserve"> (B1220-$A$3) *1440</f>
        <v>20.831583333333338</v>
      </c>
      <c r="D1220">
        <v>669.37448290144596</v>
      </c>
      <c r="E1220">
        <v>275.16330346735901</v>
      </c>
      <c r="F1220" s="6">
        <v>8.4626960754394496</v>
      </c>
    </row>
    <row r="1221" spans="2:6">
      <c r="B1221" s="7">
        <v>2.4906192129629631E-2</v>
      </c>
      <c r="C1221" s="3">
        <f t="shared" si="19"/>
        <v>20.864916666666669</v>
      </c>
      <c r="D1221">
        <v>669.03139853366997</v>
      </c>
      <c r="E1221">
        <v>275.41013202276099</v>
      </c>
      <c r="F1221" s="6">
        <v>8.4627428054809606</v>
      </c>
    </row>
    <row r="1222" spans="2:6">
      <c r="B1222" s="7">
        <v>2.4929340277777778E-2</v>
      </c>
      <c r="C1222" s="3">
        <f t="shared" si="19"/>
        <v>20.898250000000001</v>
      </c>
      <c r="D1222">
        <v>668.68831416589398</v>
      </c>
      <c r="E1222">
        <v>275.65696057816302</v>
      </c>
      <c r="F1222" s="6">
        <v>8.4627313613891602</v>
      </c>
    </row>
    <row r="1223" spans="2:6">
      <c r="B1223" s="7">
        <v>2.4947395833333334E-2</v>
      </c>
      <c r="C1223" s="3">
        <f t="shared" si="19"/>
        <v>20.924250000000001</v>
      </c>
      <c r="D1223">
        <v>668.42074052318799</v>
      </c>
      <c r="E1223">
        <v>275.84946371119901</v>
      </c>
      <c r="F1223" s="6">
        <v>8.4627990450561104</v>
      </c>
    </row>
    <row r="1224" spans="2:6">
      <c r="B1224" s="7">
        <v>2.4952488425925928E-2</v>
      </c>
      <c r="C1224" s="3">
        <f t="shared" si="19"/>
        <v>20.931583333333336</v>
      </c>
      <c r="D1224">
        <v>668.32069108125404</v>
      </c>
      <c r="E1224">
        <v>275.91216117749002</v>
      </c>
      <c r="F1224" s="6">
        <v>8.4628181457519496</v>
      </c>
    </row>
    <row r="1225" spans="2:6">
      <c r="B1225" s="7">
        <v>2.4975636574074075E-2</v>
      </c>
      <c r="C1225" s="3">
        <f t="shared" si="19"/>
        <v>20.964916666666671</v>
      </c>
      <c r="D1225">
        <v>667.86611460221604</v>
      </c>
      <c r="E1225">
        <v>276.19702826840199</v>
      </c>
      <c r="F1225" s="6">
        <v>8.46295261383057</v>
      </c>
    </row>
    <row r="1226" spans="2:6">
      <c r="B1226" s="7">
        <v>2.4998784722222223E-2</v>
      </c>
      <c r="C1226" s="3">
        <f t="shared" si="19"/>
        <v>20.998250000000002</v>
      </c>
      <c r="D1226">
        <v>667.41153812317702</v>
      </c>
      <c r="E1226">
        <v>276.48189535931402</v>
      </c>
      <c r="F1226" s="6">
        <v>8.4630060195922905</v>
      </c>
    </row>
    <row r="1227" spans="2:6">
      <c r="B1227" s="7">
        <v>2.502193287037037E-2</v>
      </c>
      <c r="C1227" s="3">
        <f t="shared" si="19"/>
        <v>21.031583333333334</v>
      </c>
      <c r="D1227">
        <v>666.95696164413903</v>
      </c>
      <c r="E1227">
        <v>276.766762450226</v>
      </c>
      <c r="F1227" s="6">
        <v>8.4630041122436506</v>
      </c>
    </row>
    <row r="1228" spans="2:6">
      <c r="B1228" s="7">
        <v>2.504508101851852E-2</v>
      </c>
      <c r="C1228" s="3">
        <f t="shared" si="19"/>
        <v>21.064916666666669</v>
      </c>
      <c r="D1228">
        <v>666.50238516510103</v>
      </c>
      <c r="E1228">
        <v>277.05162954113803</v>
      </c>
      <c r="F1228" s="6">
        <v>8.4630823135375994</v>
      </c>
    </row>
    <row r="1229" spans="2:6">
      <c r="B1229" s="7">
        <v>2.5068229166666667E-2</v>
      </c>
      <c r="C1229" s="3">
        <f t="shared" si="19"/>
        <v>21.098250000000004</v>
      </c>
      <c r="D1229">
        <v>666.04780868606201</v>
      </c>
      <c r="E1229">
        <v>277.33649663205</v>
      </c>
      <c r="F1229" s="6">
        <v>8.4631395339965803</v>
      </c>
    </row>
    <row r="1230" spans="2:6">
      <c r="B1230" s="7">
        <v>2.5091377314814815E-2</v>
      </c>
      <c r="C1230" s="3">
        <f t="shared" si="19"/>
        <v>21.131583333333335</v>
      </c>
      <c r="D1230">
        <v>665.59323220702402</v>
      </c>
      <c r="E1230">
        <v>277.621363722963</v>
      </c>
      <c r="F1230" s="6">
        <v>8.4632692337036097</v>
      </c>
    </row>
    <row r="1231" spans="2:6">
      <c r="B1231" s="7">
        <v>2.5114525462962969E-2</v>
      </c>
      <c r="C1231" s="3">
        <f t="shared" si="19"/>
        <v>21.164916666666677</v>
      </c>
      <c r="D1231">
        <v>665.13865572798602</v>
      </c>
      <c r="E1231">
        <v>277.90623081387503</v>
      </c>
      <c r="F1231" s="6">
        <v>8.4633407592773402</v>
      </c>
    </row>
    <row r="1232" spans="2:6">
      <c r="B1232" s="7">
        <v>2.512388888888889E-2</v>
      </c>
      <c r="C1232" s="3">
        <f t="shared" si="19"/>
        <v>21.178400000000003</v>
      </c>
      <c r="D1232">
        <v>664.95481190806004</v>
      </c>
      <c r="E1232">
        <v>278.02143926961202</v>
      </c>
      <c r="F1232" s="6">
        <v>8.4633542585449195</v>
      </c>
    </row>
    <row r="1233" spans="2:6">
      <c r="B1233" s="7">
        <v>2.5137673611111109E-2</v>
      </c>
      <c r="C1233" s="3">
        <f t="shared" si="19"/>
        <v>21.198249999999998</v>
      </c>
      <c r="D1233">
        <v>664.65187498331204</v>
      </c>
      <c r="E1233">
        <v>278.29554609959098</v>
      </c>
      <c r="F1233" s="6">
        <v>8.4633741378784197</v>
      </c>
    </row>
    <row r="1234" spans="2:6">
      <c r="B1234" s="7">
        <v>2.5160821759259256E-2</v>
      </c>
      <c r="C1234" s="3">
        <f t="shared" si="19"/>
        <v>21.231583333333329</v>
      </c>
      <c r="D1234">
        <v>664.14322559806999</v>
      </c>
      <c r="E1234">
        <v>278.75578801521601</v>
      </c>
      <c r="F1234" s="6">
        <v>8.4635047912597692</v>
      </c>
    </row>
    <row r="1235" spans="2:6">
      <c r="B1235" s="7">
        <v>2.5183969907407403E-2</v>
      </c>
      <c r="C1235" s="3">
        <f t="shared" si="19"/>
        <v>21.264916666666661</v>
      </c>
      <c r="D1235">
        <v>663.63457621282703</v>
      </c>
      <c r="E1235">
        <v>279.21602993084099</v>
      </c>
      <c r="F1235" s="6">
        <v>8.4636373519897496</v>
      </c>
    </row>
    <row r="1236" spans="2:6">
      <c r="B1236" s="7">
        <v>2.5207118055555557E-2</v>
      </c>
      <c r="C1236" s="3">
        <f t="shared" si="19"/>
        <v>21.298250000000003</v>
      </c>
      <c r="D1236">
        <v>663.12592682758498</v>
      </c>
      <c r="E1236">
        <v>279.67627184646602</v>
      </c>
      <c r="F1236" s="6">
        <v>8.4637966156005895</v>
      </c>
    </row>
    <row r="1237" spans="2:6">
      <c r="B1237" s="7">
        <v>2.5230266203703704E-2</v>
      </c>
      <c r="C1237" s="3">
        <f t="shared" si="19"/>
        <v>21.331583333333334</v>
      </c>
      <c r="D1237">
        <v>662.61727744234304</v>
      </c>
      <c r="E1237">
        <v>280.136513762091</v>
      </c>
      <c r="F1237" s="6">
        <v>8.4638261795043892</v>
      </c>
    </row>
    <row r="1238" spans="2:6">
      <c r="B1238" s="7">
        <v>2.5253414351851852E-2</v>
      </c>
      <c r="C1238" s="3">
        <f t="shared" si="19"/>
        <v>21.364916666666666</v>
      </c>
      <c r="D1238">
        <v>662.10862805710099</v>
      </c>
      <c r="E1238">
        <v>280.59675567771598</v>
      </c>
      <c r="F1238" s="6">
        <v>8.4641332626342791</v>
      </c>
    </row>
    <row r="1239" spans="2:6">
      <c r="B1239" s="7">
        <v>2.5276562499999999E-2</v>
      </c>
      <c r="C1239" s="3">
        <f t="shared" si="19"/>
        <v>21.398249999999997</v>
      </c>
      <c r="D1239">
        <v>661.59997867185803</v>
      </c>
      <c r="E1239">
        <v>281.05699759334101</v>
      </c>
      <c r="F1239" s="6">
        <v>8.4642314910888707</v>
      </c>
    </row>
    <row r="1240" spans="2:6">
      <c r="B1240" s="7">
        <v>2.5295624999999999E-2</v>
      </c>
      <c r="C1240" s="3">
        <f t="shared" si="19"/>
        <v>21.425699999999999</v>
      </c>
      <c r="D1240">
        <v>661.18115717496903</v>
      </c>
      <c r="E1240">
        <v>281.43596041847297</v>
      </c>
      <c r="F1240" s="6">
        <v>8.4642935262077295</v>
      </c>
    </row>
    <row r="1241" spans="2:6">
      <c r="B1241" s="7">
        <v>2.5299710648148149E-2</v>
      </c>
      <c r="C1241" s="3">
        <f t="shared" si="19"/>
        <v>21.431583333333336</v>
      </c>
      <c r="D1241">
        <v>661.16771185527898</v>
      </c>
      <c r="E1241">
        <v>281.42566970033403</v>
      </c>
      <c r="F1241" s="6">
        <v>8.4643068313598597</v>
      </c>
    </row>
    <row r="1242" spans="2:6">
      <c r="B1242" s="7">
        <v>2.5322858796296296E-2</v>
      </c>
      <c r="C1242" s="3">
        <f t="shared" si="19"/>
        <v>21.464916666666667</v>
      </c>
      <c r="D1242">
        <v>661.09157788708103</v>
      </c>
      <c r="E1242">
        <v>281.36739862716098</v>
      </c>
      <c r="F1242" s="6">
        <v>8.4644136428833008</v>
      </c>
    </row>
    <row r="1243" spans="2:6">
      <c r="B1243" s="7">
        <v>2.5346006944444444E-2</v>
      </c>
      <c r="C1243" s="3">
        <f t="shared" si="19"/>
        <v>21.498249999999999</v>
      </c>
      <c r="D1243">
        <v>661.01544391888501</v>
      </c>
      <c r="E1243">
        <v>281.30912755398901</v>
      </c>
      <c r="F1243" s="6">
        <v>8.4645519256591797</v>
      </c>
    </row>
    <row r="1244" spans="2:6">
      <c r="B1244" s="7">
        <v>2.5369155092592591E-2</v>
      </c>
      <c r="C1244" s="3">
        <f t="shared" si="19"/>
        <v>21.53158333333333</v>
      </c>
      <c r="D1244">
        <v>660.93930995068797</v>
      </c>
      <c r="E1244">
        <v>281.25085648081699</v>
      </c>
      <c r="F1244" s="6">
        <v>8.4646310806274396</v>
      </c>
    </row>
    <row r="1245" spans="2:6">
      <c r="B1245" s="7">
        <v>2.5392303240740741E-2</v>
      </c>
      <c r="C1245" s="3">
        <f t="shared" si="19"/>
        <v>21.564916666666669</v>
      </c>
      <c r="D1245">
        <v>660.86317598249104</v>
      </c>
      <c r="E1245">
        <v>281.19258540764503</v>
      </c>
      <c r="F1245" s="6">
        <v>8.4646806716918892</v>
      </c>
    </row>
    <row r="1246" spans="2:6">
      <c r="B1246" s="7">
        <v>2.5415451388888888E-2</v>
      </c>
      <c r="C1246" s="3">
        <f t="shared" si="19"/>
        <v>21.59825</v>
      </c>
      <c r="D1246">
        <v>660.787042014294</v>
      </c>
      <c r="E1246">
        <v>281.13431433447198</v>
      </c>
      <c r="F1246" s="6">
        <v>8.46472263336182</v>
      </c>
    </row>
    <row r="1247" spans="2:6">
      <c r="B1247" s="7">
        <v>2.5438599537037036E-2</v>
      </c>
      <c r="C1247" s="3">
        <f t="shared" si="19"/>
        <v>21.631583333333332</v>
      </c>
      <c r="D1247">
        <v>660.71090804609696</v>
      </c>
      <c r="E1247">
        <v>281.07604326130001</v>
      </c>
      <c r="F1247" s="6">
        <v>8.4648609161377006</v>
      </c>
    </row>
    <row r="1248" spans="2:6">
      <c r="B1248" s="7">
        <v>2.546174768518519E-2</v>
      </c>
      <c r="C1248" s="3">
        <f t="shared" si="19"/>
        <v>21.664916666666674</v>
      </c>
      <c r="D1248">
        <v>660.63477407790003</v>
      </c>
      <c r="E1248">
        <v>281.01777218812799</v>
      </c>
      <c r="F1248" s="6">
        <v>8.4649829864502006</v>
      </c>
    </row>
    <row r="1249" spans="2:6">
      <c r="B1249" s="7">
        <v>2.547209490740741E-2</v>
      </c>
      <c r="C1249" s="3">
        <f t="shared" si="19"/>
        <v>21.679816666666671</v>
      </c>
      <c r="D1249">
        <v>660.60074917559996</v>
      </c>
      <c r="E1249">
        <v>280.99173036187801</v>
      </c>
      <c r="F1249" s="6">
        <v>8.4650072801333405</v>
      </c>
    </row>
    <row r="1250" spans="2:6">
      <c r="B1250" s="7">
        <v>2.5484895833333337E-2</v>
      </c>
      <c r="C1250" s="3">
        <f t="shared" si="19"/>
        <v>21.698250000000005</v>
      </c>
      <c r="D1250">
        <v>660.47594284505601</v>
      </c>
      <c r="E1250">
        <v>281.32961542484099</v>
      </c>
      <c r="F1250" s="6">
        <v>8.4650373458862305</v>
      </c>
    </row>
    <row r="1251" spans="2:6">
      <c r="B1251" s="7">
        <v>2.5508043981481484E-2</v>
      </c>
      <c r="C1251" s="3">
        <f t="shared" si="19"/>
        <v>21.731583333333337</v>
      </c>
      <c r="D1251">
        <v>660.25029069633501</v>
      </c>
      <c r="E1251">
        <v>281.94051785379401</v>
      </c>
      <c r="F1251" s="6">
        <v>8.4650945663452095</v>
      </c>
    </row>
    <row r="1252" spans="2:6">
      <c r="B1252" s="7">
        <v>2.5531192129629631E-2</v>
      </c>
      <c r="C1252" s="3">
        <f t="shared" si="19"/>
        <v>21.764916666666668</v>
      </c>
      <c r="D1252">
        <v>660.02463854761402</v>
      </c>
      <c r="E1252">
        <v>282.55142028274702</v>
      </c>
      <c r="F1252" s="6">
        <v>8.4651899337768608</v>
      </c>
    </row>
    <row r="1253" spans="2:6">
      <c r="B1253" s="7">
        <v>2.5554340277777782E-2</v>
      </c>
      <c r="C1253" s="3">
        <f t="shared" si="19"/>
        <v>21.798250000000007</v>
      </c>
      <c r="D1253">
        <v>659.79898639889302</v>
      </c>
      <c r="E1253">
        <v>283.16232271170003</v>
      </c>
      <c r="F1253" s="6">
        <v>8.4652957916259801</v>
      </c>
    </row>
    <row r="1254" spans="2:6">
      <c r="B1254" s="7">
        <v>2.5577488425925929E-2</v>
      </c>
      <c r="C1254" s="3">
        <f t="shared" si="19"/>
        <v>21.831583333333338</v>
      </c>
      <c r="D1254">
        <v>659.57333425017202</v>
      </c>
      <c r="E1254">
        <v>283.77322514065298</v>
      </c>
      <c r="F1254" s="6">
        <v>8.4653854370117205</v>
      </c>
    </row>
    <row r="1255" spans="2:6">
      <c r="B1255" s="7">
        <v>2.5600636574074073E-2</v>
      </c>
      <c r="C1255" s="3">
        <f t="shared" si="19"/>
        <v>21.864916666666666</v>
      </c>
      <c r="D1255">
        <v>659.34768210145103</v>
      </c>
      <c r="E1255">
        <v>284.38412756960599</v>
      </c>
      <c r="F1255" s="6">
        <v>8.4654788970947301</v>
      </c>
    </row>
    <row r="1256" spans="2:6">
      <c r="B1256" s="7">
        <v>2.562378472222222E-2</v>
      </c>
      <c r="C1256" s="3">
        <f t="shared" si="19"/>
        <v>21.898249999999997</v>
      </c>
      <c r="D1256">
        <v>659.12202995273003</v>
      </c>
      <c r="E1256">
        <v>284.995029998559</v>
      </c>
      <c r="F1256" s="6">
        <v>8.4655580520629901</v>
      </c>
    </row>
    <row r="1257" spans="2:6">
      <c r="B1257" s="7">
        <v>2.5643379629629634E-2</v>
      </c>
      <c r="C1257" s="3">
        <f t="shared" si="19"/>
        <v>21.926466666666673</v>
      </c>
      <c r="D1257">
        <v>658.93094084208496</v>
      </c>
      <c r="E1257">
        <v>285.51236077737502</v>
      </c>
      <c r="F1257" s="6">
        <v>8.4655580520629901</v>
      </c>
    </row>
    <row r="1258" spans="2:6">
      <c r="B1258" s="7">
        <v>2.564693287037037E-2</v>
      </c>
      <c r="C1258" s="3">
        <f t="shared" si="19"/>
        <v>21.931583333333332</v>
      </c>
      <c r="D1258">
        <v>658.89967076887797</v>
      </c>
      <c r="E1258">
        <v>285.59514554076401</v>
      </c>
      <c r="F1258" s="6">
        <v>8.4655580520629901</v>
      </c>
    </row>
    <row r="1259" spans="2:6">
      <c r="B1259" s="7">
        <v>2.5670081018518517E-2</v>
      </c>
      <c r="C1259" s="3">
        <f t="shared" si="19"/>
        <v>21.964916666666667</v>
      </c>
      <c r="D1259">
        <v>658.69551744201397</v>
      </c>
      <c r="E1259">
        <v>286.13562348425199</v>
      </c>
      <c r="F1259" s="6">
        <v>8.4655933380127006</v>
      </c>
    </row>
    <row r="1260" spans="2:6">
      <c r="B1260" s="7">
        <v>2.5693229166666665E-2</v>
      </c>
      <c r="C1260" s="3">
        <f t="shared" si="19"/>
        <v>21.998249999999999</v>
      </c>
      <c r="D1260">
        <v>658.49136411514996</v>
      </c>
      <c r="E1260">
        <v>286.67610142773998</v>
      </c>
      <c r="F1260" s="6">
        <v>8.4657497406005895</v>
      </c>
    </row>
    <row r="1261" spans="2:6">
      <c r="B1261" s="7">
        <v>2.5716377314814812E-2</v>
      </c>
      <c r="C1261" s="3">
        <f t="shared" si="19"/>
        <v>22.03158333333333</v>
      </c>
      <c r="D1261">
        <v>658.28721078828596</v>
      </c>
      <c r="E1261">
        <v>287.21657937122802</v>
      </c>
      <c r="F1261" s="6">
        <v>8.4657993316650408</v>
      </c>
    </row>
    <row r="1262" spans="2:6">
      <c r="B1262" s="7">
        <v>2.5739525462962962E-2</v>
      </c>
      <c r="C1262" s="3">
        <f t="shared" si="19"/>
        <v>22.064916666666665</v>
      </c>
      <c r="D1262">
        <v>658.08305746142196</v>
      </c>
      <c r="E1262">
        <v>287.75705731471601</v>
      </c>
      <c r="F1262" s="6">
        <v>8.4659519195556605</v>
      </c>
    </row>
    <row r="1263" spans="2:6">
      <c r="B1263" s="7">
        <v>2.5762673611111109E-2</v>
      </c>
      <c r="C1263" s="3">
        <f t="shared" si="19"/>
        <v>22.09825</v>
      </c>
      <c r="D1263">
        <v>657.87890413455796</v>
      </c>
      <c r="E1263">
        <v>288.29753525820303</v>
      </c>
      <c r="F1263" s="6">
        <v>8.4661054611206108</v>
      </c>
    </row>
    <row r="1264" spans="2:6">
      <c r="B1264" s="7">
        <v>2.5785821759259257E-2</v>
      </c>
      <c r="C1264" s="3">
        <f t="shared" si="19"/>
        <v>22.131583333333332</v>
      </c>
      <c r="D1264">
        <v>657.67475080769395</v>
      </c>
      <c r="E1264">
        <v>288.83801320169101</v>
      </c>
      <c r="F1264" s="6">
        <v>8.4662399291992205</v>
      </c>
    </row>
    <row r="1265" spans="2:6">
      <c r="B1265" s="7">
        <v>2.5808969907407411E-2</v>
      </c>
      <c r="C1265" s="3">
        <f t="shared" si="19"/>
        <v>22.164916666666674</v>
      </c>
      <c r="D1265">
        <v>657.47059748082995</v>
      </c>
      <c r="E1265">
        <v>289.378491145179</v>
      </c>
      <c r="F1265" s="6">
        <v>8.4663591384887695</v>
      </c>
    </row>
    <row r="1266" spans="2:6">
      <c r="B1266" s="7">
        <v>2.5814479166666664E-2</v>
      </c>
      <c r="C1266" s="3">
        <f t="shared" si="19"/>
        <v>22.172849999999997</v>
      </c>
      <c r="D1266">
        <v>657.42202300416204</v>
      </c>
      <c r="E1266">
        <v>289.50708779191899</v>
      </c>
      <c r="F1266" s="6">
        <v>8.4664101930177207</v>
      </c>
    </row>
    <row r="1267" spans="2:6">
      <c r="B1267" s="7">
        <v>2.5832118055555558E-2</v>
      </c>
      <c r="C1267" s="3">
        <f t="shared" si="19"/>
        <v>22.198250000000005</v>
      </c>
      <c r="D1267">
        <v>657.17150074779795</v>
      </c>
      <c r="E1267">
        <v>289.70657973207898</v>
      </c>
      <c r="F1267" s="6">
        <v>8.4665737152099592</v>
      </c>
    </row>
    <row r="1268" spans="2:6">
      <c r="B1268" s="7">
        <v>2.5855266203703705E-2</v>
      </c>
      <c r="C1268" s="3">
        <f t="shared" si="19"/>
        <v>22.231583333333337</v>
      </c>
      <c r="D1268">
        <v>656.84276099926603</v>
      </c>
      <c r="E1268">
        <v>289.96835659451898</v>
      </c>
      <c r="F1268" s="6">
        <v>8.4666767120361293</v>
      </c>
    </row>
    <row r="1269" spans="2:6">
      <c r="B1269" s="7">
        <v>2.5878414351851852E-2</v>
      </c>
      <c r="C1269" s="3">
        <f t="shared" si="19"/>
        <v>22.264916666666668</v>
      </c>
      <c r="D1269">
        <v>656.514021250734</v>
      </c>
      <c r="E1269">
        <v>290.23013345696</v>
      </c>
      <c r="F1269" s="6">
        <v>8.4666614532470703</v>
      </c>
    </row>
    <row r="1270" spans="2:6">
      <c r="B1270" s="7">
        <v>2.5901562500000003E-2</v>
      </c>
      <c r="C1270" s="3">
        <f t="shared" si="19"/>
        <v>22.298250000000003</v>
      </c>
      <c r="D1270">
        <v>656.18528150220197</v>
      </c>
      <c r="E1270">
        <v>290.49191031940001</v>
      </c>
      <c r="F1270" s="6">
        <v>8.4667673110961896</v>
      </c>
    </row>
    <row r="1271" spans="2:6">
      <c r="B1271" s="7">
        <v>2.592471064814815E-2</v>
      </c>
      <c r="C1271" s="3">
        <f t="shared" si="19"/>
        <v>22.331583333333338</v>
      </c>
      <c r="D1271">
        <v>655.85654175367097</v>
      </c>
      <c r="E1271">
        <v>290.75368718184001</v>
      </c>
      <c r="F1271" s="6">
        <v>8.4668626785278303</v>
      </c>
    </row>
    <row r="1272" spans="2:6">
      <c r="B1272" s="7">
        <v>2.5947858796296297E-2</v>
      </c>
      <c r="C1272" s="3">
        <f t="shared" si="19"/>
        <v>22.364916666666669</v>
      </c>
      <c r="D1272">
        <v>655.52780200513905</v>
      </c>
      <c r="E1272">
        <v>291.01546404428001</v>
      </c>
      <c r="F1272" s="6">
        <v>8.4669284820556605</v>
      </c>
    </row>
    <row r="1273" spans="2:6">
      <c r="B1273" s="7">
        <v>2.5971006944444444E-2</v>
      </c>
      <c r="C1273" s="3">
        <f t="shared" si="19"/>
        <v>22.398250000000001</v>
      </c>
      <c r="D1273">
        <v>655.19906225660702</v>
      </c>
      <c r="E1273">
        <v>291.27724090672001</v>
      </c>
      <c r="F1273" s="6">
        <v>8.4670429229736293</v>
      </c>
    </row>
    <row r="1274" spans="2:6">
      <c r="B1274" s="7">
        <v>2.5990937500000002E-2</v>
      </c>
      <c r="C1274" s="3">
        <f t="shared" si="19"/>
        <v>22.426950000000005</v>
      </c>
      <c r="D1274">
        <v>654.91591432252096</v>
      </c>
      <c r="E1274">
        <v>291.50271281305999</v>
      </c>
      <c r="F1274" s="6">
        <v>8.4671669562490894</v>
      </c>
    </row>
    <row r="1275" spans="2:6">
      <c r="B1275" s="7">
        <v>2.5994155092592595E-2</v>
      </c>
      <c r="C1275" s="3">
        <f t="shared" si="19"/>
        <v>22.431583333333336</v>
      </c>
      <c r="D1275">
        <v>654.87976892102404</v>
      </c>
      <c r="E1275">
        <v>291.52533145336201</v>
      </c>
      <c r="F1275" s="6">
        <v>8.4671869277954102</v>
      </c>
    </row>
    <row r="1276" spans="2:6">
      <c r="B1276" s="7">
        <v>2.6017303240740742E-2</v>
      </c>
      <c r="C1276" s="3">
        <f t="shared" si="19"/>
        <v>22.464916666666671</v>
      </c>
      <c r="D1276">
        <v>654.61914252693998</v>
      </c>
      <c r="E1276">
        <v>291.68842314460699</v>
      </c>
      <c r="F1276" s="6">
        <v>8.4671869277954102</v>
      </c>
    </row>
    <row r="1277" spans="2:6">
      <c r="B1277" s="7">
        <v>2.6040451388888889E-2</v>
      </c>
      <c r="C1277" s="3">
        <f t="shared" si="19"/>
        <v>22.498250000000002</v>
      </c>
      <c r="D1277">
        <v>654.35851613285604</v>
      </c>
      <c r="E1277">
        <v>291.85151483585099</v>
      </c>
      <c r="F1277" s="6">
        <v>8.4671831130981392</v>
      </c>
    </row>
    <row r="1278" spans="2:6">
      <c r="B1278" s="7">
        <v>2.6063599537037033E-2</v>
      </c>
      <c r="C1278" s="3">
        <f t="shared" si="19"/>
        <v>22.53158333333333</v>
      </c>
      <c r="D1278">
        <v>654.09788973877198</v>
      </c>
      <c r="E1278">
        <v>292.01460652709602</v>
      </c>
      <c r="F1278" s="6">
        <v>8.4672088623046893</v>
      </c>
    </row>
    <row r="1279" spans="2:6">
      <c r="B1279" s="7">
        <v>2.6086747685185183E-2</v>
      </c>
      <c r="C1279" s="3">
        <f t="shared" si="19"/>
        <v>22.564916666666662</v>
      </c>
      <c r="D1279">
        <v>653.83726334468702</v>
      </c>
      <c r="E1279">
        <v>292.17769821834099</v>
      </c>
      <c r="F1279" s="6">
        <v>8.4672746658325195</v>
      </c>
    </row>
    <row r="1280" spans="2:6">
      <c r="B1280" s="7">
        <v>2.610989583333333E-2</v>
      </c>
      <c r="C1280" s="3">
        <f t="shared" si="19"/>
        <v>22.598249999999993</v>
      </c>
      <c r="D1280">
        <v>653.57663695060296</v>
      </c>
      <c r="E1280">
        <v>292.340789909585</v>
      </c>
      <c r="F1280" s="6">
        <v>8.46734714508057</v>
      </c>
    </row>
    <row r="1281" spans="2:6">
      <c r="B1281" s="7">
        <v>2.6133043981481478E-2</v>
      </c>
      <c r="C1281" s="3">
        <f t="shared" si="19"/>
        <v>22.631583333333325</v>
      </c>
      <c r="D1281">
        <v>653.31601055651902</v>
      </c>
      <c r="E1281">
        <v>292.50388160083003</v>
      </c>
      <c r="F1281" s="6">
        <v>8.4674396514892596</v>
      </c>
    </row>
    <row r="1282" spans="2:6">
      <c r="B1282" s="7">
        <v>2.6156192129629632E-2</v>
      </c>
      <c r="C1282" s="3">
        <f t="shared" si="19"/>
        <v>22.664916666666667</v>
      </c>
      <c r="D1282">
        <v>653.05538416243496</v>
      </c>
      <c r="E1282">
        <v>292.666973292075</v>
      </c>
      <c r="F1282" s="6">
        <v>8.4674940109252894</v>
      </c>
    </row>
    <row r="1283" spans="2:6">
      <c r="B1283" s="7">
        <v>2.6162916666666664E-2</v>
      </c>
      <c r="C1283" s="3">
        <f t="shared" si="19"/>
        <v>22.674599999999995</v>
      </c>
      <c r="D1283">
        <v>652.97958685284095</v>
      </c>
      <c r="E1283">
        <v>292.71440483275597</v>
      </c>
      <c r="F1283" s="6">
        <v>8.4675228558109303</v>
      </c>
    </row>
    <row r="1284" spans="2:6">
      <c r="B1284" s="7">
        <v>2.6179340277777779E-2</v>
      </c>
      <c r="C1284" s="3">
        <f t="shared" ref="C1284:C1347" si="20" xml:space="preserve"> (B1284-$A$3) *1440</f>
        <v>22.698250000000002</v>
      </c>
      <c r="D1284">
        <v>652.81037759035701</v>
      </c>
      <c r="E1284">
        <v>292.96397693504599</v>
      </c>
      <c r="F1284" s="6">
        <v>8.4675931930541992</v>
      </c>
    </row>
    <row r="1285" spans="2:6">
      <c r="B1285" s="7">
        <v>2.6202488425925926E-2</v>
      </c>
      <c r="C1285" s="3">
        <f t="shared" si="20"/>
        <v>22.731583333333333</v>
      </c>
      <c r="D1285">
        <v>652.57177661449703</v>
      </c>
      <c r="E1285">
        <v>293.315897073933</v>
      </c>
      <c r="F1285" s="6">
        <v>8.4677448272705096</v>
      </c>
    </row>
    <row r="1286" spans="2:6">
      <c r="B1286" s="7">
        <v>2.6225636574074073E-2</v>
      </c>
      <c r="C1286" s="3">
        <f t="shared" si="20"/>
        <v>22.764916666666664</v>
      </c>
      <c r="D1286">
        <v>652.33317563863602</v>
      </c>
      <c r="E1286">
        <v>293.66781721282001</v>
      </c>
      <c r="F1286" s="6">
        <v>8.4678544998168892</v>
      </c>
    </row>
    <row r="1287" spans="2:6">
      <c r="B1287" s="7">
        <v>2.6248784722222224E-2</v>
      </c>
      <c r="C1287" s="3">
        <f t="shared" si="20"/>
        <v>22.798250000000007</v>
      </c>
      <c r="D1287">
        <v>652.09457466277604</v>
      </c>
      <c r="E1287">
        <v>294.019737351706</v>
      </c>
      <c r="F1287" s="6">
        <v>8.4680376052856392</v>
      </c>
    </row>
    <row r="1288" spans="2:6">
      <c r="B1288" s="7">
        <v>2.6271932870370371E-2</v>
      </c>
      <c r="C1288" s="3">
        <f t="shared" si="20"/>
        <v>22.831583333333338</v>
      </c>
      <c r="D1288">
        <v>651.85597368691504</v>
      </c>
      <c r="E1288">
        <v>294.37165749059301</v>
      </c>
      <c r="F1288" s="6">
        <v>8.4682121276855504</v>
      </c>
    </row>
    <row r="1289" spans="2:6">
      <c r="B1289" s="7">
        <v>2.6295081018518518E-2</v>
      </c>
      <c r="C1289" s="3">
        <f t="shared" si="20"/>
        <v>22.864916666666669</v>
      </c>
      <c r="D1289">
        <v>651.61737271105505</v>
      </c>
      <c r="E1289">
        <v>294.72357762948002</v>
      </c>
      <c r="F1289" s="6">
        <v>8.4683456420898402</v>
      </c>
    </row>
    <row r="1290" spans="2:6">
      <c r="B1290" s="7">
        <v>2.6318229166666665E-2</v>
      </c>
      <c r="C1290" s="3">
        <f t="shared" si="20"/>
        <v>22.898250000000001</v>
      </c>
      <c r="D1290">
        <v>651.37877173519405</v>
      </c>
      <c r="E1290">
        <v>295.07549776836697</v>
      </c>
      <c r="F1290" s="6">
        <v>8.4683456420898402</v>
      </c>
    </row>
    <row r="1291" spans="2:6">
      <c r="B1291" s="7">
        <v>2.6339340277777776E-2</v>
      </c>
      <c r="C1291" s="3">
        <f t="shared" si="20"/>
        <v>22.928650000000001</v>
      </c>
      <c r="D1291">
        <v>651.161112313643</v>
      </c>
      <c r="E1291">
        <v>295.39653054531101</v>
      </c>
      <c r="F1291" s="6">
        <v>8.4685892342872595</v>
      </c>
    </row>
    <row r="1292" spans="2:6">
      <c r="B1292" s="7">
        <v>2.6341377314814816E-2</v>
      </c>
      <c r="C1292" s="3">
        <f t="shared" si="20"/>
        <v>22.931583333333332</v>
      </c>
      <c r="D1292">
        <v>651.14701324619205</v>
      </c>
      <c r="E1292">
        <v>295.43432367599701</v>
      </c>
      <c r="F1292" s="6">
        <v>8.4686126708984393</v>
      </c>
    </row>
    <row r="1293" spans="2:6">
      <c r="B1293" s="7">
        <v>2.6364525462962963E-2</v>
      </c>
      <c r="C1293" s="3">
        <f t="shared" si="20"/>
        <v>22.964916666666664</v>
      </c>
      <c r="D1293">
        <v>650.98637324770505</v>
      </c>
      <c r="E1293">
        <v>295.86492580462902</v>
      </c>
      <c r="F1293" s="6">
        <v>8.4686126708984393</v>
      </c>
    </row>
    <row r="1294" spans="2:6">
      <c r="B1294" s="7">
        <v>2.638767361111111E-2</v>
      </c>
      <c r="C1294" s="3">
        <f t="shared" si="20"/>
        <v>22.998249999999995</v>
      </c>
      <c r="D1294">
        <v>650.82573324921805</v>
      </c>
      <c r="E1294">
        <v>296.29552793326002</v>
      </c>
      <c r="F1294" s="6">
        <v>8.4687805175781303</v>
      </c>
    </row>
    <row r="1295" spans="2:6">
      <c r="B1295" s="7">
        <v>2.6410821759259257E-2</v>
      </c>
      <c r="C1295" s="3">
        <f t="shared" si="20"/>
        <v>23.03158333333333</v>
      </c>
      <c r="D1295">
        <v>650.66509325073105</v>
      </c>
      <c r="E1295">
        <v>296.72613006189101</v>
      </c>
      <c r="F1295" s="6">
        <v>8.4687986373901403</v>
      </c>
    </row>
    <row r="1296" spans="2:6">
      <c r="B1296" s="7">
        <v>2.6433969907407411E-2</v>
      </c>
      <c r="C1296" s="3">
        <f t="shared" si="20"/>
        <v>23.064916666666669</v>
      </c>
      <c r="D1296">
        <v>650.50445325224405</v>
      </c>
      <c r="E1296">
        <v>297.15673219052201</v>
      </c>
      <c r="F1296" s="6">
        <v>8.4688472747802699</v>
      </c>
    </row>
    <row r="1297" spans="2:6">
      <c r="B1297" s="7">
        <v>2.6457118055555558E-2</v>
      </c>
      <c r="C1297" s="3">
        <f t="shared" si="20"/>
        <v>23.098250000000004</v>
      </c>
      <c r="D1297">
        <v>650.34381325375705</v>
      </c>
      <c r="E1297">
        <v>297.58733431915402</v>
      </c>
      <c r="F1297" s="6">
        <v>8.4688997268676793</v>
      </c>
    </row>
    <row r="1298" spans="2:6">
      <c r="B1298" s="7">
        <v>2.6480266203703706E-2</v>
      </c>
      <c r="C1298" s="3">
        <f t="shared" si="20"/>
        <v>23.131583333333335</v>
      </c>
      <c r="D1298">
        <v>650.18317325527005</v>
      </c>
      <c r="E1298">
        <v>298.01793644778502</v>
      </c>
      <c r="F1298" s="6">
        <v>8.4689416885375994</v>
      </c>
    </row>
    <row r="1299" spans="2:6">
      <c r="B1299" s="7">
        <v>2.6503414351851856E-2</v>
      </c>
      <c r="C1299" s="3">
        <f t="shared" si="20"/>
        <v>23.164916666666677</v>
      </c>
      <c r="D1299">
        <v>650.02253325678396</v>
      </c>
      <c r="E1299">
        <v>298.44853857641601</v>
      </c>
      <c r="F1299" s="6">
        <v>8.4689893722534197</v>
      </c>
    </row>
    <row r="1300" spans="2:6">
      <c r="B1300" s="7">
        <v>2.6510081018518521E-2</v>
      </c>
      <c r="C1300" s="3">
        <f t="shared" si="20"/>
        <v>23.174516666666669</v>
      </c>
      <c r="D1300">
        <v>649.97626419030701</v>
      </c>
      <c r="E1300">
        <v>298.57256471375501</v>
      </c>
      <c r="F1300" s="6">
        <v>8.46899541535387</v>
      </c>
    </row>
    <row r="1301" spans="2:6">
      <c r="B1301" s="7">
        <v>2.6526562500000003E-2</v>
      </c>
      <c r="C1301" s="3">
        <f t="shared" si="20"/>
        <v>23.198250000000009</v>
      </c>
      <c r="D1301">
        <v>650.00387837381902</v>
      </c>
      <c r="E1301">
        <v>298.65870678390201</v>
      </c>
      <c r="F1301" s="6">
        <v>8.4690103530883807</v>
      </c>
    </row>
    <row r="1302" spans="2:6">
      <c r="B1302" s="7">
        <v>2.6549710648148147E-2</v>
      </c>
      <c r="C1302" s="3">
        <f t="shared" si="20"/>
        <v>23.231583333333329</v>
      </c>
      <c r="D1302">
        <v>650.042663949136</v>
      </c>
      <c r="E1302">
        <v>298.77969785894902</v>
      </c>
      <c r="F1302" s="6">
        <v>8.4691238403320295</v>
      </c>
    </row>
    <row r="1303" spans="2:6">
      <c r="B1303" s="7">
        <v>2.6572858796296294E-2</v>
      </c>
      <c r="C1303" s="3">
        <f t="shared" si="20"/>
        <v>23.264916666666661</v>
      </c>
      <c r="D1303">
        <v>650.08144952445195</v>
      </c>
      <c r="E1303">
        <v>298.900688933997</v>
      </c>
      <c r="F1303" s="6">
        <v>8.4692258834838903</v>
      </c>
    </row>
    <row r="1304" spans="2:6">
      <c r="B1304" s="7">
        <v>2.6596006944444445E-2</v>
      </c>
      <c r="C1304" s="3">
        <f t="shared" si="20"/>
        <v>23.298250000000003</v>
      </c>
      <c r="D1304">
        <v>650.12023509976905</v>
      </c>
      <c r="E1304">
        <v>299.02168000904402</v>
      </c>
      <c r="F1304" s="6">
        <v>8.46929836273193</v>
      </c>
    </row>
    <row r="1305" spans="2:6">
      <c r="B1305" s="7">
        <v>2.6619155092592592E-2</v>
      </c>
      <c r="C1305" s="3">
        <f t="shared" si="20"/>
        <v>23.331583333333334</v>
      </c>
      <c r="D1305">
        <v>650.15902067508603</v>
      </c>
      <c r="E1305">
        <v>299.14267108409098</v>
      </c>
      <c r="F1305" s="6">
        <v>8.4693965911865199</v>
      </c>
    </row>
    <row r="1306" spans="2:6">
      <c r="B1306" s="7">
        <v>2.6642303240740739E-2</v>
      </c>
      <c r="C1306" s="3">
        <f t="shared" si="20"/>
        <v>23.364916666666666</v>
      </c>
      <c r="D1306">
        <v>650.19780625040198</v>
      </c>
      <c r="E1306">
        <v>299.26366215913902</v>
      </c>
      <c r="F1306" s="6">
        <v>8.4694728851318395</v>
      </c>
    </row>
    <row r="1307" spans="2:6">
      <c r="B1307" s="7">
        <v>2.6665451388888886E-2</v>
      </c>
      <c r="C1307" s="3">
        <f t="shared" si="20"/>
        <v>23.398250000000001</v>
      </c>
      <c r="D1307">
        <v>650.23659182571896</v>
      </c>
      <c r="E1307">
        <v>299.38465323418598</v>
      </c>
      <c r="F1307" s="6">
        <v>8.4695577621459996</v>
      </c>
    </row>
    <row r="1308" spans="2:6">
      <c r="B1308" s="7">
        <v>2.6686516203703704E-2</v>
      </c>
      <c r="C1308" s="3">
        <f t="shared" si="20"/>
        <v>23.428583333333332</v>
      </c>
      <c r="D1308">
        <v>650.27189343243299</v>
      </c>
      <c r="E1308">
        <v>299.49477611652901</v>
      </c>
      <c r="F1308" s="6">
        <v>8.4695942185317996</v>
      </c>
    </row>
    <row r="1309" spans="2:6">
      <c r="B1309" s="7">
        <v>2.6688599537037037E-2</v>
      </c>
      <c r="C1309" s="3">
        <f t="shared" si="20"/>
        <v>23.431583333333332</v>
      </c>
      <c r="D1309">
        <v>650.21880358931799</v>
      </c>
      <c r="E1309">
        <v>299.53131061872301</v>
      </c>
      <c r="F1309" s="6">
        <v>8.4695978164672905</v>
      </c>
    </row>
    <row r="1310" spans="2:6">
      <c r="B1310" s="7">
        <v>2.6711747685185184E-2</v>
      </c>
      <c r="C1310" s="3">
        <f t="shared" si="20"/>
        <v>23.464916666666664</v>
      </c>
      <c r="D1310">
        <v>649.62777641784999</v>
      </c>
      <c r="E1310">
        <v>299.93803405630501</v>
      </c>
      <c r="F1310" s="6">
        <v>8.4698123931884801</v>
      </c>
    </row>
    <row r="1311" spans="2:6">
      <c r="B1311" s="7">
        <v>2.6734895833333331E-2</v>
      </c>
      <c r="C1311" s="3">
        <f t="shared" si="20"/>
        <v>23.498249999999995</v>
      </c>
      <c r="D1311">
        <v>649.03674924638199</v>
      </c>
      <c r="E1311">
        <v>300.34475749388599</v>
      </c>
      <c r="F1311" s="6">
        <v>8.4699621200561506</v>
      </c>
    </row>
    <row r="1312" spans="2:6">
      <c r="B1312" s="7">
        <v>2.6758043981481478E-2</v>
      </c>
      <c r="C1312" s="3">
        <f t="shared" si="20"/>
        <v>23.531583333333327</v>
      </c>
      <c r="D1312">
        <v>648.44572207491501</v>
      </c>
      <c r="E1312">
        <v>300.751480931468</v>
      </c>
      <c r="F1312" s="6">
        <v>8.4700441360473597</v>
      </c>
    </row>
    <row r="1313" spans="2:6">
      <c r="B1313" s="7">
        <v>2.6781192129629632E-2</v>
      </c>
      <c r="C1313" s="3">
        <f t="shared" si="20"/>
        <v>23.564916666666669</v>
      </c>
      <c r="D1313">
        <v>647.85469490344701</v>
      </c>
      <c r="E1313">
        <v>301.15820436905</v>
      </c>
      <c r="F1313" s="6">
        <v>8.4701642990112305</v>
      </c>
    </row>
    <row r="1314" spans="2:6">
      <c r="B1314" s="7">
        <v>2.6804340277777779E-2</v>
      </c>
      <c r="C1314" s="3">
        <f t="shared" si="20"/>
        <v>23.59825</v>
      </c>
      <c r="D1314">
        <v>647.26366773197901</v>
      </c>
      <c r="E1314">
        <v>301.56492780663098</v>
      </c>
      <c r="F1314" s="6">
        <v>8.4701805114746094</v>
      </c>
    </row>
    <row r="1315" spans="2:6">
      <c r="B1315" s="7">
        <v>2.6827488425925927E-2</v>
      </c>
      <c r="C1315" s="3">
        <f t="shared" si="20"/>
        <v>23.631583333333332</v>
      </c>
      <c r="D1315">
        <v>646.67264056051101</v>
      </c>
      <c r="E1315">
        <v>301.97165124421298</v>
      </c>
      <c r="F1315" s="6">
        <v>8.4701480865478498</v>
      </c>
    </row>
    <row r="1316" spans="2:6">
      <c r="B1316" s="7">
        <v>2.6850636574074077E-2</v>
      </c>
      <c r="C1316" s="3">
        <f t="shared" si="20"/>
        <v>23.664916666666674</v>
      </c>
      <c r="D1316">
        <v>646.08161338904404</v>
      </c>
      <c r="E1316">
        <v>302.37837468179401</v>
      </c>
      <c r="F1316" s="6">
        <v>8.4702386856079102</v>
      </c>
    </row>
    <row r="1317" spans="2:6">
      <c r="B1317" s="7">
        <v>2.6858252314814812E-2</v>
      </c>
      <c r="C1317" s="3">
        <f t="shared" si="20"/>
        <v>23.675883333333331</v>
      </c>
      <c r="D1317">
        <v>645.88707847998296</v>
      </c>
      <c r="E1317">
        <v>302.51224654211302</v>
      </c>
      <c r="F1317" s="6">
        <v>8.4702816897960194</v>
      </c>
    </row>
    <row r="1318" spans="2:6">
      <c r="B1318" s="7">
        <v>2.6873784722222224E-2</v>
      </c>
      <c r="C1318" s="3">
        <f t="shared" si="20"/>
        <v>23.698250000000005</v>
      </c>
      <c r="D1318">
        <v>645.66100804760401</v>
      </c>
      <c r="E1318">
        <v>302.76778788885701</v>
      </c>
      <c r="F1318" s="6">
        <v>8.4703693389892596</v>
      </c>
    </row>
    <row r="1319" spans="2:6">
      <c r="B1319" s="7">
        <v>2.6896932870370371E-2</v>
      </c>
      <c r="C1319" s="3">
        <f t="shared" si="20"/>
        <v>23.731583333333337</v>
      </c>
      <c r="D1319">
        <v>645.32401844939602</v>
      </c>
      <c r="E1319">
        <v>303.14870800680001</v>
      </c>
      <c r="F1319" s="6">
        <v>8.4704999923706108</v>
      </c>
    </row>
    <row r="1320" spans="2:6">
      <c r="B1320" s="7">
        <v>2.6920081018518519E-2</v>
      </c>
      <c r="C1320" s="3">
        <f t="shared" si="20"/>
        <v>23.764916666666672</v>
      </c>
      <c r="D1320">
        <v>644.98702885118803</v>
      </c>
      <c r="E1320">
        <v>303.529628124743</v>
      </c>
      <c r="F1320" s="6">
        <v>8.4706726074218803</v>
      </c>
    </row>
    <row r="1321" spans="2:6">
      <c r="B1321" s="7">
        <v>2.6943229166666669E-2</v>
      </c>
      <c r="C1321" s="3">
        <f t="shared" si="20"/>
        <v>23.798250000000003</v>
      </c>
      <c r="D1321">
        <v>644.65003925298004</v>
      </c>
      <c r="E1321">
        <v>303.91054824268599</v>
      </c>
      <c r="F1321" s="6">
        <v>8.4709243774414098</v>
      </c>
    </row>
    <row r="1322" spans="2:6">
      <c r="B1322" s="7">
        <v>2.6966377314814816E-2</v>
      </c>
      <c r="C1322" s="3">
        <f t="shared" si="20"/>
        <v>23.831583333333334</v>
      </c>
      <c r="D1322">
        <v>644.31304965477295</v>
      </c>
      <c r="E1322">
        <v>304.29146836062898</v>
      </c>
      <c r="F1322" s="6">
        <v>8.4711475372314506</v>
      </c>
    </row>
    <row r="1323" spans="2:6">
      <c r="B1323" s="7">
        <v>2.6989525462962963E-2</v>
      </c>
      <c r="C1323" s="3">
        <f t="shared" si="20"/>
        <v>23.864916666666666</v>
      </c>
      <c r="D1323">
        <v>643.97606005656496</v>
      </c>
      <c r="E1323">
        <v>304.67238847857197</v>
      </c>
      <c r="F1323" s="6">
        <v>8.4714298248290998</v>
      </c>
    </row>
    <row r="1324" spans="2:6">
      <c r="B1324" s="7">
        <v>2.7012673611111107E-2</v>
      </c>
      <c r="C1324" s="3">
        <f t="shared" si="20"/>
        <v>23.898249999999997</v>
      </c>
      <c r="D1324">
        <v>643.63907045835697</v>
      </c>
      <c r="E1324">
        <v>305.05330859651502</v>
      </c>
      <c r="F1324" s="6">
        <v>8.4716920852661097</v>
      </c>
    </row>
    <row r="1325" spans="2:6">
      <c r="B1325" s="7">
        <v>2.7034687499999998E-2</v>
      </c>
      <c r="C1325" s="3">
        <f t="shared" si="20"/>
        <v>23.929949999999995</v>
      </c>
      <c r="D1325">
        <v>643.31849125946201</v>
      </c>
      <c r="E1325">
        <v>305.415679028429</v>
      </c>
      <c r="F1325" s="6">
        <v>8.4718871404020799</v>
      </c>
    </row>
    <row r="1326" spans="2:6">
      <c r="B1326" s="7">
        <v>2.7035821759259258E-2</v>
      </c>
      <c r="C1326" s="3">
        <f t="shared" si="20"/>
        <v>23.931583333333329</v>
      </c>
      <c r="D1326">
        <v>643.31988352536803</v>
      </c>
      <c r="E1326">
        <v>305.41805672632</v>
      </c>
      <c r="F1326" s="6">
        <v>8.4718971252441406</v>
      </c>
    </row>
    <row r="1327" spans="2:6">
      <c r="B1327" s="7">
        <v>2.7058969907407405E-2</v>
      </c>
      <c r="C1327" s="3">
        <f t="shared" si="20"/>
        <v>23.96491666666666</v>
      </c>
      <c r="D1327">
        <v>643.34847387953801</v>
      </c>
      <c r="E1327">
        <v>305.46688304929802</v>
      </c>
      <c r="F1327" s="6">
        <v>8.4720754623413104</v>
      </c>
    </row>
    <row r="1328" spans="2:6">
      <c r="B1328" s="7">
        <v>2.7082118055555552E-2</v>
      </c>
      <c r="C1328" s="3">
        <f t="shared" si="20"/>
        <v>23.998249999999992</v>
      </c>
      <c r="D1328">
        <v>643.37706423370696</v>
      </c>
      <c r="E1328">
        <v>305.51570937227598</v>
      </c>
      <c r="F1328" s="6">
        <v>8.4723176956176793</v>
      </c>
    </row>
    <row r="1329" spans="2:6">
      <c r="B1329" s="7">
        <v>2.7105266203703699E-2</v>
      </c>
      <c r="C1329" s="3">
        <f t="shared" si="20"/>
        <v>24.031583333333327</v>
      </c>
      <c r="D1329">
        <v>643.40565458787603</v>
      </c>
      <c r="E1329">
        <v>305.56453569525303</v>
      </c>
      <c r="F1329" s="6">
        <v>8.4725522994995099</v>
      </c>
    </row>
    <row r="1330" spans="2:6">
      <c r="B1330" s="7">
        <v>2.7128414351851853E-2</v>
      </c>
      <c r="C1330" s="3">
        <f t="shared" si="20"/>
        <v>24.064916666666669</v>
      </c>
      <c r="D1330">
        <v>643.43424494204601</v>
      </c>
      <c r="E1330">
        <v>305.61336201823099</v>
      </c>
      <c r="F1330" s="6">
        <v>8.4726886749267596</v>
      </c>
    </row>
    <row r="1331" spans="2:6">
      <c r="B1331" s="7">
        <v>2.71515625E-2</v>
      </c>
      <c r="C1331" s="3">
        <f t="shared" si="20"/>
        <v>24.09825</v>
      </c>
      <c r="D1331">
        <v>643.46283529621496</v>
      </c>
      <c r="E1331">
        <v>305.662188341209</v>
      </c>
      <c r="F1331" s="6">
        <v>8.4728546142578107</v>
      </c>
    </row>
    <row r="1332" spans="2:6">
      <c r="B1332" s="7">
        <v>2.7174710648148147E-2</v>
      </c>
      <c r="C1332" s="3">
        <f t="shared" si="20"/>
        <v>24.131583333333332</v>
      </c>
      <c r="D1332">
        <v>643.49142565038403</v>
      </c>
      <c r="E1332">
        <v>305.71101466418702</v>
      </c>
      <c r="F1332" s="6">
        <v>8.4730138778686506</v>
      </c>
    </row>
    <row r="1333" spans="2:6">
      <c r="B1333" s="7">
        <v>2.7197858796296298E-2</v>
      </c>
      <c r="C1333" s="3">
        <f t="shared" si="20"/>
        <v>24.164916666666674</v>
      </c>
      <c r="D1333">
        <v>643.52001600455299</v>
      </c>
      <c r="E1333">
        <v>305.75984098716498</v>
      </c>
      <c r="F1333" s="6">
        <v>8.4731626510620099</v>
      </c>
    </row>
    <row r="1334" spans="2:6">
      <c r="B1334" s="7">
        <v>2.720570601851852E-2</v>
      </c>
      <c r="C1334" s="3">
        <f t="shared" si="20"/>
        <v>24.176216666666665</v>
      </c>
      <c r="D1334">
        <v>643.52971059481695</v>
      </c>
      <c r="E1334">
        <v>305.77639731215902</v>
      </c>
      <c r="F1334" s="6">
        <v>8.4731998394925601</v>
      </c>
    </row>
    <row r="1335" spans="2:6">
      <c r="B1335" s="7">
        <v>2.7221006944444445E-2</v>
      </c>
      <c r="C1335" s="3">
        <f t="shared" si="20"/>
        <v>24.198250000000005</v>
      </c>
      <c r="D1335">
        <v>643.20153762783195</v>
      </c>
      <c r="E1335">
        <v>305.97577174108</v>
      </c>
      <c r="F1335" s="6">
        <v>8.4732723236084002</v>
      </c>
    </row>
    <row r="1336" spans="2:6">
      <c r="B1336" s="7">
        <v>2.7244155092592592E-2</v>
      </c>
      <c r="C1336" s="3">
        <f t="shared" si="20"/>
        <v>24.231583333333337</v>
      </c>
      <c r="D1336">
        <v>642.70499346049405</v>
      </c>
      <c r="E1336">
        <v>306.27743647205102</v>
      </c>
      <c r="F1336" s="6">
        <v>8.4733514785766602</v>
      </c>
    </row>
    <row r="1337" spans="2:6">
      <c r="B1337" s="7">
        <v>2.726730324074074E-2</v>
      </c>
      <c r="C1337" s="3">
        <f t="shared" si="20"/>
        <v>24.264916666666668</v>
      </c>
      <c r="D1337">
        <v>642.20844929315501</v>
      </c>
      <c r="E1337">
        <v>306.57910120302103</v>
      </c>
      <c r="F1337" s="6">
        <v>8.4734392166137695</v>
      </c>
    </row>
    <row r="1338" spans="2:6">
      <c r="B1338" s="7">
        <v>2.729045138888889E-2</v>
      </c>
      <c r="C1338" s="3">
        <f t="shared" si="20"/>
        <v>24.298249999999999</v>
      </c>
      <c r="D1338">
        <v>641.711905125817</v>
      </c>
      <c r="E1338">
        <v>306.88076593399097</v>
      </c>
      <c r="F1338" s="6">
        <v>8.4733829498290998</v>
      </c>
    </row>
    <row r="1339" spans="2:6">
      <c r="B1339" s="7">
        <v>2.7313599537037037E-2</v>
      </c>
      <c r="C1339" s="3">
        <f t="shared" si="20"/>
        <v>24.331583333333331</v>
      </c>
      <c r="D1339">
        <v>641.21536095847898</v>
      </c>
      <c r="E1339">
        <v>307.18243066496098</v>
      </c>
      <c r="F1339" s="6">
        <v>8.4733610153198207</v>
      </c>
    </row>
    <row r="1340" spans="2:6">
      <c r="B1340" s="7">
        <v>2.7336747685185184E-2</v>
      </c>
      <c r="C1340" s="3">
        <f t="shared" si="20"/>
        <v>24.364916666666662</v>
      </c>
      <c r="D1340">
        <v>640.71881679114097</v>
      </c>
      <c r="E1340">
        <v>307.48409539593098</v>
      </c>
      <c r="F1340" s="6">
        <v>8.4734115600585902</v>
      </c>
    </row>
    <row r="1341" spans="2:6">
      <c r="B1341" s="7">
        <v>2.7359895833333332E-2</v>
      </c>
      <c r="C1341" s="3">
        <f t="shared" si="20"/>
        <v>24.398249999999997</v>
      </c>
      <c r="D1341">
        <v>640.22227262380204</v>
      </c>
      <c r="E1341">
        <v>307.78576012690201</v>
      </c>
      <c r="F1341" s="6">
        <v>8.4735136032104492</v>
      </c>
    </row>
    <row r="1342" spans="2:6">
      <c r="B1342" s="7">
        <v>2.73771875E-2</v>
      </c>
      <c r="C1342" s="3">
        <f t="shared" si="20"/>
        <v>24.42315</v>
      </c>
      <c r="D1342">
        <v>639.851351921179</v>
      </c>
      <c r="E1342">
        <v>308.01110502334399</v>
      </c>
      <c r="F1342" s="6">
        <v>8.4735848431062699</v>
      </c>
    </row>
    <row r="1343" spans="2:6">
      <c r="B1343" s="7">
        <v>2.7383043981481486E-2</v>
      </c>
      <c r="C1343" s="3">
        <f t="shared" si="20"/>
        <v>24.431583333333336</v>
      </c>
      <c r="D1343">
        <v>639.83012449065598</v>
      </c>
      <c r="E1343">
        <v>308.10906981962103</v>
      </c>
      <c r="F1343" s="6">
        <v>8.4736089706420898</v>
      </c>
    </row>
    <row r="1344" spans="2:6">
      <c r="B1344" s="7">
        <v>2.7406192129629633E-2</v>
      </c>
      <c r="C1344" s="3">
        <f t="shared" si="20"/>
        <v>24.464916666666671</v>
      </c>
      <c r="D1344">
        <v>639.746220127426</v>
      </c>
      <c r="E1344">
        <v>308.49628926390102</v>
      </c>
      <c r="F1344" s="6">
        <v>8.4736690521240199</v>
      </c>
    </row>
    <row r="1345" spans="2:6">
      <c r="B1345" s="7">
        <v>2.742934027777778E-2</v>
      </c>
      <c r="C1345" s="3">
        <f t="shared" si="20"/>
        <v>24.498250000000002</v>
      </c>
      <c r="D1345">
        <v>639.66231576419602</v>
      </c>
      <c r="E1345">
        <v>308.88350870818198</v>
      </c>
      <c r="F1345" s="6">
        <v>8.4736976623535192</v>
      </c>
    </row>
    <row r="1346" spans="2:6">
      <c r="B1346" s="7">
        <v>2.7452488425925927E-2</v>
      </c>
      <c r="C1346" s="3">
        <f t="shared" si="20"/>
        <v>24.531583333333334</v>
      </c>
      <c r="D1346">
        <v>639.57841140096502</v>
      </c>
      <c r="E1346">
        <v>309.27072815246299</v>
      </c>
      <c r="F1346" s="6">
        <v>8.4737091064453107</v>
      </c>
    </row>
    <row r="1347" spans="2:6">
      <c r="B1347" s="7">
        <v>2.7475636574074078E-2</v>
      </c>
      <c r="C1347" s="3">
        <f t="shared" si="20"/>
        <v>24.564916666666676</v>
      </c>
      <c r="D1347">
        <v>639.49450703773505</v>
      </c>
      <c r="E1347">
        <v>309.65794759674299</v>
      </c>
      <c r="F1347" s="6">
        <v>8.4737548828125</v>
      </c>
    </row>
    <row r="1348" spans="2:6">
      <c r="B1348" s="7">
        <v>2.7498784722222221E-2</v>
      </c>
      <c r="C1348" s="3">
        <f t="shared" ref="C1348:C1411" si="21" xml:space="preserve"> (B1348-$A$3) *1440</f>
        <v>24.598249999999997</v>
      </c>
      <c r="D1348">
        <v>639.41060267450496</v>
      </c>
      <c r="E1348">
        <v>310.045167041024</v>
      </c>
      <c r="F1348" s="6">
        <v>8.4738340377807599</v>
      </c>
    </row>
    <row r="1349" spans="2:6">
      <c r="B1349" s="7">
        <v>2.7521932870370368E-2</v>
      </c>
      <c r="C1349" s="3">
        <f t="shared" si="21"/>
        <v>24.631583333333328</v>
      </c>
      <c r="D1349">
        <v>639.32669831127396</v>
      </c>
      <c r="E1349">
        <v>310.43238648530399</v>
      </c>
      <c r="F1349" s="6">
        <v>8.4738788604736293</v>
      </c>
    </row>
    <row r="1350" spans="2:6">
      <c r="B1350" s="7">
        <v>2.7545081018518519E-2</v>
      </c>
      <c r="C1350" s="3">
        <f t="shared" si="21"/>
        <v>24.66491666666667</v>
      </c>
      <c r="D1350">
        <v>639.24279394804398</v>
      </c>
      <c r="E1350">
        <v>310.81960592958501</v>
      </c>
      <c r="F1350" s="6">
        <v>8.4738531112670898</v>
      </c>
    </row>
    <row r="1351" spans="2:6">
      <c r="B1351" s="7">
        <v>2.7553611111111112E-2</v>
      </c>
      <c r="C1351" s="3">
        <f t="shared" si="21"/>
        <v>24.677200000000006</v>
      </c>
      <c r="D1351">
        <v>639.21187356664404</v>
      </c>
      <c r="E1351">
        <v>310.962303787498</v>
      </c>
      <c r="F1351" s="6">
        <v>8.4738759553506409</v>
      </c>
    </row>
    <row r="1352" spans="2:6">
      <c r="B1352" s="7">
        <v>2.7568229166666666E-2</v>
      </c>
      <c r="C1352" s="3">
        <f t="shared" si="21"/>
        <v>24.698250000000002</v>
      </c>
      <c r="D1352">
        <v>639.09226601089097</v>
      </c>
      <c r="E1352">
        <v>311.10431647292199</v>
      </c>
      <c r="F1352" s="6">
        <v>8.4739151000976598</v>
      </c>
    </row>
    <row r="1353" spans="2:6">
      <c r="B1353" s="7">
        <v>2.7591377314814813E-2</v>
      </c>
      <c r="C1353" s="3">
        <f t="shared" si="21"/>
        <v>24.731583333333333</v>
      </c>
      <c r="D1353">
        <v>638.90285790194503</v>
      </c>
      <c r="E1353">
        <v>311.32920489257998</v>
      </c>
      <c r="F1353" s="6">
        <v>8.4740734100341797</v>
      </c>
    </row>
    <row r="1354" spans="2:6">
      <c r="B1354" s="7">
        <v>2.7614525462962961E-2</v>
      </c>
      <c r="C1354" s="3">
        <f t="shared" si="21"/>
        <v>24.764916666666668</v>
      </c>
      <c r="D1354">
        <v>638.71344979299795</v>
      </c>
      <c r="E1354">
        <v>311.55409331223899</v>
      </c>
      <c r="F1354" s="6">
        <v>8.4742221832275408</v>
      </c>
    </row>
    <row r="1355" spans="2:6">
      <c r="B1355" s="7">
        <v>2.7637673611111111E-2</v>
      </c>
      <c r="C1355" s="3">
        <f t="shared" si="21"/>
        <v>24.798249999999999</v>
      </c>
      <c r="D1355">
        <v>638.52404168405099</v>
      </c>
      <c r="E1355">
        <v>311.77898173189698</v>
      </c>
      <c r="F1355" s="6">
        <v>8.4743843078613299</v>
      </c>
    </row>
    <row r="1356" spans="2:6">
      <c r="B1356" s="7">
        <v>2.7660821759259258E-2</v>
      </c>
      <c r="C1356" s="3">
        <f t="shared" si="21"/>
        <v>24.831583333333331</v>
      </c>
      <c r="D1356">
        <v>638.33463357510504</v>
      </c>
      <c r="E1356">
        <v>312.00387015155599</v>
      </c>
      <c r="F1356" s="6">
        <v>8.4745397567749006</v>
      </c>
    </row>
    <row r="1357" spans="2:6">
      <c r="B1357" s="7">
        <v>2.7683969907407405E-2</v>
      </c>
      <c r="C1357" s="3">
        <f t="shared" si="21"/>
        <v>24.864916666666662</v>
      </c>
      <c r="D1357">
        <v>638.14522546615797</v>
      </c>
      <c r="E1357">
        <v>312.22875857121397</v>
      </c>
      <c r="F1357" s="6">
        <v>8.4747829437255895</v>
      </c>
    </row>
    <row r="1358" spans="2:6">
      <c r="B1358" s="7">
        <v>2.7707118055555553E-2</v>
      </c>
      <c r="C1358" s="3">
        <f t="shared" si="21"/>
        <v>24.898249999999994</v>
      </c>
      <c r="D1358">
        <v>637.955817357211</v>
      </c>
      <c r="E1358">
        <v>312.45364699087298</v>
      </c>
      <c r="F1358" s="6">
        <v>8.4749031066894496</v>
      </c>
    </row>
    <row r="1359" spans="2:6">
      <c r="B1359" s="7">
        <v>2.7724930555555558E-2</v>
      </c>
      <c r="C1359" s="3">
        <f t="shared" si="21"/>
        <v>24.923900000000003</v>
      </c>
      <c r="D1359">
        <v>637.810061235445</v>
      </c>
      <c r="E1359">
        <v>312.626706444673</v>
      </c>
      <c r="F1359" s="6">
        <v>8.4749420026223703</v>
      </c>
    </row>
    <row r="1360" spans="2:6">
      <c r="B1360" s="7">
        <v>2.7730266203703707E-2</v>
      </c>
      <c r="C1360" s="3">
        <f t="shared" si="21"/>
        <v>24.931583333333336</v>
      </c>
      <c r="D1360">
        <v>637.74203772481997</v>
      </c>
      <c r="E1360">
        <v>312.67935028475898</v>
      </c>
      <c r="F1360" s="6">
        <v>8.4749536514282209</v>
      </c>
    </row>
    <row r="1361" spans="2:6">
      <c r="B1361" s="7">
        <v>2.7753414351851854E-2</v>
      </c>
      <c r="C1361" s="3">
        <f t="shared" si="21"/>
        <v>24.964916666666667</v>
      </c>
      <c r="D1361">
        <v>637.44688038276695</v>
      </c>
      <c r="E1361">
        <v>312.90777448357397</v>
      </c>
      <c r="F1361" s="6">
        <v>8.4750394821166992</v>
      </c>
    </row>
    <row r="1362" spans="2:6">
      <c r="B1362" s="7">
        <v>2.7776562500000001E-2</v>
      </c>
      <c r="C1362" s="3">
        <f t="shared" si="21"/>
        <v>24.998249999999999</v>
      </c>
      <c r="D1362">
        <v>637.15172304071405</v>
      </c>
      <c r="E1362">
        <v>313.136198682388</v>
      </c>
      <c r="F1362" s="6">
        <v>8.4751472473144496</v>
      </c>
    </row>
    <row r="1363" spans="2:6">
      <c r="B1363" s="7">
        <v>2.7799710648148148E-2</v>
      </c>
      <c r="C1363" s="3">
        <f t="shared" si="21"/>
        <v>25.03158333333333</v>
      </c>
      <c r="D1363">
        <v>636.85656569866205</v>
      </c>
      <c r="E1363">
        <v>313.36462288120299</v>
      </c>
      <c r="F1363" s="6">
        <v>8.4752283096313494</v>
      </c>
    </row>
    <row r="1364" spans="2:6">
      <c r="B1364" s="7">
        <v>2.7822858796296299E-2</v>
      </c>
      <c r="C1364" s="3">
        <f t="shared" si="21"/>
        <v>25.064916666666672</v>
      </c>
      <c r="D1364">
        <v>636.56140835660904</v>
      </c>
      <c r="E1364">
        <v>313.59304708001798</v>
      </c>
      <c r="F1364" s="6">
        <v>8.4752759933471697</v>
      </c>
    </row>
    <row r="1365" spans="2:6">
      <c r="B1365" s="7">
        <v>2.7846006944444446E-2</v>
      </c>
      <c r="C1365" s="3">
        <f t="shared" si="21"/>
        <v>25.098250000000004</v>
      </c>
      <c r="D1365">
        <v>636.26625101455704</v>
      </c>
      <c r="E1365">
        <v>313.82147127883297</v>
      </c>
      <c r="F1365" s="6">
        <v>8.4755382537841797</v>
      </c>
    </row>
    <row r="1366" spans="2:6">
      <c r="B1366" s="7">
        <v>2.7869155092592593E-2</v>
      </c>
      <c r="C1366" s="3">
        <f t="shared" si="21"/>
        <v>25.131583333333339</v>
      </c>
      <c r="D1366">
        <v>635.97109367250403</v>
      </c>
      <c r="E1366">
        <v>314.04989547764802</v>
      </c>
      <c r="F1366" s="6">
        <v>8.4755907058715803</v>
      </c>
    </row>
    <row r="1367" spans="2:6">
      <c r="B1367" s="7">
        <v>2.7892303240740744E-2</v>
      </c>
      <c r="C1367" s="3">
        <f t="shared" si="21"/>
        <v>25.16491666666667</v>
      </c>
      <c r="D1367">
        <v>635.67593633045101</v>
      </c>
      <c r="E1367">
        <v>314.27831967646301</v>
      </c>
      <c r="F1367" s="6">
        <v>8.4757165908813494</v>
      </c>
    </row>
    <row r="1368" spans="2:6">
      <c r="B1368" s="7">
        <v>2.7901550925925927E-2</v>
      </c>
      <c r="C1368" s="3">
        <f t="shared" si="21"/>
        <v>25.178233333333331</v>
      </c>
      <c r="D1368">
        <v>635.55798862305699</v>
      </c>
      <c r="E1368">
        <v>314.36960017918102</v>
      </c>
      <c r="F1368" s="6">
        <v>8.4757802341491697</v>
      </c>
    </row>
    <row r="1369" spans="2:6">
      <c r="B1369" s="7">
        <v>2.7915451388888891E-2</v>
      </c>
      <c r="C1369" s="3">
        <f t="shared" si="21"/>
        <v>25.198250000000002</v>
      </c>
      <c r="D1369">
        <v>635.48201067376795</v>
      </c>
      <c r="E1369">
        <v>314.54605076675898</v>
      </c>
      <c r="F1369" s="6">
        <v>8.4758758544921893</v>
      </c>
    </row>
    <row r="1370" spans="2:6">
      <c r="B1370" s="7">
        <v>2.7938599537037038E-2</v>
      </c>
      <c r="C1370" s="3">
        <f t="shared" si="21"/>
        <v>25.231583333333333</v>
      </c>
      <c r="D1370">
        <v>635.355463098575</v>
      </c>
      <c r="E1370">
        <v>314.83994385295301</v>
      </c>
      <c r="F1370" s="6">
        <v>8.4759216308593803</v>
      </c>
    </row>
    <row r="1371" spans="2:6">
      <c r="B1371" s="7">
        <v>2.7961747685185182E-2</v>
      </c>
      <c r="C1371" s="3">
        <f t="shared" si="21"/>
        <v>25.264916666666664</v>
      </c>
      <c r="D1371">
        <v>635.22891552338206</v>
      </c>
      <c r="E1371">
        <v>315.13383693914699</v>
      </c>
      <c r="F1371" s="6">
        <v>8.4760456085205096</v>
      </c>
    </row>
    <row r="1372" spans="2:6">
      <c r="B1372" s="7">
        <v>2.7984895833333332E-2</v>
      </c>
      <c r="C1372" s="3">
        <f t="shared" si="21"/>
        <v>25.298249999999996</v>
      </c>
      <c r="D1372">
        <v>635.102367948189</v>
      </c>
      <c r="E1372">
        <v>315.42773002534102</v>
      </c>
      <c r="F1372" s="6">
        <v>8.4761037826538104</v>
      </c>
    </row>
    <row r="1373" spans="2:6">
      <c r="B1373" s="7">
        <v>2.8008043981481479E-2</v>
      </c>
      <c r="C1373" s="3">
        <f t="shared" si="21"/>
        <v>25.331583333333327</v>
      </c>
      <c r="D1373">
        <v>634.97582037299696</v>
      </c>
      <c r="E1373">
        <v>315.72162311153602</v>
      </c>
      <c r="F1373" s="6">
        <v>8.4761314392089808</v>
      </c>
    </row>
    <row r="1374" spans="2:6">
      <c r="B1374" s="7">
        <v>2.8031192129629626E-2</v>
      </c>
      <c r="C1374" s="3">
        <f t="shared" si="21"/>
        <v>25.364916666666659</v>
      </c>
      <c r="D1374">
        <v>634.84927279780402</v>
      </c>
      <c r="E1374">
        <v>316.01551619772999</v>
      </c>
      <c r="F1374" s="6">
        <v>8.4762153625488299</v>
      </c>
    </row>
    <row r="1375" spans="2:6">
      <c r="B1375" s="7">
        <v>2.8054340277777774E-2</v>
      </c>
      <c r="C1375" s="3">
        <f t="shared" si="21"/>
        <v>25.398249999999994</v>
      </c>
      <c r="D1375">
        <v>634.72272522261096</v>
      </c>
      <c r="E1375">
        <v>316.30940928392403</v>
      </c>
      <c r="F1375" s="6">
        <v>8.4763307571411097</v>
      </c>
    </row>
    <row r="1376" spans="2:6">
      <c r="B1376" s="7">
        <v>2.8072662037037038E-2</v>
      </c>
      <c r="C1376" s="3">
        <f t="shared" si="21"/>
        <v>25.42463333333334</v>
      </c>
      <c r="D1376">
        <v>634.62253952576498</v>
      </c>
      <c r="E1376">
        <v>316.542079752669</v>
      </c>
      <c r="F1376" s="6">
        <v>8.4763987079281797</v>
      </c>
    </row>
    <row r="1377" spans="2:6">
      <c r="B1377" s="7">
        <v>2.8077488425925928E-2</v>
      </c>
      <c r="C1377" s="3">
        <f t="shared" si="21"/>
        <v>25.431583333333336</v>
      </c>
      <c r="D1377">
        <v>634.57745367466396</v>
      </c>
      <c r="E1377">
        <v>316.62904058108097</v>
      </c>
      <c r="F1377" s="6">
        <v>8.4764165878295898</v>
      </c>
    </row>
    <row r="1378" spans="2:6">
      <c r="B1378" s="7">
        <v>2.8100636574074075E-2</v>
      </c>
      <c r="C1378" s="3">
        <f t="shared" si="21"/>
        <v>25.464916666666667</v>
      </c>
      <c r="D1378">
        <v>634.361023530446</v>
      </c>
      <c r="E1378">
        <v>317.04648738921901</v>
      </c>
      <c r="F1378" s="6">
        <v>8.4765110015869105</v>
      </c>
    </row>
    <row r="1379" spans="2:6">
      <c r="B1379" s="7">
        <v>2.8123784722222222E-2</v>
      </c>
      <c r="C1379" s="3">
        <f t="shared" si="21"/>
        <v>25.498249999999999</v>
      </c>
      <c r="D1379">
        <v>634.14459338622896</v>
      </c>
      <c r="E1379">
        <v>317.46393419735699</v>
      </c>
      <c r="F1379" s="6">
        <v>8.4765567779540998</v>
      </c>
    </row>
    <row r="1380" spans="2:6">
      <c r="B1380" s="7">
        <v>2.8146932870370369E-2</v>
      </c>
      <c r="C1380" s="3">
        <f t="shared" si="21"/>
        <v>25.53158333333333</v>
      </c>
      <c r="D1380">
        <v>633.92816324201203</v>
      </c>
      <c r="E1380">
        <v>317.88138100549497</v>
      </c>
      <c r="F1380" s="6">
        <v>8.4766588211059606</v>
      </c>
    </row>
    <row r="1381" spans="2:6">
      <c r="B1381" s="7">
        <v>2.817008101851852E-2</v>
      </c>
      <c r="C1381" s="3">
        <f t="shared" si="21"/>
        <v>25.564916666666672</v>
      </c>
      <c r="D1381">
        <v>633.71173309779397</v>
      </c>
      <c r="E1381">
        <v>318.29882781363398</v>
      </c>
      <c r="F1381" s="6">
        <v>8.4766941070556605</v>
      </c>
    </row>
    <row r="1382" spans="2:6">
      <c r="B1382" s="7">
        <v>2.8193229166666667E-2</v>
      </c>
      <c r="C1382" s="3">
        <f t="shared" si="21"/>
        <v>25.598250000000004</v>
      </c>
      <c r="D1382">
        <v>633.49530295357704</v>
      </c>
      <c r="E1382">
        <v>318.71627462177202</v>
      </c>
      <c r="F1382" s="6">
        <v>8.4767990112304705</v>
      </c>
    </row>
    <row r="1383" spans="2:6">
      <c r="B1383" s="7">
        <v>2.8216377314814814E-2</v>
      </c>
      <c r="C1383" s="3">
        <f t="shared" si="21"/>
        <v>25.631583333333335</v>
      </c>
      <c r="D1383">
        <v>633.27887280936</v>
      </c>
      <c r="E1383">
        <v>319.13372142991</v>
      </c>
      <c r="F1383" s="6">
        <v>8.4768934249877894</v>
      </c>
    </row>
    <row r="1384" spans="2:6">
      <c r="B1384" s="7">
        <v>2.8239525462962965E-2</v>
      </c>
      <c r="C1384" s="3">
        <f t="shared" si="21"/>
        <v>25.664916666666667</v>
      </c>
      <c r="D1384">
        <v>633.06244266514204</v>
      </c>
      <c r="E1384">
        <v>319.55116823804798</v>
      </c>
      <c r="F1384" s="6">
        <v>8.4768934249877894</v>
      </c>
    </row>
    <row r="1385" spans="2:6">
      <c r="B1385" s="7">
        <v>2.8249108796296298E-2</v>
      </c>
      <c r="C1385" s="3">
        <f t="shared" si="21"/>
        <v>25.678716666666666</v>
      </c>
      <c r="D1385">
        <v>632.97285844092301</v>
      </c>
      <c r="E1385">
        <v>319.72395677725501</v>
      </c>
      <c r="F1385" s="6">
        <v>8.4769775051379206</v>
      </c>
    </row>
    <row r="1386" spans="2:6">
      <c r="B1386" s="7">
        <v>2.8262673611111112E-2</v>
      </c>
      <c r="C1386" s="3">
        <f t="shared" si="21"/>
        <v>25.698249999999998</v>
      </c>
      <c r="D1386">
        <v>632.64897067809204</v>
      </c>
      <c r="E1386">
        <v>319.74150112302499</v>
      </c>
      <c r="F1386" s="6">
        <v>8.4770965576171893</v>
      </c>
    </row>
    <row r="1387" spans="2:6">
      <c r="B1387" s="7">
        <v>2.8285821759259259E-2</v>
      </c>
      <c r="C1387" s="3">
        <f t="shared" si="21"/>
        <v>25.731583333333329</v>
      </c>
      <c r="D1387">
        <v>632.09633898745005</v>
      </c>
      <c r="E1387">
        <v>319.77143606523799</v>
      </c>
      <c r="F1387" s="6">
        <v>8.4771680831909197</v>
      </c>
    </row>
    <row r="1388" spans="2:6">
      <c r="B1388" s="7">
        <v>2.8308969907407406E-2</v>
      </c>
      <c r="C1388" s="3">
        <f t="shared" si="21"/>
        <v>25.764916666666664</v>
      </c>
      <c r="D1388">
        <v>631.54370729680795</v>
      </c>
      <c r="E1388">
        <v>319.801371007451</v>
      </c>
      <c r="F1388" s="6">
        <v>8.47717189788818</v>
      </c>
    </row>
    <row r="1389" spans="2:6">
      <c r="B1389" s="7">
        <v>2.833211805555556E-2</v>
      </c>
      <c r="C1389" s="3">
        <f t="shared" si="21"/>
        <v>25.798250000000003</v>
      </c>
      <c r="D1389">
        <v>630.99107560616596</v>
      </c>
      <c r="E1389">
        <v>319.831305949664</v>
      </c>
      <c r="F1389" s="6">
        <v>8.4772233963012695</v>
      </c>
    </row>
    <row r="1390" spans="2:6">
      <c r="B1390" s="7">
        <v>2.8355266203703707E-2</v>
      </c>
      <c r="C1390" s="3">
        <f t="shared" si="21"/>
        <v>25.831583333333338</v>
      </c>
      <c r="D1390">
        <v>630.43844391552398</v>
      </c>
      <c r="E1390">
        <v>319.861240891877</v>
      </c>
      <c r="F1390" s="6">
        <v>8.4773521423339808</v>
      </c>
    </row>
    <row r="1391" spans="2:6">
      <c r="B1391" s="7">
        <v>2.8378414351851854E-2</v>
      </c>
      <c r="C1391" s="3">
        <f t="shared" si="21"/>
        <v>25.864916666666669</v>
      </c>
      <c r="D1391">
        <v>629.88581222488199</v>
      </c>
      <c r="E1391">
        <v>319.89117583409001</v>
      </c>
      <c r="F1391" s="6">
        <v>8.4775257110595703</v>
      </c>
    </row>
    <row r="1392" spans="2:6">
      <c r="B1392" s="7">
        <v>2.8401562500000001E-2</v>
      </c>
      <c r="C1392" s="3">
        <f t="shared" si="21"/>
        <v>25.898250000000001</v>
      </c>
      <c r="D1392">
        <v>629.33318053424</v>
      </c>
      <c r="E1392">
        <v>319.92111077630301</v>
      </c>
      <c r="F1392" s="6">
        <v>8.4776735305786097</v>
      </c>
    </row>
    <row r="1393" spans="2:6">
      <c r="B1393" s="7">
        <v>2.8420543981481482E-2</v>
      </c>
      <c r="C1393" s="3">
        <f t="shared" si="21"/>
        <v>25.925583333333332</v>
      </c>
      <c r="D1393">
        <v>628.879853663669</v>
      </c>
      <c r="E1393">
        <v>319.94566657703598</v>
      </c>
      <c r="F1393" s="6">
        <v>8.4777916585403403</v>
      </c>
    </row>
    <row r="1394" spans="2:6">
      <c r="B1394" s="7">
        <v>2.8424710648148152E-2</v>
      </c>
      <c r="C1394" s="3">
        <f t="shared" si="21"/>
        <v>25.931583333333343</v>
      </c>
      <c r="D1394">
        <v>628.90348177834596</v>
      </c>
      <c r="E1394">
        <v>320.04912350015701</v>
      </c>
      <c r="F1394" s="6">
        <v>8.4778175354003906</v>
      </c>
    </row>
    <row r="1395" spans="2:6">
      <c r="B1395" s="7">
        <v>2.8447858796296296E-2</v>
      </c>
      <c r="C1395" s="3">
        <f t="shared" si="21"/>
        <v>25.964916666666664</v>
      </c>
      <c r="D1395">
        <v>629.03497232383097</v>
      </c>
      <c r="E1395">
        <v>320.62486165961298</v>
      </c>
      <c r="F1395" s="6">
        <v>8.4778909683227504</v>
      </c>
    </row>
    <row r="1396" spans="2:6">
      <c r="B1396" s="7">
        <v>2.8471006944444443E-2</v>
      </c>
      <c r="C1396" s="3">
        <f t="shared" si="21"/>
        <v>25.998249999999995</v>
      </c>
      <c r="D1396">
        <v>629.16646286931598</v>
      </c>
      <c r="E1396">
        <v>321.20059981907002</v>
      </c>
      <c r="F1396" s="6">
        <v>8.4779481887817401</v>
      </c>
    </row>
    <row r="1397" spans="2:6">
      <c r="B1397" s="7">
        <v>2.849415509259259E-2</v>
      </c>
      <c r="C1397" s="3">
        <f t="shared" si="21"/>
        <v>26.031583333333327</v>
      </c>
      <c r="D1397">
        <v>629.29795341480099</v>
      </c>
      <c r="E1397">
        <v>321.77633797852599</v>
      </c>
      <c r="F1397" s="6">
        <v>8.4781322479247994</v>
      </c>
    </row>
    <row r="1398" spans="2:6">
      <c r="B1398" s="7">
        <v>2.8517303240740741E-2</v>
      </c>
      <c r="C1398" s="3">
        <f t="shared" si="21"/>
        <v>26.064916666666669</v>
      </c>
      <c r="D1398">
        <v>629.42944396028599</v>
      </c>
      <c r="E1398">
        <v>322.35207613798298</v>
      </c>
      <c r="F1398" s="6">
        <v>8.4783487319946307</v>
      </c>
    </row>
    <row r="1399" spans="2:6">
      <c r="B1399" s="7">
        <v>2.8540451388888888E-2</v>
      </c>
      <c r="C1399" s="3">
        <f t="shared" si="21"/>
        <v>26.09825</v>
      </c>
      <c r="D1399">
        <v>629.560934505771</v>
      </c>
      <c r="E1399">
        <v>322.927814297439</v>
      </c>
      <c r="F1399" s="6">
        <v>8.4784727096557599</v>
      </c>
    </row>
    <row r="1400" spans="2:6">
      <c r="B1400" s="7">
        <v>2.8563599537037035E-2</v>
      </c>
      <c r="C1400" s="3">
        <f t="shared" si="21"/>
        <v>26.131583333333335</v>
      </c>
      <c r="D1400">
        <v>629.69242505125601</v>
      </c>
      <c r="E1400">
        <v>323.50355245689599</v>
      </c>
      <c r="F1400" s="6">
        <v>8.4784803390502894</v>
      </c>
    </row>
    <row r="1401" spans="2:6">
      <c r="B1401" s="7">
        <v>2.8586747685185186E-2</v>
      </c>
      <c r="C1401" s="3">
        <f t="shared" si="21"/>
        <v>26.164916666666667</v>
      </c>
      <c r="D1401">
        <v>629.82391559674102</v>
      </c>
      <c r="E1401">
        <v>324.07929061635201</v>
      </c>
      <c r="F1401" s="6">
        <v>8.4785976409912092</v>
      </c>
    </row>
    <row r="1402" spans="2:6">
      <c r="B1402" s="7">
        <v>2.8596944444444442E-2</v>
      </c>
      <c r="C1402" s="3">
        <f t="shared" si="21"/>
        <v>26.179599999999994</v>
      </c>
      <c r="D1402">
        <v>629.88186890412203</v>
      </c>
      <c r="E1402">
        <v>324.33304217242397</v>
      </c>
      <c r="F1402" s="6">
        <v>8.4786144539356201</v>
      </c>
    </row>
    <row r="1403" spans="2:6">
      <c r="B1403" s="7">
        <v>2.8609895833333333E-2</v>
      </c>
      <c r="C1403" s="3">
        <f t="shared" si="21"/>
        <v>26.198249999999998</v>
      </c>
      <c r="D1403">
        <v>629.60226014322598</v>
      </c>
      <c r="E1403">
        <v>324.44158098901801</v>
      </c>
      <c r="F1403" s="6">
        <v>8.4786357879638707</v>
      </c>
    </row>
    <row r="1404" spans="2:6">
      <c r="B1404" s="7">
        <v>2.863304398148148E-2</v>
      </c>
      <c r="C1404" s="3">
        <f t="shared" si="21"/>
        <v>26.231583333333329</v>
      </c>
      <c r="D1404">
        <v>629.10229700291598</v>
      </c>
      <c r="E1404">
        <v>324.63565719541498</v>
      </c>
      <c r="F1404" s="6">
        <v>8.4787158966064506</v>
      </c>
    </row>
    <row r="1405" spans="2:6">
      <c r="B1405" s="7">
        <v>2.8656192129629627E-2</v>
      </c>
      <c r="C1405" s="3">
        <f t="shared" si="21"/>
        <v>26.264916666666661</v>
      </c>
      <c r="D1405">
        <v>628.60233386260597</v>
      </c>
      <c r="E1405">
        <v>324.82973340181297</v>
      </c>
      <c r="F1405" s="6">
        <v>8.4788675308227504</v>
      </c>
    </row>
    <row r="1406" spans="2:6">
      <c r="B1406" s="7">
        <v>2.8679340277777781E-2</v>
      </c>
      <c r="C1406" s="3">
        <f t="shared" si="21"/>
        <v>26.298250000000003</v>
      </c>
      <c r="D1406">
        <v>628.10237072229597</v>
      </c>
      <c r="E1406">
        <v>325.02380960821</v>
      </c>
      <c r="F1406" s="6">
        <v>8.4789981842040998</v>
      </c>
    </row>
    <row r="1407" spans="2:6">
      <c r="B1407" s="7">
        <v>2.8702488425925928E-2</v>
      </c>
      <c r="C1407" s="3">
        <f t="shared" si="21"/>
        <v>26.331583333333334</v>
      </c>
      <c r="D1407">
        <v>627.60240758198597</v>
      </c>
      <c r="E1407">
        <v>325.21788581460697</v>
      </c>
      <c r="F1407" s="6">
        <v>8.4791307449340803</v>
      </c>
    </row>
    <row r="1408" spans="2:6">
      <c r="B1408" s="7">
        <v>2.8725636574074075E-2</v>
      </c>
      <c r="C1408" s="3">
        <f t="shared" si="21"/>
        <v>26.364916666666666</v>
      </c>
      <c r="D1408">
        <v>627.10244444167597</v>
      </c>
      <c r="E1408">
        <v>325.411962021004</v>
      </c>
      <c r="F1408" s="6">
        <v>8.4792032241821307</v>
      </c>
    </row>
    <row r="1409" spans="2:6">
      <c r="B1409" s="7">
        <v>2.8748784722222222E-2</v>
      </c>
      <c r="C1409" s="3">
        <f t="shared" si="21"/>
        <v>26.398249999999997</v>
      </c>
      <c r="D1409">
        <v>626.60248130136597</v>
      </c>
      <c r="E1409">
        <v>325.606038227402</v>
      </c>
      <c r="F1409" s="6">
        <v>8.4793720245361293</v>
      </c>
    </row>
    <row r="1410" spans="2:6">
      <c r="B1410" s="7">
        <v>2.8768993055555553E-2</v>
      </c>
      <c r="C1410" s="3">
        <f t="shared" si="21"/>
        <v>26.427350000000001</v>
      </c>
      <c r="D1410">
        <v>626.165842617473</v>
      </c>
      <c r="E1410">
        <v>325.77553308112999</v>
      </c>
      <c r="F1410" s="6">
        <v>8.4795219435834905</v>
      </c>
    </row>
    <row r="1411" spans="2:6">
      <c r="B1411" s="7">
        <v>2.8771932870370373E-2</v>
      </c>
      <c r="C1411" s="3">
        <f t="shared" si="21"/>
        <v>26.431583333333339</v>
      </c>
      <c r="D1411">
        <v>626.12732114398102</v>
      </c>
      <c r="E1411">
        <v>325.79747051094301</v>
      </c>
      <c r="F1411" s="6">
        <v>8.4795436859130895</v>
      </c>
    </row>
    <row r="1412" spans="2:6">
      <c r="B1412" s="7">
        <v>2.879508101851852E-2</v>
      </c>
      <c r="C1412" s="3">
        <f t="shared" ref="C1412:C1475" si="22" xml:space="preserve"> (B1412-$A$3) *1440</f>
        <v>26.464916666666671</v>
      </c>
      <c r="D1412">
        <v>625.82318403888496</v>
      </c>
      <c r="E1412">
        <v>325.97067225510699</v>
      </c>
      <c r="F1412" s="6">
        <v>8.4796247482299805</v>
      </c>
    </row>
    <row r="1413" spans="2:6">
      <c r="B1413" s="7">
        <v>2.8818229166666667E-2</v>
      </c>
      <c r="C1413" s="3">
        <f t="shared" si="22"/>
        <v>26.498250000000006</v>
      </c>
      <c r="D1413">
        <v>625.51904693378901</v>
      </c>
      <c r="E1413">
        <v>326.14387399927</v>
      </c>
      <c r="F1413" s="6">
        <v>8.4797039031982404</v>
      </c>
    </row>
    <row r="1414" spans="2:6">
      <c r="B1414" s="7">
        <v>2.8841377314814814E-2</v>
      </c>
      <c r="C1414" s="3">
        <f t="shared" si="22"/>
        <v>26.531583333333337</v>
      </c>
      <c r="D1414">
        <v>625.21490982869398</v>
      </c>
      <c r="E1414">
        <v>326.31707574343397</v>
      </c>
      <c r="F1414" s="6">
        <v>8.4797649383544904</v>
      </c>
    </row>
    <row r="1415" spans="2:6">
      <c r="B1415" s="7">
        <v>2.8864525462962965E-2</v>
      </c>
      <c r="C1415" s="3">
        <f t="shared" si="22"/>
        <v>26.564916666666669</v>
      </c>
      <c r="D1415">
        <v>624.91077272359803</v>
      </c>
      <c r="E1415">
        <v>326.49027748759801</v>
      </c>
      <c r="F1415" s="6">
        <v>8.4798088073730504</v>
      </c>
    </row>
    <row r="1416" spans="2:6">
      <c r="B1416" s="7">
        <v>2.8887673611111112E-2</v>
      </c>
      <c r="C1416" s="3">
        <f t="shared" si="22"/>
        <v>26.59825</v>
      </c>
      <c r="D1416">
        <v>624.60663561850197</v>
      </c>
      <c r="E1416">
        <v>326.66347923176198</v>
      </c>
      <c r="F1416" s="6">
        <v>8.4799938201904297</v>
      </c>
    </row>
    <row r="1417" spans="2:6">
      <c r="B1417" s="7">
        <v>2.8910821759259256E-2</v>
      </c>
      <c r="C1417" s="3">
        <f t="shared" si="22"/>
        <v>26.631583333333332</v>
      </c>
      <c r="D1417">
        <v>624.30249851340602</v>
      </c>
      <c r="E1417">
        <v>326.83668097592601</v>
      </c>
      <c r="F1417" s="6">
        <v>8.4800310134887695</v>
      </c>
    </row>
    <row r="1418" spans="2:6">
      <c r="B1418" s="7">
        <v>2.8933969907407407E-2</v>
      </c>
      <c r="C1418" s="3">
        <f t="shared" si="22"/>
        <v>26.664916666666663</v>
      </c>
      <c r="D1418">
        <v>623.99836140830996</v>
      </c>
      <c r="E1418">
        <v>327.00988272008999</v>
      </c>
      <c r="F1418" s="6">
        <v>8.4800472259521502</v>
      </c>
    </row>
    <row r="1419" spans="2:6">
      <c r="B1419" s="7">
        <v>2.8945451388888887E-2</v>
      </c>
      <c r="C1419" s="3">
        <f t="shared" si="22"/>
        <v>26.681449999999995</v>
      </c>
      <c r="D1419">
        <v>623.84740575425701</v>
      </c>
      <c r="E1419">
        <v>327.09584981235002</v>
      </c>
      <c r="F1419" s="6">
        <v>8.4801205948104901</v>
      </c>
    </row>
    <row r="1420" spans="2:6">
      <c r="B1420" s="7">
        <v>2.8957118055555554E-2</v>
      </c>
      <c r="C1420" s="3">
        <f t="shared" si="22"/>
        <v>26.698249999999994</v>
      </c>
      <c r="D1420">
        <v>623.78168024556999</v>
      </c>
      <c r="E1420">
        <v>327.28382367490099</v>
      </c>
      <c r="F1420" s="6">
        <v>8.4801950454711896</v>
      </c>
    </row>
    <row r="1421" spans="2:6">
      <c r="B1421" s="7">
        <v>2.8980266203703701E-2</v>
      </c>
      <c r="C1421" s="3">
        <f t="shared" si="22"/>
        <v>26.731583333333326</v>
      </c>
      <c r="D1421">
        <v>623.65118425008995</v>
      </c>
      <c r="E1421">
        <v>327.65704005326</v>
      </c>
      <c r="F1421" s="6">
        <v>8.4803447723388707</v>
      </c>
    </row>
    <row r="1422" spans="2:6">
      <c r="B1422" s="7">
        <v>2.9003414351851848E-2</v>
      </c>
      <c r="C1422" s="3">
        <f t="shared" si="22"/>
        <v>26.764916666666661</v>
      </c>
      <c r="D1422">
        <v>623.52068825460901</v>
      </c>
      <c r="E1422">
        <v>328.03025643161999</v>
      </c>
      <c r="F1422" s="6">
        <v>8.4804410934448207</v>
      </c>
    </row>
    <row r="1423" spans="2:6">
      <c r="B1423" s="7">
        <v>2.9026562500000002E-2</v>
      </c>
      <c r="C1423" s="3">
        <f t="shared" si="22"/>
        <v>26.798250000000003</v>
      </c>
      <c r="D1423">
        <v>623.39019225912796</v>
      </c>
      <c r="E1423">
        <v>328.40347280997901</v>
      </c>
      <c r="F1423" s="6">
        <v>8.4805507659912092</v>
      </c>
    </row>
    <row r="1424" spans="2:6">
      <c r="B1424" s="7">
        <v>2.9049710648148149E-2</v>
      </c>
      <c r="C1424" s="3">
        <f t="shared" si="22"/>
        <v>26.831583333333334</v>
      </c>
      <c r="D1424">
        <v>623.25969626364804</v>
      </c>
      <c r="E1424">
        <v>328.77668918833803</v>
      </c>
      <c r="F1424" s="6">
        <v>8.48071193695068</v>
      </c>
    </row>
    <row r="1425" spans="2:6">
      <c r="B1425" s="7">
        <v>2.9072858796296296E-2</v>
      </c>
      <c r="C1425" s="3">
        <f t="shared" si="22"/>
        <v>26.864916666666666</v>
      </c>
      <c r="D1425">
        <v>623.12920026816698</v>
      </c>
      <c r="E1425">
        <v>329.14990556669699</v>
      </c>
      <c r="F1425" s="6">
        <v>8.4809141159057599</v>
      </c>
    </row>
    <row r="1426" spans="2:6">
      <c r="B1426" s="7">
        <v>2.9096006944444443E-2</v>
      </c>
      <c r="C1426" s="3">
        <f t="shared" si="22"/>
        <v>26.898249999999997</v>
      </c>
      <c r="D1426">
        <v>622.99870427268695</v>
      </c>
      <c r="E1426">
        <v>329.523121945056</v>
      </c>
      <c r="F1426" s="6">
        <v>8.4810533523559606</v>
      </c>
    </row>
    <row r="1427" spans="2:6">
      <c r="B1427" s="7">
        <v>2.9116041666666672E-2</v>
      </c>
      <c r="C1427" s="3">
        <f t="shared" si="22"/>
        <v>26.927100000000006</v>
      </c>
      <c r="D1427">
        <v>622.88572056575799</v>
      </c>
      <c r="E1427">
        <v>329.84625346919398</v>
      </c>
      <c r="F1427" s="6">
        <v>8.4810698662204693</v>
      </c>
    </row>
    <row r="1428" spans="2:6">
      <c r="B1428" s="7">
        <v>2.9119155092592594E-2</v>
      </c>
      <c r="C1428" s="3">
        <f t="shared" si="22"/>
        <v>26.931583333333339</v>
      </c>
      <c r="D1428">
        <v>622.86236987455698</v>
      </c>
      <c r="E1428">
        <v>329.885194371105</v>
      </c>
      <c r="F1428" s="6">
        <v>8.4810724258422905</v>
      </c>
    </row>
    <row r="1429" spans="2:6">
      <c r="B1429" s="7">
        <v>2.9142303240740741E-2</v>
      </c>
      <c r="C1429" s="3">
        <f t="shared" si="22"/>
        <v>26.964916666666671</v>
      </c>
      <c r="D1429">
        <v>622.68836796245103</v>
      </c>
      <c r="E1429">
        <v>330.17536956692402</v>
      </c>
      <c r="F1429" s="6">
        <v>8.4811286926269496</v>
      </c>
    </row>
    <row r="1430" spans="2:6">
      <c r="B1430" s="7">
        <v>2.9165451388888888E-2</v>
      </c>
      <c r="C1430" s="3">
        <f t="shared" si="22"/>
        <v>26.998250000000002</v>
      </c>
      <c r="D1430">
        <v>622.51436605034496</v>
      </c>
      <c r="E1430">
        <v>330.46554476274201</v>
      </c>
      <c r="F1430" s="6">
        <v>8.4812202453613299</v>
      </c>
    </row>
    <row r="1431" spans="2:6">
      <c r="B1431" s="7">
        <v>2.9188599537037035E-2</v>
      </c>
      <c r="C1431" s="3">
        <f t="shared" si="22"/>
        <v>27.031583333333334</v>
      </c>
      <c r="D1431">
        <v>622.34036413823799</v>
      </c>
      <c r="E1431">
        <v>330.75571995856097</v>
      </c>
      <c r="F1431" s="6">
        <v>8.4813356399536097</v>
      </c>
    </row>
    <row r="1432" spans="2:6">
      <c r="B1432" s="7">
        <v>2.9211747685185186E-2</v>
      </c>
      <c r="C1432" s="3">
        <f t="shared" si="22"/>
        <v>27.064916666666665</v>
      </c>
      <c r="D1432">
        <v>622.16636222613204</v>
      </c>
      <c r="E1432">
        <v>331.04589515437902</v>
      </c>
      <c r="F1432" s="6">
        <v>8.4815006256103498</v>
      </c>
    </row>
    <row r="1433" spans="2:6">
      <c r="B1433" s="7">
        <v>2.9234895833333333E-2</v>
      </c>
      <c r="C1433" s="3">
        <f t="shared" si="22"/>
        <v>27.098249999999997</v>
      </c>
      <c r="D1433">
        <v>621.99236031402597</v>
      </c>
      <c r="E1433">
        <v>331.33607035019799</v>
      </c>
      <c r="F1433" s="6">
        <v>8.4815826416015607</v>
      </c>
    </row>
    <row r="1434" spans="2:6">
      <c r="B1434" s="7">
        <v>2.925804398148148E-2</v>
      </c>
      <c r="C1434" s="3">
        <f t="shared" si="22"/>
        <v>27.131583333333332</v>
      </c>
      <c r="D1434">
        <v>621.818358401919</v>
      </c>
      <c r="E1434">
        <v>331.62624554601598</v>
      </c>
      <c r="F1434" s="6">
        <v>8.4816913604736293</v>
      </c>
    </row>
    <row r="1435" spans="2:6">
      <c r="B1435" s="7">
        <v>2.9281192129629634E-2</v>
      </c>
      <c r="C1435" s="3">
        <f t="shared" si="22"/>
        <v>27.16491666666667</v>
      </c>
      <c r="D1435">
        <v>621.64435648981305</v>
      </c>
      <c r="E1435">
        <v>331.916420741835</v>
      </c>
      <c r="F1435" s="6">
        <v>8.4817066192627006</v>
      </c>
    </row>
    <row r="1436" spans="2:6">
      <c r="B1436" s="7">
        <v>2.9288078703703702E-2</v>
      </c>
      <c r="C1436" s="3">
        <f t="shared" si="22"/>
        <v>27.174833333333332</v>
      </c>
      <c r="D1436">
        <v>621.59256792660904</v>
      </c>
      <c r="E1436">
        <v>332.00278620924303</v>
      </c>
      <c r="F1436" s="6">
        <v>8.4817270560405706</v>
      </c>
    </row>
    <row r="1437" spans="2:6">
      <c r="B1437" s="7">
        <v>2.9304340277777782E-2</v>
      </c>
      <c r="C1437" s="3">
        <f t="shared" si="22"/>
        <v>27.198250000000005</v>
      </c>
      <c r="D1437">
        <v>621.405348614064</v>
      </c>
      <c r="E1437">
        <v>332.27431947412401</v>
      </c>
      <c r="F1437" s="6">
        <v>8.4817752838134801</v>
      </c>
    </row>
    <row r="1438" spans="2:6">
      <c r="B1438" s="7">
        <v>2.9327488425925929E-2</v>
      </c>
      <c r="C1438" s="3">
        <f t="shared" si="22"/>
        <v>27.231583333333337</v>
      </c>
      <c r="D1438">
        <v>621.13879411196797</v>
      </c>
      <c r="E1438">
        <v>332.66091641884702</v>
      </c>
      <c r="F1438" s="6">
        <v>8.4819211959838903</v>
      </c>
    </row>
    <row r="1439" spans="2:6">
      <c r="B1439" s="7">
        <v>2.9350636574074076E-2</v>
      </c>
      <c r="C1439" s="3">
        <f t="shared" si="22"/>
        <v>27.264916666666668</v>
      </c>
      <c r="D1439">
        <v>620.87223960987205</v>
      </c>
      <c r="E1439">
        <v>333.04751336356901</v>
      </c>
      <c r="F1439" s="6">
        <v>8.4820232391357404</v>
      </c>
    </row>
    <row r="1440" spans="2:6">
      <c r="B1440" s="7">
        <v>2.9373784722222226E-2</v>
      </c>
      <c r="C1440" s="3">
        <f t="shared" si="22"/>
        <v>27.29825000000001</v>
      </c>
      <c r="D1440">
        <v>620.60568510777705</v>
      </c>
      <c r="E1440">
        <v>333.434110308291</v>
      </c>
      <c r="F1440" s="6">
        <v>8.4820919036865199</v>
      </c>
    </row>
    <row r="1441" spans="2:6">
      <c r="B1441" s="7">
        <v>2.939693287037037E-2</v>
      </c>
      <c r="C1441" s="3">
        <f t="shared" si="22"/>
        <v>27.331583333333331</v>
      </c>
      <c r="D1441">
        <v>620.33913060568102</v>
      </c>
      <c r="E1441">
        <v>333.82070725301401</v>
      </c>
      <c r="F1441" s="6">
        <v>8.4821701049804705</v>
      </c>
    </row>
    <row r="1442" spans="2:6">
      <c r="B1442" s="7">
        <v>2.9420081018518517E-2</v>
      </c>
      <c r="C1442" s="3">
        <f t="shared" si="22"/>
        <v>27.364916666666662</v>
      </c>
      <c r="D1442">
        <v>620.07257610358499</v>
      </c>
      <c r="E1442">
        <v>334.20730419773599</v>
      </c>
      <c r="F1442" s="6">
        <v>8.4822006225585902</v>
      </c>
    </row>
    <row r="1443" spans="2:6">
      <c r="B1443" s="7">
        <v>2.9443229166666664E-2</v>
      </c>
      <c r="C1443" s="3">
        <f t="shared" si="22"/>
        <v>27.398249999999994</v>
      </c>
      <c r="D1443">
        <v>619.80602160148896</v>
      </c>
      <c r="E1443">
        <v>334.593901142459</v>
      </c>
      <c r="F1443" s="6">
        <v>8.4821195602416992</v>
      </c>
    </row>
    <row r="1444" spans="2:6">
      <c r="B1444" s="7">
        <v>2.9464537037037039E-2</v>
      </c>
      <c r="C1444" s="3">
        <f t="shared" si="22"/>
        <v>27.42893333333334</v>
      </c>
      <c r="D1444">
        <v>619.56057940212702</v>
      </c>
      <c r="E1444">
        <v>334.94987788880201</v>
      </c>
      <c r="F1444" s="6">
        <v>8.4821344886058299</v>
      </c>
    </row>
    <row r="1445" spans="2:6">
      <c r="B1445" s="7">
        <v>2.9466377314814815E-2</v>
      </c>
      <c r="C1445" s="3">
        <f t="shared" si="22"/>
        <v>27.431583333333336</v>
      </c>
      <c r="D1445">
        <v>619.540597045661</v>
      </c>
      <c r="E1445">
        <v>334.94497070069701</v>
      </c>
      <c r="F1445" s="6">
        <v>8.4821357727050799</v>
      </c>
    </row>
    <row r="1446" spans="2:6">
      <c r="B1446" s="7">
        <v>2.9489525462962962E-2</v>
      </c>
      <c r="C1446" s="3">
        <f t="shared" si="22"/>
        <v>27.464916666666667</v>
      </c>
      <c r="D1446">
        <v>619.28830874032099</v>
      </c>
      <c r="E1446">
        <v>334.88301473602598</v>
      </c>
      <c r="F1446" s="6">
        <v>8.4822101593017596</v>
      </c>
    </row>
    <row r="1447" spans="2:6">
      <c r="B1447" s="7">
        <v>2.9512673611111109E-2</v>
      </c>
      <c r="C1447" s="3">
        <f t="shared" si="22"/>
        <v>27.498250000000002</v>
      </c>
      <c r="D1447">
        <v>619.03602043498097</v>
      </c>
      <c r="E1447">
        <v>334.82105877135501</v>
      </c>
      <c r="F1447" s="6">
        <v>8.4822168350219709</v>
      </c>
    </row>
    <row r="1448" spans="2:6">
      <c r="B1448" s="7">
        <v>2.9535821759259256E-2</v>
      </c>
      <c r="C1448" s="3">
        <f t="shared" si="22"/>
        <v>27.531583333333334</v>
      </c>
      <c r="D1448">
        <v>618.78373212964095</v>
      </c>
      <c r="E1448">
        <v>334.75910280668398</v>
      </c>
      <c r="F1448" s="6">
        <v>8.4822616577148402</v>
      </c>
    </row>
    <row r="1449" spans="2:6">
      <c r="B1449" s="7">
        <v>2.9558969907407407E-2</v>
      </c>
      <c r="C1449" s="3">
        <f t="shared" si="22"/>
        <v>27.564916666666665</v>
      </c>
      <c r="D1449">
        <v>618.53144382430105</v>
      </c>
      <c r="E1449">
        <v>334.69714684201301</v>
      </c>
      <c r="F1449" s="6">
        <v>8.4823751449584996</v>
      </c>
    </row>
    <row r="1450" spans="2:6">
      <c r="B1450" s="7">
        <v>2.9582118055555554E-2</v>
      </c>
      <c r="C1450" s="3">
        <f t="shared" si="22"/>
        <v>27.598249999999997</v>
      </c>
      <c r="D1450">
        <v>618.27915551896103</v>
      </c>
      <c r="E1450">
        <v>334.63519087734198</v>
      </c>
      <c r="F1450" s="6">
        <v>8.4824066162109393</v>
      </c>
    </row>
    <row r="1451" spans="2:6">
      <c r="B1451" s="7">
        <v>2.9605266203703701E-2</v>
      </c>
      <c r="C1451" s="3">
        <f t="shared" si="22"/>
        <v>27.631583333333328</v>
      </c>
      <c r="D1451">
        <v>618.02686721362102</v>
      </c>
      <c r="E1451">
        <v>334.57323491267101</v>
      </c>
      <c r="F1451" s="6">
        <v>8.4824142456054705</v>
      </c>
    </row>
    <row r="1452" spans="2:6">
      <c r="B1452" s="7">
        <v>2.9628414351851855E-2</v>
      </c>
      <c r="C1452" s="3">
        <f t="shared" si="22"/>
        <v>27.66491666666667</v>
      </c>
      <c r="D1452">
        <v>617.774578908281</v>
      </c>
      <c r="E1452">
        <v>334.51127894800101</v>
      </c>
      <c r="F1452" s="6">
        <v>8.4824485778808594</v>
      </c>
    </row>
    <row r="1453" spans="2:6">
      <c r="B1453" s="7">
        <v>2.9635983796296297E-2</v>
      </c>
      <c r="C1453" s="3">
        <f t="shared" si="22"/>
        <v>27.675816666666673</v>
      </c>
      <c r="D1453">
        <v>617.69201560512499</v>
      </c>
      <c r="E1453">
        <v>334.49100337840298</v>
      </c>
      <c r="F1453" s="6">
        <v>8.4824847811689406</v>
      </c>
    </row>
    <row r="1454" spans="2:6">
      <c r="B1454" s="7">
        <v>2.9651562500000003E-2</v>
      </c>
      <c r="C1454" s="3">
        <f t="shared" si="22"/>
        <v>27.698250000000002</v>
      </c>
      <c r="D1454">
        <v>617.47906993167101</v>
      </c>
      <c r="E1454">
        <v>334.748536913235</v>
      </c>
      <c r="F1454" s="6">
        <v>8.4825592041015607</v>
      </c>
    </row>
    <row r="1455" spans="2:6">
      <c r="B1455" s="7">
        <v>2.967471064814815E-2</v>
      </c>
      <c r="C1455" s="3">
        <f t="shared" si="22"/>
        <v>27.731583333333333</v>
      </c>
      <c r="D1455">
        <v>617.16253611288096</v>
      </c>
      <c r="E1455">
        <v>335.13134850984801</v>
      </c>
      <c r="F1455" s="6">
        <v>8.4826860427856392</v>
      </c>
    </row>
    <row r="1456" spans="2:6">
      <c r="B1456" s="7">
        <v>2.9697858796296297E-2</v>
      </c>
      <c r="C1456" s="3">
        <f t="shared" si="22"/>
        <v>27.764916666666664</v>
      </c>
      <c r="D1456">
        <v>616.84600229409</v>
      </c>
      <c r="E1456">
        <v>335.51416010646199</v>
      </c>
      <c r="F1456" s="6">
        <v>8.4827136993408203</v>
      </c>
    </row>
    <row r="1457" spans="2:6">
      <c r="B1457" s="7">
        <v>2.9721006944444447E-2</v>
      </c>
      <c r="C1457" s="3">
        <f t="shared" si="22"/>
        <v>27.798250000000007</v>
      </c>
      <c r="D1457">
        <v>616.52946847529995</v>
      </c>
      <c r="E1457">
        <v>335.896971703075</v>
      </c>
      <c r="F1457" s="6">
        <v>8.4827337265014595</v>
      </c>
    </row>
    <row r="1458" spans="2:6">
      <c r="B1458" s="7">
        <v>2.9744155092592595E-2</v>
      </c>
      <c r="C1458" s="3">
        <f t="shared" si="22"/>
        <v>27.831583333333338</v>
      </c>
      <c r="D1458">
        <v>616.21293465651001</v>
      </c>
      <c r="E1458">
        <v>336.27978329968897</v>
      </c>
      <c r="F1458" s="6">
        <v>8.4828424453735405</v>
      </c>
    </row>
    <row r="1459" spans="2:6">
      <c r="B1459" s="7">
        <v>2.9767303240740742E-2</v>
      </c>
      <c r="C1459" s="3">
        <f t="shared" si="22"/>
        <v>27.864916666666673</v>
      </c>
      <c r="D1459">
        <v>615.89640083771997</v>
      </c>
      <c r="E1459">
        <v>336.66259489630198</v>
      </c>
      <c r="F1459" s="6">
        <v>8.4829378128051793</v>
      </c>
    </row>
    <row r="1460" spans="2:6">
      <c r="B1460" s="7">
        <v>2.9790451388888889E-2</v>
      </c>
      <c r="C1460" s="3">
        <f t="shared" si="22"/>
        <v>27.898250000000004</v>
      </c>
      <c r="D1460">
        <v>615.57986701893003</v>
      </c>
      <c r="E1460">
        <v>337.04540649291499</v>
      </c>
      <c r="F1460" s="6">
        <v>8.4829874038696307</v>
      </c>
    </row>
    <row r="1461" spans="2:6">
      <c r="B1461" s="7">
        <v>2.9812476851851854E-2</v>
      </c>
      <c r="C1461" s="3">
        <f t="shared" si="22"/>
        <v>27.929966666666669</v>
      </c>
      <c r="D1461">
        <v>615.27866896295302</v>
      </c>
      <c r="E1461">
        <v>337.40967123134402</v>
      </c>
      <c r="F1461" s="6">
        <v>8.4830953927641399</v>
      </c>
    </row>
    <row r="1462" spans="2:6">
      <c r="B1462" s="7">
        <v>2.9813599537037039E-2</v>
      </c>
      <c r="C1462" s="3">
        <f t="shared" si="22"/>
        <v>27.931583333333336</v>
      </c>
      <c r="D1462">
        <v>615.27955577418504</v>
      </c>
      <c r="E1462">
        <v>337.430138106345</v>
      </c>
      <c r="F1462" s="6">
        <v>8.4831008911132795</v>
      </c>
    </row>
    <row r="1463" spans="2:6">
      <c r="B1463" s="7">
        <v>2.9836747685185187E-2</v>
      </c>
      <c r="C1463" s="3">
        <f t="shared" si="22"/>
        <v>27.964916666666667</v>
      </c>
      <c r="D1463">
        <v>615.29785977049198</v>
      </c>
      <c r="E1463">
        <v>337.85257931006998</v>
      </c>
      <c r="F1463" s="6">
        <v>8.4831838607788104</v>
      </c>
    </row>
    <row r="1464" spans="2:6">
      <c r="B1464" s="7">
        <v>2.985989583333333E-2</v>
      </c>
      <c r="C1464" s="3">
        <f t="shared" si="22"/>
        <v>27.998249999999999</v>
      </c>
      <c r="D1464">
        <v>615.31616376679904</v>
      </c>
      <c r="E1464">
        <v>338.27502051379599</v>
      </c>
      <c r="F1464" s="6">
        <v>8.4832954406738299</v>
      </c>
    </row>
    <row r="1465" spans="2:6">
      <c r="B1465" s="7">
        <v>2.9883043981481477E-2</v>
      </c>
      <c r="C1465" s="3">
        <f t="shared" si="22"/>
        <v>28.03158333333333</v>
      </c>
      <c r="D1465">
        <v>615.33446776310598</v>
      </c>
      <c r="E1465">
        <v>338.69746171752098</v>
      </c>
      <c r="F1465" s="6">
        <v>8.4833621978759801</v>
      </c>
    </row>
    <row r="1466" spans="2:6">
      <c r="B1466" s="7">
        <v>2.9906192129629628E-2</v>
      </c>
      <c r="C1466" s="3">
        <f t="shared" si="22"/>
        <v>28.064916666666662</v>
      </c>
      <c r="D1466">
        <v>615.35277175941303</v>
      </c>
      <c r="E1466">
        <v>339.11990292124602</v>
      </c>
      <c r="F1466" s="6">
        <v>8.4833784103393608</v>
      </c>
    </row>
    <row r="1467" spans="2:6">
      <c r="B1467" s="7">
        <v>2.9929340277777775E-2</v>
      </c>
      <c r="C1467" s="3">
        <f t="shared" si="22"/>
        <v>28.098249999999993</v>
      </c>
      <c r="D1467">
        <v>615.37107575571997</v>
      </c>
      <c r="E1467">
        <v>339.54234412497198</v>
      </c>
      <c r="F1467" s="6">
        <v>8.4834194183349592</v>
      </c>
    </row>
    <row r="1468" spans="2:6">
      <c r="B1468" s="7">
        <v>2.9952488425925922E-2</v>
      </c>
      <c r="C1468" s="3">
        <f t="shared" si="22"/>
        <v>28.131583333333328</v>
      </c>
      <c r="D1468">
        <v>615.389379752026</v>
      </c>
      <c r="E1468">
        <v>339.96478532869702</v>
      </c>
      <c r="F1468" s="6">
        <v>8.4835119247436506</v>
      </c>
    </row>
    <row r="1469" spans="2:6">
      <c r="B1469" s="7">
        <v>2.9975636574074076E-2</v>
      </c>
      <c r="C1469" s="3">
        <f t="shared" si="22"/>
        <v>28.16491666666667</v>
      </c>
      <c r="D1469">
        <v>615.40768374833306</v>
      </c>
      <c r="E1469">
        <v>340.38722653242303</v>
      </c>
      <c r="F1469" s="6">
        <v>8.4835119247436506</v>
      </c>
    </row>
    <row r="1470" spans="2:6">
      <c r="B1470" s="7">
        <v>2.9982974537037035E-2</v>
      </c>
      <c r="C1470" s="3">
        <f t="shared" si="22"/>
        <v>28.175483333333336</v>
      </c>
      <c r="D1470">
        <v>615.41349167225599</v>
      </c>
      <c r="E1470">
        <v>340.52126864715302</v>
      </c>
      <c r="F1470" s="6">
        <v>8.4835334096485102</v>
      </c>
    </row>
    <row r="1471" spans="2:6">
      <c r="B1471" s="7">
        <v>2.9998784722222224E-2</v>
      </c>
      <c r="C1471" s="3">
        <f t="shared" si="22"/>
        <v>28.198250000000002</v>
      </c>
      <c r="D1471">
        <v>615.20216217537597</v>
      </c>
      <c r="E1471">
        <v>340.719226731775</v>
      </c>
      <c r="F1471" s="6">
        <v>8.4835796356201207</v>
      </c>
    </row>
    <row r="1472" spans="2:6">
      <c r="B1472" s="7">
        <v>3.0021932870370371E-2</v>
      </c>
      <c r="C1472" s="3">
        <f t="shared" si="22"/>
        <v>28.231583333333333</v>
      </c>
      <c r="D1472">
        <v>614.89261096508801</v>
      </c>
      <c r="E1472">
        <v>341.00919176546</v>
      </c>
      <c r="F1472" s="6">
        <v>8.4836578369140607</v>
      </c>
    </row>
    <row r="1473" spans="2:6">
      <c r="B1473" s="7">
        <v>3.0045081018518518E-2</v>
      </c>
      <c r="C1473" s="3">
        <f t="shared" si="22"/>
        <v>28.264916666666664</v>
      </c>
      <c r="D1473">
        <v>614.58305975480005</v>
      </c>
      <c r="E1473">
        <v>341.29915679914399</v>
      </c>
      <c r="F1473" s="6">
        <v>8.4838829040527308</v>
      </c>
    </row>
    <row r="1474" spans="2:6">
      <c r="B1474" s="7">
        <v>3.0068229166666668E-2</v>
      </c>
      <c r="C1474" s="3">
        <f t="shared" si="22"/>
        <v>28.298250000000007</v>
      </c>
      <c r="D1474">
        <v>614.27350854451095</v>
      </c>
      <c r="E1474">
        <v>341.58912183282899</v>
      </c>
      <c r="F1474" s="6">
        <v>8.4842929840087908</v>
      </c>
    </row>
    <row r="1475" spans="2:6">
      <c r="B1475" s="7">
        <v>3.0091377314814816E-2</v>
      </c>
      <c r="C1475" s="3">
        <f t="shared" si="22"/>
        <v>28.331583333333338</v>
      </c>
      <c r="D1475">
        <v>613.96395733422298</v>
      </c>
      <c r="E1475">
        <v>341.879086866514</v>
      </c>
      <c r="F1475" s="6">
        <v>8.4844751358032209</v>
      </c>
    </row>
    <row r="1476" spans="2:6">
      <c r="B1476" s="7">
        <v>3.0114525462962963E-2</v>
      </c>
      <c r="C1476" s="3">
        <f t="shared" ref="C1476:C1539" si="23" xml:space="preserve"> (B1476-$A$3) *1440</f>
        <v>28.364916666666669</v>
      </c>
      <c r="D1476">
        <v>613.654406123934</v>
      </c>
      <c r="E1476">
        <v>342.16905190019799</v>
      </c>
      <c r="F1476" s="6">
        <v>8.4845838546752894</v>
      </c>
    </row>
    <row r="1477" spans="2:6">
      <c r="B1477" s="7">
        <v>3.013767361111111E-2</v>
      </c>
      <c r="C1477" s="3">
        <f t="shared" si="23"/>
        <v>28.398250000000001</v>
      </c>
      <c r="D1477">
        <v>613.34485491364603</v>
      </c>
      <c r="E1477">
        <v>342.45901693388299</v>
      </c>
      <c r="F1477" s="6">
        <v>8.4845838546752894</v>
      </c>
    </row>
    <row r="1478" spans="2:6">
      <c r="B1478" s="7">
        <v>3.0159432870370369E-2</v>
      </c>
      <c r="C1478" s="3">
        <f t="shared" si="23"/>
        <v>28.42958333333333</v>
      </c>
      <c r="D1478">
        <v>613.05382700014002</v>
      </c>
      <c r="E1478">
        <v>342.73163069192401</v>
      </c>
      <c r="F1478" s="6">
        <v>8.4848349046935994</v>
      </c>
    </row>
    <row r="1479" spans="2:6">
      <c r="B1479" s="7">
        <v>3.016082175925926E-2</v>
      </c>
      <c r="C1479" s="3">
        <f t="shared" si="23"/>
        <v>28.431583333333332</v>
      </c>
      <c r="D1479">
        <v>613.04629494384403</v>
      </c>
      <c r="E1479">
        <v>342.72393371082001</v>
      </c>
      <c r="F1479" s="6">
        <v>8.4848508834838903</v>
      </c>
    </row>
    <row r="1480" spans="2:6">
      <c r="B1480" s="7">
        <v>3.0183969907407408E-2</v>
      </c>
      <c r="C1480" s="3">
        <f t="shared" si="23"/>
        <v>28.464916666666664</v>
      </c>
      <c r="D1480">
        <v>612.92042333633503</v>
      </c>
      <c r="E1480">
        <v>342.595305970087</v>
      </c>
      <c r="F1480" s="6">
        <v>8.4848508834838903</v>
      </c>
    </row>
    <row r="1481" spans="2:6">
      <c r="B1481" s="7">
        <v>3.0207118055555555E-2</v>
      </c>
      <c r="C1481" s="3">
        <f t="shared" si="23"/>
        <v>28.498249999999999</v>
      </c>
      <c r="D1481">
        <v>612.79455172882695</v>
      </c>
      <c r="E1481">
        <v>342.46667822935302</v>
      </c>
      <c r="F1481" s="6">
        <v>8.4849414825439506</v>
      </c>
    </row>
    <row r="1482" spans="2:6">
      <c r="B1482" s="7">
        <v>3.0230266203703702E-2</v>
      </c>
      <c r="C1482" s="3">
        <f t="shared" si="23"/>
        <v>28.53158333333333</v>
      </c>
      <c r="D1482">
        <v>612.66868012131795</v>
      </c>
      <c r="E1482">
        <v>342.33805048861899</v>
      </c>
      <c r="F1482" s="6">
        <v>8.4849939346313494</v>
      </c>
    </row>
    <row r="1483" spans="2:6">
      <c r="B1483" s="7">
        <v>3.0253414351851856E-2</v>
      </c>
      <c r="C1483" s="3">
        <f t="shared" si="23"/>
        <v>28.564916666666672</v>
      </c>
      <c r="D1483">
        <v>612.54280851380895</v>
      </c>
      <c r="E1483">
        <v>342.20942274788598</v>
      </c>
      <c r="F1483" s="6">
        <v>8.4850673675537092</v>
      </c>
    </row>
    <row r="1484" spans="2:6">
      <c r="B1484" s="7">
        <v>3.0276562500000003E-2</v>
      </c>
      <c r="C1484" s="3">
        <f t="shared" si="23"/>
        <v>28.598250000000004</v>
      </c>
      <c r="D1484">
        <v>612.41693690629995</v>
      </c>
      <c r="E1484">
        <v>342.08079500715201</v>
      </c>
      <c r="F1484" s="6">
        <v>8.4852190017700195</v>
      </c>
    </row>
    <row r="1485" spans="2:6">
      <c r="B1485" s="7">
        <v>3.029971064814815E-2</v>
      </c>
      <c r="C1485" s="3">
        <f t="shared" si="23"/>
        <v>28.631583333333335</v>
      </c>
      <c r="D1485">
        <v>612.29106529879095</v>
      </c>
      <c r="E1485">
        <v>341.95216726641797</v>
      </c>
      <c r="F1485" s="6">
        <v>8.4853696823120099</v>
      </c>
    </row>
    <row r="1486" spans="2:6">
      <c r="B1486" s="7">
        <v>3.0322858796296301E-2</v>
      </c>
      <c r="C1486" s="3">
        <f t="shared" si="23"/>
        <v>28.664916666666677</v>
      </c>
      <c r="D1486">
        <v>612.16519369128196</v>
      </c>
      <c r="E1486">
        <v>341.82353952568502</v>
      </c>
      <c r="F1486" s="6">
        <v>8.4853715896606392</v>
      </c>
    </row>
    <row r="1487" spans="2:6">
      <c r="B1487" s="7">
        <v>3.0330671296296297E-2</v>
      </c>
      <c r="C1487" s="3">
        <f t="shared" si="23"/>
        <v>28.676166666666671</v>
      </c>
      <c r="D1487">
        <v>612.12271450971195</v>
      </c>
      <c r="E1487">
        <v>341.78013020358497</v>
      </c>
      <c r="F1487" s="6">
        <v>8.4853770610468402</v>
      </c>
    </row>
    <row r="1488" spans="2:6">
      <c r="B1488" s="7">
        <v>3.0346006944444445E-2</v>
      </c>
      <c r="C1488" s="3">
        <f t="shared" si="23"/>
        <v>28.698249999999998</v>
      </c>
      <c r="D1488">
        <v>611.94973690791403</v>
      </c>
      <c r="E1488">
        <v>341.95759849153598</v>
      </c>
      <c r="F1488" s="6">
        <v>8.4853878021240199</v>
      </c>
    </row>
    <row r="1489" spans="2:6">
      <c r="B1489" s="7">
        <v>3.0369155092592592E-2</v>
      </c>
      <c r="C1489" s="3">
        <f t="shared" si="23"/>
        <v>28.731583333333329</v>
      </c>
      <c r="D1489">
        <v>611.68864642450001</v>
      </c>
      <c r="E1489">
        <v>342.225467167077</v>
      </c>
      <c r="F1489" s="6">
        <v>8.4855070114135707</v>
      </c>
    </row>
    <row r="1490" spans="2:6">
      <c r="B1490" s="7">
        <v>3.0392303240740739E-2</v>
      </c>
      <c r="C1490" s="3">
        <f t="shared" si="23"/>
        <v>28.764916666666661</v>
      </c>
      <c r="D1490">
        <v>611.42755594108598</v>
      </c>
      <c r="E1490">
        <v>342.493335842617</v>
      </c>
      <c r="F1490" s="6">
        <v>8.4856014251709002</v>
      </c>
    </row>
    <row r="1491" spans="2:6">
      <c r="B1491" s="7">
        <v>3.0415451388888889E-2</v>
      </c>
      <c r="C1491" s="3">
        <f t="shared" si="23"/>
        <v>28.798250000000003</v>
      </c>
      <c r="D1491">
        <v>611.16646545767298</v>
      </c>
      <c r="E1491">
        <v>342.761204518157</v>
      </c>
      <c r="F1491" s="6">
        <v>8.4856376647949201</v>
      </c>
    </row>
    <row r="1492" spans="2:6">
      <c r="B1492" s="7">
        <v>3.0438599537037037E-2</v>
      </c>
      <c r="C1492" s="3">
        <f t="shared" si="23"/>
        <v>28.831583333333334</v>
      </c>
      <c r="D1492">
        <v>610.90537497425896</v>
      </c>
      <c r="E1492">
        <v>343.029073193697</v>
      </c>
      <c r="F1492" s="6">
        <v>8.4857692718505895</v>
      </c>
    </row>
    <row r="1493" spans="2:6">
      <c r="B1493" s="7">
        <v>3.0461747685185184E-2</v>
      </c>
      <c r="C1493" s="3">
        <f t="shared" si="23"/>
        <v>28.864916666666669</v>
      </c>
      <c r="D1493">
        <v>610.64428449084505</v>
      </c>
      <c r="E1493">
        <v>343.296941869237</v>
      </c>
      <c r="F1493" s="6">
        <v>8.4859485626220703</v>
      </c>
    </row>
    <row r="1494" spans="2:6">
      <c r="B1494" s="7">
        <v>3.0484895833333331E-2</v>
      </c>
      <c r="C1494" s="3">
        <f t="shared" si="23"/>
        <v>28.898250000000001</v>
      </c>
      <c r="D1494">
        <v>610.38319400743103</v>
      </c>
      <c r="E1494">
        <v>343.564810544777</v>
      </c>
      <c r="F1494" s="6">
        <v>8.4861879348754901</v>
      </c>
    </row>
    <row r="1495" spans="2:6">
      <c r="B1495" s="7">
        <v>3.0507037037037037E-2</v>
      </c>
      <c r="C1495" s="3">
        <f t="shared" si="23"/>
        <v>28.93013333333333</v>
      </c>
      <c r="D1495">
        <v>610.13345332314998</v>
      </c>
      <c r="E1495">
        <v>343.82103476808999</v>
      </c>
      <c r="F1495" s="6">
        <v>8.4861879348754901</v>
      </c>
    </row>
    <row r="1496" spans="2:6">
      <c r="B1496" s="7">
        <v>3.0508043981481481E-2</v>
      </c>
      <c r="C1496" s="3">
        <f t="shared" si="23"/>
        <v>28.931583333333332</v>
      </c>
      <c r="D1496">
        <v>610.12490831710295</v>
      </c>
      <c r="E1496">
        <v>343.84264766116502</v>
      </c>
      <c r="F1496" s="6">
        <v>8.4861879348754901</v>
      </c>
    </row>
    <row r="1497" spans="2:6">
      <c r="B1497" s="7">
        <v>3.0531192129629629E-2</v>
      </c>
      <c r="C1497" s="3">
        <f t="shared" si="23"/>
        <v>28.964916666666664</v>
      </c>
      <c r="D1497">
        <v>609.928339220716</v>
      </c>
      <c r="E1497">
        <v>344.339830090166</v>
      </c>
      <c r="F1497" s="6">
        <v>8.4862985610961896</v>
      </c>
    </row>
    <row r="1498" spans="2:6">
      <c r="B1498" s="7">
        <v>3.0554340277777776E-2</v>
      </c>
      <c r="C1498" s="3">
        <f t="shared" si="23"/>
        <v>28.998249999999995</v>
      </c>
      <c r="D1498">
        <v>609.73177012432996</v>
      </c>
      <c r="E1498">
        <v>344.83701251916699</v>
      </c>
      <c r="F1498" s="6">
        <v>8.4864797592163104</v>
      </c>
    </row>
    <row r="1499" spans="2:6">
      <c r="B1499" s="7">
        <v>3.0577488425925923E-2</v>
      </c>
      <c r="C1499" s="3">
        <f t="shared" si="23"/>
        <v>29.031583333333327</v>
      </c>
      <c r="D1499">
        <v>609.535201027943</v>
      </c>
      <c r="E1499">
        <v>345.33419494816798</v>
      </c>
      <c r="F1499" s="6">
        <v>8.4866189956665004</v>
      </c>
    </row>
    <row r="1500" spans="2:6">
      <c r="B1500" s="7">
        <v>3.0600636574074077E-2</v>
      </c>
      <c r="C1500" s="3">
        <f t="shared" si="23"/>
        <v>29.064916666666669</v>
      </c>
      <c r="D1500">
        <v>609.33863193155605</v>
      </c>
      <c r="E1500">
        <v>345.83137737716902</v>
      </c>
      <c r="F1500" s="6">
        <v>8.4867849349975604</v>
      </c>
    </row>
    <row r="1501" spans="2:6">
      <c r="B1501" s="7">
        <v>3.0623784722222224E-2</v>
      </c>
      <c r="C1501" s="3">
        <f t="shared" si="23"/>
        <v>29.09825</v>
      </c>
      <c r="D1501">
        <v>609.14206283517001</v>
      </c>
      <c r="E1501">
        <v>346.32855980616898</v>
      </c>
      <c r="F1501" s="6">
        <v>8.4869632720947301</v>
      </c>
    </row>
    <row r="1502" spans="2:6">
      <c r="B1502" s="7">
        <v>3.0646932870370371E-2</v>
      </c>
      <c r="C1502" s="3">
        <f t="shared" si="23"/>
        <v>29.131583333333332</v>
      </c>
      <c r="D1502">
        <v>608.94549373878294</v>
      </c>
      <c r="E1502">
        <v>346.82574223517003</v>
      </c>
      <c r="F1502" s="6">
        <v>8.4870491027831996</v>
      </c>
    </row>
    <row r="1503" spans="2:6">
      <c r="B1503" s="7">
        <v>3.0670081018518522E-2</v>
      </c>
      <c r="C1503" s="3">
        <f t="shared" si="23"/>
        <v>29.164916666666674</v>
      </c>
      <c r="D1503">
        <v>608.74892464239599</v>
      </c>
      <c r="E1503">
        <v>347.32292466417101</v>
      </c>
      <c r="F1503" s="6">
        <v>8.4871864318847692</v>
      </c>
    </row>
    <row r="1504" spans="2:6">
      <c r="B1504" s="7">
        <v>3.067863425925926E-2</v>
      </c>
      <c r="C1504" s="3">
        <f t="shared" si="23"/>
        <v>29.177233333333334</v>
      </c>
      <c r="D1504">
        <v>608.67627357910396</v>
      </c>
      <c r="E1504">
        <v>347.50668107746799</v>
      </c>
      <c r="F1504" s="6">
        <v>8.4871716279858607</v>
      </c>
    </row>
    <row r="1505" spans="2:6">
      <c r="B1505" s="7">
        <v>3.0693229166666669E-2</v>
      </c>
      <c r="C1505" s="3">
        <f t="shared" si="23"/>
        <v>29.198250000000005</v>
      </c>
      <c r="D1505">
        <v>608.62074430191694</v>
      </c>
      <c r="E1505">
        <v>347.66646643996501</v>
      </c>
      <c r="F1505" s="6">
        <v>8.4871463775634801</v>
      </c>
    </row>
    <row r="1506" spans="2:6">
      <c r="B1506" s="7">
        <v>3.0716377314814816E-2</v>
      </c>
      <c r="C1506" s="3">
        <f t="shared" si="23"/>
        <v>29.23158333333334</v>
      </c>
      <c r="D1506">
        <v>608.53265914137103</v>
      </c>
      <c r="E1506">
        <v>347.91993127908199</v>
      </c>
      <c r="F1506" s="6">
        <v>8.4870653152465803</v>
      </c>
    </row>
    <row r="1507" spans="2:6">
      <c r="B1507" s="7">
        <v>3.0739525462962963E-2</v>
      </c>
      <c r="C1507" s="3">
        <f t="shared" si="23"/>
        <v>29.264916666666672</v>
      </c>
      <c r="D1507">
        <v>608.444573980825</v>
      </c>
      <c r="E1507">
        <v>348.17339611819801</v>
      </c>
      <c r="F1507" s="6">
        <v>8.48712062835693</v>
      </c>
    </row>
    <row r="1508" spans="2:6">
      <c r="B1508" s="7">
        <v>3.0762673611111114E-2</v>
      </c>
      <c r="C1508" s="3">
        <f t="shared" si="23"/>
        <v>29.298250000000003</v>
      </c>
      <c r="D1508">
        <v>608.35648882027897</v>
      </c>
      <c r="E1508">
        <v>348.426860957315</v>
      </c>
      <c r="F1508" s="6">
        <v>8.4872131347656303</v>
      </c>
    </row>
    <row r="1509" spans="2:6">
      <c r="B1509" s="7">
        <v>3.0785821759259261E-2</v>
      </c>
      <c r="C1509" s="3">
        <f t="shared" si="23"/>
        <v>29.331583333333334</v>
      </c>
      <c r="D1509">
        <v>608.26840365973305</v>
      </c>
      <c r="E1509">
        <v>348.68032579643102</v>
      </c>
      <c r="F1509" s="6">
        <v>8.4874343872070295</v>
      </c>
    </row>
    <row r="1510" spans="2:6">
      <c r="B1510" s="7">
        <v>3.0808969907407405E-2</v>
      </c>
      <c r="C1510" s="3">
        <f t="shared" si="23"/>
        <v>29.364916666666666</v>
      </c>
      <c r="D1510">
        <v>608.18031849918702</v>
      </c>
      <c r="E1510">
        <v>348.93379063554698</v>
      </c>
      <c r="F1510" s="6">
        <v>8.4874343872070295</v>
      </c>
    </row>
    <row r="1511" spans="2:6">
      <c r="B1511" s="7">
        <v>3.0832118055555552E-2</v>
      </c>
      <c r="C1511" s="3">
        <f t="shared" si="23"/>
        <v>29.398249999999997</v>
      </c>
      <c r="D1511">
        <v>608.09223333863997</v>
      </c>
      <c r="E1511">
        <v>349.18725547466403</v>
      </c>
      <c r="F1511" s="6">
        <v>8.4875020980834996</v>
      </c>
    </row>
    <row r="1512" spans="2:6">
      <c r="B1512" s="7">
        <v>3.085512731481482E-2</v>
      </c>
      <c r="C1512" s="3">
        <f t="shared" si="23"/>
        <v>29.43138333333334</v>
      </c>
      <c r="D1512">
        <v>608.00467392318399</v>
      </c>
      <c r="E1512">
        <v>349.439207483541</v>
      </c>
      <c r="F1512" s="6">
        <v>8.4875893124473603</v>
      </c>
    </row>
    <row r="1513" spans="2:6">
      <c r="B1513" s="7">
        <v>3.087841435185185E-2</v>
      </c>
      <c r="C1513" s="3">
        <f t="shared" si="23"/>
        <v>29.46491666666666</v>
      </c>
      <c r="D1513">
        <v>607.13214720658402</v>
      </c>
      <c r="E1513">
        <v>349.626186488229</v>
      </c>
      <c r="F1513" s="6">
        <v>8.4876232147216797</v>
      </c>
    </row>
    <row r="1514" spans="2:6">
      <c r="B1514" s="7">
        <v>3.0901562499999997E-2</v>
      </c>
      <c r="C1514" s="3">
        <f t="shared" si="23"/>
        <v>29.498249999999995</v>
      </c>
      <c r="D1514">
        <v>606.26479735431201</v>
      </c>
      <c r="E1514">
        <v>349.812056111483</v>
      </c>
      <c r="F1514" s="6">
        <v>8.4876737594604492</v>
      </c>
    </row>
    <row r="1515" spans="2:6">
      <c r="B1515" s="7">
        <v>3.0924710648148144E-2</v>
      </c>
      <c r="C1515" s="3">
        <f t="shared" si="23"/>
        <v>29.531583333333327</v>
      </c>
      <c r="D1515">
        <v>605.39744750204</v>
      </c>
      <c r="E1515">
        <v>349.99792573473701</v>
      </c>
      <c r="F1515" s="6">
        <v>8.4877777099609393</v>
      </c>
    </row>
    <row r="1516" spans="2:6">
      <c r="B1516" s="7">
        <v>3.0947858796296298E-2</v>
      </c>
      <c r="C1516" s="3">
        <f t="shared" si="23"/>
        <v>29.564916666666669</v>
      </c>
      <c r="D1516">
        <v>604.530097649769</v>
      </c>
      <c r="E1516">
        <v>350.18379535799102</v>
      </c>
      <c r="F1516" s="6">
        <v>8.4877777099609393</v>
      </c>
    </row>
    <row r="1517" spans="2:6">
      <c r="B1517" s="7">
        <v>3.0971006944444445E-2</v>
      </c>
      <c r="C1517" s="3">
        <f t="shared" si="23"/>
        <v>29.59825</v>
      </c>
      <c r="D1517">
        <v>603.66274779749699</v>
      </c>
      <c r="E1517">
        <v>350.36966498124502</v>
      </c>
      <c r="F1517" s="6">
        <v>8.4879484176635707</v>
      </c>
    </row>
    <row r="1518" spans="2:6">
      <c r="B1518" s="7">
        <v>3.0994155092592592E-2</v>
      </c>
      <c r="C1518" s="3">
        <f t="shared" si="23"/>
        <v>29.631583333333332</v>
      </c>
      <c r="D1518">
        <v>602.79539794522498</v>
      </c>
      <c r="E1518">
        <v>350.55553460449897</v>
      </c>
      <c r="F1518" s="6">
        <v>8.4880151748657209</v>
      </c>
    </row>
    <row r="1519" spans="2:6">
      <c r="B1519" s="7">
        <v>3.1017303240740743E-2</v>
      </c>
      <c r="C1519" s="3">
        <f t="shared" si="23"/>
        <v>29.664916666666674</v>
      </c>
      <c r="D1519">
        <v>601.92804809295399</v>
      </c>
      <c r="E1519">
        <v>350.74140422775298</v>
      </c>
      <c r="F1519" s="6">
        <v>8.4881210327148402</v>
      </c>
    </row>
    <row r="1520" spans="2:6">
      <c r="B1520" s="7">
        <v>3.1026087962962964E-2</v>
      </c>
      <c r="C1520" s="3">
        <f t="shared" si="23"/>
        <v>29.677566666666667</v>
      </c>
      <c r="D1520">
        <v>601.59886939538001</v>
      </c>
      <c r="E1520">
        <v>350.81194591325698</v>
      </c>
      <c r="F1520" s="6">
        <v>8.4881333387008695</v>
      </c>
    </row>
    <row r="1521" spans="2:6">
      <c r="B1521" s="7">
        <v>3.104045138888889E-2</v>
      </c>
      <c r="C1521" s="3">
        <f t="shared" si="23"/>
        <v>29.698250000000005</v>
      </c>
      <c r="D1521">
        <v>601.78517299186501</v>
      </c>
      <c r="E1521">
        <v>350.96810969618201</v>
      </c>
      <c r="F1521" s="6">
        <v>8.4881534576415998</v>
      </c>
    </row>
    <row r="1522" spans="2:6">
      <c r="B1522" s="7">
        <v>3.1063599537037037E-2</v>
      </c>
      <c r="C1522" s="3">
        <f t="shared" si="23"/>
        <v>29.731583333333337</v>
      </c>
      <c r="D1522">
        <v>602.08543136780895</v>
      </c>
      <c r="E1522">
        <v>351.21979288816902</v>
      </c>
      <c r="F1522" s="6">
        <v>8.4881772994995099</v>
      </c>
    </row>
    <row r="1523" spans="2:6">
      <c r="B1523" s="7">
        <v>3.1086747685185184E-2</v>
      </c>
      <c r="C1523" s="3">
        <f t="shared" si="23"/>
        <v>29.764916666666668</v>
      </c>
      <c r="D1523">
        <v>602.38568974375198</v>
      </c>
      <c r="E1523">
        <v>351.47147608015598</v>
      </c>
      <c r="F1523" s="6">
        <v>8.4883460998535192</v>
      </c>
    </row>
    <row r="1524" spans="2:6">
      <c r="B1524" s="7">
        <v>3.1109895833333335E-2</v>
      </c>
      <c r="C1524" s="3">
        <f t="shared" si="23"/>
        <v>29.798249999999999</v>
      </c>
      <c r="D1524">
        <v>602.68594811969604</v>
      </c>
      <c r="E1524">
        <v>351.72315927214402</v>
      </c>
      <c r="F1524" s="6">
        <v>8.48840427398682</v>
      </c>
    </row>
    <row r="1525" spans="2:6">
      <c r="B1525" s="7">
        <v>3.1133043981481482E-2</v>
      </c>
      <c r="C1525" s="3">
        <f t="shared" si="23"/>
        <v>29.831583333333331</v>
      </c>
      <c r="D1525">
        <v>602.98620649563895</v>
      </c>
      <c r="E1525">
        <v>351.97484246413097</v>
      </c>
      <c r="F1525" s="6">
        <v>8.48846340179443</v>
      </c>
    </row>
    <row r="1526" spans="2:6">
      <c r="B1526" s="7">
        <v>3.1156192129629629E-2</v>
      </c>
      <c r="C1526" s="3">
        <f t="shared" si="23"/>
        <v>29.864916666666666</v>
      </c>
      <c r="D1526">
        <v>603.28646487158301</v>
      </c>
      <c r="E1526">
        <v>352.22652565611799</v>
      </c>
      <c r="F1526" s="6">
        <v>8.4885330200195295</v>
      </c>
    </row>
    <row r="1527" spans="2:6">
      <c r="B1527" s="7">
        <v>3.1179340277777776E-2</v>
      </c>
      <c r="C1527" s="3">
        <f t="shared" si="23"/>
        <v>29.898249999999997</v>
      </c>
      <c r="D1527">
        <v>603.58672324752604</v>
      </c>
      <c r="E1527">
        <v>352.478208848105</v>
      </c>
      <c r="F1527" s="6">
        <v>8.4885559082031303</v>
      </c>
    </row>
    <row r="1528" spans="2:6">
      <c r="B1528" s="7">
        <v>3.119783564814815E-2</v>
      </c>
      <c r="C1528" s="3">
        <f t="shared" si="23"/>
        <v>29.924883333333334</v>
      </c>
      <c r="D1528">
        <v>603.82663414874196</v>
      </c>
      <c r="E1528">
        <v>352.67930745599898</v>
      </c>
      <c r="F1528" s="6">
        <v>8.4885940082001703</v>
      </c>
    </row>
    <row r="1529" spans="2:6">
      <c r="B1529" s="7">
        <v>3.120248842592593E-2</v>
      </c>
      <c r="C1529" s="3">
        <f t="shared" si="23"/>
        <v>29.931583333333339</v>
      </c>
      <c r="D1529">
        <v>603.733034604198</v>
      </c>
      <c r="E1529">
        <v>352.772623706746</v>
      </c>
      <c r="F1529" s="6">
        <v>8.4886035919189506</v>
      </c>
    </row>
    <row r="1530" spans="2:6">
      <c r="B1530" s="7">
        <v>3.1225636574074078E-2</v>
      </c>
      <c r="C1530" s="3">
        <f t="shared" si="23"/>
        <v>29.964916666666671</v>
      </c>
      <c r="D1530">
        <v>603.26733082188105</v>
      </c>
      <c r="E1530">
        <v>353.23691796305201</v>
      </c>
      <c r="F1530" s="6">
        <v>8.4886922836303693</v>
      </c>
    </row>
    <row r="1531" spans="2:6">
      <c r="B1531" s="7">
        <v>3.1248784722222225E-2</v>
      </c>
      <c r="C1531" s="3">
        <f t="shared" si="23"/>
        <v>29.998250000000002</v>
      </c>
      <c r="D1531">
        <v>602.80162703956296</v>
      </c>
      <c r="E1531">
        <v>353.70121221935801</v>
      </c>
      <c r="F1531" s="6">
        <v>8.4887914657592791</v>
      </c>
    </row>
    <row r="1532" spans="2:6">
      <c r="B1532" s="7">
        <v>3.1271932870370368E-2</v>
      </c>
      <c r="C1532" s="3">
        <f t="shared" si="23"/>
        <v>30.031583333333334</v>
      </c>
      <c r="D1532">
        <v>602.33592325724601</v>
      </c>
      <c r="E1532">
        <v>354.16550647566299</v>
      </c>
      <c r="F1532" s="6">
        <v>8.4888753890991193</v>
      </c>
    </row>
    <row r="1533" spans="2:6">
      <c r="B1533" s="7">
        <v>3.1295081018518515E-2</v>
      </c>
      <c r="C1533" s="3">
        <f t="shared" si="23"/>
        <v>30.064916666666665</v>
      </c>
      <c r="D1533">
        <v>601.87021947492894</v>
      </c>
      <c r="E1533">
        <v>354.629800731969</v>
      </c>
      <c r="F1533" s="6">
        <v>8.4890031814575195</v>
      </c>
    </row>
    <row r="1534" spans="2:6">
      <c r="B1534" s="7">
        <v>3.1318229166666663E-2</v>
      </c>
      <c r="C1534" s="3">
        <f t="shared" si="23"/>
        <v>30.098249999999997</v>
      </c>
      <c r="D1534">
        <v>601.40451569261199</v>
      </c>
      <c r="E1534">
        <v>355.094094988275</v>
      </c>
      <c r="F1534" s="6">
        <v>8.4891071319580096</v>
      </c>
    </row>
    <row r="1535" spans="2:6">
      <c r="B1535" s="7">
        <v>3.134137731481481E-2</v>
      </c>
      <c r="C1535" s="3">
        <f t="shared" si="23"/>
        <v>30.131583333333328</v>
      </c>
      <c r="D1535">
        <v>600.93881191029504</v>
      </c>
      <c r="E1535">
        <v>355.55838924457998</v>
      </c>
      <c r="F1535" s="6">
        <v>8.4892406463622994</v>
      </c>
    </row>
    <row r="1536" spans="2:6">
      <c r="B1536" s="7">
        <v>3.1364525462962964E-2</v>
      </c>
      <c r="C1536" s="3">
        <f t="shared" si="23"/>
        <v>30.16491666666667</v>
      </c>
      <c r="D1536">
        <v>600.47310812797798</v>
      </c>
      <c r="E1536">
        <v>356.02268350088599</v>
      </c>
      <c r="F1536" s="6">
        <v>8.4894933700561506</v>
      </c>
    </row>
    <row r="1537" spans="2:6">
      <c r="B1537" s="7">
        <v>3.1374548611111115E-2</v>
      </c>
      <c r="C1537" s="3">
        <f t="shared" si="23"/>
        <v>30.17935000000001</v>
      </c>
      <c r="D1537">
        <v>600.27147601712295</v>
      </c>
      <c r="E1537">
        <v>356.22370534032899</v>
      </c>
      <c r="F1537" s="6">
        <v>8.4895598477422194</v>
      </c>
    </row>
    <row r="1538" spans="2:6">
      <c r="B1538" s="7">
        <v>3.1387673611111111E-2</v>
      </c>
      <c r="C1538" s="3">
        <f t="shared" si="23"/>
        <v>30.198250000000002</v>
      </c>
      <c r="D1538">
        <v>600.16172490558404</v>
      </c>
      <c r="E1538">
        <v>356.13972840562002</v>
      </c>
      <c r="F1538" s="6">
        <v>8.4896469116210902</v>
      </c>
    </row>
    <row r="1539" spans="2:6">
      <c r="B1539" s="7">
        <v>3.1410821759259258E-2</v>
      </c>
      <c r="C1539" s="3">
        <f t="shared" si="23"/>
        <v>30.231583333333337</v>
      </c>
      <c r="D1539">
        <v>599.96817325548102</v>
      </c>
      <c r="E1539">
        <v>355.99163082323003</v>
      </c>
      <c r="F1539" s="6">
        <v>8.4898147583007795</v>
      </c>
    </row>
    <row r="1540" spans="2:6">
      <c r="B1540" s="7">
        <v>3.1433969907407405E-2</v>
      </c>
      <c r="C1540" s="3">
        <f t="shared" ref="C1540:C1603" si="24" xml:space="preserve"> (B1540-$A$3) *1440</f>
        <v>30.264916666666668</v>
      </c>
      <c r="D1540">
        <v>599.774621605378</v>
      </c>
      <c r="E1540">
        <v>355.84353324083901</v>
      </c>
      <c r="F1540" s="6">
        <v>8.4899406433105504</v>
      </c>
    </row>
    <row r="1541" spans="2:6">
      <c r="B1541" s="7">
        <v>3.1457118055555559E-2</v>
      </c>
      <c r="C1541" s="3">
        <f t="shared" si="24"/>
        <v>30.29825000000001</v>
      </c>
      <c r="D1541">
        <v>599.58106995527396</v>
      </c>
      <c r="E1541">
        <v>355.69543565844901</v>
      </c>
      <c r="F1541" s="6">
        <v>8.4900245666503906</v>
      </c>
    </row>
    <row r="1542" spans="2:6">
      <c r="B1542" s="7">
        <v>3.1480266203703706E-2</v>
      </c>
      <c r="C1542" s="3">
        <f t="shared" si="24"/>
        <v>30.331583333333342</v>
      </c>
      <c r="D1542">
        <v>599.38751830517106</v>
      </c>
      <c r="E1542">
        <v>355.547338076058</v>
      </c>
      <c r="F1542" s="6">
        <v>8.4899950027465803</v>
      </c>
    </row>
    <row r="1543" spans="2:6">
      <c r="B1543" s="7">
        <v>3.1503414351851854E-2</v>
      </c>
      <c r="C1543" s="3">
        <f t="shared" si="24"/>
        <v>30.364916666666673</v>
      </c>
      <c r="D1543">
        <v>599.19396665506804</v>
      </c>
      <c r="E1543">
        <v>355.399240493668</v>
      </c>
      <c r="F1543" s="6">
        <v>8.4899930953979492</v>
      </c>
    </row>
    <row r="1544" spans="2:6">
      <c r="B1544" s="7">
        <v>3.1526562500000001E-2</v>
      </c>
      <c r="C1544" s="3">
        <f t="shared" si="24"/>
        <v>30.398250000000004</v>
      </c>
      <c r="D1544">
        <v>599.00041500496502</v>
      </c>
      <c r="E1544">
        <v>355.25114291127699</v>
      </c>
      <c r="F1544" s="6">
        <v>8.4900636672973597</v>
      </c>
    </row>
    <row r="1545" spans="2:6">
      <c r="B1545" s="7">
        <v>3.1545891203703706E-2</v>
      </c>
      <c r="C1545" s="3">
        <f t="shared" si="24"/>
        <v>30.426083333333342</v>
      </c>
      <c r="D1545">
        <v>598.83878409622605</v>
      </c>
      <c r="E1545">
        <v>355.12746973767702</v>
      </c>
      <c r="F1545" s="6">
        <v>8.4901074689314395</v>
      </c>
    </row>
    <row r="1546" spans="2:6">
      <c r="B1546" s="7">
        <v>3.1549710648148148E-2</v>
      </c>
      <c r="C1546" s="3">
        <f t="shared" si="24"/>
        <v>30.431583333333336</v>
      </c>
      <c r="D1546">
        <v>598.85604333354604</v>
      </c>
      <c r="E1546">
        <v>355.16411105239399</v>
      </c>
      <c r="F1546" s="6">
        <v>8.4901161193847692</v>
      </c>
    </row>
    <row r="1547" spans="2:6">
      <c r="B1547" s="7">
        <v>3.1572858796296295E-2</v>
      </c>
      <c r="C1547" s="3">
        <f t="shared" si="24"/>
        <v>30.464916666666667</v>
      </c>
      <c r="D1547">
        <v>598.96069484601196</v>
      </c>
      <c r="E1547">
        <v>355.38628593374699</v>
      </c>
      <c r="F1547" s="6">
        <v>8.4901437759399396</v>
      </c>
    </row>
    <row r="1548" spans="2:6">
      <c r="B1548" s="7">
        <v>3.1596006944444442E-2</v>
      </c>
      <c r="C1548" s="3">
        <f t="shared" si="24"/>
        <v>30.498249999999999</v>
      </c>
      <c r="D1548">
        <v>599.06534635847902</v>
      </c>
      <c r="E1548">
        <v>355.60846081510101</v>
      </c>
      <c r="F1548" s="6">
        <v>8.4902935028076207</v>
      </c>
    </row>
    <row r="1549" spans="2:6">
      <c r="B1549" s="7">
        <v>3.1619155092592589E-2</v>
      </c>
      <c r="C1549" s="3">
        <f t="shared" si="24"/>
        <v>30.53158333333333</v>
      </c>
      <c r="D1549">
        <v>599.16999787094505</v>
      </c>
      <c r="E1549">
        <v>355.83063569645401</v>
      </c>
      <c r="F1549" s="6">
        <v>8.4903955459594709</v>
      </c>
    </row>
    <row r="1550" spans="2:6">
      <c r="B1550" s="7">
        <v>3.1642303240740743E-2</v>
      </c>
      <c r="C1550" s="3">
        <f t="shared" si="24"/>
        <v>30.564916666666672</v>
      </c>
      <c r="D1550">
        <v>599.27464938341097</v>
      </c>
      <c r="E1550">
        <v>356.05281057780797</v>
      </c>
      <c r="F1550" s="6">
        <v>8.4904136657714808</v>
      </c>
    </row>
    <row r="1551" spans="2:6">
      <c r="B1551" s="7">
        <v>3.1665451388888891E-2</v>
      </c>
      <c r="C1551" s="3">
        <f t="shared" si="24"/>
        <v>30.598250000000007</v>
      </c>
      <c r="D1551">
        <v>599.37930089587803</v>
      </c>
      <c r="E1551">
        <v>356.274985459162</v>
      </c>
      <c r="F1551" s="6">
        <v>8.4905023574829102</v>
      </c>
    </row>
    <row r="1552" spans="2:6">
      <c r="B1552" s="7">
        <v>3.1688599537037038E-2</v>
      </c>
      <c r="C1552" s="3">
        <f t="shared" si="24"/>
        <v>30.631583333333339</v>
      </c>
      <c r="D1552">
        <v>599.48395240834395</v>
      </c>
      <c r="E1552">
        <v>356.49716034051499</v>
      </c>
      <c r="F1552" s="6">
        <v>8.4906044006347692</v>
      </c>
    </row>
    <row r="1553" spans="2:6">
      <c r="B1553" s="7">
        <v>3.1711747685185192E-2</v>
      </c>
      <c r="C1553" s="3">
        <f t="shared" si="24"/>
        <v>30.664916666666681</v>
      </c>
      <c r="D1553">
        <v>599.58860392081101</v>
      </c>
      <c r="E1553">
        <v>356.71933522186902</v>
      </c>
      <c r="F1553" s="6">
        <v>8.4907016754150408</v>
      </c>
    </row>
    <row r="1554" spans="2:6">
      <c r="B1554" s="7">
        <v>3.1722384259259259E-2</v>
      </c>
      <c r="C1554" s="3">
        <f t="shared" si="24"/>
        <v>30.680233333333337</v>
      </c>
      <c r="D1554">
        <v>599.63668117098803</v>
      </c>
      <c r="E1554">
        <v>356.82140309554001</v>
      </c>
      <c r="F1554" s="6">
        <v>8.4907117522009905</v>
      </c>
    </row>
    <row r="1555" spans="2:6">
      <c r="B1555" s="7">
        <v>3.1734895833333339E-2</v>
      </c>
      <c r="C1555" s="3">
        <f t="shared" si="24"/>
        <v>30.698250000000012</v>
      </c>
      <c r="D1555">
        <v>599.43345701933197</v>
      </c>
      <c r="E1555">
        <v>357.00122373083798</v>
      </c>
      <c r="F1555" s="6">
        <v>8.49072360992432</v>
      </c>
    </row>
    <row r="1556" spans="2:6">
      <c r="B1556" s="7">
        <v>3.1758043981481479E-2</v>
      </c>
      <c r="C1556" s="3">
        <f t="shared" si="24"/>
        <v>30.731583333333333</v>
      </c>
      <c r="D1556">
        <v>599.05753139556202</v>
      </c>
      <c r="E1556">
        <v>357.33385734717001</v>
      </c>
      <c r="F1556" s="6">
        <v>8.4907989501953107</v>
      </c>
    </row>
    <row r="1557" spans="2:6">
      <c r="B1557" s="7">
        <v>3.1781192129629626E-2</v>
      </c>
      <c r="C1557" s="3">
        <f t="shared" si="24"/>
        <v>30.764916666666664</v>
      </c>
      <c r="D1557">
        <v>598.68160577179196</v>
      </c>
      <c r="E1557">
        <v>357.66649096350301</v>
      </c>
      <c r="F1557" s="6">
        <v>8.4908266067504901</v>
      </c>
    </row>
    <row r="1558" spans="2:6">
      <c r="B1558" s="7">
        <v>3.180434027777778E-2</v>
      </c>
      <c r="C1558" s="3">
        <f t="shared" si="24"/>
        <v>30.798250000000007</v>
      </c>
      <c r="D1558">
        <v>598.30568014802202</v>
      </c>
      <c r="E1558">
        <v>357.99912457983498</v>
      </c>
      <c r="F1558" s="6">
        <v>8.4908599853515607</v>
      </c>
    </row>
    <row r="1559" spans="2:6">
      <c r="B1559" s="7">
        <v>3.1827488425925927E-2</v>
      </c>
      <c r="C1559" s="3">
        <f t="shared" si="24"/>
        <v>30.831583333333338</v>
      </c>
      <c r="D1559">
        <v>597.92975452425105</v>
      </c>
      <c r="E1559">
        <v>358.33175819616702</v>
      </c>
      <c r="F1559" s="6">
        <v>8.4908733367919904</v>
      </c>
    </row>
    <row r="1560" spans="2:6">
      <c r="B1560" s="7">
        <v>3.1850636574074075E-2</v>
      </c>
      <c r="C1560" s="3">
        <f t="shared" si="24"/>
        <v>30.864916666666669</v>
      </c>
      <c r="D1560">
        <v>597.55382890048099</v>
      </c>
      <c r="E1560">
        <v>358.66439181250001</v>
      </c>
      <c r="F1560" s="6">
        <v>8.4909296035766602</v>
      </c>
    </row>
    <row r="1561" spans="2:6">
      <c r="B1561" s="7">
        <v>3.1873784722222222E-2</v>
      </c>
      <c r="C1561" s="3">
        <f t="shared" si="24"/>
        <v>30.898250000000004</v>
      </c>
      <c r="D1561">
        <v>597.17790327671105</v>
      </c>
      <c r="E1561">
        <v>358.99702542883199</v>
      </c>
      <c r="F1561" s="6">
        <v>8.4910507202148402</v>
      </c>
    </row>
    <row r="1562" spans="2:6">
      <c r="B1562" s="7">
        <v>3.1892974537037037E-2</v>
      </c>
      <c r="C1562" s="3">
        <f t="shared" si="24"/>
        <v>30.925883333333338</v>
      </c>
      <c r="D1562">
        <v>596.86630365855297</v>
      </c>
      <c r="E1562">
        <v>359.272740892961</v>
      </c>
      <c r="F1562" s="6">
        <v>8.4911123782494506</v>
      </c>
    </row>
    <row r="1563" spans="2:6">
      <c r="B1563" s="7">
        <v>3.1896932870370369E-2</v>
      </c>
      <c r="C1563" s="3">
        <f t="shared" si="24"/>
        <v>30.931583333333336</v>
      </c>
      <c r="D1563">
        <v>596.79360239032098</v>
      </c>
      <c r="E1563">
        <v>359.28376423256202</v>
      </c>
      <c r="F1563" s="6">
        <v>8.4911251068115199</v>
      </c>
    </row>
    <row r="1564" spans="2:6">
      <c r="B1564" s="7">
        <v>3.1920081018518516E-2</v>
      </c>
      <c r="C1564" s="3">
        <f t="shared" si="24"/>
        <v>30.964916666666667</v>
      </c>
      <c r="D1564">
        <v>596.36873115280605</v>
      </c>
      <c r="E1564">
        <v>359.348185391252</v>
      </c>
      <c r="F1564" s="6">
        <v>8.4911279678344709</v>
      </c>
    </row>
    <row r="1565" spans="2:6">
      <c r="B1565" s="7">
        <v>3.1943229166666663E-2</v>
      </c>
      <c r="C1565" s="3">
        <f t="shared" si="24"/>
        <v>30.998249999999999</v>
      </c>
      <c r="D1565">
        <v>595.94385991528998</v>
      </c>
      <c r="E1565">
        <v>359.41260654994198</v>
      </c>
      <c r="F1565" s="6">
        <v>8.4911632537841797</v>
      </c>
    </row>
    <row r="1566" spans="2:6">
      <c r="B1566" s="7">
        <v>3.196637731481481E-2</v>
      </c>
      <c r="C1566" s="3">
        <f t="shared" si="24"/>
        <v>31.03158333333333</v>
      </c>
      <c r="D1566">
        <v>595.51898867777402</v>
      </c>
      <c r="E1566">
        <v>359.47702770863202</v>
      </c>
      <c r="F1566" s="6">
        <v>8.4911718368530291</v>
      </c>
    </row>
    <row r="1567" spans="2:6">
      <c r="B1567" s="7">
        <v>3.1989525462962964E-2</v>
      </c>
      <c r="C1567" s="3">
        <f t="shared" si="24"/>
        <v>31.064916666666672</v>
      </c>
      <c r="D1567">
        <v>595.09411744025795</v>
      </c>
      <c r="E1567">
        <v>359.54144886732303</v>
      </c>
      <c r="F1567" s="6">
        <v>8.4911575317382795</v>
      </c>
    </row>
    <row r="1568" spans="2:6">
      <c r="B1568" s="7">
        <v>3.2012673611111112E-2</v>
      </c>
      <c r="C1568" s="3">
        <f t="shared" si="24"/>
        <v>31.098250000000004</v>
      </c>
      <c r="D1568">
        <v>594.66924620274199</v>
      </c>
      <c r="E1568">
        <v>359.60587002601301</v>
      </c>
      <c r="F1568" s="6">
        <v>8.4911975860595703</v>
      </c>
    </row>
    <row r="1569" spans="2:6">
      <c r="B1569" s="7">
        <v>3.2035821759259259E-2</v>
      </c>
      <c r="C1569" s="3">
        <f t="shared" si="24"/>
        <v>31.131583333333335</v>
      </c>
      <c r="D1569">
        <v>594.24437496522603</v>
      </c>
      <c r="E1569">
        <v>359.67029118470299</v>
      </c>
      <c r="F1569" s="6">
        <v>8.4912242889404297</v>
      </c>
    </row>
    <row r="1570" spans="2:6">
      <c r="B1570" s="7">
        <v>3.2058969907407413E-2</v>
      </c>
      <c r="C1570" s="3">
        <f t="shared" si="24"/>
        <v>31.164916666666677</v>
      </c>
      <c r="D1570">
        <v>593.81950372771098</v>
      </c>
      <c r="E1570">
        <v>359.73471234339399</v>
      </c>
      <c r="F1570" s="6">
        <v>8.4913129806518608</v>
      </c>
    </row>
    <row r="1571" spans="2:6">
      <c r="B1571" s="7">
        <v>3.2069398148148145E-2</v>
      </c>
      <c r="C1571" s="3">
        <f t="shared" si="24"/>
        <v>31.179933333333334</v>
      </c>
      <c r="D1571">
        <v>593.62814930628497</v>
      </c>
      <c r="E1571">
        <v>359.76372648335001</v>
      </c>
      <c r="F1571" s="6">
        <v>8.4913636637627601</v>
      </c>
    </row>
    <row r="1572" spans="2:6">
      <c r="B1572" s="7">
        <v>3.208211805555556E-2</v>
      </c>
      <c r="C1572" s="3">
        <f t="shared" si="24"/>
        <v>31.198250000000009</v>
      </c>
      <c r="D1572">
        <v>593.49904302560697</v>
      </c>
      <c r="E1572">
        <v>360.01705662104899</v>
      </c>
      <c r="F1572" s="6">
        <v>8.4914255142211896</v>
      </c>
    </row>
    <row r="1573" spans="2:6">
      <c r="B1573" s="7">
        <v>3.2105266203703707E-2</v>
      </c>
      <c r="C1573" s="3">
        <f t="shared" si="24"/>
        <v>31.23158333333334</v>
      </c>
      <c r="D1573">
        <v>593.26414111935003</v>
      </c>
      <c r="E1573">
        <v>360.47797712735797</v>
      </c>
      <c r="F1573" s="6">
        <v>8.4914493560790998</v>
      </c>
    </row>
    <row r="1574" spans="2:6">
      <c r="B1574" s="7">
        <v>3.2128414351851854E-2</v>
      </c>
      <c r="C1574" s="3">
        <f t="shared" si="24"/>
        <v>31.264916666666672</v>
      </c>
      <c r="D1574">
        <v>593.02923921309298</v>
      </c>
      <c r="E1574">
        <v>360.93889763366798</v>
      </c>
      <c r="F1574" s="6">
        <v>8.4914016723632795</v>
      </c>
    </row>
    <row r="1575" spans="2:6">
      <c r="B1575" s="7">
        <v>3.2151562500000001E-2</v>
      </c>
      <c r="C1575" s="3">
        <f t="shared" si="24"/>
        <v>31.298250000000007</v>
      </c>
      <c r="D1575">
        <v>592.79433730683502</v>
      </c>
      <c r="E1575">
        <v>361.39981813997701</v>
      </c>
      <c r="F1575" s="6">
        <v>8.4914188385009801</v>
      </c>
    </row>
    <row r="1576" spans="2:6">
      <c r="B1576" s="7">
        <v>3.2174710648148148E-2</v>
      </c>
      <c r="C1576" s="3">
        <f t="shared" si="24"/>
        <v>31.331583333333338</v>
      </c>
      <c r="D1576">
        <v>592.55943540057797</v>
      </c>
      <c r="E1576">
        <v>361.86073864628702</v>
      </c>
      <c r="F1576" s="6">
        <v>8.4914627075195295</v>
      </c>
    </row>
    <row r="1577" spans="2:6">
      <c r="B1577" s="7">
        <v>3.2197858796296296E-2</v>
      </c>
      <c r="C1577" s="3">
        <f t="shared" si="24"/>
        <v>31.364916666666669</v>
      </c>
      <c r="D1577">
        <v>592.32453349432103</v>
      </c>
      <c r="E1577">
        <v>362.32165915259702</v>
      </c>
      <c r="F1577" s="6">
        <v>8.4915294647216797</v>
      </c>
    </row>
    <row r="1578" spans="2:6">
      <c r="B1578" s="7">
        <v>3.2221006944444443E-2</v>
      </c>
      <c r="C1578" s="3">
        <f t="shared" si="24"/>
        <v>31.398250000000001</v>
      </c>
      <c r="D1578">
        <v>592.08963158806398</v>
      </c>
      <c r="E1578">
        <v>362.782579658906</v>
      </c>
      <c r="F1578" s="6">
        <v>8.4915924072265607</v>
      </c>
    </row>
    <row r="1579" spans="2:6">
      <c r="B1579" s="7">
        <v>3.2240578703703705E-2</v>
      </c>
      <c r="C1579" s="3">
        <f t="shared" si="24"/>
        <v>31.426433333333339</v>
      </c>
      <c r="D1579">
        <v>591.89098141178295</v>
      </c>
      <c r="E1579">
        <v>363.17236764014598</v>
      </c>
      <c r="F1579" s="6">
        <v>8.4916787023547204</v>
      </c>
    </row>
    <row r="1580" spans="2:6">
      <c r="B1580" s="7">
        <v>3.224415509259259E-2</v>
      </c>
      <c r="C1580" s="3">
        <f t="shared" si="24"/>
        <v>31.431583333333332</v>
      </c>
      <c r="D1580">
        <v>591.86894122114199</v>
      </c>
      <c r="E1580">
        <v>363.214128502157</v>
      </c>
      <c r="F1580" s="6">
        <v>8.4916944503784197</v>
      </c>
    </row>
    <row r="1581" spans="2:6">
      <c r="B1581" s="7">
        <v>3.2267303240740737E-2</v>
      </c>
      <c r="C1581" s="3">
        <f t="shared" si="24"/>
        <v>31.464916666666664</v>
      </c>
      <c r="D1581">
        <v>591.72612644239496</v>
      </c>
      <c r="E1581">
        <v>363.484728170072</v>
      </c>
      <c r="F1581" s="6">
        <v>8.4917821884155291</v>
      </c>
    </row>
    <row r="1582" spans="2:6">
      <c r="B1582" s="7">
        <v>3.2290451388888884E-2</v>
      </c>
      <c r="C1582" s="3">
        <f t="shared" si="24"/>
        <v>31.498249999999995</v>
      </c>
      <c r="D1582">
        <v>591.58331166364701</v>
      </c>
      <c r="E1582">
        <v>363.75532783798701</v>
      </c>
      <c r="F1582" s="6">
        <v>8.4918718338012695</v>
      </c>
    </row>
    <row r="1583" spans="2:6">
      <c r="B1583" s="7">
        <v>3.2313599537037031E-2</v>
      </c>
      <c r="C1583" s="3">
        <f t="shared" si="24"/>
        <v>31.53158333333333</v>
      </c>
      <c r="D1583">
        <v>591.44049688489997</v>
      </c>
      <c r="E1583">
        <v>364.02592750590202</v>
      </c>
      <c r="F1583" s="6">
        <v>8.4919624328613299</v>
      </c>
    </row>
    <row r="1584" spans="2:6">
      <c r="B1584" s="7">
        <v>3.2336747685185185E-2</v>
      </c>
      <c r="C1584" s="3">
        <f t="shared" si="24"/>
        <v>31.564916666666669</v>
      </c>
      <c r="D1584">
        <v>591.29768210615305</v>
      </c>
      <c r="E1584">
        <v>364.296527173816</v>
      </c>
      <c r="F1584" s="6">
        <v>8.4920597076415998</v>
      </c>
    </row>
    <row r="1585" spans="2:6">
      <c r="B1585" s="7">
        <v>3.2359895833333333E-2</v>
      </c>
      <c r="C1585" s="3">
        <f t="shared" si="24"/>
        <v>31.598250000000004</v>
      </c>
      <c r="D1585">
        <v>591.15486732740499</v>
      </c>
      <c r="E1585">
        <v>364.56712684173101</v>
      </c>
      <c r="F1585" s="6">
        <v>8.4921474456787092</v>
      </c>
    </row>
    <row r="1586" spans="2:6">
      <c r="B1586" s="7">
        <v>3.238304398148148E-2</v>
      </c>
      <c r="C1586" s="3">
        <f t="shared" si="24"/>
        <v>31.631583333333335</v>
      </c>
      <c r="D1586">
        <v>591.01205254865795</v>
      </c>
      <c r="E1586">
        <v>364.83772650964602</v>
      </c>
      <c r="F1586" s="6">
        <v>8.4921989440918004</v>
      </c>
    </row>
    <row r="1587" spans="2:6">
      <c r="B1587" s="7">
        <v>3.2406192129629634E-2</v>
      </c>
      <c r="C1587" s="3">
        <f t="shared" si="24"/>
        <v>31.664916666666677</v>
      </c>
      <c r="D1587">
        <v>590.86923776991102</v>
      </c>
      <c r="E1587">
        <v>365.10832617756103</v>
      </c>
      <c r="F1587" s="6">
        <v>8.4922628402709996</v>
      </c>
    </row>
    <row r="1588" spans="2:6">
      <c r="B1588" s="7">
        <v>3.2416990740740739E-2</v>
      </c>
      <c r="C1588" s="3">
        <f t="shared" si="24"/>
        <v>31.680466666666668</v>
      </c>
      <c r="D1588">
        <v>590.80263391277595</v>
      </c>
      <c r="E1588">
        <v>365.23452447286797</v>
      </c>
      <c r="F1588" s="6">
        <v>8.4922939735136005</v>
      </c>
    </row>
    <row r="1589" spans="2:6">
      <c r="B1589" s="7">
        <v>3.2429340277777781E-2</v>
      </c>
      <c r="C1589" s="3">
        <f t="shared" si="24"/>
        <v>31.698250000000009</v>
      </c>
      <c r="D1589">
        <v>590.74841149174495</v>
      </c>
      <c r="E1589">
        <v>365.25012239347097</v>
      </c>
      <c r="F1589" s="6">
        <v>8.4923295974731392</v>
      </c>
    </row>
    <row r="1590" spans="2:6">
      <c r="B1590" s="7">
        <v>3.2452488425925928E-2</v>
      </c>
      <c r="C1590" s="3">
        <f t="shared" si="24"/>
        <v>31.73158333333334</v>
      </c>
      <c r="D1590">
        <v>590.64680186809903</v>
      </c>
      <c r="E1590">
        <v>365.27935197805999</v>
      </c>
      <c r="F1590" s="6">
        <v>8.4924154281616193</v>
      </c>
    </row>
    <row r="1591" spans="2:6">
      <c r="B1591" s="7">
        <v>3.2475636574074075E-2</v>
      </c>
      <c r="C1591" s="3">
        <f t="shared" si="24"/>
        <v>31.764916666666672</v>
      </c>
      <c r="D1591">
        <v>590.54519224445403</v>
      </c>
      <c r="E1591">
        <v>365.30858156264901</v>
      </c>
      <c r="F1591" s="6">
        <v>8.4925422668456996</v>
      </c>
    </row>
    <row r="1592" spans="2:6">
      <c r="B1592" s="7">
        <v>3.2498784722222222E-2</v>
      </c>
      <c r="C1592" s="3">
        <f t="shared" si="24"/>
        <v>31.798250000000003</v>
      </c>
      <c r="D1592">
        <v>590.44358262080902</v>
      </c>
      <c r="E1592">
        <v>365.33781114723803</v>
      </c>
      <c r="F1592" s="6">
        <v>8.4925775527954102</v>
      </c>
    </row>
    <row r="1593" spans="2:6">
      <c r="B1593" s="7">
        <v>3.2521932870370369E-2</v>
      </c>
      <c r="C1593" s="3">
        <f t="shared" si="24"/>
        <v>31.831583333333334</v>
      </c>
      <c r="D1593">
        <v>590.341972997163</v>
      </c>
      <c r="E1593">
        <v>365.36704073182699</v>
      </c>
      <c r="F1593" s="6">
        <v>8.4925909042358398</v>
      </c>
    </row>
    <row r="1594" spans="2:6">
      <c r="B1594" s="7">
        <v>3.2545081018518517E-2</v>
      </c>
      <c r="C1594" s="3">
        <f t="shared" si="24"/>
        <v>31.864916666666666</v>
      </c>
      <c r="D1594">
        <v>590.24036337351799</v>
      </c>
      <c r="E1594">
        <v>365.39627031641601</v>
      </c>
      <c r="F1594" s="6">
        <v>8.4926214218139595</v>
      </c>
    </row>
    <row r="1595" spans="2:6">
      <c r="B1595" s="7">
        <v>3.2568229166666664E-2</v>
      </c>
      <c r="C1595" s="3">
        <f t="shared" si="24"/>
        <v>31.898249999999997</v>
      </c>
      <c r="D1595">
        <v>590.13875374987299</v>
      </c>
      <c r="E1595">
        <v>365.42549990100503</v>
      </c>
      <c r="F1595" s="6">
        <v>8.4927034378051793</v>
      </c>
    </row>
    <row r="1596" spans="2:6">
      <c r="B1596" s="7">
        <v>3.2588622685185184E-2</v>
      </c>
      <c r="C1596" s="3">
        <f t="shared" si="24"/>
        <v>31.927616666666669</v>
      </c>
      <c r="D1596">
        <v>590.049247996688</v>
      </c>
      <c r="E1596">
        <v>365.45124761947898</v>
      </c>
      <c r="F1596" s="6">
        <v>8.4926841161631597</v>
      </c>
    </row>
    <row r="1597" spans="2:6">
      <c r="B1597" s="7">
        <v>3.2591377314814818E-2</v>
      </c>
      <c r="C1597" s="3">
        <f t="shared" si="24"/>
        <v>31.931583333333339</v>
      </c>
      <c r="D1597">
        <v>590.01551012313905</v>
      </c>
      <c r="E1597">
        <v>365.484490762939</v>
      </c>
      <c r="F1597" s="6">
        <v>8.4926815032959002</v>
      </c>
    </row>
    <row r="1598" spans="2:6">
      <c r="B1598" s="7">
        <v>3.2614525462962965E-2</v>
      </c>
      <c r="C1598" s="3">
        <f t="shared" si="24"/>
        <v>31.964916666666674</v>
      </c>
      <c r="D1598">
        <v>589.73228727760397</v>
      </c>
      <c r="E1598">
        <v>365.76356044619399</v>
      </c>
      <c r="F1598" s="6">
        <v>8.4927110671997106</v>
      </c>
    </row>
    <row r="1599" spans="2:6">
      <c r="B1599" s="7">
        <v>3.2637673611111112E-2</v>
      </c>
      <c r="C1599" s="3">
        <f t="shared" si="24"/>
        <v>31.998250000000006</v>
      </c>
      <c r="D1599">
        <v>589.44906443206901</v>
      </c>
      <c r="E1599">
        <v>366.04263012944898</v>
      </c>
      <c r="F1599" s="6">
        <v>8.4927911758422905</v>
      </c>
    </row>
    <row r="1600" spans="2:6">
      <c r="B1600" s="7">
        <v>3.2660821759259259E-2</v>
      </c>
      <c r="C1600" s="3">
        <f t="shared" si="24"/>
        <v>32.031583333333337</v>
      </c>
      <c r="D1600">
        <v>589.16584158653404</v>
      </c>
      <c r="E1600">
        <v>366.32169981270403</v>
      </c>
      <c r="F1600" s="6">
        <v>8.4928607940673793</v>
      </c>
    </row>
    <row r="1601" spans="2:6">
      <c r="B1601" s="7">
        <v>3.2683969907407413E-2</v>
      </c>
      <c r="C1601" s="3">
        <f t="shared" si="24"/>
        <v>32.064916666666676</v>
      </c>
      <c r="D1601">
        <v>588.88261874099896</v>
      </c>
      <c r="E1601">
        <v>366.60076949595901</v>
      </c>
      <c r="F1601" s="6">
        <v>8.4929761886596697</v>
      </c>
    </row>
    <row r="1602" spans="2:6">
      <c r="B1602" s="7">
        <v>3.2707118055555554E-2</v>
      </c>
      <c r="C1602" s="3">
        <f t="shared" si="24"/>
        <v>32.09825</v>
      </c>
      <c r="D1602">
        <v>588.599395895464</v>
      </c>
      <c r="E1602">
        <v>366.879839179214</v>
      </c>
      <c r="F1602" s="6">
        <v>8.4930791854858398</v>
      </c>
    </row>
    <row r="1603" spans="2:6">
      <c r="B1603" s="7">
        <v>3.2730266203703701E-2</v>
      </c>
      <c r="C1603" s="3">
        <f t="shared" si="24"/>
        <v>32.131583333333332</v>
      </c>
      <c r="D1603">
        <v>588.31617304992903</v>
      </c>
      <c r="E1603">
        <v>367.15890886246899</v>
      </c>
      <c r="F1603" s="6">
        <v>8.49316501617432</v>
      </c>
    </row>
    <row r="1604" spans="2:6">
      <c r="B1604" s="7">
        <v>3.2753414351851855E-2</v>
      </c>
      <c r="C1604" s="3">
        <f t="shared" ref="C1604:C1667" si="25" xml:space="preserve"> (B1604-$A$3) *1440</f>
        <v>32.164916666666677</v>
      </c>
      <c r="D1604">
        <v>588.03295020439396</v>
      </c>
      <c r="E1604">
        <v>367.43797854572398</v>
      </c>
      <c r="F1604" s="6">
        <v>8.4932365417480504</v>
      </c>
    </row>
    <row r="1605" spans="2:6">
      <c r="B1605" s="7">
        <v>3.2764942129629632E-2</v>
      </c>
      <c r="C1605" s="3">
        <f t="shared" si="25"/>
        <v>32.181516666666674</v>
      </c>
      <c r="D1605">
        <v>587.89186029401299</v>
      </c>
      <c r="E1605">
        <v>367.57699952239102</v>
      </c>
      <c r="F1605" s="6">
        <v>8.4932854751023807</v>
      </c>
    </row>
    <row r="1606" spans="2:6">
      <c r="B1606" s="7">
        <v>3.2776562500000002E-2</v>
      </c>
      <c r="C1606" s="3">
        <f t="shared" si="25"/>
        <v>32.198250000000009</v>
      </c>
      <c r="D1606">
        <v>587.81120373573299</v>
      </c>
      <c r="E1606">
        <v>367.73698506493901</v>
      </c>
      <c r="F1606" s="6">
        <v>8.4933347702026403</v>
      </c>
    </row>
    <row r="1607" spans="2:6">
      <c r="B1607" s="7">
        <v>3.2799710648148149E-2</v>
      </c>
      <c r="C1607" s="3">
        <f t="shared" si="25"/>
        <v>32.23158333333334</v>
      </c>
      <c r="D1607">
        <v>587.65048250724203</v>
      </c>
      <c r="E1607">
        <v>368.05578211613499</v>
      </c>
      <c r="F1607" s="6">
        <v>8.4933681488037092</v>
      </c>
    </row>
    <row r="1608" spans="2:6">
      <c r="B1608" s="7">
        <v>3.2822858796296296E-2</v>
      </c>
      <c r="C1608" s="3">
        <f t="shared" si="25"/>
        <v>32.264916666666672</v>
      </c>
      <c r="D1608">
        <v>587.48976127875096</v>
      </c>
      <c r="E1608">
        <v>368.37457916733098</v>
      </c>
      <c r="F1608" s="6">
        <v>8.4934129714965803</v>
      </c>
    </row>
    <row r="1609" spans="2:6">
      <c r="B1609" s="7">
        <v>3.2846006944444443E-2</v>
      </c>
      <c r="C1609" s="3">
        <f t="shared" si="25"/>
        <v>32.298250000000003</v>
      </c>
      <c r="D1609">
        <v>587.32904005025898</v>
      </c>
      <c r="E1609">
        <v>368.69337621852702</v>
      </c>
      <c r="F1609" s="6">
        <v>8.4934558868408203</v>
      </c>
    </row>
    <row r="1610" spans="2:6">
      <c r="B1610" s="7">
        <v>3.286915509259259E-2</v>
      </c>
      <c r="C1610" s="3">
        <f t="shared" si="25"/>
        <v>32.331583333333334</v>
      </c>
      <c r="D1610">
        <v>587.16831882176803</v>
      </c>
      <c r="E1610">
        <v>369.01217326972301</v>
      </c>
      <c r="F1610" s="6">
        <v>8.4935398101806605</v>
      </c>
    </row>
    <row r="1611" spans="2:6">
      <c r="B1611" s="7">
        <v>3.2892303240740738E-2</v>
      </c>
      <c r="C1611" s="3">
        <f t="shared" si="25"/>
        <v>32.364916666666666</v>
      </c>
      <c r="D1611">
        <v>587.00759759327696</v>
      </c>
      <c r="E1611">
        <v>369.33097032091899</v>
      </c>
      <c r="F1611" s="6">
        <v>8.4936246871948207</v>
      </c>
    </row>
    <row r="1612" spans="2:6">
      <c r="B1612" s="7">
        <v>3.2915451388888885E-2</v>
      </c>
      <c r="C1612" s="3">
        <f t="shared" si="25"/>
        <v>32.398249999999997</v>
      </c>
      <c r="D1612">
        <v>586.84687636478498</v>
      </c>
      <c r="E1612">
        <v>369.64976737211498</v>
      </c>
      <c r="F1612" s="6">
        <v>8.4936466217040998</v>
      </c>
    </row>
    <row r="1613" spans="2:6">
      <c r="B1613" s="7">
        <v>3.2935995370370369E-2</v>
      </c>
      <c r="C1613" s="3">
        <f t="shared" si="25"/>
        <v>32.427833333333332</v>
      </c>
      <c r="D1613">
        <v>586.70420179176006</v>
      </c>
      <c r="E1613">
        <v>369.932768152959</v>
      </c>
      <c r="F1613" s="6">
        <v>8.4937541387060609</v>
      </c>
    </row>
    <row r="1614" spans="2:6">
      <c r="B1614" s="7">
        <v>3.2938599537037039E-2</v>
      </c>
      <c r="C1614" s="3">
        <f t="shared" si="25"/>
        <v>32.431583333333336</v>
      </c>
      <c r="D1614">
        <v>586.68002491832306</v>
      </c>
      <c r="E1614">
        <v>369.92793942010701</v>
      </c>
      <c r="F1614" s="6">
        <v>8.4937677383422905</v>
      </c>
    </row>
    <row r="1615" spans="2:6">
      <c r="B1615" s="7">
        <v>3.2961747685185186E-2</v>
      </c>
      <c r="C1615" s="3">
        <f t="shared" si="25"/>
        <v>32.464916666666674</v>
      </c>
      <c r="D1615">
        <v>586.46470874479098</v>
      </c>
      <c r="E1615">
        <v>369.88493533674</v>
      </c>
      <c r="F1615" s="6">
        <v>8.4939384460449201</v>
      </c>
    </row>
    <row r="1616" spans="2:6">
      <c r="B1616" s="7">
        <v>3.2984895833333333E-2</v>
      </c>
      <c r="C1616" s="3">
        <f t="shared" si="25"/>
        <v>32.498250000000006</v>
      </c>
      <c r="D1616">
        <v>586.24939257125902</v>
      </c>
      <c r="E1616">
        <v>369.84193125337401</v>
      </c>
      <c r="F1616" s="6">
        <v>8.4940223693847692</v>
      </c>
    </row>
    <row r="1617" spans="2:6">
      <c r="B1617" s="7">
        <v>3.300804398148148E-2</v>
      </c>
      <c r="C1617" s="3">
        <f t="shared" si="25"/>
        <v>32.531583333333337</v>
      </c>
      <c r="D1617">
        <v>586.03407639772797</v>
      </c>
      <c r="E1617">
        <v>369.798927170007</v>
      </c>
      <c r="F1617" s="6">
        <v>8.4940538406372106</v>
      </c>
    </row>
    <row r="1618" spans="2:6">
      <c r="B1618" s="7">
        <v>3.3031192129629634E-2</v>
      </c>
      <c r="C1618" s="3">
        <f t="shared" si="25"/>
        <v>32.564916666666676</v>
      </c>
      <c r="D1618">
        <v>585.81876022419601</v>
      </c>
      <c r="E1618">
        <v>369.75592308664</v>
      </c>
      <c r="F1618" s="6">
        <v>8.4941387176513707</v>
      </c>
    </row>
    <row r="1619" spans="2:6">
      <c r="B1619" s="7">
        <v>3.3054340277777781E-2</v>
      </c>
      <c r="C1619" s="3">
        <f t="shared" si="25"/>
        <v>32.598250000000007</v>
      </c>
      <c r="D1619">
        <v>585.60344405066405</v>
      </c>
      <c r="E1619">
        <v>369.71291900327401</v>
      </c>
      <c r="F1619" s="6">
        <v>8.4942274093627894</v>
      </c>
    </row>
    <row r="1620" spans="2:6">
      <c r="B1620" s="7">
        <v>3.3077488425925929E-2</v>
      </c>
      <c r="C1620" s="3">
        <f t="shared" si="25"/>
        <v>32.631583333333339</v>
      </c>
      <c r="D1620">
        <v>585.388127877133</v>
      </c>
      <c r="E1620">
        <v>369.669914919907</v>
      </c>
      <c r="F1620" s="6">
        <v>8.4943027496337908</v>
      </c>
    </row>
    <row r="1621" spans="2:6">
      <c r="B1621" s="7">
        <v>3.3100636574074076E-2</v>
      </c>
      <c r="C1621" s="3">
        <f t="shared" si="25"/>
        <v>32.66491666666667</v>
      </c>
      <c r="D1621">
        <v>585.17281170360104</v>
      </c>
      <c r="E1621">
        <v>369.62691083654101</v>
      </c>
      <c r="F1621" s="6">
        <v>8.4943828582763707</v>
      </c>
    </row>
    <row r="1622" spans="2:6">
      <c r="B1622" s="7">
        <v>3.3107557870370369E-2</v>
      </c>
      <c r="C1622" s="3">
        <f t="shared" si="25"/>
        <v>32.674883333333334</v>
      </c>
      <c r="D1622">
        <v>585.10837832790605</v>
      </c>
      <c r="E1622">
        <v>369.614041862443</v>
      </c>
      <c r="F1622" s="6">
        <v>8.4944136800817507</v>
      </c>
    </row>
    <row r="1623" spans="2:6">
      <c r="B1623" s="7">
        <v>3.3123784722222223E-2</v>
      </c>
      <c r="C1623" s="3">
        <f t="shared" si="25"/>
        <v>32.698250000000002</v>
      </c>
      <c r="D1623">
        <v>584.93757723903104</v>
      </c>
      <c r="E1623">
        <v>369.78038114632199</v>
      </c>
      <c r="F1623" s="6">
        <v>8.4944858551025408</v>
      </c>
    </row>
    <row r="1624" spans="2:6">
      <c r="B1624" s="7">
        <v>3.314693287037037E-2</v>
      </c>
      <c r="C1624" s="3">
        <f t="shared" si="25"/>
        <v>32.731583333333333</v>
      </c>
      <c r="D1624">
        <v>584.69383681653699</v>
      </c>
      <c r="E1624">
        <v>370.017754383208</v>
      </c>
      <c r="F1624" s="6">
        <v>8.4945640563964808</v>
      </c>
    </row>
    <row r="1625" spans="2:6">
      <c r="B1625" s="7">
        <v>3.3170081018518517E-2</v>
      </c>
      <c r="C1625" s="3">
        <f t="shared" si="25"/>
        <v>32.764916666666664</v>
      </c>
      <c r="D1625">
        <v>584.45009639404395</v>
      </c>
      <c r="E1625">
        <v>370.25512762009402</v>
      </c>
      <c r="F1625" s="6">
        <v>8.4946250915527308</v>
      </c>
    </row>
    <row r="1626" spans="2:6">
      <c r="B1626" s="7">
        <v>3.3193229166666664E-2</v>
      </c>
      <c r="C1626" s="3">
        <f t="shared" si="25"/>
        <v>32.798250000000003</v>
      </c>
      <c r="D1626">
        <v>584.20635597155103</v>
      </c>
      <c r="E1626">
        <v>370.49250085697997</v>
      </c>
      <c r="F1626" s="6">
        <v>8.4946918487548793</v>
      </c>
    </row>
    <row r="1627" spans="2:6">
      <c r="B1627" s="7">
        <v>3.3216377314814811E-2</v>
      </c>
      <c r="C1627" s="3">
        <f t="shared" si="25"/>
        <v>32.831583333333334</v>
      </c>
      <c r="D1627">
        <v>583.962615549058</v>
      </c>
      <c r="E1627">
        <v>370.72987409386599</v>
      </c>
      <c r="F1627" s="6">
        <v>8.4947118759155291</v>
      </c>
    </row>
    <row r="1628" spans="2:6">
      <c r="B1628" s="7">
        <v>3.3239525462962959E-2</v>
      </c>
      <c r="C1628" s="3">
        <f t="shared" si="25"/>
        <v>32.864916666666666</v>
      </c>
      <c r="D1628">
        <v>583.71887512656497</v>
      </c>
      <c r="E1628">
        <v>370.967247330752</v>
      </c>
      <c r="F1628" s="6">
        <v>8.4948301315307599</v>
      </c>
    </row>
    <row r="1629" spans="2:6">
      <c r="B1629" s="7">
        <v>3.3262673611111106E-2</v>
      </c>
      <c r="C1629" s="3">
        <f t="shared" si="25"/>
        <v>32.898249999999997</v>
      </c>
      <c r="D1629">
        <v>583.47513470407102</v>
      </c>
      <c r="E1629">
        <v>371.20462056763802</v>
      </c>
      <c r="F1629" s="6">
        <v>8.4948301315307599</v>
      </c>
    </row>
    <row r="1630" spans="2:6">
      <c r="B1630" s="7">
        <v>3.3284050925925929E-2</v>
      </c>
      <c r="C1630" s="3">
        <f t="shared" si="25"/>
        <v>32.929033333333344</v>
      </c>
      <c r="D1630">
        <v>583.25002781033197</v>
      </c>
      <c r="E1630">
        <v>371.42384703596798</v>
      </c>
      <c r="F1630" s="6">
        <v>8.4952317615490003</v>
      </c>
    </row>
    <row r="1631" spans="2:6">
      <c r="B1631" s="7">
        <v>3.328582175925926E-2</v>
      </c>
      <c r="C1631" s="3">
        <f t="shared" si="25"/>
        <v>32.931583333333336</v>
      </c>
      <c r="D1631">
        <v>583.25787401176501</v>
      </c>
      <c r="E1631">
        <v>371.43865405385299</v>
      </c>
      <c r="F1631" s="6">
        <v>8.4952650070190394</v>
      </c>
    </row>
    <row r="1632" spans="2:6">
      <c r="B1632" s="7">
        <v>3.3308969907407407E-2</v>
      </c>
      <c r="C1632" s="3">
        <f t="shared" si="25"/>
        <v>32.964916666666667</v>
      </c>
      <c r="D1632">
        <v>583.36050816536999</v>
      </c>
      <c r="E1632">
        <v>371.632340866638</v>
      </c>
      <c r="F1632" s="6">
        <v>8.4955511093139595</v>
      </c>
    </row>
    <row r="1633" spans="2:7">
      <c r="B1633" s="7">
        <v>3.3332118055555554E-2</v>
      </c>
      <c r="C1633" s="3">
        <f t="shared" si="25"/>
        <v>32.998249999999999</v>
      </c>
      <c r="D1633">
        <v>583.46314231897497</v>
      </c>
      <c r="E1633">
        <v>371.82602767942302</v>
      </c>
      <c r="F1633" s="6">
        <v>8.4958934783935494</v>
      </c>
    </row>
    <row r="1634" spans="2:7">
      <c r="B1634" s="7">
        <v>3.3355266203703701E-2</v>
      </c>
      <c r="C1634" s="3">
        <f t="shared" si="25"/>
        <v>33.03158333333333</v>
      </c>
      <c r="D1634">
        <v>583.56577647257905</v>
      </c>
      <c r="E1634">
        <v>372.019714492209</v>
      </c>
      <c r="F1634" s="6">
        <v>8.4961519241333008</v>
      </c>
    </row>
    <row r="1635" spans="2:7">
      <c r="B1635" s="7">
        <v>3.3378414351851855E-2</v>
      </c>
      <c r="C1635" s="3">
        <f t="shared" si="25"/>
        <v>33.064916666666676</v>
      </c>
      <c r="D1635">
        <v>583.66841062618403</v>
      </c>
      <c r="E1635">
        <v>372.21340130499402</v>
      </c>
      <c r="F1635" s="6">
        <v>8.4963588714599592</v>
      </c>
    </row>
    <row r="1636" spans="2:7">
      <c r="B1636" s="7">
        <v>3.3401562500000002E-2</v>
      </c>
      <c r="C1636" s="3">
        <f t="shared" si="25"/>
        <v>33.098250000000007</v>
      </c>
      <c r="D1636">
        <v>583.77104477978901</v>
      </c>
      <c r="E1636">
        <v>372.40708811777898</v>
      </c>
      <c r="F1636" s="6">
        <v>8.4965782165527308</v>
      </c>
    </row>
    <row r="1637" spans="2:7">
      <c r="B1637" s="7">
        <v>3.342471064814815E-2</v>
      </c>
      <c r="C1637" s="3">
        <f t="shared" si="25"/>
        <v>33.131583333333339</v>
      </c>
      <c r="D1637">
        <v>583.87367893339297</v>
      </c>
      <c r="E1637">
        <v>372.600774930564</v>
      </c>
      <c r="F1637" s="6">
        <v>8.4967365264892596</v>
      </c>
    </row>
    <row r="1638" spans="2:7">
      <c r="B1638" s="7">
        <v>3.3447858796296297E-2</v>
      </c>
      <c r="C1638" s="3">
        <f t="shared" si="25"/>
        <v>33.16491666666667</v>
      </c>
      <c r="D1638">
        <v>583.97631308699795</v>
      </c>
      <c r="E1638">
        <v>372.79446174334902</v>
      </c>
      <c r="F1638" s="6">
        <v>8.4969806671142596</v>
      </c>
    </row>
    <row r="1639" spans="2:7">
      <c r="B1639" s="7">
        <v>3.3454976851851857E-2</v>
      </c>
      <c r="C1639" s="3">
        <f t="shared" si="25"/>
        <v>33.175166666666676</v>
      </c>
      <c r="D1639">
        <v>584.00788570296902</v>
      </c>
      <c r="E1639">
        <v>372.85404424238999</v>
      </c>
      <c r="F1639" s="6">
        <v>8.4970545968730899</v>
      </c>
    </row>
    <row r="1640" spans="2:7">
      <c r="B1640" s="7">
        <v>3.3471006944444444E-2</v>
      </c>
      <c r="C1640" s="3">
        <f t="shared" si="25"/>
        <v>33.198250000000002</v>
      </c>
      <c r="D1640">
        <v>583.41302914515097</v>
      </c>
      <c r="E1640">
        <v>373.12094775257702</v>
      </c>
      <c r="F1640" s="6">
        <v>8.4972209930419904</v>
      </c>
    </row>
    <row r="1641" spans="2:7">
      <c r="B1641" s="7">
        <v>3.3494155092592591E-2</v>
      </c>
      <c r="C1641" s="3">
        <f t="shared" si="25"/>
        <v>33.231583333333333</v>
      </c>
      <c r="D1641">
        <v>582.55387802964196</v>
      </c>
      <c r="E1641">
        <v>373.506436397691</v>
      </c>
      <c r="F1641" s="6">
        <v>8.4973936080932599</v>
      </c>
    </row>
    <row r="1642" spans="2:7">
      <c r="B1642" s="7">
        <v>3.3517303240740738E-2</v>
      </c>
      <c r="C1642" s="3">
        <f t="shared" si="25"/>
        <v>33.264916666666664</v>
      </c>
      <c r="D1642">
        <v>581.69472691413205</v>
      </c>
      <c r="E1642">
        <v>373.89192504280498</v>
      </c>
      <c r="F1642" s="6">
        <v>8.4974727630615199</v>
      </c>
    </row>
    <row r="1643" spans="2:7">
      <c r="B1643" s="7">
        <v>3.3540451388888892E-2</v>
      </c>
      <c r="C1643" s="3">
        <f t="shared" si="25"/>
        <v>33.29825000000001</v>
      </c>
      <c r="D1643">
        <v>580.83557579862304</v>
      </c>
      <c r="E1643">
        <v>374.27741368791902</v>
      </c>
      <c r="F1643" s="6">
        <v>8.4975357055664098</v>
      </c>
    </row>
    <row r="1644" spans="2:7">
      <c r="B1644" s="7">
        <v>3.3563599537037039E-2</v>
      </c>
      <c r="C1644" s="3">
        <f t="shared" si="25"/>
        <v>33.331583333333342</v>
      </c>
      <c r="D1644">
        <v>579.97642468311403</v>
      </c>
      <c r="E1644">
        <v>374.66290233303403</v>
      </c>
      <c r="F1644" s="6">
        <v>8.4976310729980504</v>
      </c>
    </row>
    <row r="1645" spans="2:7">
      <c r="B1645" s="7">
        <v>3.3586747685185186E-2</v>
      </c>
      <c r="C1645" s="3">
        <f t="shared" si="25"/>
        <v>33.364916666666673</v>
      </c>
      <c r="D1645">
        <v>579.117273567604</v>
      </c>
      <c r="E1645">
        <v>375.04839097814801</v>
      </c>
      <c r="F1645" s="6">
        <v>8.4976892471313494</v>
      </c>
    </row>
    <row r="1646" spans="2:7">
      <c r="B1646" s="7">
        <v>3.3596620370370374E-2</v>
      </c>
      <c r="C1646" s="3">
        <f t="shared" si="25"/>
        <v>33.379133333333343</v>
      </c>
      <c r="D1646">
        <v>578.75086567801804</v>
      </c>
      <c r="E1646">
        <v>375.21279288412899</v>
      </c>
      <c r="F1646" s="6">
        <v>8.4977164973598001</v>
      </c>
      <c r="G1646" s="6" t="s">
        <v>59</v>
      </c>
    </row>
    <row r="1647" spans="2:7">
      <c r="B1647" s="7">
        <v>3.3609895833333334E-2</v>
      </c>
      <c r="C1647" s="3">
        <f t="shared" si="25"/>
        <v>33.398250000000004</v>
      </c>
      <c r="D1647">
        <v>578.25812245209499</v>
      </c>
      <c r="E1647">
        <v>375.43387962326199</v>
      </c>
      <c r="F1647" s="6">
        <v>8.4977531433105504</v>
      </c>
    </row>
    <row r="1648" spans="2:7">
      <c r="B1648" s="7">
        <v>3.3631331018518514E-2</v>
      </c>
      <c r="C1648" s="3">
        <f t="shared" si="25"/>
        <v>33.429116666666665</v>
      </c>
      <c r="D1648">
        <v>577.46254594167999</v>
      </c>
      <c r="E1648">
        <v>375.79084326510298</v>
      </c>
      <c r="F1648" s="6">
        <v>8.4978635314702995</v>
      </c>
    </row>
    <row r="1649" spans="2:6">
      <c r="B1649" s="7">
        <v>3.3633043981481488E-2</v>
      </c>
      <c r="C1649" s="3">
        <f t="shared" si="25"/>
        <v>33.431583333333343</v>
      </c>
      <c r="D1649">
        <v>577.48483258393696</v>
      </c>
      <c r="E1649">
        <v>375.81215853265797</v>
      </c>
      <c r="F1649" s="6">
        <v>8.4978723526000994</v>
      </c>
    </row>
    <row r="1650" spans="2:6">
      <c r="B1650" s="7">
        <v>3.3656192129629628E-2</v>
      </c>
      <c r="C1650" s="3">
        <f t="shared" si="25"/>
        <v>33.464916666666667</v>
      </c>
      <c r="D1650">
        <v>577.78601563536995</v>
      </c>
      <c r="E1650">
        <v>376.10021436674498</v>
      </c>
      <c r="F1650" s="6">
        <v>8.4979276657104492</v>
      </c>
    </row>
    <row r="1651" spans="2:6">
      <c r="B1651" s="7">
        <v>3.3679340277777775E-2</v>
      </c>
      <c r="C1651" s="3">
        <f t="shared" si="25"/>
        <v>33.498249999999999</v>
      </c>
      <c r="D1651">
        <v>578.08719868680305</v>
      </c>
      <c r="E1651">
        <v>376.38827020083198</v>
      </c>
      <c r="F1651" s="6">
        <v>8.4979591369628906</v>
      </c>
    </row>
    <row r="1652" spans="2:6">
      <c r="B1652" s="7">
        <v>3.3702488425925922E-2</v>
      </c>
      <c r="C1652" s="3">
        <f t="shared" si="25"/>
        <v>33.53158333333333</v>
      </c>
      <c r="D1652">
        <v>578.38838173823603</v>
      </c>
      <c r="E1652">
        <v>376.67632603491899</v>
      </c>
      <c r="F1652" s="6">
        <v>8.4981317520141602</v>
      </c>
    </row>
    <row r="1653" spans="2:6">
      <c r="B1653" s="7">
        <v>3.3725636574074076E-2</v>
      </c>
      <c r="C1653" s="3">
        <f t="shared" si="25"/>
        <v>33.564916666666676</v>
      </c>
      <c r="D1653">
        <v>578.68956478967004</v>
      </c>
      <c r="E1653">
        <v>376.96438186900599</v>
      </c>
      <c r="F1653" s="6">
        <v>8.4982872009277308</v>
      </c>
    </row>
    <row r="1654" spans="2:6">
      <c r="B1654" s="7">
        <v>3.3748784722222223E-2</v>
      </c>
      <c r="C1654" s="3">
        <f t="shared" si="25"/>
        <v>33.598250000000007</v>
      </c>
      <c r="D1654">
        <v>578.99074784110303</v>
      </c>
      <c r="E1654">
        <v>377.25243770309299</v>
      </c>
      <c r="F1654" s="6">
        <v>8.4983415603637695</v>
      </c>
    </row>
    <row r="1655" spans="2:6">
      <c r="B1655" s="7">
        <v>3.3771932870370371E-2</v>
      </c>
      <c r="C1655" s="3">
        <f t="shared" si="25"/>
        <v>33.631583333333339</v>
      </c>
      <c r="D1655">
        <v>579.29193089253602</v>
      </c>
      <c r="E1655">
        <v>377.54049353718</v>
      </c>
      <c r="F1655" s="6">
        <v>8.4983873367309606</v>
      </c>
    </row>
    <row r="1656" spans="2:6">
      <c r="B1656" s="7">
        <v>3.3795081018518518E-2</v>
      </c>
      <c r="C1656" s="3">
        <f t="shared" si="25"/>
        <v>33.66491666666667</v>
      </c>
      <c r="D1656">
        <v>579.593113943969</v>
      </c>
      <c r="E1656">
        <v>377.828549371267</v>
      </c>
      <c r="F1656" s="6">
        <v>8.4985055923461896</v>
      </c>
    </row>
    <row r="1657" spans="2:6">
      <c r="B1657" s="7">
        <v>3.3803252314814819E-2</v>
      </c>
      <c r="C1657" s="3">
        <f t="shared" si="25"/>
        <v>33.676683333333344</v>
      </c>
      <c r="D1657">
        <v>579.699438307626</v>
      </c>
      <c r="E1657">
        <v>377.930239533151</v>
      </c>
      <c r="F1657" s="6">
        <v>8.4985439725433292</v>
      </c>
    </row>
    <row r="1658" spans="2:6">
      <c r="B1658" s="7">
        <v>3.3818229166666665E-2</v>
      </c>
      <c r="C1658" s="3">
        <f t="shared" si="25"/>
        <v>33.698250000000002</v>
      </c>
      <c r="D1658">
        <v>579.48028085704198</v>
      </c>
      <c r="E1658">
        <v>378.059544806882</v>
      </c>
      <c r="F1658" s="6">
        <v>8.4986143112182599</v>
      </c>
    </row>
    <row r="1659" spans="2:6">
      <c r="B1659" s="7">
        <v>3.3841377314814812E-2</v>
      </c>
      <c r="C1659" s="3">
        <f t="shared" si="25"/>
        <v>33.731583333333333</v>
      </c>
      <c r="D1659">
        <v>579.14154045770897</v>
      </c>
      <c r="E1659">
        <v>378.25940531786603</v>
      </c>
      <c r="F1659" s="6">
        <v>8.4986743927002006</v>
      </c>
    </row>
    <row r="1660" spans="2:6">
      <c r="B1660" s="7">
        <v>3.3864525462962959E-2</v>
      </c>
      <c r="C1660" s="3">
        <f t="shared" si="25"/>
        <v>33.764916666666664</v>
      </c>
      <c r="D1660">
        <v>578.80280005837699</v>
      </c>
      <c r="E1660">
        <v>378.45926582885102</v>
      </c>
      <c r="F1660" s="6">
        <v>8.4988288879394496</v>
      </c>
    </row>
    <row r="1661" spans="2:6">
      <c r="B1661" s="7">
        <v>3.3887673611111113E-2</v>
      </c>
      <c r="C1661" s="3">
        <f t="shared" si="25"/>
        <v>33.798250000000003</v>
      </c>
      <c r="D1661">
        <v>578.46405965904398</v>
      </c>
      <c r="E1661">
        <v>378.65912633983498</v>
      </c>
      <c r="F1661" s="6">
        <v>8.4988679885864293</v>
      </c>
    </row>
    <row r="1662" spans="2:6">
      <c r="B1662" s="7">
        <v>3.391082175925926E-2</v>
      </c>
      <c r="C1662" s="3">
        <f t="shared" si="25"/>
        <v>33.831583333333342</v>
      </c>
      <c r="D1662">
        <v>578.12531925971098</v>
      </c>
      <c r="E1662">
        <v>378.85898685081901</v>
      </c>
      <c r="F1662" s="6">
        <v>8.4988555908203107</v>
      </c>
    </row>
    <row r="1663" spans="2:6">
      <c r="B1663" s="7">
        <v>3.3933969907407407E-2</v>
      </c>
      <c r="C1663" s="3">
        <f t="shared" si="25"/>
        <v>33.864916666666673</v>
      </c>
      <c r="D1663">
        <v>577.786578860379</v>
      </c>
      <c r="E1663">
        <v>379.05884736180298</v>
      </c>
      <c r="F1663" s="6">
        <v>8.4989223480224592</v>
      </c>
    </row>
    <row r="1664" spans="2:6">
      <c r="B1664" s="7">
        <v>3.3957118055555555E-2</v>
      </c>
      <c r="C1664" s="3">
        <f t="shared" si="25"/>
        <v>33.898250000000004</v>
      </c>
      <c r="D1664">
        <v>577.44783846104599</v>
      </c>
      <c r="E1664">
        <v>379.25870787278802</v>
      </c>
      <c r="F1664" s="6">
        <v>8.4990301132202095</v>
      </c>
    </row>
    <row r="1665" spans="2:6">
      <c r="B1665" s="7">
        <v>3.3979733796296298E-2</v>
      </c>
      <c r="C1665" s="3">
        <f t="shared" si="25"/>
        <v>33.930816666666672</v>
      </c>
      <c r="D1665">
        <v>577.11688719395102</v>
      </c>
      <c r="E1665">
        <v>379.45397271123801</v>
      </c>
      <c r="F1665" s="6">
        <v>8.4990748369872993</v>
      </c>
    </row>
    <row r="1666" spans="2:6">
      <c r="B1666" s="7">
        <v>3.4003414351851856E-2</v>
      </c>
      <c r="C1666" s="3">
        <f t="shared" si="25"/>
        <v>33.964916666666674</v>
      </c>
      <c r="D1666">
        <v>577.06696475665103</v>
      </c>
      <c r="E1666">
        <v>379.67085080436198</v>
      </c>
      <c r="F1666" s="6">
        <v>8.49914455413818</v>
      </c>
    </row>
    <row r="1667" spans="2:6">
      <c r="B1667" s="7">
        <v>3.4026562500000003E-2</v>
      </c>
      <c r="C1667" s="3">
        <f t="shared" si="25"/>
        <v>33.998250000000006</v>
      </c>
      <c r="D1667">
        <v>577.01816445305201</v>
      </c>
      <c r="E1667">
        <v>379.88285401095197</v>
      </c>
      <c r="F1667" s="6">
        <v>8.4992408752441406</v>
      </c>
    </row>
    <row r="1668" spans="2:6">
      <c r="B1668" s="7">
        <v>3.404971064814815E-2</v>
      </c>
      <c r="C1668" s="3">
        <f t="shared" ref="C1668:C1731" si="26" xml:space="preserve"> (B1668-$A$3) *1440</f>
        <v>34.031583333333337</v>
      </c>
      <c r="D1668">
        <v>576.96936414945299</v>
      </c>
      <c r="E1668">
        <v>380.09485721754299</v>
      </c>
      <c r="F1668" s="6">
        <v>8.4992799758911097</v>
      </c>
    </row>
    <row r="1669" spans="2:6">
      <c r="B1669" s="7">
        <v>3.4072858796296297E-2</v>
      </c>
      <c r="C1669" s="3">
        <f t="shared" si="26"/>
        <v>34.064916666666669</v>
      </c>
      <c r="D1669">
        <v>576.92056384585396</v>
      </c>
      <c r="E1669">
        <v>380.30686042413299</v>
      </c>
      <c r="F1669" s="6">
        <v>8.4993753433227504</v>
      </c>
    </row>
    <row r="1670" spans="2:6">
      <c r="B1670" s="7">
        <v>3.4096006944444444E-2</v>
      </c>
      <c r="C1670" s="3">
        <f t="shared" si="26"/>
        <v>34.09825</v>
      </c>
      <c r="D1670">
        <v>576.87176354225505</v>
      </c>
      <c r="E1670">
        <v>380.51886363072299</v>
      </c>
      <c r="F1670" s="6">
        <v>8.4994821548461896</v>
      </c>
    </row>
    <row r="1671" spans="2:6">
      <c r="B1671" s="7">
        <v>3.4119155092592592E-2</v>
      </c>
      <c r="C1671" s="3">
        <f t="shared" si="26"/>
        <v>34.131583333333339</v>
      </c>
      <c r="D1671">
        <v>576.82296323865603</v>
      </c>
      <c r="E1671">
        <v>380.73086683731401</v>
      </c>
      <c r="F1671" s="6">
        <v>8.4995508193969709</v>
      </c>
    </row>
    <row r="1672" spans="2:6">
      <c r="B1672" s="7">
        <v>3.4142303240740739E-2</v>
      </c>
      <c r="C1672" s="3">
        <f t="shared" si="26"/>
        <v>34.16491666666667</v>
      </c>
      <c r="D1672">
        <v>576.77416293505701</v>
      </c>
      <c r="E1672">
        <v>380.94287004390401</v>
      </c>
      <c r="F1672" s="6">
        <v>8.4996271133422905</v>
      </c>
    </row>
    <row r="1673" spans="2:6">
      <c r="B1673" s="7">
        <v>3.4150277777777779E-2</v>
      </c>
      <c r="C1673" s="3">
        <f t="shared" si="26"/>
        <v>34.176400000000008</v>
      </c>
      <c r="D1673">
        <v>576.75733837646806</v>
      </c>
      <c r="E1673">
        <v>381.01596099021901</v>
      </c>
      <c r="F1673" s="6">
        <v>8.4996474984462704</v>
      </c>
    </row>
    <row r="1674" spans="2:6">
      <c r="B1674" s="7">
        <v>3.4165451388888886E-2</v>
      </c>
      <c r="C1674" s="3">
        <f t="shared" si="26"/>
        <v>34.198250000000002</v>
      </c>
      <c r="D1674">
        <v>576.69986448975601</v>
      </c>
      <c r="E1674">
        <v>381.15860243979199</v>
      </c>
      <c r="F1674" s="6">
        <v>8.4996862411499006</v>
      </c>
    </row>
    <row r="1675" spans="2:6">
      <c r="B1675" s="7">
        <v>3.4188599537037033E-2</v>
      </c>
      <c r="C1675" s="3">
        <f t="shared" si="26"/>
        <v>34.231583333333333</v>
      </c>
      <c r="D1675">
        <v>576.61214978225701</v>
      </c>
      <c r="E1675">
        <v>381.37629700931598</v>
      </c>
      <c r="F1675" s="6">
        <v>8.4997196197509801</v>
      </c>
    </row>
    <row r="1676" spans="2:6">
      <c r="B1676" s="7">
        <v>3.421174768518518E-2</v>
      </c>
      <c r="C1676" s="3">
        <f t="shared" si="26"/>
        <v>34.264916666666664</v>
      </c>
      <c r="D1676">
        <v>576.524435074758</v>
      </c>
      <c r="E1676">
        <v>381.59399157884002</v>
      </c>
      <c r="F1676" s="6">
        <v>8.49969577789307</v>
      </c>
    </row>
    <row r="1677" spans="2:6">
      <c r="B1677" s="7">
        <v>3.4234895833333334E-2</v>
      </c>
      <c r="C1677" s="3">
        <f t="shared" si="26"/>
        <v>34.298250000000003</v>
      </c>
      <c r="D1677">
        <v>576.436720367259</v>
      </c>
      <c r="E1677">
        <v>381.811686148364</v>
      </c>
      <c r="F1677" s="6">
        <v>8.4996919631958008</v>
      </c>
    </row>
    <row r="1678" spans="2:6">
      <c r="B1678" s="7">
        <v>3.4258043981481481E-2</v>
      </c>
      <c r="C1678" s="3">
        <f t="shared" si="26"/>
        <v>34.331583333333334</v>
      </c>
      <c r="D1678">
        <v>576.34900565976</v>
      </c>
      <c r="E1678">
        <v>382.02938071788799</v>
      </c>
      <c r="F1678" s="6">
        <v>8.4997882843017596</v>
      </c>
    </row>
    <row r="1679" spans="2:6">
      <c r="B1679" s="7">
        <v>3.4281192129629628E-2</v>
      </c>
      <c r="C1679" s="3">
        <f t="shared" si="26"/>
        <v>34.364916666666666</v>
      </c>
      <c r="D1679">
        <v>576.26129095226099</v>
      </c>
      <c r="E1679">
        <v>382.24707528741101</v>
      </c>
      <c r="F1679" s="6">
        <v>8.4998874664306605</v>
      </c>
    </row>
    <row r="1680" spans="2:6">
      <c r="B1680" s="7">
        <v>3.4304340277777776E-2</v>
      </c>
      <c r="C1680" s="3">
        <f t="shared" si="26"/>
        <v>34.398249999999997</v>
      </c>
      <c r="D1680">
        <v>576.17357624476199</v>
      </c>
      <c r="E1680">
        <v>382.46476985693499</v>
      </c>
      <c r="F1680" s="6">
        <v>8.4999790191650408</v>
      </c>
    </row>
    <row r="1681" spans="2:6">
      <c r="B1681" s="7">
        <v>3.432673611111111E-2</v>
      </c>
      <c r="C1681" s="3">
        <f t="shared" si="26"/>
        <v>34.430500000000002</v>
      </c>
      <c r="D1681">
        <v>576.08871399762199</v>
      </c>
      <c r="E1681">
        <v>382.67538505348199</v>
      </c>
      <c r="F1681" s="6">
        <v>8.5000509867281906</v>
      </c>
    </row>
    <row r="1682" spans="2:6">
      <c r="B1682" s="7">
        <v>3.432748842592593E-2</v>
      </c>
      <c r="C1682" s="3">
        <f t="shared" si="26"/>
        <v>34.431583333333343</v>
      </c>
      <c r="D1682">
        <v>576.08067595396403</v>
      </c>
      <c r="E1682">
        <v>382.68454037973498</v>
      </c>
      <c r="F1682" s="6">
        <v>8.5000534057617205</v>
      </c>
    </row>
    <row r="1683" spans="2:6">
      <c r="B1683" s="7">
        <v>3.4350636574074077E-2</v>
      </c>
      <c r="C1683" s="3">
        <f t="shared" si="26"/>
        <v>34.464916666666674</v>
      </c>
      <c r="D1683">
        <v>575.83350173956705</v>
      </c>
      <c r="E1683">
        <v>382.96607164158797</v>
      </c>
      <c r="F1683" s="6">
        <v>8.5001678466796893</v>
      </c>
    </row>
    <row r="1684" spans="2:6">
      <c r="B1684" s="7">
        <v>3.4373784722222224E-2</v>
      </c>
      <c r="C1684" s="3">
        <f t="shared" si="26"/>
        <v>34.498250000000006</v>
      </c>
      <c r="D1684">
        <v>575.58632752517099</v>
      </c>
      <c r="E1684">
        <v>383.24760290344199</v>
      </c>
      <c r="F1684" s="6">
        <v>8.5002498626709002</v>
      </c>
    </row>
    <row r="1685" spans="2:6">
      <c r="B1685" s="7">
        <v>3.4396932870370371E-2</v>
      </c>
      <c r="C1685" s="3">
        <f t="shared" si="26"/>
        <v>34.531583333333337</v>
      </c>
      <c r="D1685">
        <v>575.33915331077503</v>
      </c>
      <c r="E1685">
        <v>383.529134165296</v>
      </c>
      <c r="F1685" s="6">
        <v>8.5003557205200195</v>
      </c>
    </row>
    <row r="1686" spans="2:6">
      <c r="B1686" s="7">
        <v>3.4420081018518518E-2</v>
      </c>
      <c r="C1686" s="3">
        <f t="shared" si="26"/>
        <v>34.564916666666669</v>
      </c>
      <c r="D1686">
        <v>575.09197909637805</v>
      </c>
      <c r="E1686">
        <v>383.81066542715001</v>
      </c>
      <c r="F1686" s="6">
        <v>8.5004348754882795</v>
      </c>
    </row>
    <row r="1687" spans="2:6">
      <c r="B1687" s="7">
        <v>3.4443229166666665E-2</v>
      </c>
      <c r="C1687" s="3">
        <f t="shared" si="26"/>
        <v>34.59825</v>
      </c>
      <c r="D1687">
        <v>574.84480488198199</v>
      </c>
      <c r="E1687">
        <v>384.092196689003</v>
      </c>
      <c r="F1687" s="6">
        <v>8.5004854202270508</v>
      </c>
    </row>
    <row r="1688" spans="2:6">
      <c r="B1688" s="7">
        <v>3.4466377314814813E-2</v>
      </c>
      <c r="C1688" s="3">
        <f t="shared" si="26"/>
        <v>34.631583333333332</v>
      </c>
      <c r="D1688">
        <v>574.59763066758501</v>
      </c>
      <c r="E1688">
        <v>384.37372795085702</v>
      </c>
      <c r="F1688" s="6">
        <v>8.5005083084106392</v>
      </c>
    </row>
    <row r="1689" spans="2:6">
      <c r="B1689" s="7">
        <v>3.4489525462962967E-2</v>
      </c>
      <c r="C1689" s="3">
        <f t="shared" si="26"/>
        <v>34.664916666666677</v>
      </c>
      <c r="D1689">
        <v>574.35045645318905</v>
      </c>
      <c r="E1689">
        <v>384.65525921271097</v>
      </c>
      <c r="F1689" s="6">
        <v>8.5005359649658203</v>
      </c>
    </row>
    <row r="1690" spans="2:6">
      <c r="B1690" s="7">
        <v>3.4498206018518517E-2</v>
      </c>
      <c r="C1690" s="3">
        <f t="shared" si="26"/>
        <v>34.677416666666666</v>
      </c>
      <c r="D1690">
        <v>574.25771949337502</v>
      </c>
      <c r="E1690">
        <v>384.76088654677898</v>
      </c>
      <c r="F1690" s="6">
        <v>8.5005502772769894</v>
      </c>
    </row>
    <row r="1691" spans="2:6">
      <c r="B1691" s="7">
        <v>3.4512673611111114E-2</v>
      </c>
      <c r="C1691" s="3">
        <f t="shared" si="26"/>
        <v>34.698250000000009</v>
      </c>
      <c r="D1691">
        <v>574.19769619704095</v>
      </c>
      <c r="E1691">
        <v>384.72639081379799</v>
      </c>
      <c r="F1691" s="6">
        <v>8.5005741119384801</v>
      </c>
    </row>
    <row r="1692" spans="2:6">
      <c r="B1692" s="7">
        <v>3.4535821759259261E-2</v>
      </c>
      <c r="C1692" s="3">
        <f t="shared" si="26"/>
        <v>34.73158333333334</v>
      </c>
      <c r="D1692">
        <v>574.10162992626397</v>
      </c>
      <c r="E1692">
        <v>384.67118097649302</v>
      </c>
      <c r="F1692" s="6">
        <v>8.5006542205810494</v>
      </c>
    </row>
    <row r="1693" spans="2:6">
      <c r="B1693" s="7">
        <v>3.4558969907407408E-2</v>
      </c>
      <c r="C1693" s="3">
        <f t="shared" si="26"/>
        <v>34.764916666666672</v>
      </c>
      <c r="D1693">
        <v>574.00556365548698</v>
      </c>
      <c r="E1693">
        <v>384.61597113918702</v>
      </c>
      <c r="F1693" s="6">
        <v>8.5007476806640607</v>
      </c>
    </row>
    <row r="1694" spans="2:6">
      <c r="B1694" s="7">
        <v>3.4582118055555562E-2</v>
      </c>
      <c r="C1694" s="3">
        <f t="shared" si="26"/>
        <v>34.79825000000001</v>
      </c>
      <c r="D1694">
        <v>573.90949738470897</v>
      </c>
      <c r="E1694">
        <v>384.56076130188097</v>
      </c>
      <c r="F1694" s="6">
        <v>8.5008411407470703</v>
      </c>
    </row>
    <row r="1695" spans="2:6">
      <c r="B1695" s="7">
        <v>3.4605266203703702E-2</v>
      </c>
      <c r="C1695" s="3">
        <f t="shared" si="26"/>
        <v>34.831583333333334</v>
      </c>
      <c r="D1695">
        <v>573.81343111393198</v>
      </c>
      <c r="E1695">
        <v>384.50555146457498</v>
      </c>
      <c r="F1695" s="6">
        <v>8.5009374618530291</v>
      </c>
    </row>
    <row r="1696" spans="2:6">
      <c r="B1696" s="7">
        <v>3.4628414351851849E-2</v>
      </c>
      <c r="C1696" s="3">
        <f t="shared" si="26"/>
        <v>34.864916666666666</v>
      </c>
      <c r="D1696">
        <v>573.717364843155</v>
      </c>
      <c r="E1696">
        <v>384.45034162726898</v>
      </c>
      <c r="F1696" s="6">
        <v>8.5010776519775408</v>
      </c>
    </row>
    <row r="1697" spans="2:6">
      <c r="B1697" s="7">
        <v>3.4651562499999997E-2</v>
      </c>
      <c r="C1697" s="3">
        <f t="shared" si="26"/>
        <v>34.898249999999997</v>
      </c>
      <c r="D1697">
        <v>573.62129857237801</v>
      </c>
      <c r="E1697">
        <v>384.39513178996401</v>
      </c>
      <c r="F1697" s="6">
        <v>8.5012235641479492</v>
      </c>
    </row>
    <row r="1698" spans="2:6">
      <c r="B1698" s="7">
        <v>3.4674710648148151E-2</v>
      </c>
      <c r="C1698" s="3">
        <f t="shared" si="26"/>
        <v>34.931583333333343</v>
      </c>
      <c r="D1698">
        <v>573.5252323016</v>
      </c>
      <c r="E1698">
        <v>384.33992195265802</v>
      </c>
      <c r="F1698" s="6">
        <v>8.5012235641479492</v>
      </c>
    </row>
    <row r="1699" spans="2:6">
      <c r="B1699" s="7">
        <v>3.4697858796296298E-2</v>
      </c>
      <c r="C1699" s="3">
        <f t="shared" si="26"/>
        <v>34.964916666666674</v>
      </c>
      <c r="D1699">
        <v>573.32730719498704</v>
      </c>
      <c r="E1699">
        <v>384.62165756415402</v>
      </c>
      <c r="F1699" s="6">
        <v>8.50128269195557</v>
      </c>
    </row>
    <row r="1700" spans="2:6">
      <c r="B1700" s="7">
        <v>3.4721006944444445E-2</v>
      </c>
      <c r="C1700" s="3">
        <f t="shared" si="26"/>
        <v>34.998250000000006</v>
      </c>
      <c r="D1700">
        <v>573.12933555328698</v>
      </c>
      <c r="E1700">
        <v>384.90354711208499</v>
      </c>
      <c r="F1700" s="6">
        <v>8.5012598037719709</v>
      </c>
    </row>
    <row r="1701" spans="2:6">
      <c r="B1701" s="7">
        <v>3.4744155092592592E-2</v>
      </c>
      <c r="C1701" s="3">
        <f t="shared" si="26"/>
        <v>35.031583333333337</v>
      </c>
      <c r="D1701">
        <v>572.931363911586</v>
      </c>
      <c r="E1701">
        <v>385.185436660015</v>
      </c>
      <c r="F1701" s="6">
        <v>8.5012693405151403</v>
      </c>
    </row>
    <row r="1702" spans="2:6">
      <c r="B1702" s="7">
        <v>3.4767303240740739E-2</v>
      </c>
      <c r="C1702" s="3">
        <f t="shared" si="26"/>
        <v>35.064916666666669</v>
      </c>
      <c r="D1702">
        <v>572.73339226988605</v>
      </c>
      <c r="E1702">
        <v>385.46732620794597</v>
      </c>
      <c r="F1702" s="6">
        <v>8.50134181976318</v>
      </c>
    </row>
    <row r="1703" spans="2:6">
      <c r="B1703" s="7">
        <v>3.4790451388888886E-2</v>
      </c>
      <c r="C1703" s="3">
        <f t="shared" si="26"/>
        <v>35.09825</v>
      </c>
      <c r="D1703">
        <v>572.53542062818497</v>
      </c>
      <c r="E1703">
        <v>385.74921575587598</v>
      </c>
      <c r="F1703" s="6">
        <v>8.5014266967773402</v>
      </c>
    </row>
    <row r="1704" spans="2:6">
      <c r="B1704" s="7">
        <v>3.4813599537037034E-2</v>
      </c>
      <c r="C1704" s="3">
        <f t="shared" si="26"/>
        <v>35.131583333333332</v>
      </c>
      <c r="D1704">
        <v>572.33744898648399</v>
      </c>
      <c r="E1704">
        <v>386.03110530380701</v>
      </c>
      <c r="F1704" s="6">
        <v>8.5015563964843803</v>
      </c>
    </row>
    <row r="1705" spans="2:6">
      <c r="B1705" s="7">
        <v>3.4836747685185188E-2</v>
      </c>
      <c r="C1705" s="3">
        <f t="shared" si="26"/>
        <v>35.16491666666667</v>
      </c>
      <c r="D1705">
        <v>572.13947734478404</v>
      </c>
      <c r="E1705">
        <v>386.31299485173702</v>
      </c>
      <c r="F1705" s="6">
        <v>8.5016756057739293</v>
      </c>
    </row>
    <row r="1706" spans="2:6">
      <c r="B1706" s="7">
        <v>3.4845972222222223E-2</v>
      </c>
      <c r="C1706" s="3">
        <f t="shared" si="26"/>
        <v>35.178200000000004</v>
      </c>
      <c r="D1706">
        <v>572.06059002073903</v>
      </c>
      <c r="E1706">
        <v>386.42532160682799</v>
      </c>
      <c r="F1706" s="6">
        <v>8.5017105674427</v>
      </c>
    </row>
    <row r="1707" spans="2:6">
      <c r="B1707" s="7">
        <v>3.4859895833333335E-2</v>
      </c>
      <c r="C1707" s="3">
        <f t="shared" si="26"/>
        <v>35.198250000000009</v>
      </c>
      <c r="D1707">
        <v>572.07369550731801</v>
      </c>
      <c r="E1707">
        <v>386.55512983801401</v>
      </c>
      <c r="F1707" s="6">
        <v>8.5017633438110405</v>
      </c>
    </row>
    <row r="1708" spans="2:6">
      <c r="B1708" s="7">
        <v>3.4883043981481482E-2</v>
      </c>
      <c r="C1708" s="3">
        <f t="shared" si="26"/>
        <v>35.23158333333334</v>
      </c>
      <c r="D1708">
        <v>572.09548271443498</v>
      </c>
      <c r="E1708">
        <v>386.77092944236102</v>
      </c>
      <c r="F1708" s="6">
        <v>8.5018463134765607</v>
      </c>
    </row>
    <row r="1709" spans="2:6">
      <c r="B1709" s="7">
        <v>3.4906192129629629E-2</v>
      </c>
      <c r="C1709" s="3">
        <f t="shared" si="26"/>
        <v>35.264916666666672</v>
      </c>
      <c r="D1709">
        <v>572.11726992155297</v>
      </c>
      <c r="E1709">
        <v>386.98672904670798</v>
      </c>
      <c r="F1709" s="6">
        <v>8.5019121170043892</v>
      </c>
    </row>
    <row r="1710" spans="2:6">
      <c r="B1710" s="7">
        <v>3.4929340277777783E-2</v>
      </c>
      <c r="C1710" s="3">
        <f t="shared" si="26"/>
        <v>35.29825000000001</v>
      </c>
      <c r="D1710">
        <v>572.13905712867097</v>
      </c>
      <c r="E1710">
        <v>387.20252865105402</v>
      </c>
      <c r="F1710" s="6">
        <v>8.50201511383057</v>
      </c>
    </row>
    <row r="1711" spans="2:6">
      <c r="B1711" s="7">
        <v>3.495248842592593E-2</v>
      </c>
      <c r="C1711" s="3">
        <f t="shared" si="26"/>
        <v>35.331583333333342</v>
      </c>
      <c r="D1711">
        <v>572.16084433578806</v>
      </c>
      <c r="E1711">
        <v>387.41832825540098</v>
      </c>
      <c r="F1711" s="6">
        <v>8.5021228790283203</v>
      </c>
    </row>
    <row r="1712" spans="2:6">
      <c r="B1712" s="7">
        <v>3.4975636574074077E-2</v>
      </c>
      <c r="C1712" s="3">
        <f t="shared" si="26"/>
        <v>35.364916666666673</v>
      </c>
      <c r="D1712">
        <v>572.18263154290605</v>
      </c>
      <c r="E1712">
        <v>387.63412785974799</v>
      </c>
      <c r="F1712" s="6">
        <v>8.5021924972534197</v>
      </c>
    </row>
    <row r="1713" spans="2:6">
      <c r="B1713" s="7">
        <v>3.4998784722222225E-2</v>
      </c>
      <c r="C1713" s="3">
        <f t="shared" si="26"/>
        <v>35.398250000000004</v>
      </c>
      <c r="D1713">
        <v>572.20441875002302</v>
      </c>
      <c r="E1713">
        <v>387.849927464095</v>
      </c>
      <c r="F1713" s="6">
        <v>8.5021657943725604</v>
      </c>
    </row>
    <row r="1714" spans="2:6">
      <c r="B1714" s="7">
        <v>3.5021932870370372E-2</v>
      </c>
      <c r="C1714" s="3">
        <f t="shared" si="26"/>
        <v>35.431583333333336</v>
      </c>
      <c r="D1714">
        <v>572.22620595714102</v>
      </c>
      <c r="E1714">
        <v>388.06572706844099</v>
      </c>
      <c r="F1714" s="6">
        <v>8.5021591186523402</v>
      </c>
    </row>
    <row r="1715" spans="2:6">
      <c r="B1715" s="7">
        <v>3.5045081018518519E-2</v>
      </c>
      <c r="C1715" s="3">
        <f t="shared" si="26"/>
        <v>35.464916666666667</v>
      </c>
      <c r="D1715">
        <v>571.99380387726501</v>
      </c>
      <c r="E1715">
        <v>388.32000837042602</v>
      </c>
      <c r="F1715" s="6">
        <v>8.5021419525146502</v>
      </c>
    </row>
    <row r="1716" spans="2:6">
      <c r="B1716" s="7">
        <v>3.5068229166666666E-2</v>
      </c>
      <c r="C1716" s="3">
        <f t="shared" si="26"/>
        <v>35.498249999999999</v>
      </c>
      <c r="D1716">
        <v>571.75531864486504</v>
      </c>
      <c r="E1716">
        <v>388.57521060042899</v>
      </c>
      <c r="F1716" s="6">
        <v>8.5021152496337908</v>
      </c>
    </row>
    <row r="1717" spans="2:6">
      <c r="B1717" s="7">
        <v>3.5091377314814813E-2</v>
      </c>
      <c r="C1717" s="3">
        <f t="shared" si="26"/>
        <v>35.531583333333337</v>
      </c>
      <c r="D1717">
        <v>571.51683341246599</v>
      </c>
      <c r="E1717">
        <v>388.83041283043201</v>
      </c>
      <c r="F1717" s="6">
        <v>8.5021429061889595</v>
      </c>
    </row>
    <row r="1718" spans="2:6">
      <c r="B1718" s="7">
        <v>3.511452546296296E-2</v>
      </c>
      <c r="C1718" s="3">
        <f t="shared" si="26"/>
        <v>35.564916666666669</v>
      </c>
      <c r="D1718">
        <v>571.27834818006602</v>
      </c>
      <c r="E1718">
        <v>389.08561506043401</v>
      </c>
      <c r="F1718" s="6">
        <v>8.5021419525146502</v>
      </c>
    </row>
    <row r="1719" spans="2:6">
      <c r="B1719" s="7">
        <v>3.5137673611111107E-2</v>
      </c>
      <c r="C1719" s="3">
        <f t="shared" si="26"/>
        <v>35.59825</v>
      </c>
      <c r="D1719">
        <v>571.03986294766605</v>
      </c>
      <c r="E1719">
        <v>389.34081729043697</v>
      </c>
      <c r="F1719" s="6">
        <v>8.5021724700927699</v>
      </c>
    </row>
    <row r="1720" spans="2:6">
      <c r="B1720" s="7">
        <v>3.5160821759259255E-2</v>
      </c>
      <c r="C1720" s="3">
        <f t="shared" si="26"/>
        <v>35.631583333333332</v>
      </c>
      <c r="D1720">
        <v>570.80137771526597</v>
      </c>
      <c r="E1720">
        <v>389.59601952043897</v>
      </c>
      <c r="F1720" s="6">
        <v>8.5021724700927699</v>
      </c>
    </row>
    <row r="1721" spans="2:6">
      <c r="B1721" s="7">
        <v>3.5183969907407409E-2</v>
      </c>
      <c r="C1721" s="3">
        <f t="shared" si="26"/>
        <v>35.66491666666667</v>
      </c>
      <c r="D1721">
        <v>570.562892482866</v>
      </c>
      <c r="E1721">
        <v>389.85122175044199</v>
      </c>
      <c r="F1721" s="6">
        <v>8.5021915435790998</v>
      </c>
    </row>
    <row r="1722" spans="2:6">
      <c r="B1722" s="7">
        <v>3.5193935185185182E-2</v>
      </c>
      <c r="C1722" s="3">
        <f t="shared" si="26"/>
        <v>35.679266666666663</v>
      </c>
      <c r="D1722">
        <v>570.46024557701799</v>
      </c>
      <c r="E1722">
        <v>389.96106385266199</v>
      </c>
      <c r="F1722" s="6">
        <v>8.5022227395172099</v>
      </c>
    </row>
    <row r="1723" spans="2:6">
      <c r="B1723" s="7">
        <v>3.5207118055555556E-2</v>
      </c>
      <c r="C1723" s="3">
        <f t="shared" si="26"/>
        <v>35.698250000000002</v>
      </c>
      <c r="D1723">
        <v>570.28446511570598</v>
      </c>
      <c r="E1723">
        <v>389.91897901557797</v>
      </c>
      <c r="F1723" s="6">
        <v>8.5022640228271502</v>
      </c>
    </row>
    <row r="1724" spans="2:6">
      <c r="B1724" s="7">
        <v>3.5230266203703703E-2</v>
      </c>
      <c r="C1724" s="3">
        <f t="shared" si="26"/>
        <v>35.731583333333333</v>
      </c>
      <c r="D1724">
        <v>569.97585527611602</v>
      </c>
      <c r="E1724">
        <v>389.84509256241699</v>
      </c>
      <c r="F1724" s="6">
        <v>8.5022830963134801</v>
      </c>
    </row>
    <row r="1725" spans="2:6">
      <c r="B1725" s="7">
        <v>3.525341435185185E-2</v>
      </c>
      <c r="C1725" s="3">
        <f t="shared" si="26"/>
        <v>35.764916666666664</v>
      </c>
      <c r="D1725">
        <v>569.66724543652595</v>
      </c>
      <c r="E1725">
        <v>389.77120610925601</v>
      </c>
      <c r="F1725" s="6">
        <v>8.5022830963134801</v>
      </c>
    </row>
    <row r="1726" spans="2:6">
      <c r="B1726" s="7">
        <v>3.5276562500000004E-2</v>
      </c>
      <c r="C1726" s="3">
        <f t="shared" si="26"/>
        <v>35.79825000000001</v>
      </c>
      <c r="D1726">
        <v>569.35863559693598</v>
      </c>
      <c r="E1726">
        <v>389.69731965609498</v>
      </c>
      <c r="F1726" s="6">
        <v>8.5023097991943395</v>
      </c>
    </row>
    <row r="1727" spans="2:6">
      <c r="B1727" s="7">
        <v>3.5299710648148151E-2</v>
      </c>
      <c r="C1727" s="3">
        <f t="shared" si="26"/>
        <v>35.831583333333342</v>
      </c>
      <c r="D1727">
        <v>569.05002575734602</v>
      </c>
      <c r="E1727">
        <v>389.62343320293297</v>
      </c>
      <c r="F1727" s="6">
        <v>8.5023822784423793</v>
      </c>
    </row>
    <row r="1728" spans="2:6">
      <c r="B1728" s="7">
        <v>3.5322858796296298E-2</v>
      </c>
      <c r="C1728" s="3">
        <f t="shared" si="26"/>
        <v>35.864916666666673</v>
      </c>
      <c r="D1728">
        <v>568.74141591775697</v>
      </c>
      <c r="E1728">
        <v>389.54954674977199</v>
      </c>
      <c r="F1728" s="6">
        <v>8.5023679733276403</v>
      </c>
    </row>
    <row r="1729" spans="2:6">
      <c r="B1729" s="7">
        <v>3.5346006944444446E-2</v>
      </c>
      <c r="C1729" s="3">
        <f t="shared" si="26"/>
        <v>35.898250000000004</v>
      </c>
      <c r="D1729">
        <v>568.432806078167</v>
      </c>
      <c r="E1729">
        <v>389.47566029661101</v>
      </c>
      <c r="F1729" s="6">
        <v>8.5023727416992205</v>
      </c>
    </row>
    <row r="1730" spans="2:6">
      <c r="B1730" s="7">
        <v>3.5364548611111109E-2</v>
      </c>
      <c r="C1730" s="3">
        <f t="shared" si="26"/>
        <v>35.924950000000003</v>
      </c>
      <c r="D1730">
        <v>568.18552506842002</v>
      </c>
      <c r="E1730">
        <v>389.41645701012902</v>
      </c>
      <c r="F1730" s="6">
        <v>8.5024048361814497</v>
      </c>
    </row>
    <row r="1731" spans="2:6">
      <c r="B1731" s="7">
        <v>3.5369155092592593E-2</v>
      </c>
      <c r="C1731" s="3">
        <f t="shared" si="26"/>
        <v>35.931583333333336</v>
      </c>
      <c r="D1731">
        <v>568.12633284327603</v>
      </c>
      <c r="E1731">
        <v>389.49275675897098</v>
      </c>
      <c r="F1731" s="6">
        <v>8.5024127960205096</v>
      </c>
    </row>
    <row r="1732" spans="2:6">
      <c r="B1732" s="7">
        <v>3.539230324074074E-2</v>
      </c>
      <c r="C1732" s="3">
        <f t="shared" ref="C1732:C1795" si="27" xml:space="preserve"> (B1732-$A$3) *1440</f>
        <v>35.964916666666667</v>
      </c>
      <c r="D1732">
        <v>567.82847450889403</v>
      </c>
      <c r="E1732">
        <v>389.876701036258</v>
      </c>
      <c r="F1732" s="6">
        <v>8.5024013519287092</v>
      </c>
    </row>
    <row r="1733" spans="2:6">
      <c r="B1733" s="7">
        <v>3.5415451388888887E-2</v>
      </c>
      <c r="C1733" s="3">
        <f t="shared" si="27"/>
        <v>35.998249999999999</v>
      </c>
      <c r="D1733">
        <v>567.53061617451203</v>
      </c>
      <c r="E1733">
        <v>390.26064531354501</v>
      </c>
      <c r="F1733" s="6">
        <v>8.5023221969604492</v>
      </c>
    </row>
    <row r="1734" spans="2:6">
      <c r="B1734" s="7">
        <v>3.5438599537037034E-2</v>
      </c>
      <c r="C1734" s="3">
        <f t="shared" si="27"/>
        <v>36.03158333333333</v>
      </c>
      <c r="D1734">
        <v>567.23275784013094</v>
      </c>
      <c r="E1734">
        <v>390.64458959083203</v>
      </c>
      <c r="F1734" s="6">
        <v>8.5021886825561506</v>
      </c>
    </row>
    <row r="1735" spans="2:6">
      <c r="B1735" s="7">
        <v>3.5461747685185188E-2</v>
      </c>
      <c r="C1735" s="3">
        <f t="shared" si="27"/>
        <v>36.064916666666676</v>
      </c>
      <c r="D1735">
        <v>566.93489950574894</v>
      </c>
      <c r="E1735">
        <v>391.02853386811898</v>
      </c>
      <c r="F1735" s="6">
        <v>8.5021400451660192</v>
      </c>
    </row>
    <row r="1736" spans="2:6">
      <c r="B1736" s="7">
        <v>3.5484895833333335E-2</v>
      </c>
      <c r="C1736" s="3">
        <f t="shared" si="27"/>
        <v>36.098250000000007</v>
      </c>
      <c r="D1736">
        <v>566.63704117136695</v>
      </c>
      <c r="E1736">
        <v>391.41247814540498</v>
      </c>
      <c r="F1736" s="6">
        <v>8.5021028518676793</v>
      </c>
    </row>
    <row r="1737" spans="2:6">
      <c r="B1737" s="7">
        <v>3.5508043981481482E-2</v>
      </c>
      <c r="C1737" s="3">
        <f t="shared" si="27"/>
        <v>36.131583333333339</v>
      </c>
      <c r="D1737">
        <v>566.33918283698495</v>
      </c>
      <c r="E1737">
        <v>391.79642242269199</v>
      </c>
      <c r="F1737" s="6">
        <v>8.5020332336425799</v>
      </c>
    </row>
    <row r="1738" spans="2:6">
      <c r="B1738" s="7">
        <v>3.5531192129629637E-2</v>
      </c>
      <c r="C1738" s="3">
        <f t="shared" si="27"/>
        <v>36.164916666666677</v>
      </c>
      <c r="D1738">
        <v>566.04132450260397</v>
      </c>
      <c r="E1738">
        <v>392.180366699979</v>
      </c>
      <c r="F1738" s="6">
        <v>8.5020236968994105</v>
      </c>
    </row>
    <row r="1739" spans="2:6">
      <c r="B1739" s="7">
        <v>3.5541273148148152E-2</v>
      </c>
      <c r="C1739" s="3">
        <f t="shared" si="27"/>
        <v>36.179433333333343</v>
      </c>
      <c r="D1739">
        <v>565.91150690907898</v>
      </c>
      <c r="E1739">
        <v>392.34770370677597</v>
      </c>
      <c r="F1739" s="6">
        <v>8.5019813009801908</v>
      </c>
    </row>
    <row r="1740" spans="2:6">
      <c r="B1740" s="7">
        <v>3.5554340277777777E-2</v>
      </c>
      <c r="C1740" s="3">
        <f t="shared" si="27"/>
        <v>36.198250000000002</v>
      </c>
      <c r="D1740">
        <v>565.96818628488995</v>
      </c>
      <c r="E1740">
        <v>392.51003671031299</v>
      </c>
      <c r="F1740" s="6">
        <v>8.5019264221191406</v>
      </c>
    </row>
    <row r="1741" spans="2:6">
      <c r="B1741" s="7">
        <v>3.5577488425925924E-2</v>
      </c>
      <c r="C1741" s="3">
        <f t="shared" si="27"/>
        <v>36.231583333333333</v>
      </c>
      <c r="D1741">
        <v>566.06865254317199</v>
      </c>
      <c r="E1741">
        <v>392.79777787237902</v>
      </c>
      <c r="F1741" s="6">
        <v>8.5019264221191406</v>
      </c>
    </row>
    <row r="1742" spans="2:6">
      <c r="B1742" s="7">
        <v>3.5600636574074071E-2</v>
      </c>
      <c r="C1742" s="3">
        <f t="shared" si="27"/>
        <v>36.264916666666664</v>
      </c>
      <c r="D1742">
        <v>566.16911880145403</v>
      </c>
      <c r="E1742">
        <v>393.08551903444499</v>
      </c>
      <c r="F1742" s="6">
        <v>8.5017585754394496</v>
      </c>
    </row>
    <row r="1743" spans="2:6">
      <c r="B1743" s="7">
        <v>3.5623784722222225E-2</v>
      </c>
      <c r="C1743" s="3">
        <f t="shared" si="27"/>
        <v>36.29825000000001</v>
      </c>
      <c r="D1743">
        <v>566.26958505973505</v>
      </c>
      <c r="E1743">
        <v>393.37326019651101</v>
      </c>
      <c r="F1743" s="6">
        <v>8.5017337799072301</v>
      </c>
    </row>
    <row r="1744" spans="2:6">
      <c r="B1744" s="7">
        <v>3.5646932870370372E-2</v>
      </c>
      <c r="C1744" s="3">
        <f t="shared" si="27"/>
        <v>36.331583333333342</v>
      </c>
      <c r="D1744">
        <v>566.37005131801698</v>
      </c>
      <c r="E1744">
        <v>393.66100135857698</v>
      </c>
      <c r="F1744" s="6">
        <v>8.5016889572143608</v>
      </c>
    </row>
    <row r="1745" spans="2:6">
      <c r="B1745" s="7">
        <v>3.5670081018518519E-2</v>
      </c>
      <c r="C1745" s="3">
        <f t="shared" si="27"/>
        <v>36.364916666666673</v>
      </c>
      <c r="D1745">
        <v>566.47051757629902</v>
      </c>
      <c r="E1745">
        <v>393.94874252064301</v>
      </c>
      <c r="F1745" s="6">
        <v>8.5016269683837908</v>
      </c>
    </row>
    <row r="1746" spans="2:6">
      <c r="B1746" s="7">
        <v>3.5693229166666667E-2</v>
      </c>
      <c r="C1746" s="3">
        <f t="shared" si="27"/>
        <v>36.398250000000004</v>
      </c>
      <c r="D1746">
        <v>566.57098383458106</v>
      </c>
      <c r="E1746">
        <v>394.23648368270898</v>
      </c>
      <c r="F1746" s="6">
        <v>8.5016422271728498</v>
      </c>
    </row>
    <row r="1747" spans="2:6">
      <c r="B1747" s="7">
        <v>3.5712638888888891E-2</v>
      </c>
      <c r="C1747" s="3">
        <f t="shared" si="27"/>
        <v>36.426200000000009</v>
      </c>
      <c r="D1747">
        <v>566.655247984786</v>
      </c>
      <c r="E1747">
        <v>394.47782107214903</v>
      </c>
      <c r="F1747" s="6">
        <v>8.5015926348565092</v>
      </c>
    </row>
    <row r="1748" spans="2:6">
      <c r="B1748" s="7">
        <v>3.5716377314814814E-2</v>
      </c>
      <c r="C1748" s="3">
        <f t="shared" si="27"/>
        <v>36.431583333333336</v>
      </c>
      <c r="D1748">
        <v>566.57610759721297</v>
      </c>
      <c r="E1748">
        <v>394.47154189946798</v>
      </c>
      <c r="F1748" s="6">
        <v>8.5015830993652308</v>
      </c>
    </row>
    <row r="1749" spans="2:6">
      <c r="B1749" s="7">
        <v>3.5739525462962961E-2</v>
      </c>
      <c r="C1749" s="3">
        <f t="shared" si="27"/>
        <v>36.464916666666667</v>
      </c>
      <c r="D1749">
        <v>566.08537277550101</v>
      </c>
      <c r="E1749">
        <v>394.43260591772099</v>
      </c>
      <c r="F1749" s="6">
        <v>8.5014925003051793</v>
      </c>
    </row>
    <row r="1750" spans="2:6">
      <c r="B1750" s="7">
        <v>3.5762673611111108E-2</v>
      </c>
      <c r="C1750" s="3">
        <f t="shared" si="27"/>
        <v>36.498249999999999</v>
      </c>
      <c r="D1750">
        <v>565.59463795378997</v>
      </c>
      <c r="E1750">
        <v>394.393669935974</v>
      </c>
      <c r="F1750" s="6">
        <v>8.5014495849609393</v>
      </c>
    </row>
    <row r="1751" spans="2:6">
      <c r="B1751" s="7">
        <v>3.5785821759259255E-2</v>
      </c>
      <c r="C1751" s="3">
        <f t="shared" si="27"/>
        <v>36.53158333333333</v>
      </c>
      <c r="D1751">
        <v>565.10390313207802</v>
      </c>
      <c r="E1751">
        <v>394.35473395422702</v>
      </c>
      <c r="F1751" s="6">
        <v>8.5014314651489293</v>
      </c>
    </row>
    <row r="1752" spans="2:6">
      <c r="B1752" s="7">
        <v>3.5808969907407409E-2</v>
      </c>
      <c r="C1752" s="3">
        <f t="shared" si="27"/>
        <v>36.564916666666676</v>
      </c>
      <c r="D1752">
        <v>564.61316831036697</v>
      </c>
      <c r="E1752">
        <v>394.31579797248003</v>
      </c>
      <c r="F1752" s="6">
        <v>8.5014419555664098</v>
      </c>
    </row>
    <row r="1753" spans="2:6">
      <c r="B1753" s="7">
        <v>3.5832118055555556E-2</v>
      </c>
      <c r="C1753" s="3">
        <f t="shared" si="27"/>
        <v>36.598250000000007</v>
      </c>
      <c r="D1753">
        <v>564.12243348865502</v>
      </c>
      <c r="E1753">
        <v>394.27686199073298</v>
      </c>
      <c r="F1753" s="6">
        <v>8.5014820098877006</v>
      </c>
    </row>
    <row r="1754" spans="2:6">
      <c r="B1754" s="7">
        <v>3.5855266203703703E-2</v>
      </c>
      <c r="C1754" s="3">
        <f t="shared" si="27"/>
        <v>36.631583333333339</v>
      </c>
      <c r="D1754">
        <v>563.63169866694295</v>
      </c>
      <c r="E1754">
        <v>394.23792600898599</v>
      </c>
      <c r="F1754" s="6">
        <v>8.5014200210571307</v>
      </c>
    </row>
    <row r="1755" spans="2:6">
      <c r="B1755" s="7">
        <v>3.5878414351851858E-2</v>
      </c>
      <c r="C1755" s="3">
        <f t="shared" si="27"/>
        <v>36.664916666666677</v>
      </c>
      <c r="D1755">
        <v>563.14096384523202</v>
      </c>
      <c r="E1755">
        <v>394.19899002723901</v>
      </c>
      <c r="F1755" s="6">
        <v>8.5013370513915998</v>
      </c>
    </row>
    <row r="1756" spans="2:6">
      <c r="B1756" s="7">
        <v>3.5889293981481482E-2</v>
      </c>
      <c r="C1756" s="3">
        <f t="shared" si="27"/>
        <v>36.680583333333338</v>
      </c>
      <c r="D1756">
        <v>562.91038445832396</v>
      </c>
      <c r="E1756">
        <v>394.18069535076103</v>
      </c>
      <c r="F1756" s="6">
        <v>8.5013164388510702</v>
      </c>
    </row>
    <row r="1757" spans="2:6">
      <c r="B1757" s="7">
        <v>3.5901562500000005E-2</v>
      </c>
      <c r="C1757" s="3">
        <f t="shared" si="27"/>
        <v>36.698250000000009</v>
      </c>
      <c r="D1757">
        <v>562.73338857590295</v>
      </c>
      <c r="E1757">
        <v>394.40326179772899</v>
      </c>
      <c r="F1757" s="6">
        <v>8.5012931823730504</v>
      </c>
    </row>
    <row r="1758" spans="2:6">
      <c r="B1758" s="7">
        <v>3.5924710648148152E-2</v>
      </c>
      <c r="C1758" s="3">
        <f t="shared" si="27"/>
        <v>36.73158333333334</v>
      </c>
      <c r="D1758">
        <v>562.39951877660701</v>
      </c>
      <c r="E1758">
        <v>394.82309198791501</v>
      </c>
      <c r="F1758" s="6">
        <v>8.5012760162353498</v>
      </c>
    </row>
    <row r="1759" spans="2:6">
      <c r="B1759" s="7">
        <v>3.5947858796296299E-2</v>
      </c>
      <c r="C1759" s="3">
        <f t="shared" si="27"/>
        <v>36.764916666666672</v>
      </c>
      <c r="D1759">
        <v>562.06564897731198</v>
      </c>
      <c r="E1759">
        <v>395.24292217810199</v>
      </c>
      <c r="F1759" s="6">
        <v>8.5012588500976598</v>
      </c>
    </row>
    <row r="1760" spans="2:6">
      <c r="B1760" s="7">
        <v>3.5971006944444446E-2</v>
      </c>
      <c r="C1760" s="3">
        <f t="shared" si="27"/>
        <v>36.798250000000003</v>
      </c>
      <c r="D1760">
        <v>561.73177917801695</v>
      </c>
      <c r="E1760">
        <v>395.66275236828898</v>
      </c>
      <c r="F1760" s="6">
        <v>8.5012016296386701</v>
      </c>
    </row>
    <row r="1761" spans="2:6">
      <c r="B1761" s="7">
        <v>3.5994155092592593E-2</v>
      </c>
      <c r="C1761" s="3">
        <f t="shared" si="27"/>
        <v>36.831583333333334</v>
      </c>
      <c r="D1761">
        <v>561.39790937872101</v>
      </c>
      <c r="E1761">
        <v>396.08258255847602</v>
      </c>
      <c r="F1761" s="6">
        <v>8.5011920928955096</v>
      </c>
    </row>
    <row r="1762" spans="2:6">
      <c r="B1762" s="7">
        <v>3.601730324074074E-2</v>
      </c>
      <c r="C1762" s="3">
        <f t="shared" si="27"/>
        <v>36.864916666666673</v>
      </c>
      <c r="D1762">
        <v>561.06403957942598</v>
      </c>
      <c r="E1762">
        <v>396.50241274866198</v>
      </c>
      <c r="F1762" s="6">
        <v>8.5012712478637695</v>
      </c>
    </row>
    <row r="1763" spans="2:6">
      <c r="B1763" s="7">
        <v>3.6040451388888887E-2</v>
      </c>
      <c r="C1763" s="3">
        <f t="shared" si="27"/>
        <v>36.898250000000004</v>
      </c>
      <c r="D1763">
        <v>560.73016978013004</v>
      </c>
      <c r="E1763">
        <v>396.92224293884902</v>
      </c>
      <c r="F1763" s="6">
        <v>8.5013113021850604</v>
      </c>
    </row>
    <row r="1764" spans="2:6">
      <c r="B1764" s="7">
        <v>3.6059895833333334E-2</v>
      </c>
      <c r="C1764" s="3">
        <f t="shared" si="27"/>
        <v>36.926250000000003</v>
      </c>
      <c r="D1764">
        <v>560.44975545706302</v>
      </c>
      <c r="E1764">
        <v>397.27485464207302</v>
      </c>
      <c r="F1764" s="6">
        <v>8.5012592383086698</v>
      </c>
    </row>
    <row r="1765" spans="2:6">
      <c r="B1765" s="7">
        <v>3.6063599537037035E-2</v>
      </c>
      <c r="C1765" s="3">
        <f t="shared" si="27"/>
        <v>36.931583333333336</v>
      </c>
      <c r="D1765">
        <v>560.44256160065197</v>
      </c>
      <c r="E1765">
        <v>397.29730350306102</v>
      </c>
      <c r="F1765" s="6">
        <v>8.5012493133544904</v>
      </c>
    </row>
    <row r="1766" spans="2:6">
      <c r="B1766" s="7">
        <v>3.6086747685185182E-2</v>
      </c>
      <c r="C1766" s="3">
        <f t="shared" si="27"/>
        <v>36.964916666666667</v>
      </c>
      <c r="D1766">
        <v>560.39763053716899</v>
      </c>
      <c r="E1766">
        <v>397.43751358520001</v>
      </c>
      <c r="F1766" s="6">
        <v>8.5012454986572301</v>
      </c>
    </row>
    <row r="1767" spans="2:6">
      <c r="B1767" s="7">
        <v>3.6109895833333329E-2</v>
      </c>
      <c r="C1767" s="3">
        <f t="shared" si="27"/>
        <v>36.998249999999999</v>
      </c>
      <c r="D1767">
        <v>560.35269947368602</v>
      </c>
      <c r="E1767">
        <v>397.577723667339</v>
      </c>
      <c r="F1767" s="6">
        <v>8.5012798309326207</v>
      </c>
    </row>
    <row r="1768" spans="2:6">
      <c r="B1768" s="7">
        <v>3.6133043981481476E-2</v>
      </c>
      <c r="C1768" s="3">
        <f t="shared" si="27"/>
        <v>37.03158333333333</v>
      </c>
      <c r="D1768">
        <v>560.30776841020202</v>
      </c>
      <c r="E1768">
        <v>397.71793374947799</v>
      </c>
      <c r="F1768" s="6">
        <v>8.5013484954834002</v>
      </c>
    </row>
    <row r="1769" spans="2:6">
      <c r="B1769" s="7">
        <v>3.615619212962963E-2</v>
      </c>
      <c r="C1769" s="3">
        <f t="shared" si="27"/>
        <v>37.064916666666669</v>
      </c>
      <c r="D1769">
        <v>560.26283734671904</v>
      </c>
      <c r="E1769">
        <v>397.85814383161699</v>
      </c>
      <c r="F1769" s="6">
        <v>8.5013551712036097</v>
      </c>
    </row>
    <row r="1770" spans="2:6">
      <c r="B1770" s="7">
        <v>3.6179340277777777E-2</v>
      </c>
      <c r="C1770" s="3">
        <f t="shared" si="27"/>
        <v>37.09825</v>
      </c>
      <c r="D1770">
        <v>560.21790628323504</v>
      </c>
      <c r="E1770">
        <v>397.99835391375598</v>
      </c>
      <c r="F1770" s="6">
        <v>8.5013351440429705</v>
      </c>
    </row>
    <row r="1771" spans="2:6">
      <c r="B1771" s="7">
        <v>3.6202488425925924E-2</v>
      </c>
      <c r="C1771" s="3">
        <f t="shared" si="27"/>
        <v>37.131583333333332</v>
      </c>
      <c r="D1771">
        <v>560.17297521975195</v>
      </c>
      <c r="E1771">
        <v>398.13856399589503</v>
      </c>
      <c r="F1771" s="6">
        <v>8.5014572143554705</v>
      </c>
    </row>
    <row r="1772" spans="2:6">
      <c r="B1772" s="7">
        <v>3.6225636574074078E-2</v>
      </c>
      <c r="C1772" s="3">
        <f t="shared" si="27"/>
        <v>37.164916666666677</v>
      </c>
      <c r="D1772">
        <v>560.12804415626795</v>
      </c>
      <c r="E1772">
        <v>398.27877407803402</v>
      </c>
      <c r="F1772" s="6">
        <v>8.5014600753784197</v>
      </c>
    </row>
    <row r="1773" spans="2:6">
      <c r="B1773" s="7">
        <v>3.6236342592592591E-2</v>
      </c>
      <c r="C1773" s="3">
        <f t="shared" si="27"/>
        <v>37.180333333333337</v>
      </c>
      <c r="D1773">
        <v>560.10726393255402</v>
      </c>
      <c r="E1773">
        <v>398.34362001418498</v>
      </c>
      <c r="F1773" s="6">
        <v>8.5014344935488708</v>
      </c>
    </row>
    <row r="1774" spans="2:6">
      <c r="B1774" s="7">
        <v>3.6248784722222226E-2</v>
      </c>
      <c r="C1774" s="3">
        <f t="shared" si="27"/>
        <v>37.198250000000009</v>
      </c>
      <c r="D1774">
        <v>560.08950482831699</v>
      </c>
      <c r="E1774">
        <v>398.43452744630599</v>
      </c>
      <c r="F1774" s="6">
        <v>8.50140476226807</v>
      </c>
    </row>
    <row r="1775" spans="2:6">
      <c r="B1775" s="7">
        <v>3.6271932870370373E-2</v>
      </c>
      <c r="C1775" s="3">
        <f t="shared" si="27"/>
        <v>37.23158333333334</v>
      </c>
      <c r="D1775">
        <v>560.05646517224102</v>
      </c>
      <c r="E1775">
        <v>398.60365479934097</v>
      </c>
      <c r="F1775" s="6">
        <v>8.5014495849609393</v>
      </c>
    </row>
    <row r="1776" spans="2:6">
      <c r="B1776" s="7">
        <v>3.629508101851852E-2</v>
      </c>
      <c r="C1776" s="3">
        <f t="shared" si="27"/>
        <v>37.264916666666672</v>
      </c>
      <c r="D1776">
        <v>560.02342551616596</v>
      </c>
      <c r="E1776">
        <v>398.77278215237601</v>
      </c>
      <c r="F1776" s="6">
        <v>8.5014123916625994</v>
      </c>
    </row>
    <row r="1777" spans="2:6">
      <c r="B1777" s="7">
        <v>3.6318229166666667E-2</v>
      </c>
      <c r="C1777" s="3">
        <f t="shared" si="27"/>
        <v>37.298250000000003</v>
      </c>
      <c r="D1777">
        <v>559.99038586009101</v>
      </c>
      <c r="E1777">
        <v>398.94190950541201</v>
      </c>
      <c r="F1777" s="6">
        <v>8.5013771057128906</v>
      </c>
    </row>
    <row r="1778" spans="2:6">
      <c r="B1778" s="7">
        <v>3.6341377314814814E-2</v>
      </c>
      <c r="C1778" s="3">
        <f t="shared" si="27"/>
        <v>37.331583333333334</v>
      </c>
      <c r="D1778">
        <v>559.95734620401504</v>
      </c>
      <c r="E1778">
        <v>399.11103685844699</v>
      </c>
      <c r="F1778" s="6">
        <v>8.5014476776122994</v>
      </c>
    </row>
    <row r="1779" spans="2:6">
      <c r="B1779" s="7">
        <v>3.6364525462962961E-2</v>
      </c>
      <c r="C1779" s="3">
        <f t="shared" si="27"/>
        <v>37.364916666666666</v>
      </c>
      <c r="D1779">
        <v>559.92430654793998</v>
      </c>
      <c r="E1779">
        <v>399.28016421148197</v>
      </c>
      <c r="F1779" s="6">
        <v>8.5014257431030291</v>
      </c>
    </row>
    <row r="1780" spans="2:6">
      <c r="B1780" s="7">
        <v>3.6387673611111108E-2</v>
      </c>
      <c r="C1780" s="3">
        <f t="shared" si="27"/>
        <v>37.398249999999997</v>
      </c>
      <c r="D1780">
        <v>559.89126689186503</v>
      </c>
      <c r="E1780">
        <v>399.44929156451701</v>
      </c>
      <c r="F1780" s="6">
        <v>8.5013999938964808</v>
      </c>
    </row>
    <row r="1781" spans="2:6">
      <c r="B1781" s="7">
        <v>3.6407557870370373E-2</v>
      </c>
      <c r="C1781" s="3">
        <f t="shared" si="27"/>
        <v>37.426883333333343</v>
      </c>
      <c r="D1781">
        <v>559.86288905361903</v>
      </c>
      <c r="E1781">
        <v>399.59455544548803</v>
      </c>
      <c r="F1781" s="6">
        <v>8.5014270246291606</v>
      </c>
    </row>
    <row r="1782" spans="2:6">
      <c r="B1782" s="7">
        <v>3.6410821759259263E-2</v>
      </c>
      <c r="C1782" s="3">
        <f t="shared" si="27"/>
        <v>37.431583333333343</v>
      </c>
      <c r="D1782">
        <v>559.85669501994005</v>
      </c>
      <c r="E1782">
        <v>399.61952266044301</v>
      </c>
      <c r="F1782" s="6">
        <v>8.5014314651489293</v>
      </c>
    </row>
    <row r="1783" spans="2:6">
      <c r="B1783" s="7">
        <v>3.643396990740741E-2</v>
      </c>
      <c r="C1783" s="3">
        <f t="shared" si="27"/>
        <v>37.464916666666674</v>
      </c>
      <c r="D1783">
        <v>559.81279610540503</v>
      </c>
      <c r="E1783">
        <v>399.796472559714</v>
      </c>
      <c r="F1783" s="6">
        <v>8.5014343261718803</v>
      </c>
    </row>
    <row r="1784" spans="2:6">
      <c r="B1784" s="7">
        <v>3.6457118055555557E-2</v>
      </c>
      <c r="C1784" s="3">
        <f t="shared" si="27"/>
        <v>37.498250000000006</v>
      </c>
      <c r="D1784">
        <v>559.76889719087001</v>
      </c>
      <c r="E1784">
        <v>399.97342245898602</v>
      </c>
      <c r="F1784" s="6">
        <v>8.5014991760253906</v>
      </c>
    </row>
    <row r="1785" spans="2:6">
      <c r="B1785" s="7">
        <v>3.6480266203703697E-2</v>
      </c>
      <c r="C1785" s="3">
        <f t="shared" si="27"/>
        <v>37.53158333333333</v>
      </c>
      <c r="D1785">
        <v>559.72499827633499</v>
      </c>
      <c r="E1785">
        <v>400.15037235825702</v>
      </c>
      <c r="F1785" s="6">
        <v>8.5015945434570295</v>
      </c>
    </row>
    <row r="1786" spans="2:6">
      <c r="B1786" s="7">
        <v>3.6503414351851851E-2</v>
      </c>
      <c r="C1786" s="3">
        <f t="shared" si="27"/>
        <v>37.564916666666669</v>
      </c>
      <c r="D1786">
        <v>559.68109936179997</v>
      </c>
      <c r="E1786">
        <v>400.32732225752801</v>
      </c>
      <c r="F1786" s="6">
        <v>8.5016622543334996</v>
      </c>
    </row>
    <row r="1787" spans="2:6">
      <c r="B1787" s="7">
        <v>3.6526562499999998E-2</v>
      </c>
      <c r="C1787" s="3">
        <f t="shared" si="27"/>
        <v>37.59825</v>
      </c>
      <c r="D1787">
        <v>559.63720044726404</v>
      </c>
      <c r="E1787">
        <v>400.504272156799</v>
      </c>
      <c r="F1787" s="6">
        <v>8.5016613006591797</v>
      </c>
    </row>
    <row r="1788" spans="2:6">
      <c r="B1788" s="7">
        <v>3.6549710648148145E-2</v>
      </c>
      <c r="C1788" s="3">
        <f t="shared" si="27"/>
        <v>37.631583333333332</v>
      </c>
      <c r="D1788">
        <v>559.59330153272901</v>
      </c>
      <c r="E1788">
        <v>400.68122205607</v>
      </c>
      <c r="F1788" s="6">
        <v>8.5016756057739293</v>
      </c>
    </row>
    <row r="1789" spans="2:6">
      <c r="B1789" s="7">
        <v>3.6572858796296299E-2</v>
      </c>
      <c r="C1789" s="3">
        <f t="shared" si="27"/>
        <v>37.664916666666677</v>
      </c>
      <c r="D1789">
        <v>559.54940261819399</v>
      </c>
      <c r="E1789">
        <v>400.85817195534099</v>
      </c>
      <c r="F1789" s="6">
        <v>8.5017156600952095</v>
      </c>
    </row>
    <row r="1790" spans="2:6">
      <c r="B1790" s="7">
        <v>3.6583946759259259E-2</v>
      </c>
      <c r="C1790" s="3">
        <f t="shared" si="27"/>
        <v>37.680883333333334</v>
      </c>
      <c r="D1790">
        <v>559.52837954216</v>
      </c>
      <c r="E1790">
        <v>400.94291280203203</v>
      </c>
      <c r="F1790" s="6">
        <v>8.5017471732336105</v>
      </c>
    </row>
    <row r="1791" spans="2:6">
      <c r="B1791" s="7">
        <v>3.6596006944444447E-2</v>
      </c>
      <c r="C1791" s="3">
        <f t="shared" si="27"/>
        <v>37.698250000000009</v>
      </c>
      <c r="D1791">
        <v>559.28182764828603</v>
      </c>
      <c r="E1791">
        <v>401.11689918378499</v>
      </c>
      <c r="F1791" s="6">
        <v>8.5017814636230504</v>
      </c>
    </row>
    <row r="1792" spans="2:6">
      <c r="B1792" s="7">
        <v>3.6619155092592594E-2</v>
      </c>
      <c r="C1792" s="3">
        <f t="shared" si="27"/>
        <v>37.73158333333334</v>
      </c>
      <c r="D1792">
        <v>558.80869261907299</v>
      </c>
      <c r="E1792">
        <v>401.45078042282103</v>
      </c>
      <c r="F1792" s="6">
        <v>8.5018310546875</v>
      </c>
    </row>
    <row r="1793" spans="2:6">
      <c r="B1793" s="7">
        <v>3.6642303240740741E-2</v>
      </c>
      <c r="C1793" s="3">
        <f t="shared" si="27"/>
        <v>37.764916666666672</v>
      </c>
      <c r="D1793">
        <v>558.33555758985995</v>
      </c>
      <c r="E1793">
        <v>401.78466166185802</v>
      </c>
      <c r="F1793" s="6">
        <v>8.5018062591552699</v>
      </c>
    </row>
    <row r="1794" spans="2:6">
      <c r="B1794" s="7">
        <v>3.6665451388888888E-2</v>
      </c>
      <c r="C1794" s="3">
        <f t="shared" si="27"/>
        <v>37.798250000000003</v>
      </c>
      <c r="D1794">
        <v>557.86242256064702</v>
      </c>
      <c r="E1794">
        <v>402.118542900894</v>
      </c>
      <c r="F1794" s="6">
        <v>8.5018520355224592</v>
      </c>
    </row>
    <row r="1795" spans="2:6">
      <c r="B1795" s="7">
        <v>3.6688599537037035E-2</v>
      </c>
      <c r="C1795" s="3">
        <f t="shared" si="27"/>
        <v>37.831583333333334</v>
      </c>
      <c r="D1795">
        <v>557.38928753143398</v>
      </c>
      <c r="E1795">
        <v>402.45242413992997</v>
      </c>
      <c r="F1795" s="6">
        <v>8.5018348693847692</v>
      </c>
    </row>
    <row r="1796" spans="2:6">
      <c r="B1796" s="7">
        <v>3.6711747685185182E-2</v>
      </c>
      <c r="C1796" s="3">
        <f t="shared" ref="C1796:C1859" si="28" xml:space="preserve"> (B1796-$A$3) *1440</f>
        <v>37.864916666666666</v>
      </c>
      <c r="D1796">
        <v>556.91615250222003</v>
      </c>
      <c r="E1796">
        <v>402.78630537896601</v>
      </c>
      <c r="F1796" s="6">
        <v>8.50177097320557</v>
      </c>
    </row>
    <row r="1797" spans="2:6">
      <c r="B1797" s="7">
        <v>3.6734895833333329E-2</v>
      </c>
      <c r="C1797" s="3">
        <f t="shared" si="28"/>
        <v>37.898249999999997</v>
      </c>
      <c r="D1797">
        <v>556.44301747300699</v>
      </c>
      <c r="E1797">
        <v>403.12018661800198</v>
      </c>
      <c r="F1797" s="6">
        <v>8.5017910003662092</v>
      </c>
    </row>
    <row r="1798" spans="2:6">
      <c r="B1798" s="7">
        <v>3.6755682870370371E-2</v>
      </c>
      <c r="C1798" s="3">
        <f t="shared" si="28"/>
        <v>37.928183333333337</v>
      </c>
      <c r="D1798">
        <v>556.01814730297497</v>
      </c>
      <c r="E1798">
        <v>403.42000838143298</v>
      </c>
      <c r="F1798" s="6">
        <v>8.5017790109162306</v>
      </c>
    </row>
    <row r="1799" spans="2:6">
      <c r="B1799" s="7">
        <v>3.6758043981481484E-2</v>
      </c>
      <c r="C1799" s="3">
        <f t="shared" si="28"/>
        <v>37.931583333333343</v>
      </c>
      <c r="D1799">
        <v>555.995144866293</v>
      </c>
      <c r="E1799">
        <v>403.42669218060001</v>
      </c>
      <c r="F1799" s="6">
        <v>8.5017776489257795</v>
      </c>
    </row>
    <row r="1800" spans="2:6">
      <c r="B1800" s="7">
        <v>3.6781192129629631E-2</v>
      </c>
      <c r="C1800" s="3">
        <f t="shared" si="28"/>
        <v>37.964916666666674</v>
      </c>
      <c r="D1800">
        <v>555.76965454608501</v>
      </c>
      <c r="E1800">
        <v>403.49221271806101</v>
      </c>
      <c r="F1800" s="6">
        <v>8.5017414093017596</v>
      </c>
    </row>
    <row r="1801" spans="2:6">
      <c r="B1801" s="7">
        <v>3.6804340277777778E-2</v>
      </c>
      <c r="C1801" s="3">
        <f t="shared" si="28"/>
        <v>37.998250000000006</v>
      </c>
      <c r="D1801">
        <v>555.54416422587599</v>
      </c>
      <c r="E1801">
        <v>403.55773325552298</v>
      </c>
      <c r="F1801" s="6">
        <v>8.5016822814941406</v>
      </c>
    </row>
    <row r="1802" spans="2:6">
      <c r="B1802" s="7">
        <v>3.6827488425925925E-2</v>
      </c>
      <c r="C1802" s="3">
        <f t="shared" si="28"/>
        <v>38.031583333333337</v>
      </c>
      <c r="D1802">
        <v>555.31867390566799</v>
      </c>
      <c r="E1802">
        <v>403.62325379298397</v>
      </c>
      <c r="F1802" s="6">
        <v>8.5016546249389595</v>
      </c>
    </row>
    <row r="1803" spans="2:6">
      <c r="B1803" s="7">
        <v>3.6850636574074079E-2</v>
      </c>
      <c r="C1803" s="3">
        <f t="shared" si="28"/>
        <v>38.064916666666676</v>
      </c>
      <c r="D1803">
        <v>555.09318358546</v>
      </c>
      <c r="E1803">
        <v>403.68877433044599</v>
      </c>
      <c r="F1803" s="6">
        <v>8.5015869140625</v>
      </c>
    </row>
    <row r="1804" spans="2:6">
      <c r="B1804" s="7">
        <v>3.6873784722222226E-2</v>
      </c>
      <c r="C1804" s="3">
        <f t="shared" si="28"/>
        <v>38.098250000000007</v>
      </c>
      <c r="D1804">
        <v>554.86769326525098</v>
      </c>
      <c r="E1804">
        <v>403.75429486790699</v>
      </c>
      <c r="F1804" s="6">
        <v>8.5016212463378906</v>
      </c>
    </row>
    <row r="1805" spans="2:6">
      <c r="B1805" s="7">
        <v>3.6896932870370373E-2</v>
      </c>
      <c r="C1805" s="3">
        <f t="shared" si="28"/>
        <v>38.131583333333339</v>
      </c>
      <c r="D1805">
        <v>554.64220294504298</v>
      </c>
      <c r="E1805">
        <v>403.81981540536901</v>
      </c>
      <c r="F1805" s="6">
        <v>8.5017061233520508</v>
      </c>
    </row>
    <row r="1806" spans="2:6">
      <c r="B1806" s="7">
        <v>3.692008101851852E-2</v>
      </c>
      <c r="C1806" s="3">
        <f t="shared" si="28"/>
        <v>38.16491666666667</v>
      </c>
      <c r="D1806">
        <v>554.41671262483396</v>
      </c>
      <c r="E1806">
        <v>403.88533594283001</v>
      </c>
      <c r="F1806" s="6">
        <v>8.5016918182372994</v>
      </c>
    </row>
    <row r="1807" spans="2:6">
      <c r="B1807" s="7">
        <v>3.6931678240740735E-2</v>
      </c>
      <c r="C1807" s="3">
        <f t="shared" si="28"/>
        <v>38.181616666666663</v>
      </c>
      <c r="D1807">
        <v>554.30371343860998</v>
      </c>
      <c r="E1807">
        <v>403.91817002372301</v>
      </c>
      <c r="F1807" s="6">
        <v>8.5016765250686603</v>
      </c>
    </row>
    <row r="1808" spans="2:6">
      <c r="B1808" s="7">
        <v>3.6943229166666668E-2</v>
      </c>
      <c r="C1808" s="3">
        <f t="shared" si="28"/>
        <v>38.198250000000002</v>
      </c>
      <c r="D1808">
        <v>554.32211604600002</v>
      </c>
      <c r="E1808">
        <v>404.030305647435</v>
      </c>
      <c r="F1808" s="6">
        <v>8.5016613006591797</v>
      </c>
    </row>
    <row r="1809" spans="2:6">
      <c r="B1809" s="7">
        <v>3.6966377314814815E-2</v>
      </c>
      <c r="C1809" s="3">
        <f t="shared" si="28"/>
        <v>38.231583333333333</v>
      </c>
      <c r="D1809">
        <v>554.35900437387204</v>
      </c>
      <c r="E1809">
        <v>404.25508334148202</v>
      </c>
      <c r="F1809" s="6">
        <v>8.5016126632690394</v>
      </c>
    </row>
    <row r="1810" spans="2:6">
      <c r="B1810" s="7">
        <v>3.6989525462962962E-2</v>
      </c>
      <c r="C1810" s="3">
        <f t="shared" si="28"/>
        <v>38.264916666666672</v>
      </c>
      <c r="D1810">
        <v>554.39589270174395</v>
      </c>
      <c r="E1810">
        <v>404.47986103552898</v>
      </c>
      <c r="F1810" s="6">
        <v>8.5015792846679705</v>
      </c>
    </row>
    <row r="1811" spans="2:6">
      <c r="B1811" s="7">
        <v>3.7012673611111109E-2</v>
      </c>
      <c r="C1811" s="3">
        <f t="shared" si="28"/>
        <v>38.298250000000003</v>
      </c>
      <c r="D1811">
        <v>554.43278102961597</v>
      </c>
      <c r="E1811">
        <v>404.704638729576</v>
      </c>
      <c r="F1811" s="6">
        <v>8.5016002655029297</v>
      </c>
    </row>
    <row r="1812" spans="2:6">
      <c r="B1812" s="7">
        <v>3.7035821759259256E-2</v>
      </c>
      <c r="C1812" s="3">
        <f t="shared" si="28"/>
        <v>38.331583333333334</v>
      </c>
      <c r="D1812">
        <v>554.46966935748696</v>
      </c>
      <c r="E1812">
        <v>404.92941642362302</v>
      </c>
      <c r="F1812" s="6">
        <v>8.5016326904296893</v>
      </c>
    </row>
    <row r="1813" spans="2:6">
      <c r="B1813" s="7">
        <v>3.7058969907407403E-2</v>
      </c>
      <c r="C1813" s="3">
        <f t="shared" si="28"/>
        <v>38.364916666666666</v>
      </c>
      <c r="D1813">
        <v>554.50655768535898</v>
      </c>
      <c r="E1813">
        <v>405.15419411767101</v>
      </c>
      <c r="F1813" s="6">
        <v>8.5016784667968803</v>
      </c>
    </row>
    <row r="1814" spans="2:6">
      <c r="B1814" s="7">
        <v>3.708211805555555E-2</v>
      </c>
      <c r="C1814" s="3">
        <f t="shared" si="28"/>
        <v>38.398249999999997</v>
      </c>
      <c r="D1814">
        <v>554.54344601323101</v>
      </c>
      <c r="E1814">
        <v>405.37897181171797</v>
      </c>
      <c r="F1814" s="6">
        <v>8.5016975402831996</v>
      </c>
    </row>
    <row r="1815" spans="2:6">
      <c r="B1815" s="7">
        <v>3.7102905092592599E-2</v>
      </c>
      <c r="C1815" s="3">
        <f t="shared" si="28"/>
        <v>38.428183333333344</v>
      </c>
      <c r="D1815">
        <v>554.57657154906303</v>
      </c>
      <c r="E1815">
        <v>405.580821068322</v>
      </c>
      <c r="F1815" s="6">
        <v>8.5017086734158003</v>
      </c>
    </row>
    <row r="1816" spans="2:6">
      <c r="B1816" s="7">
        <v>3.7105266203703705E-2</v>
      </c>
      <c r="C1816" s="3">
        <f t="shared" si="28"/>
        <v>38.431583333333336</v>
      </c>
      <c r="D1816">
        <v>554.55950180806099</v>
      </c>
      <c r="E1816">
        <v>405.62051916881597</v>
      </c>
      <c r="F1816" s="6">
        <v>8.50170993804932</v>
      </c>
    </row>
    <row r="1817" spans="2:6">
      <c r="B1817" s="7">
        <v>3.7128414351851852E-2</v>
      </c>
      <c r="C1817" s="3">
        <f t="shared" si="28"/>
        <v>38.464916666666667</v>
      </c>
      <c r="D1817">
        <v>554.39215952711004</v>
      </c>
      <c r="E1817">
        <v>406.00969734589597</v>
      </c>
      <c r="F1817" s="6">
        <v>8.5018005371093803</v>
      </c>
    </row>
    <row r="1818" spans="2:6">
      <c r="B1818" s="7">
        <v>3.7151562499999999E-2</v>
      </c>
      <c r="C1818" s="3">
        <f t="shared" si="28"/>
        <v>38.498249999999999</v>
      </c>
      <c r="D1818">
        <v>554.22481724615795</v>
      </c>
      <c r="E1818">
        <v>406.39887552297603</v>
      </c>
      <c r="F1818" s="6">
        <v>8.5018005371093803</v>
      </c>
    </row>
    <row r="1819" spans="2:6">
      <c r="B1819" s="7">
        <v>3.7174710648148146E-2</v>
      </c>
      <c r="C1819" s="3">
        <f t="shared" si="28"/>
        <v>38.53158333333333</v>
      </c>
      <c r="D1819">
        <v>554.05747496520598</v>
      </c>
      <c r="E1819">
        <v>406.788053700055</v>
      </c>
      <c r="F1819" s="6">
        <v>8.5017652511596697</v>
      </c>
    </row>
    <row r="1820" spans="2:6">
      <c r="B1820" s="7">
        <v>3.71978587962963E-2</v>
      </c>
      <c r="C1820" s="3">
        <f t="shared" si="28"/>
        <v>38.564916666666676</v>
      </c>
      <c r="D1820">
        <v>553.89013268425504</v>
      </c>
      <c r="E1820">
        <v>407.177231877135</v>
      </c>
      <c r="F1820" s="6">
        <v>8.5018682479858398</v>
      </c>
    </row>
    <row r="1821" spans="2:6">
      <c r="B1821" s="7">
        <v>3.7221006944444447E-2</v>
      </c>
      <c r="C1821" s="3">
        <f t="shared" si="28"/>
        <v>38.598250000000007</v>
      </c>
      <c r="D1821">
        <v>553.72279040330295</v>
      </c>
      <c r="E1821">
        <v>407.56641005421397</v>
      </c>
      <c r="F1821" s="6">
        <v>8.5018939971923793</v>
      </c>
    </row>
    <row r="1822" spans="2:6">
      <c r="B1822" s="7">
        <v>3.7244155092592594E-2</v>
      </c>
      <c r="C1822" s="3">
        <f t="shared" si="28"/>
        <v>38.631583333333339</v>
      </c>
      <c r="D1822">
        <v>553.555448122352</v>
      </c>
      <c r="E1822">
        <v>407.95558823129397</v>
      </c>
      <c r="F1822" s="6">
        <v>8.5019226074218803</v>
      </c>
    </row>
    <row r="1823" spans="2:6">
      <c r="B1823" s="7">
        <v>3.7267303240740741E-2</v>
      </c>
      <c r="C1823" s="3">
        <f t="shared" si="28"/>
        <v>38.66491666666667</v>
      </c>
      <c r="D1823">
        <v>553.38810584140003</v>
      </c>
      <c r="E1823">
        <v>408.34476640837403</v>
      </c>
      <c r="F1823" s="6">
        <v>8.50195407867432</v>
      </c>
    </row>
    <row r="1824" spans="2:6">
      <c r="B1824" s="7">
        <v>3.7279328703703707E-2</v>
      </c>
      <c r="C1824" s="3">
        <f t="shared" si="28"/>
        <v>38.682233333333343</v>
      </c>
      <c r="D1824">
        <v>553.30116241465896</v>
      </c>
      <c r="E1824">
        <v>408.546965662118</v>
      </c>
      <c r="F1824" s="6">
        <v>8.5019629974175395</v>
      </c>
    </row>
    <row r="1825" spans="2:6">
      <c r="B1825" s="7">
        <v>3.7290451388888889E-2</v>
      </c>
      <c r="C1825" s="3">
        <f t="shared" si="28"/>
        <v>38.698250000000002</v>
      </c>
      <c r="D1825">
        <v>553.16596608196699</v>
      </c>
      <c r="E1825">
        <v>408.612544389069</v>
      </c>
      <c r="F1825" s="6">
        <v>8.5019712448120099</v>
      </c>
    </row>
    <row r="1826" spans="2:6">
      <c r="B1826" s="7">
        <v>3.7313599537037036E-2</v>
      </c>
      <c r="C1826" s="3">
        <f t="shared" si="28"/>
        <v>38.731583333333333</v>
      </c>
      <c r="D1826">
        <v>552.88456825719402</v>
      </c>
      <c r="E1826">
        <v>408.74904003763999</v>
      </c>
      <c r="F1826" s="6">
        <v>8.5020523071289098</v>
      </c>
    </row>
    <row r="1827" spans="2:6">
      <c r="B1827" s="7">
        <v>3.7336747685185183E-2</v>
      </c>
      <c r="C1827" s="3">
        <f t="shared" si="28"/>
        <v>38.764916666666664</v>
      </c>
      <c r="D1827">
        <v>552.60317043242196</v>
      </c>
      <c r="E1827">
        <v>408.88553568621103</v>
      </c>
      <c r="F1827" s="6">
        <v>8.5021076202392596</v>
      </c>
    </row>
    <row r="1828" spans="2:6">
      <c r="B1828" s="7">
        <v>3.7359895833333337E-2</v>
      </c>
      <c r="C1828" s="3">
        <f t="shared" si="28"/>
        <v>38.79825000000001</v>
      </c>
      <c r="D1828">
        <v>552.321772607649</v>
      </c>
      <c r="E1828">
        <v>409.02203133478201</v>
      </c>
      <c r="F1828" s="6">
        <v>8.50207614898682</v>
      </c>
    </row>
    <row r="1829" spans="2:6">
      <c r="B1829" s="7">
        <v>3.7383043981481484E-2</v>
      </c>
      <c r="C1829" s="3">
        <f t="shared" si="28"/>
        <v>38.831583333333342</v>
      </c>
      <c r="D1829">
        <v>552.04037478287603</v>
      </c>
      <c r="E1829">
        <v>409.158526983353</v>
      </c>
      <c r="F1829" s="6">
        <v>8.5020751953125</v>
      </c>
    </row>
    <row r="1830" spans="2:6">
      <c r="B1830" s="7">
        <v>3.7406192129629631E-2</v>
      </c>
      <c r="C1830" s="3">
        <f t="shared" si="28"/>
        <v>38.864916666666673</v>
      </c>
      <c r="D1830">
        <v>551.75897695810397</v>
      </c>
      <c r="E1830">
        <v>409.29502263192398</v>
      </c>
      <c r="F1830" s="6">
        <v>8.5021400451660192</v>
      </c>
    </row>
    <row r="1831" spans="2:6">
      <c r="B1831" s="7">
        <v>3.7429340277777771E-2</v>
      </c>
      <c r="C1831" s="3">
        <f t="shared" si="28"/>
        <v>38.898249999999997</v>
      </c>
      <c r="D1831">
        <v>551.47757913333101</v>
      </c>
      <c r="E1831">
        <v>409.43151828049599</v>
      </c>
      <c r="F1831" s="6">
        <v>8.5022821426391602</v>
      </c>
    </row>
    <row r="1832" spans="2:6">
      <c r="B1832" s="7">
        <v>3.7451053240740738E-2</v>
      </c>
      <c r="C1832" s="3">
        <f t="shared" si="28"/>
        <v>38.929516666666665</v>
      </c>
      <c r="D1832">
        <v>551.21362251457697</v>
      </c>
      <c r="E1832">
        <v>409.55955384687098</v>
      </c>
      <c r="F1832" s="6">
        <v>8.5023206089345909</v>
      </c>
    </row>
    <row r="1833" spans="2:6">
      <c r="B1833" s="7">
        <v>3.7452488425925926E-2</v>
      </c>
      <c r="C1833" s="3">
        <f t="shared" si="28"/>
        <v>38.931583333333336</v>
      </c>
      <c r="D1833">
        <v>551.22039074189001</v>
      </c>
      <c r="E1833">
        <v>409.56475333765002</v>
      </c>
      <c r="F1833" s="6">
        <v>8.5023231506347692</v>
      </c>
    </row>
    <row r="1834" spans="2:6">
      <c r="B1834" s="7">
        <v>3.7475636574074073E-2</v>
      </c>
      <c r="C1834" s="3">
        <f t="shared" si="28"/>
        <v>38.964916666666667</v>
      </c>
      <c r="D1834">
        <v>551.32958986731603</v>
      </c>
      <c r="E1834">
        <v>409.648642341288</v>
      </c>
      <c r="F1834" s="6">
        <v>8.5024499893188494</v>
      </c>
    </row>
    <row r="1835" spans="2:6">
      <c r="B1835" s="7">
        <v>3.749878472222222E-2</v>
      </c>
      <c r="C1835" s="3">
        <f t="shared" si="28"/>
        <v>38.998249999999999</v>
      </c>
      <c r="D1835">
        <v>551.43878899274296</v>
      </c>
      <c r="E1835">
        <v>409.73253134492597</v>
      </c>
      <c r="F1835" s="6">
        <v>8.5025539398193395</v>
      </c>
    </row>
    <row r="1836" spans="2:6">
      <c r="B1836" s="7">
        <v>3.7521932870370367E-2</v>
      </c>
      <c r="C1836" s="3">
        <f t="shared" si="28"/>
        <v>39.03158333333333</v>
      </c>
      <c r="D1836">
        <v>551.54798811816897</v>
      </c>
      <c r="E1836">
        <v>409.81642034856498</v>
      </c>
      <c r="F1836" s="6">
        <v>8.5026454925537092</v>
      </c>
    </row>
    <row r="1837" spans="2:6">
      <c r="B1837" s="7">
        <v>3.7545081018518521E-2</v>
      </c>
      <c r="C1837" s="3">
        <f t="shared" si="28"/>
        <v>39.064916666666676</v>
      </c>
      <c r="D1837">
        <v>551.65718724359499</v>
      </c>
      <c r="E1837">
        <v>409.90030935220301</v>
      </c>
      <c r="F1837" s="6">
        <v>8.5027379989624006</v>
      </c>
    </row>
    <row r="1838" spans="2:6">
      <c r="B1838" s="7">
        <v>3.7568229166666668E-2</v>
      </c>
      <c r="C1838" s="3">
        <f t="shared" si="28"/>
        <v>39.098250000000007</v>
      </c>
      <c r="D1838">
        <v>551.76638636902203</v>
      </c>
      <c r="E1838">
        <v>409.98419835584099</v>
      </c>
      <c r="F1838" s="6">
        <v>8.5027666091918892</v>
      </c>
    </row>
    <row r="1839" spans="2:6">
      <c r="B1839" s="7">
        <v>3.7591377314814815E-2</v>
      </c>
      <c r="C1839" s="3">
        <f t="shared" si="28"/>
        <v>39.131583333333339</v>
      </c>
      <c r="D1839">
        <v>551.87558549444805</v>
      </c>
      <c r="E1839">
        <v>410.06808735947999</v>
      </c>
      <c r="F1839" s="6">
        <v>8.5028228759765607</v>
      </c>
    </row>
    <row r="1840" spans="2:6">
      <c r="B1840" s="7">
        <v>3.7614525462962962E-2</v>
      </c>
      <c r="C1840" s="3">
        <f t="shared" si="28"/>
        <v>39.16491666666667</v>
      </c>
      <c r="D1840">
        <v>551.98478461987395</v>
      </c>
      <c r="E1840">
        <v>410.15197636311802</v>
      </c>
      <c r="F1840" s="6">
        <v>8.5028667449951207</v>
      </c>
    </row>
    <row r="1841" spans="2:6">
      <c r="B1841" s="7">
        <v>3.7627534722222224E-2</v>
      </c>
      <c r="C1841" s="3">
        <f t="shared" si="28"/>
        <v>39.183650000000007</v>
      </c>
      <c r="D1841">
        <v>552.04614774163804</v>
      </c>
      <c r="E1841">
        <v>410.199116769461</v>
      </c>
      <c r="F1841" s="6">
        <v>8.5029047942994591</v>
      </c>
    </row>
    <row r="1842" spans="2:6">
      <c r="B1842" s="7">
        <v>3.763767361111111E-2</v>
      </c>
      <c r="C1842" s="3">
        <f t="shared" si="28"/>
        <v>39.198250000000002</v>
      </c>
      <c r="D1842">
        <v>551.92038007132805</v>
      </c>
      <c r="E1842">
        <v>410.24495217771602</v>
      </c>
      <c r="F1842" s="6">
        <v>8.5029344558715803</v>
      </c>
    </row>
    <row r="1843" spans="2:6">
      <c r="B1843" s="7">
        <v>3.7660821759259257E-2</v>
      </c>
      <c r="C1843" s="3">
        <f t="shared" si="28"/>
        <v>39.231583333333333</v>
      </c>
      <c r="D1843">
        <v>551.63328000958995</v>
      </c>
      <c r="E1843">
        <v>410.34958438174101</v>
      </c>
      <c r="F1843" s="6">
        <v>8.5029659271240199</v>
      </c>
    </row>
    <row r="1844" spans="2:6">
      <c r="B1844" s="7">
        <v>3.7683969907407404E-2</v>
      </c>
      <c r="C1844" s="3">
        <f t="shared" si="28"/>
        <v>39.264916666666664</v>
      </c>
      <c r="D1844">
        <v>551.34617994785197</v>
      </c>
      <c r="E1844">
        <v>410.45421658576703</v>
      </c>
      <c r="F1844" s="6">
        <v>8.5029354095459002</v>
      </c>
    </row>
    <row r="1845" spans="2:6">
      <c r="B1845" s="7">
        <v>3.7707118055555558E-2</v>
      </c>
      <c r="C1845" s="3">
        <f t="shared" si="28"/>
        <v>39.29825000000001</v>
      </c>
      <c r="D1845">
        <v>551.05907988611295</v>
      </c>
      <c r="E1845">
        <v>410.55884878979202</v>
      </c>
      <c r="F1845" s="6">
        <v>8.5028867721557599</v>
      </c>
    </row>
    <row r="1846" spans="2:6">
      <c r="B1846" s="7">
        <v>3.7730266203703705E-2</v>
      </c>
      <c r="C1846" s="3">
        <f t="shared" si="28"/>
        <v>39.331583333333342</v>
      </c>
      <c r="D1846">
        <v>550.77197982437497</v>
      </c>
      <c r="E1846">
        <v>410.66348099381702</v>
      </c>
      <c r="F1846" s="6">
        <v>8.5029411315918004</v>
      </c>
    </row>
    <row r="1847" spans="2:6">
      <c r="B1847" s="7">
        <v>3.7753414351851852E-2</v>
      </c>
      <c r="C1847" s="3">
        <f t="shared" si="28"/>
        <v>39.364916666666673</v>
      </c>
      <c r="D1847">
        <v>550.48487976263698</v>
      </c>
      <c r="E1847">
        <v>410.76811319784298</v>
      </c>
      <c r="F1847" s="6">
        <v>8.5029811859130895</v>
      </c>
    </row>
    <row r="1848" spans="2:6">
      <c r="B1848" s="7">
        <v>3.7776562499999999E-2</v>
      </c>
      <c r="C1848" s="3">
        <f t="shared" si="28"/>
        <v>39.398250000000004</v>
      </c>
      <c r="D1848">
        <v>550.19777970089899</v>
      </c>
      <c r="E1848">
        <v>410.87274540186797</v>
      </c>
      <c r="F1848" s="6">
        <v>8.5029516220092791</v>
      </c>
    </row>
    <row r="1849" spans="2:6">
      <c r="B1849" s="7">
        <v>3.7798217592592595E-2</v>
      </c>
      <c r="C1849" s="3">
        <f t="shared" si="28"/>
        <v>39.429433333333343</v>
      </c>
      <c r="D1849">
        <v>549.92918675511498</v>
      </c>
      <c r="E1849">
        <v>410.97063277860002</v>
      </c>
      <c r="F1849" s="6">
        <v>8.5028980901098308</v>
      </c>
    </row>
    <row r="1850" spans="2:6">
      <c r="B1850" s="7">
        <v>3.7799710648148153E-2</v>
      </c>
      <c r="C1850" s="3">
        <f t="shared" si="28"/>
        <v>39.431583333333343</v>
      </c>
      <c r="D1850">
        <v>549.91474063174303</v>
      </c>
      <c r="E1850">
        <v>410.99032286671701</v>
      </c>
      <c r="F1850" s="6">
        <v>8.5028944015502894</v>
      </c>
    </row>
    <row r="1851" spans="2:6">
      <c r="B1851" s="7">
        <v>3.7822858796296301E-2</v>
      </c>
      <c r="C1851" s="3">
        <f t="shared" si="28"/>
        <v>39.464916666666674</v>
      </c>
      <c r="D1851">
        <v>549.69063856624405</v>
      </c>
      <c r="E1851">
        <v>411.29577432268297</v>
      </c>
      <c r="F1851" s="6">
        <v>8.5029325485229492</v>
      </c>
    </row>
    <row r="1852" spans="2:6">
      <c r="B1852" s="7">
        <v>3.7846006944444448E-2</v>
      </c>
      <c r="C1852" s="3">
        <f t="shared" si="28"/>
        <v>39.498250000000006</v>
      </c>
      <c r="D1852">
        <v>549.46653650074495</v>
      </c>
      <c r="E1852">
        <v>411.601225778649</v>
      </c>
      <c r="F1852" s="6">
        <v>8.5029783248901403</v>
      </c>
    </row>
    <row r="1853" spans="2:6">
      <c r="B1853" s="7">
        <v>3.7869155092592595E-2</v>
      </c>
      <c r="C1853" s="3">
        <f t="shared" si="28"/>
        <v>39.531583333333337</v>
      </c>
      <c r="D1853">
        <v>549.24243443524597</v>
      </c>
      <c r="E1853">
        <v>411.90667723461502</v>
      </c>
      <c r="F1853" s="6">
        <v>8.5029783248901403</v>
      </c>
    </row>
    <row r="1854" spans="2:6">
      <c r="B1854" s="7">
        <v>3.7892303240740742E-2</v>
      </c>
      <c r="C1854" s="3">
        <f t="shared" si="28"/>
        <v>39.564916666666669</v>
      </c>
      <c r="D1854">
        <v>549.01833236974596</v>
      </c>
      <c r="E1854">
        <v>412.21212869058098</v>
      </c>
      <c r="F1854" s="6">
        <v>8.5031414031982404</v>
      </c>
    </row>
    <row r="1855" spans="2:6">
      <c r="B1855" s="7">
        <v>3.7915451388888889E-2</v>
      </c>
      <c r="C1855" s="3">
        <f t="shared" si="28"/>
        <v>39.598250000000007</v>
      </c>
      <c r="D1855">
        <v>548.79423030424698</v>
      </c>
      <c r="E1855">
        <v>412.51758014654803</v>
      </c>
      <c r="F1855" s="6">
        <v>8.5032014846801793</v>
      </c>
    </row>
    <row r="1856" spans="2:6">
      <c r="B1856" s="7">
        <v>3.7938599537037036E-2</v>
      </c>
      <c r="C1856" s="3">
        <f t="shared" si="28"/>
        <v>39.631583333333339</v>
      </c>
      <c r="D1856">
        <v>548.570128238748</v>
      </c>
      <c r="E1856">
        <v>412.82303160251399</v>
      </c>
      <c r="F1856" s="6">
        <v>8.5032510757446307</v>
      </c>
    </row>
    <row r="1857" spans="2:6">
      <c r="B1857" s="7">
        <v>3.7961747685185183E-2</v>
      </c>
      <c r="C1857" s="3">
        <f t="shared" si="28"/>
        <v>39.66491666666667</v>
      </c>
      <c r="D1857">
        <v>548.34602617324799</v>
      </c>
      <c r="E1857">
        <v>413.12848305848001</v>
      </c>
      <c r="F1857" s="6">
        <v>8.5032501220703107</v>
      </c>
    </row>
    <row r="1858" spans="2:6">
      <c r="B1858" s="7">
        <v>3.7969652777777772E-2</v>
      </c>
      <c r="C1858" s="3">
        <f t="shared" si="28"/>
        <v>39.676299999999998</v>
      </c>
      <c r="D1858">
        <v>548.269452783308</v>
      </c>
      <c r="E1858">
        <v>413.23285270537798</v>
      </c>
      <c r="F1858" s="6">
        <v>8.5032631565017702</v>
      </c>
    </row>
    <row r="1859" spans="2:6">
      <c r="B1859" s="7">
        <v>3.7984895833333331E-2</v>
      </c>
      <c r="C1859" s="3">
        <f t="shared" si="28"/>
        <v>39.698250000000002</v>
      </c>
      <c r="D1859">
        <v>548.13604081338997</v>
      </c>
      <c r="E1859">
        <v>413.369245657845</v>
      </c>
      <c r="F1859" s="6">
        <v>8.5032882690429705</v>
      </c>
    </row>
    <row r="1860" spans="2:6">
      <c r="B1860" s="7">
        <v>3.8008043981481478E-2</v>
      </c>
      <c r="C1860" s="3">
        <f t="shared" ref="C1860:C1923" si="29" xml:space="preserve"> (B1860-$A$3) *1440</f>
        <v>39.731583333333333</v>
      </c>
      <c r="D1860">
        <v>547.93338259858604</v>
      </c>
      <c r="E1860">
        <v>413.57643210652202</v>
      </c>
      <c r="F1860" s="6">
        <v>8.5033378601074201</v>
      </c>
    </row>
    <row r="1861" spans="2:6">
      <c r="B1861" s="7">
        <v>3.8031192129629625E-2</v>
      </c>
      <c r="C1861" s="3">
        <f t="shared" si="29"/>
        <v>39.764916666666664</v>
      </c>
      <c r="D1861">
        <v>547.73072438378301</v>
      </c>
      <c r="E1861">
        <v>413.78361855520001</v>
      </c>
      <c r="F1861" s="6">
        <v>8.5034074783325195</v>
      </c>
    </row>
    <row r="1862" spans="2:6">
      <c r="B1862" s="7">
        <v>3.8054340277777779E-2</v>
      </c>
      <c r="C1862" s="3">
        <f t="shared" si="29"/>
        <v>39.798250000000003</v>
      </c>
      <c r="D1862">
        <v>547.52806616897897</v>
      </c>
      <c r="E1862">
        <v>413.99080500387697</v>
      </c>
      <c r="F1862" s="6">
        <v>8.5034465789794904</v>
      </c>
    </row>
    <row r="1863" spans="2:6">
      <c r="B1863" s="7">
        <v>3.8077488425925926E-2</v>
      </c>
      <c r="C1863" s="3">
        <f t="shared" si="29"/>
        <v>39.831583333333334</v>
      </c>
      <c r="D1863">
        <v>547.32540795417594</v>
      </c>
      <c r="E1863">
        <v>414.19799145255502</v>
      </c>
      <c r="F1863" s="6">
        <v>8.5035095214843803</v>
      </c>
    </row>
    <row r="1864" spans="2:6">
      <c r="B1864" s="7">
        <v>3.8100636574074073E-2</v>
      </c>
      <c r="C1864" s="3">
        <f t="shared" si="29"/>
        <v>39.864916666666666</v>
      </c>
      <c r="D1864">
        <v>547.12274973937201</v>
      </c>
      <c r="E1864">
        <v>414.405177901233</v>
      </c>
      <c r="F1864" s="6">
        <v>8.5035953521728498</v>
      </c>
    </row>
    <row r="1865" spans="2:6">
      <c r="B1865" s="7">
        <v>3.812378472222222E-2</v>
      </c>
      <c r="C1865" s="3">
        <f t="shared" si="29"/>
        <v>39.898249999999997</v>
      </c>
      <c r="D1865">
        <v>546.92009152456899</v>
      </c>
      <c r="E1865">
        <v>414.61236434991002</v>
      </c>
      <c r="F1865" s="6">
        <v>8.50372314453125</v>
      </c>
    </row>
    <row r="1866" spans="2:6">
      <c r="B1866" s="7">
        <v>3.8146157407407406E-2</v>
      </c>
      <c r="C1866" s="3">
        <f t="shared" si="29"/>
        <v>39.930466666666668</v>
      </c>
      <c r="D1866">
        <v>546.724247742903</v>
      </c>
      <c r="E1866">
        <v>414.81258410245403</v>
      </c>
      <c r="F1866" s="6">
        <v>8.5037498711278392</v>
      </c>
    </row>
    <row r="1867" spans="2:6">
      <c r="B1867" s="7">
        <v>3.8146932870370374E-2</v>
      </c>
      <c r="C1867" s="3">
        <f t="shared" si="29"/>
        <v>39.931583333333343</v>
      </c>
      <c r="D1867">
        <v>546.729079927974</v>
      </c>
      <c r="E1867">
        <v>414.81064966835697</v>
      </c>
      <c r="F1867" s="6">
        <v>8.5037508010864293</v>
      </c>
    </row>
    <row r="1868" spans="2:6">
      <c r="B1868" s="7">
        <v>3.8170081018518522E-2</v>
      </c>
      <c r="C1868" s="3">
        <f t="shared" si="29"/>
        <v>39.964916666666674</v>
      </c>
      <c r="D1868">
        <v>546.87278696573799</v>
      </c>
      <c r="E1868">
        <v>414.753120457497</v>
      </c>
      <c r="F1868" s="6">
        <v>8.5036993026733398</v>
      </c>
    </row>
    <row r="1869" spans="2:6">
      <c r="B1869" s="7">
        <v>3.8193229166666669E-2</v>
      </c>
      <c r="C1869" s="3">
        <f t="shared" si="29"/>
        <v>39.998250000000006</v>
      </c>
      <c r="D1869">
        <v>547.01649400350095</v>
      </c>
      <c r="E1869">
        <v>414.69559124663601</v>
      </c>
      <c r="F1869" s="6">
        <v>8.5037517547607404</v>
      </c>
    </row>
    <row r="1870" spans="2:6">
      <c r="B1870" s="7">
        <v>3.8216377314814816E-2</v>
      </c>
      <c r="C1870" s="3">
        <f t="shared" si="29"/>
        <v>40.031583333333337</v>
      </c>
      <c r="D1870">
        <v>547.16020104126403</v>
      </c>
      <c r="E1870">
        <v>414.63806203577599</v>
      </c>
      <c r="F1870" s="6">
        <v>8.5038194656372106</v>
      </c>
    </row>
    <row r="1871" spans="2:6">
      <c r="B1871" s="7">
        <v>3.8239525462962963E-2</v>
      </c>
      <c r="C1871" s="3">
        <f t="shared" si="29"/>
        <v>40.064916666666669</v>
      </c>
      <c r="D1871">
        <v>547.303908079027</v>
      </c>
      <c r="E1871">
        <v>414.58053282491602</v>
      </c>
      <c r="F1871" s="6">
        <v>8.5038194656372106</v>
      </c>
    </row>
    <row r="1872" spans="2:6">
      <c r="B1872" s="7">
        <v>3.826267361111111E-2</v>
      </c>
      <c r="C1872" s="3">
        <f t="shared" si="29"/>
        <v>40.09825</v>
      </c>
      <c r="D1872">
        <v>547.44761511679098</v>
      </c>
      <c r="E1872">
        <v>414.52300361405599</v>
      </c>
      <c r="F1872" s="6">
        <v>8.5038433074951207</v>
      </c>
    </row>
    <row r="1873" spans="2:6">
      <c r="B1873" s="7">
        <v>3.8285821759259257E-2</v>
      </c>
      <c r="C1873" s="3">
        <f t="shared" si="29"/>
        <v>40.131583333333332</v>
      </c>
      <c r="D1873">
        <v>547.59132215455395</v>
      </c>
      <c r="E1873">
        <v>414.465474403195</v>
      </c>
      <c r="F1873" s="6">
        <v>8.50390625</v>
      </c>
    </row>
    <row r="1874" spans="2:6">
      <c r="B1874" s="7">
        <v>3.8308969907407411E-2</v>
      </c>
      <c r="C1874" s="3">
        <f t="shared" si="29"/>
        <v>40.164916666666677</v>
      </c>
      <c r="D1874">
        <v>547.73502919231703</v>
      </c>
      <c r="E1874">
        <v>414.40794519233498</v>
      </c>
      <c r="F1874" s="6">
        <v>8.5039482116699201</v>
      </c>
    </row>
    <row r="1875" spans="2:6">
      <c r="B1875" s="7">
        <v>3.831739583333333E-2</v>
      </c>
      <c r="C1875" s="3">
        <f t="shared" si="29"/>
        <v>40.177050000000001</v>
      </c>
      <c r="D1875">
        <v>547.78733657090595</v>
      </c>
      <c r="E1875">
        <v>414.38700535348499</v>
      </c>
      <c r="F1875" s="6">
        <v>8.5039648736358604</v>
      </c>
    </row>
    <row r="1876" spans="2:6">
      <c r="B1876" s="7">
        <v>3.8332118055555559E-2</v>
      </c>
      <c r="C1876" s="3">
        <f t="shared" si="29"/>
        <v>40.198250000000009</v>
      </c>
      <c r="D1876">
        <v>547.57681540284796</v>
      </c>
      <c r="E1876">
        <v>414.55710382706701</v>
      </c>
      <c r="F1876" s="6">
        <v>8.5039939880371094</v>
      </c>
    </row>
    <row r="1877" spans="2:6">
      <c r="B1877" s="7">
        <v>3.8355266203703706E-2</v>
      </c>
      <c r="C1877" s="3">
        <f t="shared" si="29"/>
        <v>40.23158333333334</v>
      </c>
      <c r="D1877">
        <v>547.24581445906699</v>
      </c>
      <c r="E1877">
        <v>414.824548454183</v>
      </c>
      <c r="F1877" s="6">
        <v>8.5040311813354492</v>
      </c>
    </row>
    <row r="1878" spans="2:6">
      <c r="B1878" s="7">
        <v>3.8378414351851846E-2</v>
      </c>
      <c r="C1878" s="3">
        <f t="shared" si="29"/>
        <v>40.264916666666664</v>
      </c>
      <c r="D1878">
        <v>546.91481351528603</v>
      </c>
      <c r="E1878">
        <v>415.09199308129899</v>
      </c>
      <c r="F1878" s="6">
        <v>8.5040864944458008</v>
      </c>
    </row>
    <row r="1879" spans="2:6">
      <c r="B1879" s="7">
        <v>3.84015625E-2</v>
      </c>
      <c r="C1879" s="3">
        <f t="shared" si="29"/>
        <v>40.298250000000003</v>
      </c>
      <c r="D1879">
        <v>546.58381257150404</v>
      </c>
      <c r="E1879">
        <v>415.35943770841499</v>
      </c>
      <c r="F1879" s="6">
        <v>8.5041837692260707</v>
      </c>
    </row>
    <row r="1880" spans="2:6">
      <c r="B1880" s="7">
        <v>3.8424710648148147E-2</v>
      </c>
      <c r="C1880" s="3">
        <f t="shared" si="29"/>
        <v>40.331583333333334</v>
      </c>
      <c r="D1880">
        <v>546.25281162772296</v>
      </c>
      <c r="E1880">
        <v>415.62688233553098</v>
      </c>
      <c r="F1880" s="6">
        <v>8.5042467117309606</v>
      </c>
    </row>
    <row r="1881" spans="2:6">
      <c r="B1881" s="7">
        <v>3.8447858796296294E-2</v>
      </c>
      <c r="C1881" s="3">
        <f t="shared" si="29"/>
        <v>40.364916666666666</v>
      </c>
      <c r="D1881">
        <v>545.921810683942</v>
      </c>
      <c r="E1881">
        <v>415.89432696264703</v>
      </c>
      <c r="F1881" s="6">
        <v>8.5043106079101598</v>
      </c>
    </row>
    <row r="1882" spans="2:6">
      <c r="B1882" s="7">
        <v>3.8471006944444441E-2</v>
      </c>
      <c r="C1882" s="3">
        <f t="shared" si="29"/>
        <v>40.398249999999997</v>
      </c>
      <c r="D1882">
        <v>545.59080974016001</v>
      </c>
      <c r="E1882">
        <v>416.16177158976302</v>
      </c>
      <c r="F1882" s="6">
        <v>8.5042781829834002</v>
      </c>
    </row>
    <row r="1883" spans="2:6">
      <c r="B1883" s="7">
        <v>3.8493900462962964E-2</v>
      </c>
      <c r="C1883" s="3">
        <f t="shared" si="29"/>
        <v>40.431216666666671</v>
      </c>
      <c r="D1883">
        <v>545.26346787941202</v>
      </c>
      <c r="E1883">
        <v>416.42625972350498</v>
      </c>
      <c r="F1883" s="6">
        <v>8.5042744104560892</v>
      </c>
    </row>
    <row r="1884" spans="2:6">
      <c r="B1884" s="7">
        <v>3.8517303240740743E-2</v>
      </c>
      <c r="C1884" s="3">
        <f t="shared" si="29"/>
        <v>40.464916666666674</v>
      </c>
      <c r="D1884">
        <v>545.01896721315995</v>
      </c>
      <c r="E1884">
        <v>416.63872370264602</v>
      </c>
      <c r="F1884" s="6">
        <v>8.5043106079101598</v>
      </c>
    </row>
    <row r="1885" spans="2:6">
      <c r="B1885" s="7">
        <v>3.854045138888889E-2</v>
      </c>
      <c r="C1885" s="3">
        <f t="shared" si="29"/>
        <v>40.498250000000006</v>
      </c>
      <c r="D1885">
        <v>544.77713985165701</v>
      </c>
      <c r="E1885">
        <v>416.848864657587</v>
      </c>
      <c r="F1885" s="6">
        <v>8.5043640136718803</v>
      </c>
    </row>
    <row r="1886" spans="2:6">
      <c r="B1886" s="7">
        <v>3.8563599537037037E-2</v>
      </c>
      <c r="C1886" s="3">
        <f t="shared" si="29"/>
        <v>40.531583333333337</v>
      </c>
      <c r="D1886">
        <v>544.53531249015498</v>
      </c>
      <c r="E1886">
        <v>417.05900561252702</v>
      </c>
      <c r="F1886" s="6">
        <v>8.5044174194335902</v>
      </c>
    </row>
    <row r="1887" spans="2:6">
      <c r="B1887" s="7">
        <v>3.8586747685185184E-2</v>
      </c>
      <c r="C1887" s="3">
        <f t="shared" si="29"/>
        <v>40.564916666666669</v>
      </c>
      <c r="D1887">
        <v>544.29348512865204</v>
      </c>
      <c r="E1887">
        <v>417.269146567468</v>
      </c>
      <c r="F1887" s="6">
        <v>8.5044889450073207</v>
      </c>
    </row>
    <row r="1888" spans="2:6">
      <c r="B1888" s="7">
        <v>3.8609895833333331E-2</v>
      </c>
      <c r="C1888" s="3">
        <f t="shared" si="29"/>
        <v>40.59825</v>
      </c>
      <c r="D1888">
        <v>544.05165776715</v>
      </c>
      <c r="E1888">
        <v>417.47928752240898</v>
      </c>
      <c r="F1888" s="6">
        <v>8.5045680999755895</v>
      </c>
    </row>
    <row r="1889" spans="2:6">
      <c r="B1889" s="7">
        <v>3.8633043981481478E-2</v>
      </c>
      <c r="C1889" s="3">
        <f t="shared" si="29"/>
        <v>40.631583333333332</v>
      </c>
      <c r="D1889">
        <v>543.80983040564695</v>
      </c>
      <c r="E1889">
        <v>417.68942847735002</v>
      </c>
      <c r="F1889" s="6">
        <v>8.5046234130859393</v>
      </c>
    </row>
    <row r="1890" spans="2:6">
      <c r="B1890" s="7">
        <v>3.8656192129629632E-2</v>
      </c>
      <c r="C1890" s="3">
        <f t="shared" si="29"/>
        <v>40.664916666666677</v>
      </c>
      <c r="D1890">
        <v>543.56800304414503</v>
      </c>
      <c r="E1890">
        <v>417.899569432291</v>
      </c>
      <c r="F1890" s="6">
        <v>8.5046072006225604</v>
      </c>
    </row>
    <row r="1891" spans="2:6">
      <c r="B1891" s="7">
        <v>3.8665393518518519E-2</v>
      </c>
      <c r="C1891" s="3">
        <f t="shared" si="29"/>
        <v>40.678166666666669</v>
      </c>
      <c r="D1891">
        <v>543.47180977849996</v>
      </c>
      <c r="E1891">
        <v>417.983158586868</v>
      </c>
      <c r="F1891" s="6">
        <v>8.5046318583288194</v>
      </c>
    </row>
    <row r="1892" spans="2:6">
      <c r="B1892" s="7">
        <v>3.8679340277777779E-2</v>
      </c>
      <c r="C1892" s="3">
        <f t="shared" si="29"/>
        <v>40.698250000000009</v>
      </c>
      <c r="D1892">
        <v>543.31860464683405</v>
      </c>
      <c r="E1892">
        <v>418.15356511205999</v>
      </c>
      <c r="F1892" s="6">
        <v>8.5046691894531303</v>
      </c>
    </row>
    <row r="1893" spans="2:6">
      <c r="B1893" s="7">
        <v>3.8702488425925927E-2</v>
      </c>
      <c r="C1893" s="3">
        <f t="shared" si="29"/>
        <v>40.73158333333334</v>
      </c>
      <c r="D1893">
        <v>543.06420547924097</v>
      </c>
      <c r="E1893">
        <v>418.43652742337503</v>
      </c>
      <c r="F1893" s="6">
        <v>8.5047798156738299</v>
      </c>
    </row>
    <row r="1894" spans="2:6">
      <c r="B1894" s="7">
        <v>3.8725636574074074E-2</v>
      </c>
      <c r="C1894" s="3">
        <f t="shared" si="29"/>
        <v>40.764916666666672</v>
      </c>
      <c r="D1894">
        <v>542.809806311648</v>
      </c>
      <c r="E1894">
        <v>418.71948973469</v>
      </c>
      <c r="F1894" s="6">
        <v>8.5048141479492205</v>
      </c>
    </row>
    <row r="1895" spans="2:6">
      <c r="B1895" s="7">
        <v>3.8748784722222228E-2</v>
      </c>
      <c r="C1895" s="3">
        <f t="shared" si="29"/>
        <v>40.79825000000001</v>
      </c>
      <c r="D1895">
        <v>542.55540714405504</v>
      </c>
      <c r="E1895">
        <v>419.002452046006</v>
      </c>
      <c r="F1895" s="6">
        <v>8.5048732757568395</v>
      </c>
    </row>
    <row r="1896" spans="2:6">
      <c r="B1896" s="7">
        <v>3.8771932870370375E-2</v>
      </c>
      <c r="C1896" s="3">
        <f t="shared" si="29"/>
        <v>40.831583333333342</v>
      </c>
      <c r="D1896">
        <v>542.30100797646196</v>
      </c>
      <c r="E1896">
        <v>419.28541435732097</v>
      </c>
      <c r="F1896" s="6">
        <v>8.5049495697021502</v>
      </c>
    </row>
    <row r="1897" spans="2:6">
      <c r="B1897" s="7">
        <v>3.8795081018518522E-2</v>
      </c>
      <c r="C1897" s="3">
        <f t="shared" si="29"/>
        <v>40.864916666666673</v>
      </c>
      <c r="D1897">
        <v>542.04660880886797</v>
      </c>
      <c r="E1897">
        <v>419.56837666863601</v>
      </c>
      <c r="F1897" s="6">
        <v>8.5050191879272496</v>
      </c>
    </row>
    <row r="1898" spans="2:6">
      <c r="B1898" s="7">
        <v>3.8818229166666669E-2</v>
      </c>
      <c r="C1898" s="3">
        <f t="shared" si="29"/>
        <v>40.898250000000004</v>
      </c>
      <c r="D1898">
        <v>541.79220964127501</v>
      </c>
      <c r="E1898">
        <v>419.85133897995098</v>
      </c>
      <c r="F1898" s="6">
        <v>8.5051021575927699</v>
      </c>
    </row>
    <row r="1899" spans="2:6">
      <c r="B1899" s="7">
        <v>3.8841377314814816E-2</v>
      </c>
      <c r="C1899" s="3">
        <f t="shared" si="29"/>
        <v>40.931583333333336</v>
      </c>
      <c r="D1899">
        <v>541.53781047368204</v>
      </c>
      <c r="E1899">
        <v>420.13430129126601</v>
      </c>
      <c r="F1899" s="6">
        <v>8.5051488876342791</v>
      </c>
    </row>
    <row r="1900" spans="2:6">
      <c r="B1900" s="7">
        <v>3.8864525462962964E-2</v>
      </c>
      <c r="C1900" s="3">
        <f t="shared" si="29"/>
        <v>40.964916666666667</v>
      </c>
      <c r="D1900">
        <v>541.52432334973696</v>
      </c>
      <c r="E1900">
        <v>420.06288852986597</v>
      </c>
      <c r="F1900" s="6">
        <v>8.5051584243774396</v>
      </c>
    </row>
    <row r="1901" spans="2:6">
      <c r="B1901" s="7">
        <v>3.8887673611111111E-2</v>
      </c>
      <c r="C1901" s="3">
        <f t="shared" si="29"/>
        <v>40.998250000000006</v>
      </c>
      <c r="D1901">
        <v>541.516535158853</v>
      </c>
      <c r="E1901">
        <v>419.98309279272303</v>
      </c>
      <c r="F1901" s="6">
        <v>8.5052547454834002</v>
      </c>
    </row>
    <row r="1902" spans="2:6">
      <c r="B1902" s="7">
        <v>3.8910821759259258E-2</v>
      </c>
      <c r="C1902" s="3">
        <f t="shared" si="29"/>
        <v>41.031583333333337</v>
      </c>
      <c r="D1902">
        <v>541.50874696796905</v>
      </c>
      <c r="E1902">
        <v>419.90329705558003</v>
      </c>
      <c r="F1902" s="6">
        <v>8.5053472518920898</v>
      </c>
    </row>
    <row r="1903" spans="2:6">
      <c r="B1903" s="7">
        <v>3.8933969907407405E-2</v>
      </c>
      <c r="C1903" s="3">
        <f t="shared" si="29"/>
        <v>41.064916666666669</v>
      </c>
      <c r="D1903">
        <v>541.50095877708497</v>
      </c>
      <c r="E1903">
        <v>419.82350131843702</v>
      </c>
      <c r="F1903" s="6">
        <v>8.5053329467773402</v>
      </c>
    </row>
    <row r="1904" spans="2:6">
      <c r="B1904" s="7">
        <v>3.8957118055555552E-2</v>
      </c>
      <c r="C1904" s="3">
        <f t="shared" si="29"/>
        <v>41.09825</v>
      </c>
      <c r="D1904">
        <v>541.49317058620102</v>
      </c>
      <c r="E1904">
        <v>419.74370558129499</v>
      </c>
      <c r="F1904" s="6">
        <v>8.5053520202636701</v>
      </c>
    </row>
    <row r="1905" spans="2:6">
      <c r="B1905" s="7">
        <v>3.8980266203703699E-2</v>
      </c>
      <c r="C1905" s="3">
        <f t="shared" si="29"/>
        <v>41.131583333333332</v>
      </c>
      <c r="D1905">
        <v>541.48538239531695</v>
      </c>
      <c r="E1905">
        <v>419.66390984415199</v>
      </c>
      <c r="F1905" s="6">
        <v>8.5054292678833008</v>
      </c>
    </row>
    <row r="1906" spans="2:6">
      <c r="B1906" s="7">
        <v>3.9003414351851853E-2</v>
      </c>
      <c r="C1906" s="3">
        <f t="shared" si="29"/>
        <v>41.16491666666667</v>
      </c>
      <c r="D1906">
        <v>541.47759420443299</v>
      </c>
      <c r="E1906">
        <v>419.58411410700899</v>
      </c>
      <c r="F1906" s="6">
        <v>8.50549221038818</v>
      </c>
    </row>
    <row r="1907" spans="2:6">
      <c r="B1907" s="7">
        <v>3.9012453703703702E-2</v>
      </c>
      <c r="C1907" s="3">
        <f t="shared" si="29"/>
        <v>41.177933333333335</v>
      </c>
      <c r="D1907">
        <v>541.47455378388702</v>
      </c>
      <c r="E1907">
        <v>419.55296276489003</v>
      </c>
      <c r="F1907" s="6">
        <v>8.5055324191698105</v>
      </c>
    </row>
    <row r="1908" spans="2:6">
      <c r="B1908" s="7">
        <v>3.90265625E-2</v>
      </c>
      <c r="C1908" s="3">
        <f t="shared" si="29"/>
        <v>41.198250000000002</v>
      </c>
      <c r="D1908">
        <v>541.42862865112602</v>
      </c>
      <c r="E1908">
        <v>419.700031521178</v>
      </c>
      <c r="F1908" s="6">
        <v>8.5055952072143608</v>
      </c>
    </row>
    <row r="1909" spans="2:6">
      <c r="B1909" s="7">
        <v>3.9049710648148148E-2</v>
      </c>
      <c r="C1909" s="3">
        <f t="shared" si="29"/>
        <v>41.231583333333333</v>
      </c>
      <c r="D1909">
        <v>541.35329356225895</v>
      </c>
      <c r="E1909">
        <v>419.94128151129502</v>
      </c>
      <c r="F1909" s="6">
        <v>8.5056447982788104</v>
      </c>
    </row>
    <row r="1910" spans="2:6">
      <c r="B1910" s="7">
        <v>3.9072858796296295E-2</v>
      </c>
      <c r="C1910" s="3">
        <f t="shared" si="29"/>
        <v>41.264916666666664</v>
      </c>
      <c r="D1910">
        <v>541.27795847339098</v>
      </c>
      <c r="E1910">
        <v>420.18253150141197</v>
      </c>
      <c r="F1910" s="6">
        <v>8.5056295394897496</v>
      </c>
    </row>
    <row r="1911" spans="2:6">
      <c r="B1911" s="7">
        <v>3.9096006944444449E-2</v>
      </c>
      <c r="C1911" s="3">
        <f t="shared" si="29"/>
        <v>41.29825000000001</v>
      </c>
      <c r="D1911">
        <v>541.20262338452301</v>
      </c>
      <c r="E1911">
        <v>420.42378149152898</v>
      </c>
      <c r="F1911" s="6">
        <v>8.5055932998657209</v>
      </c>
    </row>
    <row r="1912" spans="2:6">
      <c r="B1912" s="7">
        <v>3.9119155092592596E-2</v>
      </c>
      <c r="C1912" s="3">
        <f t="shared" si="29"/>
        <v>41.331583333333342</v>
      </c>
      <c r="D1912">
        <v>541.12728829565503</v>
      </c>
      <c r="E1912">
        <v>420.665031481646</v>
      </c>
      <c r="F1912" s="6">
        <v>8.5055837631225604</v>
      </c>
    </row>
    <row r="1913" spans="2:6">
      <c r="B1913" s="7">
        <v>3.9142303240740743E-2</v>
      </c>
      <c r="C1913" s="3">
        <f t="shared" si="29"/>
        <v>41.364916666666673</v>
      </c>
      <c r="D1913">
        <v>541.05195320678797</v>
      </c>
      <c r="E1913">
        <v>420.90628147176301</v>
      </c>
      <c r="F1913" s="6">
        <v>8.5056238174438494</v>
      </c>
    </row>
    <row r="1914" spans="2:6">
      <c r="B1914" s="7">
        <v>3.916545138888889E-2</v>
      </c>
      <c r="C1914" s="3">
        <f t="shared" si="29"/>
        <v>41.398250000000004</v>
      </c>
      <c r="D1914">
        <v>540.97661811792</v>
      </c>
      <c r="E1914">
        <v>421.14753146188002</v>
      </c>
      <c r="F1914" s="6">
        <v>8.5056562423706108</v>
      </c>
    </row>
    <row r="1915" spans="2:6">
      <c r="B1915" s="7">
        <v>3.9188599537037037E-2</v>
      </c>
      <c r="C1915" s="3">
        <f t="shared" si="29"/>
        <v>41.431583333333336</v>
      </c>
      <c r="D1915">
        <v>540.90128302905202</v>
      </c>
      <c r="E1915">
        <v>421.38878145199698</v>
      </c>
      <c r="F1915" s="6">
        <v>8.5057268142700195</v>
      </c>
    </row>
    <row r="1916" spans="2:6">
      <c r="B1916" s="7">
        <v>3.9211747685185185E-2</v>
      </c>
      <c r="C1916" s="3">
        <f t="shared" si="29"/>
        <v>41.464916666666667</v>
      </c>
      <c r="D1916">
        <v>540.65489537217195</v>
      </c>
      <c r="E1916">
        <v>421.46049365486698</v>
      </c>
      <c r="F1916" s="6">
        <v>8.5057783126831108</v>
      </c>
    </row>
    <row r="1917" spans="2:6">
      <c r="B1917" s="7">
        <v>3.9234895833333332E-2</v>
      </c>
      <c r="C1917" s="3">
        <f t="shared" si="29"/>
        <v>41.498249999999999</v>
      </c>
      <c r="D1917">
        <v>540.405690786018</v>
      </c>
      <c r="E1917">
        <v>421.52941387418798</v>
      </c>
      <c r="F1917" s="6">
        <v>8.5058498382568395</v>
      </c>
    </row>
    <row r="1918" spans="2:6">
      <c r="B1918" s="7">
        <v>3.9258043981481479E-2</v>
      </c>
      <c r="C1918" s="3">
        <f t="shared" si="29"/>
        <v>41.53158333333333</v>
      </c>
      <c r="D1918">
        <v>540.15648619986405</v>
      </c>
      <c r="E1918">
        <v>421.59833409351</v>
      </c>
      <c r="F1918" s="6">
        <v>8.5059852600097692</v>
      </c>
    </row>
    <row r="1919" spans="2:6">
      <c r="B1919" s="7">
        <v>3.9281192129629633E-2</v>
      </c>
      <c r="C1919" s="3">
        <f t="shared" si="29"/>
        <v>41.564916666666676</v>
      </c>
      <c r="D1919">
        <v>539.90728161370998</v>
      </c>
      <c r="E1919">
        <v>421.66725431283101</v>
      </c>
      <c r="F1919" s="6">
        <v>8.5059432983398402</v>
      </c>
    </row>
    <row r="1920" spans="2:6">
      <c r="B1920" s="7">
        <v>3.930434027777778E-2</v>
      </c>
      <c r="C1920" s="3">
        <f t="shared" si="29"/>
        <v>41.598250000000007</v>
      </c>
      <c r="D1920">
        <v>539.65807702755706</v>
      </c>
      <c r="E1920">
        <v>421.73617453215201</v>
      </c>
      <c r="F1920" s="6">
        <v>8.5059404373168892</v>
      </c>
    </row>
    <row r="1921" spans="2:6">
      <c r="B1921" s="7">
        <v>3.932748842592592E-2</v>
      </c>
      <c r="C1921" s="3">
        <f t="shared" si="29"/>
        <v>41.631583333333332</v>
      </c>
      <c r="D1921">
        <v>539.40887244140299</v>
      </c>
      <c r="E1921">
        <v>421.80509475147301</v>
      </c>
      <c r="F1921" s="6">
        <v>8.5060863494872994</v>
      </c>
    </row>
    <row r="1922" spans="2:6">
      <c r="B1922" s="7">
        <v>3.9350636574074074E-2</v>
      </c>
      <c r="C1922" s="3">
        <f t="shared" si="29"/>
        <v>41.66491666666667</v>
      </c>
      <c r="D1922">
        <v>539.15966785524904</v>
      </c>
      <c r="E1922">
        <v>421.87401497079497</v>
      </c>
      <c r="F1922" s="6">
        <v>8.5061712265014595</v>
      </c>
    </row>
    <row r="1923" spans="2:6">
      <c r="B1923" s="7">
        <v>3.9359953703703703E-2</v>
      </c>
      <c r="C1923" s="3">
        <f t="shared" si="29"/>
        <v>41.678333333333335</v>
      </c>
      <c r="D1923">
        <v>539.05934401993295</v>
      </c>
      <c r="E1923">
        <v>421.901760610792</v>
      </c>
      <c r="F1923" s="6">
        <v>8.5061489587596899</v>
      </c>
    </row>
    <row r="1924" spans="2:6">
      <c r="B1924" s="7">
        <v>3.9373784722222221E-2</v>
      </c>
      <c r="C1924" s="3">
        <f t="shared" ref="C1924:C1987" si="30" xml:space="preserve"> (B1924-$A$3) *1440</f>
        <v>41.698250000000002</v>
      </c>
      <c r="D1924">
        <v>538.85663688884597</v>
      </c>
      <c r="E1924">
        <v>422.18736544009698</v>
      </c>
      <c r="F1924" s="6">
        <v>8.5061159133911097</v>
      </c>
    </row>
    <row r="1925" spans="2:6">
      <c r="B1925" s="7">
        <v>3.9396932870370369E-2</v>
      </c>
      <c r="C1925" s="3">
        <f t="shared" si="30"/>
        <v>41.731583333333333</v>
      </c>
      <c r="D1925">
        <v>538.51733482038696</v>
      </c>
      <c r="E1925">
        <v>422.66542612215397</v>
      </c>
      <c r="F1925" s="6">
        <v>8.5060949325561506</v>
      </c>
    </row>
    <row r="1926" spans="2:6">
      <c r="B1926" s="7">
        <v>3.9420081018518516E-2</v>
      </c>
      <c r="C1926" s="3">
        <f t="shared" si="30"/>
        <v>41.764916666666664</v>
      </c>
      <c r="D1926">
        <v>538.17803275192796</v>
      </c>
      <c r="E1926">
        <v>423.14348680421102</v>
      </c>
      <c r="F1926" s="6">
        <v>8.5061206817627006</v>
      </c>
    </row>
    <row r="1927" spans="2:6">
      <c r="B1927" s="7">
        <v>3.944322916666667E-2</v>
      </c>
      <c r="C1927" s="3">
        <f t="shared" si="30"/>
        <v>41.79825000000001</v>
      </c>
      <c r="D1927">
        <v>537.83873068346804</v>
      </c>
      <c r="E1927">
        <v>423.62154748626801</v>
      </c>
      <c r="F1927" s="6">
        <v>8.5061149597168004</v>
      </c>
    </row>
    <row r="1928" spans="2:6">
      <c r="B1928" s="7">
        <v>3.9466377314814817E-2</v>
      </c>
      <c r="C1928" s="3">
        <f t="shared" si="30"/>
        <v>41.831583333333342</v>
      </c>
      <c r="D1928">
        <v>537.49942861500904</v>
      </c>
      <c r="E1928">
        <v>424.09960816832501</v>
      </c>
      <c r="F1928" s="6">
        <v>8.5061225891113299</v>
      </c>
    </row>
    <row r="1929" spans="2:6">
      <c r="B1929" s="7">
        <v>3.9489525462962964E-2</v>
      </c>
      <c r="C1929" s="3">
        <f t="shared" si="30"/>
        <v>41.864916666666673</v>
      </c>
      <c r="D1929">
        <v>537.16012654654901</v>
      </c>
      <c r="E1929">
        <v>424.577668850382</v>
      </c>
      <c r="F1929" s="6">
        <v>8.5062332153320295</v>
      </c>
    </row>
    <row r="1930" spans="2:6">
      <c r="B1930" s="7">
        <v>3.9512673611111111E-2</v>
      </c>
      <c r="C1930" s="3">
        <f t="shared" si="30"/>
        <v>41.898250000000004</v>
      </c>
      <c r="D1930">
        <v>536.82082447809</v>
      </c>
      <c r="E1930">
        <v>425.05572953243899</v>
      </c>
      <c r="F1930" s="6">
        <v>8.5062036514282209</v>
      </c>
    </row>
    <row r="1931" spans="2:6">
      <c r="B1931" s="7">
        <v>3.9535821759259258E-2</v>
      </c>
      <c r="C1931" s="3">
        <f t="shared" si="30"/>
        <v>41.931583333333336</v>
      </c>
      <c r="D1931">
        <v>536.481522409631</v>
      </c>
      <c r="E1931">
        <v>425.53379021449598</v>
      </c>
      <c r="F1931" s="6">
        <v>8.5062208175659197</v>
      </c>
    </row>
    <row r="1932" spans="2:6">
      <c r="B1932" s="7">
        <v>3.9558969907407406E-2</v>
      </c>
      <c r="C1932" s="3">
        <f t="shared" si="30"/>
        <v>41.964916666666667</v>
      </c>
      <c r="D1932">
        <v>536.41011976251195</v>
      </c>
      <c r="E1932">
        <v>425.79876195915602</v>
      </c>
      <c r="F1932" s="6">
        <v>8.5062828063964808</v>
      </c>
    </row>
    <row r="1933" spans="2:6">
      <c r="B1933" s="7">
        <v>3.9582118055555553E-2</v>
      </c>
      <c r="C1933" s="3">
        <f t="shared" si="30"/>
        <v>41.998249999999999</v>
      </c>
      <c r="D1933">
        <v>536.34417125702998</v>
      </c>
      <c r="E1933">
        <v>426.05939544418197</v>
      </c>
      <c r="F1933" s="6">
        <v>8.5063171386718803</v>
      </c>
    </row>
    <row r="1934" spans="2:6">
      <c r="B1934" s="7">
        <v>3.96052662037037E-2</v>
      </c>
      <c r="C1934" s="3">
        <f t="shared" si="30"/>
        <v>42.03158333333333</v>
      </c>
      <c r="D1934">
        <v>536.27822275154699</v>
      </c>
      <c r="E1934">
        <v>426.32002892920798</v>
      </c>
      <c r="F1934" s="6">
        <v>8.5063323974609393</v>
      </c>
    </row>
    <row r="1935" spans="2:6">
      <c r="B1935" s="7">
        <v>3.9628414351851854E-2</v>
      </c>
      <c r="C1935" s="3">
        <f t="shared" si="30"/>
        <v>42.064916666666676</v>
      </c>
      <c r="D1935">
        <v>536.21227424606502</v>
      </c>
      <c r="E1935">
        <v>426.58066241423398</v>
      </c>
      <c r="F1935" s="6">
        <v>8.5064487457275408</v>
      </c>
    </row>
    <row r="1936" spans="2:6">
      <c r="B1936" s="7">
        <v>3.9651562500000001E-2</v>
      </c>
      <c r="C1936" s="3">
        <f t="shared" si="30"/>
        <v>42.098250000000007</v>
      </c>
      <c r="D1936">
        <v>536.14632574058203</v>
      </c>
      <c r="E1936">
        <v>426.84129589925999</v>
      </c>
      <c r="F1936" s="6">
        <v>8.5064420700073207</v>
      </c>
    </row>
    <row r="1937" spans="2:6">
      <c r="B1937" s="7">
        <v>3.9674710648148148E-2</v>
      </c>
      <c r="C1937" s="3">
        <f t="shared" si="30"/>
        <v>42.131583333333339</v>
      </c>
      <c r="D1937">
        <v>536.08037723509995</v>
      </c>
      <c r="E1937">
        <v>427.101929384286</v>
      </c>
      <c r="F1937" s="6">
        <v>8.5064659118652308</v>
      </c>
    </row>
    <row r="1938" spans="2:6">
      <c r="B1938" s="7">
        <v>3.9697858796296302E-2</v>
      </c>
      <c r="C1938" s="3">
        <f t="shared" si="30"/>
        <v>42.164916666666677</v>
      </c>
      <c r="D1938">
        <v>536.01442872961695</v>
      </c>
      <c r="E1938">
        <v>427.362562869312</v>
      </c>
      <c r="F1938" s="6">
        <v>8.5065975189209002</v>
      </c>
    </row>
    <row r="1939" spans="2:6">
      <c r="B1939" s="7">
        <v>3.9708263888888894E-2</v>
      </c>
      <c r="C1939" s="3">
        <f t="shared" si="30"/>
        <v>42.179900000000011</v>
      </c>
      <c r="D1939">
        <v>535.98477381024395</v>
      </c>
      <c r="E1939">
        <v>427.47976135512999</v>
      </c>
      <c r="F1939" s="6">
        <v>8.5066198184257509</v>
      </c>
    </row>
    <row r="1940" spans="2:6">
      <c r="B1940" s="7">
        <v>3.9721006944444449E-2</v>
      </c>
      <c r="C1940" s="3">
        <f t="shared" si="30"/>
        <v>42.198250000000009</v>
      </c>
      <c r="D1940">
        <v>535.93503267118695</v>
      </c>
      <c r="E1940">
        <v>427.448658534532</v>
      </c>
      <c r="F1940" s="6">
        <v>8.5066471099853498</v>
      </c>
    </row>
    <row r="1941" spans="2:6">
      <c r="B1941" s="7">
        <v>3.9744155092592597E-2</v>
      </c>
      <c r="C1941" s="3">
        <f t="shared" si="30"/>
        <v>42.23158333333334</v>
      </c>
      <c r="D1941">
        <v>535.84464882837904</v>
      </c>
      <c r="E1941">
        <v>427.39214208756198</v>
      </c>
      <c r="F1941" s="6">
        <v>8.5066738128662092</v>
      </c>
    </row>
    <row r="1942" spans="2:6">
      <c r="B1942" s="7">
        <v>3.9767303240740744E-2</v>
      </c>
      <c r="C1942" s="3">
        <f t="shared" si="30"/>
        <v>42.264916666666672</v>
      </c>
      <c r="D1942">
        <v>535.75426498557204</v>
      </c>
      <c r="E1942">
        <v>427.33562564059201</v>
      </c>
      <c r="F1942" s="6">
        <v>8.5067825317382795</v>
      </c>
    </row>
    <row r="1943" spans="2:6">
      <c r="B1943" s="7">
        <v>3.9790451388888891E-2</v>
      </c>
      <c r="C1943" s="3">
        <f t="shared" si="30"/>
        <v>42.298250000000003</v>
      </c>
      <c r="D1943">
        <v>535.66388114276401</v>
      </c>
      <c r="E1943">
        <v>427.27910919362103</v>
      </c>
      <c r="F1943" s="6">
        <v>8.5068731307983398</v>
      </c>
    </row>
    <row r="1944" spans="2:6">
      <c r="B1944" s="7">
        <v>3.9813599537037038E-2</v>
      </c>
      <c r="C1944" s="3">
        <f t="shared" si="30"/>
        <v>42.331583333333342</v>
      </c>
      <c r="D1944">
        <v>535.57349729995599</v>
      </c>
      <c r="E1944">
        <v>427.222592746651</v>
      </c>
      <c r="F1944" s="6">
        <v>8.5069332122802699</v>
      </c>
    </row>
    <row r="1945" spans="2:6">
      <c r="B1945" s="7">
        <v>3.9836747685185185E-2</v>
      </c>
      <c r="C1945" s="3">
        <f t="shared" si="30"/>
        <v>42.364916666666673</v>
      </c>
      <c r="D1945">
        <v>535.48311345714899</v>
      </c>
      <c r="E1945">
        <v>427.16607629968098</v>
      </c>
      <c r="F1945" s="6">
        <v>8.5069341659545898</v>
      </c>
    </row>
    <row r="1946" spans="2:6">
      <c r="B1946" s="7">
        <v>3.9859895833333332E-2</v>
      </c>
      <c r="C1946" s="3">
        <f t="shared" si="30"/>
        <v>42.398250000000004</v>
      </c>
      <c r="D1946">
        <v>535.39272961434096</v>
      </c>
      <c r="E1946">
        <v>427.10955985271102</v>
      </c>
      <c r="F1946" s="6">
        <v>8.5068387985229492</v>
      </c>
    </row>
    <row r="1947" spans="2:6">
      <c r="B1947" s="7">
        <v>3.9883043981481479E-2</v>
      </c>
      <c r="C1947" s="3">
        <f t="shared" si="30"/>
        <v>42.431583333333336</v>
      </c>
      <c r="D1947">
        <v>535.30234577153306</v>
      </c>
      <c r="E1947">
        <v>427.05304340574003</v>
      </c>
      <c r="F1947" s="6">
        <v>8.5067586898803693</v>
      </c>
    </row>
    <row r="1948" spans="2:6">
      <c r="B1948" s="7">
        <v>3.9883912037037041E-2</v>
      </c>
      <c r="C1948" s="3">
        <f t="shared" si="30"/>
        <v>42.432833333333342</v>
      </c>
      <c r="D1948">
        <v>535.29895136112498</v>
      </c>
      <c r="E1948">
        <v>427.05092090231602</v>
      </c>
      <c r="F1948" s="6">
        <v>8.5067600508775705</v>
      </c>
    </row>
    <row r="1949" spans="2:6">
      <c r="B1949" s="7">
        <v>3.9906192129629627E-2</v>
      </c>
      <c r="C1949" s="3">
        <f t="shared" si="30"/>
        <v>42.464916666666667</v>
      </c>
      <c r="D1949">
        <v>535.34427062852205</v>
      </c>
      <c r="E1949">
        <v>427.23322112140102</v>
      </c>
      <c r="F1949" s="6">
        <v>8.5067949295043892</v>
      </c>
    </row>
    <row r="1950" spans="2:6">
      <c r="B1950" s="7">
        <v>3.9929340277777774E-2</v>
      </c>
      <c r="C1950" s="3">
        <f t="shared" si="30"/>
        <v>42.498249999999999</v>
      </c>
      <c r="D1950">
        <v>535.39135829684801</v>
      </c>
      <c r="E1950">
        <v>427.422634868464</v>
      </c>
      <c r="F1950" s="6">
        <v>8.5068082809448207</v>
      </c>
    </row>
    <row r="1951" spans="2:6">
      <c r="B1951" s="7">
        <v>3.9952488425925921E-2</v>
      </c>
      <c r="C1951" s="3">
        <f t="shared" si="30"/>
        <v>42.53158333333333</v>
      </c>
      <c r="D1951">
        <v>535.43844596517295</v>
      </c>
      <c r="E1951">
        <v>427.61204861552602</v>
      </c>
      <c r="F1951" s="6">
        <v>8.5067462921142596</v>
      </c>
    </row>
    <row r="1952" spans="2:6">
      <c r="B1952" s="7">
        <v>3.9975636574074075E-2</v>
      </c>
      <c r="C1952" s="3">
        <f t="shared" si="30"/>
        <v>42.564916666666669</v>
      </c>
      <c r="D1952">
        <v>535.48553363349799</v>
      </c>
      <c r="E1952">
        <v>427.80146236258901</v>
      </c>
      <c r="F1952" s="6">
        <v>8.5067367553710902</v>
      </c>
    </row>
    <row r="1953" spans="2:6">
      <c r="B1953" s="7">
        <v>3.9998784722222222E-2</v>
      </c>
      <c r="C1953" s="3">
        <f t="shared" si="30"/>
        <v>42.59825</v>
      </c>
      <c r="D1953">
        <v>535.53262130182304</v>
      </c>
      <c r="E1953">
        <v>427.99087610965199</v>
      </c>
      <c r="F1953" s="6">
        <v>8.5067596435546893</v>
      </c>
    </row>
    <row r="1954" spans="2:6">
      <c r="B1954" s="7">
        <v>4.0021932870370369E-2</v>
      </c>
      <c r="C1954" s="3">
        <f t="shared" si="30"/>
        <v>42.631583333333332</v>
      </c>
      <c r="D1954">
        <v>535.579708970149</v>
      </c>
      <c r="E1954">
        <v>428.18028985671401</v>
      </c>
      <c r="F1954" s="6">
        <v>8.5067081451415998</v>
      </c>
    </row>
    <row r="1955" spans="2:6">
      <c r="B1955" s="7">
        <v>4.0045081018518523E-2</v>
      </c>
      <c r="C1955" s="3">
        <f t="shared" si="30"/>
        <v>42.664916666666677</v>
      </c>
      <c r="D1955">
        <v>535.62679663847405</v>
      </c>
      <c r="E1955">
        <v>428.369703603777</v>
      </c>
      <c r="F1955" s="6">
        <v>8.5067224502563494</v>
      </c>
    </row>
    <row r="1956" spans="2:6">
      <c r="B1956" s="7">
        <v>4.005547453703704E-2</v>
      </c>
      <c r="C1956" s="3">
        <f t="shared" si="30"/>
        <v>42.679883333333343</v>
      </c>
      <c r="D1956">
        <v>535.64793456118502</v>
      </c>
      <c r="E1956">
        <v>428.45473251449198</v>
      </c>
      <c r="F1956" s="6">
        <v>8.5067224502563494</v>
      </c>
    </row>
    <row r="1957" spans="2:6">
      <c r="B1957" s="7">
        <v>4.006822916666667E-2</v>
      </c>
      <c r="C1957" s="3">
        <f t="shared" si="30"/>
        <v>42.698250000000009</v>
      </c>
      <c r="D1957">
        <v>535.56715978033606</v>
      </c>
      <c r="E1957">
        <v>428.64517397342797</v>
      </c>
      <c r="F1957" s="6">
        <v>8.5067224502563494</v>
      </c>
    </row>
    <row r="1958" spans="2:6">
      <c r="B1958" s="7">
        <v>4.0091377314814818E-2</v>
      </c>
      <c r="C1958" s="3">
        <f t="shared" si="30"/>
        <v>42.73158333333334</v>
      </c>
      <c r="D1958">
        <v>535.42058816664201</v>
      </c>
      <c r="E1958">
        <v>428.990743613571</v>
      </c>
      <c r="F1958" s="6">
        <v>8.5067873001098597</v>
      </c>
    </row>
    <row r="1959" spans="2:6">
      <c r="B1959" s="7">
        <v>4.0114525462962965E-2</v>
      </c>
      <c r="C1959" s="3">
        <f t="shared" si="30"/>
        <v>42.764916666666672</v>
      </c>
      <c r="D1959">
        <v>535.27401655294796</v>
      </c>
      <c r="E1959">
        <v>429.33631325371402</v>
      </c>
      <c r="F1959" s="6">
        <v>8.5067796707153303</v>
      </c>
    </row>
    <row r="1960" spans="2:6">
      <c r="B1960" s="7">
        <v>4.0137673611111112E-2</v>
      </c>
      <c r="C1960" s="3">
        <f t="shared" si="30"/>
        <v>42.798250000000003</v>
      </c>
      <c r="D1960">
        <v>535.12744493925402</v>
      </c>
      <c r="E1960">
        <v>429.68188289385699</v>
      </c>
      <c r="F1960" s="6">
        <v>8.5068883895874006</v>
      </c>
    </row>
    <row r="1961" spans="2:6">
      <c r="B1961" s="7">
        <v>4.0160821759259259E-2</v>
      </c>
      <c r="C1961" s="3">
        <f t="shared" si="30"/>
        <v>42.831583333333334</v>
      </c>
      <c r="D1961">
        <v>534.98087332555997</v>
      </c>
      <c r="E1961">
        <v>430.02745253400002</v>
      </c>
      <c r="F1961" s="6">
        <v>8.5069055557250994</v>
      </c>
    </row>
    <row r="1962" spans="2:6">
      <c r="B1962" s="7">
        <v>4.0183969907407406E-2</v>
      </c>
      <c r="C1962" s="3">
        <f t="shared" si="30"/>
        <v>42.864916666666666</v>
      </c>
      <c r="D1962">
        <v>534.83430171186603</v>
      </c>
      <c r="E1962">
        <v>430.37302217414299</v>
      </c>
      <c r="F1962" s="6">
        <v>8.50689792633057</v>
      </c>
    </row>
    <row r="1963" spans="2:6">
      <c r="B1963" s="7">
        <v>4.0207118055555553E-2</v>
      </c>
      <c r="C1963" s="3">
        <f t="shared" si="30"/>
        <v>42.898249999999997</v>
      </c>
      <c r="D1963">
        <v>534.68773009817301</v>
      </c>
      <c r="E1963">
        <v>430.71859181428601</v>
      </c>
      <c r="F1963" s="6">
        <v>8.5069141387939506</v>
      </c>
    </row>
    <row r="1964" spans="2:6">
      <c r="B1964" s="7">
        <v>4.0230266203703707E-2</v>
      </c>
      <c r="C1964" s="3">
        <f t="shared" si="30"/>
        <v>42.931583333333343</v>
      </c>
      <c r="D1964">
        <v>534.54115848447896</v>
      </c>
      <c r="E1964">
        <v>431.06416145442898</v>
      </c>
      <c r="F1964" s="6">
        <v>8.5068674087524396</v>
      </c>
    </row>
    <row r="1965" spans="2:6">
      <c r="B1965" s="7">
        <v>4.0232592592592591E-2</v>
      </c>
      <c r="C1965" s="3">
        <f t="shared" si="30"/>
        <v>42.934933333333333</v>
      </c>
      <c r="D1965">
        <v>534.52644644669704</v>
      </c>
      <c r="E1965">
        <v>431.09884779971702</v>
      </c>
      <c r="F1965" s="6">
        <v>8.5068698018646192</v>
      </c>
    </row>
    <row r="1966" spans="2:6">
      <c r="B1966" s="7">
        <v>4.0253414351851854E-2</v>
      </c>
      <c r="C1966" s="3">
        <f t="shared" si="30"/>
        <v>42.964916666666674</v>
      </c>
      <c r="D1966">
        <v>534.323665041401</v>
      </c>
      <c r="E1966">
        <v>431.12669923030103</v>
      </c>
      <c r="F1966" s="6">
        <v>8.5068912506103498</v>
      </c>
    </row>
    <row r="1967" spans="2:6">
      <c r="B1967" s="7">
        <v>4.0276562499999995E-2</v>
      </c>
      <c r="C1967" s="3">
        <f t="shared" si="30"/>
        <v>42.998249999999999</v>
      </c>
      <c r="D1967">
        <v>534.09825859977104</v>
      </c>
      <c r="E1967">
        <v>431.15765814319201</v>
      </c>
      <c r="F1967" s="6">
        <v>8.5069847106933594</v>
      </c>
    </row>
    <row r="1968" spans="2:6">
      <c r="B1968" s="7">
        <v>4.0299710648148142E-2</v>
      </c>
      <c r="C1968" s="3">
        <f t="shared" si="30"/>
        <v>43.03158333333333</v>
      </c>
      <c r="D1968">
        <v>533.87285215813995</v>
      </c>
      <c r="E1968">
        <v>431.18861705608299</v>
      </c>
      <c r="F1968" s="6">
        <v>8.5069847106933594</v>
      </c>
    </row>
    <row r="1969" spans="2:6">
      <c r="B1969" s="7">
        <v>4.0322858796296296E-2</v>
      </c>
      <c r="C1969" s="3">
        <f t="shared" si="30"/>
        <v>43.064916666666669</v>
      </c>
      <c r="D1969">
        <v>533.64744571650999</v>
      </c>
      <c r="E1969">
        <v>431.219575968973</v>
      </c>
      <c r="F1969" s="6">
        <v>8.5070161819458008</v>
      </c>
    </row>
    <row r="1970" spans="2:6">
      <c r="B1970" s="7">
        <v>4.0346006944444443E-2</v>
      </c>
      <c r="C1970" s="3">
        <f t="shared" si="30"/>
        <v>43.09825</v>
      </c>
      <c r="D1970">
        <v>533.42203927487901</v>
      </c>
      <c r="E1970">
        <v>431.25053488186398</v>
      </c>
      <c r="F1970" s="6">
        <v>8.5070114135742205</v>
      </c>
    </row>
    <row r="1971" spans="2:6">
      <c r="B1971" s="7">
        <v>4.036915509259259E-2</v>
      </c>
      <c r="C1971" s="3">
        <f t="shared" si="30"/>
        <v>43.131583333333332</v>
      </c>
      <c r="D1971">
        <v>533.19663283324803</v>
      </c>
      <c r="E1971">
        <v>431.281493794754</v>
      </c>
      <c r="F1971" s="6">
        <v>8.5070009231567401</v>
      </c>
    </row>
    <row r="1972" spans="2:6">
      <c r="B1972" s="7">
        <v>4.0392303240740744E-2</v>
      </c>
      <c r="C1972" s="3">
        <f t="shared" si="30"/>
        <v>43.164916666666677</v>
      </c>
      <c r="D1972">
        <v>532.97122639161796</v>
      </c>
      <c r="E1972">
        <v>431.31245270764498</v>
      </c>
      <c r="F1972" s="6">
        <v>8.50701999664307</v>
      </c>
    </row>
    <row r="1973" spans="2:6">
      <c r="B1973" s="7">
        <v>4.0402777777777781E-2</v>
      </c>
      <c r="C1973" s="3">
        <f t="shared" si="30"/>
        <v>43.180000000000007</v>
      </c>
      <c r="D1973">
        <v>532.869205035557</v>
      </c>
      <c r="E1973">
        <v>431.32646504133203</v>
      </c>
      <c r="F1973" s="6">
        <v>8.5070497800205693</v>
      </c>
    </row>
    <row r="1974" spans="2:6">
      <c r="B1974" s="7">
        <v>4.0415451388888891E-2</v>
      </c>
      <c r="C1974" s="3">
        <f t="shared" si="30"/>
        <v>43.198250000000009</v>
      </c>
      <c r="D1974">
        <v>532.840053889871</v>
      </c>
      <c r="E1974">
        <v>431.49222667293702</v>
      </c>
      <c r="F1974" s="6">
        <v>8.5070858001709002</v>
      </c>
    </row>
    <row r="1975" spans="2:6">
      <c r="B1975" s="7">
        <v>4.0438599537037039E-2</v>
      </c>
      <c r="C1975" s="3">
        <f t="shared" si="30"/>
        <v>43.23158333333334</v>
      </c>
      <c r="D1975">
        <v>532.78679902532804</v>
      </c>
      <c r="E1975">
        <v>431.79504884440303</v>
      </c>
      <c r="F1975" s="6">
        <v>8.5071020126342791</v>
      </c>
    </row>
    <row r="1976" spans="2:6">
      <c r="B1976" s="7">
        <v>4.0461747685185186E-2</v>
      </c>
      <c r="C1976" s="3">
        <f t="shared" si="30"/>
        <v>43.264916666666672</v>
      </c>
      <c r="D1976">
        <v>532.73354416078598</v>
      </c>
      <c r="E1976">
        <v>432.09787101587</v>
      </c>
      <c r="F1976" s="6">
        <v>8.5070295333862305</v>
      </c>
    </row>
    <row r="1977" spans="2:6">
      <c r="B1977" s="7">
        <v>4.0484895833333333E-2</v>
      </c>
      <c r="C1977" s="3">
        <f t="shared" si="30"/>
        <v>43.298250000000003</v>
      </c>
      <c r="D1977">
        <v>532.68028929624302</v>
      </c>
      <c r="E1977">
        <v>432.40069318733703</v>
      </c>
      <c r="F1977" s="6">
        <v>8.5070114135742205</v>
      </c>
    </row>
    <row r="1978" spans="2:6">
      <c r="B1978" s="7">
        <v>4.050804398148148E-2</v>
      </c>
      <c r="C1978" s="3">
        <f t="shared" si="30"/>
        <v>43.331583333333334</v>
      </c>
      <c r="D1978">
        <v>532.62703443170096</v>
      </c>
      <c r="E1978">
        <v>432.703515358804</v>
      </c>
      <c r="F1978" s="6">
        <v>8.5070667266845703</v>
      </c>
    </row>
    <row r="1979" spans="2:6">
      <c r="B1979" s="7">
        <v>4.0531192129629627E-2</v>
      </c>
      <c r="C1979" s="3">
        <f t="shared" si="30"/>
        <v>43.364916666666666</v>
      </c>
      <c r="D1979">
        <v>532.573779567158</v>
      </c>
      <c r="E1979">
        <v>433.00633753027103</v>
      </c>
      <c r="F1979" s="6">
        <v>8.5071306228637695</v>
      </c>
    </row>
    <row r="1980" spans="2:6">
      <c r="B1980" s="7">
        <v>4.0554340277777774E-2</v>
      </c>
      <c r="C1980" s="3">
        <f t="shared" si="30"/>
        <v>43.398249999999997</v>
      </c>
      <c r="D1980">
        <v>532.52052470261503</v>
      </c>
      <c r="E1980">
        <v>433.309159701738</v>
      </c>
      <c r="F1980" s="6">
        <v>8.5071105957031303</v>
      </c>
    </row>
    <row r="1981" spans="2:6">
      <c r="B1981" s="7">
        <v>4.0574594907407405E-2</v>
      </c>
      <c r="C1981" s="3">
        <f t="shared" si="30"/>
        <v>43.427416666666666</v>
      </c>
      <c r="D1981">
        <v>532.47391612238698</v>
      </c>
      <c r="E1981">
        <v>433.574189227114</v>
      </c>
      <c r="F1981" s="6">
        <v>8.5070538392053603</v>
      </c>
    </row>
    <row r="1982" spans="2:6">
      <c r="B1982" s="7">
        <v>4.0577488425925928E-2</v>
      </c>
      <c r="C1982" s="3">
        <f t="shared" si="30"/>
        <v>43.431583333333343</v>
      </c>
      <c r="D1982">
        <v>532.45754385595399</v>
      </c>
      <c r="E1982">
        <v>433.57933478964497</v>
      </c>
      <c r="F1982" s="6">
        <v>8.5070457458496094</v>
      </c>
    </row>
    <row r="1983" spans="2:6">
      <c r="B1983" s="7">
        <v>4.0600636574074075E-2</v>
      </c>
      <c r="C1983" s="3">
        <f t="shared" si="30"/>
        <v>43.464916666666674</v>
      </c>
      <c r="D1983">
        <v>532.32635734783798</v>
      </c>
      <c r="E1983">
        <v>433.62056477961403</v>
      </c>
      <c r="F1983" s="6">
        <v>8.5070695877075195</v>
      </c>
    </row>
    <row r="1984" spans="2:6">
      <c r="B1984" s="7">
        <v>4.0623784722222223E-2</v>
      </c>
      <c r="C1984" s="3">
        <f t="shared" si="30"/>
        <v>43.498250000000006</v>
      </c>
      <c r="D1984">
        <v>532.195170839723</v>
      </c>
      <c r="E1984">
        <v>433.661794769582</v>
      </c>
      <c r="F1984" s="6">
        <v>8.5071859359741193</v>
      </c>
    </row>
    <row r="1985" spans="2:6">
      <c r="B1985" s="7">
        <v>4.064693287037037E-2</v>
      </c>
      <c r="C1985" s="3">
        <f t="shared" si="30"/>
        <v>43.531583333333337</v>
      </c>
      <c r="D1985">
        <v>532.063984331607</v>
      </c>
      <c r="E1985">
        <v>433.70302475954998</v>
      </c>
      <c r="F1985" s="6">
        <v>8.5071582794189506</v>
      </c>
    </row>
    <row r="1986" spans="2:6">
      <c r="B1986" s="7">
        <v>4.0670081018518524E-2</v>
      </c>
      <c r="C1986" s="3">
        <f t="shared" si="30"/>
        <v>43.564916666666676</v>
      </c>
      <c r="D1986">
        <v>531.93279782349202</v>
      </c>
      <c r="E1986">
        <v>433.74425474951897</v>
      </c>
      <c r="F1986" s="6">
        <v>8.5070457458496094</v>
      </c>
    </row>
    <row r="1987" spans="2:6">
      <c r="B1987" s="7">
        <v>4.0693229166666671E-2</v>
      </c>
      <c r="C1987" s="3">
        <f t="shared" si="30"/>
        <v>43.598250000000007</v>
      </c>
      <c r="D1987">
        <v>531.80161131537704</v>
      </c>
      <c r="E1987">
        <v>433.785484739487</v>
      </c>
      <c r="F1987" s="6">
        <v>8.5069904327392596</v>
      </c>
    </row>
    <row r="1988" spans="2:6">
      <c r="B1988" s="7">
        <v>4.0716377314814818E-2</v>
      </c>
      <c r="C1988" s="3">
        <f t="shared" ref="C1988:C2051" si="31" xml:space="preserve"> (B1988-$A$3) *1440</f>
        <v>43.631583333333339</v>
      </c>
      <c r="D1988">
        <v>531.67042480726104</v>
      </c>
      <c r="E1988">
        <v>433.82671472945498</v>
      </c>
      <c r="F1988" s="6">
        <v>8.5070295333862305</v>
      </c>
    </row>
    <row r="1989" spans="2:6">
      <c r="B1989" s="7">
        <v>4.0739525462962965E-2</v>
      </c>
      <c r="C1989" s="3">
        <f t="shared" si="31"/>
        <v>43.66491666666667</v>
      </c>
      <c r="D1989">
        <v>531.53923829914595</v>
      </c>
      <c r="E1989">
        <v>433.86794471942397</v>
      </c>
      <c r="F1989" s="6">
        <v>8.5070629119872994</v>
      </c>
    </row>
    <row r="1990" spans="2:6">
      <c r="B1990" s="7">
        <v>4.0750439814814812E-2</v>
      </c>
      <c r="C1990" s="3">
        <f t="shared" si="31"/>
        <v>43.680633333333333</v>
      </c>
      <c r="D1990">
        <v>531.47739298459101</v>
      </c>
      <c r="E1990">
        <v>433.88738179214801</v>
      </c>
      <c r="F1990" s="6">
        <v>8.5070350373383494</v>
      </c>
    </row>
    <row r="1991" spans="2:6">
      <c r="B1991" s="7">
        <v>4.0762673611111112E-2</v>
      </c>
      <c r="C1991" s="3">
        <f t="shared" si="31"/>
        <v>43.698250000000002</v>
      </c>
      <c r="D1991">
        <v>531.26146764438897</v>
      </c>
      <c r="E1991">
        <v>433.95226542354902</v>
      </c>
      <c r="F1991" s="6">
        <v>8.5070037841796893</v>
      </c>
    </row>
    <row r="1992" spans="2:6">
      <c r="B1992" s="7">
        <v>4.078582175925926E-2</v>
      </c>
      <c r="C1992" s="3">
        <f t="shared" si="31"/>
        <v>43.73158333333334</v>
      </c>
      <c r="D1992">
        <v>530.85295879214402</v>
      </c>
      <c r="E1992">
        <v>434.07501867598398</v>
      </c>
      <c r="F1992" s="6">
        <v>8.5069360733032209</v>
      </c>
    </row>
    <row r="1993" spans="2:6">
      <c r="B1993" s="7">
        <v>4.0808969907407407E-2</v>
      </c>
      <c r="C1993" s="3">
        <f t="shared" si="31"/>
        <v>43.764916666666672</v>
      </c>
      <c r="D1993">
        <v>530.44444993989896</v>
      </c>
      <c r="E1993">
        <v>434.19777192842002</v>
      </c>
      <c r="F1993" s="6">
        <v>8.5069026947021502</v>
      </c>
    </row>
    <row r="1994" spans="2:6">
      <c r="B1994" s="7">
        <v>4.0832118055555554E-2</v>
      </c>
      <c r="C1994" s="3">
        <f t="shared" si="31"/>
        <v>43.798250000000003</v>
      </c>
      <c r="D1994">
        <v>530.03594108765401</v>
      </c>
      <c r="E1994">
        <v>434.32052518085601</v>
      </c>
      <c r="F1994" s="6">
        <v>8.5068531036377006</v>
      </c>
    </row>
    <row r="1995" spans="2:6">
      <c r="B1995" s="7">
        <v>4.0855266203703701E-2</v>
      </c>
      <c r="C1995" s="3">
        <f t="shared" si="31"/>
        <v>43.831583333333334</v>
      </c>
      <c r="D1995">
        <v>529.62743223540895</v>
      </c>
      <c r="E1995">
        <v>434.44327843329103</v>
      </c>
      <c r="F1995" s="6">
        <v>8.5068693161010707</v>
      </c>
    </row>
    <row r="1996" spans="2:6">
      <c r="B1996" s="7">
        <v>4.0878414351851848E-2</v>
      </c>
      <c r="C1996" s="3">
        <f t="shared" si="31"/>
        <v>43.864916666666666</v>
      </c>
      <c r="D1996">
        <v>529.218923383164</v>
      </c>
      <c r="E1996">
        <v>434.56603168572701</v>
      </c>
      <c r="F1996" s="6">
        <v>8.5069694519043004</v>
      </c>
    </row>
    <row r="1997" spans="2:6">
      <c r="B1997" s="7">
        <v>4.0901562499999995E-2</v>
      </c>
      <c r="C1997" s="3">
        <f t="shared" si="31"/>
        <v>43.898249999999997</v>
      </c>
      <c r="D1997">
        <v>528.81041453091905</v>
      </c>
      <c r="E1997">
        <v>434.68878493816197</v>
      </c>
      <c r="F1997" s="6">
        <v>8.5070552825927699</v>
      </c>
    </row>
    <row r="1998" spans="2:6">
      <c r="B1998" s="7">
        <v>4.0921701388888891E-2</v>
      </c>
      <c r="C1998" s="3">
        <f t="shared" si="31"/>
        <v>43.927250000000008</v>
      </c>
      <c r="D1998">
        <v>528.454907006094</v>
      </c>
      <c r="E1998">
        <v>434.79561176626601</v>
      </c>
      <c r="F1998" s="6">
        <v>8.50715819532242</v>
      </c>
    </row>
    <row r="1999" spans="2:6">
      <c r="B1999" s="7">
        <v>4.0924710648148149E-2</v>
      </c>
      <c r="C1999" s="3">
        <f t="shared" si="31"/>
        <v>43.931583333333336</v>
      </c>
      <c r="D1999">
        <v>528.47075391124304</v>
      </c>
      <c r="E1999">
        <v>434.82513439768599</v>
      </c>
      <c r="F1999" s="6">
        <v>8.5071735382080096</v>
      </c>
    </row>
    <row r="2000" spans="2:6">
      <c r="B2000" s="7">
        <v>4.0947858796296296E-2</v>
      </c>
      <c r="C2000" s="3">
        <f t="shared" si="31"/>
        <v>43.964916666666667</v>
      </c>
      <c r="D2000">
        <v>528.59289426788803</v>
      </c>
      <c r="E2000">
        <v>435.05268070386097</v>
      </c>
      <c r="F2000" s="6">
        <v>8.5072813034057599</v>
      </c>
    </row>
    <row r="2001" spans="2:6">
      <c r="B2001" s="7">
        <v>4.0971006944444444E-2</v>
      </c>
      <c r="C2001" s="3">
        <f t="shared" si="31"/>
        <v>43.998249999999999</v>
      </c>
      <c r="D2001">
        <v>528.71503462453302</v>
      </c>
      <c r="E2001">
        <v>435.28022701003601</v>
      </c>
      <c r="F2001" s="6">
        <v>8.5074300765991193</v>
      </c>
    </row>
    <row r="2002" spans="2:6">
      <c r="B2002" s="7">
        <v>4.0994155092592591E-2</v>
      </c>
      <c r="C2002" s="3">
        <f t="shared" si="31"/>
        <v>44.031583333333337</v>
      </c>
      <c r="D2002">
        <v>528.83717498117801</v>
      </c>
      <c r="E2002">
        <v>435.507773316211</v>
      </c>
      <c r="F2002" s="6">
        <v>8.5075845718383807</v>
      </c>
    </row>
    <row r="2003" spans="2:6">
      <c r="B2003" s="7">
        <v>4.1017303240740745E-2</v>
      </c>
      <c r="C2003" s="3">
        <f t="shared" si="31"/>
        <v>44.064916666666676</v>
      </c>
      <c r="D2003">
        <v>528.959315337823</v>
      </c>
      <c r="E2003">
        <v>435.73531962238599</v>
      </c>
      <c r="F2003" s="6">
        <v>8.5076799392700195</v>
      </c>
    </row>
    <row r="2004" spans="2:6">
      <c r="B2004" s="7">
        <v>4.1040451388888892E-2</v>
      </c>
      <c r="C2004" s="3">
        <f t="shared" si="31"/>
        <v>44.098250000000007</v>
      </c>
      <c r="D2004">
        <v>529.08145569446799</v>
      </c>
      <c r="E2004">
        <v>435.96286592856097</v>
      </c>
      <c r="F2004" s="6">
        <v>8.5077772140502894</v>
      </c>
    </row>
    <row r="2005" spans="2:6">
      <c r="B2005" s="7">
        <v>4.1063599537037039E-2</v>
      </c>
      <c r="C2005" s="3">
        <f t="shared" si="31"/>
        <v>44.131583333333339</v>
      </c>
      <c r="D2005">
        <v>529.20359605111298</v>
      </c>
      <c r="E2005">
        <v>436.19041223473602</v>
      </c>
      <c r="F2005" s="6">
        <v>8.5078544616699201</v>
      </c>
    </row>
    <row r="2006" spans="2:6">
      <c r="B2006" s="7">
        <v>4.1086747685185186E-2</v>
      </c>
      <c r="C2006" s="3">
        <f t="shared" si="31"/>
        <v>44.16491666666667</v>
      </c>
      <c r="D2006">
        <v>529.32573640775797</v>
      </c>
      <c r="E2006">
        <v>436.417958540911</v>
      </c>
      <c r="F2006" s="6">
        <v>8.5079374313354492</v>
      </c>
    </row>
    <row r="2007" spans="2:6">
      <c r="B2007" s="7">
        <v>4.1098298611111111E-2</v>
      </c>
      <c r="C2007" s="3">
        <f t="shared" si="31"/>
        <v>44.181550000000001</v>
      </c>
      <c r="D2007">
        <v>529.38668932523103</v>
      </c>
      <c r="E2007">
        <v>436.53151323816701</v>
      </c>
      <c r="F2007" s="6">
        <v>8.5079364794922796</v>
      </c>
    </row>
    <row r="2008" spans="2:6">
      <c r="B2008" s="7">
        <v>4.1109895833333333E-2</v>
      </c>
      <c r="C2008" s="3">
        <f t="shared" si="31"/>
        <v>44.198250000000002</v>
      </c>
      <c r="D2008">
        <v>529.19590195551598</v>
      </c>
      <c r="E2008">
        <v>436.42391410911102</v>
      </c>
      <c r="F2008" s="6">
        <v>8.50793552398682</v>
      </c>
    </row>
    <row r="2009" spans="2:6">
      <c r="B2009" s="7">
        <v>4.113304398148148E-2</v>
      </c>
      <c r="C2009" s="3">
        <f t="shared" si="31"/>
        <v>44.231583333333333</v>
      </c>
      <c r="D2009">
        <v>528.81505847365599</v>
      </c>
      <c r="E2009">
        <v>436.20912826130501</v>
      </c>
      <c r="F2009" s="6">
        <v>8.5079994201660192</v>
      </c>
    </row>
    <row r="2010" spans="2:6">
      <c r="B2010" s="7">
        <v>4.1156192129629628E-2</v>
      </c>
      <c r="C2010" s="3">
        <f t="shared" si="31"/>
        <v>44.264916666666664</v>
      </c>
      <c r="D2010">
        <v>528.43421499179601</v>
      </c>
      <c r="E2010">
        <v>435.99434241350002</v>
      </c>
      <c r="F2010" s="6">
        <v>8.5080890655517596</v>
      </c>
    </row>
    <row r="2011" spans="2:6">
      <c r="B2011" s="7">
        <v>4.1179340277777782E-2</v>
      </c>
      <c r="C2011" s="3">
        <f t="shared" si="31"/>
        <v>44.29825000000001</v>
      </c>
      <c r="D2011">
        <v>528.05337150993603</v>
      </c>
      <c r="E2011">
        <v>435.77955656569401</v>
      </c>
      <c r="F2011" s="6">
        <v>8.5081653594970703</v>
      </c>
    </row>
    <row r="2012" spans="2:6">
      <c r="B2012" s="7">
        <v>4.1202488425925929E-2</v>
      </c>
      <c r="C2012" s="3">
        <f t="shared" si="31"/>
        <v>44.331583333333342</v>
      </c>
      <c r="D2012">
        <v>527.67252802807502</v>
      </c>
      <c r="E2012">
        <v>435.564770717888</v>
      </c>
      <c r="F2012" s="6">
        <v>8.5082044601440394</v>
      </c>
    </row>
    <row r="2013" spans="2:6">
      <c r="B2013" s="7">
        <v>4.1225636574074069E-2</v>
      </c>
      <c r="C2013" s="3">
        <f t="shared" si="31"/>
        <v>44.364916666666666</v>
      </c>
      <c r="D2013">
        <v>527.29168454621504</v>
      </c>
      <c r="E2013">
        <v>435.34998487008301</v>
      </c>
      <c r="F2013" s="6">
        <v>8.5083169937133807</v>
      </c>
    </row>
    <row r="2014" spans="2:6">
      <c r="B2014" s="7">
        <v>4.1248784722222216E-2</v>
      </c>
      <c r="C2014" s="3">
        <f t="shared" si="31"/>
        <v>44.398249999999997</v>
      </c>
      <c r="D2014">
        <v>526.91084106435505</v>
      </c>
      <c r="E2014">
        <v>435.13519902227699</v>
      </c>
      <c r="F2014" s="6">
        <v>8.5084333419799805</v>
      </c>
    </row>
    <row r="2015" spans="2:6">
      <c r="B2015" s="7">
        <v>4.126969907407408E-2</v>
      </c>
      <c r="C2015" s="3">
        <f t="shared" si="31"/>
        <v>44.428366666666676</v>
      </c>
      <c r="D2015">
        <v>526.56669280408096</v>
      </c>
      <c r="E2015">
        <v>434.94110832787197</v>
      </c>
      <c r="F2015" s="6">
        <v>8.5084591955423399</v>
      </c>
    </row>
    <row r="2016" spans="2:6">
      <c r="B2016" s="7">
        <v>4.127193287037037E-2</v>
      </c>
      <c r="C2016" s="3">
        <f t="shared" si="31"/>
        <v>44.431583333333336</v>
      </c>
      <c r="D2016">
        <v>526.54856480133299</v>
      </c>
      <c r="E2016">
        <v>434.99824895946603</v>
      </c>
      <c r="F2016" s="6">
        <v>8.5084619522094709</v>
      </c>
    </row>
    <row r="2017" spans="2:6">
      <c r="B2017" s="7">
        <v>4.1295081018518517E-2</v>
      </c>
      <c r="C2017" s="3">
        <f t="shared" si="31"/>
        <v>44.464916666666667</v>
      </c>
      <c r="D2017">
        <v>526.36042227520898</v>
      </c>
      <c r="E2017">
        <v>435.59128631287399</v>
      </c>
      <c r="F2017" s="6">
        <v>8.5084762573242205</v>
      </c>
    </row>
    <row r="2018" spans="2:6">
      <c r="B2018" s="7">
        <v>4.1318229166666665E-2</v>
      </c>
      <c r="C2018" s="3">
        <f t="shared" si="31"/>
        <v>44.498249999999999</v>
      </c>
      <c r="D2018">
        <v>526.17227974908496</v>
      </c>
      <c r="E2018">
        <v>436.18432366628099</v>
      </c>
      <c r="F2018" s="6">
        <v>8.5085105895996094</v>
      </c>
    </row>
    <row r="2019" spans="2:6">
      <c r="B2019" s="7">
        <v>4.1341377314814812E-2</v>
      </c>
      <c r="C2019" s="3">
        <f t="shared" si="31"/>
        <v>44.53158333333333</v>
      </c>
      <c r="D2019">
        <v>525.98413722296095</v>
      </c>
      <c r="E2019">
        <v>436.77736101968799</v>
      </c>
      <c r="F2019" s="6">
        <v>8.5085372924804705</v>
      </c>
    </row>
    <row r="2020" spans="2:6">
      <c r="B2020" s="7">
        <v>4.1364525462962966E-2</v>
      </c>
      <c r="C2020" s="3">
        <f t="shared" si="31"/>
        <v>44.564916666666676</v>
      </c>
      <c r="D2020">
        <v>525.79599469683706</v>
      </c>
      <c r="E2020">
        <v>437.37039837309601</v>
      </c>
      <c r="F2020" s="6">
        <v>8.5085706710815394</v>
      </c>
    </row>
    <row r="2021" spans="2:6">
      <c r="B2021" s="7">
        <v>4.1387673611111113E-2</v>
      </c>
      <c r="C2021" s="3">
        <f t="shared" si="31"/>
        <v>44.598250000000007</v>
      </c>
      <c r="D2021">
        <v>525.60785217071304</v>
      </c>
      <c r="E2021">
        <v>437.96343572650301</v>
      </c>
      <c r="F2021" s="6">
        <v>8.5086994171142596</v>
      </c>
    </row>
    <row r="2022" spans="2:6">
      <c r="B2022" s="7">
        <v>4.141082175925926E-2</v>
      </c>
      <c r="C2022" s="3">
        <f t="shared" si="31"/>
        <v>44.631583333333339</v>
      </c>
      <c r="D2022">
        <v>525.41970964458903</v>
      </c>
      <c r="E2022">
        <v>438.55647307991097</v>
      </c>
      <c r="F2022" s="6">
        <v>8.5088109970092791</v>
      </c>
    </row>
    <row r="2023" spans="2:6">
      <c r="B2023" s="7">
        <v>4.1433969907407407E-2</v>
      </c>
      <c r="C2023" s="3">
        <f t="shared" si="31"/>
        <v>44.66491666666667</v>
      </c>
      <c r="D2023">
        <v>525.23156711846502</v>
      </c>
      <c r="E2023">
        <v>439.14951043331803</v>
      </c>
      <c r="F2023" s="6">
        <v>8.5089149475097692</v>
      </c>
    </row>
    <row r="2024" spans="2:6">
      <c r="B2024" s="7">
        <v>4.1446331018518516E-2</v>
      </c>
      <c r="C2024" s="3">
        <f t="shared" si="31"/>
        <v>44.682716666666664</v>
      </c>
      <c r="D2024">
        <v>525.13109814406005</v>
      </c>
      <c r="E2024">
        <v>439.466195108009</v>
      </c>
      <c r="F2024" s="6">
        <v>8.5089872633487698</v>
      </c>
    </row>
    <row r="2025" spans="2:6">
      <c r="B2025" s="7">
        <v>4.1457118055555554E-2</v>
      </c>
      <c r="C2025" s="3">
        <f t="shared" si="31"/>
        <v>44.698250000000002</v>
      </c>
      <c r="D2025">
        <v>525.08687017880197</v>
      </c>
      <c r="E2025">
        <v>439.40051994015198</v>
      </c>
      <c r="F2025" s="6">
        <v>8.5090503692627006</v>
      </c>
    </row>
    <row r="2026" spans="2:6">
      <c r="B2026" s="7">
        <v>4.1480266203703701E-2</v>
      </c>
      <c r="C2026" s="3">
        <f t="shared" si="31"/>
        <v>44.731583333333333</v>
      </c>
      <c r="D2026">
        <v>524.99195944522398</v>
      </c>
      <c r="E2026">
        <v>439.25958471234401</v>
      </c>
      <c r="F2026" s="6">
        <v>8.5091714859008807</v>
      </c>
    </row>
    <row r="2027" spans="2:6">
      <c r="B2027" s="7">
        <v>4.1503414351851849E-2</v>
      </c>
      <c r="C2027" s="3">
        <f t="shared" si="31"/>
        <v>44.764916666666664</v>
      </c>
      <c r="D2027">
        <v>524.89704871164599</v>
      </c>
      <c r="E2027">
        <v>439.11864948453501</v>
      </c>
      <c r="F2027" s="6">
        <v>8.5093297958374006</v>
      </c>
    </row>
    <row r="2028" spans="2:6">
      <c r="B2028" s="7">
        <v>4.1526562500000003E-2</v>
      </c>
      <c r="C2028" s="3">
        <f t="shared" si="31"/>
        <v>44.79825000000001</v>
      </c>
      <c r="D2028">
        <v>524.80213797806903</v>
      </c>
      <c r="E2028">
        <v>438.97771425672602</v>
      </c>
      <c r="F2028" s="6">
        <v>8.5094966888427699</v>
      </c>
    </row>
    <row r="2029" spans="2:6">
      <c r="B2029" s="7">
        <v>4.154971064814815E-2</v>
      </c>
      <c r="C2029" s="3">
        <f t="shared" si="31"/>
        <v>44.831583333333342</v>
      </c>
      <c r="D2029">
        <v>524.70722724449104</v>
      </c>
      <c r="E2029">
        <v>438.83677902891702</v>
      </c>
      <c r="F2029" s="6">
        <v>8.5096483230590803</v>
      </c>
    </row>
    <row r="2030" spans="2:6">
      <c r="B2030" s="7">
        <v>4.1572858796296297E-2</v>
      </c>
      <c r="C2030" s="3">
        <f t="shared" si="31"/>
        <v>44.864916666666673</v>
      </c>
      <c r="D2030">
        <v>524.61231651091396</v>
      </c>
      <c r="E2030">
        <v>438.69584380110803</v>
      </c>
      <c r="F2030" s="6">
        <v>8.5098085403442401</v>
      </c>
    </row>
    <row r="2031" spans="2:6">
      <c r="B2031" s="7">
        <v>4.1596006944444444E-2</v>
      </c>
      <c r="C2031" s="3">
        <f t="shared" si="31"/>
        <v>44.898250000000004</v>
      </c>
      <c r="D2031">
        <v>524.51740577733597</v>
      </c>
      <c r="E2031">
        <v>438.55490857329897</v>
      </c>
      <c r="F2031" s="6">
        <v>8.5099544525146502</v>
      </c>
    </row>
    <row r="2032" spans="2:6">
      <c r="B2032" s="7">
        <v>4.1616956018518517E-2</v>
      </c>
      <c r="C2032" s="3">
        <f t="shared" si="31"/>
        <v>44.928416666666671</v>
      </c>
      <c r="D2032">
        <v>524.43152427674102</v>
      </c>
      <c r="E2032">
        <v>438.42738107040498</v>
      </c>
      <c r="F2032" s="6">
        <v>8.5100536914784897</v>
      </c>
    </row>
    <row r="2033" spans="2:6">
      <c r="B2033" s="7">
        <v>4.1619155092592598E-2</v>
      </c>
      <c r="C2033" s="3">
        <f t="shared" si="31"/>
        <v>44.931583333333343</v>
      </c>
      <c r="D2033">
        <v>524.41895827448798</v>
      </c>
      <c r="E2033">
        <v>438.44580398377701</v>
      </c>
      <c r="F2033" s="6">
        <v>8.5100641250610405</v>
      </c>
    </row>
    <row r="2034" spans="2:6">
      <c r="B2034" s="7">
        <v>4.1642303240740745E-2</v>
      </c>
      <c r="C2034" s="3">
        <f t="shared" si="31"/>
        <v>44.964916666666674</v>
      </c>
      <c r="D2034">
        <v>524.28687080988402</v>
      </c>
      <c r="E2034">
        <v>438.63945633787398</v>
      </c>
      <c r="F2034" s="6">
        <v>8.5100975036621094</v>
      </c>
    </row>
    <row r="2035" spans="2:6">
      <c r="B2035" s="7">
        <v>4.1665451388888892E-2</v>
      </c>
      <c r="C2035" s="3">
        <f t="shared" si="31"/>
        <v>44.998250000000006</v>
      </c>
      <c r="D2035">
        <v>524.15478334528098</v>
      </c>
      <c r="E2035">
        <v>438.83310869197101</v>
      </c>
      <c r="F2035" s="6">
        <v>8.5100669860839808</v>
      </c>
    </row>
    <row r="2036" spans="2:6">
      <c r="B2036" s="7">
        <v>4.168859953703704E-2</v>
      </c>
      <c r="C2036" s="3">
        <f t="shared" si="31"/>
        <v>45.031583333333337</v>
      </c>
      <c r="D2036">
        <v>524.02269588067702</v>
      </c>
      <c r="E2036">
        <v>439.02676104606701</v>
      </c>
      <c r="F2036" s="6">
        <v>8.5101184844970703</v>
      </c>
    </row>
    <row r="2037" spans="2:6">
      <c r="B2037" s="7">
        <v>4.1711747685185187E-2</v>
      </c>
      <c r="C2037" s="3">
        <f t="shared" si="31"/>
        <v>45.064916666666676</v>
      </c>
      <c r="D2037">
        <v>523.89060841607397</v>
      </c>
      <c r="E2037">
        <v>439.22041340016398</v>
      </c>
      <c r="F2037" s="6">
        <v>8.5102062225341797</v>
      </c>
    </row>
    <row r="2038" spans="2:6">
      <c r="B2038" s="7">
        <v>4.1734895833333334E-2</v>
      </c>
      <c r="C2038" s="3">
        <f t="shared" si="31"/>
        <v>45.098250000000007</v>
      </c>
      <c r="D2038">
        <v>523.75852095147002</v>
      </c>
      <c r="E2038">
        <v>439.414065754261</v>
      </c>
      <c r="F2038" s="6">
        <v>8.5101718902587908</v>
      </c>
    </row>
    <row r="2039" spans="2:6">
      <c r="B2039" s="7">
        <v>4.1758043981481481E-2</v>
      </c>
      <c r="C2039" s="3">
        <f t="shared" si="31"/>
        <v>45.131583333333339</v>
      </c>
      <c r="D2039">
        <v>523.62643348686697</v>
      </c>
      <c r="E2039">
        <v>439.60771810835701</v>
      </c>
      <c r="F2039" s="6">
        <v>8.5102071762084996</v>
      </c>
    </row>
    <row r="2040" spans="2:6">
      <c r="B2040" s="7">
        <v>4.1781192129629628E-2</v>
      </c>
      <c r="C2040" s="3">
        <f t="shared" si="31"/>
        <v>45.16491666666667</v>
      </c>
      <c r="D2040">
        <v>523.49434602226404</v>
      </c>
      <c r="E2040">
        <v>439.80137046245397</v>
      </c>
      <c r="F2040" s="6">
        <v>8.5103979110717791</v>
      </c>
    </row>
    <row r="2041" spans="2:6">
      <c r="B2041" s="7">
        <v>4.1793576388888892E-2</v>
      </c>
      <c r="C2041" s="3">
        <f t="shared" si="31"/>
        <v>45.182750000000006</v>
      </c>
      <c r="D2041">
        <v>523.423690535388</v>
      </c>
      <c r="E2041">
        <v>439.90495789525397</v>
      </c>
      <c r="F2041" s="6">
        <v>8.5103974009376504</v>
      </c>
    </row>
    <row r="2042" spans="2:6">
      <c r="B2042" s="7">
        <v>4.1804340277777775E-2</v>
      </c>
      <c r="C2042" s="3">
        <f t="shared" si="31"/>
        <v>45.198250000000002</v>
      </c>
      <c r="D2042">
        <v>523.35553976345898</v>
      </c>
      <c r="E2042">
        <v>439.978242354619</v>
      </c>
      <c r="F2042" s="6">
        <v>8.5103969573974592</v>
      </c>
    </row>
    <row r="2043" spans="2:6">
      <c r="B2043" s="7">
        <v>4.1827488425925929E-2</v>
      </c>
      <c r="C2043" s="3">
        <f t="shared" si="31"/>
        <v>45.23158333333334</v>
      </c>
      <c r="D2043">
        <v>523.20900593844101</v>
      </c>
      <c r="E2043">
        <v>440.13581433569999</v>
      </c>
      <c r="F2043" s="6">
        <v>8.51037693023682</v>
      </c>
    </row>
    <row r="2044" spans="2:6">
      <c r="B2044" s="7">
        <v>4.185063657407407E-2</v>
      </c>
      <c r="C2044" s="3">
        <f t="shared" si="31"/>
        <v>45.264916666666664</v>
      </c>
      <c r="D2044">
        <v>523.06247211342202</v>
      </c>
      <c r="E2044">
        <v>440.293386316782</v>
      </c>
      <c r="F2044" s="6">
        <v>8.51043701171875</v>
      </c>
    </row>
    <row r="2045" spans="2:6">
      <c r="B2045" s="7">
        <v>4.1873784722222224E-2</v>
      </c>
      <c r="C2045" s="3">
        <f t="shared" si="31"/>
        <v>45.298250000000003</v>
      </c>
      <c r="D2045">
        <v>522.91593828840405</v>
      </c>
      <c r="E2045">
        <v>440.450958297863</v>
      </c>
      <c r="F2045" s="6">
        <v>8.5105409622192401</v>
      </c>
    </row>
    <row r="2046" spans="2:6">
      <c r="B2046" s="7">
        <v>4.1896932870370364E-2</v>
      </c>
      <c r="C2046" s="3">
        <f t="shared" si="31"/>
        <v>45.331583333333327</v>
      </c>
      <c r="D2046">
        <v>522.76940446338597</v>
      </c>
      <c r="E2046">
        <v>440.60853027894501</v>
      </c>
      <c r="F2046" s="6">
        <v>8.5106620788574201</v>
      </c>
    </row>
    <row r="2047" spans="2:6">
      <c r="B2047" s="7">
        <v>4.1920081018518518E-2</v>
      </c>
      <c r="C2047" s="3">
        <f t="shared" si="31"/>
        <v>45.364916666666666</v>
      </c>
      <c r="D2047">
        <v>522.622870638368</v>
      </c>
      <c r="E2047">
        <v>440.766102260026</v>
      </c>
      <c r="F2047" s="6">
        <v>8.5107688903808594</v>
      </c>
    </row>
    <row r="2048" spans="2:6">
      <c r="B2048" s="7">
        <v>4.1943229166666672E-2</v>
      </c>
      <c r="C2048" s="3">
        <f t="shared" si="31"/>
        <v>45.398250000000012</v>
      </c>
      <c r="D2048">
        <v>522.47633681334901</v>
      </c>
      <c r="E2048">
        <v>440.92367424110802</v>
      </c>
      <c r="F2048" s="6">
        <v>8.5108566284179705</v>
      </c>
    </row>
    <row r="2049" spans="2:6">
      <c r="B2049" s="7">
        <v>4.1964942129629625E-2</v>
      </c>
      <c r="C2049" s="3">
        <f t="shared" si="31"/>
        <v>45.429516666666665</v>
      </c>
      <c r="D2049">
        <v>522.33889134586002</v>
      </c>
      <c r="E2049">
        <v>441.07147325338599</v>
      </c>
      <c r="F2049" s="6">
        <v>8.5109085108847609</v>
      </c>
    </row>
    <row r="2050" spans="2:6">
      <c r="B2050" s="7">
        <v>4.1966377314814812E-2</v>
      </c>
      <c r="C2050" s="3">
        <f t="shared" si="31"/>
        <v>45.431583333333336</v>
      </c>
      <c r="D2050">
        <v>522.33948480106994</v>
      </c>
      <c r="E2050">
        <v>441.07498663628598</v>
      </c>
      <c r="F2050" s="6">
        <v>8.5109119415283203</v>
      </c>
    </row>
    <row r="2051" spans="2:6">
      <c r="B2051" s="7">
        <v>4.1989525462962966E-2</v>
      </c>
      <c r="C2051" s="3">
        <f t="shared" si="31"/>
        <v>45.464916666666674</v>
      </c>
      <c r="D2051">
        <v>522.34905322546001</v>
      </c>
      <c r="E2051">
        <v>441.13163377339998</v>
      </c>
      <c r="F2051" s="6">
        <v>8.5110044479370099</v>
      </c>
    </row>
    <row r="2052" spans="2:6">
      <c r="B2052" s="7">
        <v>4.2012673611111107E-2</v>
      </c>
      <c r="C2052" s="3">
        <f t="shared" ref="C2052:C2115" si="32" xml:space="preserve"> (B2052-$A$3) *1440</f>
        <v>45.498249999999999</v>
      </c>
      <c r="D2052">
        <v>522.35862164985099</v>
      </c>
      <c r="E2052">
        <v>441.188280910515</v>
      </c>
      <c r="F2052" s="6">
        <v>8.5112562179565394</v>
      </c>
    </row>
    <row r="2053" spans="2:6">
      <c r="B2053" s="7">
        <v>4.2035821759259261E-2</v>
      </c>
      <c r="C2053" s="3">
        <f t="shared" si="32"/>
        <v>45.531583333333337</v>
      </c>
      <c r="D2053">
        <v>522.36819007424106</v>
      </c>
      <c r="E2053">
        <v>441.24492804763003</v>
      </c>
      <c r="F2053" s="6">
        <v>8.5114631652831996</v>
      </c>
    </row>
    <row r="2054" spans="2:6">
      <c r="B2054" s="7">
        <v>4.2058969907407408E-2</v>
      </c>
      <c r="C2054" s="3">
        <f t="shared" si="32"/>
        <v>45.564916666666669</v>
      </c>
      <c r="D2054">
        <v>522.37775849863203</v>
      </c>
      <c r="E2054">
        <v>441.30157518474402</v>
      </c>
      <c r="F2054" s="6">
        <v>8.5115518569946307</v>
      </c>
    </row>
    <row r="2055" spans="2:6">
      <c r="B2055" s="7">
        <v>4.2082118055555555E-2</v>
      </c>
      <c r="C2055" s="3">
        <f t="shared" si="32"/>
        <v>45.59825</v>
      </c>
      <c r="D2055">
        <v>522.38732692302301</v>
      </c>
      <c r="E2055">
        <v>441.35822232185899</v>
      </c>
      <c r="F2055" s="6">
        <v>8.5116443634033203</v>
      </c>
    </row>
    <row r="2056" spans="2:6">
      <c r="B2056" s="7">
        <v>4.2105266203703702E-2</v>
      </c>
      <c r="C2056" s="3">
        <f t="shared" si="32"/>
        <v>45.631583333333332</v>
      </c>
      <c r="D2056">
        <v>522.39689534741296</v>
      </c>
      <c r="E2056">
        <v>441.41486945897299</v>
      </c>
      <c r="F2056" s="6">
        <v>8.5117778778076207</v>
      </c>
    </row>
    <row r="2057" spans="2:6">
      <c r="B2057" s="7">
        <v>4.2128414351851856E-2</v>
      </c>
      <c r="C2057" s="3">
        <f t="shared" si="32"/>
        <v>45.664916666666677</v>
      </c>
      <c r="D2057">
        <v>522.40646377180406</v>
      </c>
      <c r="E2057">
        <v>441.47151659608801</v>
      </c>
      <c r="F2057" s="6">
        <v>8.5117950439453107</v>
      </c>
    </row>
    <row r="2058" spans="2:6">
      <c r="B2058" s="7">
        <v>4.2141585648148149E-2</v>
      </c>
      <c r="C2058" s="3">
        <f t="shared" si="32"/>
        <v>45.683883333333334</v>
      </c>
      <c r="D2058">
        <v>522.41190821150099</v>
      </c>
      <c r="E2058">
        <v>441.50374885392699</v>
      </c>
      <c r="F2058" s="6">
        <v>8.5117651986734906</v>
      </c>
    </row>
    <row r="2059" spans="2:6">
      <c r="B2059" s="7">
        <v>4.2151562499999996E-2</v>
      </c>
      <c r="C2059" s="3">
        <f t="shared" si="32"/>
        <v>45.698250000000002</v>
      </c>
      <c r="D2059">
        <v>522.20912776927901</v>
      </c>
      <c r="E2059">
        <v>441.755326525741</v>
      </c>
      <c r="F2059" s="6">
        <v>8.5117425918579102</v>
      </c>
    </row>
    <row r="2060" spans="2:6">
      <c r="B2060" s="7">
        <v>4.217471064814815E-2</v>
      </c>
      <c r="C2060" s="3">
        <f t="shared" si="32"/>
        <v>45.73158333333334</v>
      </c>
      <c r="D2060">
        <v>521.73863879470696</v>
      </c>
      <c r="E2060">
        <v>442.33903430120301</v>
      </c>
      <c r="F2060" s="6">
        <v>8.5117349624633807</v>
      </c>
    </row>
    <row r="2061" spans="2:6">
      <c r="B2061" s="7">
        <v>4.2197858796296291E-2</v>
      </c>
      <c r="C2061" s="3">
        <f t="shared" si="32"/>
        <v>45.764916666666664</v>
      </c>
      <c r="D2061">
        <v>521.26814982013502</v>
      </c>
      <c r="E2061">
        <v>442.922742076666</v>
      </c>
      <c r="F2061" s="6">
        <v>8.5117053985595703</v>
      </c>
    </row>
    <row r="2062" spans="2:6">
      <c r="B2062" s="7">
        <v>4.2221006944444445E-2</v>
      </c>
      <c r="C2062" s="3">
        <f t="shared" si="32"/>
        <v>45.798250000000003</v>
      </c>
      <c r="D2062">
        <v>520.79766084556297</v>
      </c>
      <c r="E2062">
        <v>443.50644985212801</v>
      </c>
      <c r="F2062" s="6">
        <v>8.5116243362426793</v>
      </c>
    </row>
    <row r="2063" spans="2:6">
      <c r="B2063" s="7">
        <v>4.2244155092592599E-2</v>
      </c>
      <c r="C2063" s="3">
        <f t="shared" si="32"/>
        <v>45.831583333333349</v>
      </c>
      <c r="D2063">
        <v>520.32717187099104</v>
      </c>
      <c r="E2063">
        <v>444.090157627591</v>
      </c>
      <c r="F2063" s="6">
        <v>8.51165866851807</v>
      </c>
    </row>
    <row r="2064" spans="2:6">
      <c r="B2064" s="7">
        <v>4.2267303240740739E-2</v>
      </c>
      <c r="C2064" s="3">
        <f t="shared" si="32"/>
        <v>45.864916666666666</v>
      </c>
      <c r="D2064">
        <v>519.85668289641899</v>
      </c>
      <c r="E2064">
        <v>444.67386540305301</v>
      </c>
      <c r="F2064" s="6">
        <v>8.5116453170776403</v>
      </c>
    </row>
    <row r="2065" spans="2:6">
      <c r="B2065" s="7">
        <v>4.2290451388888893E-2</v>
      </c>
      <c r="C2065" s="3">
        <f t="shared" si="32"/>
        <v>45.898250000000012</v>
      </c>
      <c r="D2065">
        <v>519.38619392184796</v>
      </c>
      <c r="E2065">
        <v>445.257573178516</v>
      </c>
      <c r="F2065" s="6">
        <v>8.5115947723388707</v>
      </c>
    </row>
    <row r="2066" spans="2:6">
      <c r="B2066" s="7">
        <v>4.2312199074074075E-2</v>
      </c>
      <c r="C2066" s="3">
        <f t="shared" si="32"/>
        <v>45.929566666666673</v>
      </c>
      <c r="D2066">
        <v>518.94414744077994</v>
      </c>
      <c r="E2066">
        <v>445.80599403864301</v>
      </c>
      <c r="F2066" s="6">
        <v>8.5115669956632107</v>
      </c>
    </row>
    <row r="2067" spans="2:6">
      <c r="B2067" s="7">
        <v>4.2313599537037033E-2</v>
      </c>
      <c r="C2067" s="3">
        <f t="shared" si="32"/>
        <v>45.931583333333329</v>
      </c>
      <c r="D2067">
        <v>518.94433475001802</v>
      </c>
      <c r="E2067">
        <v>445.79990216142897</v>
      </c>
      <c r="F2067" s="6">
        <v>8.5115652084350604</v>
      </c>
    </row>
    <row r="2068" spans="2:6">
      <c r="B2068" s="7">
        <v>4.2336747685185187E-2</v>
      </c>
      <c r="C2068" s="3">
        <f t="shared" si="32"/>
        <v>45.964916666666674</v>
      </c>
      <c r="D2068">
        <v>518.94743317496898</v>
      </c>
      <c r="E2068">
        <v>445.69913177492703</v>
      </c>
      <c r="F2068" s="6">
        <v>8.5116052627563494</v>
      </c>
    </row>
    <row r="2069" spans="2:6">
      <c r="B2069" s="7">
        <v>4.2359895833333334E-2</v>
      </c>
      <c r="C2069" s="3">
        <f t="shared" si="32"/>
        <v>45.998250000000006</v>
      </c>
      <c r="D2069">
        <v>518.95053159991903</v>
      </c>
      <c r="E2069">
        <v>445.59836138842502</v>
      </c>
      <c r="F2069" s="6">
        <v>8.5115680694580096</v>
      </c>
    </row>
    <row r="2070" spans="2:6">
      <c r="B2070" s="7">
        <v>4.2383043981481482E-2</v>
      </c>
      <c r="C2070" s="3">
        <f t="shared" si="32"/>
        <v>46.031583333333337</v>
      </c>
      <c r="D2070">
        <v>518.95363002486999</v>
      </c>
      <c r="E2070">
        <v>445.49759100192301</v>
      </c>
      <c r="F2070" s="6">
        <v>8.5115737915039098</v>
      </c>
    </row>
    <row r="2071" spans="2:6">
      <c r="B2071" s="7">
        <v>4.2406192129629629E-2</v>
      </c>
      <c r="C2071" s="3">
        <f t="shared" si="32"/>
        <v>46.064916666666669</v>
      </c>
      <c r="D2071">
        <v>518.95672844982005</v>
      </c>
      <c r="E2071">
        <v>445.39682061542101</v>
      </c>
      <c r="F2071" s="6">
        <v>8.5116777420043892</v>
      </c>
    </row>
    <row r="2072" spans="2:6">
      <c r="B2072" s="7">
        <v>4.2429340277777776E-2</v>
      </c>
      <c r="C2072" s="3">
        <f t="shared" si="32"/>
        <v>46.09825</v>
      </c>
      <c r="D2072">
        <v>518.95982687477101</v>
      </c>
      <c r="E2072">
        <v>445.296050228919</v>
      </c>
      <c r="F2072" s="6">
        <v>8.5117273330688494</v>
      </c>
    </row>
    <row r="2073" spans="2:6">
      <c r="B2073" s="7">
        <v>4.2452488425925923E-2</v>
      </c>
      <c r="C2073" s="3">
        <f t="shared" si="32"/>
        <v>46.131583333333332</v>
      </c>
      <c r="D2073">
        <v>518.96292529972095</v>
      </c>
      <c r="E2073">
        <v>445.19527984241699</v>
      </c>
      <c r="F2073" s="6">
        <v>8.5116605758666992</v>
      </c>
    </row>
    <row r="2074" spans="2:6">
      <c r="B2074" s="7">
        <v>4.2475636574074077E-2</v>
      </c>
      <c r="C2074" s="3">
        <f t="shared" si="32"/>
        <v>46.164916666666677</v>
      </c>
      <c r="D2074">
        <v>518.966023724671</v>
      </c>
      <c r="E2074">
        <v>445.09450945591499</v>
      </c>
      <c r="F2074" s="6">
        <v>8.5116415023803693</v>
      </c>
    </row>
    <row r="2075" spans="2:6">
      <c r="B2075" s="7">
        <v>4.2488703703703702E-2</v>
      </c>
      <c r="C2075" s="3">
        <f t="shared" si="32"/>
        <v>46.183733333333336</v>
      </c>
      <c r="D2075">
        <v>518.96777306240006</v>
      </c>
      <c r="E2075">
        <v>445.03761556889998</v>
      </c>
      <c r="F2075" s="6">
        <v>8.5116948073822503</v>
      </c>
    </row>
    <row r="2076" spans="2:6">
      <c r="B2076" s="7">
        <v>4.2498784722222217E-2</v>
      </c>
      <c r="C2076" s="3">
        <f t="shared" si="32"/>
        <v>46.198249999999994</v>
      </c>
      <c r="D2076">
        <v>518.91800909046196</v>
      </c>
      <c r="E2076">
        <v>445.09720666156102</v>
      </c>
      <c r="F2076" s="6">
        <v>8.5117359161377006</v>
      </c>
    </row>
    <row r="2077" spans="2:6">
      <c r="B2077" s="7">
        <v>4.2521932870370371E-2</v>
      </c>
      <c r="C2077" s="3">
        <f t="shared" si="32"/>
        <v>46.23158333333334</v>
      </c>
      <c r="D2077">
        <v>518.80371704928405</v>
      </c>
      <c r="E2077">
        <v>445.23406847847201</v>
      </c>
      <c r="F2077" s="6">
        <v>8.5118436813354492</v>
      </c>
    </row>
    <row r="2078" spans="2:6">
      <c r="B2078" s="7">
        <v>4.2545081018518525E-2</v>
      </c>
      <c r="C2078" s="3">
        <f t="shared" si="32"/>
        <v>46.264916666666679</v>
      </c>
      <c r="D2078">
        <v>518.68942500810704</v>
      </c>
      <c r="E2078">
        <v>445.37093029538198</v>
      </c>
      <c r="F2078" s="6">
        <v>8.5119342803955096</v>
      </c>
    </row>
    <row r="2079" spans="2:6">
      <c r="B2079" s="7">
        <v>4.2568229166666666E-2</v>
      </c>
      <c r="C2079" s="3">
        <f t="shared" si="32"/>
        <v>46.298250000000003</v>
      </c>
      <c r="D2079">
        <v>518.57513296693003</v>
      </c>
      <c r="E2079">
        <v>445.50779211229298</v>
      </c>
      <c r="F2079" s="6">
        <v>8.5119314193725604</v>
      </c>
    </row>
    <row r="2080" spans="2:6">
      <c r="B2080" s="7">
        <v>4.259137731481482E-2</v>
      </c>
      <c r="C2080" s="3">
        <f t="shared" si="32"/>
        <v>46.331583333333342</v>
      </c>
      <c r="D2080">
        <v>518.46084092575302</v>
      </c>
      <c r="E2080">
        <v>445.644653929203</v>
      </c>
      <c r="F2080" s="6">
        <v>8.5119161605834996</v>
      </c>
    </row>
    <row r="2081" spans="2:6">
      <c r="B2081" s="7">
        <v>4.261452546296296E-2</v>
      </c>
      <c r="C2081" s="3">
        <f t="shared" si="32"/>
        <v>46.364916666666666</v>
      </c>
      <c r="D2081">
        <v>518.34654888457601</v>
      </c>
      <c r="E2081">
        <v>445.78151574611297</v>
      </c>
      <c r="F2081" s="6">
        <v>8.5119543075561506</v>
      </c>
    </row>
    <row r="2082" spans="2:6">
      <c r="B2082" s="7">
        <v>4.2637673611111114E-2</v>
      </c>
      <c r="C2082" s="3">
        <f t="shared" si="32"/>
        <v>46.398250000000004</v>
      </c>
      <c r="D2082">
        <v>518.232256843399</v>
      </c>
      <c r="E2082">
        <v>445.91837756302402</v>
      </c>
      <c r="F2082" s="6">
        <v>8.5120143890380895</v>
      </c>
    </row>
    <row r="2083" spans="2:6">
      <c r="B2083" s="7">
        <v>4.2659652777777779E-2</v>
      </c>
      <c r="C2083" s="3">
        <f t="shared" si="32"/>
        <v>46.429900000000004</v>
      </c>
      <c r="D2083">
        <v>518.12374558508702</v>
      </c>
      <c r="E2083">
        <v>446.04831703925299</v>
      </c>
      <c r="F2083" s="6">
        <v>8.5120161999148394</v>
      </c>
    </row>
    <row r="2084" spans="2:6">
      <c r="B2084" s="7">
        <v>4.2660821759259261E-2</v>
      </c>
      <c r="C2084" s="3">
        <f t="shared" si="32"/>
        <v>46.431583333333336</v>
      </c>
      <c r="D2084">
        <v>518.10796388164499</v>
      </c>
      <c r="E2084">
        <v>446.05001897733598</v>
      </c>
      <c r="F2084" s="6">
        <v>8.5120162963867205</v>
      </c>
    </row>
    <row r="2085" spans="2:6">
      <c r="B2085" s="7">
        <v>4.2683969907407408E-2</v>
      </c>
      <c r="C2085" s="3">
        <f t="shared" si="32"/>
        <v>46.464916666666674</v>
      </c>
      <c r="D2085">
        <v>517.79594332290003</v>
      </c>
      <c r="E2085">
        <v>446.08366804909502</v>
      </c>
      <c r="F2085" s="6">
        <v>8.5120010375976598</v>
      </c>
    </row>
    <row r="2086" spans="2:6">
      <c r="B2086" s="7">
        <v>4.2707118055555555E-2</v>
      </c>
      <c r="C2086" s="3">
        <f t="shared" si="32"/>
        <v>46.498250000000006</v>
      </c>
      <c r="D2086">
        <v>517.48392276415495</v>
      </c>
      <c r="E2086">
        <v>446.11731712085401</v>
      </c>
      <c r="F2086" s="6">
        <v>8.5120000839233398</v>
      </c>
    </row>
    <row r="2087" spans="2:6">
      <c r="B2087" s="7">
        <v>4.2730266203703703E-2</v>
      </c>
      <c r="C2087" s="3">
        <f t="shared" si="32"/>
        <v>46.531583333333337</v>
      </c>
      <c r="D2087">
        <v>517.17190220540999</v>
      </c>
      <c r="E2087">
        <v>446.150966192613</v>
      </c>
      <c r="F2087" s="6">
        <v>8.5120210647583008</v>
      </c>
    </row>
    <row r="2088" spans="2:6">
      <c r="B2088" s="7">
        <v>4.275341435185185E-2</v>
      </c>
      <c r="C2088" s="3">
        <f t="shared" si="32"/>
        <v>46.564916666666669</v>
      </c>
      <c r="D2088">
        <v>516.85988164666401</v>
      </c>
      <c r="E2088">
        <v>446.18461526437198</v>
      </c>
      <c r="F2088" s="6">
        <v>8.5120973587036097</v>
      </c>
    </row>
    <row r="2089" spans="2:6">
      <c r="B2089" s="7">
        <v>4.2776562500000004E-2</v>
      </c>
      <c r="C2089" s="3">
        <f t="shared" si="32"/>
        <v>46.598250000000007</v>
      </c>
      <c r="D2089">
        <v>516.54786108791905</v>
      </c>
      <c r="E2089">
        <v>446.21826433613001</v>
      </c>
      <c r="F2089" s="6">
        <v>8.51214694976807</v>
      </c>
    </row>
    <row r="2090" spans="2:6">
      <c r="B2090" s="7">
        <v>4.2799710648148144E-2</v>
      </c>
      <c r="C2090" s="3">
        <f t="shared" si="32"/>
        <v>46.631583333333332</v>
      </c>
      <c r="D2090">
        <v>516.23584052917397</v>
      </c>
      <c r="E2090">
        <v>446.25191340788899</v>
      </c>
      <c r="F2090" s="6">
        <v>8.5122289657592791</v>
      </c>
    </row>
    <row r="2091" spans="2:6">
      <c r="B2091" s="7">
        <v>4.2822858796296298E-2</v>
      </c>
      <c r="C2091" s="3">
        <f t="shared" si="32"/>
        <v>46.66491666666667</v>
      </c>
      <c r="D2091">
        <v>515.92381997042901</v>
      </c>
      <c r="E2091">
        <v>446.28556247964798</v>
      </c>
      <c r="F2091" s="6">
        <v>8.5122766494750994</v>
      </c>
    </row>
    <row r="2092" spans="2:6">
      <c r="B2092" s="7">
        <v>4.2835983796296301E-2</v>
      </c>
      <c r="C2092" s="3">
        <f t="shared" si="32"/>
        <v>46.683816666666679</v>
      </c>
      <c r="D2092">
        <v>515.74689512461498</v>
      </c>
      <c r="E2092">
        <v>446.30464249430003</v>
      </c>
      <c r="F2092" s="6">
        <v>8.5123053098305199</v>
      </c>
    </row>
    <row r="2093" spans="2:6">
      <c r="B2093" s="7">
        <v>4.2846006944444438E-2</v>
      </c>
      <c r="C2093" s="3">
        <f t="shared" si="32"/>
        <v>46.698249999999994</v>
      </c>
      <c r="D2093">
        <v>515.78337268028099</v>
      </c>
      <c r="E2093">
        <v>446.355608319064</v>
      </c>
      <c r="F2093" s="6">
        <v>8.5123271942138707</v>
      </c>
    </row>
    <row r="2094" spans="2:6">
      <c r="B2094" s="7">
        <v>4.2869155092592592E-2</v>
      </c>
      <c r="C2094" s="3">
        <f t="shared" si="32"/>
        <v>46.731583333333333</v>
      </c>
      <c r="D2094">
        <v>515.86762218793501</v>
      </c>
      <c r="E2094">
        <v>446.473320308398</v>
      </c>
      <c r="F2094" s="6">
        <v>8.5122966766357404</v>
      </c>
    </row>
    <row r="2095" spans="2:6">
      <c r="B2095" s="7">
        <v>4.2892303240740746E-2</v>
      </c>
      <c r="C2095" s="3">
        <f t="shared" si="32"/>
        <v>46.764916666666679</v>
      </c>
      <c r="D2095">
        <v>515.95187169558903</v>
      </c>
      <c r="E2095">
        <v>446.591032297732</v>
      </c>
      <c r="F2095" s="6">
        <v>8.5122718811035192</v>
      </c>
    </row>
    <row r="2096" spans="2:6">
      <c r="B2096" s="7">
        <v>4.2915451388888887E-2</v>
      </c>
      <c r="C2096" s="3">
        <f t="shared" si="32"/>
        <v>46.798250000000003</v>
      </c>
      <c r="D2096">
        <v>516.03612120324397</v>
      </c>
      <c r="E2096">
        <v>446.70874428706702</v>
      </c>
      <c r="F2096" s="6">
        <v>8.5123491287231392</v>
      </c>
    </row>
    <row r="2097" spans="2:6">
      <c r="B2097" s="7">
        <v>4.2938599537037041E-2</v>
      </c>
      <c r="C2097" s="3">
        <f t="shared" si="32"/>
        <v>46.831583333333342</v>
      </c>
      <c r="D2097">
        <v>516.12037071089799</v>
      </c>
      <c r="E2097">
        <v>446.82645627640102</v>
      </c>
      <c r="F2097" s="6">
        <v>8.5123558044433594</v>
      </c>
    </row>
    <row r="2098" spans="2:6">
      <c r="B2098" s="7">
        <v>4.2961747685185181E-2</v>
      </c>
      <c r="C2098" s="3">
        <f t="shared" si="32"/>
        <v>46.864916666666666</v>
      </c>
      <c r="D2098">
        <v>516.20462021855201</v>
      </c>
      <c r="E2098">
        <v>446.94416826573502</v>
      </c>
      <c r="F2098" s="6">
        <v>8.5123996734619105</v>
      </c>
    </row>
    <row r="2099" spans="2:6">
      <c r="B2099" s="7">
        <v>4.2984895833333335E-2</v>
      </c>
      <c r="C2099" s="3">
        <f t="shared" si="32"/>
        <v>46.898250000000004</v>
      </c>
      <c r="D2099">
        <v>516.28886972620603</v>
      </c>
      <c r="E2099">
        <v>447.06188025506901</v>
      </c>
      <c r="F2099" s="6">
        <v>8.5124616622924805</v>
      </c>
    </row>
    <row r="2100" spans="2:6">
      <c r="B2100" s="7">
        <v>4.3007337962962966E-2</v>
      </c>
      <c r="C2100" s="3">
        <f t="shared" si="32"/>
        <v>46.930566666666671</v>
      </c>
      <c r="D2100">
        <v>516.370557324282</v>
      </c>
      <c r="E2100">
        <v>447.17601278760401</v>
      </c>
      <c r="F2100" s="6">
        <v>8.5125319375480704</v>
      </c>
    </row>
    <row r="2101" spans="2:6">
      <c r="B2101" s="7">
        <v>4.3008043981481482E-2</v>
      </c>
      <c r="C2101" s="3">
        <f t="shared" si="32"/>
        <v>46.931583333333336</v>
      </c>
      <c r="D2101">
        <v>516.37230072475404</v>
      </c>
      <c r="E2101">
        <v>447.18089247534499</v>
      </c>
      <c r="F2101" s="6">
        <v>8.5125341415405291</v>
      </c>
    </row>
    <row r="2102" spans="2:6">
      <c r="B2102" s="7">
        <v>4.3031192129629629E-2</v>
      </c>
      <c r="C2102" s="3">
        <f t="shared" si="32"/>
        <v>46.964916666666667</v>
      </c>
      <c r="D2102">
        <v>516.42963320544698</v>
      </c>
      <c r="E2102">
        <v>447.34136312314001</v>
      </c>
      <c r="F2102" s="6">
        <v>8.5126552581787092</v>
      </c>
    </row>
    <row r="2103" spans="2:6">
      <c r="B2103" s="7">
        <v>4.3054340277777776E-2</v>
      </c>
      <c r="C2103" s="3">
        <f t="shared" si="32"/>
        <v>46.998249999999999</v>
      </c>
      <c r="D2103">
        <v>516.486965686139</v>
      </c>
      <c r="E2103">
        <v>447.50183377093498</v>
      </c>
      <c r="F2103" s="6">
        <v>8.5126857757568395</v>
      </c>
    </row>
    <row r="2104" spans="2:6">
      <c r="B2104" s="7">
        <v>4.3077488425925924E-2</v>
      </c>
      <c r="C2104" s="3">
        <f t="shared" si="32"/>
        <v>47.03158333333333</v>
      </c>
      <c r="D2104">
        <v>516.54429816683103</v>
      </c>
      <c r="E2104">
        <v>447.66230441873</v>
      </c>
      <c r="F2104" s="6">
        <v>8.5126113891601598</v>
      </c>
    </row>
    <row r="2105" spans="2:6">
      <c r="B2105" s="7">
        <v>4.3100636574074071E-2</v>
      </c>
      <c r="C2105" s="3">
        <f t="shared" si="32"/>
        <v>47.064916666666662</v>
      </c>
      <c r="D2105">
        <v>516.60163064752396</v>
      </c>
      <c r="E2105">
        <v>447.82277506652503</v>
      </c>
      <c r="F2105" s="6">
        <v>8.5126628875732404</v>
      </c>
    </row>
    <row r="2106" spans="2:6">
      <c r="B2106" s="7">
        <v>4.3123784722222225E-2</v>
      </c>
      <c r="C2106" s="3">
        <f t="shared" si="32"/>
        <v>47.098250000000007</v>
      </c>
      <c r="D2106">
        <v>516.65896312821599</v>
      </c>
      <c r="E2106">
        <v>447.98324571431999</v>
      </c>
      <c r="F2106" s="6">
        <v>8.5127496719360405</v>
      </c>
    </row>
    <row r="2107" spans="2:6">
      <c r="B2107" s="7">
        <v>4.3146932870370365E-2</v>
      </c>
      <c r="C2107" s="3">
        <f t="shared" si="32"/>
        <v>47.131583333333332</v>
      </c>
      <c r="D2107">
        <v>516.71629560890801</v>
      </c>
      <c r="E2107">
        <v>448.14371636211501</v>
      </c>
      <c r="F2107" s="6">
        <v>8.5127992630004901</v>
      </c>
    </row>
    <row r="2108" spans="2:6">
      <c r="B2108" s="7">
        <v>4.3170081018518519E-2</v>
      </c>
      <c r="C2108" s="3">
        <f t="shared" si="32"/>
        <v>47.16491666666667</v>
      </c>
      <c r="D2108">
        <v>516.77362808960004</v>
      </c>
      <c r="E2108">
        <v>448.30418700990998</v>
      </c>
      <c r="F2108" s="6">
        <v>8.5128564834594709</v>
      </c>
    </row>
    <row r="2109" spans="2:6">
      <c r="B2109" s="7">
        <v>4.3178611111111105E-2</v>
      </c>
      <c r="C2109" s="3">
        <f t="shared" si="32"/>
        <v>47.177199999999992</v>
      </c>
      <c r="D2109">
        <v>516.79476564071194</v>
      </c>
      <c r="E2109">
        <v>448.36334992207998</v>
      </c>
      <c r="F2109" s="6">
        <v>8.5128881278352697</v>
      </c>
    </row>
    <row r="2110" spans="2:6">
      <c r="B2110" s="7">
        <v>4.3193229166666673E-2</v>
      </c>
      <c r="C2110" s="3">
        <f t="shared" si="32"/>
        <v>47.198250000000016</v>
      </c>
      <c r="D2110">
        <v>516.59000066301201</v>
      </c>
      <c r="E2110">
        <v>448.471809393299</v>
      </c>
      <c r="F2110" s="6">
        <v>8.5129423141479492</v>
      </c>
    </row>
    <row r="2111" spans="2:6">
      <c r="B2111" s="7">
        <v>4.3216377314814813E-2</v>
      </c>
      <c r="C2111" s="3">
        <f t="shared" si="32"/>
        <v>47.231583333333333</v>
      </c>
      <c r="D2111">
        <v>516.26565456629203</v>
      </c>
      <c r="E2111">
        <v>448.64360833341499</v>
      </c>
      <c r="F2111" s="6">
        <v>8.5129871368408203</v>
      </c>
    </row>
    <row r="2112" spans="2:6">
      <c r="B2112" s="7">
        <v>4.3239525462962967E-2</v>
      </c>
      <c r="C2112" s="3">
        <f t="shared" si="32"/>
        <v>47.264916666666679</v>
      </c>
      <c r="D2112">
        <v>515.94130846957296</v>
      </c>
      <c r="E2112">
        <v>448.815407273532</v>
      </c>
      <c r="F2112" s="6">
        <v>8.5130615234375</v>
      </c>
    </row>
    <row r="2113" spans="2:6">
      <c r="B2113" s="7">
        <v>4.3262673611111108E-2</v>
      </c>
      <c r="C2113" s="3">
        <f t="shared" si="32"/>
        <v>47.298249999999996</v>
      </c>
      <c r="D2113">
        <v>515.61696237285298</v>
      </c>
      <c r="E2113">
        <v>448.98720621364799</v>
      </c>
      <c r="F2113" s="6">
        <v>8.5131006240844709</v>
      </c>
    </row>
    <row r="2114" spans="2:6">
      <c r="B2114" s="7">
        <v>4.3285821759259262E-2</v>
      </c>
      <c r="C2114" s="3">
        <f t="shared" si="32"/>
        <v>47.331583333333342</v>
      </c>
      <c r="D2114">
        <v>515.292616276133</v>
      </c>
      <c r="E2114">
        <v>449.15900515376501</v>
      </c>
      <c r="F2114" s="6">
        <v>8.5130882263183594</v>
      </c>
    </row>
    <row r="2115" spans="2:6">
      <c r="B2115" s="7">
        <v>4.3308969907407409E-2</v>
      </c>
      <c r="C2115" s="3">
        <f t="shared" si="32"/>
        <v>47.364916666666673</v>
      </c>
      <c r="D2115">
        <v>514.96827017941405</v>
      </c>
      <c r="E2115">
        <v>449.330804093881</v>
      </c>
      <c r="F2115" s="6">
        <v>8.5131149291992205</v>
      </c>
    </row>
    <row r="2116" spans="2:6">
      <c r="B2116" s="7">
        <v>4.3332118055555556E-2</v>
      </c>
      <c r="C2116" s="3">
        <f t="shared" ref="C2116:C2179" si="33" xml:space="preserve"> (B2116-$A$3) *1440</f>
        <v>47.398250000000004</v>
      </c>
      <c r="D2116">
        <v>514.64392408269396</v>
      </c>
      <c r="E2116">
        <v>449.50260303399801</v>
      </c>
      <c r="F2116" s="6">
        <v>8.5131721496581996</v>
      </c>
    </row>
    <row r="2117" spans="2:6">
      <c r="B2117" s="7">
        <v>4.3355127314814813E-2</v>
      </c>
      <c r="C2117" s="3">
        <f t="shared" si="33"/>
        <v>47.431383333333336</v>
      </c>
      <c r="D2117">
        <v>514.32151447812805</v>
      </c>
      <c r="E2117">
        <v>449.67337625713202</v>
      </c>
      <c r="F2117" s="6">
        <v>8.5132204966612299</v>
      </c>
    </row>
    <row r="2118" spans="2:6">
      <c r="B2118" s="7">
        <v>4.337841435185185E-2</v>
      </c>
      <c r="C2118" s="3">
        <f t="shared" si="33"/>
        <v>47.464916666666667</v>
      </c>
      <c r="D2118">
        <v>514.27657394722496</v>
      </c>
      <c r="E2118">
        <v>449.99715332592899</v>
      </c>
      <c r="F2118" s="6">
        <v>8.5131998062133807</v>
      </c>
    </row>
    <row r="2119" spans="2:6">
      <c r="B2119" s="7">
        <v>4.3401562499999997E-2</v>
      </c>
      <c r="C2119" s="3">
        <f t="shared" si="33"/>
        <v>47.498249999999999</v>
      </c>
      <c r="D2119">
        <v>514.23190013906003</v>
      </c>
      <c r="E2119">
        <v>450.31900877287302</v>
      </c>
      <c r="F2119" s="6">
        <v>8.5131731033325195</v>
      </c>
    </row>
    <row r="2120" spans="2:6">
      <c r="B2120" s="7">
        <v>4.3424710648148152E-2</v>
      </c>
      <c r="C2120" s="3">
        <f t="shared" si="33"/>
        <v>47.531583333333344</v>
      </c>
      <c r="D2120">
        <v>514.18722633089601</v>
      </c>
      <c r="E2120">
        <v>450.64086421981699</v>
      </c>
      <c r="F2120" s="6">
        <v>8.5132474899291992</v>
      </c>
    </row>
    <row r="2121" spans="2:6">
      <c r="B2121" s="7">
        <v>4.3447858796296292E-2</v>
      </c>
      <c r="C2121" s="3">
        <f t="shared" si="33"/>
        <v>47.564916666666662</v>
      </c>
      <c r="D2121">
        <v>514.14255252273097</v>
      </c>
      <c r="E2121">
        <v>450.96271966676102</v>
      </c>
      <c r="F2121" s="6">
        <v>8.5133867263793892</v>
      </c>
    </row>
    <row r="2122" spans="2:6">
      <c r="B2122" s="7">
        <v>4.3471006944444446E-2</v>
      </c>
      <c r="C2122" s="3">
        <f t="shared" si="33"/>
        <v>47.598250000000007</v>
      </c>
      <c r="D2122">
        <v>514.09787871456604</v>
      </c>
      <c r="E2122">
        <v>451.28457511370499</v>
      </c>
      <c r="F2122" s="6">
        <v>8.5134582519531303</v>
      </c>
    </row>
    <row r="2123" spans="2:6">
      <c r="B2123" s="7">
        <v>4.3494155092592586E-2</v>
      </c>
      <c r="C2123" s="3">
        <f t="shared" si="33"/>
        <v>47.631583333333325</v>
      </c>
      <c r="D2123">
        <v>514.05320490640202</v>
      </c>
      <c r="E2123">
        <v>451.60643056064902</v>
      </c>
      <c r="F2123" s="6">
        <v>8.5135784149169904</v>
      </c>
    </row>
    <row r="2124" spans="2:6">
      <c r="B2124" s="7">
        <v>4.351730324074074E-2</v>
      </c>
      <c r="C2124" s="3">
        <f t="shared" si="33"/>
        <v>47.66491666666667</v>
      </c>
      <c r="D2124">
        <v>514.00853109823697</v>
      </c>
      <c r="E2124">
        <v>451.92828600759299</v>
      </c>
      <c r="F2124" s="6">
        <v>8.5136480331420898</v>
      </c>
    </row>
    <row r="2125" spans="2:6">
      <c r="B2125" s="7">
        <v>4.3526643518518517E-2</v>
      </c>
      <c r="C2125" s="3">
        <f t="shared" si="33"/>
        <v>47.678366666666669</v>
      </c>
      <c r="D2125">
        <v>513.990505299289</v>
      </c>
      <c r="E2125">
        <v>452.05815408500303</v>
      </c>
      <c r="F2125" s="6">
        <v>8.5136568836759992</v>
      </c>
    </row>
    <row r="2126" spans="2:6">
      <c r="B2126" s="7">
        <v>4.3540451388888894E-2</v>
      </c>
      <c r="C2126" s="3">
        <f t="shared" si="33"/>
        <v>47.698250000000009</v>
      </c>
      <c r="D2126">
        <v>513.89852258810697</v>
      </c>
      <c r="E2126">
        <v>452.15355333298101</v>
      </c>
      <c r="F2126" s="6">
        <v>8.5136699676513707</v>
      </c>
    </row>
    <row r="2127" spans="2:6">
      <c r="B2127" s="7">
        <v>4.3563599537037034E-2</v>
      </c>
      <c r="C2127" s="3">
        <f t="shared" si="33"/>
        <v>47.731583333333333</v>
      </c>
      <c r="D2127">
        <v>513.74431902414199</v>
      </c>
      <c r="E2127">
        <v>452.31348451840603</v>
      </c>
      <c r="F2127" s="6">
        <v>8.5137748718261701</v>
      </c>
    </row>
    <row r="2128" spans="2:6">
      <c r="B2128" s="7">
        <v>4.3586747685185188E-2</v>
      </c>
      <c r="C2128" s="3">
        <f t="shared" si="33"/>
        <v>47.764916666666672</v>
      </c>
      <c r="D2128">
        <v>513.59011546017598</v>
      </c>
      <c r="E2128">
        <v>452.47341570383202</v>
      </c>
      <c r="F2128" s="6">
        <v>8.5138683319091797</v>
      </c>
    </row>
    <row r="2129" spans="2:6">
      <c r="B2129" s="7">
        <v>4.3609895833333336E-2</v>
      </c>
      <c r="C2129" s="3">
        <f t="shared" si="33"/>
        <v>47.79825000000001</v>
      </c>
      <c r="D2129">
        <v>513.43591189620997</v>
      </c>
      <c r="E2129">
        <v>452.63334688925698</v>
      </c>
      <c r="F2129" s="6">
        <v>8.5139284133911097</v>
      </c>
    </row>
    <row r="2130" spans="2:6">
      <c r="B2130" s="7">
        <v>4.3633043981481483E-2</v>
      </c>
      <c r="C2130" s="3">
        <f t="shared" si="33"/>
        <v>47.831583333333342</v>
      </c>
      <c r="D2130">
        <v>513.28170833224499</v>
      </c>
      <c r="E2130">
        <v>452.79327807468201</v>
      </c>
      <c r="F2130" s="6">
        <v>8.5139398574829102</v>
      </c>
    </row>
    <row r="2131" spans="2:6">
      <c r="B2131" s="7">
        <v>4.365619212962963E-2</v>
      </c>
      <c r="C2131" s="3">
        <f t="shared" si="33"/>
        <v>47.864916666666673</v>
      </c>
      <c r="D2131">
        <v>513.12750476827898</v>
      </c>
      <c r="E2131">
        <v>452.95320926010697</v>
      </c>
      <c r="F2131" s="6">
        <v>8.51397800445557</v>
      </c>
    </row>
    <row r="2132" spans="2:6">
      <c r="B2132" s="7">
        <v>4.3679340277777777E-2</v>
      </c>
      <c r="C2132" s="3">
        <f t="shared" si="33"/>
        <v>47.898250000000004</v>
      </c>
      <c r="D2132">
        <v>512.973301204314</v>
      </c>
      <c r="E2132">
        <v>453.113140445532</v>
      </c>
      <c r="F2132" s="6">
        <v>8.5139846801757795</v>
      </c>
    </row>
    <row r="2133" spans="2:6">
      <c r="B2133" s="7">
        <v>4.3702488425925924E-2</v>
      </c>
      <c r="C2133" s="3">
        <f t="shared" si="33"/>
        <v>47.931583333333336</v>
      </c>
      <c r="D2133">
        <v>512.81909764034799</v>
      </c>
      <c r="E2133">
        <v>453.27307163095702</v>
      </c>
      <c r="F2133" s="6">
        <v>8.5139179229736293</v>
      </c>
    </row>
    <row r="2134" spans="2:6">
      <c r="B2134" s="7">
        <v>4.3703159722222218E-2</v>
      </c>
      <c r="C2134" s="3">
        <f t="shared" si="33"/>
        <v>47.932549999999999</v>
      </c>
      <c r="D2134">
        <v>512.81462895984805</v>
      </c>
      <c r="E2134">
        <v>453.27770629277302</v>
      </c>
      <c r="F2134" s="6">
        <v>8.5139183375229806</v>
      </c>
    </row>
    <row r="2135" spans="2:6">
      <c r="B2135" s="7">
        <v>4.3725636574074078E-2</v>
      </c>
      <c r="C2135" s="3">
        <f t="shared" si="33"/>
        <v>47.964916666666674</v>
      </c>
      <c r="D2135">
        <v>512.59784966681696</v>
      </c>
      <c r="E2135">
        <v>453.29689586704899</v>
      </c>
      <c r="F2135" s="6">
        <v>8.5139322280883807</v>
      </c>
    </row>
    <row r="2136" spans="2:6">
      <c r="B2136" s="7">
        <v>4.3748784722222218E-2</v>
      </c>
      <c r="C2136" s="3">
        <f t="shared" si="33"/>
        <v>47.998249999999999</v>
      </c>
      <c r="D2136">
        <v>512.37460082322195</v>
      </c>
      <c r="E2136">
        <v>453.316658134036</v>
      </c>
      <c r="F2136" s="6">
        <v>8.5139236450195295</v>
      </c>
    </row>
    <row r="2137" spans="2:6">
      <c r="B2137" s="7">
        <v>4.3771932870370373E-2</v>
      </c>
      <c r="C2137" s="3">
        <f t="shared" si="33"/>
        <v>48.031583333333337</v>
      </c>
      <c r="D2137">
        <v>512.15135197962695</v>
      </c>
      <c r="E2137">
        <v>453.33642040102302</v>
      </c>
      <c r="F2137" s="6">
        <v>8.51397705078125</v>
      </c>
    </row>
    <row r="2138" spans="2:6">
      <c r="B2138" s="7">
        <v>4.3795081018518513E-2</v>
      </c>
      <c r="C2138" s="3">
        <f t="shared" si="33"/>
        <v>48.064916666666662</v>
      </c>
      <c r="D2138">
        <v>511.92810313603297</v>
      </c>
      <c r="E2138">
        <v>453.35618266800998</v>
      </c>
      <c r="F2138" s="6">
        <v>8.5140171051025408</v>
      </c>
    </row>
    <row r="2139" spans="2:6">
      <c r="B2139" s="7">
        <v>4.3818229166666667E-2</v>
      </c>
      <c r="C2139" s="3">
        <f t="shared" si="33"/>
        <v>48.09825</v>
      </c>
      <c r="D2139">
        <v>511.70485429243797</v>
      </c>
      <c r="E2139">
        <v>453.37594493499699</v>
      </c>
      <c r="F2139" s="6">
        <v>8.5140266418456996</v>
      </c>
    </row>
    <row r="2140" spans="2:6">
      <c r="B2140" s="7">
        <v>4.3841377314814821E-2</v>
      </c>
      <c r="C2140" s="3">
        <f t="shared" si="33"/>
        <v>48.131583333333346</v>
      </c>
      <c r="D2140">
        <v>511.48160544884399</v>
      </c>
      <c r="E2140">
        <v>453.39570720198401</v>
      </c>
      <c r="F2140" s="6">
        <v>8.5141639709472692</v>
      </c>
    </row>
    <row r="2141" spans="2:6">
      <c r="B2141" s="7">
        <v>4.3864525462962961E-2</v>
      </c>
      <c r="C2141" s="3">
        <f t="shared" si="33"/>
        <v>48.16491666666667</v>
      </c>
      <c r="D2141">
        <v>511.25835660524899</v>
      </c>
      <c r="E2141">
        <v>453.41546946897103</v>
      </c>
      <c r="F2141" s="6">
        <v>8.5142984390258807</v>
      </c>
    </row>
    <row r="2142" spans="2:6">
      <c r="B2142" s="7">
        <v>4.3873715277777781E-2</v>
      </c>
      <c r="C2142" s="3">
        <f t="shared" si="33"/>
        <v>48.178150000000009</v>
      </c>
      <c r="D2142">
        <v>511.16967508758501</v>
      </c>
      <c r="E2142">
        <v>453.42331966788203</v>
      </c>
      <c r="F2142" s="6">
        <v>8.5143863275093103</v>
      </c>
    </row>
    <row r="2143" spans="2:6">
      <c r="B2143" s="7">
        <v>4.3887673611111115E-2</v>
      </c>
      <c r="C2143" s="3">
        <f t="shared" si="33"/>
        <v>48.198250000000009</v>
      </c>
      <c r="D2143">
        <v>511.11980326125502</v>
      </c>
      <c r="E2143">
        <v>453.61630381029403</v>
      </c>
      <c r="F2143" s="6">
        <v>8.5145196914672905</v>
      </c>
    </row>
    <row r="2144" spans="2:6">
      <c r="B2144" s="7">
        <v>4.3910821759259255E-2</v>
      </c>
      <c r="C2144" s="3">
        <f t="shared" si="33"/>
        <v>48.231583333333333</v>
      </c>
      <c r="D2144">
        <v>511.03706528991501</v>
      </c>
      <c r="E2144">
        <v>453.93646686865497</v>
      </c>
      <c r="F2144" s="6">
        <v>8.5145196914672905</v>
      </c>
    </row>
    <row r="2145" spans="2:6">
      <c r="B2145" s="7">
        <v>4.3933969907407409E-2</v>
      </c>
      <c r="C2145" s="3">
        <f t="shared" si="33"/>
        <v>48.264916666666672</v>
      </c>
      <c r="D2145">
        <v>510.95432731857397</v>
      </c>
      <c r="E2145">
        <v>454.256629927017</v>
      </c>
      <c r="F2145" s="6">
        <v>8.5146465301513707</v>
      </c>
    </row>
    <row r="2146" spans="2:6">
      <c r="B2146" s="7">
        <v>4.3957118055555557E-2</v>
      </c>
      <c r="C2146" s="3">
        <f t="shared" si="33"/>
        <v>48.298250000000003</v>
      </c>
      <c r="D2146">
        <v>510.87158934723402</v>
      </c>
      <c r="E2146">
        <v>454.57679298537897</v>
      </c>
      <c r="F2146" s="6">
        <v>8.5148200988769496</v>
      </c>
    </row>
    <row r="2147" spans="2:6">
      <c r="B2147" s="7">
        <v>4.3980266203703704E-2</v>
      </c>
      <c r="C2147" s="3">
        <f t="shared" si="33"/>
        <v>48.331583333333334</v>
      </c>
      <c r="D2147">
        <v>510.78885137589401</v>
      </c>
      <c r="E2147">
        <v>454.89695604373998</v>
      </c>
      <c r="F2147" s="6">
        <v>8.5150203704834002</v>
      </c>
    </row>
    <row r="2148" spans="2:6">
      <c r="B2148" s="7">
        <v>4.4003414351851851E-2</v>
      </c>
      <c r="C2148" s="3">
        <f t="shared" si="33"/>
        <v>48.364916666666666</v>
      </c>
      <c r="D2148">
        <v>510.706113404554</v>
      </c>
      <c r="E2148">
        <v>455.217119102102</v>
      </c>
      <c r="F2148" s="6">
        <v>8.5150451660156303</v>
      </c>
    </row>
    <row r="2149" spans="2:6">
      <c r="B2149" s="7">
        <v>4.4026562499999998E-2</v>
      </c>
      <c r="C2149" s="3">
        <f t="shared" si="33"/>
        <v>48.398249999999997</v>
      </c>
      <c r="D2149">
        <v>510.62337543321303</v>
      </c>
      <c r="E2149">
        <v>455.53728216046397</v>
      </c>
      <c r="F2149" s="6">
        <v>8.5151433944702095</v>
      </c>
    </row>
    <row r="2150" spans="2:6">
      <c r="B2150" s="7">
        <v>4.4049710648148145E-2</v>
      </c>
      <c r="C2150" s="3">
        <f t="shared" si="33"/>
        <v>48.431583333333336</v>
      </c>
      <c r="D2150">
        <v>510.54063746187302</v>
      </c>
      <c r="E2150">
        <v>455.857445218826</v>
      </c>
      <c r="F2150" s="6">
        <v>8.5151071548461896</v>
      </c>
    </row>
    <row r="2151" spans="2:6">
      <c r="B2151" s="7">
        <v>4.4072858796296299E-2</v>
      </c>
      <c r="C2151" s="3">
        <f t="shared" si="33"/>
        <v>48.464916666666674</v>
      </c>
      <c r="D2151">
        <v>510.325219842894</v>
      </c>
      <c r="E2151">
        <v>456.10214089438398</v>
      </c>
      <c r="F2151" s="6">
        <v>8.5151128768920898</v>
      </c>
    </row>
    <row r="2152" spans="2:6">
      <c r="B2152" s="7">
        <v>4.4096006944444439E-2</v>
      </c>
      <c r="C2152" s="3">
        <f t="shared" si="33"/>
        <v>48.498249999999999</v>
      </c>
      <c r="D2152">
        <v>510.10662674621602</v>
      </c>
      <c r="E2152">
        <v>456.34503037739302</v>
      </c>
      <c r="F2152" s="6">
        <v>8.5151844024658203</v>
      </c>
    </row>
    <row r="2153" spans="2:6">
      <c r="B2153" s="7">
        <v>4.4119155092592593E-2</v>
      </c>
      <c r="C2153" s="3">
        <f t="shared" si="33"/>
        <v>48.531583333333337</v>
      </c>
      <c r="D2153">
        <v>509.88803364953702</v>
      </c>
      <c r="E2153">
        <v>456.587919860402</v>
      </c>
      <c r="F2153" s="6">
        <v>8.5152616500854492</v>
      </c>
    </row>
    <row r="2154" spans="2:6">
      <c r="B2154" s="7">
        <v>4.4142303240740748E-2</v>
      </c>
      <c r="C2154" s="3">
        <f t="shared" si="33"/>
        <v>48.564916666666683</v>
      </c>
      <c r="D2154">
        <v>509.66944055285802</v>
      </c>
      <c r="E2154">
        <v>456.83080934341001</v>
      </c>
      <c r="F2154" s="6">
        <v>8.5152750015258807</v>
      </c>
    </row>
    <row r="2155" spans="2:6">
      <c r="B2155" s="7">
        <v>4.4165451388888888E-2</v>
      </c>
      <c r="C2155" s="3">
        <f t="shared" si="33"/>
        <v>48.59825</v>
      </c>
      <c r="D2155">
        <v>509.45084745617902</v>
      </c>
      <c r="E2155">
        <v>457.07369882641899</v>
      </c>
      <c r="F2155" s="6">
        <v>8.5152101516723597</v>
      </c>
    </row>
    <row r="2156" spans="2:6">
      <c r="B2156" s="7">
        <v>4.4188599537037042E-2</v>
      </c>
      <c r="C2156" s="3">
        <f t="shared" si="33"/>
        <v>48.631583333333346</v>
      </c>
      <c r="D2156">
        <v>509.23225435950098</v>
      </c>
      <c r="E2156">
        <v>457.31658830942803</v>
      </c>
      <c r="F2156" s="6">
        <v>8.5152034759521502</v>
      </c>
    </row>
    <row r="2157" spans="2:6">
      <c r="B2157" s="7">
        <v>4.4211747685185182E-2</v>
      </c>
      <c r="C2157" s="3">
        <f t="shared" si="33"/>
        <v>48.664916666666663</v>
      </c>
      <c r="D2157">
        <v>509.01366126282198</v>
      </c>
      <c r="E2157">
        <v>457.55947779243598</v>
      </c>
      <c r="F2157" s="6">
        <v>8.5151872634887695</v>
      </c>
    </row>
    <row r="2158" spans="2:6">
      <c r="B2158" s="7">
        <v>4.4221215277777781E-2</v>
      </c>
      <c r="C2158" s="3">
        <f t="shared" si="33"/>
        <v>48.678550000000008</v>
      </c>
      <c r="D2158">
        <v>508.92420714215501</v>
      </c>
      <c r="E2158">
        <v>457.65887464188802</v>
      </c>
      <c r="F2158" s="6">
        <v>8.5152110698944607</v>
      </c>
    </row>
    <row r="2159" spans="2:6">
      <c r="B2159" s="7">
        <v>4.4234895833333336E-2</v>
      </c>
      <c r="C2159" s="3">
        <f t="shared" si="33"/>
        <v>48.698250000000009</v>
      </c>
      <c r="D2159">
        <v>508.95281810624903</v>
      </c>
      <c r="E2159">
        <v>457.57272917660202</v>
      </c>
      <c r="F2159" s="6">
        <v>8.5152454376220703</v>
      </c>
    </row>
    <row r="2160" spans="2:6">
      <c r="B2160" s="7">
        <v>4.4258043981481483E-2</v>
      </c>
      <c r="C2160" s="3">
        <f t="shared" si="33"/>
        <v>48.73158333333334</v>
      </c>
      <c r="D2160">
        <v>509.00124778591203</v>
      </c>
      <c r="E2160">
        <v>457.42691104637299</v>
      </c>
      <c r="F2160" s="6">
        <v>8.5152454376220703</v>
      </c>
    </row>
    <row r="2161" spans="2:6">
      <c r="B2161" s="7">
        <v>4.428119212962963E-2</v>
      </c>
      <c r="C2161" s="3">
        <f t="shared" si="33"/>
        <v>48.764916666666672</v>
      </c>
      <c r="D2161">
        <v>509.04967746557497</v>
      </c>
      <c r="E2161">
        <v>457.281092916143</v>
      </c>
      <c r="F2161" s="6">
        <v>8.5152797698974592</v>
      </c>
    </row>
    <row r="2162" spans="2:6">
      <c r="B2162" s="7">
        <v>4.4304340277777778E-2</v>
      </c>
      <c r="C2162" s="3">
        <f t="shared" si="33"/>
        <v>48.798250000000003</v>
      </c>
      <c r="D2162">
        <v>509.09810714523701</v>
      </c>
      <c r="E2162">
        <v>457.13527478591402</v>
      </c>
      <c r="F2162" s="6">
        <v>8.5153007507324201</v>
      </c>
    </row>
    <row r="2163" spans="2:6">
      <c r="B2163" s="7">
        <v>4.4327488425925925E-2</v>
      </c>
      <c r="C2163" s="3">
        <f t="shared" si="33"/>
        <v>48.831583333333334</v>
      </c>
      <c r="D2163">
        <v>509.14653682490001</v>
      </c>
      <c r="E2163">
        <v>456.98945665568499</v>
      </c>
      <c r="F2163" s="6">
        <v>8.5153646469116193</v>
      </c>
    </row>
    <row r="2164" spans="2:6">
      <c r="B2164" s="7">
        <v>4.4350636574074072E-2</v>
      </c>
      <c r="C2164" s="3">
        <f t="shared" si="33"/>
        <v>48.864916666666666</v>
      </c>
      <c r="D2164">
        <v>509.19496650456301</v>
      </c>
      <c r="E2164">
        <v>456.84363852545499</v>
      </c>
      <c r="F2164" s="6">
        <v>8.5153274536132795</v>
      </c>
    </row>
    <row r="2165" spans="2:6">
      <c r="B2165" s="7">
        <v>4.4373784722222226E-2</v>
      </c>
      <c r="C2165" s="3">
        <f t="shared" si="33"/>
        <v>48.898250000000012</v>
      </c>
      <c r="D2165">
        <v>509.24339618422601</v>
      </c>
      <c r="E2165">
        <v>456.69782039522602</v>
      </c>
      <c r="F2165" s="6">
        <v>8.5153455734252894</v>
      </c>
    </row>
    <row r="2166" spans="2:6">
      <c r="B2166" s="7">
        <v>4.4396932870370366E-2</v>
      </c>
      <c r="C2166" s="3">
        <f t="shared" si="33"/>
        <v>48.931583333333329</v>
      </c>
      <c r="D2166">
        <v>509.29182586388902</v>
      </c>
      <c r="E2166">
        <v>456.55200226499699</v>
      </c>
      <c r="F2166" s="6">
        <v>8.5154047012329102</v>
      </c>
    </row>
    <row r="2167" spans="2:6">
      <c r="B2167" s="7">
        <v>4.4397546296296296E-2</v>
      </c>
      <c r="C2167" s="3">
        <f t="shared" si="33"/>
        <v>48.93246666666667</v>
      </c>
      <c r="D2167">
        <v>509.29310707106401</v>
      </c>
      <c r="E2167">
        <v>456.548144646362</v>
      </c>
      <c r="F2167" s="6">
        <v>8.5154071484899507</v>
      </c>
    </row>
    <row r="2168" spans="2:6">
      <c r="B2168" s="7">
        <v>4.442008101851852E-2</v>
      </c>
      <c r="C2168" s="3">
        <f t="shared" si="33"/>
        <v>48.964916666666674</v>
      </c>
      <c r="D2168">
        <v>509.230930539871</v>
      </c>
      <c r="E2168">
        <v>456.72450304446198</v>
      </c>
      <c r="F2168" s="6">
        <v>8.5154972076415998</v>
      </c>
    </row>
    <row r="2169" spans="2:6">
      <c r="B2169" s="7">
        <v>4.444322916666666E-2</v>
      </c>
      <c r="C2169" s="3">
        <f t="shared" si="33"/>
        <v>48.998249999999992</v>
      </c>
      <c r="D2169">
        <v>509.16706443076203</v>
      </c>
      <c r="E2169">
        <v>456.90565378541402</v>
      </c>
      <c r="F2169" s="6">
        <v>8.5155429840087908</v>
      </c>
    </row>
    <row r="2170" spans="2:6">
      <c r="B2170" s="7">
        <v>4.4466377314814814E-2</v>
      </c>
      <c r="C2170" s="3">
        <f t="shared" si="33"/>
        <v>49.031583333333337</v>
      </c>
      <c r="D2170">
        <v>509.10319832165197</v>
      </c>
      <c r="E2170">
        <v>457.086804526366</v>
      </c>
      <c r="F2170" s="6">
        <v>8.5155324935913104</v>
      </c>
    </row>
    <row r="2171" spans="2:6">
      <c r="B2171" s="7">
        <v>4.4489525462962969E-2</v>
      </c>
      <c r="C2171" s="3">
        <f t="shared" si="33"/>
        <v>49.064916666666676</v>
      </c>
      <c r="D2171">
        <v>509.039332212543</v>
      </c>
      <c r="E2171">
        <v>457.26795526731797</v>
      </c>
      <c r="F2171" s="6">
        <v>8.5155363082885707</v>
      </c>
    </row>
    <row r="2172" spans="2:6">
      <c r="B2172" s="7">
        <v>4.4512673611111109E-2</v>
      </c>
      <c r="C2172" s="3">
        <f t="shared" si="33"/>
        <v>49.09825</v>
      </c>
      <c r="D2172">
        <v>508.97546610343301</v>
      </c>
      <c r="E2172">
        <v>457.44910600827001</v>
      </c>
      <c r="F2172" s="6">
        <v>8.5155315399169904</v>
      </c>
    </row>
    <row r="2173" spans="2:6">
      <c r="B2173" s="7">
        <v>4.4535821759259263E-2</v>
      </c>
      <c r="C2173" s="3">
        <f t="shared" si="33"/>
        <v>49.131583333333339</v>
      </c>
      <c r="D2173">
        <v>508.91159999432398</v>
      </c>
      <c r="E2173">
        <v>457.63025674922199</v>
      </c>
      <c r="F2173" s="6">
        <v>8.5155315399169904</v>
      </c>
    </row>
    <row r="2174" spans="2:6">
      <c r="B2174" s="7">
        <v>4.4558969907407403E-2</v>
      </c>
      <c r="C2174" s="3">
        <f t="shared" si="33"/>
        <v>49.164916666666663</v>
      </c>
      <c r="D2174">
        <v>508.84773388521398</v>
      </c>
      <c r="E2174">
        <v>457.81140749017499</v>
      </c>
      <c r="F2174" s="6">
        <v>8.5155143737793004</v>
      </c>
    </row>
    <row r="2175" spans="2:6">
      <c r="B2175" s="7">
        <v>4.4569618055555559E-2</v>
      </c>
      <c r="C2175" s="3">
        <f t="shared" si="33"/>
        <v>49.180250000000008</v>
      </c>
      <c r="D2175">
        <v>508.81835184104199</v>
      </c>
      <c r="E2175">
        <v>457.89474713849</v>
      </c>
      <c r="F2175" s="6">
        <v>8.5155082313569999</v>
      </c>
    </row>
    <row r="2176" spans="2:6">
      <c r="B2176" s="7">
        <v>4.4582118055555557E-2</v>
      </c>
      <c r="C2176" s="3">
        <f t="shared" si="33"/>
        <v>49.198250000000009</v>
      </c>
      <c r="D2176">
        <v>508.71090037256801</v>
      </c>
      <c r="E2176">
        <v>457.90814439988702</v>
      </c>
      <c r="F2176" s="6">
        <v>8.5155010223388707</v>
      </c>
    </row>
    <row r="2177" spans="2:6">
      <c r="B2177" s="7">
        <v>4.4605266203703704E-2</v>
      </c>
      <c r="C2177" s="3">
        <f t="shared" si="33"/>
        <v>49.23158333333334</v>
      </c>
      <c r="D2177">
        <v>508.51189520244202</v>
      </c>
      <c r="E2177">
        <v>457.93295675770202</v>
      </c>
      <c r="F2177" s="6">
        <v>8.5155000686645508</v>
      </c>
    </row>
    <row r="2178" spans="2:6">
      <c r="B2178" s="7">
        <v>4.4628414351851851E-2</v>
      </c>
      <c r="C2178" s="3">
        <f t="shared" si="33"/>
        <v>49.264916666666672</v>
      </c>
      <c r="D2178">
        <v>508.31289003231501</v>
      </c>
      <c r="E2178">
        <v>457.95776911551798</v>
      </c>
      <c r="F2178" s="6">
        <v>8.5155410766601598</v>
      </c>
    </row>
    <row r="2179" spans="2:6">
      <c r="B2179" s="7">
        <v>4.4651562499999999E-2</v>
      </c>
      <c r="C2179" s="3">
        <f t="shared" si="33"/>
        <v>49.298250000000003</v>
      </c>
      <c r="D2179">
        <v>508.11388486218902</v>
      </c>
      <c r="E2179">
        <v>457.98258147333303</v>
      </c>
      <c r="F2179" s="6">
        <v>8.5156316757202095</v>
      </c>
    </row>
    <row r="2180" spans="2:6">
      <c r="B2180" s="7">
        <v>4.4674710648148153E-2</v>
      </c>
      <c r="C2180" s="3">
        <f t="shared" ref="C2180:C2243" si="34" xml:space="preserve"> (B2180-$A$3) *1440</f>
        <v>49.331583333333342</v>
      </c>
      <c r="D2180">
        <v>507.91487969206298</v>
      </c>
      <c r="E2180">
        <v>458.00739383114899</v>
      </c>
      <c r="F2180" s="6">
        <v>8.5157690048217791</v>
      </c>
    </row>
    <row r="2181" spans="2:6">
      <c r="B2181" s="7">
        <v>4.4697858796296293E-2</v>
      </c>
      <c r="C2181" s="3">
        <f t="shared" si="34"/>
        <v>49.364916666666666</v>
      </c>
      <c r="D2181">
        <v>507.71587452193597</v>
      </c>
      <c r="E2181">
        <v>458.03220618896398</v>
      </c>
      <c r="F2181" s="6">
        <v>8.5158834457397496</v>
      </c>
    </row>
    <row r="2182" spans="2:6">
      <c r="B2182" s="7">
        <v>4.4721006944444447E-2</v>
      </c>
      <c r="C2182" s="3">
        <f t="shared" si="34"/>
        <v>49.398250000000004</v>
      </c>
      <c r="D2182">
        <v>507.51686935180999</v>
      </c>
      <c r="E2182">
        <v>458.05701854677898</v>
      </c>
      <c r="F2182" s="6">
        <v>8.5159225463867205</v>
      </c>
    </row>
    <row r="2183" spans="2:6">
      <c r="B2183" s="7">
        <v>4.4744155092592587E-2</v>
      </c>
      <c r="C2183" s="3">
        <f t="shared" si="34"/>
        <v>49.431583333333329</v>
      </c>
      <c r="D2183">
        <v>507.317864181684</v>
      </c>
      <c r="E2183">
        <v>458.08183090459499</v>
      </c>
      <c r="F2183" s="6">
        <v>8.5159378051757795</v>
      </c>
    </row>
    <row r="2184" spans="2:6">
      <c r="B2184" s="7">
        <v>4.4745104166666667E-2</v>
      </c>
      <c r="C2184" s="3">
        <f t="shared" si="34"/>
        <v>49.432950000000005</v>
      </c>
      <c r="D2184">
        <v>507.30968410401601</v>
      </c>
      <c r="E2184">
        <v>458.082850812841</v>
      </c>
      <c r="F2184" s="6">
        <v>8.5159438028736592</v>
      </c>
    </row>
    <row r="2185" spans="2:6">
      <c r="B2185" s="7">
        <v>4.4767303240740741E-2</v>
      </c>
      <c r="C2185" s="3">
        <f t="shared" si="34"/>
        <v>49.464916666666667</v>
      </c>
      <c r="D2185">
        <v>506.98158905773101</v>
      </c>
      <c r="E2185">
        <v>458.27520019226603</v>
      </c>
      <c r="F2185" s="6">
        <v>8.5160837173461896</v>
      </c>
    </row>
    <row r="2186" spans="2:6">
      <c r="B2186" s="7">
        <v>4.4790451388888895E-2</v>
      </c>
      <c r="C2186" s="3">
        <f t="shared" si="34"/>
        <v>49.498250000000013</v>
      </c>
      <c r="D2186">
        <v>506.63942959818598</v>
      </c>
      <c r="E2186">
        <v>458.47579499079399</v>
      </c>
      <c r="F2186" s="6">
        <v>8.5161924362182599</v>
      </c>
    </row>
    <row r="2187" spans="2:6">
      <c r="B2187" s="7">
        <v>4.4813599537037035E-2</v>
      </c>
      <c r="C2187" s="3">
        <f t="shared" si="34"/>
        <v>49.531583333333337</v>
      </c>
      <c r="D2187">
        <v>506.29727013863999</v>
      </c>
      <c r="E2187">
        <v>458.67638978932303</v>
      </c>
      <c r="F2187" s="6">
        <v>8.5162849426269496</v>
      </c>
    </row>
    <row r="2188" spans="2:6">
      <c r="B2188" s="7">
        <v>4.483674768518519E-2</v>
      </c>
      <c r="C2188" s="3">
        <f t="shared" si="34"/>
        <v>49.564916666666676</v>
      </c>
      <c r="D2188">
        <v>505.95511067909399</v>
      </c>
      <c r="E2188">
        <v>458.87698458785201</v>
      </c>
      <c r="F2188" s="6">
        <v>8.5163450241088903</v>
      </c>
    </row>
    <row r="2189" spans="2:6">
      <c r="B2189" s="7">
        <v>4.485989583333333E-2</v>
      </c>
      <c r="C2189" s="3">
        <f t="shared" si="34"/>
        <v>49.59825</v>
      </c>
      <c r="D2189">
        <v>505.61295121954902</v>
      </c>
      <c r="E2189">
        <v>459.07757938638099</v>
      </c>
      <c r="F2189" s="6">
        <v>8.5163478851318395</v>
      </c>
    </row>
    <row r="2190" spans="2:6">
      <c r="B2190" s="7">
        <v>4.4883043981481484E-2</v>
      </c>
      <c r="C2190" s="3">
        <f t="shared" si="34"/>
        <v>49.631583333333339</v>
      </c>
      <c r="D2190">
        <v>505.27079176000302</v>
      </c>
      <c r="E2190">
        <v>459.27817418490901</v>
      </c>
      <c r="F2190" s="6">
        <v>8.5164356231689506</v>
      </c>
    </row>
    <row r="2191" spans="2:6">
      <c r="B2191" s="7">
        <v>4.4906192129629631E-2</v>
      </c>
      <c r="C2191" s="3">
        <f t="shared" si="34"/>
        <v>49.66491666666667</v>
      </c>
      <c r="D2191">
        <v>504.92863230045702</v>
      </c>
      <c r="E2191">
        <v>459.47876898343799</v>
      </c>
      <c r="F2191" s="6">
        <v>8.5166072845459002</v>
      </c>
    </row>
    <row r="2192" spans="2:6">
      <c r="B2192" s="7">
        <v>4.4916909722222224E-2</v>
      </c>
      <c r="C2192" s="3">
        <f t="shared" si="34"/>
        <v>49.680350000000004</v>
      </c>
      <c r="D2192">
        <v>504.77022721776001</v>
      </c>
      <c r="E2192">
        <v>459.57163572952101</v>
      </c>
      <c r="F2192" s="6">
        <v>8.5166770431425096</v>
      </c>
    </row>
    <row r="2193" spans="2:7">
      <c r="B2193" s="7">
        <v>4.4929340277777778E-2</v>
      </c>
      <c r="C2193" s="3">
        <f t="shared" si="34"/>
        <v>49.698250000000002</v>
      </c>
      <c r="D2193">
        <v>504.89657014508998</v>
      </c>
      <c r="E2193">
        <v>459.70779907793201</v>
      </c>
      <c r="F2193" s="6">
        <v>8.5167579650878906</v>
      </c>
    </row>
    <row r="2194" spans="2:7">
      <c r="B2194" s="7">
        <v>4.4952488425925925E-2</v>
      </c>
      <c r="C2194" s="3">
        <f t="shared" si="34"/>
        <v>49.731583333333333</v>
      </c>
      <c r="D2194">
        <v>505.13182673311701</v>
      </c>
      <c r="E2194">
        <v>459.96134176083899</v>
      </c>
      <c r="F2194" s="6">
        <v>8.5170345306396502</v>
      </c>
    </row>
    <row r="2195" spans="2:7">
      <c r="B2195" s="7">
        <v>4.4957997685185186E-2</v>
      </c>
      <c r="C2195" s="3">
        <f t="shared" si="34"/>
        <v>49.739516666666674</v>
      </c>
      <c r="D2195">
        <v>505.187799956856</v>
      </c>
      <c r="E2195">
        <v>460.02166568815898</v>
      </c>
      <c r="F2195" s="6">
        <v>8.5170871719387105</v>
      </c>
      <c r="G2195" s="6" t="s">
        <v>60</v>
      </c>
    </row>
    <row r="2196" spans="2:7">
      <c r="B2196" s="7">
        <v>4.4975636574074072E-2</v>
      </c>
      <c r="C2196" s="3">
        <f t="shared" si="34"/>
        <v>49.764916666666664</v>
      </c>
      <c r="D2196">
        <v>505.367083321145</v>
      </c>
      <c r="E2196">
        <v>460.21488444374597</v>
      </c>
      <c r="F2196" s="6">
        <v>8.5172557830810494</v>
      </c>
    </row>
    <row r="2197" spans="2:7">
      <c r="B2197" s="7">
        <v>4.499878472222222E-2</v>
      </c>
      <c r="C2197" s="3">
        <f t="shared" si="34"/>
        <v>49.798249999999996</v>
      </c>
      <c r="D2197">
        <v>505.60233990917197</v>
      </c>
      <c r="E2197">
        <v>460.46842712665301</v>
      </c>
      <c r="F2197" s="6">
        <v>8.5174255371093803</v>
      </c>
    </row>
    <row r="2198" spans="2:7">
      <c r="B2198" s="7">
        <v>4.5021932870370374E-2</v>
      </c>
      <c r="C2198" s="3">
        <f t="shared" si="34"/>
        <v>49.831583333333342</v>
      </c>
      <c r="D2198">
        <v>505.837596497199</v>
      </c>
      <c r="E2198">
        <v>460.72196980955999</v>
      </c>
      <c r="F2198" s="6">
        <v>8.5175848007202095</v>
      </c>
    </row>
    <row r="2199" spans="2:7">
      <c r="B2199" s="7">
        <v>4.5045081018518514E-2</v>
      </c>
      <c r="C2199" s="3">
        <f t="shared" si="34"/>
        <v>49.864916666666666</v>
      </c>
      <c r="D2199">
        <v>506.072853085227</v>
      </c>
      <c r="E2199">
        <v>460.975512492468</v>
      </c>
      <c r="F2199" s="6">
        <v>8.5177583694458008</v>
      </c>
    </row>
    <row r="2200" spans="2:7">
      <c r="B2200" s="7">
        <v>4.5068229166666668E-2</v>
      </c>
      <c r="C2200" s="3">
        <f t="shared" si="34"/>
        <v>49.898250000000004</v>
      </c>
      <c r="D2200">
        <v>506.30810967325402</v>
      </c>
      <c r="E2200">
        <v>461.22905517537498</v>
      </c>
      <c r="F2200" s="6">
        <v>8.5178775787353498</v>
      </c>
    </row>
    <row r="2201" spans="2:7">
      <c r="B2201" s="7">
        <v>4.5091377314814808E-2</v>
      </c>
      <c r="C2201" s="3">
        <f t="shared" si="34"/>
        <v>49.931583333333329</v>
      </c>
      <c r="D2201">
        <v>506.54336626128099</v>
      </c>
      <c r="E2201">
        <v>461.48259785828202</v>
      </c>
      <c r="F2201" s="6">
        <v>8.5179824829101598</v>
      </c>
    </row>
    <row r="2202" spans="2:7">
      <c r="B2202" s="7">
        <v>4.5092743055555558E-2</v>
      </c>
      <c r="C2202" s="3">
        <f t="shared" si="34"/>
        <v>49.933550000000004</v>
      </c>
      <c r="D2202">
        <v>506.55721439331597</v>
      </c>
      <c r="E2202">
        <v>461.49752238209101</v>
      </c>
      <c r="F2202" s="6">
        <v>8.5180023554213502</v>
      </c>
    </row>
    <row r="2203" spans="2:7">
      <c r="B2203" s="7">
        <v>4.5114525462962962E-2</v>
      </c>
      <c r="C2203" s="3">
        <f t="shared" si="34"/>
        <v>49.964916666666667</v>
      </c>
      <c r="D2203">
        <v>506.27063385695902</v>
      </c>
      <c r="E2203">
        <v>461.68211397498499</v>
      </c>
      <c r="F2203" s="6">
        <v>8.5183200836181605</v>
      </c>
    </row>
    <row r="2204" spans="2:7">
      <c r="B2204" s="7">
        <v>4.5137673611111116E-2</v>
      </c>
      <c r="C2204" s="3">
        <f t="shared" si="34"/>
        <v>49.998250000000013</v>
      </c>
      <c r="D2204">
        <v>505.96612895954598</v>
      </c>
      <c r="E2204">
        <v>461.87825096590501</v>
      </c>
      <c r="F2204" s="6">
        <v>8.5183534622192401</v>
      </c>
    </row>
    <row r="2205" spans="2:7">
      <c r="B2205" s="7">
        <v>4.5160821759259256E-2</v>
      </c>
      <c r="C2205" s="3">
        <f t="shared" si="34"/>
        <v>50.03158333333333</v>
      </c>
      <c r="D2205">
        <v>505.661624062133</v>
      </c>
      <c r="E2205">
        <v>462.07438795682498</v>
      </c>
      <c r="F2205" s="6">
        <v>8.5184249877929705</v>
      </c>
    </row>
    <row r="2206" spans="2:7">
      <c r="B2206" s="7">
        <v>4.5183969907407411E-2</v>
      </c>
      <c r="C2206" s="3">
        <f t="shared" si="34"/>
        <v>50.064916666666676</v>
      </c>
      <c r="D2206">
        <v>505.35711916472002</v>
      </c>
      <c r="E2206">
        <v>462.270524947745</v>
      </c>
      <c r="F2206" s="6">
        <v>8.5185899734497106</v>
      </c>
    </row>
    <row r="2207" spans="2:7">
      <c r="B2207" s="7">
        <v>4.5207118055555558E-2</v>
      </c>
      <c r="C2207" s="3">
        <f t="shared" si="34"/>
        <v>50.098250000000007</v>
      </c>
      <c r="D2207">
        <v>505.05261426730698</v>
      </c>
      <c r="E2207">
        <v>462.46666193866503</v>
      </c>
      <c r="F2207" s="6">
        <v>8.5187015533447301</v>
      </c>
    </row>
    <row r="2208" spans="2:7">
      <c r="B2208" s="7">
        <v>4.5230266203703705E-2</v>
      </c>
      <c r="C2208" s="3">
        <f t="shared" si="34"/>
        <v>50.131583333333339</v>
      </c>
      <c r="D2208">
        <v>504.748109369894</v>
      </c>
      <c r="E2208">
        <v>462.66279892958499</v>
      </c>
      <c r="F2208" s="6">
        <v>8.5187244415283203</v>
      </c>
    </row>
    <row r="2209" spans="2:6">
      <c r="B2209" s="7">
        <v>4.5253414351851852E-2</v>
      </c>
      <c r="C2209" s="3">
        <f t="shared" si="34"/>
        <v>50.16491666666667</v>
      </c>
      <c r="D2209">
        <v>504.44360447248101</v>
      </c>
      <c r="E2209">
        <v>462.85893592050502</v>
      </c>
      <c r="F2209" s="6">
        <v>8.5187788009643608</v>
      </c>
    </row>
    <row r="2210" spans="2:6">
      <c r="B2210" s="7">
        <v>4.5263935185185185E-2</v>
      </c>
      <c r="C2210" s="3">
        <f t="shared" si="34"/>
        <v>50.180066666666669</v>
      </c>
      <c r="D2210">
        <v>504.305199475336</v>
      </c>
      <c r="E2210">
        <v>462.94808502746201</v>
      </c>
      <c r="F2210" s="6">
        <v>8.5188542244890204</v>
      </c>
    </row>
    <row r="2211" spans="2:6">
      <c r="B2211" s="7">
        <v>4.5276562499999999E-2</v>
      </c>
      <c r="C2211" s="3">
        <f t="shared" si="34"/>
        <v>50.198250000000002</v>
      </c>
      <c r="D2211">
        <v>504.133354096895</v>
      </c>
      <c r="E2211">
        <v>463.00736632599802</v>
      </c>
      <c r="F2211" s="6">
        <v>8.5189447402954102</v>
      </c>
    </row>
    <row r="2212" spans="2:6">
      <c r="B2212" s="7">
        <v>4.5299710648148146E-2</v>
      </c>
      <c r="C2212" s="3">
        <f t="shared" si="34"/>
        <v>50.231583333333333</v>
      </c>
      <c r="D2212">
        <v>503.81831622361</v>
      </c>
      <c r="E2212">
        <v>463.11604457144199</v>
      </c>
      <c r="F2212" s="6">
        <v>8.5190505981445295</v>
      </c>
    </row>
    <row r="2213" spans="2:6">
      <c r="B2213" s="7">
        <v>4.53228587962963E-2</v>
      </c>
      <c r="C2213" s="3">
        <f t="shared" si="34"/>
        <v>50.264916666666679</v>
      </c>
      <c r="D2213">
        <v>503.50327835032499</v>
      </c>
      <c r="E2213">
        <v>463.22472281688499</v>
      </c>
      <c r="F2213" s="6">
        <v>8.5190610885620099</v>
      </c>
    </row>
    <row r="2214" spans="2:6">
      <c r="B2214" s="7">
        <v>4.5346006944444441E-2</v>
      </c>
      <c r="C2214" s="3">
        <f t="shared" si="34"/>
        <v>50.298249999999996</v>
      </c>
      <c r="D2214">
        <v>503.18824047703998</v>
      </c>
      <c r="E2214">
        <v>463.33340106232902</v>
      </c>
      <c r="F2214" s="6">
        <v>8.5190610885620099</v>
      </c>
    </row>
    <row r="2215" spans="2:6">
      <c r="B2215" s="7">
        <v>4.5369155092592595E-2</v>
      </c>
      <c r="C2215" s="3">
        <f t="shared" si="34"/>
        <v>50.331583333333342</v>
      </c>
      <c r="D2215">
        <v>502.87320260375498</v>
      </c>
      <c r="E2215">
        <v>463.44207930777202</v>
      </c>
      <c r="F2215" s="6">
        <v>8.5191202163696307</v>
      </c>
    </row>
    <row r="2216" spans="2:6">
      <c r="B2216" s="7">
        <v>4.5392303240740735E-2</v>
      </c>
      <c r="C2216" s="3">
        <f t="shared" si="34"/>
        <v>50.364916666666659</v>
      </c>
      <c r="D2216">
        <v>502.55816473047003</v>
      </c>
      <c r="E2216">
        <v>463.55075755321599</v>
      </c>
      <c r="F2216" s="6">
        <v>8.5191488265991193</v>
      </c>
    </row>
    <row r="2217" spans="2:6">
      <c r="B2217" s="7">
        <v>4.5415451388888889E-2</v>
      </c>
      <c r="C2217" s="3">
        <f t="shared" si="34"/>
        <v>50.398250000000004</v>
      </c>
      <c r="D2217">
        <v>502.24312685718502</v>
      </c>
      <c r="E2217">
        <v>463.65943579866001</v>
      </c>
      <c r="F2217" s="6">
        <v>8.5191221237182599</v>
      </c>
    </row>
    <row r="2218" spans="2:6">
      <c r="B2218" s="7">
        <v>4.5438599537037043E-2</v>
      </c>
      <c r="C2218" s="3">
        <f t="shared" si="34"/>
        <v>50.431583333333343</v>
      </c>
      <c r="D2218">
        <v>501.92808898390001</v>
      </c>
      <c r="E2218">
        <v>463.76811404410302</v>
      </c>
      <c r="F2218" s="6">
        <v>8.5191497802734393</v>
      </c>
    </row>
    <row r="2219" spans="2:6">
      <c r="B2219" s="7">
        <v>4.5440254629629633E-2</v>
      </c>
      <c r="C2219" s="3">
        <f t="shared" si="34"/>
        <v>50.433966666666677</v>
      </c>
      <c r="D2219">
        <v>501.90552948408703</v>
      </c>
      <c r="E2219">
        <v>463.77589636827901</v>
      </c>
      <c r="F2219" s="6">
        <v>8.5191539460562193</v>
      </c>
    </row>
    <row r="2220" spans="2:6">
      <c r="B2220" s="7">
        <v>4.5461747685185183E-2</v>
      </c>
      <c r="C2220" s="3">
        <f t="shared" si="34"/>
        <v>50.464916666666667</v>
      </c>
      <c r="D2220">
        <v>501.94337598566801</v>
      </c>
      <c r="E2220">
        <v>464.04169488318598</v>
      </c>
      <c r="F2220" s="6">
        <v>8.5192079544067401</v>
      </c>
    </row>
    <row r="2221" spans="2:6">
      <c r="B2221" s="7">
        <v>4.5484895833333337E-2</v>
      </c>
      <c r="C2221" s="3">
        <f t="shared" si="34"/>
        <v>50.498250000000006</v>
      </c>
      <c r="D2221">
        <v>501.98414167110298</v>
      </c>
      <c r="E2221">
        <v>464.32799502177301</v>
      </c>
      <c r="F2221" s="6">
        <v>8.5192489624023402</v>
      </c>
    </row>
    <row r="2222" spans="2:6">
      <c r="B2222" s="7">
        <v>4.5508043981481477E-2</v>
      </c>
      <c r="C2222" s="3">
        <f t="shared" si="34"/>
        <v>50.53158333333333</v>
      </c>
      <c r="D2222">
        <v>502.02490735653703</v>
      </c>
      <c r="E2222">
        <v>464.61429516035901</v>
      </c>
      <c r="F2222" s="6">
        <v>8.5194034576415998</v>
      </c>
    </row>
    <row r="2223" spans="2:6">
      <c r="B2223" s="7">
        <v>4.5531192129629632E-2</v>
      </c>
      <c r="C2223" s="3">
        <f t="shared" si="34"/>
        <v>50.564916666666676</v>
      </c>
      <c r="D2223">
        <v>502.06567304197199</v>
      </c>
      <c r="E2223">
        <v>464.90059529894501</v>
      </c>
      <c r="F2223" s="6">
        <v>8.5195083618164098</v>
      </c>
    </row>
    <row r="2224" spans="2:6">
      <c r="B2224" s="7">
        <v>4.5554340277777779E-2</v>
      </c>
      <c r="C2224" s="3">
        <f t="shared" si="34"/>
        <v>50.598250000000007</v>
      </c>
      <c r="D2224">
        <v>502.10643872740599</v>
      </c>
      <c r="E2224">
        <v>465.18689543753101</v>
      </c>
      <c r="F2224" s="6">
        <v>8.5195751190185494</v>
      </c>
    </row>
    <row r="2225" spans="2:6">
      <c r="B2225" s="7">
        <v>4.5577488425925926E-2</v>
      </c>
      <c r="C2225" s="3">
        <f t="shared" si="34"/>
        <v>50.631583333333339</v>
      </c>
      <c r="D2225">
        <v>502.14720441284101</v>
      </c>
      <c r="E2225">
        <v>465.47319557611797</v>
      </c>
      <c r="F2225" s="6">
        <v>8.5197019577026403</v>
      </c>
    </row>
    <row r="2226" spans="2:6">
      <c r="B2226" s="7">
        <v>4.5600636574074073E-2</v>
      </c>
      <c r="C2226" s="3">
        <f t="shared" si="34"/>
        <v>50.66491666666667</v>
      </c>
      <c r="D2226">
        <v>502.187970098275</v>
      </c>
      <c r="E2226">
        <v>465.75949571470397</v>
      </c>
      <c r="F2226" s="6">
        <v>8.5197582244872994</v>
      </c>
    </row>
    <row r="2227" spans="2:6">
      <c r="B2227" s="7">
        <v>4.5611597222222224E-2</v>
      </c>
      <c r="C2227" s="3">
        <f t="shared" si="34"/>
        <v>50.680700000000002</v>
      </c>
      <c r="D2227">
        <v>502.20728204681899</v>
      </c>
      <c r="E2227">
        <v>465.89512482250598</v>
      </c>
      <c r="F2227" s="6">
        <v>8.5198097279329303</v>
      </c>
    </row>
    <row r="2228" spans="2:6">
      <c r="B2228" s="7">
        <v>4.562378472222222E-2</v>
      </c>
      <c r="C2228" s="3">
        <f t="shared" si="34"/>
        <v>50.698250000000002</v>
      </c>
      <c r="D2228">
        <v>502.133493513997</v>
      </c>
      <c r="E2228">
        <v>465.663818479388</v>
      </c>
      <c r="F2228" s="6">
        <v>8.5198669433593803</v>
      </c>
    </row>
    <row r="2229" spans="2:6">
      <c r="B2229" s="7">
        <v>4.5646932870370367E-2</v>
      </c>
      <c r="C2229" s="3">
        <f t="shared" si="34"/>
        <v>50.731583333333333</v>
      </c>
      <c r="D2229">
        <v>501.993282970118</v>
      </c>
      <c r="E2229">
        <v>465.22429777161699</v>
      </c>
      <c r="F2229" s="6">
        <v>8.5199146270752006</v>
      </c>
    </row>
    <row r="2230" spans="2:6">
      <c r="B2230" s="7">
        <v>4.5670081018518521E-2</v>
      </c>
      <c r="C2230" s="3">
        <f t="shared" si="34"/>
        <v>50.764916666666672</v>
      </c>
      <c r="D2230">
        <v>501.85307242623901</v>
      </c>
      <c r="E2230">
        <v>464.78477706384501</v>
      </c>
      <c r="F2230" s="6">
        <v>8.5199375152587908</v>
      </c>
    </row>
    <row r="2231" spans="2:6">
      <c r="B2231" s="7">
        <v>4.5693229166666662E-2</v>
      </c>
      <c r="C2231" s="3">
        <f t="shared" si="34"/>
        <v>50.798249999999996</v>
      </c>
      <c r="D2231">
        <v>501.71286188236002</v>
      </c>
      <c r="E2231">
        <v>464.345256356074</v>
      </c>
      <c r="F2231" s="6">
        <v>8.5200300216674805</v>
      </c>
    </row>
    <row r="2232" spans="2:6">
      <c r="B2232" s="7">
        <v>4.5716377314814816E-2</v>
      </c>
      <c r="C2232" s="3">
        <f t="shared" si="34"/>
        <v>50.831583333333334</v>
      </c>
      <c r="D2232">
        <v>501.57265133848102</v>
      </c>
      <c r="E2232">
        <v>463.90573564830299</v>
      </c>
      <c r="F2232" s="6">
        <v>8.5201272964477504</v>
      </c>
    </row>
    <row r="2233" spans="2:6">
      <c r="B2233" s="7">
        <v>4.573952546296297E-2</v>
      </c>
      <c r="C2233" s="3">
        <f t="shared" si="34"/>
        <v>50.86491666666668</v>
      </c>
      <c r="D2233">
        <v>501.432440794603</v>
      </c>
      <c r="E2233">
        <v>463.46621494053102</v>
      </c>
      <c r="F2233" s="6">
        <v>8.5201940536499006</v>
      </c>
    </row>
    <row r="2234" spans="2:6">
      <c r="B2234" s="7">
        <v>4.576267361111111E-2</v>
      </c>
      <c r="C2234" s="3">
        <f t="shared" si="34"/>
        <v>50.898250000000004</v>
      </c>
      <c r="D2234">
        <v>501.292230250724</v>
      </c>
      <c r="E2234">
        <v>463.02669423276001</v>
      </c>
      <c r="F2234" s="6">
        <v>8.5201930999755895</v>
      </c>
    </row>
    <row r="2235" spans="2:6">
      <c r="B2235" s="7">
        <v>4.5785821759259264E-2</v>
      </c>
      <c r="C2235" s="3">
        <f t="shared" si="34"/>
        <v>50.931583333333343</v>
      </c>
      <c r="D2235">
        <v>501.15201970684501</v>
      </c>
      <c r="E2235">
        <v>462.587173524989</v>
      </c>
      <c r="F2235" s="6">
        <v>8.52020359039307</v>
      </c>
    </row>
    <row r="2236" spans="2:6">
      <c r="B2236" s="7">
        <v>4.5788356481481475E-2</v>
      </c>
      <c r="C2236" s="3">
        <f t="shared" si="34"/>
        <v>50.935233333333329</v>
      </c>
      <c r="D2236">
        <v>501.13666673641598</v>
      </c>
      <c r="E2236">
        <v>462.53904627119999</v>
      </c>
      <c r="F2236" s="6">
        <v>8.5202072453298605</v>
      </c>
    </row>
    <row r="2237" spans="2:6">
      <c r="B2237" s="7">
        <v>4.5808969907407404E-2</v>
      </c>
      <c r="C2237" s="3">
        <f t="shared" si="34"/>
        <v>50.964916666666667</v>
      </c>
      <c r="D2237">
        <v>501.11032613186802</v>
      </c>
      <c r="E2237">
        <v>462.90627643293499</v>
      </c>
      <c r="F2237" s="6">
        <v>8.5202369689941406</v>
      </c>
    </row>
    <row r="2238" spans="2:6">
      <c r="B2238" s="7">
        <v>4.5832118055555558E-2</v>
      </c>
      <c r="C2238" s="3">
        <f t="shared" si="34"/>
        <v>50.998250000000006</v>
      </c>
      <c r="D2238">
        <v>501.08074658464699</v>
      </c>
      <c r="E2238">
        <v>463.318662636532</v>
      </c>
      <c r="F2238" s="6">
        <v>8.5201826095581108</v>
      </c>
    </row>
    <row r="2239" spans="2:6">
      <c r="B2239" s="7">
        <v>4.5855266203703705E-2</v>
      </c>
      <c r="C2239" s="3">
        <f t="shared" si="34"/>
        <v>51.031583333333337</v>
      </c>
      <c r="D2239">
        <v>501.05116703742601</v>
      </c>
      <c r="E2239">
        <v>463.73104884012901</v>
      </c>
      <c r="F2239" s="6">
        <v>8.52020359039307</v>
      </c>
    </row>
    <row r="2240" spans="2:6">
      <c r="B2240" s="7">
        <v>4.5878414351851853E-2</v>
      </c>
      <c r="C2240" s="3">
        <f t="shared" si="34"/>
        <v>51.064916666666669</v>
      </c>
      <c r="D2240">
        <v>501.02158749020401</v>
      </c>
      <c r="E2240">
        <v>464.14343504372602</v>
      </c>
      <c r="F2240" s="6">
        <v>8.5202617645263707</v>
      </c>
    </row>
    <row r="2241" spans="2:6">
      <c r="B2241" s="7">
        <v>4.59015625E-2</v>
      </c>
      <c r="C2241" s="3">
        <f t="shared" si="34"/>
        <v>51.09825</v>
      </c>
      <c r="D2241">
        <v>500.99200794298298</v>
      </c>
      <c r="E2241">
        <v>464.55582124732302</v>
      </c>
      <c r="F2241" s="6">
        <v>8.5203714370727504</v>
      </c>
    </row>
    <row r="2242" spans="2:6">
      <c r="B2242" s="7">
        <v>4.5924710648148147E-2</v>
      </c>
      <c r="C2242" s="3">
        <f t="shared" si="34"/>
        <v>51.131583333333332</v>
      </c>
      <c r="D2242">
        <v>500.962428395762</v>
      </c>
      <c r="E2242">
        <v>464.96820745091998</v>
      </c>
      <c r="F2242" s="6">
        <v>8.5204277038574201</v>
      </c>
    </row>
    <row r="2243" spans="2:6">
      <c r="B2243" s="7">
        <v>4.5947858796296294E-2</v>
      </c>
      <c r="C2243" s="3">
        <f t="shared" si="34"/>
        <v>51.16491666666667</v>
      </c>
      <c r="D2243">
        <v>500.93284884854103</v>
      </c>
      <c r="E2243">
        <v>465.38059365451801</v>
      </c>
      <c r="F2243" s="6">
        <v>8.5204553604125994</v>
      </c>
    </row>
    <row r="2244" spans="2:6">
      <c r="B2244" s="7">
        <v>4.5959062500000002E-2</v>
      </c>
      <c r="C2244" s="3">
        <f t="shared" ref="C2244:C2307" si="35" xml:space="preserve"> (B2244-$A$3) *1440</f>
        <v>51.181050000000006</v>
      </c>
      <c r="D2244">
        <v>500.91853289934397</v>
      </c>
      <c r="E2244">
        <v>465.58018088605598</v>
      </c>
      <c r="F2244" s="6">
        <v>8.5204553604125994</v>
      </c>
    </row>
    <row r="2245" spans="2:6">
      <c r="B2245" s="7">
        <v>4.5971006944444448E-2</v>
      </c>
      <c r="C2245" s="3">
        <f t="shared" si="35"/>
        <v>51.198250000000009</v>
      </c>
      <c r="D2245">
        <v>500.96618666346097</v>
      </c>
      <c r="E2245">
        <v>465.58428952474401</v>
      </c>
      <c r="F2245" s="6">
        <v>8.5204553604125994</v>
      </c>
    </row>
    <row r="2246" spans="2:6">
      <c r="B2246" s="7">
        <v>4.5994155092592588E-2</v>
      </c>
      <c r="C2246" s="3">
        <f t="shared" si="35"/>
        <v>51.231583333333333</v>
      </c>
      <c r="D2246">
        <v>501.05853558169599</v>
      </c>
      <c r="E2246">
        <v>465.59225171503999</v>
      </c>
      <c r="F2246" s="6">
        <v>8.5205564498901403</v>
      </c>
    </row>
    <row r="2247" spans="2:6">
      <c r="B2247" s="7">
        <v>4.6017303240740742E-2</v>
      </c>
      <c r="C2247" s="3">
        <f t="shared" si="35"/>
        <v>51.264916666666672</v>
      </c>
      <c r="D2247">
        <v>501.15088449993101</v>
      </c>
      <c r="E2247">
        <v>465.60021390533598</v>
      </c>
      <c r="F2247" s="6">
        <v>8.5207042694091797</v>
      </c>
    </row>
    <row r="2248" spans="2:6">
      <c r="B2248" s="7">
        <v>4.6040451388888883E-2</v>
      </c>
      <c r="C2248" s="3">
        <f t="shared" si="35"/>
        <v>51.298249999999996</v>
      </c>
      <c r="D2248">
        <v>501.24323341816603</v>
      </c>
      <c r="E2248">
        <v>465.60817609563298</v>
      </c>
      <c r="F2248" s="6">
        <v>8.5207557678222692</v>
      </c>
    </row>
    <row r="2249" spans="2:6">
      <c r="B2249" s="7">
        <v>4.6063599537037037E-2</v>
      </c>
      <c r="C2249" s="3">
        <f t="shared" si="35"/>
        <v>51.331583333333334</v>
      </c>
      <c r="D2249">
        <v>501.33558233640099</v>
      </c>
      <c r="E2249">
        <v>465.61613828592903</v>
      </c>
      <c r="F2249" s="6">
        <v>8.5207118988037092</v>
      </c>
    </row>
    <row r="2250" spans="2:6">
      <c r="B2250" s="7">
        <v>4.6086747685185191E-2</v>
      </c>
      <c r="C2250" s="3">
        <f t="shared" si="35"/>
        <v>51.36491666666668</v>
      </c>
      <c r="D2250">
        <v>501.42793125463601</v>
      </c>
      <c r="E2250">
        <v>465.62410047622598</v>
      </c>
      <c r="F2250" s="6">
        <v>8.5207023620605504</v>
      </c>
    </row>
    <row r="2251" spans="2:6">
      <c r="B2251" s="7">
        <v>4.6109895833333331E-2</v>
      </c>
      <c r="C2251" s="3">
        <f t="shared" si="35"/>
        <v>51.398249999999997</v>
      </c>
      <c r="D2251">
        <v>501.52028017287199</v>
      </c>
      <c r="E2251">
        <v>465.63206266652202</v>
      </c>
      <c r="F2251" s="6">
        <v>8.5207386016845703</v>
      </c>
    </row>
    <row r="2252" spans="2:6">
      <c r="B2252" s="7">
        <v>4.6133043981481485E-2</v>
      </c>
      <c r="C2252" s="3">
        <f t="shared" si="35"/>
        <v>51.431583333333343</v>
      </c>
      <c r="D2252">
        <v>501.61262909110701</v>
      </c>
      <c r="E2252">
        <v>465.640024856818</v>
      </c>
      <c r="F2252" s="6">
        <v>8.5208721160888707</v>
      </c>
    </row>
    <row r="2253" spans="2:6">
      <c r="B2253" s="7">
        <v>4.6135590277777777E-2</v>
      </c>
      <c r="C2253" s="3">
        <f t="shared" si="35"/>
        <v>51.435250000000003</v>
      </c>
      <c r="D2253">
        <v>501.62277843115299</v>
      </c>
      <c r="E2253">
        <v>465.64089991825301</v>
      </c>
      <c r="F2253" s="6">
        <v>8.5208702294942906</v>
      </c>
    </row>
    <row r="2254" spans="2:6">
      <c r="B2254" s="7">
        <v>4.6156192129629625E-2</v>
      </c>
      <c r="C2254" s="3">
        <f t="shared" si="35"/>
        <v>51.46491666666666</v>
      </c>
      <c r="D2254">
        <v>501.25017555307198</v>
      </c>
      <c r="E2254">
        <v>465.969347128474</v>
      </c>
      <c r="F2254" s="6">
        <v>8.5208549499511701</v>
      </c>
    </row>
    <row r="2255" spans="2:6">
      <c r="B2255" s="7">
        <v>4.6179340277777779E-2</v>
      </c>
      <c r="C2255" s="3">
        <f t="shared" si="35"/>
        <v>51.498250000000006</v>
      </c>
      <c r="D2255">
        <v>500.83156668085599</v>
      </c>
      <c r="E2255">
        <v>466.33834834757698</v>
      </c>
      <c r="F2255" s="6">
        <v>8.5209074020385707</v>
      </c>
    </row>
    <row r="2256" spans="2:6">
      <c r="B2256" s="7">
        <v>4.6202488425925926E-2</v>
      </c>
      <c r="C2256" s="3">
        <f t="shared" si="35"/>
        <v>51.531583333333337</v>
      </c>
      <c r="D2256">
        <v>500.41295780863999</v>
      </c>
      <c r="E2256">
        <v>466.70734956668002</v>
      </c>
      <c r="F2256" s="6">
        <v>8.5211200714111293</v>
      </c>
    </row>
    <row r="2257" spans="2:6">
      <c r="B2257" s="7">
        <v>4.6225636574074074E-2</v>
      </c>
      <c r="C2257" s="3">
        <f t="shared" si="35"/>
        <v>51.564916666666669</v>
      </c>
      <c r="D2257">
        <v>499.99434893642399</v>
      </c>
      <c r="E2257">
        <v>467.07635078578301</v>
      </c>
      <c r="F2257" s="6">
        <v>8.5211439132690394</v>
      </c>
    </row>
    <row r="2258" spans="2:6">
      <c r="B2258" s="7">
        <v>4.6248784722222221E-2</v>
      </c>
      <c r="C2258" s="3">
        <f t="shared" si="35"/>
        <v>51.59825</v>
      </c>
      <c r="D2258">
        <v>499.57574006420799</v>
      </c>
      <c r="E2258">
        <v>467.44535200488599</v>
      </c>
      <c r="F2258" s="6">
        <v>8.5211753845214808</v>
      </c>
    </row>
    <row r="2259" spans="2:6">
      <c r="B2259" s="7">
        <v>4.6271932870370375E-2</v>
      </c>
      <c r="C2259" s="3">
        <f t="shared" si="35"/>
        <v>51.631583333333346</v>
      </c>
      <c r="D2259">
        <v>499.15713119199103</v>
      </c>
      <c r="E2259">
        <v>467.81435322398897</v>
      </c>
      <c r="F2259" s="6">
        <v>8.5212173461914098</v>
      </c>
    </row>
    <row r="2260" spans="2:6">
      <c r="B2260" s="7">
        <v>4.6295081018518515E-2</v>
      </c>
      <c r="C2260" s="3">
        <f t="shared" si="35"/>
        <v>51.664916666666663</v>
      </c>
      <c r="D2260">
        <v>498.73852231977497</v>
      </c>
      <c r="E2260">
        <v>468.18335444309201</v>
      </c>
      <c r="F2260" s="6">
        <v>8.5212154388427699</v>
      </c>
    </row>
    <row r="2261" spans="2:6">
      <c r="B2261" s="7">
        <v>4.6306979166666672E-2</v>
      </c>
      <c r="C2261" s="3">
        <f t="shared" si="35"/>
        <v>51.682050000000011</v>
      </c>
      <c r="D2261">
        <v>498.523410773948</v>
      </c>
      <c r="E2261">
        <v>468.37297398515602</v>
      </c>
      <c r="F2261" s="6">
        <v>8.5212526839279192</v>
      </c>
    </row>
    <row r="2262" spans="2:6">
      <c r="B2262" s="7">
        <v>4.6318229166666669E-2</v>
      </c>
      <c r="C2262" s="3">
        <f t="shared" si="35"/>
        <v>51.698250000000009</v>
      </c>
      <c r="D2262">
        <v>498.62083706841003</v>
      </c>
      <c r="E2262">
        <v>468.43778947579801</v>
      </c>
      <c r="F2262" s="6">
        <v>8.5212879180908203</v>
      </c>
    </row>
    <row r="2263" spans="2:6">
      <c r="B2263" s="7">
        <v>4.6341377314814809E-2</v>
      </c>
      <c r="C2263" s="3">
        <f t="shared" si="35"/>
        <v>51.731583333333326</v>
      </c>
      <c r="D2263">
        <v>498.82125007615002</v>
      </c>
      <c r="E2263">
        <v>468.57111967684602</v>
      </c>
      <c r="F2263" s="6">
        <v>8.5214033126831108</v>
      </c>
    </row>
    <row r="2264" spans="2:6">
      <c r="B2264" s="7">
        <v>4.6364525462962963E-2</v>
      </c>
      <c r="C2264" s="3">
        <f t="shared" si="35"/>
        <v>51.764916666666672</v>
      </c>
      <c r="D2264">
        <v>499.02166308389099</v>
      </c>
      <c r="E2264">
        <v>468.70444987789301</v>
      </c>
      <c r="F2264" s="6">
        <v>8.5214281082153303</v>
      </c>
    </row>
    <row r="2265" spans="2:6">
      <c r="B2265" s="7">
        <v>4.6387673611111117E-2</v>
      </c>
      <c r="C2265" s="3">
        <f t="shared" si="35"/>
        <v>51.79825000000001</v>
      </c>
      <c r="D2265">
        <v>499.222076091632</v>
      </c>
      <c r="E2265">
        <v>468.83778007894</v>
      </c>
      <c r="F2265" s="6">
        <v>8.5215091705322301</v>
      </c>
    </row>
    <row r="2266" spans="2:6">
      <c r="B2266" s="7">
        <v>4.6410821759259258E-2</v>
      </c>
      <c r="C2266" s="3">
        <f t="shared" si="35"/>
        <v>51.831583333333334</v>
      </c>
      <c r="D2266">
        <v>499.422489099372</v>
      </c>
      <c r="E2266">
        <v>468.97111027998801</v>
      </c>
      <c r="F2266" s="6">
        <v>8.5216093063354492</v>
      </c>
    </row>
    <row r="2267" spans="2:6">
      <c r="B2267" s="7">
        <v>4.6433969907407412E-2</v>
      </c>
      <c r="C2267" s="3">
        <f t="shared" si="35"/>
        <v>51.864916666666673</v>
      </c>
      <c r="D2267">
        <v>499.62290210711302</v>
      </c>
      <c r="E2267">
        <v>469.104440481035</v>
      </c>
      <c r="F2267" s="6">
        <v>8.5216827392578107</v>
      </c>
    </row>
    <row r="2268" spans="2:6">
      <c r="B2268" s="7">
        <v>4.6457118055555552E-2</v>
      </c>
      <c r="C2268" s="3">
        <f t="shared" si="35"/>
        <v>51.898249999999997</v>
      </c>
      <c r="D2268">
        <v>499.82331511485398</v>
      </c>
      <c r="E2268">
        <v>469.23777068208199</v>
      </c>
      <c r="F2268" s="6">
        <v>8.5216999053955096</v>
      </c>
    </row>
    <row r="2269" spans="2:6">
      <c r="B2269" s="7">
        <v>4.6477835648148148E-2</v>
      </c>
      <c r="C2269" s="3">
        <f t="shared" si="35"/>
        <v>51.928083333333333</v>
      </c>
      <c r="D2269">
        <v>500.00267517703998</v>
      </c>
      <c r="E2269">
        <v>469.35709483883602</v>
      </c>
      <c r="F2269" s="6">
        <v>8.5217647708580007</v>
      </c>
    </row>
    <row r="2270" spans="2:6">
      <c r="B2270" s="7">
        <v>4.6480266203703706E-2</v>
      </c>
      <c r="C2270" s="3">
        <f t="shared" si="35"/>
        <v>51.931583333333343</v>
      </c>
      <c r="D2270">
        <v>499.97629667439799</v>
      </c>
      <c r="E2270">
        <v>469.35601324698501</v>
      </c>
      <c r="F2270" s="6">
        <v>8.5217723846435494</v>
      </c>
    </row>
    <row r="2271" spans="2:6">
      <c r="B2271" s="7">
        <v>4.6503414351851853E-2</v>
      </c>
      <c r="C2271" s="3">
        <f t="shared" si="35"/>
        <v>51.964916666666674</v>
      </c>
      <c r="D2271">
        <v>499.72518715433</v>
      </c>
      <c r="E2271">
        <v>469.34571705943199</v>
      </c>
      <c r="F2271" s="6">
        <v>8.52178955078125</v>
      </c>
    </row>
    <row r="2272" spans="2:6">
      <c r="B2272" s="7">
        <v>4.65265625E-2</v>
      </c>
      <c r="C2272" s="3">
        <f t="shared" si="35"/>
        <v>51.998250000000006</v>
      </c>
      <c r="D2272">
        <v>499.47407763426298</v>
      </c>
      <c r="E2272">
        <v>469.335420871878</v>
      </c>
      <c r="F2272" s="6">
        <v>8.5217628479003906</v>
      </c>
    </row>
    <row r="2273" spans="2:6">
      <c r="B2273" s="7">
        <v>4.6549710648148147E-2</v>
      </c>
      <c r="C2273" s="3">
        <f t="shared" si="35"/>
        <v>52.031583333333337</v>
      </c>
      <c r="D2273">
        <v>499.222968114195</v>
      </c>
      <c r="E2273">
        <v>469.32512468432498</v>
      </c>
      <c r="F2273" s="6">
        <v>8.5217151641845703</v>
      </c>
    </row>
    <row r="2274" spans="2:6">
      <c r="B2274" s="7">
        <v>4.6572858796296294E-2</v>
      </c>
      <c r="C2274" s="3">
        <f t="shared" si="35"/>
        <v>52.064916666666669</v>
      </c>
      <c r="D2274">
        <v>498.97185859412798</v>
      </c>
      <c r="E2274">
        <v>469.31482849677201</v>
      </c>
      <c r="F2274" s="6">
        <v>8.5216178894043004</v>
      </c>
    </row>
    <row r="2275" spans="2:6">
      <c r="B2275" s="7">
        <v>4.6596006944444442E-2</v>
      </c>
      <c r="C2275" s="3">
        <f t="shared" si="35"/>
        <v>52.09825</v>
      </c>
      <c r="D2275">
        <v>498.72074907406102</v>
      </c>
      <c r="E2275">
        <v>469.30453230921802</v>
      </c>
      <c r="F2275" s="6">
        <v>8.5215911865234393</v>
      </c>
    </row>
    <row r="2276" spans="2:6">
      <c r="B2276" s="7">
        <v>4.6619155092592596E-2</v>
      </c>
      <c r="C2276" s="3">
        <f t="shared" si="35"/>
        <v>52.131583333333339</v>
      </c>
      <c r="D2276">
        <v>498.46963955399298</v>
      </c>
      <c r="E2276">
        <v>469.29423612166499</v>
      </c>
      <c r="F2276" s="6">
        <v>8.5215883255004901</v>
      </c>
    </row>
    <row r="2277" spans="2:6">
      <c r="B2277" s="7">
        <v>4.6642303240740736E-2</v>
      </c>
      <c r="C2277" s="3">
        <f t="shared" si="35"/>
        <v>52.164916666666663</v>
      </c>
      <c r="D2277">
        <v>498.21853003392602</v>
      </c>
      <c r="E2277">
        <v>469.283939934111</v>
      </c>
      <c r="F2277" s="6">
        <v>8.5214900970459002</v>
      </c>
    </row>
    <row r="2278" spans="2:6">
      <c r="B2278" s="7">
        <v>4.6654710648148141E-2</v>
      </c>
      <c r="C2278" s="3">
        <f t="shared" si="35"/>
        <v>52.182783333333326</v>
      </c>
      <c r="D2278">
        <v>498.08388276139101</v>
      </c>
      <c r="E2278">
        <v>469.27841902207598</v>
      </c>
      <c r="F2278" s="6">
        <v>8.5214450965663904</v>
      </c>
    </row>
    <row r="2279" spans="2:6">
      <c r="B2279" s="7">
        <v>4.666545138888889E-2</v>
      </c>
      <c r="C2279" s="3">
        <f t="shared" si="35"/>
        <v>52.198250000000002</v>
      </c>
      <c r="D2279">
        <v>497.98773463039799</v>
      </c>
      <c r="E2279">
        <v>469.31012393037997</v>
      </c>
      <c r="F2279" s="6">
        <v>8.5214061737060494</v>
      </c>
    </row>
    <row r="2280" spans="2:6">
      <c r="B2280" s="7">
        <v>4.668859953703703E-2</v>
      </c>
      <c r="C2280" s="3">
        <f t="shared" si="35"/>
        <v>52.231583333333326</v>
      </c>
      <c r="D2280">
        <v>497.78042529590999</v>
      </c>
      <c r="E2280">
        <v>469.37848431734398</v>
      </c>
      <c r="F2280" s="6">
        <v>8.5213384628295898</v>
      </c>
    </row>
    <row r="2281" spans="2:6">
      <c r="B2281" s="7">
        <v>4.6711747685185184E-2</v>
      </c>
      <c r="C2281" s="3">
        <f t="shared" si="35"/>
        <v>52.264916666666672</v>
      </c>
      <c r="D2281">
        <v>497.57311596142199</v>
      </c>
      <c r="E2281">
        <v>469.44684470430798</v>
      </c>
      <c r="F2281" s="6">
        <v>8.5212106704711896</v>
      </c>
    </row>
    <row r="2282" spans="2:6">
      <c r="B2282" s="7">
        <v>4.6734895833333338E-2</v>
      </c>
      <c r="C2282" s="3">
        <f t="shared" si="35"/>
        <v>52.29825000000001</v>
      </c>
      <c r="D2282">
        <v>497.36580662693399</v>
      </c>
      <c r="E2282">
        <v>469.515205091273</v>
      </c>
      <c r="F2282" s="6">
        <v>8.5211267471313494</v>
      </c>
    </row>
    <row r="2283" spans="2:6">
      <c r="B2283" s="7">
        <v>4.6758043981481479E-2</v>
      </c>
      <c r="C2283" s="3">
        <f t="shared" si="35"/>
        <v>52.331583333333334</v>
      </c>
      <c r="D2283">
        <v>497.15849729244599</v>
      </c>
      <c r="E2283">
        <v>469.58356547823701</v>
      </c>
      <c r="F2283" s="6">
        <v>8.5211267471313494</v>
      </c>
    </row>
    <row r="2284" spans="2:6">
      <c r="B2284" s="7">
        <v>4.6781192129629633E-2</v>
      </c>
      <c r="C2284" s="3">
        <f t="shared" si="35"/>
        <v>52.364916666666673</v>
      </c>
      <c r="D2284">
        <v>496.95118795795901</v>
      </c>
      <c r="E2284">
        <v>469.65192586520101</v>
      </c>
      <c r="F2284" s="6">
        <v>8.5209674835205096</v>
      </c>
    </row>
    <row r="2285" spans="2:6">
      <c r="B2285" s="7">
        <v>4.680434027777778E-2</v>
      </c>
      <c r="C2285" s="3">
        <f t="shared" si="35"/>
        <v>52.398250000000004</v>
      </c>
      <c r="D2285">
        <v>496.74387862347101</v>
      </c>
      <c r="E2285">
        <v>469.72028625216501</v>
      </c>
      <c r="F2285" s="6">
        <v>8.5208988189697301</v>
      </c>
    </row>
    <row r="2286" spans="2:6">
      <c r="B2286" s="7">
        <v>4.6826111111111117E-2</v>
      </c>
      <c r="C2286" s="3">
        <f t="shared" si="35"/>
        <v>52.429600000000015</v>
      </c>
      <c r="D2286">
        <v>496.54885650287201</v>
      </c>
      <c r="E2286">
        <v>469.784594922412</v>
      </c>
      <c r="F2286" s="6">
        <v>8.5208710073170195</v>
      </c>
    </row>
    <row r="2287" spans="2:6">
      <c r="B2287" s="7">
        <v>4.6827488425925927E-2</v>
      </c>
      <c r="C2287" s="3">
        <f t="shared" si="35"/>
        <v>52.431583333333336</v>
      </c>
      <c r="D2287">
        <v>496.54174318082897</v>
      </c>
      <c r="E2287">
        <v>469.80004717015902</v>
      </c>
      <c r="F2287" s="6">
        <v>8.5208692550659197</v>
      </c>
    </row>
    <row r="2288" spans="2:6">
      <c r="B2288" s="7">
        <v>4.6850636574074074E-2</v>
      </c>
      <c r="C2288" s="3">
        <f t="shared" si="35"/>
        <v>52.464916666666667</v>
      </c>
      <c r="D2288">
        <v>496.42172752291901</v>
      </c>
      <c r="E2288">
        <v>470.06075681724701</v>
      </c>
      <c r="F2288" s="6">
        <v>8.5207405090331996</v>
      </c>
    </row>
    <row r="2289" spans="2:6">
      <c r="B2289" s="7">
        <v>4.6873784722222221E-2</v>
      </c>
      <c r="C2289" s="3">
        <f t="shared" si="35"/>
        <v>52.498249999999999</v>
      </c>
      <c r="D2289">
        <v>496.301711865009</v>
      </c>
      <c r="E2289">
        <v>470.32146646433398</v>
      </c>
      <c r="F2289" s="6">
        <v>8.5206508636474592</v>
      </c>
    </row>
    <row r="2290" spans="2:6">
      <c r="B2290" s="7">
        <v>4.6896932870370368E-2</v>
      </c>
      <c r="C2290" s="3">
        <f t="shared" si="35"/>
        <v>52.53158333333333</v>
      </c>
      <c r="D2290">
        <v>496.1816962071</v>
      </c>
      <c r="E2290">
        <v>470.58217611142101</v>
      </c>
      <c r="F2290" s="6">
        <v>8.5205783843994105</v>
      </c>
    </row>
    <row r="2291" spans="2:6">
      <c r="B2291" s="7">
        <v>4.6920081018518522E-2</v>
      </c>
      <c r="C2291" s="3">
        <f t="shared" si="35"/>
        <v>52.564916666666676</v>
      </c>
      <c r="D2291">
        <v>496.06168054918999</v>
      </c>
      <c r="E2291">
        <v>470.842885758509</v>
      </c>
      <c r="F2291" s="6">
        <v>8.5204620361328107</v>
      </c>
    </row>
    <row r="2292" spans="2:6">
      <c r="B2292" s="7">
        <v>4.6943229166666663E-2</v>
      </c>
      <c r="C2292" s="3">
        <f t="shared" si="35"/>
        <v>52.59825</v>
      </c>
      <c r="D2292">
        <v>495.94166489128003</v>
      </c>
      <c r="E2292">
        <v>471.10359540559602</v>
      </c>
      <c r="F2292" s="6">
        <v>8.5203914642334002</v>
      </c>
    </row>
    <row r="2293" spans="2:6">
      <c r="B2293" s="7">
        <v>4.6966377314814817E-2</v>
      </c>
      <c r="C2293" s="3">
        <f t="shared" si="35"/>
        <v>52.631583333333339</v>
      </c>
      <c r="D2293">
        <v>495.82164923337098</v>
      </c>
      <c r="E2293">
        <v>471.36430505268402</v>
      </c>
      <c r="F2293" s="6">
        <v>8.5204515457153303</v>
      </c>
    </row>
    <row r="2294" spans="2:6">
      <c r="B2294" s="7">
        <v>4.6989525462962957E-2</v>
      </c>
      <c r="C2294" s="3">
        <f t="shared" si="35"/>
        <v>52.664916666666663</v>
      </c>
      <c r="D2294">
        <v>495.70163357546102</v>
      </c>
      <c r="E2294">
        <v>471.62501469977099</v>
      </c>
      <c r="F2294" s="6">
        <v>8.5204544067382795</v>
      </c>
    </row>
    <row r="2295" spans="2:6">
      <c r="B2295" s="7">
        <v>4.7001724537037042E-2</v>
      </c>
      <c r="C2295" s="3">
        <f t="shared" si="35"/>
        <v>52.682483333333344</v>
      </c>
      <c r="D2295">
        <v>495.63838015106802</v>
      </c>
      <c r="E2295">
        <v>471.762419920372</v>
      </c>
      <c r="F2295" s="6">
        <v>8.5204418410515803</v>
      </c>
    </row>
    <row r="2296" spans="2:6">
      <c r="B2296" s="7">
        <v>4.7012673611111111E-2</v>
      </c>
      <c r="C2296" s="3">
        <f t="shared" si="35"/>
        <v>52.698250000000002</v>
      </c>
      <c r="D2296">
        <v>495.54029237206498</v>
      </c>
      <c r="E2296">
        <v>471.82558832070299</v>
      </c>
      <c r="F2296" s="6">
        <v>8.5204305648803693</v>
      </c>
    </row>
    <row r="2297" spans="2:6">
      <c r="B2297" s="7">
        <v>4.7035821759259265E-2</v>
      </c>
      <c r="C2297" s="3">
        <f t="shared" si="35"/>
        <v>52.731583333333347</v>
      </c>
      <c r="D2297">
        <v>495.33289973437797</v>
      </c>
      <c r="E2297">
        <v>471.95914890588602</v>
      </c>
      <c r="F2297" s="6">
        <v>8.5204553604125994</v>
      </c>
    </row>
    <row r="2298" spans="2:6">
      <c r="B2298" s="7">
        <v>4.7058969907407405E-2</v>
      </c>
      <c r="C2298" s="3">
        <f t="shared" si="35"/>
        <v>52.764916666666664</v>
      </c>
      <c r="D2298">
        <v>495.12550709669102</v>
      </c>
      <c r="E2298">
        <v>472.09270949107002</v>
      </c>
      <c r="F2298" s="6">
        <v>8.5204286575317401</v>
      </c>
    </row>
    <row r="2299" spans="2:6">
      <c r="B2299" s="7">
        <v>4.7082118055555559E-2</v>
      </c>
      <c r="C2299" s="3">
        <f t="shared" si="35"/>
        <v>52.79825000000001</v>
      </c>
      <c r="D2299">
        <v>494.91811445900402</v>
      </c>
      <c r="E2299">
        <v>472.22627007625402</v>
      </c>
      <c r="F2299" s="6">
        <v>8.5203294754028303</v>
      </c>
    </row>
    <row r="2300" spans="2:6">
      <c r="B2300" s="7">
        <v>4.71052662037037E-2</v>
      </c>
      <c r="C2300" s="3">
        <f t="shared" si="35"/>
        <v>52.831583333333327</v>
      </c>
      <c r="D2300">
        <v>494.71072182131701</v>
      </c>
      <c r="E2300">
        <v>472.359830661437</v>
      </c>
      <c r="F2300" s="6">
        <v>8.5202617645263707</v>
      </c>
    </row>
    <row r="2301" spans="2:6">
      <c r="B2301" s="7">
        <v>4.7128414351851854E-2</v>
      </c>
      <c r="C2301" s="3">
        <f t="shared" si="35"/>
        <v>52.864916666666673</v>
      </c>
      <c r="D2301">
        <v>494.50332918363</v>
      </c>
      <c r="E2301">
        <v>472.493391246621</v>
      </c>
      <c r="F2301" s="6">
        <v>8.5202617645263707</v>
      </c>
    </row>
    <row r="2302" spans="2:6">
      <c r="B2302" s="7">
        <v>4.7151562500000001E-2</v>
      </c>
      <c r="C2302" s="3">
        <f t="shared" si="35"/>
        <v>52.898250000000004</v>
      </c>
      <c r="D2302">
        <v>494.29593654594299</v>
      </c>
      <c r="E2302">
        <v>472.626951831805</v>
      </c>
      <c r="F2302" s="6">
        <v>8.5201244354247994</v>
      </c>
    </row>
    <row r="2303" spans="2:6">
      <c r="B2303" s="7">
        <v>4.7173425925925931E-2</v>
      </c>
      <c r="C2303" s="3">
        <f t="shared" si="35"/>
        <v>52.929733333333346</v>
      </c>
      <c r="D2303">
        <v>494.10002875257101</v>
      </c>
      <c r="E2303">
        <v>472.753116192395</v>
      </c>
      <c r="F2303" s="6">
        <v>8.5200875000660901</v>
      </c>
    </row>
    <row r="2304" spans="2:6">
      <c r="B2304" s="7">
        <v>4.7174710648148148E-2</v>
      </c>
      <c r="C2304" s="3">
        <f t="shared" si="35"/>
        <v>52.931583333333336</v>
      </c>
      <c r="D2304">
        <v>494.10398726955799</v>
      </c>
      <c r="E2304">
        <v>472.766569872101</v>
      </c>
      <c r="F2304" s="6">
        <v>8.5200853347778303</v>
      </c>
    </row>
    <row r="2305" spans="2:6">
      <c r="B2305" s="7">
        <v>4.7197858796296295E-2</v>
      </c>
      <c r="C2305" s="3">
        <f t="shared" si="35"/>
        <v>52.964916666666667</v>
      </c>
      <c r="D2305">
        <v>494.175469934614</v>
      </c>
      <c r="E2305">
        <v>473.00951562255301</v>
      </c>
      <c r="F2305" s="6">
        <v>8.5199766159057599</v>
      </c>
    </row>
    <row r="2306" spans="2:6">
      <c r="B2306" s="7">
        <v>4.7221006944444442E-2</v>
      </c>
      <c r="C2306" s="3">
        <f t="shared" si="35"/>
        <v>52.998249999999999</v>
      </c>
      <c r="D2306">
        <v>494.24695259966899</v>
      </c>
      <c r="E2306">
        <v>473.25246137300599</v>
      </c>
      <c r="F2306" s="6">
        <v>8.5199184417724592</v>
      </c>
    </row>
    <row r="2307" spans="2:6">
      <c r="B2307" s="7">
        <v>4.7244155092592589E-2</v>
      </c>
      <c r="C2307" s="3">
        <f t="shared" si="35"/>
        <v>53.03158333333333</v>
      </c>
      <c r="D2307">
        <v>494.318435264725</v>
      </c>
      <c r="E2307">
        <v>473.49540712345799</v>
      </c>
      <c r="F2307" s="6">
        <v>8.5198183059692401</v>
      </c>
    </row>
    <row r="2308" spans="2:6">
      <c r="B2308" s="7">
        <v>4.7267303240740743E-2</v>
      </c>
      <c r="C2308" s="3">
        <f t="shared" ref="C2308:C2371" si="36" xml:space="preserve"> (B2308-$A$3) *1440</f>
        <v>53.064916666666676</v>
      </c>
      <c r="D2308">
        <v>494.38991792977998</v>
      </c>
      <c r="E2308">
        <v>473.73835287391</v>
      </c>
      <c r="F2308" s="6">
        <v>8.5197305679321307</v>
      </c>
    </row>
    <row r="2309" spans="2:6">
      <c r="B2309" s="7">
        <v>4.7290451388888884E-2</v>
      </c>
      <c r="C2309" s="3">
        <f t="shared" si="36"/>
        <v>53.098249999999993</v>
      </c>
      <c r="D2309">
        <v>494.46140059483599</v>
      </c>
      <c r="E2309">
        <v>473.98129862436201</v>
      </c>
      <c r="F2309" s="6">
        <v>8.5196914672851598</v>
      </c>
    </row>
    <row r="2310" spans="2:6">
      <c r="B2310" s="7">
        <v>4.7313599537037038E-2</v>
      </c>
      <c r="C2310" s="3">
        <f t="shared" si="36"/>
        <v>53.131583333333339</v>
      </c>
      <c r="D2310">
        <v>494.53288325989098</v>
      </c>
      <c r="E2310">
        <v>474.22424437481499</v>
      </c>
      <c r="F2310" s="6">
        <v>8.5196685791015607</v>
      </c>
    </row>
    <row r="2311" spans="2:6">
      <c r="B2311" s="7">
        <v>4.7336747685185178E-2</v>
      </c>
      <c r="C2311" s="3">
        <f t="shared" si="36"/>
        <v>53.164916666666656</v>
      </c>
      <c r="D2311">
        <v>494.60436592494699</v>
      </c>
      <c r="E2311">
        <v>474.467190125267</v>
      </c>
      <c r="F2311" s="6">
        <v>8.5196876525878906</v>
      </c>
    </row>
    <row r="2312" spans="2:6">
      <c r="B2312" s="7">
        <v>4.7349895833333329E-2</v>
      </c>
      <c r="C2312" s="3">
        <f t="shared" si="36"/>
        <v>53.18385</v>
      </c>
      <c r="D2312">
        <v>494.64497242126998</v>
      </c>
      <c r="E2312">
        <v>474.60519807047802</v>
      </c>
      <c r="F2312" s="6">
        <v>8.51968006815863</v>
      </c>
    </row>
    <row r="2313" spans="2:6">
      <c r="B2313" s="7">
        <v>4.7359895833333332E-2</v>
      </c>
      <c r="C2313" s="3">
        <f t="shared" si="36"/>
        <v>53.198250000000002</v>
      </c>
      <c r="D2313">
        <v>494.615549892491</v>
      </c>
      <c r="E2313">
        <v>474.51431033858199</v>
      </c>
      <c r="F2313" s="6">
        <v>8.5196743011474592</v>
      </c>
    </row>
    <row r="2314" spans="2:6">
      <c r="B2314" s="7">
        <v>4.7383043981481486E-2</v>
      </c>
      <c r="C2314" s="3">
        <f t="shared" si="36"/>
        <v>53.23158333333334</v>
      </c>
      <c r="D2314">
        <v>494.54743260799103</v>
      </c>
      <c r="E2314">
        <v>474.30389248029098</v>
      </c>
      <c r="F2314" s="6">
        <v>8.5196590423584002</v>
      </c>
    </row>
    <row r="2315" spans="2:6">
      <c r="B2315" s="7">
        <v>4.7406192129629626E-2</v>
      </c>
      <c r="C2315" s="3">
        <f t="shared" si="36"/>
        <v>53.264916666666664</v>
      </c>
      <c r="D2315">
        <v>494.47931532349003</v>
      </c>
      <c r="E2315">
        <v>474.093474622001</v>
      </c>
      <c r="F2315" s="6">
        <v>8.5197353363037092</v>
      </c>
    </row>
    <row r="2316" spans="2:6">
      <c r="B2316" s="7">
        <v>4.742934027777778E-2</v>
      </c>
      <c r="C2316" s="3">
        <f t="shared" si="36"/>
        <v>53.29825000000001</v>
      </c>
      <c r="D2316">
        <v>494.41119803898999</v>
      </c>
      <c r="E2316">
        <v>473.88305676371101</v>
      </c>
      <c r="F2316" s="6">
        <v>8.5197401046752894</v>
      </c>
    </row>
    <row r="2317" spans="2:6">
      <c r="B2317" s="7">
        <v>4.7452488425925921E-2</v>
      </c>
      <c r="C2317" s="3">
        <f t="shared" si="36"/>
        <v>53.331583333333327</v>
      </c>
      <c r="D2317">
        <v>494.34308075448899</v>
      </c>
      <c r="E2317">
        <v>473.67263890542102</v>
      </c>
      <c r="F2317" s="6">
        <v>8.5196762084960902</v>
      </c>
    </row>
    <row r="2318" spans="2:6">
      <c r="B2318" s="7">
        <v>4.7475636574074075E-2</v>
      </c>
      <c r="C2318" s="3">
        <f t="shared" si="36"/>
        <v>53.364916666666673</v>
      </c>
      <c r="D2318">
        <v>494.27496346998902</v>
      </c>
      <c r="E2318">
        <v>473.46222104713098</v>
      </c>
      <c r="F2318" s="6">
        <v>8.5197010040283203</v>
      </c>
    </row>
    <row r="2319" spans="2:6">
      <c r="B2319" s="7">
        <v>4.7498784722222222E-2</v>
      </c>
      <c r="C2319" s="3">
        <f t="shared" si="36"/>
        <v>53.398250000000004</v>
      </c>
      <c r="D2319">
        <v>494.20684618548802</v>
      </c>
      <c r="E2319">
        <v>473.25180318883997</v>
      </c>
      <c r="F2319" s="6">
        <v>8.5197620391845703</v>
      </c>
    </row>
    <row r="2320" spans="2:6">
      <c r="B2320" s="7">
        <v>4.7520543981481478E-2</v>
      </c>
      <c r="C2320" s="3">
        <f t="shared" si="36"/>
        <v>53.429583333333333</v>
      </c>
      <c r="D2320">
        <v>494.14280129284202</v>
      </c>
      <c r="E2320">
        <v>473.05396516220799</v>
      </c>
      <c r="F2320" s="6">
        <v>8.5197414160299303</v>
      </c>
    </row>
    <row r="2321" spans="2:6">
      <c r="B2321" s="7">
        <v>4.7521932870370376E-2</v>
      </c>
      <c r="C2321" s="3">
        <f t="shared" si="36"/>
        <v>53.431583333333343</v>
      </c>
      <c r="D2321">
        <v>494.12749798305998</v>
      </c>
      <c r="E2321">
        <v>473.06911423975203</v>
      </c>
      <c r="F2321" s="6">
        <v>8.5197401046752894</v>
      </c>
    </row>
    <row r="2322" spans="2:6">
      <c r="B2322" s="7">
        <v>4.7545081018518516E-2</v>
      </c>
      <c r="C2322" s="3">
        <f t="shared" si="36"/>
        <v>53.464916666666667</v>
      </c>
      <c r="D2322">
        <v>493.87152558561598</v>
      </c>
      <c r="E2322">
        <v>473.3225068557</v>
      </c>
      <c r="F2322" s="6">
        <v>8.5196790695190394</v>
      </c>
    </row>
    <row r="2323" spans="2:6">
      <c r="B2323" s="7">
        <v>4.756822916666667E-2</v>
      </c>
      <c r="C2323" s="3">
        <f t="shared" si="36"/>
        <v>53.498250000000006</v>
      </c>
      <c r="D2323">
        <v>493.61555318817199</v>
      </c>
      <c r="E2323">
        <v>473.57589947164701</v>
      </c>
      <c r="F2323" s="6">
        <v>8.5196790695190394</v>
      </c>
    </row>
    <row r="2324" spans="2:6">
      <c r="B2324" s="7">
        <v>4.759137731481481E-2</v>
      </c>
      <c r="C2324" s="3">
        <f t="shared" si="36"/>
        <v>53.53158333333333</v>
      </c>
      <c r="D2324">
        <v>493.35958079072799</v>
      </c>
      <c r="E2324">
        <v>473.82929208759401</v>
      </c>
      <c r="F2324" s="6">
        <v>8.5194911956787092</v>
      </c>
    </row>
    <row r="2325" spans="2:6">
      <c r="B2325" s="7">
        <v>4.7614525462962964E-2</v>
      </c>
      <c r="C2325" s="3">
        <f t="shared" si="36"/>
        <v>53.564916666666669</v>
      </c>
      <c r="D2325">
        <v>493.10360839328399</v>
      </c>
      <c r="E2325">
        <v>474.08268470354102</v>
      </c>
      <c r="F2325" s="6">
        <v>8.5195713043212908</v>
      </c>
    </row>
    <row r="2326" spans="2:6">
      <c r="B2326" s="7">
        <v>4.7637673611111118E-2</v>
      </c>
      <c r="C2326" s="3">
        <f t="shared" si="36"/>
        <v>53.598250000000014</v>
      </c>
      <c r="D2326">
        <v>492.84763599583999</v>
      </c>
      <c r="E2326">
        <v>474.33607731948803</v>
      </c>
      <c r="F2326" s="6">
        <v>8.5196666717529297</v>
      </c>
    </row>
    <row r="2327" spans="2:6">
      <c r="B2327" s="7">
        <v>4.7660821759259259E-2</v>
      </c>
      <c r="C2327" s="3">
        <f t="shared" si="36"/>
        <v>53.631583333333339</v>
      </c>
      <c r="D2327">
        <v>492.59166359839497</v>
      </c>
      <c r="E2327">
        <v>474.58946993543498</v>
      </c>
      <c r="F2327" s="6">
        <v>8.5196065902709996</v>
      </c>
    </row>
    <row r="2328" spans="2:6">
      <c r="B2328" s="7">
        <v>4.7683969907407413E-2</v>
      </c>
      <c r="C2328" s="3">
        <f t="shared" si="36"/>
        <v>53.664916666666677</v>
      </c>
      <c r="D2328">
        <v>492.33569120095098</v>
      </c>
      <c r="E2328">
        <v>474.84286255138198</v>
      </c>
      <c r="F2328" s="6">
        <v>8.5195941925048793</v>
      </c>
    </row>
    <row r="2329" spans="2:6">
      <c r="B2329" s="7">
        <v>4.7697199074074076E-2</v>
      </c>
      <c r="C2329" s="3">
        <f t="shared" si="36"/>
        <v>53.68396666666667</v>
      </c>
      <c r="D2329">
        <v>492.18941496811902</v>
      </c>
      <c r="E2329">
        <v>474.98766455995201</v>
      </c>
      <c r="F2329" s="6">
        <v>8.51962035155411</v>
      </c>
    </row>
    <row r="2330" spans="2:6">
      <c r="B2330" s="7">
        <v>4.7707118055555553E-2</v>
      </c>
      <c r="C2330" s="3">
        <f t="shared" si="36"/>
        <v>53.698250000000002</v>
      </c>
      <c r="D2330">
        <v>492.132570216072</v>
      </c>
      <c r="E2330">
        <v>475.01331371574702</v>
      </c>
      <c r="F2330" s="6">
        <v>8.5196399688720703</v>
      </c>
    </row>
    <row r="2331" spans="2:6">
      <c r="B2331" s="7">
        <v>4.7730266203703707E-2</v>
      </c>
      <c r="C2331" s="3">
        <f t="shared" si="36"/>
        <v>53.73158333333334</v>
      </c>
      <c r="D2331">
        <v>491.99992485408501</v>
      </c>
      <c r="E2331">
        <v>475.07316517841599</v>
      </c>
      <c r="F2331" s="6">
        <v>8.5196819305419904</v>
      </c>
    </row>
    <row r="2332" spans="2:6">
      <c r="B2332" s="7">
        <v>4.7753414351851854E-2</v>
      </c>
      <c r="C2332" s="3">
        <f t="shared" si="36"/>
        <v>53.764916666666672</v>
      </c>
      <c r="D2332">
        <v>491.86727949209802</v>
      </c>
      <c r="E2332">
        <v>475.13301664108502</v>
      </c>
      <c r="F2332" s="6">
        <v>8.5196285247802699</v>
      </c>
    </row>
    <row r="2333" spans="2:6">
      <c r="B2333" s="7">
        <v>4.7776562500000001E-2</v>
      </c>
      <c r="C2333" s="3">
        <f t="shared" si="36"/>
        <v>53.798250000000003</v>
      </c>
      <c r="D2333">
        <v>491.73463413011098</v>
      </c>
      <c r="E2333">
        <v>475.19286810375303</v>
      </c>
      <c r="F2333" s="6">
        <v>8.5195522308349592</v>
      </c>
    </row>
    <row r="2334" spans="2:6">
      <c r="B2334" s="7">
        <v>4.7799710648148148E-2</v>
      </c>
      <c r="C2334" s="3">
        <f t="shared" si="36"/>
        <v>53.831583333333334</v>
      </c>
      <c r="D2334">
        <v>491.60198876812399</v>
      </c>
      <c r="E2334">
        <v>475.252719566422</v>
      </c>
      <c r="F2334" s="6">
        <v>8.5196199417114293</v>
      </c>
    </row>
    <row r="2335" spans="2:6">
      <c r="B2335" s="7">
        <v>4.7822858796296296E-2</v>
      </c>
      <c r="C2335" s="3">
        <f t="shared" si="36"/>
        <v>53.864916666666666</v>
      </c>
      <c r="D2335">
        <v>491.469343406137</v>
      </c>
      <c r="E2335">
        <v>475.31257102909098</v>
      </c>
      <c r="F2335" s="6">
        <v>8.5196208953857404</v>
      </c>
    </row>
    <row r="2336" spans="2:6">
      <c r="B2336" s="7">
        <v>4.7846006944444443E-2</v>
      </c>
      <c r="C2336" s="3">
        <f t="shared" si="36"/>
        <v>53.898250000000004</v>
      </c>
      <c r="D2336">
        <v>491.33669804415001</v>
      </c>
      <c r="E2336">
        <v>475.37242249176001</v>
      </c>
      <c r="F2336" s="6">
        <v>8.5195980072021502</v>
      </c>
    </row>
    <row r="2337" spans="2:6">
      <c r="B2337" s="7">
        <v>4.7868599537037038E-2</v>
      </c>
      <c r="C2337" s="3">
        <f t="shared" si="36"/>
        <v>53.930783333333338</v>
      </c>
      <c r="D2337">
        <v>491.20720839491202</v>
      </c>
      <c r="E2337">
        <v>475.43085005222099</v>
      </c>
      <c r="F2337" s="6">
        <v>8.5195700776271792</v>
      </c>
    </row>
    <row r="2338" spans="2:6">
      <c r="B2338" s="7">
        <v>4.7892303240740737E-2</v>
      </c>
      <c r="C2338" s="3">
        <f t="shared" si="36"/>
        <v>53.964916666666667</v>
      </c>
      <c r="D2338">
        <v>491.07117373319102</v>
      </c>
      <c r="E2338">
        <v>475.38853584575003</v>
      </c>
      <c r="F2338" s="6">
        <v>8.5195884704589808</v>
      </c>
    </row>
    <row r="2339" spans="2:6">
      <c r="B2339" s="7">
        <v>4.7915451388888891E-2</v>
      </c>
      <c r="C2339" s="3">
        <f t="shared" si="36"/>
        <v>53.998250000000006</v>
      </c>
      <c r="D2339">
        <v>490.93830021225699</v>
      </c>
      <c r="E2339">
        <v>475.34720492664201</v>
      </c>
      <c r="F2339" s="6">
        <v>8.5196180343627894</v>
      </c>
    </row>
    <row r="2340" spans="2:6">
      <c r="B2340" s="7">
        <v>4.7938599537037031E-2</v>
      </c>
      <c r="C2340" s="3">
        <f t="shared" si="36"/>
        <v>54.03158333333333</v>
      </c>
      <c r="D2340">
        <v>490.80542669132302</v>
      </c>
      <c r="E2340">
        <v>475.30587400753501</v>
      </c>
      <c r="F2340" s="6">
        <v>8.5195550918579102</v>
      </c>
    </row>
    <row r="2341" spans="2:6">
      <c r="B2341" s="7">
        <v>4.7961747685185185E-2</v>
      </c>
      <c r="C2341" s="3">
        <f t="shared" si="36"/>
        <v>54.064916666666669</v>
      </c>
      <c r="D2341">
        <v>490.67255317038899</v>
      </c>
      <c r="E2341">
        <v>475.26454308842699</v>
      </c>
      <c r="F2341" s="6">
        <v>8.5195884704589808</v>
      </c>
    </row>
    <row r="2342" spans="2:6">
      <c r="B2342" s="7">
        <v>4.7984895833333339E-2</v>
      </c>
      <c r="C2342" s="3">
        <f t="shared" si="36"/>
        <v>54.098250000000014</v>
      </c>
      <c r="D2342">
        <v>490.53967964945502</v>
      </c>
      <c r="E2342">
        <v>475.22321216931999</v>
      </c>
      <c r="F2342" s="6">
        <v>8.5195474624633807</v>
      </c>
    </row>
    <row r="2343" spans="2:6">
      <c r="B2343" s="7">
        <v>4.800804398148148E-2</v>
      </c>
      <c r="C2343" s="3">
        <f t="shared" si="36"/>
        <v>54.131583333333332</v>
      </c>
      <c r="D2343">
        <v>490.406806128521</v>
      </c>
      <c r="E2343">
        <v>475.18188125021197</v>
      </c>
      <c r="F2343" s="6">
        <v>8.5195589065551793</v>
      </c>
    </row>
    <row r="2344" spans="2:6">
      <c r="B2344" s="7">
        <v>4.8031192129629634E-2</v>
      </c>
      <c r="C2344" s="3">
        <f t="shared" si="36"/>
        <v>54.164916666666677</v>
      </c>
      <c r="D2344">
        <v>490.27393260758703</v>
      </c>
      <c r="E2344">
        <v>475.14055033110498</v>
      </c>
      <c r="F2344" s="6">
        <v>8.5195503234863299</v>
      </c>
    </row>
    <row r="2345" spans="2:6">
      <c r="B2345" s="7">
        <v>4.8044363425925919E-2</v>
      </c>
      <c r="C2345" s="3">
        <f t="shared" si="36"/>
        <v>54.183883333333327</v>
      </c>
      <c r="D2345">
        <v>490.19828988460102</v>
      </c>
      <c r="E2345">
        <v>475.11702131461698</v>
      </c>
      <c r="F2345" s="6">
        <v>8.5195193775481695</v>
      </c>
    </row>
    <row r="2346" spans="2:6">
      <c r="B2346" s="7">
        <v>4.8054340277777774E-2</v>
      </c>
      <c r="C2346" s="3">
        <f t="shared" si="36"/>
        <v>54.198249999999994</v>
      </c>
      <c r="D2346">
        <v>490.11386861915099</v>
      </c>
      <c r="E2346">
        <v>475.34080730202498</v>
      </c>
      <c r="F2346" s="6">
        <v>8.5194959640502894</v>
      </c>
    </row>
    <row r="2347" spans="2:6">
      <c r="B2347" s="7">
        <v>4.8077488425925928E-2</v>
      </c>
      <c r="C2347" s="3">
        <f t="shared" si="36"/>
        <v>54.23158333333334</v>
      </c>
      <c r="D2347">
        <v>489.91786662050498</v>
      </c>
      <c r="E2347">
        <v>475.86037426856302</v>
      </c>
      <c r="F2347" s="6">
        <v>8.5194311141967791</v>
      </c>
    </row>
    <row r="2348" spans="2:6">
      <c r="B2348" s="7">
        <v>4.8100636574074075E-2</v>
      </c>
      <c r="C2348" s="3">
        <f t="shared" si="36"/>
        <v>54.264916666666672</v>
      </c>
      <c r="D2348">
        <v>489.721864621858</v>
      </c>
      <c r="E2348">
        <v>476.37994123510202</v>
      </c>
      <c r="F2348" s="6">
        <v>8.5193433761596697</v>
      </c>
    </row>
    <row r="2349" spans="2:6">
      <c r="B2349" s="7">
        <v>4.8123784722222222E-2</v>
      </c>
      <c r="C2349" s="3">
        <f t="shared" si="36"/>
        <v>54.298250000000003</v>
      </c>
      <c r="D2349">
        <v>489.52586262321199</v>
      </c>
      <c r="E2349">
        <v>476.89950820164</v>
      </c>
      <c r="F2349" s="6">
        <v>8.5193281173706108</v>
      </c>
    </row>
    <row r="2350" spans="2:6">
      <c r="B2350" s="7">
        <v>4.8146932870370369E-2</v>
      </c>
      <c r="C2350" s="3">
        <f t="shared" si="36"/>
        <v>54.331583333333334</v>
      </c>
      <c r="D2350">
        <v>489.32986062456598</v>
      </c>
      <c r="E2350">
        <v>477.41907516817798</v>
      </c>
      <c r="F2350" s="6">
        <v>8.5193109512329102</v>
      </c>
    </row>
    <row r="2351" spans="2:6">
      <c r="B2351" s="7">
        <v>4.8170081018518517E-2</v>
      </c>
      <c r="C2351" s="3">
        <f t="shared" si="36"/>
        <v>54.364916666666666</v>
      </c>
      <c r="D2351">
        <v>489.133858625919</v>
      </c>
      <c r="E2351">
        <v>477.93864213471602</v>
      </c>
      <c r="F2351" s="6">
        <v>8.5192308425903303</v>
      </c>
    </row>
    <row r="2352" spans="2:6">
      <c r="B2352" s="7">
        <v>4.8193229166666664E-2</v>
      </c>
      <c r="C2352" s="3">
        <f t="shared" si="36"/>
        <v>54.398249999999997</v>
      </c>
      <c r="D2352">
        <v>488.93785662727299</v>
      </c>
      <c r="E2352">
        <v>478.458209101254</v>
      </c>
      <c r="F2352" s="6">
        <v>8.5192813873290998</v>
      </c>
    </row>
    <row r="2353" spans="2:6">
      <c r="B2353" s="7">
        <v>4.8215717592592598E-2</v>
      </c>
      <c r="C2353" s="3">
        <f t="shared" si="36"/>
        <v>54.430633333333347</v>
      </c>
      <c r="D2353">
        <v>488.747465695443</v>
      </c>
      <c r="E2353">
        <v>478.96290211250101</v>
      </c>
      <c r="F2353" s="6">
        <v>8.5192925038040208</v>
      </c>
    </row>
    <row r="2354" spans="2:6">
      <c r="B2354" s="7">
        <v>4.8216377314814818E-2</v>
      </c>
      <c r="C2354" s="3">
        <f t="shared" si="36"/>
        <v>54.431583333333343</v>
      </c>
      <c r="D2354">
        <v>488.74861965078202</v>
      </c>
      <c r="E2354">
        <v>478.96336976946401</v>
      </c>
      <c r="F2354" s="6">
        <v>8.5192928314209002</v>
      </c>
    </row>
    <row r="2355" spans="2:6">
      <c r="B2355" s="7">
        <v>4.8239525462962958E-2</v>
      </c>
      <c r="C2355" s="3">
        <f t="shared" si="36"/>
        <v>54.46491666666666</v>
      </c>
      <c r="D2355">
        <v>488.788928839785</v>
      </c>
      <c r="E2355">
        <v>478.97970564683402</v>
      </c>
      <c r="F2355" s="6">
        <v>8.5193500518798793</v>
      </c>
    </row>
    <row r="2356" spans="2:6">
      <c r="B2356" s="7">
        <v>4.8262673611111112E-2</v>
      </c>
      <c r="C2356" s="3">
        <f t="shared" si="36"/>
        <v>54.498250000000006</v>
      </c>
      <c r="D2356">
        <v>488.82923802878798</v>
      </c>
      <c r="E2356">
        <v>478.99604152420301</v>
      </c>
      <c r="F2356" s="6">
        <v>8.5194339752197301</v>
      </c>
    </row>
    <row r="2357" spans="2:6">
      <c r="B2357" s="7">
        <v>4.8285821759259252E-2</v>
      </c>
      <c r="C2357" s="3">
        <f t="shared" si="36"/>
        <v>54.53158333333333</v>
      </c>
      <c r="D2357">
        <v>488.86954721779</v>
      </c>
      <c r="E2357">
        <v>479.01237740157302</v>
      </c>
      <c r="F2357" s="6">
        <v>8.5194664001464808</v>
      </c>
    </row>
    <row r="2358" spans="2:6">
      <c r="B2358" s="7">
        <v>4.8308969907407406E-2</v>
      </c>
      <c r="C2358" s="3">
        <f t="shared" si="36"/>
        <v>54.564916666666669</v>
      </c>
      <c r="D2358">
        <v>488.90985640679298</v>
      </c>
      <c r="E2358">
        <v>479.02871327894201</v>
      </c>
      <c r="F2358" s="6">
        <v>8.5193939208984393</v>
      </c>
    </row>
    <row r="2359" spans="2:6">
      <c r="B2359" s="7">
        <v>4.833211805555556E-2</v>
      </c>
      <c r="C2359" s="3">
        <f t="shared" si="36"/>
        <v>54.598250000000007</v>
      </c>
      <c r="D2359">
        <v>488.95016559579602</v>
      </c>
      <c r="E2359">
        <v>479.04504915631202</v>
      </c>
      <c r="F2359" s="6">
        <v>8.5193386077880895</v>
      </c>
    </row>
    <row r="2360" spans="2:6">
      <c r="B2360" s="7">
        <v>4.8355266203703701E-2</v>
      </c>
      <c r="C2360" s="3">
        <f t="shared" si="36"/>
        <v>54.631583333333332</v>
      </c>
      <c r="D2360">
        <v>488.99047478479901</v>
      </c>
      <c r="E2360">
        <v>479.06138503368101</v>
      </c>
      <c r="F2360" s="6">
        <v>8.5193386077880895</v>
      </c>
    </row>
    <row r="2361" spans="2:6">
      <c r="B2361" s="7">
        <v>4.8378414351851855E-2</v>
      </c>
      <c r="C2361" s="3">
        <f t="shared" si="36"/>
        <v>54.664916666666677</v>
      </c>
      <c r="D2361">
        <v>489.03078397380199</v>
      </c>
      <c r="E2361">
        <v>479.07772091105102</v>
      </c>
      <c r="F2361" s="6">
        <v>8.5193347930908203</v>
      </c>
    </row>
    <row r="2362" spans="2:6">
      <c r="B2362" s="7">
        <v>4.8392349537037034E-2</v>
      </c>
      <c r="C2362" s="3">
        <f t="shared" si="36"/>
        <v>54.684983333333335</v>
      </c>
      <c r="D2362">
        <v>489.05505374146998</v>
      </c>
      <c r="E2362">
        <v>479.08755658272298</v>
      </c>
      <c r="F2362" s="6">
        <v>8.5193589094051401</v>
      </c>
    </row>
    <row r="2363" spans="2:6">
      <c r="B2363" s="7">
        <v>4.8401562499999995E-2</v>
      </c>
      <c r="C2363" s="3">
        <f t="shared" si="36"/>
        <v>54.698249999999994</v>
      </c>
      <c r="D2363">
        <v>488.94711521764799</v>
      </c>
      <c r="E2363">
        <v>479.14612783153001</v>
      </c>
      <c r="F2363" s="6">
        <v>8.5193748474121094</v>
      </c>
    </row>
    <row r="2364" spans="2:6">
      <c r="B2364" s="7">
        <v>4.8424710648148149E-2</v>
      </c>
      <c r="C2364" s="3">
        <f t="shared" si="36"/>
        <v>54.73158333333334</v>
      </c>
      <c r="D2364">
        <v>488.675851419114</v>
      </c>
      <c r="E2364">
        <v>479.29332513304502</v>
      </c>
      <c r="F2364" s="6">
        <v>8.5194406509399396</v>
      </c>
    </row>
    <row r="2365" spans="2:6">
      <c r="B2365" s="7">
        <v>4.8447858796296296E-2</v>
      </c>
      <c r="C2365" s="3">
        <f t="shared" si="36"/>
        <v>54.764916666666672</v>
      </c>
      <c r="D2365">
        <v>488.40458762058</v>
      </c>
      <c r="E2365">
        <v>479.44052243456099</v>
      </c>
      <c r="F2365" s="6">
        <v>8.5194520950317401</v>
      </c>
    </row>
    <row r="2366" spans="2:6">
      <c r="B2366" s="7">
        <v>4.8471006944444443E-2</v>
      </c>
      <c r="C2366" s="3">
        <f t="shared" si="36"/>
        <v>54.798250000000003</v>
      </c>
      <c r="D2366">
        <v>488.13332382204601</v>
      </c>
      <c r="E2366">
        <v>479.58771973607702</v>
      </c>
      <c r="F2366" s="6">
        <v>8.5196094512939506</v>
      </c>
    </row>
    <row r="2367" spans="2:6">
      <c r="B2367" s="7">
        <v>4.849415509259259E-2</v>
      </c>
      <c r="C2367" s="3">
        <f t="shared" si="36"/>
        <v>54.831583333333334</v>
      </c>
      <c r="D2367">
        <v>487.86206002351202</v>
      </c>
      <c r="E2367">
        <v>479.73491703759203</v>
      </c>
      <c r="F2367" s="6">
        <v>8.51977443695068</v>
      </c>
    </row>
    <row r="2368" spans="2:6">
      <c r="B2368" s="7">
        <v>4.8517303240740738E-2</v>
      </c>
      <c r="C2368" s="3">
        <f t="shared" si="36"/>
        <v>54.864916666666666</v>
      </c>
      <c r="D2368">
        <v>487.59079622497802</v>
      </c>
      <c r="E2368">
        <v>479.882114339108</v>
      </c>
      <c r="F2368" s="6">
        <v>8.5199127197265607</v>
      </c>
    </row>
    <row r="2369" spans="2:6">
      <c r="B2369" s="7">
        <v>4.8540451388888885E-2</v>
      </c>
      <c r="C2369" s="3">
        <f t="shared" si="36"/>
        <v>54.898249999999997</v>
      </c>
      <c r="D2369">
        <v>487.31953242644403</v>
      </c>
      <c r="E2369">
        <v>480.02931164062397</v>
      </c>
      <c r="F2369" s="6">
        <v>8.5201139450073207</v>
      </c>
    </row>
    <row r="2370" spans="2:6">
      <c r="B2370" s="7">
        <v>4.8563171296296302E-2</v>
      </c>
      <c r="C2370" s="3">
        <f t="shared" si="36"/>
        <v>54.930966666666677</v>
      </c>
      <c r="D2370">
        <v>487.053235020476</v>
      </c>
      <c r="E2370">
        <v>480.17381400242402</v>
      </c>
      <c r="F2370" s="6">
        <v>8.5201944594210595</v>
      </c>
    </row>
    <row r="2371" spans="2:6">
      <c r="B2371" s="7">
        <v>4.8586747685185193E-2</v>
      </c>
      <c r="C2371" s="3">
        <f t="shared" si="36"/>
        <v>54.964916666666682</v>
      </c>
      <c r="D2371">
        <v>486.93904063233998</v>
      </c>
      <c r="E2371">
        <v>480.16813665652597</v>
      </c>
      <c r="F2371" s="6">
        <v>8.5202312469482404</v>
      </c>
    </row>
    <row r="2372" spans="2:6">
      <c r="B2372" s="7">
        <v>4.8609895833333333E-2</v>
      </c>
      <c r="C2372" s="3">
        <f t="shared" ref="C2372:C2435" si="37" xml:space="preserve"> (B2372-$A$3) *1440</f>
        <v>54.998250000000006</v>
      </c>
      <c r="D2372">
        <v>486.82689936576099</v>
      </c>
      <c r="E2372">
        <v>480.16256138465599</v>
      </c>
      <c r="F2372" s="6">
        <v>8.5202827453613299</v>
      </c>
    </row>
    <row r="2373" spans="2:6">
      <c r="B2373" s="7">
        <v>4.8633043981481487E-2</v>
      </c>
      <c r="C2373" s="3">
        <f t="shared" si="37"/>
        <v>55.031583333333344</v>
      </c>
      <c r="D2373">
        <v>486.71475809918297</v>
      </c>
      <c r="E2373">
        <v>480.15698611278702</v>
      </c>
      <c r="F2373" s="6">
        <v>8.5202865600585902</v>
      </c>
    </row>
    <row r="2374" spans="2:6">
      <c r="B2374" s="7">
        <v>4.8656192129629627E-2</v>
      </c>
      <c r="C2374" s="3">
        <f t="shared" si="37"/>
        <v>55.064916666666669</v>
      </c>
      <c r="D2374">
        <v>486.60261683260399</v>
      </c>
      <c r="E2374">
        <v>480.15141084091698</v>
      </c>
      <c r="F2374" s="6">
        <v>8.5203704833984393</v>
      </c>
    </row>
    <row r="2375" spans="2:6">
      <c r="B2375" s="7">
        <v>4.8679340277777781E-2</v>
      </c>
      <c r="C2375" s="3">
        <f t="shared" si="37"/>
        <v>55.098250000000007</v>
      </c>
      <c r="D2375">
        <v>486.49047556602602</v>
      </c>
      <c r="E2375">
        <v>480.14583556904802</v>
      </c>
      <c r="F2375" s="6">
        <v>8.5204410552978498</v>
      </c>
    </row>
    <row r="2376" spans="2:6">
      <c r="B2376" s="7">
        <v>4.8702488425925929E-2</v>
      </c>
      <c r="C2376" s="3">
        <f t="shared" si="37"/>
        <v>55.131583333333339</v>
      </c>
      <c r="D2376">
        <v>486.37833429944698</v>
      </c>
      <c r="E2376">
        <v>480.14026029717797</v>
      </c>
      <c r="F2376" s="6">
        <v>8.5204391479492205</v>
      </c>
    </row>
    <row r="2377" spans="2:6">
      <c r="B2377" s="7">
        <v>4.8725636574074076E-2</v>
      </c>
      <c r="C2377" s="3">
        <f t="shared" si="37"/>
        <v>55.16491666666667</v>
      </c>
      <c r="D2377">
        <v>486.26619303286901</v>
      </c>
      <c r="E2377">
        <v>480.13468502530799</v>
      </c>
      <c r="F2377" s="6">
        <v>8.5204391479492205</v>
      </c>
    </row>
    <row r="2378" spans="2:6">
      <c r="B2378" s="7">
        <v>4.8739467592592595E-2</v>
      </c>
      <c r="C2378" s="3">
        <f t="shared" si="37"/>
        <v>55.184833333333337</v>
      </c>
      <c r="D2378">
        <v>486.19918962975299</v>
      </c>
      <c r="E2378">
        <v>480.13135385026499</v>
      </c>
      <c r="F2378" s="6">
        <v>8.5204169252863409</v>
      </c>
    </row>
    <row r="2379" spans="2:6">
      <c r="B2379" s="7">
        <v>4.8748784722222223E-2</v>
      </c>
      <c r="C2379" s="3">
        <f t="shared" si="37"/>
        <v>55.198250000000002</v>
      </c>
      <c r="D2379">
        <v>486.22384888552801</v>
      </c>
      <c r="E2379">
        <v>480.12495267245998</v>
      </c>
      <c r="F2379" s="6">
        <v>8.5204019546508807</v>
      </c>
    </row>
    <row r="2380" spans="2:6">
      <c r="B2380" s="7">
        <v>4.877193287037037E-2</v>
      </c>
      <c r="C2380" s="3">
        <f t="shared" si="37"/>
        <v>55.231583333333333</v>
      </c>
      <c r="D2380">
        <v>486.285112755005</v>
      </c>
      <c r="E2380">
        <v>480.10904947874002</v>
      </c>
      <c r="F2380" s="6">
        <v>8.5203285217285192</v>
      </c>
    </row>
    <row r="2381" spans="2:6">
      <c r="B2381" s="7">
        <v>4.8795081018518517E-2</v>
      </c>
      <c r="C2381" s="3">
        <f t="shared" si="37"/>
        <v>55.264916666666664</v>
      </c>
      <c r="D2381">
        <v>486.34637662448102</v>
      </c>
      <c r="E2381">
        <v>480.09314628502102</v>
      </c>
      <c r="F2381" s="6">
        <v>8.5203495025634801</v>
      </c>
    </row>
    <row r="2382" spans="2:6">
      <c r="B2382" s="7">
        <v>4.8818229166666671E-2</v>
      </c>
      <c r="C2382" s="3">
        <f t="shared" si="37"/>
        <v>55.29825000000001</v>
      </c>
      <c r="D2382">
        <v>486.40764049395699</v>
      </c>
      <c r="E2382">
        <v>480.07724309130202</v>
      </c>
      <c r="F2382" s="6">
        <v>8.5203056335449201</v>
      </c>
    </row>
    <row r="2383" spans="2:6">
      <c r="B2383" s="7">
        <v>4.8841377314814811E-2</v>
      </c>
      <c r="C2383" s="3">
        <f t="shared" si="37"/>
        <v>55.331583333333334</v>
      </c>
      <c r="D2383">
        <v>486.46890436343301</v>
      </c>
      <c r="E2383">
        <v>480.06133989758303</v>
      </c>
      <c r="F2383" s="6">
        <v>8.5201644897460902</v>
      </c>
    </row>
    <row r="2384" spans="2:6">
      <c r="B2384" s="7">
        <v>4.8864525462962966E-2</v>
      </c>
      <c r="C2384" s="3">
        <f t="shared" si="37"/>
        <v>55.364916666666673</v>
      </c>
      <c r="D2384">
        <v>486.53016823290898</v>
      </c>
      <c r="E2384">
        <v>480.04543670386403</v>
      </c>
      <c r="F2384" s="6">
        <v>8.5201635360717791</v>
      </c>
    </row>
    <row r="2385" spans="2:6">
      <c r="B2385" s="7">
        <v>4.8887673611111106E-2</v>
      </c>
      <c r="C2385" s="3">
        <f t="shared" si="37"/>
        <v>55.398249999999997</v>
      </c>
      <c r="D2385">
        <v>486.591432102385</v>
      </c>
      <c r="E2385">
        <v>480.02953351014497</v>
      </c>
      <c r="F2385" s="6">
        <v>8.5202293395996094</v>
      </c>
    </row>
    <row r="2386" spans="2:6">
      <c r="B2386" s="7">
        <v>4.891082175925926E-2</v>
      </c>
      <c r="C2386" s="3">
        <f t="shared" si="37"/>
        <v>55.431583333333336</v>
      </c>
      <c r="D2386">
        <v>486.65269597186102</v>
      </c>
      <c r="E2386">
        <v>480.01363031642597</v>
      </c>
      <c r="F2386" s="6">
        <v>8.5202398300170898</v>
      </c>
    </row>
    <row r="2387" spans="2:6">
      <c r="B2387" s="7">
        <v>4.8911574074074073E-2</v>
      </c>
      <c r="C2387" s="3">
        <f t="shared" si="37"/>
        <v>55.43266666666667</v>
      </c>
      <c r="D2387">
        <v>486.65468600000702</v>
      </c>
      <c r="E2387">
        <v>480.01311373457401</v>
      </c>
      <c r="F2387" s="6">
        <v>8.5202422153313595</v>
      </c>
    </row>
    <row r="2388" spans="2:6">
      <c r="B2388" s="7">
        <v>4.8933969907407414E-2</v>
      </c>
      <c r="C2388" s="3">
        <f t="shared" si="37"/>
        <v>55.464916666666682</v>
      </c>
      <c r="D2388">
        <v>486.390026472084</v>
      </c>
      <c r="E2388">
        <v>480.27125546261601</v>
      </c>
      <c r="F2388" s="6">
        <v>8.5203132629394496</v>
      </c>
    </row>
    <row r="2389" spans="2:6">
      <c r="B2389" s="7">
        <v>4.8957118055555554E-2</v>
      </c>
      <c r="C2389" s="3">
        <f t="shared" si="37"/>
        <v>55.498249999999999</v>
      </c>
      <c r="D2389">
        <v>486.11648140717199</v>
      </c>
      <c r="E2389">
        <v>480.53806390253197</v>
      </c>
      <c r="F2389" s="6">
        <v>8.52026462554932</v>
      </c>
    </row>
    <row r="2390" spans="2:6">
      <c r="B2390" s="7">
        <v>4.8980266203703708E-2</v>
      </c>
      <c r="C2390" s="3">
        <f t="shared" si="37"/>
        <v>55.531583333333344</v>
      </c>
      <c r="D2390">
        <v>485.84293634225997</v>
      </c>
      <c r="E2390">
        <v>480.80487234244703</v>
      </c>
      <c r="F2390" s="6">
        <v>8.5202236175537092</v>
      </c>
    </row>
    <row r="2391" spans="2:6">
      <c r="B2391" s="7">
        <v>4.9003414351851848E-2</v>
      </c>
      <c r="C2391" s="3">
        <f t="shared" si="37"/>
        <v>55.564916666666662</v>
      </c>
      <c r="D2391">
        <v>485.56939127734802</v>
      </c>
      <c r="E2391">
        <v>481.07168078236202</v>
      </c>
      <c r="F2391" s="6">
        <v>8.5202150344848597</v>
      </c>
    </row>
    <row r="2392" spans="2:6">
      <c r="B2392" s="7">
        <v>4.9026562500000002E-2</v>
      </c>
      <c r="C2392" s="3">
        <f t="shared" si="37"/>
        <v>55.598250000000007</v>
      </c>
      <c r="D2392">
        <v>485.295846212436</v>
      </c>
      <c r="E2392">
        <v>481.33848922227702</v>
      </c>
      <c r="F2392" s="6">
        <v>8.5202617645263707</v>
      </c>
    </row>
    <row r="2393" spans="2:6">
      <c r="B2393" s="7">
        <v>4.904971064814815E-2</v>
      </c>
      <c r="C2393" s="3">
        <f t="shared" si="37"/>
        <v>55.631583333333339</v>
      </c>
      <c r="D2393">
        <v>485.02230114752399</v>
      </c>
      <c r="E2393">
        <v>481.60529766219202</v>
      </c>
      <c r="F2393" s="6">
        <v>8.5203514099121094</v>
      </c>
    </row>
    <row r="2394" spans="2:6">
      <c r="B2394" s="7">
        <v>4.9072858796296297E-2</v>
      </c>
      <c r="C2394" s="3">
        <f t="shared" si="37"/>
        <v>55.66491666666667</v>
      </c>
      <c r="D2394">
        <v>484.74875608261198</v>
      </c>
      <c r="E2394">
        <v>481.87210610210701</v>
      </c>
      <c r="F2394" s="6">
        <v>8.5203638076782209</v>
      </c>
    </row>
    <row r="2395" spans="2:6">
      <c r="B2395" s="7">
        <v>4.9087025462962959E-2</v>
      </c>
      <c r="C2395" s="3">
        <f t="shared" si="37"/>
        <v>55.685316666666665</v>
      </c>
      <c r="D2395">
        <v>484.58126610799098</v>
      </c>
      <c r="E2395">
        <v>482.035471282336</v>
      </c>
      <c r="F2395" s="6">
        <v>8.5203334433719604</v>
      </c>
    </row>
    <row r="2396" spans="2:6">
      <c r="B2396" s="7">
        <v>4.9096006944444444E-2</v>
      </c>
      <c r="C2396" s="3">
        <f t="shared" si="37"/>
        <v>55.698250000000002</v>
      </c>
      <c r="D2396">
        <v>484.55525716179199</v>
      </c>
      <c r="E2396">
        <v>482.16185189641902</v>
      </c>
      <c r="F2396" s="6">
        <v>8.5203142166137695</v>
      </c>
    </row>
    <row r="2397" spans="2:6">
      <c r="B2397" s="7">
        <v>4.9119155092592591E-2</v>
      </c>
      <c r="C2397" s="3">
        <f t="shared" si="37"/>
        <v>55.731583333333333</v>
      </c>
      <c r="D2397">
        <v>484.48817298076</v>
      </c>
      <c r="E2397">
        <v>482.48782204257498</v>
      </c>
      <c r="F2397" s="6">
        <v>8.5203142166137695</v>
      </c>
    </row>
    <row r="2398" spans="2:6">
      <c r="B2398" s="7">
        <v>4.9142303240740738E-2</v>
      </c>
      <c r="C2398" s="3">
        <f t="shared" si="37"/>
        <v>55.764916666666664</v>
      </c>
      <c r="D2398">
        <v>484.42108879972898</v>
      </c>
      <c r="E2398">
        <v>482.81379218873201</v>
      </c>
      <c r="F2398" s="6">
        <v>8.5202875137329102</v>
      </c>
    </row>
    <row r="2399" spans="2:6">
      <c r="B2399" s="7">
        <v>4.9165451388888892E-2</v>
      </c>
      <c r="C2399" s="3">
        <f t="shared" si="37"/>
        <v>55.79825000000001</v>
      </c>
      <c r="D2399">
        <v>484.35400461869801</v>
      </c>
      <c r="E2399">
        <v>483.13976233488802</v>
      </c>
      <c r="F2399" s="6">
        <v>8.5202693939209002</v>
      </c>
    </row>
    <row r="2400" spans="2:6">
      <c r="B2400" s="7">
        <v>4.9188599537037032E-2</v>
      </c>
      <c r="C2400" s="3">
        <f t="shared" si="37"/>
        <v>55.831583333333327</v>
      </c>
      <c r="D2400">
        <v>484.28692043766699</v>
      </c>
      <c r="E2400">
        <v>483.46573248104499</v>
      </c>
      <c r="F2400" s="6">
        <v>8.5202617645263707</v>
      </c>
    </row>
    <row r="2401" spans="2:6">
      <c r="B2401" s="7">
        <v>4.9211747685185186E-2</v>
      </c>
      <c r="C2401" s="3">
        <f t="shared" si="37"/>
        <v>55.864916666666673</v>
      </c>
      <c r="D2401">
        <v>484.21983625663597</v>
      </c>
      <c r="E2401">
        <v>483.79170262720203</v>
      </c>
      <c r="F2401" s="6">
        <v>8.5202941894531303</v>
      </c>
    </row>
    <row r="2402" spans="2:6">
      <c r="B2402" s="7">
        <v>4.9234895833333327E-2</v>
      </c>
      <c r="C2402" s="3">
        <f t="shared" si="37"/>
        <v>55.89824999999999</v>
      </c>
      <c r="D2402">
        <v>484.15275207560501</v>
      </c>
      <c r="E2402">
        <v>484.11767277335798</v>
      </c>
      <c r="F2402" s="6">
        <v>8.5203199386596697</v>
      </c>
    </row>
    <row r="2403" spans="2:6">
      <c r="B2403" s="7">
        <v>4.9258043981481481E-2</v>
      </c>
      <c r="C2403" s="3">
        <f t="shared" si="37"/>
        <v>55.931583333333336</v>
      </c>
      <c r="D2403">
        <v>484.08566789457302</v>
      </c>
      <c r="E2403">
        <v>484.44364291951501</v>
      </c>
      <c r="F2403" s="6">
        <v>8.5203208923339808</v>
      </c>
    </row>
    <row r="2404" spans="2:6">
      <c r="B2404" s="7">
        <v>4.9258888888888887E-2</v>
      </c>
      <c r="C2404" s="3">
        <f t="shared" si="37"/>
        <v>55.9328</v>
      </c>
      <c r="D2404">
        <v>484.08322517506099</v>
      </c>
      <c r="E2404">
        <v>484.45551238895399</v>
      </c>
      <c r="F2404" s="6">
        <v>8.5203214479484597</v>
      </c>
    </row>
    <row r="2405" spans="2:6">
      <c r="B2405" s="7">
        <v>4.9281192129629635E-2</v>
      </c>
      <c r="C2405" s="3">
        <f t="shared" si="37"/>
        <v>55.964916666666674</v>
      </c>
      <c r="D2405">
        <v>483.94526191649197</v>
      </c>
      <c r="E2405">
        <v>484.38802045652898</v>
      </c>
      <c r="F2405" s="6">
        <v>8.5203361511230504</v>
      </c>
    </row>
    <row r="2406" spans="2:6">
      <c r="B2406" s="7">
        <v>4.9304340277777775E-2</v>
      </c>
      <c r="C2406" s="3">
        <f t="shared" si="37"/>
        <v>55.998249999999999</v>
      </c>
      <c r="D2406">
        <v>483.80208519993801</v>
      </c>
      <c r="E2406">
        <v>484.31797808888098</v>
      </c>
      <c r="F2406" s="6">
        <v>8.5203599929809606</v>
      </c>
    </row>
    <row r="2407" spans="2:6">
      <c r="B2407" s="7">
        <v>4.9327488425925929E-2</v>
      </c>
      <c r="C2407" s="3">
        <f t="shared" si="37"/>
        <v>56.031583333333344</v>
      </c>
      <c r="D2407">
        <v>483.65890848338398</v>
      </c>
      <c r="E2407">
        <v>484.24793572123298</v>
      </c>
      <c r="F2407" s="6">
        <v>8.5204229354858398</v>
      </c>
    </row>
    <row r="2408" spans="2:6">
      <c r="B2408" s="7">
        <v>4.9350636574074069E-2</v>
      </c>
      <c r="C2408" s="3">
        <f t="shared" si="37"/>
        <v>56.064916666666662</v>
      </c>
      <c r="D2408">
        <v>483.51573176683002</v>
      </c>
      <c r="E2408">
        <v>484.17789335358498</v>
      </c>
      <c r="F2408" s="6">
        <v>8.5205001831054705</v>
      </c>
    </row>
    <row r="2409" spans="2:6">
      <c r="B2409" s="7">
        <v>4.9373784722222223E-2</v>
      </c>
      <c r="C2409" s="3">
        <f t="shared" si="37"/>
        <v>56.098250000000007</v>
      </c>
      <c r="D2409">
        <v>483.37255505027599</v>
      </c>
      <c r="E2409">
        <v>484.10785098593698</v>
      </c>
      <c r="F2409" s="6">
        <v>8.5205116271972692</v>
      </c>
    </row>
    <row r="2410" spans="2:6">
      <c r="B2410" s="7">
        <v>4.9396932870370371E-2</v>
      </c>
      <c r="C2410" s="3">
        <f t="shared" si="37"/>
        <v>56.131583333333339</v>
      </c>
      <c r="D2410">
        <v>483.22937833372202</v>
      </c>
      <c r="E2410">
        <v>484.03780861829</v>
      </c>
      <c r="F2410" s="6">
        <v>8.5205202102661097</v>
      </c>
    </row>
    <row r="2411" spans="2:6">
      <c r="B2411" s="7">
        <v>4.9420081018518518E-2</v>
      </c>
      <c r="C2411" s="3">
        <f t="shared" si="37"/>
        <v>56.16491666666667</v>
      </c>
      <c r="D2411">
        <v>483.086201617168</v>
      </c>
      <c r="E2411">
        <v>483.967766250642</v>
      </c>
      <c r="F2411" s="6">
        <v>8.5204620361328107</v>
      </c>
    </row>
    <row r="2412" spans="2:6">
      <c r="B2412" s="7">
        <v>4.9435381944444447E-2</v>
      </c>
      <c r="C2412" s="3">
        <f t="shared" si="37"/>
        <v>56.18695000000001</v>
      </c>
      <c r="D2412">
        <v>482.99153549164498</v>
      </c>
      <c r="E2412">
        <v>483.92145537183899</v>
      </c>
      <c r="F2412" s="6">
        <v>8.5204387056345006</v>
      </c>
    </row>
    <row r="2413" spans="2:6">
      <c r="B2413" s="7">
        <v>4.9443229166666665E-2</v>
      </c>
      <c r="C2413" s="3">
        <f t="shared" si="37"/>
        <v>56.198250000000002</v>
      </c>
      <c r="D2413">
        <v>483.041516419419</v>
      </c>
      <c r="E2413">
        <v>483.97490321621899</v>
      </c>
      <c r="F2413" s="6">
        <v>8.5204267501831108</v>
      </c>
    </row>
    <row r="2414" spans="2:6">
      <c r="B2414" s="7">
        <v>4.9466377314814812E-2</v>
      </c>
      <c r="C2414" s="3">
        <f t="shared" si="37"/>
        <v>56.231583333333333</v>
      </c>
      <c r="D2414">
        <v>483.18903276537401</v>
      </c>
      <c r="E2414">
        <v>484.13265200267</v>
      </c>
      <c r="F2414" s="6">
        <v>8.5203685760497994</v>
      </c>
    </row>
    <row r="2415" spans="2:6">
      <c r="B2415" s="7">
        <v>4.9489525462962959E-2</v>
      </c>
      <c r="C2415" s="3">
        <f t="shared" si="37"/>
        <v>56.264916666666664</v>
      </c>
      <c r="D2415">
        <v>483.33654911132902</v>
      </c>
      <c r="E2415">
        <v>484.29040078912101</v>
      </c>
      <c r="F2415" s="6">
        <v>8.5203380584716797</v>
      </c>
    </row>
    <row r="2416" spans="2:6">
      <c r="B2416" s="7">
        <v>4.9512673611111113E-2</v>
      </c>
      <c r="C2416" s="3">
        <f t="shared" si="37"/>
        <v>56.298250000000003</v>
      </c>
      <c r="D2416">
        <v>483.48406545728398</v>
      </c>
      <c r="E2416">
        <v>484.44814957557202</v>
      </c>
      <c r="F2416" s="6">
        <v>8.5204353332519496</v>
      </c>
    </row>
    <row r="2417" spans="2:6">
      <c r="B2417" s="7">
        <v>4.9535821759259253E-2</v>
      </c>
      <c r="C2417" s="3">
        <f t="shared" si="37"/>
        <v>56.331583333333327</v>
      </c>
      <c r="D2417">
        <v>483.63158180323899</v>
      </c>
      <c r="E2417">
        <v>484.60589836202399</v>
      </c>
      <c r="F2417" s="6">
        <v>8.5204420089721697</v>
      </c>
    </row>
    <row r="2418" spans="2:6">
      <c r="B2418" s="7">
        <v>4.9558969907407407E-2</v>
      </c>
      <c r="C2418" s="3">
        <f t="shared" si="37"/>
        <v>56.364916666666673</v>
      </c>
      <c r="D2418">
        <v>483.779098149194</v>
      </c>
      <c r="E2418">
        <v>484.763647148475</v>
      </c>
      <c r="F2418" s="6">
        <v>8.5203647613525408</v>
      </c>
    </row>
    <row r="2419" spans="2:6">
      <c r="B2419" s="7">
        <v>4.9582118055555562E-2</v>
      </c>
      <c r="C2419" s="3">
        <f t="shared" si="37"/>
        <v>56.398250000000012</v>
      </c>
      <c r="D2419">
        <v>483.92661449514901</v>
      </c>
      <c r="E2419">
        <v>484.92139593492601</v>
      </c>
      <c r="F2419" s="6">
        <v>8.5203485488891602</v>
      </c>
    </row>
    <row r="2420" spans="2:6">
      <c r="B2420" s="7">
        <v>4.9605266203703702E-2</v>
      </c>
      <c r="C2420" s="3">
        <f t="shared" si="37"/>
        <v>56.431583333333336</v>
      </c>
      <c r="D2420">
        <v>484.07413084110402</v>
      </c>
      <c r="E2420">
        <v>485.07914472137702</v>
      </c>
      <c r="F2420" s="6">
        <v>8.5203390121459996</v>
      </c>
    </row>
    <row r="2421" spans="2:6">
      <c r="B2421" s="7">
        <v>4.9606018518518515E-2</v>
      </c>
      <c r="C2421" s="3">
        <f t="shared" si="37"/>
        <v>56.432666666666663</v>
      </c>
      <c r="D2421">
        <v>484.07897081553602</v>
      </c>
      <c r="E2421">
        <v>485.084320419623</v>
      </c>
      <c r="F2421" s="6">
        <v>8.5203406392164194</v>
      </c>
    </row>
    <row r="2422" spans="2:6">
      <c r="B2422" s="7">
        <v>4.9628414351851856E-2</v>
      </c>
      <c r="C2422" s="3">
        <f t="shared" si="37"/>
        <v>56.464916666666674</v>
      </c>
      <c r="D2422">
        <v>483.64206523796003</v>
      </c>
      <c r="E2422">
        <v>485.17954426093701</v>
      </c>
      <c r="F2422" s="6">
        <v>8.5203886032104492</v>
      </c>
    </row>
    <row r="2423" spans="2:6">
      <c r="B2423" s="7">
        <v>4.9651562500000003E-2</v>
      </c>
      <c r="C2423" s="3">
        <f t="shared" si="37"/>
        <v>56.498250000000006</v>
      </c>
      <c r="D2423">
        <v>483.19033862308299</v>
      </c>
      <c r="E2423">
        <v>485.27799835651399</v>
      </c>
      <c r="F2423" s="6">
        <v>8.5204286575317401</v>
      </c>
    </row>
    <row r="2424" spans="2:6">
      <c r="B2424" s="7">
        <v>4.967471064814815E-2</v>
      </c>
      <c r="C2424" s="3">
        <f t="shared" si="37"/>
        <v>56.531583333333337</v>
      </c>
      <c r="D2424">
        <v>482.738612008205</v>
      </c>
      <c r="E2424">
        <v>485.37645245209001</v>
      </c>
      <c r="F2424" s="6">
        <v>8.5203714370727504</v>
      </c>
    </row>
    <row r="2425" spans="2:6">
      <c r="B2425" s="7">
        <v>4.9697858796296297E-2</v>
      </c>
      <c r="C2425" s="3">
        <f t="shared" si="37"/>
        <v>56.564916666666669</v>
      </c>
      <c r="D2425">
        <v>482.286885393327</v>
      </c>
      <c r="E2425">
        <v>485.47490654766699</v>
      </c>
      <c r="F2425" s="6">
        <v>8.5203571319580096</v>
      </c>
    </row>
    <row r="2426" spans="2:6">
      <c r="B2426" s="7">
        <v>4.9721006944444444E-2</v>
      </c>
      <c r="C2426" s="3">
        <f t="shared" si="37"/>
        <v>56.59825</v>
      </c>
      <c r="D2426">
        <v>481.835158778449</v>
      </c>
      <c r="E2426">
        <v>485.57336064324301</v>
      </c>
      <c r="F2426" s="6">
        <v>8.5203914642334002</v>
      </c>
    </row>
    <row r="2427" spans="2:6">
      <c r="B2427" s="7">
        <v>4.9744155092592592E-2</v>
      </c>
      <c r="C2427" s="3">
        <f t="shared" si="37"/>
        <v>56.631583333333339</v>
      </c>
      <c r="D2427">
        <v>481.383432163571</v>
      </c>
      <c r="E2427">
        <v>485.67181473881999</v>
      </c>
      <c r="F2427" s="6">
        <v>8.5203857421875</v>
      </c>
    </row>
    <row r="2428" spans="2:6">
      <c r="B2428" s="7">
        <v>4.9767303240740746E-2</v>
      </c>
      <c r="C2428" s="3">
        <f t="shared" si="37"/>
        <v>56.664916666666677</v>
      </c>
      <c r="D2428">
        <v>480.931705548693</v>
      </c>
      <c r="E2428">
        <v>485.77026883439697</v>
      </c>
      <c r="F2428" s="6">
        <v>8.5203771591186506</v>
      </c>
    </row>
    <row r="2429" spans="2:6">
      <c r="B2429" s="7">
        <v>4.9782685185185187E-2</v>
      </c>
      <c r="C2429" s="3">
        <f t="shared" si="37"/>
        <v>56.687066666666674</v>
      </c>
      <c r="D2429">
        <v>480.631478147633</v>
      </c>
      <c r="E2429">
        <v>485.83570358246101</v>
      </c>
      <c r="F2429" s="6">
        <v>8.5204088507604592</v>
      </c>
    </row>
    <row r="2430" spans="2:6">
      <c r="B2430" s="7">
        <v>4.9790451388888886E-2</v>
      </c>
      <c r="C2430" s="3">
        <f t="shared" si="37"/>
        <v>56.698250000000002</v>
      </c>
      <c r="D2430">
        <v>480.61367943845102</v>
      </c>
      <c r="E2430">
        <v>485.86108067902899</v>
      </c>
      <c r="F2430" s="6">
        <v>8.5204248428344709</v>
      </c>
    </row>
    <row r="2431" spans="2:6">
      <c r="B2431" s="7">
        <v>4.981359953703704E-2</v>
      </c>
      <c r="C2431" s="3">
        <f t="shared" si="37"/>
        <v>56.73158333333334</v>
      </c>
      <c r="D2431">
        <v>480.56060886174498</v>
      </c>
      <c r="E2431">
        <v>485.93674780388801</v>
      </c>
      <c r="F2431" s="6">
        <v>8.5204448699951207</v>
      </c>
    </row>
    <row r="2432" spans="2:6">
      <c r="B2432" s="7">
        <v>4.983674768518518E-2</v>
      </c>
      <c r="C2432" s="3">
        <f t="shared" si="37"/>
        <v>56.764916666666664</v>
      </c>
      <c r="D2432">
        <v>480.507538285039</v>
      </c>
      <c r="E2432">
        <v>486.01241492874698</v>
      </c>
      <c r="F2432" s="6">
        <v>8.5204524993896502</v>
      </c>
    </row>
    <row r="2433" spans="2:6">
      <c r="B2433" s="7">
        <v>4.9859895833333334E-2</v>
      </c>
      <c r="C2433" s="3">
        <f t="shared" si="37"/>
        <v>56.798250000000003</v>
      </c>
      <c r="D2433">
        <v>480.45446770833303</v>
      </c>
      <c r="E2433">
        <v>486.08808205360498</v>
      </c>
      <c r="F2433" s="6">
        <v>8.5204544067382795</v>
      </c>
    </row>
    <row r="2434" spans="2:6">
      <c r="B2434" s="7">
        <v>4.9883043981481488E-2</v>
      </c>
      <c r="C2434" s="3">
        <f t="shared" si="37"/>
        <v>56.831583333333349</v>
      </c>
      <c r="D2434">
        <v>480.40139713162699</v>
      </c>
      <c r="E2434">
        <v>486.163749178464</v>
      </c>
      <c r="F2434" s="6">
        <v>8.5204944610595703</v>
      </c>
    </row>
    <row r="2435" spans="2:6">
      <c r="B2435" s="7">
        <v>4.9906192129629628E-2</v>
      </c>
      <c r="C2435" s="3">
        <f t="shared" si="37"/>
        <v>56.864916666666666</v>
      </c>
      <c r="D2435">
        <v>480.34832655492102</v>
      </c>
      <c r="E2435">
        <v>486.23941630332303</v>
      </c>
      <c r="F2435" s="6">
        <v>8.5205469131469709</v>
      </c>
    </row>
    <row r="2436" spans="2:6">
      <c r="B2436" s="7">
        <v>4.9929340277777783E-2</v>
      </c>
      <c r="C2436" s="3">
        <f t="shared" ref="C2436:C2499" si="38" xml:space="preserve"> (B2436-$A$3) *1440</f>
        <v>56.898250000000012</v>
      </c>
      <c r="D2436">
        <v>480.29525597821498</v>
      </c>
      <c r="E2436">
        <v>486.31508342818199</v>
      </c>
      <c r="F2436" s="6">
        <v>8.5206317901611293</v>
      </c>
    </row>
    <row r="2437" spans="2:6">
      <c r="B2437" s="7">
        <v>4.9952488425925923E-2</v>
      </c>
      <c r="C2437" s="3">
        <f t="shared" si="38"/>
        <v>56.931583333333329</v>
      </c>
      <c r="D2437">
        <v>480.242185401509</v>
      </c>
      <c r="E2437">
        <v>486.39075055304102</v>
      </c>
      <c r="F2437" s="6">
        <v>8.5207214355468803</v>
      </c>
    </row>
    <row r="2438" spans="2:6">
      <c r="B2438" s="7">
        <v>4.9954074074074074E-2</v>
      </c>
      <c r="C2438" s="3">
        <f t="shared" si="38"/>
        <v>56.933866666666674</v>
      </c>
      <c r="D2438">
        <v>480.23853373718902</v>
      </c>
      <c r="E2438">
        <v>486.395957033868</v>
      </c>
      <c r="F2438" s="6">
        <v>8.5207214355468803</v>
      </c>
    </row>
    <row r="2439" spans="2:6">
      <c r="B2439" s="7">
        <v>4.9975636574074077E-2</v>
      </c>
      <c r="C2439" s="3">
        <f t="shared" si="38"/>
        <v>56.964916666666674</v>
      </c>
      <c r="D2439">
        <v>480.25279434850898</v>
      </c>
      <c r="E2439">
        <v>486.42848740266697</v>
      </c>
      <c r="F2439" s="6">
        <v>8.5207214355468803</v>
      </c>
    </row>
    <row r="2440" spans="2:6">
      <c r="B2440" s="7">
        <v>4.9998784722222224E-2</v>
      </c>
      <c r="C2440" s="3">
        <f t="shared" si="38"/>
        <v>56.998250000000006</v>
      </c>
      <c r="D2440">
        <v>480.268108705511</v>
      </c>
      <c r="E2440">
        <v>486.463421506825</v>
      </c>
      <c r="F2440" s="6">
        <v>8.5206880569458008</v>
      </c>
    </row>
    <row r="2441" spans="2:6">
      <c r="B2441" s="7">
        <v>5.0021932870370371E-2</v>
      </c>
      <c r="C2441" s="3">
        <f t="shared" si="38"/>
        <v>57.031583333333337</v>
      </c>
      <c r="D2441">
        <v>480.28342306251301</v>
      </c>
      <c r="E2441">
        <v>486.49835561098303</v>
      </c>
      <c r="F2441" s="6">
        <v>8.5207233428955096</v>
      </c>
    </row>
    <row r="2442" spans="2:6">
      <c r="B2442" s="7">
        <v>5.0045081018518518E-2</v>
      </c>
      <c r="C2442" s="3">
        <f t="shared" si="38"/>
        <v>57.064916666666669</v>
      </c>
      <c r="D2442">
        <v>480.29873741951599</v>
      </c>
      <c r="E2442">
        <v>486.53328971513997</v>
      </c>
      <c r="F2442" s="6">
        <v>8.5207710266113299</v>
      </c>
    </row>
    <row r="2443" spans="2:6">
      <c r="B2443" s="7">
        <v>5.0068229166666665E-2</v>
      </c>
      <c r="C2443" s="3">
        <f t="shared" si="38"/>
        <v>57.09825</v>
      </c>
      <c r="D2443">
        <v>480.314051776518</v>
      </c>
      <c r="E2443">
        <v>486.568223819298</v>
      </c>
      <c r="F2443" s="6">
        <v>8.5207967758178693</v>
      </c>
    </row>
    <row r="2444" spans="2:6">
      <c r="B2444" s="7">
        <v>5.0091377314814813E-2</v>
      </c>
      <c r="C2444" s="3">
        <f t="shared" si="38"/>
        <v>57.131583333333332</v>
      </c>
      <c r="D2444">
        <v>480.32936613352098</v>
      </c>
      <c r="E2444">
        <v>486.60315792345602</v>
      </c>
      <c r="F2444" s="6">
        <v>8.5208110809326207</v>
      </c>
    </row>
    <row r="2445" spans="2:6">
      <c r="B2445" s="7">
        <v>5.0114525462962967E-2</v>
      </c>
      <c r="C2445" s="3">
        <f t="shared" si="38"/>
        <v>57.164916666666677</v>
      </c>
      <c r="D2445">
        <v>480.34468049052299</v>
      </c>
      <c r="E2445">
        <v>486.63809202761399</v>
      </c>
      <c r="F2445" s="6">
        <v>8.5208387374877894</v>
      </c>
    </row>
    <row r="2446" spans="2:6">
      <c r="B2446" s="7">
        <v>5.0124733796296291E-2</v>
      </c>
      <c r="C2446" s="3">
        <f t="shared" si="38"/>
        <v>57.179616666666661</v>
      </c>
      <c r="D2446">
        <v>480.35143717334699</v>
      </c>
      <c r="E2446">
        <v>486.65350492816799</v>
      </c>
      <c r="F2446" s="6">
        <v>8.5208404205293693</v>
      </c>
    </row>
    <row r="2447" spans="2:6">
      <c r="B2447" s="7">
        <v>5.0137673611111107E-2</v>
      </c>
      <c r="C2447" s="3">
        <f t="shared" si="38"/>
        <v>57.198249999999994</v>
      </c>
      <c r="D2447">
        <v>480.304801075954</v>
      </c>
      <c r="E2447">
        <v>486.79911803270301</v>
      </c>
      <c r="F2447" s="6">
        <v>8.5208425521850604</v>
      </c>
    </row>
    <row r="2448" spans="2:6">
      <c r="B2448" s="7">
        <v>5.0160821759259261E-2</v>
      </c>
      <c r="C2448" s="3">
        <f t="shared" si="38"/>
        <v>57.23158333333334</v>
      </c>
      <c r="D2448">
        <v>480.22134360494402</v>
      </c>
      <c r="E2448">
        <v>487.05969947346802</v>
      </c>
      <c r="F2448" s="6">
        <v>8.5208759307861293</v>
      </c>
    </row>
    <row r="2449" spans="2:6">
      <c r="B2449" s="7">
        <v>5.0183969907407401E-2</v>
      </c>
      <c r="C2449" s="3">
        <f t="shared" si="38"/>
        <v>57.264916666666664</v>
      </c>
      <c r="D2449">
        <v>480.13788613393501</v>
      </c>
      <c r="E2449">
        <v>487.320280914232</v>
      </c>
      <c r="F2449" s="6">
        <v>8.5209064483642596</v>
      </c>
    </row>
    <row r="2450" spans="2:6">
      <c r="B2450" s="7">
        <v>5.0207118055555555E-2</v>
      </c>
      <c r="C2450" s="3">
        <f t="shared" si="38"/>
        <v>57.298250000000003</v>
      </c>
      <c r="D2450">
        <v>480.054428662926</v>
      </c>
      <c r="E2450">
        <v>487.58086235499701</v>
      </c>
      <c r="F2450" s="6">
        <v>8.5209169387817401</v>
      </c>
    </row>
    <row r="2451" spans="2:6">
      <c r="B2451" s="7">
        <v>5.0230266203703709E-2</v>
      </c>
      <c r="C2451" s="3">
        <f t="shared" si="38"/>
        <v>57.331583333333342</v>
      </c>
      <c r="D2451">
        <v>479.97097119191699</v>
      </c>
      <c r="E2451">
        <v>487.84144379576202</v>
      </c>
      <c r="F2451" s="6">
        <v>8.5209770202636701</v>
      </c>
    </row>
    <row r="2452" spans="2:6">
      <c r="B2452" s="7">
        <v>5.0253414351851849E-2</v>
      </c>
      <c r="C2452" s="3">
        <f t="shared" si="38"/>
        <v>57.364916666666666</v>
      </c>
      <c r="D2452">
        <v>479.88751372090701</v>
      </c>
      <c r="E2452">
        <v>488.102025236526</v>
      </c>
      <c r="F2452" s="6">
        <v>8.5210828781127894</v>
      </c>
    </row>
    <row r="2453" spans="2:6">
      <c r="B2453" s="7">
        <v>5.0276562500000004E-2</v>
      </c>
      <c r="C2453" s="3">
        <f t="shared" si="38"/>
        <v>57.398250000000012</v>
      </c>
      <c r="D2453">
        <v>479.804056249898</v>
      </c>
      <c r="E2453">
        <v>488.36260667729101</v>
      </c>
      <c r="F2453" s="6">
        <v>8.5211544036865199</v>
      </c>
    </row>
    <row r="2454" spans="2:6">
      <c r="B2454" s="7">
        <v>5.0299710648148144E-2</v>
      </c>
      <c r="C2454" s="3">
        <f t="shared" si="38"/>
        <v>57.431583333333329</v>
      </c>
      <c r="D2454">
        <v>479.72059877888898</v>
      </c>
      <c r="E2454">
        <v>488.623188118055</v>
      </c>
      <c r="F2454" s="6">
        <v>8.5212373733520508</v>
      </c>
    </row>
    <row r="2455" spans="2:6">
      <c r="B2455" s="7">
        <v>5.0301284722222221E-2</v>
      </c>
      <c r="C2455" s="3">
        <f t="shared" si="38"/>
        <v>57.43385</v>
      </c>
      <c r="D2455">
        <v>479.71490753435802</v>
      </c>
      <c r="E2455">
        <v>488.640958039449</v>
      </c>
      <c r="F2455" s="6">
        <v>8.5212384789342401</v>
      </c>
    </row>
    <row r="2456" spans="2:6">
      <c r="B2456" s="7">
        <v>5.0322858796296298E-2</v>
      </c>
      <c r="C2456" s="3">
        <f t="shared" si="38"/>
        <v>57.464916666666674</v>
      </c>
      <c r="D2456">
        <v>479.66013362921399</v>
      </c>
      <c r="E2456">
        <v>488.69506973636197</v>
      </c>
      <c r="F2456" s="6">
        <v>8.5212535858154297</v>
      </c>
    </row>
    <row r="2457" spans="2:6">
      <c r="B2457" s="7">
        <v>5.0346006944444445E-2</v>
      </c>
      <c r="C2457" s="3">
        <f t="shared" si="38"/>
        <v>57.498250000000006</v>
      </c>
      <c r="D2457">
        <v>479.60135114988202</v>
      </c>
      <c r="E2457">
        <v>488.75314154440599</v>
      </c>
      <c r="F2457" s="6">
        <v>8.5211668014526403</v>
      </c>
    </row>
    <row r="2458" spans="2:6">
      <c r="B2458" s="7">
        <v>5.0369155092592592E-2</v>
      </c>
      <c r="C2458" s="3">
        <f t="shared" si="38"/>
        <v>57.531583333333337</v>
      </c>
      <c r="D2458">
        <v>479.54256867055102</v>
      </c>
      <c r="E2458">
        <v>488.81121335244899</v>
      </c>
      <c r="F2458" s="6">
        <v>8.5211935043334996</v>
      </c>
    </row>
    <row r="2459" spans="2:6">
      <c r="B2459" s="7">
        <v>5.0392303240740739E-2</v>
      </c>
      <c r="C2459" s="3">
        <f t="shared" si="38"/>
        <v>57.564916666666669</v>
      </c>
      <c r="D2459">
        <v>479.48378619122002</v>
      </c>
      <c r="E2459">
        <v>488.86928516049301</v>
      </c>
      <c r="F2459" s="6">
        <v>8.5212049484252894</v>
      </c>
    </row>
    <row r="2460" spans="2:6">
      <c r="B2460" s="7">
        <v>5.0415451388888886E-2</v>
      </c>
      <c r="C2460" s="3">
        <f t="shared" si="38"/>
        <v>57.59825</v>
      </c>
      <c r="D2460">
        <v>479.42500371188902</v>
      </c>
      <c r="E2460">
        <v>488.92735696853703</v>
      </c>
      <c r="F2460" s="6">
        <v>8.5212640762329102</v>
      </c>
    </row>
    <row r="2461" spans="2:6">
      <c r="B2461" s="7">
        <v>5.0438599537037034E-2</v>
      </c>
      <c r="C2461" s="3">
        <f t="shared" si="38"/>
        <v>57.631583333333332</v>
      </c>
      <c r="D2461">
        <v>479.36622123255802</v>
      </c>
      <c r="E2461">
        <v>488.98542877658099</v>
      </c>
      <c r="F2461" s="6">
        <v>8.5211868286132795</v>
      </c>
    </row>
    <row r="2462" spans="2:6">
      <c r="B2462" s="7">
        <v>5.0461747685185188E-2</v>
      </c>
      <c r="C2462" s="3">
        <f t="shared" si="38"/>
        <v>57.66491666666667</v>
      </c>
      <c r="D2462">
        <v>479.30743875322599</v>
      </c>
      <c r="E2462">
        <v>489.04350058462501</v>
      </c>
      <c r="F2462" s="6">
        <v>8.5211868286132795</v>
      </c>
    </row>
    <row r="2463" spans="2:6">
      <c r="B2463" s="7">
        <v>5.0472824074074073E-2</v>
      </c>
      <c r="C2463" s="3">
        <f t="shared" si="38"/>
        <v>57.680866666666667</v>
      </c>
      <c r="D2463">
        <v>479.27931065792899</v>
      </c>
      <c r="E2463">
        <v>489.07128861550302</v>
      </c>
      <c r="F2463" s="6">
        <v>8.5212137529196301</v>
      </c>
    </row>
    <row r="2464" spans="2:6">
      <c r="B2464" s="7">
        <v>5.0484895833333328E-2</v>
      </c>
      <c r="C2464" s="3">
        <f t="shared" si="38"/>
        <v>57.698249999999994</v>
      </c>
      <c r="D2464">
        <v>479.291108165151</v>
      </c>
      <c r="E2464">
        <v>489.10238212156003</v>
      </c>
      <c r="F2464" s="6">
        <v>8.5212430953979492</v>
      </c>
    </row>
    <row r="2465" spans="2:6">
      <c r="B2465" s="7">
        <v>5.0508043981481482E-2</v>
      </c>
      <c r="C2465" s="3">
        <f t="shared" si="38"/>
        <v>57.73158333333334</v>
      </c>
      <c r="D2465">
        <v>479.31373092356802</v>
      </c>
      <c r="E2465">
        <v>489.16200665601798</v>
      </c>
      <c r="F2465" s="6">
        <v>8.5212354660034197</v>
      </c>
    </row>
    <row r="2466" spans="2:6">
      <c r="B2466" s="7">
        <v>5.0531192129629622E-2</v>
      </c>
      <c r="C2466" s="3">
        <f t="shared" si="38"/>
        <v>57.764916666666657</v>
      </c>
      <c r="D2466">
        <v>479.336353681986</v>
      </c>
      <c r="E2466">
        <v>489.22163119047599</v>
      </c>
      <c r="F2466" s="6">
        <v>8.5212640762329102</v>
      </c>
    </row>
    <row r="2467" spans="2:6">
      <c r="B2467" s="7">
        <v>5.0554340277777776E-2</v>
      </c>
      <c r="C2467" s="3">
        <f t="shared" si="38"/>
        <v>57.798250000000003</v>
      </c>
      <c r="D2467">
        <v>479.35897644040398</v>
      </c>
      <c r="E2467">
        <v>489.28125572493502</v>
      </c>
      <c r="F2467" s="6">
        <v>8.5213432312011701</v>
      </c>
    </row>
    <row r="2468" spans="2:6">
      <c r="B2468" s="7">
        <v>5.057748842592593E-2</v>
      </c>
      <c r="C2468" s="3">
        <f t="shared" si="38"/>
        <v>57.831583333333342</v>
      </c>
      <c r="D2468">
        <v>479.38159919882099</v>
      </c>
      <c r="E2468">
        <v>489.34088025939297</v>
      </c>
      <c r="F2468" s="6">
        <v>8.5213518142700195</v>
      </c>
    </row>
    <row r="2469" spans="2:6">
      <c r="B2469" s="7">
        <v>5.060063657407407E-2</v>
      </c>
      <c r="C2469" s="3">
        <f t="shared" si="38"/>
        <v>57.864916666666666</v>
      </c>
      <c r="D2469">
        <v>479.40422195723897</v>
      </c>
      <c r="E2469">
        <v>489.40050479385098</v>
      </c>
      <c r="F2469" s="6">
        <v>8.5213651657104492</v>
      </c>
    </row>
    <row r="2470" spans="2:6">
      <c r="B2470" s="7">
        <v>5.0623784722222225E-2</v>
      </c>
      <c r="C2470" s="3">
        <f t="shared" si="38"/>
        <v>57.898250000000004</v>
      </c>
      <c r="D2470">
        <v>479.42684471565701</v>
      </c>
      <c r="E2470">
        <v>489.46012932830899</v>
      </c>
      <c r="F2470" s="6">
        <v>8.5214118957519496</v>
      </c>
    </row>
    <row r="2471" spans="2:6">
      <c r="B2471" s="7">
        <v>5.0646932870370372E-2</v>
      </c>
      <c r="C2471" s="3">
        <f t="shared" si="38"/>
        <v>57.931583333333336</v>
      </c>
      <c r="D2471">
        <v>479.44946747407403</v>
      </c>
      <c r="E2471">
        <v>489.51975386276803</v>
      </c>
      <c r="F2471" s="6">
        <v>8.5213785171508807</v>
      </c>
    </row>
    <row r="2472" spans="2:6">
      <c r="B2472" s="7">
        <v>5.0648518518518516E-2</v>
      </c>
      <c r="C2472" s="3">
        <f t="shared" si="38"/>
        <v>57.933866666666667</v>
      </c>
      <c r="D2472">
        <v>479.45101963736499</v>
      </c>
      <c r="E2472">
        <v>489.52384474381398</v>
      </c>
      <c r="F2472" s="6">
        <v>8.5213787134476693</v>
      </c>
    </row>
    <row r="2473" spans="2:6">
      <c r="B2473" s="7">
        <v>5.0670081018518519E-2</v>
      </c>
      <c r="C2473" s="3">
        <f t="shared" si="38"/>
        <v>57.964916666666667</v>
      </c>
      <c r="D2473">
        <v>479.33729401377298</v>
      </c>
      <c r="E2473">
        <v>489.55322074191298</v>
      </c>
      <c r="F2473" s="6">
        <v>8.5213813781738299</v>
      </c>
    </row>
    <row r="2474" spans="2:6">
      <c r="B2474" s="7">
        <v>5.0693229166666666E-2</v>
      </c>
      <c r="C2474" s="3">
        <f t="shared" si="38"/>
        <v>57.998249999999999</v>
      </c>
      <c r="D2474">
        <v>479.215190803447</v>
      </c>
      <c r="E2474">
        <v>489.58476071998598</v>
      </c>
      <c r="F2474" s="6">
        <v>8.52148532867432</v>
      </c>
    </row>
    <row r="2475" spans="2:6">
      <c r="B2475" s="7">
        <v>5.071637731481482E-2</v>
      </c>
      <c r="C2475" s="3">
        <f t="shared" si="38"/>
        <v>58.031583333333344</v>
      </c>
      <c r="D2475">
        <v>479.09308759312199</v>
      </c>
      <c r="E2475">
        <v>489.61630069805898</v>
      </c>
      <c r="F2475" s="6">
        <v>8.5215682983398402</v>
      </c>
    </row>
    <row r="2476" spans="2:6">
      <c r="B2476" s="7">
        <v>5.073952546296296E-2</v>
      </c>
      <c r="C2476" s="3">
        <f t="shared" si="38"/>
        <v>58.064916666666669</v>
      </c>
      <c r="D2476">
        <v>478.97098438279698</v>
      </c>
      <c r="E2476">
        <v>489.64784067613198</v>
      </c>
      <c r="F2476" s="6">
        <v>8.5216856002807599</v>
      </c>
    </row>
    <row r="2477" spans="2:6">
      <c r="B2477" s="7">
        <v>5.0762673611111114E-2</v>
      </c>
      <c r="C2477" s="3">
        <f t="shared" si="38"/>
        <v>58.098250000000007</v>
      </c>
      <c r="D2477">
        <v>478.84888117247198</v>
      </c>
      <c r="E2477">
        <v>489.67938065420498</v>
      </c>
      <c r="F2477" s="6">
        <v>8.5217447280883807</v>
      </c>
    </row>
    <row r="2478" spans="2:6">
      <c r="B2478" s="7">
        <v>5.0785821759259255E-2</v>
      </c>
      <c r="C2478" s="3">
        <f t="shared" si="38"/>
        <v>58.131583333333332</v>
      </c>
      <c r="D2478">
        <v>478.72677796214703</v>
      </c>
      <c r="E2478">
        <v>489.71092063227798</v>
      </c>
      <c r="F2478" s="6">
        <v>8.5218267440795898</v>
      </c>
    </row>
    <row r="2479" spans="2:6">
      <c r="B2479" s="7">
        <v>5.0808969907407409E-2</v>
      </c>
      <c r="C2479" s="3">
        <f t="shared" si="38"/>
        <v>58.16491666666667</v>
      </c>
      <c r="D2479">
        <v>478.60467475182099</v>
      </c>
      <c r="E2479">
        <v>489.74246061035097</v>
      </c>
      <c r="F2479" s="6">
        <v>8.5219554901122994</v>
      </c>
    </row>
    <row r="2480" spans="2:6">
      <c r="B2480" s="7">
        <v>5.082003472222222E-2</v>
      </c>
      <c r="C2480" s="3">
        <f t="shared" si="38"/>
        <v>58.18085</v>
      </c>
      <c r="D2480">
        <v>478.546294630587</v>
      </c>
      <c r="E2480">
        <v>489.757540539361</v>
      </c>
      <c r="F2480" s="6">
        <v>8.5219892320264794</v>
      </c>
    </row>
    <row r="2481" spans="2:6">
      <c r="B2481" s="7">
        <v>5.0832118055555563E-2</v>
      </c>
      <c r="C2481" s="3">
        <f t="shared" si="38"/>
        <v>58.198250000000016</v>
      </c>
      <c r="D2481">
        <v>478.42056145316099</v>
      </c>
      <c r="E2481">
        <v>489.845646421428</v>
      </c>
      <c r="F2481" s="6">
        <v>8.5220260620117205</v>
      </c>
    </row>
    <row r="2482" spans="2:6">
      <c r="B2482" s="7">
        <v>5.0855266203703703E-2</v>
      </c>
      <c r="C2482" s="3">
        <f t="shared" si="38"/>
        <v>58.231583333333333</v>
      </c>
      <c r="D2482">
        <v>478.17963740463898</v>
      </c>
      <c r="E2482">
        <v>490.01447080207799</v>
      </c>
      <c r="F2482" s="6">
        <v>8.5221099853515607</v>
      </c>
    </row>
    <row r="2483" spans="2:6">
      <c r="B2483" s="7">
        <v>5.0878414351851857E-2</v>
      </c>
      <c r="C2483" s="3">
        <f t="shared" si="38"/>
        <v>58.264916666666679</v>
      </c>
      <c r="D2483">
        <v>477.93871335611698</v>
      </c>
      <c r="E2483">
        <v>490.18329518272799</v>
      </c>
      <c r="F2483" s="6">
        <v>8.5221767425537092</v>
      </c>
    </row>
    <row r="2484" spans="2:6">
      <c r="B2484" s="7">
        <v>5.0901562499999997E-2</v>
      </c>
      <c r="C2484" s="3">
        <f t="shared" si="38"/>
        <v>58.298249999999996</v>
      </c>
      <c r="D2484">
        <v>477.69778930759497</v>
      </c>
      <c r="E2484">
        <v>490.35211956337798</v>
      </c>
      <c r="F2484" s="6">
        <v>8.5221834182739293</v>
      </c>
    </row>
    <row r="2485" spans="2:6">
      <c r="B2485" s="7">
        <v>5.0924710648148151E-2</v>
      </c>
      <c r="C2485" s="3">
        <f t="shared" si="38"/>
        <v>58.331583333333342</v>
      </c>
      <c r="D2485">
        <v>477.45686525907399</v>
      </c>
      <c r="E2485">
        <v>490.52094394402798</v>
      </c>
      <c r="F2485" s="6">
        <v>8.5221900939941406</v>
      </c>
    </row>
    <row r="2486" spans="2:6">
      <c r="B2486" s="7">
        <v>5.0947858796296298E-2</v>
      </c>
      <c r="C2486" s="3">
        <f t="shared" si="38"/>
        <v>58.364916666666673</v>
      </c>
      <c r="D2486">
        <v>477.21594121055199</v>
      </c>
      <c r="E2486">
        <v>490.68976832467803</v>
      </c>
      <c r="F2486" s="6">
        <v>8.522216796875</v>
      </c>
    </row>
    <row r="2487" spans="2:6">
      <c r="B2487" s="7">
        <v>5.0971006944444446E-2</v>
      </c>
      <c r="C2487" s="3">
        <f t="shared" si="38"/>
        <v>58.398250000000004</v>
      </c>
      <c r="D2487">
        <v>476.97501716202999</v>
      </c>
      <c r="E2487">
        <v>490.85859270532802</v>
      </c>
      <c r="F2487" s="6">
        <v>8.5222501754760707</v>
      </c>
    </row>
    <row r="2488" spans="2:6">
      <c r="B2488" s="7">
        <v>5.0994155092592593E-2</v>
      </c>
      <c r="C2488" s="3">
        <f t="shared" si="38"/>
        <v>58.431583333333336</v>
      </c>
      <c r="D2488">
        <v>476.73409311350798</v>
      </c>
      <c r="E2488">
        <v>491.02741708597802</v>
      </c>
      <c r="F2488" s="6">
        <v>8.5221977233886701</v>
      </c>
    </row>
    <row r="2489" spans="2:6">
      <c r="B2489" s="7">
        <v>5.0996736111111107E-2</v>
      </c>
      <c r="C2489" s="3">
        <f t="shared" si="38"/>
        <v>58.435299999999998</v>
      </c>
      <c r="D2489">
        <v>476.707214241342</v>
      </c>
      <c r="E2489">
        <v>491.04625210462302</v>
      </c>
      <c r="F2489" s="6">
        <v>8.5221972977991101</v>
      </c>
    </row>
    <row r="2490" spans="2:6">
      <c r="B2490" s="7">
        <v>5.101730324074074E-2</v>
      </c>
      <c r="C2490" s="3">
        <f t="shared" si="38"/>
        <v>58.464916666666667</v>
      </c>
      <c r="D2490">
        <v>476.71534596975903</v>
      </c>
      <c r="E2490">
        <v>491.03532927467398</v>
      </c>
      <c r="F2490" s="6">
        <v>8.5221939086914098</v>
      </c>
    </row>
    <row r="2491" spans="2:6">
      <c r="B2491" s="7">
        <v>5.1040451388888887E-2</v>
      </c>
      <c r="C2491" s="3">
        <f t="shared" si="38"/>
        <v>58.498249999999999</v>
      </c>
      <c r="D2491">
        <v>476.724498845639</v>
      </c>
      <c r="E2491">
        <v>491.02303480274401</v>
      </c>
      <c r="F2491" s="6">
        <v>8.5222673416137695</v>
      </c>
    </row>
    <row r="2492" spans="2:6">
      <c r="B2492" s="7">
        <v>5.1063599537037041E-2</v>
      </c>
      <c r="C2492" s="3">
        <f t="shared" si="38"/>
        <v>58.531583333333344</v>
      </c>
      <c r="D2492">
        <v>476.73365172151898</v>
      </c>
      <c r="E2492">
        <v>491.01074033081301</v>
      </c>
      <c r="F2492" s="6">
        <v>8.5222949981689506</v>
      </c>
    </row>
    <row r="2493" spans="2:6">
      <c r="B2493" s="7">
        <v>5.1086747685185181E-2</v>
      </c>
      <c r="C2493" s="3">
        <f t="shared" si="38"/>
        <v>58.564916666666662</v>
      </c>
      <c r="D2493">
        <v>476.74280459739902</v>
      </c>
      <c r="E2493">
        <v>490.99844585888201</v>
      </c>
      <c r="F2493" s="6">
        <v>8.5223245620727504</v>
      </c>
    </row>
    <row r="2494" spans="2:6">
      <c r="B2494" s="7">
        <v>5.1109895833333335E-2</v>
      </c>
      <c r="C2494" s="3">
        <f t="shared" si="38"/>
        <v>58.598250000000007</v>
      </c>
      <c r="D2494">
        <v>476.75195747327899</v>
      </c>
      <c r="E2494">
        <v>490.98615138695197</v>
      </c>
      <c r="F2494" s="6">
        <v>8.5222558975219709</v>
      </c>
    </row>
    <row r="2495" spans="2:6">
      <c r="B2495" s="7">
        <v>5.1133043981481476E-2</v>
      </c>
      <c r="C2495" s="3">
        <f t="shared" si="38"/>
        <v>58.631583333333325</v>
      </c>
      <c r="D2495">
        <v>476.76111034915903</v>
      </c>
      <c r="E2495">
        <v>490.97385691502097</v>
      </c>
      <c r="F2495" s="6">
        <v>8.5222387313842791</v>
      </c>
    </row>
    <row r="2496" spans="2:6">
      <c r="B2496" s="7">
        <v>5.115619212962963E-2</v>
      </c>
      <c r="C2496" s="3">
        <f t="shared" si="38"/>
        <v>58.66491666666667</v>
      </c>
      <c r="D2496">
        <v>476.770263225039</v>
      </c>
      <c r="E2496">
        <v>490.96156244308997</v>
      </c>
      <c r="F2496" s="6">
        <v>8.5222320556640607</v>
      </c>
    </row>
    <row r="2497" spans="2:6">
      <c r="B2497" s="7">
        <v>5.1167256944444441E-2</v>
      </c>
      <c r="C2497" s="3">
        <f t="shared" si="38"/>
        <v>58.68085</v>
      </c>
      <c r="D2497">
        <v>476.77463824936899</v>
      </c>
      <c r="E2497">
        <v>490.955685753127</v>
      </c>
      <c r="F2497" s="6">
        <v>8.5222480104517899</v>
      </c>
    </row>
    <row r="2498" spans="2:6">
      <c r="B2498" s="7">
        <v>5.1179340277777784E-2</v>
      </c>
      <c r="C2498" s="3">
        <f t="shared" si="38"/>
        <v>58.698250000000009</v>
      </c>
      <c r="D2498">
        <v>476.62197240497301</v>
      </c>
      <c r="E2498">
        <v>491.03016126846302</v>
      </c>
      <c r="F2498" s="6">
        <v>8.5222654342651403</v>
      </c>
    </row>
    <row r="2499" spans="2:6">
      <c r="B2499" s="7">
        <v>5.1202488425925924E-2</v>
      </c>
      <c r="C2499" s="3">
        <f t="shared" si="38"/>
        <v>58.731583333333333</v>
      </c>
      <c r="D2499">
        <v>476.32951218301002</v>
      </c>
      <c r="E2499">
        <v>491.17283316624201</v>
      </c>
      <c r="F2499" s="6">
        <v>8.5223464965820295</v>
      </c>
    </row>
    <row r="2500" spans="2:6">
      <c r="B2500" s="7">
        <v>5.1225636574074078E-2</v>
      </c>
      <c r="C2500" s="3">
        <f t="shared" ref="C2500:C2563" si="39" xml:space="preserve"> (B2500-$A$3) *1440</f>
        <v>58.764916666666679</v>
      </c>
      <c r="D2500">
        <v>476.03705196104602</v>
      </c>
      <c r="E2500">
        <v>491.31550506402101</v>
      </c>
      <c r="F2500" s="6">
        <v>8.5224380493164098</v>
      </c>
    </row>
    <row r="2501" spans="2:6">
      <c r="B2501" s="7">
        <v>5.1248784722222218E-2</v>
      </c>
      <c r="C2501" s="3">
        <f t="shared" si="39"/>
        <v>58.798249999999996</v>
      </c>
      <c r="D2501">
        <v>475.74459173908298</v>
      </c>
      <c r="E2501">
        <v>491.45817696180001</v>
      </c>
      <c r="F2501" s="6">
        <v>8.5225143432617205</v>
      </c>
    </row>
    <row r="2502" spans="2:6">
      <c r="B2502" s="7">
        <v>5.1271932870370372E-2</v>
      </c>
      <c r="C2502" s="3">
        <f t="shared" si="39"/>
        <v>58.831583333333342</v>
      </c>
      <c r="D2502">
        <v>475.45213151711999</v>
      </c>
      <c r="E2502">
        <v>491.600848859579</v>
      </c>
      <c r="F2502" s="6">
        <v>8.52258396148682</v>
      </c>
    </row>
    <row r="2503" spans="2:6">
      <c r="B2503" s="7">
        <v>5.1295081018518519E-2</v>
      </c>
      <c r="C2503" s="3">
        <f t="shared" si="39"/>
        <v>58.864916666666673</v>
      </c>
      <c r="D2503">
        <v>475.15967129515599</v>
      </c>
      <c r="E2503">
        <v>491.743520757358</v>
      </c>
      <c r="F2503" s="6">
        <v>8.5226736068725604</v>
      </c>
    </row>
    <row r="2504" spans="2:6">
      <c r="B2504" s="7">
        <v>5.1318229166666667E-2</v>
      </c>
      <c r="C2504" s="3">
        <f t="shared" si="39"/>
        <v>58.898250000000004</v>
      </c>
      <c r="D2504">
        <v>474.867211073193</v>
      </c>
      <c r="E2504">
        <v>491.88619265513603</v>
      </c>
      <c r="F2504" s="6">
        <v>8.5226840972900408</v>
      </c>
    </row>
    <row r="2505" spans="2:6">
      <c r="B2505" s="7">
        <v>5.1341377314814814E-2</v>
      </c>
      <c r="C2505" s="3">
        <f t="shared" si="39"/>
        <v>58.931583333333336</v>
      </c>
      <c r="D2505">
        <v>474.57475085123002</v>
      </c>
      <c r="E2505">
        <v>492.02886455291502</v>
      </c>
      <c r="F2505" s="6">
        <v>8.5226535797119105</v>
      </c>
    </row>
    <row r="2506" spans="2:6">
      <c r="B2506" s="7">
        <v>5.1343796296296297E-2</v>
      </c>
      <c r="C2506" s="3">
        <f t="shared" si="39"/>
        <v>58.935066666666671</v>
      </c>
      <c r="D2506">
        <v>474.54417463220602</v>
      </c>
      <c r="E2506">
        <v>492.04378065728599</v>
      </c>
      <c r="F2506" s="6">
        <v>8.5226538788270005</v>
      </c>
    </row>
    <row r="2507" spans="2:6">
      <c r="B2507" s="7">
        <v>5.1364525462962961E-2</v>
      </c>
      <c r="C2507" s="3">
        <f t="shared" si="39"/>
        <v>58.964916666666667</v>
      </c>
      <c r="D2507">
        <v>474.22507768059802</v>
      </c>
      <c r="E2507">
        <v>492.23183179128</v>
      </c>
      <c r="F2507" s="6">
        <v>8.5226564407348597</v>
      </c>
    </row>
    <row r="2508" spans="2:6">
      <c r="B2508" s="7">
        <v>5.1387673611111108E-2</v>
      </c>
      <c r="C2508" s="3">
        <f t="shared" si="39"/>
        <v>58.998249999999999</v>
      </c>
      <c r="D2508">
        <v>473.86872462257298</v>
      </c>
      <c r="E2508">
        <v>492.44183880114201</v>
      </c>
      <c r="F2508" s="6">
        <v>8.5227069854736293</v>
      </c>
    </row>
    <row r="2509" spans="2:6">
      <c r="B2509" s="7">
        <v>5.1410821759259262E-2</v>
      </c>
      <c r="C2509" s="3">
        <f t="shared" si="39"/>
        <v>59.031583333333337</v>
      </c>
      <c r="D2509">
        <v>473.51237156454903</v>
      </c>
      <c r="E2509">
        <v>492.65184581100499</v>
      </c>
      <c r="F2509" s="6">
        <v>8.5227508544921893</v>
      </c>
    </row>
    <row r="2510" spans="2:6">
      <c r="B2510" s="7">
        <v>5.1433969907407402E-2</v>
      </c>
      <c r="C2510" s="3">
        <f t="shared" si="39"/>
        <v>59.064916666666662</v>
      </c>
      <c r="D2510">
        <v>473.15601850652399</v>
      </c>
      <c r="E2510">
        <v>492.86185282086802</v>
      </c>
      <c r="F2510" s="6">
        <v>8.5227994918823207</v>
      </c>
    </row>
    <row r="2511" spans="2:6">
      <c r="B2511" s="7">
        <v>5.1457118055555556E-2</v>
      </c>
      <c r="C2511" s="3">
        <f t="shared" si="39"/>
        <v>59.098250000000007</v>
      </c>
      <c r="D2511">
        <v>472.79966544849998</v>
      </c>
      <c r="E2511">
        <v>493.071859830731</v>
      </c>
      <c r="F2511" s="6">
        <v>8.5227489471435494</v>
      </c>
    </row>
    <row r="2512" spans="2:6">
      <c r="B2512" s="7">
        <v>5.1480266203703696E-2</v>
      </c>
      <c r="C2512" s="3">
        <f t="shared" si="39"/>
        <v>59.131583333333325</v>
      </c>
      <c r="D2512">
        <v>472.443312390475</v>
      </c>
      <c r="E2512">
        <v>493.28186684059398</v>
      </c>
      <c r="F2512" s="6">
        <v>8.5227117538452095</v>
      </c>
    </row>
    <row r="2513" spans="2:6">
      <c r="B2513" s="7">
        <v>5.1503414351851851E-2</v>
      </c>
      <c r="C2513" s="3">
        <f t="shared" si="39"/>
        <v>59.16491666666667</v>
      </c>
      <c r="D2513">
        <v>472.08695933245099</v>
      </c>
      <c r="E2513">
        <v>493.49187385045599</v>
      </c>
      <c r="F2513" s="6">
        <v>8.5226974487304705</v>
      </c>
    </row>
    <row r="2514" spans="2:6">
      <c r="B2514" s="7">
        <v>5.1515219907407407E-2</v>
      </c>
      <c r="C2514" s="3">
        <f t="shared" si="39"/>
        <v>59.181916666666666</v>
      </c>
      <c r="D2514">
        <v>471.90523791012299</v>
      </c>
      <c r="E2514">
        <v>493.59896644212</v>
      </c>
      <c r="F2514" s="6">
        <v>8.5226886948980294</v>
      </c>
    </row>
    <row r="2515" spans="2:6">
      <c r="B2515" s="7">
        <v>5.1526562500000005E-2</v>
      </c>
      <c r="C2515" s="3">
        <f t="shared" si="39"/>
        <v>59.198250000000009</v>
      </c>
      <c r="D2515">
        <v>471.912690600019</v>
      </c>
      <c r="E2515">
        <v>493.483882029678</v>
      </c>
      <c r="F2515" s="6">
        <v>8.5226802825927699</v>
      </c>
    </row>
    <row r="2516" spans="2:6">
      <c r="B2516" s="7">
        <v>5.1549710648148145E-2</v>
      </c>
      <c r="C2516" s="3">
        <f t="shared" si="39"/>
        <v>59.231583333333333</v>
      </c>
      <c r="D2516">
        <v>471.92789854801998</v>
      </c>
      <c r="E2516">
        <v>493.24904094752901</v>
      </c>
      <c r="F2516" s="6">
        <v>8.5227279663085902</v>
      </c>
    </row>
    <row r="2517" spans="2:6">
      <c r="B2517" s="7">
        <v>5.1572858796296299E-2</v>
      </c>
      <c r="C2517" s="3">
        <f t="shared" si="39"/>
        <v>59.264916666666672</v>
      </c>
      <c r="D2517">
        <v>471.94310649601999</v>
      </c>
      <c r="E2517">
        <v>493.014199865379</v>
      </c>
      <c r="F2517" s="6">
        <v>8.5227546691894496</v>
      </c>
    </row>
    <row r="2518" spans="2:6">
      <c r="B2518" s="7">
        <v>5.1596006944444439E-2</v>
      </c>
      <c r="C2518" s="3">
        <f t="shared" si="39"/>
        <v>59.298249999999996</v>
      </c>
      <c r="D2518">
        <v>471.95831444402</v>
      </c>
      <c r="E2518">
        <v>492.77935878323001</v>
      </c>
      <c r="F2518" s="6">
        <v>8.5227699279785192</v>
      </c>
    </row>
    <row r="2519" spans="2:6">
      <c r="B2519" s="7">
        <v>5.1619155092592593E-2</v>
      </c>
      <c r="C2519" s="3">
        <f t="shared" si="39"/>
        <v>59.331583333333334</v>
      </c>
      <c r="D2519">
        <v>471.97352239202098</v>
      </c>
      <c r="E2519">
        <v>492.54451770108</v>
      </c>
      <c r="F2519" s="6">
        <v>8.5227413177490199</v>
      </c>
    </row>
    <row r="2520" spans="2:6">
      <c r="B2520" s="7">
        <v>5.164230324074074E-2</v>
      </c>
      <c r="C2520" s="3">
        <f t="shared" si="39"/>
        <v>59.364916666666673</v>
      </c>
      <c r="D2520">
        <v>471.98873034002099</v>
      </c>
      <c r="E2520">
        <v>492.30967661893101</v>
      </c>
      <c r="F2520" s="6">
        <v>8.5227746963500994</v>
      </c>
    </row>
    <row r="2521" spans="2:6">
      <c r="B2521" s="7">
        <v>5.1665451388888894E-2</v>
      </c>
      <c r="C2521" s="3">
        <f t="shared" si="39"/>
        <v>59.398250000000012</v>
      </c>
      <c r="D2521">
        <v>472.003938288021</v>
      </c>
      <c r="E2521">
        <v>492.07483553678099</v>
      </c>
      <c r="F2521" s="6">
        <v>8.5228652954101598</v>
      </c>
    </row>
    <row r="2522" spans="2:6">
      <c r="B2522" s="7">
        <v>5.1688599537037035E-2</v>
      </c>
      <c r="C2522" s="3">
        <f t="shared" si="39"/>
        <v>59.431583333333336</v>
      </c>
      <c r="D2522">
        <v>472.01914623602198</v>
      </c>
      <c r="E2522">
        <v>491.83999445463201</v>
      </c>
      <c r="F2522" s="6">
        <v>8.5228385925293004</v>
      </c>
    </row>
    <row r="2523" spans="2:6">
      <c r="B2523" s="7">
        <v>5.1691874999999998E-2</v>
      </c>
      <c r="C2523" s="3">
        <f t="shared" si="39"/>
        <v>59.436300000000003</v>
      </c>
      <c r="D2523">
        <v>472.021297683895</v>
      </c>
      <c r="E2523">
        <v>491.80677180377501</v>
      </c>
      <c r="F2523" s="6">
        <v>8.5228368386340598</v>
      </c>
    </row>
    <row r="2524" spans="2:6">
      <c r="B2524" s="7">
        <v>5.1711747685185189E-2</v>
      </c>
      <c r="C2524" s="3">
        <f t="shared" si="39"/>
        <v>59.464916666666674</v>
      </c>
      <c r="D2524">
        <v>471.88196626638199</v>
      </c>
      <c r="E2524">
        <v>492.03614244724798</v>
      </c>
      <c r="F2524" s="6">
        <v>8.52282619476318</v>
      </c>
    </row>
    <row r="2525" spans="2:6">
      <c r="B2525" s="7">
        <v>5.1734895833333329E-2</v>
      </c>
      <c r="C2525" s="3">
        <f t="shared" si="39"/>
        <v>59.498249999999999</v>
      </c>
      <c r="D2525">
        <v>471.71967584156198</v>
      </c>
      <c r="E2525">
        <v>492.30330874638503</v>
      </c>
      <c r="F2525" s="6">
        <v>8.5228080749511701</v>
      </c>
    </row>
    <row r="2526" spans="2:6">
      <c r="B2526" s="7">
        <v>5.1758043981481483E-2</v>
      </c>
      <c r="C2526" s="3">
        <f t="shared" si="39"/>
        <v>59.531583333333337</v>
      </c>
      <c r="D2526">
        <v>471.55738541674202</v>
      </c>
      <c r="E2526">
        <v>492.57047504552202</v>
      </c>
      <c r="F2526" s="6">
        <v>8.5227861404418892</v>
      </c>
    </row>
    <row r="2527" spans="2:6">
      <c r="B2527" s="7">
        <v>5.1781192129629637E-2</v>
      </c>
      <c r="C2527" s="3">
        <f t="shared" si="39"/>
        <v>59.564916666666683</v>
      </c>
      <c r="D2527">
        <v>471.39509499192098</v>
      </c>
      <c r="E2527">
        <v>492.837641344659</v>
      </c>
      <c r="F2527" s="6">
        <v>8.52276611328125</v>
      </c>
    </row>
    <row r="2528" spans="2:6">
      <c r="B2528" s="7">
        <v>5.1804340277777777E-2</v>
      </c>
      <c r="C2528" s="3">
        <f t="shared" si="39"/>
        <v>59.59825</v>
      </c>
      <c r="D2528">
        <v>471.23280456710103</v>
      </c>
      <c r="E2528">
        <v>493.10480764379599</v>
      </c>
      <c r="F2528" s="6">
        <v>8.5227928161621094</v>
      </c>
    </row>
    <row r="2529" spans="2:6">
      <c r="B2529" s="7">
        <v>5.1827488425925931E-2</v>
      </c>
      <c r="C2529" s="3">
        <f t="shared" si="39"/>
        <v>59.631583333333346</v>
      </c>
      <c r="D2529">
        <v>471.07051414228101</v>
      </c>
      <c r="E2529">
        <v>493.37197394293298</v>
      </c>
      <c r="F2529" s="6">
        <v>8.5227928161621094</v>
      </c>
    </row>
    <row r="2530" spans="2:6">
      <c r="B2530" s="7">
        <v>5.1850636574074072E-2</v>
      </c>
      <c r="C2530" s="3">
        <f t="shared" si="39"/>
        <v>59.664916666666663</v>
      </c>
      <c r="D2530">
        <v>470.908223717461</v>
      </c>
      <c r="E2530">
        <v>493.63914024207003</v>
      </c>
      <c r="F2530" s="6">
        <v>8.5227909088134801</v>
      </c>
    </row>
    <row r="2531" spans="2:6">
      <c r="B2531" s="7">
        <v>5.1862523148148147E-2</v>
      </c>
      <c r="C2531" s="3">
        <f t="shared" si="39"/>
        <v>59.682033333333337</v>
      </c>
      <c r="D2531">
        <v>470.82489353225998</v>
      </c>
      <c r="E2531">
        <v>493.77632034503199</v>
      </c>
      <c r="F2531" s="6">
        <v>8.52284036617122</v>
      </c>
    </row>
    <row r="2532" spans="2:6">
      <c r="B2532" s="7">
        <v>5.1873784722222226E-2</v>
      </c>
      <c r="C2532" s="3">
        <f t="shared" si="39"/>
        <v>59.698250000000009</v>
      </c>
      <c r="D2532">
        <v>470.854981785532</v>
      </c>
      <c r="E2532">
        <v>493.87072449881902</v>
      </c>
      <c r="F2532" s="6">
        <v>8.52288722991943</v>
      </c>
    </row>
    <row r="2533" spans="2:6">
      <c r="B2533" s="7">
        <v>5.1896932870370373E-2</v>
      </c>
      <c r="C2533" s="3">
        <f t="shared" si="39"/>
        <v>59.73158333333334</v>
      </c>
      <c r="D2533">
        <v>470.91682348496499</v>
      </c>
      <c r="E2533">
        <v>494.06475747410798</v>
      </c>
      <c r="F2533" s="6">
        <v>8.5229206085205096</v>
      </c>
    </row>
    <row r="2534" spans="2:6">
      <c r="B2534" s="7">
        <v>5.192008101851852E-2</v>
      </c>
      <c r="C2534" s="3">
        <f t="shared" si="39"/>
        <v>59.764916666666672</v>
      </c>
      <c r="D2534">
        <v>470.97866518439798</v>
      </c>
      <c r="E2534">
        <v>494.258790449397</v>
      </c>
      <c r="F2534" s="6">
        <v>8.5229539871215803</v>
      </c>
    </row>
    <row r="2535" spans="2:6">
      <c r="B2535" s="7">
        <v>5.1943229166666667E-2</v>
      </c>
      <c r="C2535" s="3">
        <f t="shared" si="39"/>
        <v>59.798250000000003</v>
      </c>
      <c r="D2535">
        <v>471.04050688383097</v>
      </c>
      <c r="E2535">
        <v>494.45282342468602</v>
      </c>
      <c r="F2535" s="6">
        <v>8.5230293273925799</v>
      </c>
    </row>
    <row r="2536" spans="2:6">
      <c r="B2536" s="7">
        <v>5.1966377314814814E-2</v>
      </c>
      <c r="C2536" s="3">
        <f t="shared" si="39"/>
        <v>59.831583333333334</v>
      </c>
      <c r="D2536">
        <v>471.10234858326299</v>
      </c>
      <c r="E2536">
        <v>494.64685639997498</v>
      </c>
      <c r="F2536" s="6">
        <v>8.5230932235717791</v>
      </c>
    </row>
    <row r="2537" spans="2:6">
      <c r="B2537" s="7">
        <v>5.1989525462962961E-2</v>
      </c>
      <c r="C2537" s="3">
        <f t="shared" si="39"/>
        <v>59.864916666666666</v>
      </c>
      <c r="D2537">
        <v>471.16419028269598</v>
      </c>
      <c r="E2537">
        <v>494.840889375264</v>
      </c>
      <c r="F2537" s="6">
        <v>8.5231456756591797</v>
      </c>
    </row>
    <row r="2538" spans="2:6">
      <c r="B2538" s="7">
        <v>5.2012673611111115E-2</v>
      </c>
      <c r="C2538" s="3">
        <f t="shared" si="39"/>
        <v>59.898250000000012</v>
      </c>
      <c r="D2538">
        <v>471.22603198212897</v>
      </c>
      <c r="E2538">
        <v>495.03492235055302</v>
      </c>
      <c r="F2538" s="6">
        <v>8.5231847763061506</v>
      </c>
    </row>
    <row r="2539" spans="2:6">
      <c r="B2539" s="7">
        <v>5.2035821759259256E-2</v>
      </c>
      <c r="C2539" s="3">
        <f t="shared" si="39"/>
        <v>59.931583333333329</v>
      </c>
      <c r="D2539">
        <v>471.28787368156202</v>
      </c>
      <c r="E2539">
        <v>495.22895532584198</v>
      </c>
      <c r="F2539" s="6">
        <v>8.5232658386230504</v>
      </c>
    </row>
    <row r="2540" spans="2:6">
      <c r="B2540" s="7">
        <v>5.2039131944444449E-2</v>
      </c>
      <c r="C2540" s="3">
        <f t="shared" si="39"/>
        <v>59.936350000000012</v>
      </c>
      <c r="D2540">
        <v>471.296713550525</v>
      </c>
      <c r="E2540">
        <v>495.25669107844499</v>
      </c>
      <c r="F2540" s="6">
        <v>8.5232884679994605</v>
      </c>
    </row>
    <row r="2541" spans="2:6">
      <c r="B2541" s="7">
        <v>5.205896990740741E-2</v>
      </c>
      <c r="C2541" s="3">
        <f t="shared" si="39"/>
        <v>59.964916666666674</v>
      </c>
      <c r="D2541">
        <v>471.18505035140902</v>
      </c>
      <c r="E2541">
        <v>495.44065259981301</v>
      </c>
      <c r="F2541" s="6">
        <v>8.5234241485595703</v>
      </c>
    </row>
    <row r="2542" spans="2:6">
      <c r="B2542" s="7">
        <v>5.208211805555555E-2</v>
      </c>
      <c r="C2542" s="3">
        <f t="shared" si="39"/>
        <v>59.998249999999999</v>
      </c>
      <c r="D2542">
        <v>471.054763492706</v>
      </c>
      <c r="E2542">
        <v>495.65529600006403</v>
      </c>
      <c r="F2542" s="6">
        <v>8.5233392715454102</v>
      </c>
    </row>
    <row r="2543" spans="2:6">
      <c r="B2543" s="7">
        <v>5.2105266203703704E-2</v>
      </c>
      <c r="C2543" s="3">
        <f t="shared" si="39"/>
        <v>60.031583333333337</v>
      </c>
      <c r="D2543">
        <v>470.92447663400299</v>
      </c>
      <c r="E2543">
        <v>495.86993940031499</v>
      </c>
      <c r="F2543" s="6">
        <v>8.5233058929443395</v>
      </c>
    </row>
    <row r="2544" spans="2:6">
      <c r="B2544" s="7">
        <v>5.2128414351851858E-2</v>
      </c>
      <c r="C2544" s="3">
        <f t="shared" si="39"/>
        <v>60.064916666666676</v>
      </c>
      <c r="D2544">
        <v>470.79418977530003</v>
      </c>
      <c r="E2544">
        <v>496.08458280056601</v>
      </c>
      <c r="F2544" s="6">
        <v>8.5233783721923793</v>
      </c>
    </row>
    <row r="2545" spans="2:6">
      <c r="B2545" s="7">
        <v>5.2151562499999998E-2</v>
      </c>
      <c r="C2545" s="3">
        <f t="shared" si="39"/>
        <v>60.09825</v>
      </c>
      <c r="D2545">
        <v>470.66390291659701</v>
      </c>
      <c r="E2545">
        <v>496.29922620081697</v>
      </c>
      <c r="F2545" s="6">
        <v>8.5234279632568395</v>
      </c>
    </row>
    <row r="2546" spans="2:6">
      <c r="B2546" s="7">
        <v>5.2174710648148152E-2</v>
      </c>
      <c r="C2546" s="3">
        <f t="shared" si="39"/>
        <v>60.131583333333346</v>
      </c>
      <c r="D2546">
        <v>470.53361605789399</v>
      </c>
      <c r="E2546">
        <v>496.513869601068</v>
      </c>
      <c r="F2546" s="6">
        <v>8.5233812332153303</v>
      </c>
    </row>
    <row r="2547" spans="2:6">
      <c r="B2547" s="7">
        <v>5.2197858796296293E-2</v>
      </c>
      <c r="C2547" s="3">
        <f t="shared" si="39"/>
        <v>60.164916666666663</v>
      </c>
      <c r="D2547">
        <v>470.40332919919098</v>
      </c>
      <c r="E2547">
        <v>496.72851300131902</v>
      </c>
      <c r="F2547" s="6">
        <v>8.5233516693115199</v>
      </c>
    </row>
    <row r="2548" spans="2:6">
      <c r="B2548" s="7">
        <v>5.2210543981481485E-2</v>
      </c>
      <c r="C2548" s="3">
        <f t="shared" si="39"/>
        <v>60.183183333333339</v>
      </c>
      <c r="D2548">
        <v>470.331944110785</v>
      </c>
      <c r="E2548">
        <v>496.84611763355298</v>
      </c>
      <c r="F2548" s="6">
        <v>8.52338145322976</v>
      </c>
    </row>
    <row r="2549" spans="2:6">
      <c r="B2549" s="7">
        <v>5.2221006944444447E-2</v>
      </c>
      <c r="C2549" s="3">
        <f t="shared" si="39"/>
        <v>60.198250000000009</v>
      </c>
      <c r="D2549">
        <v>470.33919142134101</v>
      </c>
      <c r="E2549">
        <v>496.87430193151602</v>
      </c>
      <c r="F2549" s="6">
        <v>8.5234060287475604</v>
      </c>
    </row>
    <row r="2550" spans="2:6">
      <c r="B2550" s="7">
        <v>5.2244155092592594E-2</v>
      </c>
      <c r="C2550" s="3">
        <f t="shared" si="39"/>
        <v>60.23158333333334</v>
      </c>
      <c r="D2550">
        <v>470.35522199770003</v>
      </c>
      <c r="E2550">
        <v>496.936643752956</v>
      </c>
      <c r="F2550" s="6">
        <v>8.5234689712524396</v>
      </c>
    </row>
    <row r="2551" spans="2:6">
      <c r="B2551" s="7">
        <v>5.2267303240740741E-2</v>
      </c>
      <c r="C2551" s="3">
        <f t="shared" si="39"/>
        <v>60.264916666666672</v>
      </c>
      <c r="D2551">
        <v>470.37125257405802</v>
      </c>
      <c r="E2551">
        <v>496.99898557439599</v>
      </c>
      <c r="F2551" s="6">
        <v>8.5234584808349592</v>
      </c>
    </row>
    <row r="2552" spans="2:6">
      <c r="B2552" s="7">
        <v>5.2290451388888888E-2</v>
      </c>
      <c r="C2552" s="3">
        <f t="shared" si="39"/>
        <v>60.298250000000003</v>
      </c>
      <c r="D2552">
        <v>470.38728315041601</v>
      </c>
      <c r="E2552">
        <v>497.06132739583597</v>
      </c>
      <c r="F2552" s="6">
        <v>8.5234441757202095</v>
      </c>
    </row>
    <row r="2553" spans="2:6">
      <c r="B2553" s="7">
        <v>5.2313599537037035E-2</v>
      </c>
      <c r="C2553" s="3">
        <f t="shared" si="39"/>
        <v>60.331583333333334</v>
      </c>
      <c r="D2553">
        <v>470.40331372677502</v>
      </c>
      <c r="E2553">
        <v>497.12366921727602</v>
      </c>
      <c r="F2553" s="6">
        <v>8.5235147476196307</v>
      </c>
    </row>
    <row r="2554" spans="2:6">
      <c r="B2554" s="7">
        <v>5.2336747685185182E-2</v>
      </c>
      <c r="C2554" s="3">
        <f t="shared" si="39"/>
        <v>60.364916666666666</v>
      </c>
      <c r="D2554">
        <v>470.41934430313302</v>
      </c>
      <c r="E2554">
        <v>497.186011038716</v>
      </c>
      <c r="F2554" s="6">
        <v>8.5235328674316406</v>
      </c>
    </row>
    <row r="2555" spans="2:6">
      <c r="B2555" s="7">
        <v>5.2359895833333336E-2</v>
      </c>
      <c r="C2555" s="3">
        <f t="shared" si="39"/>
        <v>60.398250000000004</v>
      </c>
      <c r="D2555">
        <v>470.43537487949197</v>
      </c>
      <c r="E2555">
        <v>497.24835286015599</v>
      </c>
      <c r="F2555" s="6">
        <v>8.5235290527343803</v>
      </c>
    </row>
    <row r="2556" spans="2:6">
      <c r="B2556" s="7">
        <v>5.2383043981481477E-2</v>
      </c>
      <c r="C2556" s="3">
        <f t="shared" si="39"/>
        <v>60.431583333333329</v>
      </c>
      <c r="D2556">
        <v>470.45140545585002</v>
      </c>
      <c r="E2556">
        <v>497.31069468159598</v>
      </c>
      <c r="F2556" s="6">
        <v>8.5235729217529297</v>
      </c>
    </row>
    <row r="2557" spans="2:6">
      <c r="B2557" s="7">
        <v>5.2386134259259254E-2</v>
      </c>
      <c r="C2557" s="3">
        <f t="shared" si="39"/>
        <v>60.436033333333327</v>
      </c>
      <c r="D2557">
        <v>470.453549062116</v>
      </c>
      <c r="E2557">
        <v>497.31903102060699</v>
      </c>
      <c r="F2557" s="6">
        <v>8.5235772576092703</v>
      </c>
    </row>
    <row r="2558" spans="2:6">
      <c r="B2558" s="7">
        <v>5.2406192129629631E-2</v>
      </c>
      <c r="C2558" s="3">
        <f t="shared" si="39"/>
        <v>60.464916666666674</v>
      </c>
      <c r="D2558">
        <v>470.237030448795</v>
      </c>
      <c r="E2558">
        <v>497.226002337252</v>
      </c>
      <c r="F2558" s="6">
        <v>8.5236053466796893</v>
      </c>
    </row>
    <row r="2559" spans="2:6">
      <c r="B2559" s="7">
        <v>5.2429340277777771E-2</v>
      </c>
      <c r="C2559" s="3">
        <f t="shared" si="39"/>
        <v>60.498249999999992</v>
      </c>
      <c r="D2559">
        <v>469.987089810859</v>
      </c>
      <c r="E2559">
        <v>497.11861365547799</v>
      </c>
      <c r="F2559" s="6">
        <v>8.5236225128173793</v>
      </c>
    </row>
    <row r="2560" spans="2:6">
      <c r="B2560" s="7">
        <v>5.2452488425925925E-2</v>
      </c>
      <c r="C2560" s="3">
        <f t="shared" si="39"/>
        <v>60.531583333333337</v>
      </c>
      <c r="D2560">
        <v>469.73714917292398</v>
      </c>
      <c r="E2560">
        <v>497.01122497370397</v>
      </c>
      <c r="F2560" s="6">
        <v>8.5236387252807599</v>
      </c>
    </row>
    <row r="2561" spans="2:6">
      <c r="B2561" s="7">
        <v>5.2475636574074079E-2</v>
      </c>
      <c r="C2561" s="3">
        <f t="shared" si="39"/>
        <v>60.564916666666676</v>
      </c>
      <c r="D2561">
        <v>469.48720853498901</v>
      </c>
      <c r="E2561">
        <v>496.90383629193099</v>
      </c>
      <c r="F2561" s="6">
        <v>8.5236997604370099</v>
      </c>
    </row>
    <row r="2562" spans="2:6">
      <c r="B2562" s="7">
        <v>5.2498784722222219E-2</v>
      </c>
      <c r="C2562" s="3">
        <f t="shared" si="39"/>
        <v>60.59825</v>
      </c>
      <c r="D2562">
        <v>469.23726789705398</v>
      </c>
      <c r="E2562">
        <v>496.79644761015697</v>
      </c>
      <c r="F2562" s="6">
        <v>8.5237140655517596</v>
      </c>
    </row>
    <row r="2563" spans="2:6">
      <c r="B2563" s="7">
        <v>5.2521932870370373E-2</v>
      </c>
      <c r="C2563" s="3">
        <f t="shared" si="39"/>
        <v>60.631583333333339</v>
      </c>
      <c r="D2563">
        <v>468.98732725911799</v>
      </c>
      <c r="E2563">
        <v>496.68905892838302</v>
      </c>
      <c r="F2563" s="6">
        <v>8.5236997604370099</v>
      </c>
    </row>
    <row r="2564" spans="2:6">
      <c r="B2564" s="7">
        <v>5.2545081018518514E-2</v>
      </c>
      <c r="C2564" s="3">
        <f t="shared" ref="C2564:C2627" si="40" xml:space="preserve"> (B2564-$A$3) *1440</f>
        <v>60.664916666666663</v>
      </c>
      <c r="D2564">
        <v>468.73738662118302</v>
      </c>
      <c r="E2564">
        <v>496.58167024660901</v>
      </c>
      <c r="F2564" s="6">
        <v>8.5237026214599592</v>
      </c>
    </row>
    <row r="2565" spans="2:6">
      <c r="B2565" s="7">
        <v>5.255777777777778E-2</v>
      </c>
      <c r="C2565" s="3">
        <f t="shared" si="40"/>
        <v>60.683200000000006</v>
      </c>
      <c r="D2565">
        <v>468.60032347431797</v>
      </c>
      <c r="E2565">
        <v>496.52278014061</v>
      </c>
      <c r="F2565" s="6">
        <v>8.5237669478267701</v>
      </c>
    </row>
    <row r="2566" spans="2:6">
      <c r="B2566" s="7">
        <v>5.2568229166666668E-2</v>
      </c>
      <c r="C2566" s="3">
        <f t="shared" si="40"/>
        <v>60.698250000000002</v>
      </c>
      <c r="D2566">
        <v>468.68087127578201</v>
      </c>
      <c r="E2566">
        <v>496.50842079304101</v>
      </c>
      <c r="F2566" s="6">
        <v>8.5238199234008807</v>
      </c>
    </row>
    <row r="2567" spans="2:6">
      <c r="B2567" s="7">
        <v>5.2591377314814815E-2</v>
      </c>
      <c r="C2567" s="3">
        <f t="shared" si="40"/>
        <v>60.731583333333333</v>
      </c>
      <c r="D2567">
        <v>468.85922542496701</v>
      </c>
      <c r="E2567">
        <v>496.47662539736399</v>
      </c>
      <c r="F2567" s="6">
        <v>8.5238838195800799</v>
      </c>
    </row>
    <row r="2568" spans="2:6">
      <c r="B2568" s="7">
        <v>5.2614525462962962E-2</v>
      </c>
      <c r="C2568" s="3">
        <f t="shared" si="40"/>
        <v>60.764916666666672</v>
      </c>
      <c r="D2568">
        <v>469.03757957415098</v>
      </c>
      <c r="E2568">
        <v>496.44483000168702</v>
      </c>
      <c r="F2568" s="6">
        <v>8.5239009857177699</v>
      </c>
    </row>
    <row r="2569" spans="2:6">
      <c r="B2569" s="7">
        <v>5.2637673611111109E-2</v>
      </c>
      <c r="C2569" s="3">
        <f t="shared" si="40"/>
        <v>60.798250000000003</v>
      </c>
      <c r="D2569">
        <v>469.21593372333598</v>
      </c>
      <c r="E2569">
        <v>496.41303460601</v>
      </c>
      <c r="F2569" s="6">
        <v>8.5238962173461896</v>
      </c>
    </row>
    <row r="2570" spans="2:6">
      <c r="B2570" s="7">
        <v>5.2660821759259256E-2</v>
      </c>
      <c r="C2570" s="3">
        <f t="shared" si="40"/>
        <v>60.831583333333334</v>
      </c>
      <c r="D2570">
        <v>469.39428787252098</v>
      </c>
      <c r="E2570">
        <v>496.38123921033298</v>
      </c>
      <c r="F2570" s="6">
        <v>8.5238437652587908</v>
      </c>
    </row>
    <row r="2571" spans="2:6">
      <c r="B2571" s="7">
        <v>5.2683969907407403E-2</v>
      </c>
      <c r="C2571" s="3">
        <f t="shared" si="40"/>
        <v>60.864916666666666</v>
      </c>
      <c r="D2571">
        <v>469.57264202170597</v>
      </c>
      <c r="E2571">
        <v>496.34944381465499</v>
      </c>
      <c r="F2571" s="6">
        <v>8.5238399505615199</v>
      </c>
    </row>
    <row r="2572" spans="2:6">
      <c r="B2572" s="7">
        <v>5.2707118055555557E-2</v>
      </c>
      <c r="C2572" s="3">
        <f t="shared" si="40"/>
        <v>60.898250000000004</v>
      </c>
      <c r="D2572">
        <v>469.75099617089103</v>
      </c>
      <c r="E2572">
        <v>496.31764841897802</v>
      </c>
      <c r="F2572" s="6">
        <v>8.5238933563232404</v>
      </c>
    </row>
    <row r="2573" spans="2:6">
      <c r="B2573" s="7">
        <v>5.2730266203703711E-2</v>
      </c>
      <c r="C2573" s="3">
        <f t="shared" si="40"/>
        <v>60.93158333333335</v>
      </c>
      <c r="D2573">
        <v>469.92935032007603</v>
      </c>
      <c r="E2573">
        <v>496.285853023301</v>
      </c>
      <c r="F2573" s="6">
        <v>8.5239467620849592</v>
      </c>
    </row>
    <row r="2574" spans="2:6">
      <c r="B2574" s="7">
        <v>5.2734189814814814E-2</v>
      </c>
      <c r="C2574" s="3">
        <f t="shared" si="40"/>
        <v>60.937233333333332</v>
      </c>
      <c r="D2574">
        <v>469.959556378782</v>
      </c>
      <c r="E2574">
        <v>496.28046815508901</v>
      </c>
      <c r="F2574" s="6">
        <v>8.5239478926849408</v>
      </c>
    </row>
    <row r="2575" spans="2:6">
      <c r="B2575" s="7">
        <v>5.2753414351851852E-2</v>
      </c>
      <c r="C2575" s="3">
        <f t="shared" si="40"/>
        <v>60.964916666666667</v>
      </c>
      <c r="D2575">
        <v>469.66168695027699</v>
      </c>
      <c r="E2575">
        <v>496.54212317365898</v>
      </c>
      <c r="F2575" s="6">
        <v>8.5239534378051793</v>
      </c>
    </row>
    <row r="2576" spans="2:6">
      <c r="B2576" s="7">
        <v>5.2776562500000006E-2</v>
      </c>
      <c r="C2576" s="3">
        <f t="shared" si="40"/>
        <v>60.998250000000013</v>
      </c>
      <c r="D2576">
        <v>469.30308463338201</v>
      </c>
      <c r="E2576">
        <v>496.857127289245</v>
      </c>
      <c r="F2576" s="6">
        <v>8.52398586273193</v>
      </c>
    </row>
    <row r="2577" spans="2:6">
      <c r="B2577" s="7">
        <v>5.2799710648148146E-2</v>
      </c>
      <c r="C2577" s="3">
        <f t="shared" si="40"/>
        <v>61.03158333333333</v>
      </c>
      <c r="D2577">
        <v>468.94448231648698</v>
      </c>
      <c r="E2577">
        <v>497.17213140483102</v>
      </c>
      <c r="F2577" s="6">
        <v>8.5240716934204102</v>
      </c>
    </row>
    <row r="2578" spans="2:6">
      <c r="B2578" s="7">
        <v>5.28228587962963E-2</v>
      </c>
      <c r="C2578" s="3">
        <f t="shared" si="40"/>
        <v>61.064916666666676</v>
      </c>
      <c r="D2578">
        <v>468.58587999959298</v>
      </c>
      <c r="E2578">
        <v>497.48713552041602</v>
      </c>
      <c r="F2578" s="6">
        <v>8.5241317749023402</v>
      </c>
    </row>
    <row r="2579" spans="2:6">
      <c r="B2579" s="7">
        <v>5.2846006944444447E-2</v>
      </c>
      <c r="C2579" s="3">
        <f t="shared" si="40"/>
        <v>61.098250000000007</v>
      </c>
      <c r="D2579">
        <v>468.227277682698</v>
      </c>
      <c r="E2579">
        <v>497.80213963600198</v>
      </c>
      <c r="F2579" s="6">
        <v>8.5241670608520508</v>
      </c>
    </row>
    <row r="2580" spans="2:6">
      <c r="B2580" s="7">
        <v>5.2869155092592594E-2</v>
      </c>
      <c r="C2580" s="3">
        <f t="shared" si="40"/>
        <v>61.131583333333339</v>
      </c>
      <c r="D2580">
        <v>467.86867536580399</v>
      </c>
      <c r="E2580">
        <v>498.117143751588</v>
      </c>
      <c r="F2580" s="6">
        <v>8.5242033004760707</v>
      </c>
    </row>
    <row r="2581" spans="2:6">
      <c r="B2581" s="7">
        <v>5.2892303240740741E-2</v>
      </c>
      <c r="C2581" s="3">
        <f t="shared" si="40"/>
        <v>61.16491666666667</v>
      </c>
      <c r="D2581">
        <v>467.51007304890902</v>
      </c>
      <c r="E2581">
        <v>498.432147867173</v>
      </c>
      <c r="F2581" s="6">
        <v>8.5242519378662092</v>
      </c>
    </row>
    <row r="2582" spans="2:6">
      <c r="B2582" s="7">
        <v>5.2904837962962963E-2</v>
      </c>
      <c r="C2582" s="3">
        <f t="shared" si="40"/>
        <v>61.182966666666672</v>
      </c>
      <c r="D2582">
        <v>467.31577290030498</v>
      </c>
      <c r="E2582">
        <v>498.60282536585601</v>
      </c>
      <c r="F2582" s="6">
        <v>8.5242741570746894</v>
      </c>
    </row>
    <row r="2583" spans="2:6">
      <c r="B2583" s="7">
        <v>5.2915451388888889E-2</v>
      </c>
      <c r="C2583" s="3">
        <f t="shared" si="40"/>
        <v>61.198250000000002</v>
      </c>
      <c r="D2583">
        <v>467.27927429397801</v>
      </c>
      <c r="E2583">
        <v>498.53660027671401</v>
      </c>
      <c r="F2583" s="6">
        <v>8.52429294586182</v>
      </c>
    </row>
    <row r="2584" spans="2:6">
      <c r="B2584" s="7">
        <v>5.2938599537037036E-2</v>
      </c>
      <c r="C2584" s="3">
        <f t="shared" si="40"/>
        <v>61.231583333333333</v>
      </c>
      <c r="D2584">
        <v>467.19961323454999</v>
      </c>
      <c r="E2584">
        <v>498.392058846434</v>
      </c>
      <c r="F2584" s="6">
        <v>8.5243673324584996</v>
      </c>
    </row>
    <row r="2585" spans="2:6">
      <c r="B2585" s="7">
        <v>5.296174768518519E-2</v>
      </c>
      <c r="C2585" s="3">
        <f t="shared" si="40"/>
        <v>61.264916666666679</v>
      </c>
      <c r="D2585">
        <v>467.11995217512202</v>
      </c>
      <c r="E2585">
        <v>498.24751741615398</v>
      </c>
      <c r="F2585" s="6">
        <v>8.5244712829589808</v>
      </c>
    </row>
    <row r="2586" spans="2:6">
      <c r="B2586" s="7">
        <v>5.298489583333333E-2</v>
      </c>
      <c r="C2586" s="3">
        <f t="shared" si="40"/>
        <v>61.298249999999996</v>
      </c>
      <c r="D2586">
        <v>467.04029111569503</v>
      </c>
      <c r="E2586">
        <v>498.102975985873</v>
      </c>
      <c r="F2586" s="6">
        <v>8.5245847702026403</v>
      </c>
    </row>
    <row r="2587" spans="2:6">
      <c r="B2587" s="7">
        <v>5.3008043981481484E-2</v>
      </c>
      <c r="C2587" s="3">
        <f t="shared" si="40"/>
        <v>61.331583333333342</v>
      </c>
      <c r="D2587">
        <v>466.96063005626701</v>
      </c>
      <c r="E2587">
        <v>497.95843455559299</v>
      </c>
      <c r="F2587" s="6">
        <v>8.5246028900146502</v>
      </c>
    </row>
    <row r="2588" spans="2:6">
      <c r="B2588" s="7">
        <v>5.3031192129629624E-2</v>
      </c>
      <c r="C2588" s="3">
        <f t="shared" si="40"/>
        <v>61.364916666666659</v>
      </c>
      <c r="D2588">
        <v>466.88096899684001</v>
      </c>
      <c r="E2588">
        <v>497.81389312531297</v>
      </c>
      <c r="F2588" s="6">
        <v>8.5245761871337908</v>
      </c>
    </row>
    <row r="2589" spans="2:6">
      <c r="B2589" s="7">
        <v>5.3054340277777778E-2</v>
      </c>
      <c r="C2589" s="3">
        <f t="shared" si="40"/>
        <v>61.398250000000004</v>
      </c>
      <c r="D2589">
        <v>466.80130793741199</v>
      </c>
      <c r="E2589">
        <v>497.66935169503301</v>
      </c>
      <c r="F2589" s="6">
        <v>8.5245771408081108</v>
      </c>
    </row>
    <row r="2590" spans="2:6">
      <c r="B2590" s="7">
        <v>5.3077488425925932E-2</v>
      </c>
      <c r="C2590" s="3">
        <f t="shared" si="40"/>
        <v>61.431583333333343</v>
      </c>
      <c r="D2590">
        <v>466.72164687798403</v>
      </c>
      <c r="E2590">
        <v>497.524810264753</v>
      </c>
      <c r="F2590" s="6">
        <v>8.5246152877807599</v>
      </c>
    </row>
    <row r="2591" spans="2:6">
      <c r="B2591" s="7">
        <v>5.3081516203703709E-2</v>
      </c>
      <c r="C2591" s="3">
        <f t="shared" si="40"/>
        <v>61.437383333333344</v>
      </c>
      <c r="D2591">
        <v>466.70776102727501</v>
      </c>
      <c r="E2591">
        <v>497.49961500954703</v>
      </c>
      <c r="F2591" s="6">
        <v>8.5246013239110905</v>
      </c>
    </row>
    <row r="2592" spans="2:6">
      <c r="B2592" s="7">
        <v>5.3100636574074073E-2</v>
      </c>
      <c r="C2592" s="3">
        <f t="shared" si="40"/>
        <v>61.464916666666667</v>
      </c>
      <c r="D2592">
        <v>466.84017087490599</v>
      </c>
      <c r="E2592">
        <v>497.62159806460897</v>
      </c>
      <c r="F2592" s="6">
        <v>8.52453517913818</v>
      </c>
    </row>
    <row r="2593" spans="2:6">
      <c r="B2593" s="7">
        <v>5.3123784722222227E-2</v>
      </c>
      <c r="C2593" s="3">
        <f t="shared" si="40"/>
        <v>61.498250000000013</v>
      </c>
      <c r="D2593">
        <v>467.00053385887099</v>
      </c>
      <c r="E2593">
        <v>497.76933304847103</v>
      </c>
      <c r="F2593" s="6">
        <v>8.5244951248168892</v>
      </c>
    </row>
    <row r="2594" spans="2:6">
      <c r="B2594" s="7">
        <v>5.3146932870370367E-2</v>
      </c>
      <c r="C2594" s="3">
        <f t="shared" si="40"/>
        <v>61.53158333333333</v>
      </c>
      <c r="D2594">
        <v>467.16089684283497</v>
      </c>
      <c r="E2594">
        <v>497.917068032332</v>
      </c>
      <c r="F2594" s="6">
        <v>8.5245504379272496</v>
      </c>
    </row>
    <row r="2595" spans="2:6">
      <c r="B2595" s="7">
        <v>5.3170081018518521E-2</v>
      </c>
      <c r="C2595" s="3">
        <f t="shared" si="40"/>
        <v>61.564916666666676</v>
      </c>
      <c r="D2595">
        <v>467.32125982679997</v>
      </c>
      <c r="E2595">
        <v>498.06480301619303</v>
      </c>
      <c r="F2595" s="6">
        <v>8.5246610641479492</v>
      </c>
    </row>
    <row r="2596" spans="2:6">
      <c r="B2596" s="7">
        <v>5.3193229166666668E-2</v>
      </c>
      <c r="C2596" s="3">
        <f t="shared" si="40"/>
        <v>61.598250000000007</v>
      </c>
      <c r="D2596">
        <v>467.48162281076497</v>
      </c>
      <c r="E2596">
        <v>498.21253800005502</v>
      </c>
      <c r="F2596" s="6">
        <v>8.5247859954834002</v>
      </c>
    </row>
    <row r="2597" spans="2:6">
      <c r="B2597" s="7">
        <v>5.3216377314814815E-2</v>
      </c>
      <c r="C2597" s="3">
        <f t="shared" si="40"/>
        <v>61.631583333333339</v>
      </c>
      <c r="D2597">
        <v>467.64198579472998</v>
      </c>
      <c r="E2597">
        <v>498.36027298391599</v>
      </c>
      <c r="F2597" s="6">
        <v>8.5247602462768608</v>
      </c>
    </row>
    <row r="2598" spans="2:6">
      <c r="B2598" s="7">
        <v>5.3239525462962962E-2</v>
      </c>
      <c r="C2598" s="3">
        <f t="shared" si="40"/>
        <v>61.66491666666667</v>
      </c>
      <c r="D2598">
        <v>467.80234877869498</v>
      </c>
      <c r="E2598">
        <v>498.50800796777702</v>
      </c>
      <c r="F2598" s="6">
        <v>8.5247087478637695</v>
      </c>
    </row>
    <row r="2599" spans="2:6">
      <c r="B2599" s="7">
        <v>5.3252928240740738E-2</v>
      </c>
      <c r="C2599" s="3">
        <f t="shared" si="40"/>
        <v>61.684216666666664</v>
      </c>
      <c r="D2599">
        <v>467.89524460175198</v>
      </c>
      <c r="E2599">
        <v>498.59358858358303</v>
      </c>
      <c r="F2599" s="6">
        <v>8.5246949366402607</v>
      </c>
    </row>
    <row r="2600" spans="2:6">
      <c r="B2600" s="7">
        <v>5.326267361111111E-2</v>
      </c>
      <c r="C2600" s="3">
        <f t="shared" si="40"/>
        <v>61.698250000000002</v>
      </c>
      <c r="D2600">
        <v>467.69845158537299</v>
      </c>
      <c r="E2600">
        <v>498.704087888608</v>
      </c>
      <c r="F2600" s="6">
        <v>8.5246849060058594</v>
      </c>
    </row>
    <row r="2601" spans="2:6">
      <c r="B2601" s="7">
        <v>5.3285821759259257E-2</v>
      </c>
      <c r="C2601" s="3">
        <f t="shared" si="40"/>
        <v>61.731583333333333</v>
      </c>
      <c r="D2601">
        <v>467.23069342117401</v>
      </c>
      <c r="E2601">
        <v>498.96673416038499</v>
      </c>
      <c r="F2601" s="6">
        <v>8.5246677398681605</v>
      </c>
    </row>
    <row r="2602" spans="2:6">
      <c r="B2602" s="7">
        <v>5.3308969907407411E-2</v>
      </c>
      <c r="C2602" s="3">
        <f t="shared" si="40"/>
        <v>61.764916666666672</v>
      </c>
      <c r="D2602">
        <v>466.762935256974</v>
      </c>
      <c r="E2602">
        <v>499.229380432163</v>
      </c>
      <c r="F2602" s="6">
        <v>8.5246629714965803</v>
      </c>
    </row>
    <row r="2603" spans="2:6">
      <c r="B2603" s="7">
        <v>5.3332118055555551E-2</v>
      </c>
      <c r="C2603" s="3">
        <f t="shared" si="40"/>
        <v>61.798249999999996</v>
      </c>
      <c r="D2603">
        <v>466.295177092774</v>
      </c>
      <c r="E2603">
        <v>499.49202670393998</v>
      </c>
      <c r="F2603" s="6">
        <v>8.5246686935424805</v>
      </c>
    </row>
    <row r="2604" spans="2:6">
      <c r="B2604" s="7">
        <v>5.3355266203703705E-2</v>
      </c>
      <c r="C2604" s="3">
        <f t="shared" si="40"/>
        <v>61.831583333333342</v>
      </c>
      <c r="D2604">
        <v>465.82741892857399</v>
      </c>
      <c r="E2604">
        <v>499.75467297571799</v>
      </c>
      <c r="F2604" s="6">
        <v>8.5247879028320295</v>
      </c>
    </row>
    <row r="2605" spans="2:6">
      <c r="B2605" s="7">
        <v>5.3378414351851845E-2</v>
      </c>
      <c r="C2605" s="3">
        <f t="shared" si="40"/>
        <v>61.864916666666659</v>
      </c>
      <c r="D2605">
        <v>465.35966076437398</v>
      </c>
      <c r="E2605">
        <v>500.01731924749498</v>
      </c>
      <c r="F2605" s="6">
        <v>8.5249328613281303</v>
      </c>
    </row>
    <row r="2606" spans="2:6">
      <c r="B2606" s="7">
        <v>5.3401562499999999E-2</v>
      </c>
      <c r="C2606" s="3">
        <f t="shared" si="40"/>
        <v>61.898250000000004</v>
      </c>
      <c r="D2606">
        <v>464.89190260017398</v>
      </c>
      <c r="E2606">
        <v>500.27996551927203</v>
      </c>
      <c r="F2606" s="6">
        <v>8.5250177383422905</v>
      </c>
    </row>
    <row r="2607" spans="2:6">
      <c r="B2607" s="7">
        <v>5.3424710648148153E-2</v>
      </c>
      <c r="C2607" s="3">
        <f t="shared" si="40"/>
        <v>61.931583333333343</v>
      </c>
      <c r="D2607">
        <v>464.42414443597397</v>
      </c>
      <c r="E2607">
        <v>500.54261179104998</v>
      </c>
      <c r="F2607" s="6">
        <v>8.5251026153564506</v>
      </c>
    </row>
    <row r="2608" spans="2:6">
      <c r="B2608" s="7">
        <v>5.342950231481481E-2</v>
      </c>
      <c r="C2608" s="3">
        <f t="shared" si="40"/>
        <v>61.93848333333333</v>
      </c>
      <c r="D2608">
        <v>464.32717398210002</v>
      </c>
      <c r="E2608">
        <v>500.59706071387399</v>
      </c>
      <c r="F2608" s="6">
        <v>8.5251075579869706</v>
      </c>
    </row>
    <row r="2609" spans="2:6">
      <c r="B2609" s="7">
        <v>5.3447858796296294E-2</v>
      </c>
      <c r="C2609" s="3">
        <f t="shared" si="40"/>
        <v>61.964916666666667</v>
      </c>
      <c r="D2609">
        <v>464.44943537875798</v>
      </c>
      <c r="E2609">
        <v>500.69173369360198</v>
      </c>
      <c r="F2609" s="6">
        <v>8.5251264572143608</v>
      </c>
    </row>
    <row r="2610" spans="2:6">
      <c r="B2610" s="7">
        <v>5.3471006944444448E-2</v>
      </c>
      <c r="C2610" s="3">
        <f t="shared" si="40"/>
        <v>61.998250000000006</v>
      </c>
      <c r="D2610">
        <v>464.60367125244198</v>
      </c>
      <c r="E2610">
        <v>500.81116607489201</v>
      </c>
      <c r="F2610" s="6">
        <v>8.5251855850219709</v>
      </c>
    </row>
    <row r="2611" spans="2:6">
      <c r="B2611" s="7">
        <v>5.3494155092592588E-2</v>
      </c>
      <c r="C2611" s="3">
        <f t="shared" si="40"/>
        <v>62.03158333333333</v>
      </c>
      <c r="D2611">
        <v>464.75790712612599</v>
      </c>
      <c r="E2611">
        <v>500.93059845618302</v>
      </c>
      <c r="F2611" s="6">
        <v>8.5251550674438494</v>
      </c>
    </row>
    <row r="2612" spans="2:6">
      <c r="B2612" s="7">
        <v>5.3517303240740742E-2</v>
      </c>
      <c r="C2612" s="3">
        <f t="shared" si="40"/>
        <v>62.064916666666669</v>
      </c>
      <c r="D2612">
        <v>464.91214299980999</v>
      </c>
      <c r="E2612">
        <v>501.050030837473</v>
      </c>
      <c r="F2612" s="6">
        <v>8.5251693725585902</v>
      </c>
    </row>
    <row r="2613" spans="2:6">
      <c r="B2613" s="7">
        <v>5.3540451388888889E-2</v>
      </c>
      <c r="C2613" s="3">
        <f t="shared" si="40"/>
        <v>62.098250000000007</v>
      </c>
      <c r="D2613">
        <v>465.06637887349399</v>
      </c>
      <c r="E2613">
        <v>501.16946321876298</v>
      </c>
      <c r="F2613" s="6">
        <v>8.5252122879028303</v>
      </c>
    </row>
    <row r="2614" spans="2:6">
      <c r="B2614" s="7">
        <v>5.3563599537037036E-2</v>
      </c>
      <c r="C2614" s="3">
        <f t="shared" si="40"/>
        <v>62.131583333333339</v>
      </c>
      <c r="D2614">
        <v>465.22061474717799</v>
      </c>
      <c r="E2614">
        <v>501.28889560005302</v>
      </c>
      <c r="F2614" s="6">
        <v>8.5251750946044904</v>
      </c>
    </row>
    <row r="2615" spans="2:6">
      <c r="B2615" s="7">
        <v>5.3586747685185183E-2</v>
      </c>
      <c r="C2615" s="3">
        <f t="shared" si="40"/>
        <v>62.16491666666667</v>
      </c>
      <c r="D2615">
        <v>465.37485062086199</v>
      </c>
      <c r="E2615">
        <v>501.40832798134301</v>
      </c>
      <c r="F2615" s="6">
        <v>8.5251750946044904</v>
      </c>
    </row>
    <row r="2616" spans="2:6">
      <c r="B2616" s="7">
        <v>5.3600138888888892E-2</v>
      </c>
      <c r="C2616" s="3">
        <f t="shared" si="40"/>
        <v>62.184200000000004</v>
      </c>
      <c r="D2616">
        <v>465.46412852940801</v>
      </c>
      <c r="E2616">
        <v>501.47746023287198</v>
      </c>
      <c r="F2616" s="6">
        <v>8.5251750946044904</v>
      </c>
    </row>
    <row r="2617" spans="2:6">
      <c r="B2617" s="7">
        <v>5.3609895833333338E-2</v>
      </c>
      <c r="C2617" s="3">
        <f t="shared" si="40"/>
        <v>62.198250000000009</v>
      </c>
      <c r="D2617">
        <v>465.24735612318301</v>
      </c>
      <c r="E2617">
        <v>501.580737375659</v>
      </c>
      <c r="F2617" s="6">
        <v>8.5251750946044904</v>
      </c>
    </row>
    <row r="2618" spans="2:6">
      <c r="B2618" s="7">
        <v>5.3633043981481478E-2</v>
      </c>
      <c r="C2618" s="3">
        <f t="shared" si="40"/>
        <v>62.231583333333333</v>
      </c>
      <c r="D2618">
        <v>464.73265278550701</v>
      </c>
      <c r="E2618">
        <v>501.825958116729</v>
      </c>
      <c r="F2618" s="6">
        <v>8.5251808166503906</v>
      </c>
    </row>
    <row r="2619" spans="2:6">
      <c r="B2619" s="7">
        <v>5.3656192129629632E-2</v>
      </c>
      <c r="C2619" s="3">
        <f t="shared" si="40"/>
        <v>62.264916666666672</v>
      </c>
      <c r="D2619">
        <v>464.21794944783198</v>
      </c>
      <c r="E2619">
        <v>502.07117885780002</v>
      </c>
      <c r="F2619" s="6">
        <v>8.5251779556274396</v>
      </c>
    </row>
    <row r="2620" spans="2:6">
      <c r="B2620" s="7">
        <v>5.3679340277777772E-2</v>
      </c>
      <c r="C2620" s="3">
        <f t="shared" si="40"/>
        <v>62.298249999999996</v>
      </c>
      <c r="D2620">
        <v>463.70324611015599</v>
      </c>
      <c r="E2620">
        <v>502.31639959887002</v>
      </c>
      <c r="F2620" s="6">
        <v>8.5251750946044904</v>
      </c>
    </row>
    <row r="2621" spans="2:6">
      <c r="B2621" s="7">
        <v>5.3702488425925926E-2</v>
      </c>
      <c r="C2621" s="3">
        <f t="shared" si="40"/>
        <v>62.331583333333334</v>
      </c>
      <c r="D2621">
        <v>463.18854277247999</v>
      </c>
      <c r="E2621">
        <v>502.56162033994002</v>
      </c>
      <c r="F2621" s="6">
        <v>8.5252685546875</v>
      </c>
    </row>
    <row r="2622" spans="2:6">
      <c r="B2622" s="7">
        <v>5.3725636574074066E-2</v>
      </c>
      <c r="C2622" s="3">
        <f t="shared" si="40"/>
        <v>62.364916666666659</v>
      </c>
      <c r="D2622">
        <v>462.67383943480502</v>
      </c>
      <c r="E2622">
        <v>502.80684108101099</v>
      </c>
      <c r="F2622" s="6">
        <v>8.52526760101318</v>
      </c>
    </row>
    <row r="2623" spans="2:6">
      <c r="B2623" s="7">
        <v>5.374878472222222E-2</v>
      </c>
      <c r="C2623" s="3">
        <f t="shared" si="40"/>
        <v>62.398249999999997</v>
      </c>
      <c r="D2623">
        <v>462.15913609712902</v>
      </c>
      <c r="E2623">
        <v>503.05206182208099</v>
      </c>
      <c r="F2623" s="6">
        <v>8.5252161026000994</v>
      </c>
    </row>
    <row r="2624" spans="2:6">
      <c r="B2624" s="7">
        <v>5.3771574074074069E-2</v>
      </c>
      <c r="C2624" s="3">
        <f t="shared" si="40"/>
        <v>62.431066666666659</v>
      </c>
      <c r="D2624">
        <v>461.65240222005201</v>
      </c>
      <c r="E2624">
        <v>503.29348566328503</v>
      </c>
      <c r="F2624" s="6">
        <v>8.5252207971401202</v>
      </c>
    </row>
    <row r="2625" spans="2:6">
      <c r="B2625" s="7">
        <v>5.3795081018518522E-2</v>
      </c>
      <c r="C2625" s="3">
        <f t="shared" si="40"/>
        <v>62.464916666666674</v>
      </c>
      <c r="D2625">
        <v>461.80271952507701</v>
      </c>
      <c r="E2625">
        <v>503.33105338440799</v>
      </c>
      <c r="F2625" s="6">
        <v>8.5252218246459996</v>
      </c>
    </row>
    <row r="2626" spans="2:6">
      <c r="B2626" s="7">
        <v>5.3818229166666669E-2</v>
      </c>
      <c r="C2626" s="3">
        <f t="shared" si="40"/>
        <v>62.498250000000006</v>
      </c>
      <c r="D2626">
        <v>461.95074486494798</v>
      </c>
      <c r="E2626">
        <v>503.36804829119302</v>
      </c>
      <c r="F2626" s="6">
        <v>8.52520847320557</v>
      </c>
    </row>
    <row r="2627" spans="2:6">
      <c r="B2627" s="7">
        <v>5.3841377314814816E-2</v>
      </c>
      <c r="C2627" s="3">
        <f t="shared" si="40"/>
        <v>62.531583333333337</v>
      </c>
      <c r="D2627">
        <v>462.09877020482003</v>
      </c>
      <c r="E2627">
        <v>503.40504319797799</v>
      </c>
      <c r="F2627" s="6">
        <v>8.5252408981323207</v>
      </c>
    </row>
    <row r="2628" spans="2:6">
      <c r="B2628" s="7">
        <v>5.3864525462962963E-2</v>
      </c>
      <c r="C2628" s="3">
        <f t="shared" ref="C2628:C2691" si="41" xml:space="preserve"> (B2628-$A$3) *1440</f>
        <v>62.564916666666669</v>
      </c>
      <c r="D2628">
        <v>462.246795544691</v>
      </c>
      <c r="E2628">
        <v>503.44203810476301</v>
      </c>
      <c r="F2628" s="6">
        <v>8.5252790451049805</v>
      </c>
    </row>
    <row r="2629" spans="2:6">
      <c r="B2629" s="7">
        <v>5.388767361111111E-2</v>
      </c>
      <c r="C2629" s="3">
        <f t="shared" si="41"/>
        <v>62.59825</v>
      </c>
      <c r="D2629">
        <v>462.39482088456299</v>
      </c>
      <c r="E2629">
        <v>503.47903301154798</v>
      </c>
      <c r="F2629" s="6">
        <v>8.5252456665039098</v>
      </c>
    </row>
    <row r="2630" spans="2:6">
      <c r="B2630" s="7">
        <v>5.3910821759259257E-2</v>
      </c>
      <c r="C2630" s="3">
        <f t="shared" si="41"/>
        <v>62.631583333333332</v>
      </c>
      <c r="D2630">
        <v>462.54284622443498</v>
      </c>
      <c r="E2630">
        <v>503.51602791833301</v>
      </c>
      <c r="F2630" s="6">
        <v>8.5252046585083008</v>
      </c>
    </row>
    <row r="2631" spans="2:6">
      <c r="B2631" s="7">
        <v>5.3933969907407404E-2</v>
      </c>
      <c r="C2631" s="3">
        <f t="shared" si="41"/>
        <v>62.664916666666663</v>
      </c>
      <c r="D2631">
        <v>462.69087156430601</v>
      </c>
      <c r="E2631">
        <v>503.55302282511798</v>
      </c>
      <c r="F2631" s="6">
        <v>8.5252332687377894</v>
      </c>
    </row>
    <row r="2632" spans="2:6">
      <c r="B2632" s="7">
        <v>5.3948252314814815E-2</v>
      </c>
      <c r="C2632" s="3">
        <f t="shared" si="41"/>
        <v>62.685483333333337</v>
      </c>
      <c r="D2632">
        <v>462.78223211575698</v>
      </c>
      <c r="E2632">
        <v>503.57585590956</v>
      </c>
      <c r="F2632" s="6">
        <v>8.5252332687377894</v>
      </c>
    </row>
    <row r="2633" spans="2:6">
      <c r="B2633" s="7">
        <v>5.3957118055555559E-2</v>
      </c>
      <c r="C2633" s="3">
        <f t="shared" si="41"/>
        <v>62.698250000000009</v>
      </c>
      <c r="D2633">
        <v>462.91768477287201</v>
      </c>
      <c r="E2633">
        <v>503.580018819413</v>
      </c>
      <c r="F2633" s="6">
        <v>8.5252332687377894</v>
      </c>
    </row>
    <row r="2634" spans="2:6">
      <c r="B2634" s="7">
        <v>5.3980266203703699E-2</v>
      </c>
      <c r="C2634" s="3">
        <f t="shared" si="41"/>
        <v>62.731583333333333</v>
      </c>
      <c r="D2634">
        <v>463.27152754127798</v>
      </c>
      <c r="E2634">
        <v>503.59089358243699</v>
      </c>
      <c r="F2634" s="6">
        <v>8.5252513885497994</v>
      </c>
    </row>
    <row r="2635" spans="2:6">
      <c r="B2635" s="7">
        <v>5.4003414351851853E-2</v>
      </c>
      <c r="C2635" s="3">
        <f t="shared" si="41"/>
        <v>62.764916666666672</v>
      </c>
      <c r="D2635">
        <v>463.62537030968502</v>
      </c>
      <c r="E2635">
        <v>503.60176834546098</v>
      </c>
      <c r="F2635" s="6">
        <v>8.5252780914306605</v>
      </c>
    </row>
    <row r="2636" spans="2:6">
      <c r="B2636" s="7">
        <v>5.4026562500000007E-2</v>
      </c>
      <c r="C2636" s="3">
        <f t="shared" si="41"/>
        <v>62.79825000000001</v>
      </c>
      <c r="D2636">
        <v>463.97921307809099</v>
      </c>
      <c r="E2636">
        <v>503.61264310848497</v>
      </c>
      <c r="F2636" s="6">
        <v>8.5252552032470703</v>
      </c>
    </row>
    <row r="2637" spans="2:6">
      <c r="B2637" s="7">
        <v>5.4049710648148147E-2</v>
      </c>
      <c r="C2637" s="3">
        <f t="shared" si="41"/>
        <v>62.831583333333334</v>
      </c>
      <c r="D2637">
        <v>464.33305584649798</v>
      </c>
      <c r="E2637">
        <v>503.62351787150902</v>
      </c>
      <c r="F2637" s="6">
        <v>8.5252571105956996</v>
      </c>
    </row>
    <row r="2638" spans="2:6">
      <c r="B2638" s="7">
        <v>5.4072858796296301E-2</v>
      </c>
      <c r="C2638" s="3">
        <f t="shared" si="41"/>
        <v>62.86491666666668</v>
      </c>
      <c r="D2638">
        <v>464.68689861490401</v>
      </c>
      <c r="E2638">
        <v>503.63439263453301</v>
      </c>
      <c r="F2638" s="6">
        <v>8.5253734588622994</v>
      </c>
    </row>
    <row r="2639" spans="2:6">
      <c r="B2639" s="7">
        <v>5.4096006944444441E-2</v>
      </c>
      <c r="C2639" s="3">
        <f t="shared" si="41"/>
        <v>62.898249999999997</v>
      </c>
      <c r="D2639">
        <v>465.04074138330998</v>
      </c>
      <c r="E2639">
        <v>503.64526739755701</v>
      </c>
      <c r="F2639" s="6">
        <v>8.5254478454589808</v>
      </c>
    </row>
    <row r="2640" spans="2:6">
      <c r="B2640" s="7">
        <v>5.411888888888889E-2</v>
      </c>
      <c r="C2640" s="3">
        <f t="shared" si="41"/>
        <v>62.931200000000004</v>
      </c>
      <c r="D2640">
        <v>465.39057456469402</v>
      </c>
      <c r="E2640">
        <v>503.65601893266</v>
      </c>
      <c r="F2640" s="6">
        <v>8.5255374178912593</v>
      </c>
    </row>
    <row r="2641" spans="2:6">
      <c r="B2641" s="7">
        <v>5.4142303240740743E-2</v>
      </c>
      <c r="C2641" s="3">
        <f t="shared" si="41"/>
        <v>62.964916666666674</v>
      </c>
      <c r="D2641">
        <v>464.76143587436502</v>
      </c>
      <c r="E2641">
        <v>503.76397153970299</v>
      </c>
      <c r="F2641" s="6">
        <v>8.5256261825561506</v>
      </c>
    </row>
    <row r="2642" spans="2:6">
      <c r="B2642" s="7">
        <v>5.416545138888889E-2</v>
      </c>
      <c r="C2642" s="3">
        <f t="shared" si="41"/>
        <v>62.998250000000006</v>
      </c>
      <c r="D2642">
        <v>464.13934642177298</v>
      </c>
      <c r="E2642">
        <v>503.87071458261801</v>
      </c>
      <c r="F2642" s="6">
        <v>8.5256900787353498</v>
      </c>
    </row>
    <row r="2643" spans="2:6">
      <c r="B2643" s="7">
        <v>5.4188599537037037E-2</v>
      </c>
      <c r="C2643" s="3">
        <f t="shared" si="41"/>
        <v>63.031583333333337</v>
      </c>
      <c r="D2643">
        <v>463.51725696917998</v>
      </c>
      <c r="E2643">
        <v>503.977457625532</v>
      </c>
      <c r="F2643" s="6">
        <v>8.5257339477539098</v>
      </c>
    </row>
    <row r="2644" spans="2:6">
      <c r="B2644" s="7">
        <v>5.4211747685185184E-2</v>
      </c>
      <c r="C2644" s="3">
        <f t="shared" si="41"/>
        <v>63.064916666666669</v>
      </c>
      <c r="D2644">
        <v>462.895167516588</v>
      </c>
      <c r="E2644">
        <v>504.08420066844701</v>
      </c>
      <c r="F2644" s="6">
        <v>8.5257606506347692</v>
      </c>
    </row>
    <row r="2645" spans="2:6">
      <c r="B2645" s="7">
        <v>5.4234895833333331E-2</v>
      </c>
      <c r="C2645" s="3">
        <f t="shared" si="41"/>
        <v>63.09825</v>
      </c>
      <c r="D2645">
        <v>462.273078063995</v>
      </c>
      <c r="E2645">
        <v>504.19094371136202</v>
      </c>
      <c r="F2645" s="6">
        <v>8.5257377624511701</v>
      </c>
    </row>
    <row r="2646" spans="2:6">
      <c r="B2646" s="7">
        <v>5.4258043981481485E-2</v>
      </c>
      <c r="C2646" s="3">
        <f t="shared" si="41"/>
        <v>63.131583333333339</v>
      </c>
      <c r="D2646">
        <v>461.650988611402</v>
      </c>
      <c r="E2646">
        <v>504.29768675427601</v>
      </c>
      <c r="F2646" s="6">
        <v>8.5257139205932599</v>
      </c>
    </row>
    <row r="2647" spans="2:6">
      <c r="B2647" s="7">
        <v>5.4281192129629625E-2</v>
      </c>
      <c r="C2647" s="3">
        <f t="shared" si="41"/>
        <v>63.164916666666663</v>
      </c>
      <c r="D2647">
        <v>461.02889915881002</v>
      </c>
      <c r="E2647">
        <v>504.40442979719103</v>
      </c>
      <c r="F2647" s="6">
        <v>8.5257787704467791</v>
      </c>
    </row>
    <row r="2648" spans="2:6">
      <c r="B2648" s="7">
        <v>5.4295393518518524E-2</v>
      </c>
      <c r="C2648" s="3">
        <f t="shared" si="41"/>
        <v>63.185366666666681</v>
      </c>
      <c r="D2648">
        <v>460.64723511779601</v>
      </c>
      <c r="E2648">
        <v>504.46991874084603</v>
      </c>
      <c r="F2648" s="6">
        <v>8.5257957382840601</v>
      </c>
    </row>
    <row r="2649" spans="2:6">
      <c r="B2649" s="7">
        <v>5.4304340277777779E-2</v>
      </c>
      <c r="C2649" s="3">
        <f t="shared" si="41"/>
        <v>63.198250000000009</v>
      </c>
      <c r="D2649">
        <v>460.60707844245502</v>
      </c>
      <c r="E2649">
        <v>504.55305518962501</v>
      </c>
      <c r="F2649" s="6">
        <v>8.5258064270019496</v>
      </c>
    </row>
    <row r="2650" spans="2:6">
      <c r="B2650" s="7">
        <v>5.432748842592592E-2</v>
      </c>
      <c r="C2650" s="3">
        <f t="shared" si="41"/>
        <v>63.231583333333326</v>
      </c>
      <c r="D2650">
        <v>460.50317493235502</v>
      </c>
      <c r="E2650">
        <v>504.76816684347102</v>
      </c>
      <c r="F2650" s="6">
        <v>8.5258522033691406</v>
      </c>
    </row>
    <row r="2651" spans="2:6">
      <c r="B2651" s="7">
        <v>5.4350636574074074E-2</v>
      </c>
      <c r="C2651" s="3">
        <f t="shared" si="41"/>
        <v>63.264916666666672</v>
      </c>
      <c r="D2651">
        <v>460.39927142225503</v>
      </c>
      <c r="E2651">
        <v>504.983278497318</v>
      </c>
      <c r="F2651" s="6">
        <v>8.5259189605712908</v>
      </c>
    </row>
    <row r="2652" spans="2:6">
      <c r="B2652" s="7">
        <v>5.4373784722222228E-2</v>
      </c>
      <c r="C2652" s="3">
        <f t="shared" si="41"/>
        <v>63.29825000000001</v>
      </c>
      <c r="D2652">
        <v>460.29536791215497</v>
      </c>
      <c r="E2652">
        <v>505.19839015116401</v>
      </c>
      <c r="F2652" s="6">
        <v>8.5259618759155291</v>
      </c>
    </row>
    <row r="2653" spans="2:6">
      <c r="B2653" s="7">
        <v>5.4396932870370368E-2</v>
      </c>
      <c r="C2653" s="3">
        <f t="shared" si="41"/>
        <v>63.331583333333334</v>
      </c>
      <c r="D2653">
        <v>460.19146440205498</v>
      </c>
      <c r="E2653">
        <v>505.41350180501098</v>
      </c>
      <c r="F2653" s="6">
        <v>8.5259895324706996</v>
      </c>
    </row>
    <row r="2654" spans="2:6">
      <c r="B2654" s="7">
        <v>5.4420081018518522E-2</v>
      </c>
      <c r="C2654" s="3">
        <f t="shared" si="41"/>
        <v>63.364916666666673</v>
      </c>
      <c r="D2654">
        <v>460.08756089195498</v>
      </c>
      <c r="E2654">
        <v>505.62861345885801</v>
      </c>
      <c r="F2654" s="6">
        <v>8.5259981155395508</v>
      </c>
    </row>
    <row r="2655" spans="2:6">
      <c r="B2655" s="7">
        <v>5.4443229166666662E-2</v>
      </c>
      <c r="C2655" s="3">
        <f t="shared" si="41"/>
        <v>63.398249999999997</v>
      </c>
      <c r="D2655">
        <v>459.98365738185498</v>
      </c>
      <c r="E2655">
        <v>505.84372511270402</v>
      </c>
      <c r="F2655" s="6">
        <v>8.5260190963745099</v>
      </c>
    </row>
    <row r="2656" spans="2:6">
      <c r="B2656" s="7">
        <v>5.4466122685185185E-2</v>
      </c>
      <c r="C2656" s="3">
        <f t="shared" si="41"/>
        <v>63.431216666666671</v>
      </c>
      <c r="D2656">
        <v>459.880885635543</v>
      </c>
      <c r="E2656">
        <v>506.05649367361701</v>
      </c>
      <c r="F2656" s="6">
        <v>8.5261039921565107</v>
      </c>
    </row>
    <row r="2657" spans="2:6">
      <c r="B2657" s="7">
        <v>5.4489525462962964E-2</v>
      </c>
      <c r="C2657" s="3">
        <f t="shared" si="41"/>
        <v>63.464916666666667</v>
      </c>
      <c r="D2657">
        <v>460.285106435339</v>
      </c>
      <c r="E2657">
        <v>506.06988793101499</v>
      </c>
      <c r="F2657" s="6">
        <v>8.5261478424072301</v>
      </c>
    </row>
    <row r="2658" spans="2:6">
      <c r="B2658" s="7">
        <v>5.4512673611111111E-2</v>
      </c>
      <c r="C2658" s="3">
        <f t="shared" si="41"/>
        <v>63.498250000000006</v>
      </c>
      <c r="D2658">
        <v>460.68497172248698</v>
      </c>
      <c r="E2658">
        <v>506.08313786417801</v>
      </c>
      <c r="F2658" s="6">
        <v>8.5261478424072301</v>
      </c>
    </row>
    <row r="2659" spans="2:6">
      <c r="B2659" s="7">
        <v>5.4535821759259258E-2</v>
      </c>
      <c r="C2659" s="3">
        <f t="shared" si="41"/>
        <v>63.531583333333337</v>
      </c>
      <c r="D2659">
        <v>461.08483700963598</v>
      </c>
      <c r="E2659">
        <v>506.09638779734098</v>
      </c>
      <c r="F2659" s="6">
        <v>8.5262155532836896</v>
      </c>
    </row>
    <row r="2660" spans="2:6">
      <c r="B2660" s="7">
        <v>5.4558969907407405E-2</v>
      </c>
      <c r="C2660" s="3">
        <f t="shared" si="41"/>
        <v>63.564916666666669</v>
      </c>
      <c r="D2660">
        <v>461.48470229678497</v>
      </c>
      <c r="E2660">
        <v>506.10963773050401</v>
      </c>
      <c r="F2660" s="6">
        <v>8.5262708663940394</v>
      </c>
    </row>
    <row r="2661" spans="2:6">
      <c r="B2661" s="7">
        <v>5.4582118055555552E-2</v>
      </c>
      <c r="C2661" s="3">
        <f t="shared" si="41"/>
        <v>63.59825</v>
      </c>
      <c r="D2661">
        <v>461.88456758393301</v>
      </c>
      <c r="E2661">
        <v>506.12288766366697</v>
      </c>
      <c r="F2661" s="6">
        <v>8.5262231826782209</v>
      </c>
    </row>
    <row r="2662" spans="2:6">
      <c r="B2662" s="7">
        <v>5.4605266203703706E-2</v>
      </c>
      <c r="C2662" s="3">
        <f t="shared" si="41"/>
        <v>63.631583333333339</v>
      </c>
      <c r="D2662">
        <v>462.284432871082</v>
      </c>
      <c r="E2662">
        <v>506.13613759683</v>
      </c>
      <c r="F2662" s="6">
        <v>8.5261459350585902</v>
      </c>
    </row>
    <row r="2663" spans="2:6">
      <c r="B2663" s="7">
        <v>5.4628414351851846E-2</v>
      </c>
      <c r="C2663" s="3">
        <f t="shared" si="41"/>
        <v>63.664916666666663</v>
      </c>
      <c r="D2663">
        <v>462.68429815822998</v>
      </c>
      <c r="E2663">
        <v>506.14938752999302</v>
      </c>
      <c r="F2663" s="6">
        <v>8.5261068344116193</v>
      </c>
    </row>
    <row r="2664" spans="2:6">
      <c r="B2664" s="7">
        <v>5.4642743055555554E-2</v>
      </c>
      <c r="C2664" s="3">
        <f t="shared" si="41"/>
        <v>63.685549999999999</v>
      </c>
      <c r="D2664">
        <v>462.93186673346901</v>
      </c>
      <c r="E2664">
        <v>506.15759096045002</v>
      </c>
      <c r="F2664" s="6">
        <v>8.5260950254449792</v>
      </c>
    </row>
    <row r="2665" spans="2:6">
      <c r="B2665" s="7">
        <v>5.46515625E-2</v>
      </c>
      <c r="C2665" s="3">
        <f t="shared" si="41"/>
        <v>63.698250000000002</v>
      </c>
      <c r="D2665">
        <v>462.74375739662997</v>
      </c>
      <c r="E2665">
        <v>506.16284324272698</v>
      </c>
      <c r="F2665" s="6">
        <v>8.5260877609252894</v>
      </c>
    </row>
    <row r="2666" spans="2:6">
      <c r="B2666" s="7">
        <v>5.4674710648148141E-2</v>
      </c>
      <c r="C2666" s="3">
        <f t="shared" si="41"/>
        <v>63.731583333333326</v>
      </c>
      <c r="D2666">
        <v>462.24986364772798</v>
      </c>
      <c r="E2666">
        <v>506.17663346402901</v>
      </c>
      <c r="F2666" s="6">
        <v>8.5260877609252894</v>
      </c>
    </row>
    <row r="2667" spans="2:6">
      <c r="B2667" s="7">
        <v>5.4697858796296295E-2</v>
      </c>
      <c r="C2667" s="3">
        <f t="shared" si="41"/>
        <v>63.764916666666664</v>
      </c>
      <c r="D2667">
        <v>461.75596989882598</v>
      </c>
      <c r="E2667">
        <v>506.19042368533098</v>
      </c>
      <c r="F2667" s="6">
        <v>8.5261039733886701</v>
      </c>
    </row>
    <row r="2668" spans="2:6">
      <c r="B2668" s="7">
        <v>5.4721006944444449E-2</v>
      </c>
      <c r="C2668" s="3">
        <f t="shared" si="41"/>
        <v>63.79825000000001</v>
      </c>
      <c r="D2668">
        <v>461.26207614992302</v>
      </c>
      <c r="E2668">
        <v>506.20421390663302</v>
      </c>
      <c r="F2668" s="6">
        <v>8.5261182785034197</v>
      </c>
    </row>
    <row r="2669" spans="2:6">
      <c r="B2669" s="7">
        <v>5.4744155092592596E-2</v>
      </c>
      <c r="C2669" s="3">
        <f t="shared" si="41"/>
        <v>63.831583333333342</v>
      </c>
      <c r="D2669">
        <v>460.76818240102102</v>
      </c>
      <c r="E2669">
        <v>506.21800412793499</v>
      </c>
      <c r="F2669" s="6">
        <v>8.5261869430541992</v>
      </c>
    </row>
    <row r="2670" spans="2:6">
      <c r="B2670" s="7">
        <v>5.4767303240740743E-2</v>
      </c>
      <c r="C2670" s="3">
        <f t="shared" si="41"/>
        <v>63.864916666666673</v>
      </c>
      <c r="D2670">
        <v>460.27428865211903</v>
      </c>
      <c r="E2670">
        <v>506.23179434923702</v>
      </c>
      <c r="F2670" s="6">
        <v>8.5262098312377894</v>
      </c>
    </row>
    <row r="2671" spans="2:6">
      <c r="B2671" s="7">
        <v>5.479045138888889E-2</v>
      </c>
      <c r="C2671" s="3">
        <f t="shared" si="41"/>
        <v>63.898250000000004</v>
      </c>
      <c r="D2671">
        <v>459.78039490321601</v>
      </c>
      <c r="E2671">
        <v>506.24558457053899</v>
      </c>
      <c r="F2671" s="6">
        <v>8.5261688232421893</v>
      </c>
    </row>
    <row r="2672" spans="2:6">
      <c r="B2672" s="7">
        <v>5.4813599537037037E-2</v>
      </c>
      <c r="C2672" s="3">
        <f t="shared" si="41"/>
        <v>63.931583333333336</v>
      </c>
      <c r="D2672">
        <v>459.28650115431401</v>
      </c>
      <c r="E2672">
        <v>506.25937479184103</v>
      </c>
      <c r="F2672" s="6">
        <v>8.5261011123657209</v>
      </c>
    </row>
    <row r="2673" spans="2:6">
      <c r="B2673" s="7">
        <v>5.4836747685185185E-2</v>
      </c>
      <c r="C2673" s="3">
        <f t="shared" si="41"/>
        <v>63.964916666666667</v>
      </c>
      <c r="D2673">
        <v>459.28537836513101</v>
      </c>
      <c r="E2673">
        <v>506.43855082600498</v>
      </c>
      <c r="F2673" s="6">
        <v>8.5260820388793892</v>
      </c>
    </row>
    <row r="2674" spans="2:6">
      <c r="B2674" s="7">
        <v>5.4859895833333332E-2</v>
      </c>
      <c r="C2674" s="3">
        <f t="shared" si="41"/>
        <v>63.998249999999999</v>
      </c>
      <c r="D2674">
        <v>459.29608840873101</v>
      </c>
      <c r="E2674">
        <v>506.62169824409398</v>
      </c>
      <c r="F2674" s="6">
        <v>8.5261297225952095</v>
      </c>
    </row>
    <row r="2675" spans="2:6">
      <c r="B2675" s="7">
        <v>5.4883043981481479E-2</v>
      </c>
      <c r="C2675" s="3">
        <f t="shared" si="41"/>
        <v>64.03158333333333</v>
      </c>
      <c r="D2675">
        <v>459.30679845233198</v>
      </c>
      <c r="E2675">
        <v>506.80484566218399</v>
      </c>
      <c r="F2675" s="6">
        <v>8.5260982513427699</v>
      </c>
    </row>
    <row r="2676" spans="2:6">
      <c r="B2676" s="7">
        <v>5.4906192129629626E-2</v>
      </c>
      <c r="C2676" s="3">
        <f t="shared" si="41"/>
        <v>64.064916666666662</v>
      </c>
      <c r="D2676">
        <v>459.31750849593197</v>
      </c>
      <c r="E2676">
        <v>506.98799308027299</v>
      </c>
      <c r="F2676" s="6">
        <v>8.5260810852050799</v>
      </c>
    </row>
    <row r="2677" spans="2:6">
      <c r="B2677" s="7">
        <v>5.4929340277777773E-2</v>
      </c>
      <c r="C2677" s="3">
        <f t="shared" si="41"/>
        <v>64.098249999999993</v>
      </c>
      <c r="D2677">
        <v>459.32821853953197</v>
      </c>
      <c r="E2677">
        <v>507.17114049836198</v>
      </c>
      <c r="F2677" s="6">
        <v>8.5262184143066406</v>
      </c>
    </row>
    <row r="2678" spans="2:6">
      <c r="B2678" s="7">
        <v>5.4952488425925927E-2</v>
      </c>
      <c r="C2678" s="3">
        <f t="shared" si="41"/>
        <v>64.131583333333339</v>
      </c>
      <c r="D2678">
        <v>459.338928583133</v>
      </c>
      <c r="E2678">
        <v>507.35428791645103</v>
      </c>
      <c r="F2678" s="6">
        <v>8.5262689590454102</v>
      </c>
    </row>
    <row r="2679" spans="2:6">
      <c r="B2679" s="7">
        <v>5.4975636574074081E-2</v>
      </c>
      <c r="C2679" s="3">
        <f t="shared" si="41"/>
        <v>64.164916666666684</v>
      </c>
      <c r="D2679">
        <v>459.349638626733</v>
      </c>
      <c r="E2679">
        <v>507.53743533454099</v>
      </c>
      <c r="F2679" s="6">
        <v>8.5262241363525408</v>
      </c>
    </row>
    <row r="2680" spans="2:6">
      <c r="B2680" s="7">
        <v>5.4989930555555559E-2</v>
      </c>
      <c r="C2680" s="3">
        <f t="shared" si="41"/>
        <v>64.185500000000005</v>
      </c>
      <c r="D2680">
        <v>459.35625256489197</v>
      </c>
      <c r="E2680">
        <v>507.65053718010302</v>
      </c>
      <c r="F2680" s="6">
        <v>8.5262047014253604</v>
      </c>
    </row>
    <row r="2681" spans="2:6">
      <c r="B2681" s="7">
        <v>5.4998784722222221E-2</v>
      </c>
      <c r="C2681" s="3">
        <f t="shared" si="41"/>
        <v>64.198250000000002</v>
      </c>
      <c r="D2681">
        <v>459.37483439610497</v>
      </c>
      <c r="E2681">
        <v>507.60410692542899</v>
      </c>
      <c r="F2681" s="6">
        <v>8.5261926651000994</v>
      </c>
    </row>
    <row r="2682" spans="2:6">
      <c r="B2682" s="7">
        <v>5.5021932870370376E-2</v>
      </c>
      <c r="C2682" s="3">
        <f t="shared" si="41"/>
        <v>64.231583333333347</v>
      </c>
      <c r="D2682">
        <v>459.42342011376297</v>
      </c>
      <c r="E2682">
        <v>507.48270622931</v>
      </c>
      <c r="F2682" s="6">
        <v>8.5262050628662092</v>
      </c>
    </row>
    <row r="2683" spans="2:6">
      <c r="B2683" s="7">
        <v>5.5045081018518516E-2</v>
      </c>
      <c r="C2683" s="3">
        <f t="shared" si="41"/>
        <v>64.264916666666664</v>
      </c>
      <c r="D2683">
        <v>459.472005831422</v>
      </c>
      <c r="E2683">
        <v>507.361305533191</v>
      </c>
      <c r="F2683" s="6">
        <v>8.5262517929077095</v>
      </c>
    </row>
    <row r="2684" spans="2:6">
      <c r="B2684" s="7">
        <v>5.506822916666667E-2</v>
      </c>
      <c r="C2684" s="3">
        <f t="shared" si="41"/>
        <v>64.29825000000001</v>
      </c>
      <c r="D2684">
        <v>459.52059154908</v>
      </c>
      <c r="E2684">
        <v>507.23990483707098</v>
      </c>
      <c r="F2684" s="6">
        <v>8.5262622833252006</v>
      </c>
    </row>
    <row r="2685" spans="2:6">
      <c r="B2685" s="7">
        <v>5.5091377314814817E-2</v>
      </c>
      <c r="C2685" s="3">
        <f t="shared" si="41"/>
        <v>64.331583333333342</v>
      </c>
      <c r="D2685">
        <v>459.569177266738</v>
      </c>
      <c r="E2685">
        <v>507.11850414095198</v>
      </c>
      <c r="F2685" s="6">
        <v>8.5262689590454102</v>
      </c>
    </row>
    <row r="2686" spans="2:6">
      <c r="B2686" s="7">
        <v>5.5114525462962964E-2</v>
      </c>
      <c r="C2686" s="3">
        <f t="shared" si="41"/>
        <v>64.364916666666673</v>
      </c>
      <c r="D2686">
        <v>459.61776298439599</v>
      </c>
      <c r="E2686">
        <v>506.99710344483299</v>
      </c>
      <c r="F2686" s="6">
        <v>8.5263891220092791</v>
      </c>
    </row>
    <row r="2687" spans="2:6">
      <c r="B2687" s="7">
        <v>5.5137673611111111E-2</v>
      </c>
      <c r="C2687" s="3">
        <f t="shared" si="41"/>
        <v>64.398250000000004</v>
      </c>
      <c r="D2687">
        <v>459.66634870205502</v>
      </c>
      <c r="E2687">
        <v>506.87570274871302</v>
      </c>
      <c r="F2687" s="6">
        <v>8.5264825820922905</v>
      </c>
    </row>
    <row r="2688" spans="2:6">
      <c r="B2688" s="7">
        <v>5.5160821759259258E-2</v>
      </c>
      <c r="C2688" s="3">
        <f t="shared" si="41"/>
        <v>64.431583333333336</v>
      </c>
      <c r="D2688">
        <v>459.71493441971302</v>
      </c>
      <c r="E2688">
        <v>506.75430205259403</v>
      </c>
      <c r="F2688" s="6">
        <v>8.5265197753906303</v>
      </c>
    </row>
    <row r="2689" spans="2:6">
      <c r="B2689" s="7">
        <v>5.5183969907407406E-2</v>
      </c>
      <c r="C2689" s="3">
        <f t="shared" si="41"/>
        <v>64.464916666666667</v>
      </c>
      <c r="D2689">
        <v>459.41310325600699</v>
      </c>
      <c r="E2689">
        <v>507.13824560416299</v>
      </c>
      <c r="F2689" s="6">
        <v>8.5265388488769496</v>
      </c>
    </row>
    <row r="2690" spans="2:6">
      <c r="B2690" s="7">
        <v>5.520711805555556E-2</v>
      </c>
      <c r="C2690" s="3">
        <f t="shared" si="41"/>
        <v>64.498250000000013</v>
      </c>
      <c r="D2690">
        <v>459.10375108345602</v>
      </c>
      <c r="E2690">
        <v>507.53303537564699</v>
      </c>
      <c r="F2690" s="6">
        <v>8.5266141891479492</v>
      </c>
    </row>
    <row r="2691" spans="2:6">
      <c r="B2691" s="7">
        <v>5.52302662037037E-2</v>
      </c>
      <c r="C2691" s="3">
        <f t="shared" si="41"/>
        <v>64.53158333333333</v>
      </c>
      <c r="D2691">
        <v>458.79439891090402</v>
      </c>
      <c r="E2691">
        <v>507.92782514713099</v>
      </c>
      <c r="F2691" s="6">
        <v>8.5266151428222692</v>
      </c>
    </row>
    <row r="2692" spans="2:6">
      <c r="B2692" s="7">
        <v>5.5253414351851854E-2</v>
      </c>
      <c r="C2692" s="3">
        <f t="shared" ref="C2692:C2755" si="42" xml:space="preserve"> (B2692-$A$3) *1440</f>
        <v>64.564916666666676</v>
      </c>
      <c r="D2692">
        <v>458.48504673835203</v>
      </c>
      <c r="E2692">
        <v>508.32261491861499</v>
      </c>
      <c r="F2692" s="6">
        <v>8.5265665054321307</v>
      </c>
    </row>
    <row r="2693" spans="2:6">
      <c r="B2693" s="7">
        <v>5.5276562499999994E-2</v>
      </c>
      <c r="C2693" s="3">
        <f t="shared" si="42"/>
        <v>64.598249999999993</v>
      </c>
      <c r="D2693">
        <v>458.175694565801</v>
      </c>
      <c r="E2693">
        <v>508.71740469009899</v>
      </c>
      <c r="F2693" s="6">
        <v>8.5266284942627006</v>
      </c>
    </row>
    <row r="2694" spans="2:6">
      <c r="B2694" s="7">
        <v>5.5299710648148148E-2</v>
      </c>
      <c r="C2694" s="3">
        <f t="shared" si="42"/>
        <v>64.631583333333339</v>
      </c>
      <c r="D2694">
        <v>457.866342393249</v>
      </c>
      <c r="E2694">
        <v>509.11219446158299</v>
      </c>
      <c r="F2694" s="6">
        <v>8.5266199111938494</v>
      </c>
    </row>
    <row r="2695" spans="2:6">
      <c r="B2695" s="7">
        <v>5.5322858796296302E-2</v>
      </c>
      <c r="C2695" s="3">
        <f t="shared" si="42"/>
        <v>64.664916666666684</v>
      </c>
      <c r="D2695">
        <v>457.556990220697</v>
      </c>
      <c r="E2695">
        <v>509.50698423306699</v>
      </c>
      <c r="F2695" s="6">
        <v>8.5266199111938494</v>
      </c>
    </row>
    <row r="2696" spans="2:6">
      <c r="B2696" s="7">
        <v>5.5337986111111105E-2</v>
      </c>
      <c r="C2696" s="3">
        <f t="shared" si="42"/>
        <v>64.686700000000002</v>
      </c>
      <c r="D2696">
        <v>457.35472729403301</v>
      </c>
      <c r="E2696">
        <v>509.76510860290301</v>
      </c>
      <c r="F2696" s="6">
        <v>8.5266068168874707</v>
      </c>
    </row>
    <row r="2697" spans="2:6">
      <c r="B2697" s="7">
        <v>5.5346006944444442E-2</v>
      </c>
      <c r="C2697" s="3">
        <f t="shared" si="42"/>
        <v>64.698250000000002</v>
      </c>
      <c r="D2697">
        <v>457.30172322441399</v>
      </c>
      <c r="E2697">
        <v>509.76967398978098</v>
      </c>
      <c r="F2697" s="6">
        <v>8.5265998840331996</v>
      </c>
    </row>
    <row r="2698" spans="2:6">
      <c r="B2698" s="7">
        <v>5.5369155092592597E-2</v>
      </c>
      <c r="C2698" s="3">
        <f t="shared" si="42"/>
        <v>64.731583333333347</v>
      </c>
      <c r="D2698">
        <v>457.14860865203002</v>
      </c>
      <c r="E2698">
        <v>509.78286217070001</v>
      </c>
      <c r="F2698" s="6">
        <v>8.5265874862670898</v>
      </c>
    </row>
    <row r="2699" spans="2:6">
      <c r="B2699" s="7">
        <v>5.5392303240740737E-2</v>
      </c>
      <c r="C2699" s="3">
        <f t="shared" si="42"/>
        <v>64.764916666666664</v>
      </c>
      <c r="D2699">
        <v>456.99549407964702</v>
      </c>
      <c r="E2699">
        <v>509.79605035161899</v>
      </c>
      <c r="F2699" s="6">
        <v>8.5265197753906303</v>
      </c>
    </row>
    <row r="2700" spans="2:6">
      <c r="B2700" s="7">
        <v>5.5415451388888891E-2</v>
      </c>
      <c r="C2700" s="3">
        <f t="shared" si="42"/>
        <v>64.79825000000001</v>
      </c>
      <c r="D2700">
        <v>456.84237950726401</v>
      </c>
      <c r="E2700">
        <v>509.80923853253898</v>
      </c>
      <c r="F2700" s="6">
        <v>8.5265359878540004</v>
      </c>
    </row>
    <row r="2701" spans="2:6">
      <c r="B2701" s="7">
        <v>5.5438599537037038E-2</v>
      </c>
      <c r="C2701" s="3">
        <f t="shared" si="42"/>
        <v>64.831583333333342</v>
      </c>
      <c r="D2701">
        <v>456.68926493488101</v>
      </c>
      <c r="E2701">
        <v>509.82242671345801</v>
      </c>
      <c r="F2701" s="6">
        <v>8.5265836715698207</v>
      </c>
    </row>
    <row r="2702" spans="2:6">
      <c r="B2702" s="7">
        <v>5.5461747685185185E-2</v>
      </c>
      <c r="C2702" s="3">
        <f t="shared" si="42"/>
        <v>64.864916666666673</v>
      </c>
      <c r="D2702">
        <v>456.53615036249801</v>
      </c>
      <c r="E2702">
        <v>509.83561489437699</v>
      </c>
      <c r="F2702" s="6">
        <v>8.5266246795654297</v>
      </c>
    </row>
    <row r="2703" spans="2:6">
      <c r="B2703" s="7">
        <v>5.5484895833333332E-2</v>
      </c>
      <c r="C2703" s="3">
        <f t="shared" si="42"/>
        <v>64.898250000000004</v>
      </c>
      <c r="D2703">
        <v>456.38303579011398</v>
      </c>
      <c r="E2703">
        <v>509.84880307529602</v>
      </c>
      <c r="F2703" s="6">
        <v>8.5266056060790998</v>
      </c>
    </row>
    <row r="2704" spans="2:6">
      <c r="B2704" s="7">
        <v>5.5508043981481479E-2</v>
      </c>
      <c r="C2704" s="3">
        <f t="shared" si="42"/>
        <v>64.931583333333336</v>
      </c>
      <c r="D2704">
        <v>456.22992121773098</v>
      </c>
      <c r="E2704">
        <v>509.86199125621602</v>
      </c>
      <c r="F2704" s="6">
        <v>8.5265626907348597</v>
      </c>
    </row>
    <row r="2705" spans="2:6">
      <c r="B2705" s="7">
        <v>5.550871527777778E-2</v>
      </c>
      <c r="C2705" s="3">
        <f t="shared" si="42"/>
        <v>64.932550000000006</v>
      </c>
      <c r="D2705">
        <v>456.22548773169802</v>
      </c>
      <c r="E2705">
        <v>509.86237312460997</v>
      </c>
      <c r="F2705" s="6">
        <v>8.5265630773304899</v>
      </c>
    </row>
    <row r="2706" spans="2:6">
      <c r="B2706" s="7">
        <v>5.5531192129629627E-2</v>
      </c>
      <c r="C2706" s="3">
        <f t="shared" si="42"/>
        <v>64.964916666666667</v>
      </c>
      <c r="D2706">
        <v>456.41035016883001</v>
      </c>
      <c r="E2706">
        <v>509.93910817853998</v>
      </c>
      <c r="F2706" s="6">
        <v>8.5265760421752894</v>
      </c>
    </row>
    <row r="2707" spans="2:6">
      <c r="B2707" s="7">
        <v>5.5554340277777781E-2</v>
      </c>
      <c r="C2707" s="3">
        <f t="shared" si="42"/>
        <v>64.998250000000013</v>
      </c>
      <c r="D2707">
        <v>456.60072497510998</v>
      </c>
      <c r="E2707">
        <v>510.01813137683399</v>
      </c>
      <c r="F2707" s="6">
        <v>8.5266609191894496</v>
      </c>
    </row>
    <row r="2708" spans="2:6">
      <c r="B2708" s="7">
        <v>5.5577488425925921E-2</v>
      </c>
      <c r="C2708" s="3">
        <f t="shared" si="42"/>
        <v>65.03158333333333</v>
      </c>
      <c r="D2708">
        <v>456.79109978139002</v>
      </c>
      <c r="E2708">
        <v>510.09715457512903</v>
      </c>
      <c r="F2708" s="6">
        <v>8.5268182754516602</v>
      </c>
    </row>
    <row r="2709" spans="2:6">
      <c r="B2709" s="7">
        <v>5.5600636574074075E-2</v>
      </c>
      <c r="C2709" s="3">
        <f t="shared" si="42"/>
        <v>65.064916666666676</v>
      </c>
      <c r="D2709">
        <v>456.98147458766903</v>
      </c>
      <c r="E2709">
        <v>510.17617777342298</v>
      </c>
      <c r="F2709" s="6">
        <v>8.5268354415893608</v>
      </c>
    </row>
    <row r="2710" spans="2:6">
      <c r="B2710" s="7">
        <v>5.5623784722222215E-2</v>
      </c>
      <c r="C2710" s="3">
        <f t="shared" si="42"/>
        <v>65.098249999999993</v>
      </c>
      <c r="D2710">
        <v>457.171849393949</v>
      </c>
      <c r="E2710">
        <v>510.25520097171699</v>
      </c>
      <c r="F2710" s="6">
        <v>8.5268669128418004</v>
      </c>
    </row>
    <row r="2711" spans="2:6">
      <c r="B2711" s="7">
        <v>5.5646932870370369E-2</v>
      </c>
      <c r="C2711" s="3">
        <f t="shared" si="42"/>
        <v>65.131583333333339</v>
      </c>
      <c r="D2711">
        <v>457.36222420022801</v>
      </c>
      <c r="E2711">
        <v>510.33422417001202</v>
      </c>
      <c r="F2711" s="6">
        <v>8.5269212722778303</v>
      </c>
    </row>
    <row r="2712" spans="2:6">
      <c r="B2712" s="7">
        <v>5.5670081018518523E-2</v>
      </c>
      <c r="C2712" s="3">
        <f t="shared" si="42"/>
        <v>65.16491666666667</v>
      </c>
      <c r="D2712">
        <v>457.55259900650799</v>
      </c>
      <c r="E2712">
        <v>510.41324736830597</v>
      </c>
      <c r="F2712" s="6">
        <v>8.5268745422363299</v>
      </c>
    </row>
    <row r="2713" spans="2:6">
      <c r="B2713" s="7">
        <v>5.568516203703703E-2</v>
      </c>
      <c r="C2713" s="3">
        <f t="shared" si="42"/>
        <v>65.186633333333333</v>
      </c>
      <c r="D2713">
        <v>457.67662647942598</v>
      </c>
      <c r="E2713">
        <v>510.46473027078599</v>
      </c>
      <c r="F2713" s="6">
        <v>8.5268720569953906</v>
      </c>
    </row>
    <row r="2714" spans="2:6">
      <c r="B2714" s="7">
        <v>5.569322916666667E-2</v>
      </c>
      <c r="C2714" s="3">
        <f t="shared" si="42"/>
        <v>65.198250000000002</v>
      </c>
      <c r="D2714">
        <v>457.62128015786601</v>
      </c>
      <c r="E2714">
        <v>510.50631419343603</v>
      </c>
      <c r="F2714" s="6">
        <v>8.5268707275390607</v>
      </c>
    </row>
    <row r="2715" spans="2:6">
      <c r="B2715" s="7">
        <v>5.5716377314814818E-2</v>
      </c>
      <c r="C2715" s="3">
        <f t="shared" si="42"/>
        <v>65.231583333333347</v>
      </c>
      <c r="D2715">
        <v>457.46247128475301</v>
      </c>
      <c r="E2715">
        <v>510.62563370211399</v>
      </c>
      <c r="F2715" s="6">
        <v>8.5269308090209996</v>
      </c>
    </row>
    <row r="2716" spans="2:6">
      <c r="B2716" s="7">
        <v>5.5739525462962965E-2</v>
      </c>
      <c r="C2716" s="3">
        <f t="shared" si="42"/>
        <v>65.264916666666679</v>
      </c>
      <c r="D2716">
        <v>457.30366241164</v>
      </c>
      <c r="E2716">
        <v>510.74495321079098</v>
      </c>
      <c r="F2716" s="6">
        <v>8.5269613265991193</v>
      </c>
    </row>
    <row r="2717" spans="2:6">
      <c r="B2717" s="7">
        <v>5.5762673611111112E-2</v>
      </c>
      <c r="C2717" s="3">
        <f t="shared" si="42"/>
        <v>65.29825000000001</v>
      </c>
      <c r="D2717">
        <v>457.14485353852598</v>
      </c>
      <c r="E2717">
        <v>510.864272719469</v>
      </c>
      <c r="F2717" s="6">
        <v>8.5270090103149396</v>
      </c>
    </row>
    <row r="2718" spans="2:6">
      <c r="B2718" s="7">
        <v>5.5785821759259259E-2</v>
      </c>
      <c r="C2718" s="3">
        <f t="shared" si="42"/>
        <v>65.331583333333342</v>
      </c>
      <c r="D2718">
        <v>456.98604466541298</v>
      </c>
      <c r="E2718">
        <v>510.98359222814702</v>
      </c>
      <c r="F2718" s="6">
        <v>8.5271368026733398</v>
      </c>
    </row>
    <row r="2719" spans="2:6">
      <c r="B2719" s="7">
        <v>5.5808969907407406E-2</v>
      </c>
      <c r="C2719" s="3">
        <f t="shared" si="42"/>
        <v>65.364916666666673</v>
      </c>
      <c r="D2719">
        <v>456.82723579229997</v>
      </c>
      <c r="E2719">
        <v>511.10291173682401</v>
      </c>
      <c r="F2719" s="6">
        <v>8.5272550582885707</v>
      </c>
    </row>
    <row r="2720" spans="2:6">
      <c r="B2720" s="7">
        <v>5.5832118055555553E-2</v>
      </c>
      <c r="C2720" s="3">
        <f t="shared" si="42"/>
        <v>65.398250000000004</v>
      </c>
      <c r="D2720">
        <v>456.66842691918703</v>
      </c>
      <c r="E2720">
        <v>511.22223124550197</v>
      </c>
      <c r="F2720" s="6">
        <v>8.5273342132568395</v>
      </c>
    </row>
    <row r="2721" spans="2:6">
      <c r="B2721" s="7">
        <v>5.58552662037037E-2</v>
      </c>
      <c r="C2721" s="3">
        <f t="shared" si="42"/>
        <v>65.431583333333336</v>
      </c>
      <c r="D2721">
        <v>456.509618046073</v>
      </c>
      <c r="E2721">
        <v>511.34155075417902</v>
      </c>
      <c r="F2721" s="6">
        <v>8.5274362564086896</v>
      </c>
    </row>
    <row r="2722" spans="2:6">
      <c r="B2722" s="7">
        <v>5.58562037037037E-2</v>
      </c>
      <c r="C2722" s="3">
        <f t="shared" si="42"/>
        <v>65.432933333333324</v>
      </c>
      <c r="D2722">
        <v>456.50320758298199</v>
      </c>
      <c r="E2722">
        <v>511.346367193535</v>
      </c>
      <c r="F2722" s="6">
        <v>8.5274387201477104</v>
      </c>
    </row>
    <row r="2723" spans="2:6">
      <c r="B2723" s="7">
        <v>5.5878414351851848E-2</v>
      </c>
      <c r="C2723" s="3">
        <f t="shared" si="42"/>
        <v>65.464916666666667</v>
      </c>
      <c r="D2723">
        <v>456.383072321013</v>
      </c>
      <c r="E2723">
        <v>511.45092611022</v>
      </c>
      <c r="F2723" s="6">
        <v>8.5274972915649396</v>
      </c>
    </row>
    <row r="2724" spans="2:6">
      <c r="B2724" s="7">
        <v>5.5901562500000002E-2</v>
      </c>
      <c r="C2724" s="3">
        <f t="shared" si="42"/>
        <v>65.498249999999999</v>
      </c>
      <c r="D2724">
        <v>456.25788370801098</v>
      </c>
      <c r="E2724">
        <v>511.55988317696603</v>
      </c>
      <c r="F2724" s="6">
        <v>8.5275039672851598</v>
      </c>
    </row>
    <row r="2725" spans="2:6">
      <c r="B2725" s="7">
        <v>5.5924710648148156E-2</v>
      </c>
      <c r="C2725" s="3">
        <f t="shared" si="42"/>
        <v>65.531583333333344</v>
      </c>
      <c r="D2725">
        <v>456.13269509500799</v>
      </c>
      <c r="E2725">
        <v>511.668840243712</v>
      </c>
      <c r="F2725" s="6">
        <v>8.5275478363037092</v>
      </c>
    </row>
    <row r="2726" spans="2:6">
      <c r="B2726" s="7">
        <v>5.5947858796296296E-2</v>
      </c>
      <c r="C2726" s="3">
        <f t="shared" si="42"/>
        <v>65.564916666666676</v>
      </c>
      <c r="D2726">
        <v>456.007506482005</v>
      </c>
      <c r="E2726">
        <v>511.77779731045803</v>
      </c>
      <c r="F2726" s="6">
        <v>8.5276556015014595</v>
      </c>
    </row>
    <row r="2727" spans="2:6">
      <c r="B2727" s="7">
        <v>5.597100694444445E-2</v>
      </c>
      <c r="C2727" s="3">
        <f t="shared" si="42"/>
        <v>65.598250000000007</v>
      </c>
      <c r="D2727">
        <v>455.88231786900297</v>
      </c>
      <c r="E2727">
        <v>511.886754377204</v>
      </c>
      <c r="F2727" s="6">
        <v>8.5277299880981392</v>
      </c>
    </row>
    <row r="2728" spans="2:6">
      <c r="B2728" s="7">
        <v>5.599415509259259E-2</v>
      </c>
      <c r="C2728" s="3">
        <f t="shared" si="42"/>
        <v>65.631583333333339</v>
      </c>
      <c r="D2728">
        <v>455.75712925599998</v>
      </c>
      <c r="E2728">
        <v>511.99571144394901</v>
      </c>
      <c r="F2728" s="6">
        <v>8.5277462005615199</v>
      </c>
    </row>
    <row r="2729" spans="2:6">
      <c r="B2729" s="7">
        <v>5.6017303240740744E-2</v>
      </c>
      <c r="C2729" s="3">
        <f t="shared" si="42"/>
        <v>65.66491666666667</v>
      </c>
      <c r="D2729">
        <v>455.63194064299802</v>
      </c>
      <c r="E2729">
        <v>512.10466851069498</v>
      </c>
      <c r="F2729" s="6">
        <v>8.5277767181396502</v>
      </c>
    </row>
    <row r="2730" spans="2:6">
      <c r="B2730" s="7">
        <v>5.6032488425925925E-2</v>
      </c>
      <c r="C2730" s="3">
        <f t="shared" si="42"/>
        <v>65.686783333333338</v>
      </c>
      <c r="D2730">
        <v>455.54982930654103</v>
      </c>
      <c r="E2730">
        <v>512.17613355973106</v>
      </c>
      <c r="F2730" s="6">
        <v>8.5278292614784199</v>
      </c>
    </row>
    <row r="2731" spans="2:6">
      <c r="B2731" s="7">
        <v>5.6040451388888891E-2</v>
      </c>
      <c r="C2731" s="3">
        <f t="shared" si="42"/>
        <v>65.698250000000002</v>
      </c>
      <c r="D2731">
        <v>455.51043566644898</v>
      </c>
      <c r="E2731">
        <v>512.19207957969695</v>
      </c>
      <c r="F2731" s="6">
        <v>8.5278568267822301</v>
      </c>
    </row>
    <row r="2732" spans="2:6">
      <c r="B2732" s="7">
        <v>5.6063599537037039E-2</v>
      </c>
      <c r="C2732" s="3">
        <f t="shared" si="42"/>
        <v>65.731583333333333</v>
      </c>
      <c r="D2732">
        <v>455.39595221810498</v>
      </c>
      <c r="E2732">
        <v>512.23842095228599</v>
      </c>
      <c r="F2732" s="6">
        <v>8.5279760360717791</v>
      </c>
    </row>
    <row r="2733" spans="2:6">
      <c r="B2733" s="7">
        <v>5.6086747685185186E-2</v>
      </c>
      <c r="C2733" s="3">
        <f t="shared" si="42"/>
        <v>65.764916666666664</v>
      </c>
      <c r="D2733">
        <v>455.28146876976098</v>
      </c>
      <c r="E2733">
        <v>512.28476232487503</v>
      </c>
      <c r="F2733" s="6">
        <v>8.5280647277831996</v>
      </c>
    </row>
    <row r="2734" spans="2:6">
      <c r="B2734" s="7">
        <v>5.6109895833333333E-2</v>
      </c>
      <c r="C2734" s="3">
        <f t="shared" si="42"/>
        <v>65.798249999999996</v>
      </c>
      <c r="D2734">
        <v>455.166985321418</v>
      </c>
      <c r="E2734">
        <v>512.33110369746305</v>
      </c>
      <c r="F2734" s="6">
        <v>8.5281581878662092</v>
      </c>
    </row>
    <row r="2735" spans="2:6">
      <c r="B2735" s="7">
        <v>5.613304398148148E-2</v>
      </c>
      <c r="C2735" s="3">
        <f t="shared" si="42"/>
        <v>65.831583333333327</v>
      </c>
      <c r="D2735">
        <v>455.05250187307399</v>
      </c>
      <c r="E2735">
        <v>512.37744507005198</v>
      </c>
      <c r="F2735" s="6">
        <v>8.5283050537109393</v>
      </c>
    </row>
    <row r="2736" spans="2:6">
      <c r="B2736" s="7">
        <v>5.6156192129629634E-2</v>
      </c>
      <c r="C2736" s="3">
        <f t="shared" si="42"/>
        <v>65.864916666666673</v>
      </c>
      <c r="D2736">
        <v>454.93801842472999</v>
      </c>
      <c r="E2736">
        <v>512.42378644263999</v>
      </c>
      <c r="F2736" s="6">
        <v>8.5283927917480504</v>
      </c>
    </row>
    <row r="2737" spans="2:7">
      <c r="B2737" s="7">
        <v>5.6179340277777774E-2</v>
      </c>
      <c r="C2737" s="3">
        <f t="shared" si="42"/>
        <v>65.898250000000004</v>
      </c>
      <c r="D2737">
        <v>454.82353497638599</v>
      </c>
      <c r="E2737">
        <v>512.47012781522903</v>
      </c>
      <c r="F2737" s="6">
        <v>8.5284748077392596</v>
      </c>
    </row>
    <row r="2738" spans="2:7">
      <c r="B2738" s="7">
        <v>5.6202488425925928E-2</v>
      </c>
      <c r="C2738" s="3">
        <f t="shared" si="42"/>
        <v>65.931583333333336</v>
      </c>
      <c r="D2738">
        <v>454.70905152804198</v>
      </c>
      <c r="E2738">
        <v>512.51646918781796</v>
      </c>
      <c r="F2738" s="6">
        <v>8.5284967422485405</v>
      </c>
    </row>
    <row r="2739" spans="2:7">
      <c r="B2739" s="7">
        <v>5.6203900462962968E-2</v>
      </c>
      <c r="C2739" s="3">
        <f t="shared" si="42"/>
        <v>65.93361666666668</v>
      </c>
      <c r="D2739">
        <v>454.702072376616</v>
      </c>
      <c r="E2739">
        <v>512.519294255207</v>
      </c>
      <c r="F2739" s="6">
        <v>8.5285043001871106</v>
      </c>
    </row>
    <row r="2740" spans="2:7">
      <c r="B2740" s="7">
        <v>5.6225636574074069E-2</v>
      </c>
      <c r="C2740" s="3">
        <f t="shared" si="42"/>
        <v>65.964916666666667</v>
      </c>
      <c r="D2740">
        <v>454.79494476513298</v>
      </c>
      <c r="E2740">
        <v>512.63385847452105</v>
      </c>
      <c r="F2740" s="6">
        <v>8.5286207199096697</v>
      </c>
    </row>
    <row r="2741" spans="2:7">
      <c r="B2741" s="7">
        <v>5.6248784722222223E-2</v>
      </c>
      <c r="C2741" s="3">
        <f t="shared" si="42"/>
        <v>65.998249999999999</v>
      </c>
      <c r="D2741">
        <v>454.89384640532899</v>
      </c>
      <c r="E2741">
        <v>512.755860173614</v>
      </c>
      <c r="F2741" s="6">
        <v>8.5286636352539098</v>
      </c>
    </row>
    <row r="2742" spans="2:7">
      <c r="B2742" s="7">
        <v>5.6271932870370377E-2</v>
      </c>
      <c r="C2742" s="3">
        <f t="shared" si="42"/>
        <v>66.031583333333344</v>
      </c>
      <c r="D2742">
        <v>454.99274804552601</v>
      </c>
      <c r="E2742">
        <v>512.87786187270797</v>
      </c>
      <c r="F2742" s="6">
        <v>8.5287494659423793</v>
      </c>
    </row>
    <row r="2743" spans="2:7">
      <c r="B2743" s="7">
        <v>5.6295081018518517E-2</v>
      </c>
      <c r="C2743" s="3">
        <f t="shared" si="42"/>
        <v>66.064916666666662</v>
      </c>
      <c r="D2743">
        <v>455.09164968572202</v>
      </c>
      <c r="E2743">
        <v>512.99986357180205</v>
      </c>
      <c r="F2743" s="6">
        <v>8.52887058258057</v>
      </c>
    </row>
    <row r="2744" spans="2:7">
      <c r="B2744" s="7">
        <v>5.630778935185185E-2</v>
      </c>
      <c r="C2744" s="3">
        <f t="shared" si="42"/>
        <v>66.083216666666672</v>
      </c>
      <c r="D2744">
        <v>455.14595936538097</v>
      </c>
      <c r="E2744">
        <v>513.066858145222</v>
      </c>
      <c r="F2744" s="6">
        <v>8.5288951959852195</v>
      </c>
      <c r="G2744" s="6" t="s">
        <v>62</v>
      </c>
    </row>
    <row r="2745" spans="2:7">
      <c r="B2745" s="7">
        <v>5.6318229166666671E-2</v>
      </c>
      <c r="C2745" s="3">
        <f t="shared" si="42"/>
        <v>66.098250000000007</v>
      </c>
      <c r="D2745">
        <v>455.19055132591899</v>
      </c>
      <c r="E2745">
        <v>513.121865270895</v>
      </c>
      <c r="F2745" s="6">
        <v>8.5289154052734393</v>
      </c>
    </row>
    <row r="2746" spans="2:7">
      <c r="B2746" s="7">
        <v>5.6341377314814811E-2</v>
      </c>
      <c r="C2746" s="3">
        <f t="shared" si="42"/>
        <v>66.131583333333325</v>
      </c>
      <c r="D2746">
        <v>455.28945296611499</v>
      </c>
      <c r="E2746">
        <v>513.24386696998897</v>
      </c>
      <c r="F2746" s="6">
        <v>8.5289154052734393</v>
      </c>
    </row>
    <row r="2747" spans="2:7">
      <c r="B2747" s="7">
        <v>5.6364525462962965E-2</v>
      </c>
      <c r="C2747" s="3">
        <f t="shared" si="42"/>
        <v>66.16491666666667</v>
      </c>
      <c r="D2747">
        <v>455.38835460631202</v>
      </c>
      <c r="E2747">
        <v>513.36586866908306</v>
      </c>
      <c r="F2747" s="6">
        <v>8.5289449691772496</v>
      </c>
    </row>
    <row r="2748" spans="2:7">
      <c r="B2748" s="7">
        <v>5.6380729166666664E-2</v>
      </c>
      <c r="C2748" s="3">
        <f t="shared" si="42"/>
        <v>66.188249999999996</v>
      </c>
      <c r="D2748">
        <v>455.45761775407499</v>
      </c>
      <c r="E2748">
        <v>513.45130933209805</v>
      </c>
      <c r="F2748" s="6">
        <v>8.5289890492957099</v>
      </c>
    </row>
    <row r="2749" spans="2:7">
      <c r="B2749" s="7">
        <v>5.6387673611111112E-2</v>
      </c>
      <c r="C2749" s="3">
        <f t="shared" si="42"/>
        <v>66.198250000000002</v>
      </c>
      <c r="D2749">
        <v>455.42774760859498</v>
      </c>
      <c r="E2749">
        <v>513.40537448869497</v>
      </c>
      <c r="F2749" s="6">
        <v>8.5290079116821307</v>
      </c>
    </row>
    <row r="2750" spans="2:7">
      <c r="B2750" s="7">
        <v>5.641082175925926E-2</v>
      </c>
      <c r="C2750" s="3">
        <f t="shared" si="42"/>
        <v>66.231583333333333</v>
      </c>
      <c r="D2750">
        <v>455.32807295788302</v>
      </c>
      <c r="E2750">
        <v>513.25209302996598</v>
      </c>
      <c r="F2750" s="6">
        <v>8.5290832519531303</v>
      </c>
    </row>
    <row r="2751" spans="2:7">
      <c r="B2751" s="7">
        <v>5.6433969907407407E-2</v>
      </c>
      <c r="C2751" s="3">
        <f t="shared" si="42"/>
        <v>66.264916666666664</v>
      </c>
      <c r="D2751">
        <v>455.22839830717197</v>
      </c>
      <c r="E2751">
        <v>513.098811571238</v>
      </c>
      <c r="F2751" s="6">
        <v>8.5291280746459996</v>
      </c>
    </row>
    <row r="2752" spans="2:7">
      <c r="B2752" s="7">
        <v>5.6457118055555554E-2</v>
      </c>
      <c r="C2752" s="3">
        <f t="shared" si="42"/>
        <v>66.298249999999996</v>
      </c>
      <c r="D2752">
        <v>455.12872365646001</v>
      </c>
      <c r="E2752">
        <v>512.945530112509</v>
      </c>
      <c r="F2752" s="6">
        <v>8.5291309356689506</v>
      </c>
    </row>
    <row r="2753" spans="2:6">
      <c r="B2753" s="7">
        <v>5.6480266203703701E-2</v>
      </c>
      <c r="C2753" s="3">
        <f t="shared" si="42"/>
        <v>66.331583333333327</v>
      </c>
      <c r="D2753">
        <v>455.02904900574799</v>
      </c>
      <c r="E2753">
        <v>512.79224865378001</v>
      </c>
      <c r="F2753" s="6">
        <v>8.5291891098022496</v>
      </c>
    </row>
    <row r="2754" spans="2:6">
      <c r="B2754" s="7">
        <v>5.6503414351851855E-2</v>
      </c>
      <c r="C2754" s="3">
        <f t="shared" si="42"/>
        <v>66.364916666666673</v>
      </c>
      <c r="D2754">
        <v>454.92937435503597</v>
      </c>
      <c r="E2754">
        <v>512.63896719505101</v>
      </c>
      <c r="F2754" s="6">
        <v>8.5292663574218803</v>
      </c>
    </row>
    <row r="2755" spans="2:6">
      <c r="B2755" s="7">
        <v>5.6526562499999995E-2</v>
      </c>
      <c r="C2755" s="3">
        <f t="shared" si="42"/>
        <v>66.39824999999999</v>
      </c>
      <c r="D2755">
        <v>454.82969970432498</v>
      </c>
      <c r="E2755">
        <v>512.48568573632201</v>
      </c>
      <c r="F2755" s="6">
        <v>8.5293636322021502</v>
      </c>
    </row>
    <row r="2756" spans="2:6">
      <c r="B2756" s="7">
        <v>5.6549710648148149E-2</v>
      </c>
      <c r="C2756" s="3">
        <f t="shared" ref="C2756:C2819" si="43" xml:space="preserve"> (B2756-$A$3) *1440</f>
        <v>66.431583333333336</v>
      </c>
      <c r="D2756">
        <v>454.73002505361302</v>
      </c>
      <c r="E2756">
        <v>512.33240427759404</v>
      </c>
      <c r="F2756" s="6">
        <v>8.5294723510742205</v>
      </c>
    </row>
    <row r="2757" spans="2:6">
      <c r="B2757" s="7">
        <v>5.6551342592592591E-2</v>
      </c>
      <c r="C2757" s="3">
        <f t="shared" si="43"/>
        <v>66.433933333333329</v>
      </c>
      <c r="D2757">
        <v>454.72296606993098</v>
      </c>
      <c r="E2757">
        <v>512.321548846366</v>
      </c>
      <c r="F2757" s="6">
        <v>8.5294776866910507</v>
      </c>
    </row>
    <row r="2758" spans="2:6">
      <c r="B2758" s="7">
        <v>5.6572858796296289E-2</v>
      </c>
      <c r="C2758" s="3">
        <f t="shared" si="43"/>
        <v>66.464916666666653</v>
      </c>
      <c r="D2758">
        <v>454.485347397959</v>
      </c>
      <c r="E2758">
        <v>512.38014051357004</v>
      </c>
      <c r="F2758" s="6">
        <v>8.5295476913452095</v>
      </c>
    </row>
    <row r="2759" spans="2:6">
      <c r="B2759" s="7">
        <v>5.6596006944444444E-2</v>
      </c>
      <c r="C2759" s="3">
        <f t="shared" si="43"/>
        <v>66.498249999999999</v>
      </c>
      <c r="D2759">
        <v>454.22961789893299</v>
      </c>
      <c r="E2759">
        <v>512.44319792221802</v>
      </c>
      <c r="F2759" s="6">
        <v>8.5295639038085902</v>
      </c>
    </row>
    <row r="2760" spans="2:6">
      <c r="B2760" s="7">
        <v>5.6619155092592598E-2</v>
      </c>
      <c r="C2760" s="3">
        <f t="shared" si="43"/>
        <v>66.531583333333344</v>
      </c>
      <c r="D2760">
        <v>453.97388839990799</v>
      </c>
      <c r="E2760">
        <v>512.50625533086702</v>
      </c>
      <c r="F2760" s="6">
        <v>8.5296592712402308</v>
      </c>
    </row>
    <row r="2761" spans="2:6">
      <c r="B2761" s="7">
        <v>5.6642303240740738E-2</v>
      </c>
      <c r="C2761" s="3">
        <f t="shared" si="43"/>
        <v>66.564916666666662</v>
      </c>
      <c r="D2761">
        <v>453.71815890088197</v>
      </c>
      <c r="E2761">
        <v>512.56931273951602</v>
      </c>
      <c r="F2761" s="6">
        <v>8.5297660827636701</v>
      </c>
    </row>
    <row r="2762" spans="2:6">
      <c r="B2762" s="7">
        <v>5.6665451388888892E-2</v>
      </c>
      <c r="C2762" s="3">
        <f t="shared" si="43"/>
        <v>66.598250000000007</v>
      </c>
      <c r="D2762">
        <v>453.46242940185698</v>
      </c>
      <c r="E2762">
        <v>512.632370148164</v>
      </c>
      <c r="F2762" s="6">
        <v>8.5297803878784197</v>
      </c>
    </row>
    <row r="2763" spans="2:6">
      <c r="B2763" s="7">
        <v>5.6688599537037032E-2</v>
      </c>
      <c r="C2763" s="3">
        <f t="shared" si="43"/>
        <v>66.631583333333325</v>
      </c>
      <c r="D2763">
        <v>453.20669990283199</v>
      </c>
      <c r="E2763">
        <v>512.695427556813</v>
      </c>
      <c r="F2763" s="6">
        <v>8.5298538208007795</v>
      </c>
    </row>
    <row r="2764" spans="2:6">
      <c r="B2764" s="7">
        <v>5.6711747685185186E-2</v>
      </c>
      <c r="C2764" s="3">
        <f t="shared" si="43"/>
        <v>66.66491666666667</v>
      </c>
      <c r="D2764">
        <v>452.95097040380602</v>
      </c>
      <c r="E2764">
        <v>512.758484965462</v>
      </c>
      <c r="F2764" s="6">
        <v>8.5299758911132795</v>
      </c>
    </row>
    <row r="2765" spans="2:6">
      <c r="B2765" s="7">
        <v>5.6728009259259256E-2</v>
      </c>
      <c r="C2765" s="3">
        <f t="shared" si="43"/>
        <v>66.688333333333333</v>
      </c>
      <c r="D2765">
        <v>452.77132005993298</v>
      </c>
      <c r="E2765">
        <v>512.80278288647003</v>
      </c>
      <c r="F2765" s="6">
        <v>8.5299919700954394</v>
      </c>
    </row>
    <row r="2766" spans="2:6">
      <c r="B2766" s="7">
        <v>5.6734895833333333E-2</v>
      </c>
      <c r="C2766" s="3">
        <f t="shared" si="43"/>
        <v>66.698250000000002</v>
      </c>
      <c r="D2766">
        <v>452.77312083904502</v>
      </c>
      <c r="E2766">
        <v>512.86327535770999</v>
      </c>
      <c r="F2766" s="6">
        <v>8.5299987792968803</v>
      </c>
    </row>
    <row r="2767" spans="2:6">
      <c r="B2767" s="7">
        <v>5.675804398148148E-2</v>
      </c>
      <c r="C2767" s="3">
        <f t="shared" si="43"/>
        <v>66.731583333333333</v>
      </c>
      <c r="D2767">
        <v>452.77917390758</v>
      </c>
      <c r="E2767">
        <v>513.06661238654499</v>
      </c>
      <c r="F2767" s="6">
        <v>8.5300321578979492</v>
      </c>
    </row>
    <row r="2768" spans="2:6">
      <c r="B2768" s="7">
        <v>5.6781192129629628E-2</v>
      </c>
      <c r="C2768" s="3">
        <f t="shared" si="43"/>
        <v>66.764916666666664</v>
      </c>
      <c r="D2768">
        <v>452.78522697611601</v>
      </c>
      <c r="E2768">
        <v>513.26994941537896</v>
      </c>
      <c r="F2768" s="6">
        <v>8.5301599502563494</v>
      </c>
    </row>
    <row r="2769" spans="2:6">
      <c r="B2769" s="7">
        <v>5.6804340277777775E-2</v>
      </c>
      <c r="C2769" s="3">
        <f t="shared" si="43"/>
        <v>66.798249999999996</v>
      </c>
      <c r="D2769">
        <v>452.79128004465099</v>
      </c>
      <c r="E2769">
        <v>513.47328644421395</v>
      </c>
      <c r="F2769" s="6">
        <v>8.5302934646606392</v>
      </c>
    </row>
    <row r="2770" spans="2:6">
      <c r="B2770" s="7">
        <v>5.6827488425925922E-2</v>
      </c>
      <c r="C2770" s="3">
        <f t="shared" si="43"/>
        <v>66.831583333333327</v>
      </c>
      <c r="D2770">
        <v>452.79733311318603</v>
      </c>
      <c r="E2770">
        <v>513.67662347304804</v>
      </c>
      <c r="F2770" s="6">
        <v>8.5304059982299805</v>
      </c>
    </row>
    <row r="2771" spans="2:6">
      <c r="B2771" s="7">
        <v>5.6850636574074076E-2</v>
      </c>
      <c r="C2771" s="3">
        <f t="shared" si="43"/>
        <v>66.864916666666673</v>
      </c>
      <c r="D2771">
        <v>452.80338618172101</v>
      </c>
      <c r="E2771">
        <v>513.87996050188303</v>
      </c>
      <c r="F2771" s="6">
        <v>8.5305118560790998</v>
      </c>
    </row>
    <row r="2772" spans="2:6">
      <c r="B2772" s="7">
        <v>5.687378472222223E-2</v>
      </c>
      <c r="C2772" s="3">
        <f t="shared" si="43"/>
        <v>66.898250000000019</v>
      </c>
      <c r="D2772">
        <v>452.80943925025599</v>
      </c>
      <c r="E2772">
        <v>514.083297530717</v>
      </c>
      <c r="F2772" s="6">
        <v>8.5305519104003906</v>
      </c>
    </row>
    <row r="2773" spans="2:6">
      <c r="B2773" s="7">
        <v>5.689693287037037E-2</v>
      </c>
      <c r="C2773" s="3">
        <f t="shared" si="43"/>
        <v>66.931583333333336</v>
      </c>
      <c r="D2773">
        <v>452.81549231879097</v>
      </c>
      <c r="E2773">
        <v>514.286634559552</v>
      </c>
      <c r="F2773" s="6">
        <v>8.5305986404418892</v>
      </c>
    </row>
    <row r="2774" spans="2:6">
      <c r="B2774" s="7">
        <v>5.6899548611111107E-2</v>
      </c>
      <c r="C2774" s="3">
        <f t="shared" si="43"/>
        <v>66.93535</v>
      </c>
      <c r="D2774">
        <v>452.81617805488497</v>
      </c>
      <c r="E2774">
        <v>514.30967007270499</v>
      </c>
      <c r="F2774" s="6">
        <v>8.5306050147568193</v>
      </c>
    </row>
    <row r="2775" spans="2:6">
      <c r="B2775" s="7">
        <v>5.6920081018518524E-2</v>
      </c>
      <c r="C2775" s="3">
        <f t="shared" si="43"/>
        <v>66.964916666666682</v>
      </c>
      <c r="D2775">
        <v>452.815601267913</v>
      </c>
      <c r="E2775">
        <v>514.26977248348499</v>
      </c>
      <c r="F2775" s="6">
        <v>8.5306549072265607</v>
      </c>
    </row>
    <row r="2776" spans="2:6">
      <c r="B2776" s="7">
        <v>5.6943229166666665E-2</v>
      </c>
      <c r="C2776" s="3">
        <f t="shared" si="43"/>
        <v>66.998249999999999</v>
      </c>
      <c r="D2776">
        <v>452.814950790024</v>
      </c>
      <c r="E2776">
        <v>514.22477753588896</v>
      </c>
      <c r="F2776" s="6">
        <v>8.5307159423828107</v>
      </c>
    </row>
    <row r="2777" spans="2:6">
      <c r="B2777" s="7">
        <v>5.6966377314814819E-2</v>
      </c>
      <c r="C2777" s="3">
        <f t="shared" si="43"/>
        <v>67.031583333333344</v>
      </c>
      <c r="D2777">
        <v>452.814300312135</v>
      </c>
      <c r="E2777">
        <v>514.17978258829203</v>
      </c>
      <c r="F2777" s="6">
        <v>8.5307550430297905</v>
      </c>
    </row>
    <row r="2778" spans="2:6">
      <c r="B2778" s="7">
        <v>5.6989525462962959E-2</v>
      </c>
      <c r="C2778" s="3">
        <f t="shared" si="43"/>
        <v>67.064916666666662</v>
      </c>
      <c r="D2778">
        <v>452.81364983424697</v>
      </c>
      <c r="E2778">
        <v>514.134787640696</v>
      </c>
      <c r="F2778" s="6">
        <v>8.5307588577270508</v>
      </c>
    </row>
    <row r="2779" spans="2:6">
      <c r="B2779" s="7">
        <v>5.7012673611111113E-2</v>
      </c>
      <c r="C2779" s="3">
        <f t="shared" si="43"/>
        <v>67.098250000000007</v>
      </c>
      <c r="D2779">
        <v>452.81299935635798</v>
      </c>
      <c r="E2779">
        <v>514.08979269309896</v>
      </c>
      <c r="F2779" s="6">
        <v>8.53082275390625</v>
      </c>
    </row>
    <row r="2780" spans="2:6">
      <c r="B2780" s="7">
        <v>5.7035821759259253E-2</v>
      </c>
      <c r="C2780" s="3">
        <f t="shared" si="43"/>
        <v>67.131583333333325</v>
      </c>
      <c r="D2780">
        <v>452.81234887846898</v>
      </c>
      <c r="E2780">
        <v>514.04479774550305</v>
      </c>
      <c r="F2780" s="6">
        <v>8.5308713912963903</v>
      </c>
    </row>
    <row r="2781" spans="2:6">
      <c r="B2781" s="7">
        <v>5.7058969907407407E-2</v>
      </c>
      <c r="C2781" s="3">
        <f t="shared" si="43"/>
        <v>67.16491666666667</v>
      </c>
      <c r="D2781">
        <v>452.81169840058101</v>
      </c>
      <c r="E2781">
        <v>513.999802797906</v>
      </c>
      <c r="F2781" s="6">
        <v>8.5309276580810494</v>
      </c>
    </row>
    <row r="2782" spans="2:6">
      <c r="B2782" s="7">
        <v>5.7074988425925927E-2</v>
      </c>
      <c r="C2782" s="3">
        <f t="shared" si="43"/>
        <v>67.187983333333335</v>
      </c>
      <c r="D2782">
        <v>452.81124809952098</v>
      </c>
      <c r="E2782">
        <v>513.96865450999201</v>
      </c>
      <c r="F2782" s="6">
        <v>8.5309441628909095</v>
      </c>
    </row>
    <row r="2783" spans="2:6">
      <c r="B2783" s="7">
        <v>5.7082118055555554E-2</v>
      </c>
      <c r="C2783" s="3">
        <f t="shared" si="43"/>
        <v>67.198250000000002</v>
      </c>
      <c r="D2783">
        <v>452.81279177181801</v>
      </c>
      <c r="E2783">
        <v>513.99542704956104</v>
      </c>
      <c r="F2783" s="6">
        <v>8.5309514999389595</v>
      </c>
    </row>
    <row r="2784" spans="2:6">
      <c r="B2784" s="7">
        <v>5.7105266203703708E-2</v>
      </c>
      <c r="C2784" s="3">
        <f t="shared" si="43"/>
        <v>67.231583333333347</v>
      </c>
      <c r="D2784">
        <v>452.81780796024799</v>
      </c>
      <c r="E2784">
        <v>514.08242485571202</v>
      </c>
      <c r="F2784" s="6">
        <v>8.5309886932372994</v>
      </c>
    </row>
    <row r="2785" spans="2:6">
      <c r="B2785" s="7">
        <v>5.7128414351851849E-2</v>
      </c>
      <c r="C2785" s="3">
        <f t="shared" si="43"/>
        <v>67.264916666666664</v>
      </c>
      <c r="D2785">
        <v>452.82282414867802</v>
      </c>
      <c r="E2785">
        <v>514.16942266186197</v>
      </c>
      <c r="F2785" s="6">
        <v>8.5310077667236293</v>
      </c>
    </row>
    <row r="2786" spans="2:6">
      <c r="B2786" s="7">
        <v>5.7151562500000003E-2</v>
      </c>
      <c r="C2786" s="3">
        <f t="shared" si="43"/>
        <v>67.29825000000001</v>
      </c>
      <c r="D2786">
        <v>452.827840337108</v>
      </c>
      <c r="E2786">
        <v>514.25642046801204</v>
      </c>
      <c r="F2786" s="6">
        <v>8.5309648513793892</v>
      </c>
    </row>
    <row r="2787" spans="2:6">
      <c r="B2787" s="7">
        <v>5.7174710648148143E-2</v>
      </c>
      <c r="C2787" s="3">
        <f t="shared" si="43"/>
        <v>67.331583333333327</v>
      </c>
      <c r="D2787">
        <v>452.83285652553798</v>
      </c>
      <c r="E2787">
        <v>514.34341827416199</v>
      </c>
      <c r="F2787" s="6">
        <v>8.5309600830078107</v>
      </c>
    </row>
    <row r="2788" spans="2:6">
      <c r="B2788" s="7">
        <v>5.7197858796296297E-2</v>
      </c>
      <c r="C2788" s="3">
        <f t="shared" si="43"/>
        <v>67.364916666666673</v>
      </c>
      <c r="D2788">
        <v>452.83787271396801</v>
      </c>
      <c r="E2788">
        <v>514.43041608031297</v>
      </c>
      <c r="F2788" s="6">
        <v>8.5309228897094709</v>
      </c>
    </row>
    <row r="2789" spans="2:6">
      <c r="B2789" s="7">
        <v>5.7221006944444451E-2</v>
      </c>
      <c r="C2789" s="3">
        <f t="shared" si="43"/>
        <v>67.398250000000019</v>
      </c>
      <c r="D2789">
        <v>452.84288890239799</v>
      </c>
      <c r="E2789">
        <v>514.51741388646303</v>
      </c>
      <c r="F2789" s="6">
        <v>8.5309228897094709</v>
      </c>
    </row>
    <row r="2790" spans="2:6">
      <c r="B2790" s="7">
        <v>5.7244155092592591E-2</v>
      </c>
      <c r="C2790" s="3">
        <f t="shared" si="43"/>
        <v>67.431583333333336</v>
      </c>
      <c r="D2790">
        <v>452.84790509082802</v>
      </c>
      <c r="E2790">
        <v>514.60441169261298</v>
      </c>
      <c r="F2790" s="6">
        <v>8.5309228897094709</v>
      </c>
    </row>
    <row r="2791" spans="2:6">
      <c r="B2791" s="7">
        <v>5.7246782407407409E-2</v>
      </c>
      <c r="C2791" s="3">
        <f t="shared" si="43"/>
        <v>67.435366666666667</v>
      </c>
      <c r="D2791">
        <v>452.84847571461597</v>
      </c>
      <c r="E2791">
        <v>514.61430825419905</v>
      </c>
      <c r="F2791" s="6">
        <v>8.5309313516646395</v>
      </c>
    </row>
    <row r="2792" spans="2:6">
      <c r="B2792" s="7">
        <v>5.7267303240740745E-2</v>
      </c>
      <c r="C2792" s="3">
        <f t="shared" si="43"/>
        <v>67.464916666666682</v>
      </c>
      <c r="D2792">
        <v>452.62463679878402</v>
      </c>
      <c r="E2792">
        <v>514.930415540284</v>
      </c>
      <c r="F2792" s="6">
        <v>8.5309972763061506</v>
      </c>
    </row>
    <row r="2793" spans="2:6">
      <c r="B2793" s="7">
        <v>5.7290451388888886E-2</v>
      </c>
      <c r="C2793" s="3">
        <f t="shared" si="43"/>
        <v>67.498249999999999</v>
      </c>
      <c r="D2793">
        <v>452.37206636729002</v>
      </c>
      <c r="E2793">
        <v>515.28709772554305</v>
      </c>
      <c r="F2793" s="6">
        <v>8.5309619903564506</v>
      </c>
    </row>
    <row r="2794" spans="2:6">
      <c r="B2794" s="7">
        <v>5.731359953703704E-2</v>
      </c>
      <c r="C2794" s="3">
        <f t="shared" si="43"/>
        <v>67.531583333333344</v>
      </c>
      <c r="D2794">
        <v>452.11949593579499</v>
      </c>
      <c r="E2794">
        <v>515.64377991080198</v>
      </c>
      <c r="F2794" s="6">
        <v>8.5310249328613299</v>
      </c>
    </row>
    <row r="2795" spans="2:6">
      <c r="B2795" s="7">
        <v>5.7336747685185187E-2</v>
      </c>
      <c r="C2795" s="3">
        <f t="shared" si="43"/>
        <v>67.564916666666676</v>
      </c>
      <c r="D2795">
        <v>451.86692550430098</v>
      </c>
      <c r="E2795">
        <v>516.00046209606103</v>
      </c>
      <c r="F2795" s="6">
        <v>8.5310029983520508</v>
      </c>
    </row>
    <row r="2796" spans="2:6">
      <c r="B2796" s="7">
        <v>5.7359895833333334E-2</v>
      </c>
      <c r="C2796" s="3">
        <f t="shared" si="43"/>
        <v>67.598250000000007</v>
      </c>
      <c r="D2796">
        <v>451.61435507280697</v>
      </c>
      <c r="E2796">
        <v>516.35714428131996</v>
      </c>
      <c r="F2796" s="6">
        <v>8.5309829711914098</v>
      </c>
    </row>
    <row r="2797" spans="2:6">
      <c r="B2797" s="7">
        <v>5.7383043981481481E-2</v>
      </c>
      <c r="C2797" s="3">
        <f t="shared" si="43"/>
        <v>67.631583333333339</v>
      </c>
      <c r="D2797">
        <v>451.36178464131302</v>
      </c>
      <c r="E2797">
        <v>516.71382646657901</v>
      </c>
      <c r="F2797" s="6">
        <v>8.5310449600219709</v>
      </c>
    </row>
    <row r="2798" spans="2:6">
      <c r="B2798" s="7">
        <v>5.7406192129629628E-2</v>
      </c>
      <c r="C2798" s="3">
        <f t="shared" si="43"/>
        <v>67.66491666666667</v>
      </c>
      <c r="D2798">
        <v>451.10921420981902</v>
      </c>
      <c r="E2798">
        <v>517.07050865183805</v>
      </c>
      <c r="F2798" s="6">
        <v>8.5311708450317401</v>
      </c>
    </row>
    <row r="2799" spans="2:6">
      <c r="B2799" s="7">
        <v>5.7422650462962965E-2</v>
      </c>
      <c r="C2799" s="3">
        <f t="shared" si="43"/>
        <v>67.688616666666675</v>
      </c>
      <c r="D2799">
        <v>450.92955928333203</v>
      </c>
      <c r="E2799">
        <v>517.32421891947604</v>
      </c>
      <c r="F2799" s="6">
        <v>8.5312746332705007</v>
      </c>
    </row>
    <row r="2800" spans="2:6">
      <c r="B2800" s="7">
        <v>5.7429340277777775E-2</v>
      </c>
      <c r="C2800" s="3">
        <f t="shared" si="43"/>
        <v>67.698250000000002</v>
      </c>
      <c r="D2800">
        <v>450.88420686711498</v>
      </c>
      <c r="E2800">
        <v>517.31523898663602</v>
      </c>
      <c r="F2800" s="6">
        <v>8.5313167572021502</v>
      </c>
    </row>
    <row r="2801" spans="2:6">
      <c r="B2801" s="7">
        <v>5.7452488425925929E-2</v>
      </c>
      <c r="C2801" s="3">
        <f t="shared" si="43"/>
        <v>67.731583333333347</v>
      </c>
      <c r="D2801">
        <v>450.72711161924002</v>
      </c>
      <c r="E2801">
        <v>517.28413359263095</v>
      </c>
      <c r="F2801" s="6">
        <v>8.5314083099365199</v>
      </c>
    </row>
    <row r="2802" spans="2:6">
      <c r="B2802" s="7">
        <v>5.747563657407407E-2</v>
      </c>
      <c r="C2802" s="3">
        <f t="shared" si="43"/>
        <v>67.764916666666664</v>
      </c>
      <c r="D2802">
        <v>450.57001637136398</v>
      </c>
      <c r="E2802">
        <v>517.25302819862702</v>
      </c>
      <c r="F2802" s="6">
        <v>8.5315055847168004</v>
      </c>
    </row>
    <row r="2803" spans="2:6">
      <c r="B2803" s="7">
        <v>5.7498784722222224E-2</v>
      </c>
      <c r="C2803" s="3">
        <f t="shared" si="43"/>
        <v>67.79825000000001</v>
      </c>
      <c r="D2803">
        <v>450.41292112348799</v>
      </c>
      <c r="E2803">
        <v>517.22192280462195</v>
      </c>
      <c r="F2803" s="6">
        <v>8.5316085815429705</v>
      </c>
    </row>
    <row r="2804" spans="2:6">
      <c r="B2804" s="7">
        <v>5.7521932870370364E-2</v>
      </c>
      <c r="C2804" s="3">
        <f t="shared" si="43"/>
        <v>67.831583333333327</v>
      </c>
      <c r="D2804">
        <v>450.255825875612</v>
      </c>
      <c r="E2804">
        <v>517.190817410617</v>
      </c>
      <c r="F2804" s="6">
        <v>8.5317144393920898</v>
      </c>
    </row>
    <row r="2805" spans="2:6">
      <c r="B2805" s="7">
        <v>5.7545081018518518E-2</v>
      </c>
      <c r="C2805" s="3">
        <f t="shared" si="43"/>
        <v>67.864916666666673</v>
      </c>
      <c r="D2805">
        <v>450.09873062773698</v>
      </c>
      <c r="E2805">
        <v>517.15971201661296</v>
      </c>
      <c r="F2805" s="6">
        <v>8.5318040847778303</v>
      </c>
    </row>
    <row r="2806" spans="2:6">
      <c r="B2806" s="7">
        <v>5.7568229166666672E-2</v>
      </c>
      <c r="C2806" s="3">
        <f t="shared" si="43"/>
        <v>67.898250000000004</v>
      </c>
      <c r="D2806">
        <v>449.941635379861</v>
      </c>
      <c r="E2806">
        <v>517.128606622608</v>
      </c>
      <c r="F2806" s="6">
        <v>8.5318040847778303</v>
      </c>
    </row>
    <row r="2807" spans="2:6">
      <c r="B2807" s="7">
        <v>5.7591377314814812E-2</v>
      </c>
      <c r="C2807" s="3">
        <f t="shared" si="43"/>
        <v>67.931583333333336</v>
      </c>
      <c r="D2807">
        <v>449.78454013198501</v>
      </c>
      <c r="E2807">
        <v>517.09750122860396</v>
      </c>
      <c r="F2807" s="6">
        <v>8.5318040847778303</v>
      </c>
    </row>
    <row r="2808" spans="2:6">
      <c r="B2808" s="7">
        <v>5.7593842592592592E-2</v>
      </c>
      <c r="C2808" s="3">
        <f t="shared" si="43"/>
        <v>67.93513333333334</v>
      </c>
      <c r="D2808">
        <v>449.76779950468301</v>
      </c>
      <c r="E2808">
        <v>517.09418652739396</v>
      </c>
      <c r="F2808" s="6">
        <v>8.5318208532197506</v>
      </c>
    </row>
    <row r="2809" spans="2:6">
      <c r="B2809" s="7">
        <v>5.7614525462962966E-2</v>
      </c>
      <c r="C2809" s="3">
        <f t="shared" si="43"/>
        <v>67.964916666666682</v>
      </c>
      <c r="D2809">
        <v>449.70787513868498</v>
      </c>
      <c r="E2809">
        <v>517.05247419394095</v>
      </c>
      <c r="F2809" s="6">
        <v>8.5319614410400408</v>
      </c>
    </row>
    <row r="2810" spans="2:6">
      <c r="B2810" s="7">
        <v>5.7637673611111107E-2</v>
      </c>
      <c r="C2810" s="3">
        <f t="shared" si="43"/>
        <v>67.998249999999999</v>
      </c>
      <c r="D2810">
        <v>449.640803366542</v>
      </c>
      <c r="E2810">
        <v>517.00578667245702</v>
      </c>
      <c r="F2810" s="6">
        <v>8.5320186614990199</v>
      </c>
    </row>
    <row r="2811" spans="2:6">
      <c r="B2811" s="7">
        <v>5.7660821759259261E-2</v>
      </c>
      <c r="C2811" s="3">
        <f t="shared" si="43"/>
        <v>68.031583333333344</v>
      </c>
      <c r="D2811">
        <v>449.57373159439902</v>
      </c>
      <c r="E2811">
        <v>516.959099150974</v>
      </c>
      <c r="F2811" s="6">
        <v>8.5320911407470703</v>
      </c>
    </row>
    <row r="2812" spans="2:6">
      <c r="B2812" s="7">
        <v>5.7683969907407408E-2</v>
      </c>
      <c r="C2812" s="3">
        <f t="shared" si="43"/>
        <v>68.064916666666676</v>
      </c>
      <c r="D2812">
        <v>449.50665982225701</v>
      </c>
      <c r="E2812">
        <v>516.91241162949098</v>
      </c>
      <c r="F2812" s="6">
        <v>8.5320930480956996</v>
      </c>
    </row>
    <row r="2813" spans="2:6">
      <c r="B2813" s="7">
        <v>5.7707118055555555E-2</v>
      </c>
      <c r="C2813" s="3">
        <f t="shared" si="43"/>
        <v>68.098250000000007</v>
      </c>
      <c r="D2813">
        <v>449.43958805011403</v>
      </c>
      <c r="E2813">
        <v>516.86572410800704</v>
      </c>
      <c r="F2813" s="6">
        <v>8.5320415496826207</v>
      </c>
    </row>
    <row r="2814" spans="2:6">
      <c r="B2814" s="7">
        <v>5.7730266203703702E-2</v>
      </c>
      <c r="C2814" s="3">
        <f t="shared" si="43"/>
        <v>68.131583333333339</v>
      </c>
      <c r="D2814">
        <v>449.37251627797099</v>
      </c>
      <c r="E2814">
        <v>516.81903658652402</v>
      </c>
      <c r="F2814" s="6">
        <v>8.5320987701415998</v>
      </c>
    </row>
    <row r="2815" spans="2:6">
      <c r="B2815" s="7">
        <v>5.7753414351851849E-2</v>
      </c>
      <c r="C2815" s="3">
        <f t="shared" si="43"/>
        <v>68.16491666666667</v>
      </c>
      <c r="D2815">
        <v>449.30544450582801</v>
      </c>
      <c r="E2815">
        <v>516.772349065041</v>
      </c>
      <c r="F2815" s="6">
        <v>8.5320911407470703</v>
      </c>
    </row>
    <row r="2816" spans="2:6">
      <c r="B2816" s="7">
        <v>5.7765266203703702E-2</v>
      </c>
      <c r="C2816" s="3">
        <f t="shared" si="43"/>
        <v>68.181983333333335</v>
      </c>
      <c r="D2816">
        <v>449.27109105845102</v>
      </c>
      <c r="E2816">
        <v>516.74843621375896</v>
      </c>
      <c r="F2816" s="6">
        <v>8.5320803945868509</v>
      </c>
    </row>
    <row r="2817" spans="2:6">
      <c r="B2817" s="7">
        <v>5.7776562499999996E-2</v>
      </c>
      <c r="C2817" s="3">
        <f t="shared" si="43"/>
        <v>68.198250000000002</v>
      </c>
      <c r="D2817">
        <v>449.370760213317</v>
      </c>
      <c r="E2817">
        <v>517.00286886594301</v>
      </c>
      <c r="F2817" s="6">
        <v>8.5320701599121094</v>
      </c>
    </row>
    <row r="2818" spans="2:6">
      <c r="B2818" s="7">
        <v>5.779971064814815E-2</v>
      </c>
      <c r="C2818" s="3">
        <f t="shared" si="43"/>
        <v>68.231583333333333</v>
      </c>
      <c r="D2818">
        <v>449.57507956318199</v>
      </c>
      <c r="E2818">
        <v>517.524449631317</v>
      </c>
      <c r="F2818" s="6">
        <v>8.5321025848388707</v>
      </c>
    </row>
    <row r="2819" spans="2:6">
      <c r="B2819" s="7">
        <v>5.7822858796296304E-2</v>
      </c>
      <c r="C2819" s="3">
        <f t="shared" si="43"/>
        <v>68.264916666666679</v>
      </c>
      <c r="D2819">
        <v>449.779398913048</v>
      </c>
      <c r="E2819">
        <v>518.04603039669098</v>
      </c>
      <c r="F2819" s="6">
        <v>8.5320043563842791</v>
      </c>
    </row>
    <row r="2820" spans="2:6">
      <c r="B2820" s="7">
        <v>5.7846006944444445E-2</v>
      </c>
      <c r="C2820" s="3">
        <f t="shared" ref="C2820:C2883" si="44" xml:space="preserve"> (B2820-$A$3) *1440</f>
        <v>68.29825000000001</v>
      </c>
      <c r="D2820">
        <v>449.98371826291299</v>
      </c>
      <c r="E2820">
        <v>518.56761116206405</v>
      </c>
      <c r="F2820" s="6">
        <v>8.5318746566772496</v>
      </c>
    </row>
    <row r="2821" spans="2:6">
      <c r="B2821" s="7">
        <v>5.7869155092592599E-2</v>
      </c>
      <c r="C2821" s="3">
        <f t="shared" si="44"/>
        <v>68.331583333333342</v>
      </c>
      <c r="D2821">
        <v>450.188037612779</v>
      </c>
      <c r="E2821">
        <v>519.08919192743804</v>
      </c>
      <c r="F2821" s="6">
        <v>8.5318641662597692</v>
      </c>
    </row>
    <row r="2822" spans="2:6">
      <c r="B2822" s="7">
        <v>5.7892303240740739E-2</v>
      </c>
      <c r="C2822" s="3">
        <f t="shared" si="44"/>
        <v>68.364916666666673</v>
      </c>
      <c r="D2822">
        <v>450.39235696264399</v>
      </c>
      <c r="E2822">
        <v>519.610772692811</v>
      </c>
      <c r="F2822" s="6">
        <v>8.5318298339843803</v>
      </c>
    </row>
    <row r="2823" spans="2:6">
      <c r="B2823" s="7">
        <v>5.7915451388888893E-2</v>
      </c>
      <c r="C2823" s="3">
        <f t="shared" si="44"/>
        <v>68.398250000000004</v>
      </c>
      <c r="D2823">
        <v>450.59667631251</v>
      </c>
      <c r="E2823">
        <v>520.13235345818498</v>
      </c>
      <c r="F2823" s="6">
        <v>8.5317478179931605</v>
      </c>
    </row>
    <row r="2824" spans="2:6">
      <c r="B2824" s="7">
        <v>5.7938599537037033E-2</v>
      </c>
      <c r="C2824" s="3">
        <f t="shared" si="44"/>
        <v>68.431583333333336</v>
      </c>
      <c r="D2824">
        <v>450.80099566237499</v>
      </c>
      <c r="E2824">
        <v>520.65393422355805</v>
      </c>
      <c r="F2824" s="6">
        <v>8.5316724777221697</v>
      </c>
    </row>
    <row r="2825" spans="2:6">
      <c r="B2825" s="7">
        <v>5.7941932870370368E-2</v>
      </c>
      <c r="C2825" s="3">
        <f t="shared" si="44"/>
        <v>68.436383333333339</v>
      </c>
      <c r="D2825">
        <v>450.83041958978998</v>
      </c>
      <c r="E2825">
        <v>520.72904680878901</v>
      </c>
      <c r="F2825" s="6">
        <v>8.5316643747706404</v>
      </c>
    </row>
    <row r="2826" spans="2:6">
      <c r="B2826" s="7">
        <v>5.7961747685185187E-2</v>
      </c>
      <c r="C2826" s="3">
        <f t="shared" si="44"/>
        <v>68.464916666666667</v>
      </c>
      <c r="D2826">
        <v>450.4688393436</v>
      </c>
      <c r="E2826">
        <v>520.55913753030302</v>
      </c>
      <c r="F2826" s="6">
        <v>8.5316162109375</v>
      </c>
    </row>
    <row r="2827" spans="2:6">
      <c r="B2827" s="7">
        <v>5.7984895833333328E-2</v>
      </c>
      <c r="C2827" s="3">
        <f t="shared" si="44"/>
        <v>68.498249999999999</v>
      </c>
      <c r="D2827">
        <v>450.04642782596102</v>
      </c>
      <c r="E2827">
        <v>520.360643179622</v>
      </c>
      <c r="F2827" s="6">
        <v>8.5316162109375</v>
      </c>
    </row>
    <row r="2828" spans="2:6">
      <c r="B2828" s="7">
        <v>5.8008043981481482E-2</v>
      </c>
      <c r="C2828" s="3">
        <f t="shared" si="44"/>
        <v>68.53158333333333</v>
      </c>
      <c r="D2828">
        <v>449.62401630832198</v>
      </c>
      <c r="E2828">
        <v>520.16214882894099</v>
      </c>
      <c r="F2828" s="6">
        <v>8.5314960479736293</v>
      </c>
    </row>
    <row r="2829" spans="2:6">
      <c r="B2829" s="7">
        <v>5.8031192129629629E-2</v>
      </c>
      <c r="C2829" s="3">
        <f t="shared" si="44"/>
        <v>68.564916666666676</v>
      </c>
      <c r="D2829">
        <v>449.20160479068301</v>
      </c>
      <c r="E2829">
        <v>519.96365447825895</v>
      </c>
      <c r="F2829" s="6">
        <v>8.5314044952392596</v>
      </c>
    </row>
    <row r="2830" spans="2:6">
      <c r="B2830" s="7">
        <v>5.8054340277777783E-2</v>
      </c>
      <c r="C2830" s="3">
        <f t="shared" si="44"/>
        <v>68.598250000000007</v>
      </c>
      <c r="D2830">
        <v>448.77919327304397</v>
      </c>
      <c r="E2830">
        <v>519.76516012757804</v>
      </c>
      <c r="F2830" s="6">
        <v>8.5313549041747994</v>
      </c>
    </row>
    <row r="2831" spans="2:6">
      <c r="B2831" s="7">
        <v>5.8077488425925923E-2</v>
      </c>
      <c r="C2831" s="3">
        <f t="shared" si="44"/>
        <v>68.631583333333339</v>
      </c>
      <c r="D2831">
        <v>448.35678175540602</v>
      </c>
      <c r="E2831">
        <v>519.56666577689703</v>
      </c>
      <c r="F2831" s="6">
        <v>8.5312843322753906</v>
      </c>
    </row>
    <row r="2832" spans="2:6">
      <c r="B2832" s="7">
        <v>5.8100636574074077E-2</v>
      </c>
      <c r="C2832" s="3">
        <f t="shared" si="44"/>
        <v>68.66491666666667</v>
      </c>
      <c r="D2832">
        <v>447.93437023776698</v>
      </c>
      <c r="E2832">
        <v>519.36817142621601</v>
      </c>
      <c r="F2832" s="6">
        <v>8.5311861038208008</v>
      </c>
    </row>
    <row r="2833" spans="2:6">
      <c r="B2833" s="7">
        <v>5.8112581018518517E-2</v>
      </c>
      <c r="C2833" s="3">
        <f t="shared" si="44"/>
        <v>68.682116666666673</v>
      </c>
      <c r="D2833">
        <v>447.71642141828801</v>
      </c>
      <c r="E2833">
        <v>519.26575563593201</v>
      </c>
      <c r="F2833" s="6">
        <v>8.5311801990900005</v>
      </c>
    </row>
    <row r="2834" spans="2:6">
      <c r="B2834" s="7">
        <v>5.8123784722222217E-2</v>
      </c>
      <c r="C2834" s="3">
        <f t="shared" si="44"/>
        <v>68.698250000000002</v>
      </c>
      <c r="D2834">
        <v>447.75735108542801</v>
      </c>
      <c r="E2834">
        <v>519.25758114862197</v>
      </c>
      <c r="F2834" s="6">
        <v>8.5311746597290004</v>
      </c>
    </row>
    <row r="2835" spans="2:6">
      <c r="B2835" s="7">
        <v>5.8146932870370371E-2</v>
      </c>
      <c r="C2835" s="3">
        <f t="shared" si="44"/>
        <v>68.731583333333333</v>
      </c>
      <c r="D2835">
        <v>447.841910092859</v>
      </c>
      <c r="E2835">
        <v>519.24069299434495</v>
      </c>
      <c r="F2835" s="6">
        <v>8.5311489105224592</v>
      </c>
    </row>
    <row r="2836" spans="2:6">
      <c r="B2836" s="7">
        <v>5.8170081018518525E-2</v>
      </c>
      <c r="C2836" s="3">
        <f t="shared" si="44"/>
        <v>68.764916666666679</v>
      </c>
      <c r="D2836">
        <v>447.92646910028998</v>
      </c>
      <c r="E2836">
        <v>519.22380484006806</v>
      </c>
      <c r="F2836" s="6">
        <v>8.5310811996459996</v>
      </c>
    </row>
    <row r="2837" spans="2:6">
      <c r="B2837" s="7">
        <v>5.8193229166666666E-2</v>
      </c>
      <c r="C2837" s="3">
        <f t="shared" si="44"/>
        <v>68.798249999999996</v>
      </c>
      <c r="D2837">
        <v>448.01102810772102</v>
      </c>
      <c r="E2837">
        <v>519.20691668579104</v>
      </c>
      <c r="F2837" s="6">
        <v>8.5309906005859393</v>
      </c>
    </row>
    <row r="2838" spans="2:6">
      <c r="B2838" s="7">
        <v>5.821637731481482E-2</v>
      </c>
      <c r="C2838" s="3">
        <f t="shared" si="44"/>
        <v>68.831583333333342</v>
      </c>
      <c r="D2838">
        <v>448.095587115152</v>
      </c>
      <c r="E2838">
        <v>519.19002853151403</v>
      </c>
      <c r="F2838" s="6">
        <v>8.5309343338012695</v>
      </c>
    </row>
    <row r="2839" spans="2:6">
      <c r="B2839" s="7">
        <v>5.823952546296296E-2</v>
      </c>
      <c r="C2839" s="3">
        <f t="shared" si="44"/>
        <v>68.864916666666659</v>
      </c>
      <c r="D2839">
        <v>448.18014612258202</v>
      </c>
      <c r="E2839">
        <v>519.17314037723702</v>
      </c>
      <c r="F2839" s="6">
        <v>8.5308895111084002</v>
      </c>
    </row>
    <row r="2840" spans="2:6">
      <c r="B2840" s="7">
        <v>5.8262673611111114E-2</v>
      </c>
      <c r="C2840" s="3">
        <f t="shared" si="44"/>
        <v>68.898250000000004</v>
      </c>
      <c r="D2840">
        <v>448.264705130013</v>
      </c>
      <c r="E2840">
        <v>519.15625222296001</v>
      </c>
      <c r="F2840" s="6">
        <v>8.5308208465576207</v>
      </c>
    </row>
    <row r="2841" spans="2:6">
      <c r="B2841" s="7">
        <v>5.8285821759259261E-2</v>
      </c>
      <c r="C2841" s="3">
        <f t="shared" si="44"/>
        <v>68.931583333333336</v>
      </c>
      <c r="D2841">
        <v>448.34926413744398</v>
      </c>
      <c r="E2841">
        <v>519.13936406868299</v>
      </c>
      <c r="F2841" s="6">
        <v>8.5307636260986293</v>
      </c>
    </row>
    <row r="2842" spans="2:6">
      <c r="B2842" s="7">
        <v>5.8289178240740737E-2</v>
      </c>
      <c r="C2842" s="3">
        <f t="shared" si="44"/>
        <v>68.936416666666659</v>
      </c>
      <c r="D2842">
        <v>448.361531142248</v>
      </c>
      <c r="E2842">
        <v>519.13691409823105</v>
      </c>
      <c r="F2842" s="6">
        <v>8.5307614125007607</v>
      </c>
    </row>
    <row r="2843" spans="2:6">
      <c r="B2843" s="7">
        <v>5.8308969907407408E-2</v>
      </c>
      <c r="C2843" s="3">
        <f t="shared" si="44"/>
        <v>68.964916666666667</v>
      </c>
      <c r="D2843">
        <v>448.16161940483801</v>
      </c>
      <c r="E2843">
        <v>519.37960213859003</v>
      </c>
      <c r="F2843" s="6">
        <v>8.5307483673095703</v>
      </c>
    </row>
    <row r="2844" spans="2:6">
      <c r="B2844" s="7">
        <v>5.8332118055555555E-2</v>
      </c>
      <c r="C2844" s="3">
        <f t="shared" si="44"/>
        <v>68.998249999999999</v>
      </c>
      <c r="D2844">
        <v>447.92778526724601</v>
      </c>
      <c r="E2844">
        <v>519.66347115677104</v>
      </c>
      <c r="F2844" s="6">
        <v>8.5307760238647496</v>
      </c>
    </row>
    <row r="2845" spans="2:6">
      <c r="B2845" s="7">
        <v>5.8355266203703703E-2</v>
      </c>
      <c r="C2845" s="3">
        <f t="shared" si="44"/>
        <v>69.03158333333333</v>
      </c>
      <c r="D2845">
        <v>447.69395112965401</v>
      </c>
      <c r="E2845">
        <v>519.94734017495296</v>
      </c>
      <c r="F2845" s="6">
        <v>8.5308256149291992</v>
      </c>
    </row>
    <row r="2846" spans="2:6">
      <c r="B2846" s="7">
        <v>5.837841435185185E-2</v>
      </c>
      <c r="C2846" s="3">
        <f t="shared" si="44"/>
        <v>69.064916666666662</v>
      </c>
      <c r="D2846">
        <v>447.46011699206201</v>
      </c>
      <c r="E2846">
        <v>520.23120919313396</v>
      </c>
      <c r="F2846" s="6">
        <v>8.5308256149291992</v>
      </c>
    </row>
    <row r="2847" spans="2:6">
      <c r="B2847" s="7">
        <v>5.8401562500000004E-2</v>
      </c>
      <c r="C2847" s="3">
        <f t="shared" si="44"/>
        <v>69.098250000000007</v>
      </c>
      <c r="D2847">
        <v>447.22628285446899</v>
      </c>
      <c r="E2847">
        <v>520.51507821131497</v>
      </c>
      <c r="F2847" s="6">
        <v>8.5308256149291992</v>
      </c>
    </row>
    <row r="2848" spans="2:6">
      <c r="B2848" s="7">
        <v>5.8424710648148144E-2</v>
      </c>
      <c r="C2848" s="3">
        <f t="shared" si="44"/>
        <v>69.131583333333325</v>
      </c>
      <c r="D2848">
        <v>446.99244871687699</v>
      </c>
      <c r="E2848">
        <v>520.79894722949598</v>
      </c>
      <c r="F2848" s="6">
        <v>8.5308275222778303</v>
      </c>
    </row>
    <row r="2849" spans="2:6">
      <c r="B2849" s="7">
        <v>5.8447858796296298E-2</v>
      </c>
      <c r="C2849" s="3">
        <f t="shared" si="44"/>
        <v>69.16491666666667</v>
      </c>
      <c r="D2849">
        <v>446.75861457928499</v>
      </c>
      <c r="E2849">
        <v>521.08281624767699</v>
      </c>
      <c r="F2849" s="6">
        <v>8.5308675765991193</v>
      </c>
    </row>
    <row r="2850" spans="2:6">
      <c r="B2850" s="7">
        <v>5.8460601851851847E-2</v>
      </c>
      <c r="C2850" s="3">
        <f t="shared" si="44"/>
        <v>69.183266666666668</v>
      </c>
      <c r="D2850">
        <v>446.62986469639901</v>
      </c>
      <c r="E2850">
        <v>521.23911550843604</v>
      </c>
      <c r="F2850" s="6">
        <v>8.5309148352723092</v>
      </c>
    </row>
    <row r="2851" spans="2:6">
      <c r="B2851" s="7">
        <v>5.8471006944444438E-2</v>
      </c>
      <c r="C2851" s="3">
        <f t="shared" si="44"/>
        <v>69.198250000000002</v>
      </c>
      <c r="D2851">
        <v>446.68139655365701</v>
      </c>
      <c r="E2851">
        <v>521.24800128918798</v>
      </c>
      <c r="F2851" s="6">
        <v>8.5309534072875994</v>
      </c>
    </row>
    <row r="2852" spans="2:6">
      <c r="B2852" s="7">
        <v>5.8494155092592592E-2</v>
      </c>
      <c r="C2852" s="3">
        <f t="shared" si="44"/>
        <v>69.231583333333333</v>
      </c>
      <c r="D2852">
        <v>446.796065563149</v>
      </c>
      <c r="E2852">
        <v>521.26777398381898</v>
      </c>
      <c r="F2852" s="6">
        <v>8.5310802459716797</v>
      </c>
    </row>
    <row r="2853" spans="2:6">
      <c r="B2853" s="7">
        <v>5.8517303240740746E-2</v>
      </c>
      <c r="C2853" s="3">
        <f t="shared" si="44"/>
        <v>69.264916666666679</v>
      </c>
      <c r="D2853">
        <v>446.91073457264099</v>
      </c>
      <c r="E2853">
        <v>521.28754667845101</v>
      </c>
      <c r="F2853" s="6">
        <v>8.5310640335083008</v>
      </c>
    </row>
    <row r="2854" spans="2:6">
      <c r="B2854" s="7">
        <v>5.8540451388888887E-2</v>
      </c>
      <c r="C2854" s="3">
        <f t="shared" si="44"/>
        <v>69.298249999999996</v>
      </c>
      <c r="D2854">
        <v>447.025403582134</v>
      </c>
      <c r="E2854">
        <v>521.30731937308303</v>
      </c>
      <c r="F2854" s="6">
        <v>8.5309724807739293</v>
      </c>
    </row>
    <row r="2855" spans="2:6">
      <c r="B2855" s="7">
        <v>5.8563599537037041E-2</v>
      </c>
      <c r="C2855" s="3">
        <f t="shared" si="44"/>
        <v>69.331583333333342</v>
      </c>
      <c r="D2855">
        <v>447.14007259162599</v>
      </c>
      <c r="E2855">
        <v>521.32709206771403</v>
      </c>
      <c r="F2855" s="6">
        <v>8.5308933258056605</v>
      </c>
    </row>
    <row r="2856" spans="2:6">
      <c r="B2856" s="7">
        <v>5.8586747685185181E-2</v>
      </c>
      <c r="C2856" s="3">
        <f t="shared" si="44"/>
        <v>69.364916666666659</v>
      </c>
      <c r="D2856">
        <v>447.25474160111798</v>
      </c>
      <c r="E2856">
        <v>521.34686476234594</v>
      </c>
      <c r="F2856" s="6">
        <v>8.5307693481445295</v>
      </c>
    </row>
    <row r="2857" spans="2:6">
      <c r="B2857" s="7">
        <v>5.8609895833333335E-2</v>
      </c>
      <c r="C2857" s="3">
        <f t="shared" si="44"/>
        <v>69.398250000000004</v>
      </c>
      <c r="D2857">
        <v>447.36941061060998</v>
      </c>
      <c r="E2857">
        <v>521.36663745697797</v>
      </c>
      <c r="F2857" s="6">
        <v>8.5306568145752006</v>
      </c>
    </row>
    <row r="2858" spans="2:6">
      <c r="B2858" s="7">
        <v>5.8633043981481482E-2</v>
      </c>
      <c r="C2858" s="3">
        <f t="shared" si="44"/>
        <v>69.431583333333336</v>
      </c>
      <c r="D2858">
        <v>447.48407962010202</v>
      </c>
      <c r="E2858">
        <v>521.38641015160897</v>
      </c>
      <c r="F2858" s="6">
        <v>8.5306129455566406</v>
      </c>
    </row>
    <row r="2859" spans="2:6">
      <c r="B2859" s="7">
        <v>5.8636250000000001E-2</v>
      </c>
      <c r="C2859" s="3">
        <f t="shared" si="44"/>
        <v>69.436199999999999</v>
      </c>
      <c r="D2859">
        <v>447.49996924741299</v>
      </c>
      <c r="E2859">
        <v>521.38915004401804</v>
      </c>
      <c r="F2859" s="6">
        <v>8.5305995983891503</v>
      </c>
    </row>
    <row r="2860" spans="2:6">
      <c r="B2860" s="7">
        <v>5.8656192129629629E-2</v>
      </c>
      <c r="C2860" s="3">
        <f t="shared" si="44"/>
        <v>69.464916666666667</v>
      </c>
      <c r="D2860">
        <v>447.19098431224597</v>
      </c>
      <c r="E2860">
        <v>521.32472378630496</v>
      </c>
      <c r="F2860" s="6">
        <v>8.53051662445068</v>
      </c>
    </row>
    <row r="2861" spans="2:6">
      <c r="B2861" s="7">
        <v>5.8679340277777776E-2</v>
      </c>
      <c r="C2861" s="3">
        <f t="shared" si="44"/>
        <v>69.498249999999999</v>
      </c>
      <c r="D2861">
        <v>446.83229613581398</v>
      </c>
      <c r="E2861">
        <v>521.24993393650004</v>
      </c>
      <c r="F2861" s="6">
        <v>8.5304279327392596</v>
      </c>
    </row>
    <row r="2862" spans="2:6">
      <c r="B2862" s="7">
        <v>5.8702488425925924E-2</v>
      </c>
      <c r="C2862" s="3">
        <f t="shared" si="44"/>
        <v>69.53158333333333</v>
      </c>
      <c r="D2862">
        <v>446.47360795938198</v>
      </c>
      <c r="E2862">
        <v>521.17514408669501</v>
      </c>
      <c r="F2862" s="6">
        <v>8.5303306579589808</v>
      </c>
    </row>
    <row r="2863" spans="2:6">
      <c r="B2863" s="7">
        <v>5.8725636574074071E-2</v>
      </c>
      <c r="C2863" s="3">
        <f t="shared" si="44"/>
        <v>69.564916666666662</v>
      </c>
      <c r="D2863">
        <v>446.11491978294998</v>
      </c>
      <c r="E2863">
        <v>521.10035423688896</v>
      </c>
      <c r="F2863" s="6">
        <v>8.5301952362060494</v>
      </c>
    </row>
    <row r="2864" spans="2:6">
      <c r="B2864" s="7">
        <v>5.8748784722222225E-2</v>
      </c>
      <c r="C2864" s="3">
        <f t="shared" si="44"/>
        <v>69.598250000000007</v>
      </c>
      <c r="D2864">
        <v>445.75623160651799</v>
      </c>
      <c r="E2864">
        <v>521.02556438708405</v>
      </c>
      <c r="F2864" s="6">
        <v>8.5299787521362305</v>
      </c>
    </row>
    <row r="2865" spans="2:6">
      <c r="B2865" s="7">
        <v>5.8771932870370365E-2</v>
      </c>
      <c r="C2865" s="3">
        <f t="shared" si="44"/>
        <v>69.631583333333325</v>
      </c>
      <c r="D2865">
        <v>445.39754343008701</v>
      </c>
      <c r="E2865">
        <v>520.95077453727799</v>
      </c>
      <c r="F2865" s="6">
        <v>8.5299787521362305</v>
      </c>
    </row>
    <row r="2866" spans="2:6">
      <c r="B2866" s="7">
        <v>5.8795081018518519E-2</v>
      </c>
      <c r="C2866" s="3">
        <f t="shared" si="44"/>
        <v>69.66491666666667</v>
      </c>
      <c r="D2866">
        <v>445.03885525365502</v>
      </c>
      <c r="E2866">
        <v>520.87598468747296</v>
      </c>
      <c r="F2866" s="6">
        <v>8.5297374725341797</v>
      </c>
    </row>
    <row r="2867" spans="2:6">
      <c r="B2867" s="7">
        <v>5.8807858796296297E-2</v>
      </c>
      <c r="C2867" s="3">
        <f t="shared" si="44"/>
        <v>69.68331666666667</v>
      </c>
      <c r="D2867">
        <v>444.84085107663299</v>
      </c>
      <c r="E2867">
        <v>520.83469895899498</v>
      </c>
      <c r="F2867" s="6">
        <v>8.5296616636909501</v>
      </c>
    </row>
    <row r="2868" spans="2:6">
      <c r="B2868" s="7">
        <v>5.8818229166666673E-2</v>
      </c>
      <c r="C2868" s="3">
        <f t="shared" si="44"/>
        <v>69.698250000000016</v>
      </c>
      <c r="D2868">
        <v>444.89582751830301</v>
      </c>
      <c r="E2868">
        <v>520.79570624489099</v>
      </c>
      <c r="F2868" s="6">
        <v>8.5296001434326207</v>
      </c>
    </row>
    <row r="2869" spans="2:6">
      <c r="B2869" s="7">
        <v>5.8841377314814813E-2</v>
      </c>
      <c r="C2869" s="3">
        <f t="shared" si="44"/>
        <v>69.731583333333333</v>
      </c>
      <c r="D2869">
        <v>445.01854913141602</v>
      </c>
      <c r="E2869">
        <v>520.70866443881403</v>
      </c>
      <c r="F2869" s="6">
        <v>8.5296001434326207</v>
      </c>
    </row>
    <row r="2870" spans="2:6">
      <c r="B2870" s="7">
        <v>5.8864525462962967E-2</v>
      </c>
      <c r="C2870" s="3">
        <f t="shared" si="44"/>
        <v>69.764916666666679</v>
      </c>
      <c r="D2870">
        <v>445.14127074453</v>
      </c>
      <c r="E2870">
        <v>520.62162263273797</v>
      </c>
      <c r="F2870" s="6">
        <v>8.5294561386108398</v>
      </c>
    </row>
    <row r="2871" spans="2:6">
      <c r="B2871" s="7">
        <v>5.8887673611111108E-2</v>
      </c>
      <c r="C2871" s="3">
        <f t="shared" si="44"/>
        <v>69.798249999999996</v>
      </c>
      <c r="D2871">
        <v>445.26399235764302</v>
      </c>
      <c r="E2871">
        <v>520.53458082666202</v>
      </c>
      <c r="F2871" s="6">
        <v>8.5293493270874006</v>
      </c>
    </row>
    <row r="2872" spans="2:6">
      <c r="B2872" s="7">
        <v>5.8910821759259262E-2</v>
      </c>
      <c r="C2872" s="3">
        <f t="shared" si="44"/>
        <v>69.831583333333342</v>
      </c>
      <c r="D2872">
        <v>445.386713970757</v>
      </c>
      <c r="E2872">
        <v>520.44753902058505</v>
      </c>
      <c r="F2872" s="6">
        <v>8.5291337966918892</v>
      </c>
    </row>
    <row r="2873" spans="2:6">
      <c r="B2873" s="7">
        <v>5.8933969907407402E-2</v>
      </c>
      <c r="C2873" s="3">
        <f t="shared" si="44"/>
        <v>69.864916666666659</v>
      </c>
      <c r="D2873">
        <v>445.50943558387002</v>
      </c>
      <c r="E2873">
        <v>520.360497214509</v>
      </c>
      <c r="F2873" s="6">
        <v>8.5289478302002006</v>
      </c>
    </row>
    <row r="2874" spans="2:6">
      <c r="B2874" s="7">
        <v>5.8957118055555556E-2</v>
      </c>
      <c r="C2874" s="3">
        <f t="shared" si="44"/>
        <v>69.898250000000004</v>
      </c>
      <c r="D2874">
        <v>445.632157196984</v>
      </c>
      <c r="E2874">
        <v>520.27345540843203</v>
      </c>
      <c r="F2874" s="6">
        <v>8.5289478302002006</v>
      </c>
    </row>
    <row r="2875" spans="2:6">
      <c r="B2875" s="7">
        <v>5.8980266203703703E-2</v>
      </c>
      <c r="C2875" s="3">
        <f t="shared" si="44"/>
        <v>69.931583333333336</v>
      </c>
      <c r="D2875">
        <v>445.75487881009701</v>
      </c>
      <c r="E2875">
        <v>520.18641360235597</v>
      </c>
      <c r="F2875" s="6">
        <v>8.5289173126220703</v>
      </c>
    </row>
    <row r="2876" spans="2:6">
      <c r="B2876" s="7">
        <v>5.8984236111111109E-2</v>
      </c>
      <c r="C2876" s="3">
        <f t="shared" si="44"/>
        <v>69.937299999999993</v>
      </c>
      <c r="D2876">
        <v>445.77592362774499</v>
      </c>
      <c r="E2876">
        <v>520.17148730787403</v>
      </c>
      <c r="F2876" s="6">
        <v>8.5289171490819893</v>
      </c>
    </row>
    <row r="2877" spans="2:6">
      <c r="B2877" s="7">
        <v>5.9003414351851857E-2</v>
      </c>
      <c r="C2877" s="3">
        <f t="shared" si="44"/>
        <v>69.964916666666682</v>
      </c>
      <c r="D2877">
        <v>445.665460421386</v>
      </c>
      <c r="E2877">
        <v>520.42984901957698</v>
      </c>
      <c r="F2877" s="6">
        <v>8.5289163589477504</v>
      </c>
    </row>
    <row r="2878" spans="2:6">
      <c r="B2878" s="7">
        <v>5.9026562499999997E-2</v>
      </c>
      <c r="C2878" s="3">
        <f t="shared" si="44"/>
        <v>69.998249999999999</v>
      </c>
      <c r="D2878">
        <v>445.53213380726601</v>
      </c>
      <c r="E2878">
        <v>520.74168581460594</v>
      </c>
      <c r="F2878" s="6">
        <v>8.5289306640625</v>
      </c>
    </row>
    <row r="2879" spans="2:6">
      <c r="B2879" s="7">
        <v>5.9049710648148152E-2</v>
      </c>
      <c r="C2879" s="3">
        <f t="shared" si="44"/>
        <v>70.031583333333344</v>
      </c>
      <c r="D2879">
        <v>445.39880719314499</v>
      </c>
      <c r="E2879">
        <v>521.05352260963605</v>
      </c>
      <c r="F2879" s="6">
        <v>8.5289564132690394</v>
      </c>
    </row>
    <row r="2880" spans="2:6">
      <c r="B2880" s="7">
        <v>5.9072858796296292E-2</v>
      </c>
      <c r="C2880" s="3">
        <f t="shared" si="44"/>
        <v>70.064916666666662</v>
      </c>
      <c r="D2880">
        <v>445.265480579025</v>
      </c>
      <c r="E2880">
        <v>521.36535940466501</v>
      </c>
      <c r="F2880" s="6">
        <v>8.5289039611816406</v>
      </c>
    </row>
    <row r="2881" spans="2:6">
      <c r="B2881" s="7">
        <v>5.9096006944444446E-2</v>
      </c>
      <c r="C2881" s="3">
        <f t="shared" si="44"/>
        <v>70.098250000000007</v>
      </c>
      <c r="D2881">
        <v>445.132153964905</v>
      </c>
      <c r="E2881">
        <v>521.67719619969398</v>
      </c>
      <c r="F2881" s="6">
        <v>8.5289354324340803</v>
      </c>
    </row>
    <row r="2882" spans="2:6">
      <c r="B2882" s="7">
        <v>5.9119155092592586E-2</v>
      </c>
      <c r="C2882" s="3">
        <f t="shared" si="44"/>
        <v>70.131583333333325</v>
      </c>
      <c r="D2882">
        <v>444.99882735078501</v>
      </c>
      <c r="E2882">
        <v>521.98903299472295</v>
      </c>
      <c r="F2882" s="6">
        <v>8.5289630889892596</v>
      </c>
    </row>
    <row r="2883" spans="2:6">
      <c r="B2883" s="7">
        <v>5.914230324074074E-2</v>
      </c>
      <c r="C2883" s="3">
        <f t="shared" si="44"/>
        <v>70.16491666666667</v>
      </c>
      <c r="D2883">
        <v>444.86550073666501</v>
      </c>
      <c r="E2883">
        <v>522.30086978975203</v>
      </c>
      <c r="F2883" s="6">
        <v>8.5289459228515607</v>
      </c>
    </row>
    <row r="2884" spans="2:6">
      <c r="B2884" s="7">
        <v>5.9154907407407399E-2</v>
      </c>
      <c r="C2884" s="3">
        <f t="shared" ref="C2884:C2947" si="45" xml:space="preserve"> (B2884-$A$3) *1440</f>
        <v>70.183066666666662</v>
      </c>
      <c r="D2884">
        <v>444.79290836840897</v>
      </c>
      <c r="E2884">
        <v>522.47065563190904</v>
      </c>
      <c r="F2884" s="6">
        <v>8.5289744814500796</v>
      </c>
    </row>
    <row r="2885" spans="2:6">
      <c r="B2885" s="7">
        <v>5.9165451388888894E-2</v>
      </c>
      <c r="C2885" s="3">
        <f t="shared" si="45"/>
        <v>70.198250000000016</v>
      </c>
      <c r="D2885">
        <v>444.89025967982201</v>
      </c>
      <c r="E2885">
        <v>522.40875361621204</v>
      </c>
      <c r="F2885" s="6">
        <v>8.5289983749389595</v>
      </c>
    </row>
    <row r="2886" spans="2:6">
      <c r="B2886" s="7">
        <v>5.9188599537037034E-2</v>
      </c>
      <c r="C2886" s="3">
        <f t="shared" si="45"/>
        <v>70.231583333333333</v>
      </c>
      <c r="D2886">
        <v>445.103969762921</v>
      </c>
      <c r="E2886">
        <v>522.27286345996504</v>
      </c>
      <c r="F2886" s="6">
        <v>8.5291099548339808</v>
      </c>
    </row>
    <row r="2887" spans="2:6">
      <c r="B2887" s="7">
        <v>5.9211747685185188E-2</v>
      </c>
      <c r="C2887" s="3">
        <f t="shared" si="45"/>
        <v>70.264916666666679</v>
      </c>
      <c r="D2887">
        <v>445.31767984601998</v>
      </c>
      <c r="E2887">
        <v>522.13697330371701</v>
      </c>
      <c r="F2887" s="6">
        <v>8.5291767120361293</v>
      </c>
    </row>
    <row r="2888" spans="2:6">
      <c r="B2888" s="7">
        <v>5.9234895833333336E-2</v>
      </c>
      <c r="C2888" s="3">
        <f t="shared" si="45"/>
        <v>70.29825000000001</v>
      </c>
      <c r="D2888">
        <v>445.53138992911897</v>
      </c>
      <c r="E2888">
        <v>522.00108314747001</v>
      </c>
      <c r="F2888" s="6">
        <v>8.5291633605956996</v>
      </c>
    </row>
    <row r="2889" spans="2:6">
      <c r="B2889" s="7">
        <v>5.9258043981481483E-2</v>
      </c>
      <c r="C2889" s="3">
        <f t="shared" si="45"/>
        <v>70.331583333333342</v>
      </c>
      <c r="D2889">
        <v>445.74510001221802</v>
      </c>
      <c r="E2889">
        <v>521.86519299122301</v>
      </c>
      <c r="F2889" s="6">
        <v>8.5291862487793004</v>
      </c>
    </row>
    <row r="2890" spans="2:6">
      <c r="B2890" s="7">
        <v>5.928119212962963E-2</v>
      </c>
      <c r="C2890" s="3">
        <f t="shared" si="45"/>
        <v>70.364916666666673</v>
      </c>
      <c r="D2890">
        <v>445.95881009531701</v>
      </c>
      <c r="E2890">
        <v>521.72930283497601</v>
      </c>
      <c r="F2890" s="6">
        <v>8.5292186737060494</v>
      </c>
    </row>
    <row r="2891" spans="2:6">
      <c r="B2891" s="7">
        <v>5.9304340277777777E-2</v>
      </c>
      <c r="C2891" s="3">
        <f t="shared" si="45"/>
        <v>70.398250000000004</v>
      </c>
      <c r="D2891">
        <v>446.17252017841599</v>
      </c>
      <c r="E2891">
        <v>521.59341267872799</v>
      </c>
      <c r="F2891" s="6">
        <v>8.5292625427246094</v>
      </c>
    </row>
    <row r="2892" spans="2:6">
      <c r="B2892" s="7">
        <v>5.9327488425925924E-2</v>
      </c>
      <c r="C2892" s="3">
        <f t="shared" si="45"/>
        <v>70.431583333333336</v>
      </c>
      <c r="D2892">
        <v>446.38623026151498</v>
      </c>
      <c r="E2892">
        <v>521.45752252248099</v>
      </c>
      <c r="F2892" s="6">
        <v>8.5293626785278303</v>
      </c>
    </row>
    <row r="2893" spans="2:6">
      <c r="B2893" s="7">
        <v>5.933159722222222E-2</v>
      </c>
      <c r="C2893" s="3">
        <f t="shared" si="45"/>
        <v>70.4375</v>
      </c>
      <c r="D2893">
        <v>446.42415979420099</v>
      </c>
      <c r="E2893">
        <v>521.43340456768794</v>
      </c>
      <c r="F2893" s="6">
        <v>8.5293726648271093</v>
      </c>
    </row>
    <row r="2894" spans="2:6">
      <c r="B2894" s="7">
        <v>5.9350636574074078E-2</v>
      </c>
      <c r="C2894" s="3">
        <f t="shared" si="45"/>
        <v>70.464916666666682</v>
      </c>
      <c r="D2894">
        <v>446.47531917667601</v>
      </c>
      <c r="E2894">
        <v>521.72354513461403</v>
      </c>
      <c r="F2894" s="6">
        <v>8.5294189453125</v>
      </c>
    </row>
    <row r="2895" spans="2:6">
      <c r="B2895" s="7">
        <v>5.9373784722222218E-2</v>
      </c>
      <c r="C2895" s="3">
        <f t="shared" si="45"/>
        <v>70.498249999999999</v>
      </c>
      <c r="D2895">
        <v>446.53751761589001</v>
      </c>
      <c r="E2895">
        <v>522.07629158194504</v>
      </c>
      <c r="F2895" s="6">
        <v>8.5294332504272496</v>
      </c>
    </row>
    <row r="2896" spans="2:6">
      <c r="B2896" s="7">
        <v>5.9396932870370373E-2</v>
      </c>
      <c r="C2896" s="3">
        <f t="shared" si="45"/>
        <v>70.531583333333344</v>
      </c>
      <c r="D2896">
        <v>446.59971605510498</v>
      </c>
      <c r="E2896">
        <v>522.42903802927594</v>
      </c>
      <c r="F2896" s="6">
        <v>8.5295076370239293</v>
      </c>
    </row>
    <row r="2897" spans="2:6">
      <c r="B2897" s="7">
        <v>5.9420081018518513E-2</v>
      </c>
      <c r="C2897" s="3">
        <f t="shared" si="45"/>
        <v>70.564916666666662</v>
      </c>
      <c r="D2897">
        <v>446.66191449431898</v>
      </c>
      <c r="E2897">
        <v>522.78178447660798</v>
      </c>
      <c r="F2897" s="6">
        <v>8.5295448303222692</v>
      </c>
    </row>
    <row r="2898" spans="2:6">
      <c r="B2898" s="7">
        <v>5.9443229166666667E-2</v>
      </c>
      <c r="C2898" s="3">
        <f t="shared" si="45"/>
        <v>70.598250000000007</v>
      </c>
      <c r="D2898">
        <v>446.724112933534</v>
      </c>
      <c r="E2898">
        <v>523.134530923939</v>
      </c>
      <c r="F2898" s="6">
        <v>8.5295562744140607</v>
      </c>
    </row>
    <row r="2899" spans="2:6">
      <c r="B2899" s="7">
        <v>5.9466377314814821E-2</v>
      </c>
      <c r="C2899" s="3">
        <f t="shared" si="45"/>
        <v>70.631583333333339</v>
      </c>
      <c r="D2899">
        <v>446.786311372748</v>
      </c>
      <c r="E2899">
        <v>523.48727737127103</v>
      </c>
      <c r="F2899" s="6">
        <v>8.5295009613037092</v>
      </c>
    </row>
    <row r="2900" spans="2:6">
      <c r="B2900" s="7">
        <v>5.9489525462962961E-2</v>
      </c>
      <c r="C2900" s="3">
        <f t="shared" si="45"/>
        <v>70.66491666666667</v>
      </c>
      <c r="D2900">
        <v>446.84850981196303</v>
      </c>
      <c r="E2900">
        <v>523.84002381860205</v>
      </c>
      <c r="F2900" s="6">
        <v>8.5295372009277308</v>
      </c>
    </row>
    <row r="2901" spans="2:6">
      <c r="B2901" s="7">
        <v>5.9503032407407404E-2</v>
      </c>
      <c r="C2901" s="3">
        <f t="shared" si="45"/>
        <v>70.684366666666662</v>
      </c>
      <c r="D2901">
        <v>446.88482465059099</v>
      </c>
      <c r="E2901">
        <v>524.04597641923499</v>
      </c>
      <c r="F2901" s="6">
        <v>8.5295906544036892</v>
      </c>
    </row>
    <row r="2902" spans="2:6">
      <c r="B2902" s="7">
        <v>5.9512673611111115E-2</v>
      </c>
      <c r="C2902" s="3">
        <f t="shared" si="45"/>
        <v>70.698250000000016</v>
      </c>
      <c r="D2902">
        <v>446.65218102380101</v>
      </c>
      <c r="E2902">
        <v>524.03300544320905</v>
      </c>
      <c r="F2902" s="6">
        <v>8.5296287536621094</v>
      </c>
    </row>
    <row r="2903" spans="2:6">
      <c r="B2903" s="7">
        <v>5.9535821759259255E-2</v>
      </c>
      <c r="C2903" s="3">
        <f t="shared" si="45"/>
        <v>70.731583333333333</v>
      </c>
      <c r="D2903">
        <v>446.09313706732303</v>
      </c>
      <c r="E2903">
        <v>524.00183611415002</v>
      </c>
      <c r="F2903" s="6">
        <v>8.5296831130981392</v>
      </c>
    </row>
    <row r="2904" spans="2:6">
      <c r="B2904" s="7">
        <v>5.9558969907407409E-2</v>
      </c>
      <c r="C2904" s="3">
        <f t="shared" si="45"/>
        <v>70.764916666666679</v>
      </c>
      <c r="D2904">
        <v>445.53409311084602</v>
      </c>
      <c r="E2904">
        <v>523.97066678508997</v>
      </c>
      <c r="F2904" s="6">
        <v>8.5297222137451207</v>
      </c>
    </row>
    <row r="2905" spans="2:6">
      <c r="B2905" s="7">
        <v>5.9582118055555557E-2</v>
      </c>
      <c r="C2905" s="3">
        <f t="shared" si="45"/>
        <v>70.79825000000001</v>
      </c>
      <c r="D2905">
        <v>444.975049154369</v>
      </c>
      <c r="E2905">
        <v>523.93949745603004</v>
      </c>
      <c r="F2905" s="6">
        <v>8.5297412872314506</v>
      </c>
    </row>
    <row r="2906" spans="2:6">
      <c r="B2906" s="7">
        <v>5.9605266203703704E-2</v>
      </c>
      <c r="C2906" s="3">
        <f t="shared" si="45"/>
        <v>70.831583333333342</v>
      </c>
      <c r="D2906">
        <v>444.41600519789102</v>
      </c>
      <c r="E2906">
        <v>523.90832812697101</v>
      </c>
      <c r="F2906" s="6">
        <v>8.5298137664794904</v>
      </c>
    </row>
    <row r="2907" spans="2:6">
      <c r="B2907" s="7">
        <v>5.9628414351851851E-2</v>
      </c>
      <c r="C2907" s="3">
        <f t="shared" si="45"/>
        <v>70.864916666666673</v>
      </c>
      <c r="D2907">
        <v>443.85696124141401</v>
      </c>
      <c r="E2907">
        <v>523.87715879791097</v>
      </c>
      <c r="F2907" s="6">
        <v>8.5298900604247994</v>
      </c>
    </row>
    <row r="2908" spans="2:6">
      <c r="B2908" s="7">
        <v>5.9651562499999998E-2</v>
      </c>
      <c r="C2908" s="3">
        <f t="shared" si="45"/>
        <v>70.898250000000004</v>
      </c>
      <c r="D2908">
        <v>443.29791728493598</v>
      </c>
      <c r="E2908">
        <v>523.84598946885103</v>
      </c>
      <c r="F2908" s="6">
        <v>8.5298147201538104</v>
      </c>
    </row>
    <row r="2909" spans="2:6">
      <c r="B2909" s="7">
        <v>5.9674710648148145E-2</v>
      </c>
      <c r="C2909" s="3">
        <f t="shared" si="45"/>
        <v>70.931583333333336</v>
      </c>
      <c r="D2909">
        <v>442.73887332845902</v>
      </c>
      <c r="E2909">
        <v>523.814820139792</v>
      </c>
      <c r="F2909" s="6">
        <v>8.5297508239746094</v>
      </c>
    </row>
    <row r="2910" spans="2:6">
      <c r="B2910" s="7">
        <v>5.9678784722222218E-2</v>
      </c>
      <c r="C2910" s="3">
        <f t="shared" si="45"/>
        <v>70.937449999999998</v>
      </c>
      <c r="D2910">
        <v>442.64051776226302</v>
      </c>
      <c r="E2910">
        <v>523.809336354533</v>
      </c>
      <c r="F2910" s="6">
        <v>8.5297548508140597</v>
      </c>
    </row>
    <row r="2911" spans="2:6">
      <c r="B2911" s="7">
        <v>5.9697858796296299E-2</v>
      </c>
      <c r="C2911" s="3">
        <f t="shared" si="45"/>
        <v>70.964916666666667</v>
      </c>
      <c r="D2911">
        <v>442.83993556720202</v>
      </c>
      <c r="E2911">
        <v>523.76716839191499</v>
      </c>
      <c r="F2911" s="6">
        <v>8.5297737121581996</v>
      </c>
    </row>
    <row r="2912" spans="2:6">
      <c r="B2912" s="7">
        <v>5.9721006944444439E-2</v>
      </c>
      <c r="C2912" s="3">
        <f t="shared" si="45"/>
        <v>70.998249999999999</v>
      </c>
      <c r="D2912">
        <v>443.08192846525799</v>
      </c>
      <c r="E2912">
        <v>523.71599769789304</v>
      </c>
      <c r="F2912" s="6">
        <v>8.5297441482543892</v>
      </c>
    </row>
    <row r="2913" spans="2:6">
      <c r="B2913" s="7">
        <v>5.9744155092592593E-2</v>
      </c>
      <c r="C2913" s="3">
        <f t="shared" si="45"/>
        <v>71.031583333333344</v>
      </c>
      <c r="D2913">
        <v>443.32392136331498</v>
      </c>
      <c r="E2913">
        <v>523.66482700387098</v>
      </c>
      <c r="F2913" s="6">
        <v>8.5296840667724592</v>
      </c>
    </row>
    <row r="2914" spans="2:6">
      <c r="B2914" s="7">
        <v>5.9767303240740734E-2</v>
      </c>
      <c r="C2914" s="3">
        <f t="shared" si="45"/>
        <v>71.064916666666662</v>
      </c>
      <c r="D2914">
        <v>443.56591426137101</v>
      </c>
      <c r="E2914">
        <v>523.61365630984903</v>
      </c>
      <c r="F2914" s="6">
        <v>8.5296764373779297</v>
      </c>
    </row>
    <row r="2915" spans="2:6">
      <c r="B2915" s="7">
        <v>5.9790451388888888E-2</v>
      </c>
      <c r="C2915" s="3">
        <f t="shared" si="45"/>
        <v>71.098250000000007</v>
      </c>
      <c r="D2915">
        <v>443.80790715942697</v>
      </c>
      <c r="E2915">
        <v>523.56248561582697</v>
      </c>
      <c r="F2915" s="6">
        <v>8.5296859741210902</v>
      </c>
    </row>
    <row r="2916" spans="2:6">
      <c r="B2916" s="7">
        <v>5.9813599537037042E-2</v>
      </c>
      <c r="C2916" s="3">
        <f t="shared" si="45"/>
        <v>71.131583333333339</v>
      </c>
      <c r="D2916">
        <v>444.04990005748402</v>
      </c>
      <c r="E2916">
        <v>523.51131492180502</v>
      </c>
      <c r="F2916" s="6">
        <v>8.5296678543090803</v>
      </c>
    </row>
    <row r="2917" spans="2:6">
      <c r="B2917" s="7">
        <v>5.9836747685185182E-2</v>
      </c>
      <c r="C2917" s="3">
        <f t="shared" si="45"/>
        <v>71.16491666666667</v>
      </c>
      <c r="D2917">
        <v>444.29189295553999</v>
      </c>
      <c r="E2917">
        <v>523.46014422778296</v>
      </c>
      <c r="F2917" s="6">
        <v>8.5296888351440394</v>
      </c>
    </row>
    <row r="2918" spans="2:6">
      <c r="B2918" s="7">
        <v>5.9850219907407409E-2</v>
      </c>
      <c r="C2918" s="3">
        <f t="shared" si="45"/>
        <v>71.184316666666675</v>
      </c>
      <c r="D2918">
        <v>444.43280335103901</v>
      </c>
      <c r="E2918">
        <v>523.43034797016401</v>
      </c>
      <c r="F2918" s="6">
        <v>8.5296549608436099</v>
      </c>
    </row>
    <row r="2919" spans="2:6">
      <c r="B2919" s="7">
        <v>5.9859895833333336E-2</v>
      </c>
      <c r="C2919" s="3">
        <f t="shared" si="45"/>
        <v>71.198250000000002</v>
      </c>
      <c r="D2919">
        <v>444.33809736923303</v>
      </c>
      <c r="E2919">
        <v>523.54978518259497</v>
      </c>
      <c r="F2919" s="6">
        <v>8.5296306610107404</v>
      </c>
    </row>
    <row r="2920" spans="2:6">
      <c r="B2920" s="7">
        <v>5.9883043981481476E-2</v>
      </c>
      <c r="C2920" s="3">
        <f t="shared" si="45"/>
        <v>71.231583333333333</v>
      </c>
      <c r="D2920">
        <v>444.11136994934702</v>
      </c>
      <c r="E2920">
        <v>523.83571950793203</v>
      </c>
      <c r="F2920" s="6">
        <v>8.5295629501342791</v>
      </c>
    </row>
    <row r="2921" spans="2:6">
      <c r="B2921" s="7">
        <v>5.990619212962963E-2</v>
      </c>
      <c r="C2921" s="3">
        <f t="shared" si="45"/>
        <v>71.264916666666664</v>
      </c>
      <c r="D2921">
        <v>443.88464252946102</v>
      </c>
      <c r="E2921">
        <v>524.12165383326897</v>
      </c>
      <c r="F2921" s="6">
        <v>8.5295944213867205</v>
      </c>
    </row>
    <row r="2922" spans="2:6">
      <c r="B2922" s="7">
        <v>5.9929340277777778E-2</v>
      </c>
      <c r="C2922" s="3">
        <f t="shared" si="45"/>
        <v>71.298249999999996</v>
      </c>
      <c r="D2922">
        <v>443.65791510957501</v>
      </c>
      <c r="E2922">
        <v>524.40758815860499</v>
      </c>
      <c r="F2922" s="6">
        <v>8.52966403961182</v>
      </c>
    </row>
    <row r="2923" spans="2:6">
      <c r="B2923" s="7">
        <v>5.9952488425925932E-2</v>
      </c>
      <c r="C2923" s="3">
        <f t="shared" si="45"/>
        <v>71.331583333333342</v>
      </c>
      <c r="D2923">
        <v>443.43118768968901</v>
      </c>
      <c r="E2923">
        <v>524.69352248394205</v>
      </c>
      <c r="F2923" s="6">
        <v>8.5296754837036097</v>
      </c>
    </row>
    <row r="2924" spans="2:6">
      <c r="B2924" s="7">
        <v>5.9975636574074072E-2</v>
      </c>
      <c r="C2924" s="3">
        <f t="shared" si="45"/>
        <v>71.364916666666673</v>
      </c>
      <c r="D2924">
        <v>443.20446026980301</v>
      </c>
      <c r="E2924">
        <v>524.97945680927899</v>
      </c>
      <c r="F2924" s="6">
        <v>8.5296936035156303</v>
      </c>
    </row>
    <row r="2925" spans="2:6">
      <c r="B2925" s="7">
        <v>5.9998784722222226E-2</v>
      </c>
      <c r="C2925" s="3">
        <f t="shared" si="45"/>
        <v>71.398250000000004</v>
      </c>
      <c r="D2925">
        <v>442.977732849917</v>
      </c>
      <c r="E2925">
        <v>525.26539113461502</v>
      </c>
      <c r="F2925" s="6">
        <v>8.5297088623046893</v>
      </c>
    </row>
    <row r="2926" spans="2:6">
      <c r="B2926" s="7">
        <v>6.0021932870370366E-2</v>
      </c>
      <c r="C2926" s="3">
        <f t="shared" si="45"/>
        <v>71.431583333333336</v>
      </c>
      <c r="D2926">
        <v>442.75100543003202</v>
      </c>
      <c r="E2926">
        <v>525.55132545995195</v>
      </c>
      <c r="F2926" s="6">
        <v>8.5297832489013707</v>
      </c>
    </row>
    <row r="2927" spans="2:6">
      <c r="B2927" s="7">
        <v>6.0026828703703704E-2</v>
      </c>
      <c r="C2927" s="3">
        <f t="shared" si="45"/>
        <v>71.438633333333343</v>
      </c>
      <c r="D2927">
        <v>442.70307653447799</v>
      </c>
      <c r="E2927">
        <v>525.61177036079903</v>
      </c>
      <c r="F2927" s="6">
        <v>8.5297929257667509</v>
      </c>
    </row>
    <row r="2928" spans="2:6">
      <c r="B2928" s="7">
        <v>6.004508101851852E-2</v>
      </c>
      <c r="C2928" s="3">
        <f t="shared" si="45"/>
        <v>71.464916666666667</v>
      </c>
      <c r="D2928">
        <v>442.54919857599202</v>
      </c>
      <c r="E2928">
        <v>525.60783875463596</v>
      </c>
      <c r="F2928" s="6">
        <v>8.5298290252685494</v>
      </c>
    </row>
    <row r="2929" spans="2:6">
      <c r="B2929" s="7">
        <v>6.006822916666666E-2</v>
      </c>
      <c r="C2929" s="3">
        <f t="shared" si="45"/>
        <v>71.498249999999999</v>
      </c>
      <c r="D2929">
        <v>442.35407195157001</v>
      </c>
      <c r="E2929">
        <v>525.60285323853805</v>
      </c>
      <c r="F2929" s="6">
        <v>8.5298252105712908</v>
      </c>
    </row>
    <row r="2930" spans="2:6">
      <c r="B2930" s="7">
        <v>6.0091377314814814E-2</v>
      </c>
      <c r="C2930" s="3">
        <f t="shared" si="45"/>
        <v>71.53158333333333</v>
      </c>
      <c r="D2930">
        <v>442.15894532714702</v>
      </c>
      <c r="E2930">
        <v>525.59786772244001</v>
      </c>
      <c r="F2930" s="6">
        <v>8.5298614501953107</v>
      </c>
    </row>
    <row r="2931" spans="2:6">
      <c r="B2931" s="7">
        <v>6.0114525462962955E-2</v>
      </c>
      <c r="C2931" s="3">
        <f t="shared" si="45"/>
        <v>71.564916666666662</v>
      </c>
      <c r="D2931">
        <v>441.96381870272398</v>
      </c>
      <c r="E2931">
        <v>525.59288220634198</v>
      </c>
      <c r="F2931" s="6">
        <v>8.5299129486084002</v>
      </c>
    </row>
    <row r="2932" spans="2:6">
      <c r="B2932" s="7">
        <v>6.0137673611111109E-2</v>
      </c>
      <c r="C2932" s="3">
        <f t="shared" si="45"/>
        <v>71.598249999999993</v>
      </c>
      <c r="D2932">
        <v>441.76869207830202</v>
      </c>
      <c r="E2932">
        <v>525.58789669024304</v>
      </c>
      <c r="F2932" s="6">
        <v>8.5299434661865199</v>
      </c>
    </row>
    <row r="2933" spans="2:6">
      <c r="B2933" s="7">
        <v>6.0160821759259263E-2</v>
      </c>
      <c r="C2933" s="3">
        <f t="shared" si="45"/>
        <v>71.631583333333339</v>
      </c>
      <c r="D2933">
        <v>441.57356545387898</v>
      </c>
      <c r="E2933">
        <v>525.58291117414501</v>
      </c>
      <c r="F2933" s="6">
        <v>8.5299959182739293</v>
      </c>
    </row>
    <row r="2934" spans="2:6">
      <c r="B2934" s="7">
        <v>6.018396990740741E-2</v>
      </c>
      <c r="C2934" s="3">
        <f t="shared" si="45"/>
        <v>71.66491666666667</v>
      </c>
      <c r="D2934">
        <v>441.378438829456</v>
      </c>
      <c r="E2934">
        <v>525.57792565804698</v>
      </c>
      <c r="F2934" s="6">
        <v>8.5300731658935494</v>
      </c>
    </row>
    <row r="2935" spans="2:6">
      <c r="B2935" s="7">
        <v>6.0197465277777779E-2</v>
      </c>
      <c r="C2935" s="3">
        <f t="shared" si="45"/>
        <v>71.684350000000009</v>
      </c>
      <c r="D2935">
        <v>441.264621791389</v>
      </c>
      <c r="E2935">
        <v>525.57501761473304</v>
      </c>
      <c r="F2935" s="6">
        <v>8.5300970857897305</v>
      </c>
    </row>
    <row r="2936" spans="2:6">
      <c r="B2936" s="7">
        <v>6.0207118055555557E-2</v>
      </c>
      <c r="C2936" s="3">
        <f t="shared" si="45"/>
        <v>71.698250000000002</v>
      </c>
      <c r="D2936">
        <v>441.27939865289898</v>
      </c>
      <c r="E2936">
        <v>525.63851029790601</v>
      </c>
      <c r="F2936" s="6">
        <v>8.5301141738891602</v>
      </c>
    </row>
    <row r="2937" spans="2:6">
      <c r="B2937" s="7">
        <v>6.0230266203703704E-2</v>
      </c>
      <c r="C2937" s="3">
        <f t="shared" si="45"/>
        <v>71.731583333333333</v>
      </c>
      <c r="D2937">
        <v>441.31486014317602</v>
      </c>
      <c r="E2937">
        <v>525.790879944567</v>
      </c>
      <c r="F2937" s="6">
        <v>8.5301990509033203</v>
      </c>
    </row>
    <row r="2938" spans="2:6">
      <c r="B2938" s="7">
        <v>6.0253414351851851E-2</v>
      </c>
      <c r="C2938" s="3">
        <f t="shared" si="45"/>
        <v>71.764916666666664</v>
      </c>
      <c r="D2938">
        <v>441.35032163345198</v>
      </c>
      <c r="E2938">
        <v>525.94324959122798</v>
      </c>
      <c r="F2938" s="6">
        <v>8.5303192138671893</v>
      </c>
    </row>
    <row r="2939" spans="2:6">
      <c r="B2939" s="7">
        <v>6.0276562499999999E-2</v>
      </c>
      <c r="C2939" s="3">
        <f t="shared" si="45"/>
        <v>71.798249999999996</v>
      </c>
      <c r="D2939">
        <v>441.38578312372903</v>
      </c>
      <c r="E2939">
        <v>526.09561923788897</v>
      </c>
      <c r="F2939" s="6">
        <v>8.5304670333862305</v>
      </c>
    </row>
    <row r="2940" spans="2:6">
      <c r="B2940" s="7">
        <v>6.0299710648148153E-2</v>
      </c>
      <c r="C2940" s="3">
        <f t="shared" si="45"/>
        <v>71.831583333333342</v>
      </c>
      <c r="D2940">
        <v>441.42124461400601</v>
      </c>
      <c r="E2940">
        <v>526.24798888454995</v>
      </c>
      <c r="F2940" s="6">
        <v>8.5304670333862305</v>
      </c>
    </row>
    <row r="2941" spans="2:6">
      <c r="B2941" s="7">
        <v>6.0322858796296293E-2</v>
      </c>
      <c r="C2941" s="3">
        <f t="shared" si="45"/>
        <v>71.864916666666659</v>
      </c>
      <c r="D2941">
        <v>441.45670610428198</v>
      </c>
      <c r="E2941">
        <v>526.40035853121105</v>
      </c>
      <c r="F2941" s="6">
        <v>8.5306072235107404</v>
      </c>
    </row>
    <row r="2942" spans="2:6">
      <c r="B2942" s="7">
        <v>6.0346006944444447E-2</v>
      </c>
      <c r="C2942" s="3">
        <f t="shared" si="45"/>
        <v>71.898250000000004</v>
      </c>
      <c r="D2942">
        <v>441.49216759455902</v>
      </c>
      <c r="E2942">
        <v>526.55272817787102</v>
      </c>
      <c r="F2942" s="6">
        <v>8.5306634902954102</v>
      </c>
    </row>
    <row r="2943" spans="2:6">
      <c r="B2943" s="7">
        <v>6.0369155092592587E-2</v>
      </c>
      <c r="C2943" s="3">
        <f t="shared" si="45"/>
        <v>71.931583333333322</v>
      </c>
      <c r="D2943">
        <v>441.52762908483601</v>
      </c>
      <c r="E2943">
        <v>526.705097824532</v>
      </c>
      <c r="F2943" s="6">
        <v>8.53069972991943</v>
      </c>
    </row>
    <row r="2944" spans="2:6">
      <c r="B2944" s="7">
        <v>6.0373842592592597E-2</v>
      </c>
      <c r="C2944" s="3">
        <f t="shared" si="45"/>
        <v>71.938333333333347</v>
      </c>
      <c r="D2944">
        <v>441.53482240203903</v>
      </c>
      <c r="E2944">
        <v>526.736005809277</v>
      </c>
      <c r="F2944" s="6">
        <v>8.5307094024992001</v>
      </c>
    </row>
    <row r="2945" spans="2:6">
      <c r="B2945" s="7">
        <v>6.0392303240740741E-2</v>
      </c>
      <c r="C2945" s="3">
        <f t="shared" si="45"/>
        <v>71.964916666666667</v>
      </c>
      <c r="D2945">
        <v>441.60875464368399</v>
      </c>
      <c r="E2945">
        <v>526.711205534442</v>
      </c>
      <c r="F2945" s="6">
        <v>8.5307474136352504</v>
      </c>
    </row>
    <row r="2946" spans="2:6">
      <c r="B2946" s="7">
        <v>6.0415451388888895E-2</v>
      </c>
      <c r="C2946" s="3">
        <f t="shared" si="45"/>
        <v>71.998250000000013</v>
      </c>
      <c r="D2946">
        <v>441.70150020107701</v>
      </c>
      <c r="E2946">
        <v>526.680094408066</v>
      </c>
      <c r="F2946" s="6">
        <v>8.5307674407959002</v>
      </c>
    </row>
    <row r="2947" spans="2:6">
      <c r="B2947" s="7">
        <v>6.0438599537037035E-2</v>
      </c>
      <c r="C2947" s="3">
        <f t="shared" si="45"/>
        <v>72.03158333333333</v>
      </c>
      <c r="D2947">
        <v>441.79424575847003</v>
      </c>
      <c r="E2947">
        <v>526.64898328168999</v>
      </c>
      <c r="F2947" s="6">
        <v>8.5307312011718803</v>
      </c>
    </row>
    <row r="2948" spans="2:6">
      <c r="B2948" s="7">
        <v>6.046174768518519E-2</v>
      </c>
      <c r="C2948" s="3">
        <f t="shared" ref="C2948:C3011" si="46" xml:space="preserve"> (B2948-$A$3) *1440</f>
        <v>72.064916666666676</v>
      </c>
      <c r="D2948">
        <v>441.88699131586299</v>
      </c>
      <c r="E2948">
        <v>526.61787215531399</v>
      </c>
      <c r="F2948" s="6">
        <v>8.5307264328002894</v>
      </c>
    </row>
    <row r="2949" spans="2:6">
      <c r="B2949" s="7">
        <v>6.048489583333333E-2</v>
      </c>
      <c r="C2949" s="3">
        <f t="shared" si="46"/>
        <v>72.098249999999993</v>
      </c>
      <c r="D2949">
        <v>441.979736873256</v>
      </c>
      <c r="E2949">
        <v>526.58676102893799</v>
      </c>
      <c r="F2949" s="6">
        <v>8.5307435989379901</v>
      </c>
    </row>
    <row r="2950" spans="2:6">
      <c r="B2950" s="7">
        <v>6.0508043981481484E-2</v>
      </c>
      <c r="C2950" s="3">
        <f t="shared" si="46"/>
        <v>72.131583333333339</v>
      </c>
      <c r="D2950">
        <v>442.07248243064998</v>
      </c>
      <c r="E2950">
        <v>526.55564990256198</v>
      </c>
      <c r="F2950" s="6">
        <v>8.5307655334472692</v>
      </c>
    </row>
    <row r="2951" spans="2:6">
      <c r="B2951" s="7">
        <v>6.0531192129629631E-2</v>
      </c>
      <c r="C2951" s="3">
        <f t="shared" si="46"/>
        <v>72.16491666666667</v>
      </c>
      <c r="D2951">
        <v>442.165227988043</v>
      </c>
      <c r="E2951">
        <v>526.52453877618598</v>
      </c>
      <c r="F2951" s="6">
        <v>8.5307798385620099</v>
      </c>
    </row>
    <row r="2952" spans="2:6">
      <c r="B2952" s="7">
        <v>6.0544768518518512E-2</v>
      </c>
      <c r="C2952" s="3">
        <f t="shared" si="46"/>
        <v>72.184466666666665</v>
      </c>
      <c r="D2952">
        <v>442.21963756345599</v>
      </c>
      <c r="E2952">
        <v>526.50628730167602</v>
      </c>
      <c r="F2952" s="6">
        <v>8.5307686490201906</v>
      </c>
    </row>
    <row r="2953" spans="2:6">
      <c r="B2953" s="7">
        <v>6.0554340277777778E-2</v>
      </c>
      <c r="C2953" s="3">
        <f t="shared" si="46"/>
        <v>72.198250000000002</v>
      </c>
      <c r="D2953">
        <v>442.12737355289499</v>
      </c>
      <c r="E2953">
        <v>526.47734140184502</v>
      </c>
      <c r="F2953" s="6">
        <v>8.53076076507568</v>
      </c>
    </row>
    <row r="2954" spans="2:6">
      <c r="B2954" s="7">
        <v>6.0577488425925925E-2</v>
      </c>
      <c r="C2954" s="3">
        <f t="shared" si="46"/>
        <v>72.231583333333333</v>
      </c>
      <c r="D2954">
        <v>441.90416087788702</v>
      </c>
      <c r="E2954">
        <v>526.40731310270201</v>
      </c>
      <c r="F2954" s="6">
        <v>8.5306873321533203</v>
      </c>
    </row>
    <row r="2955" spans="2:6">
      <c r="B2955" s="7">
        <v>6.0600636574074072E-2</v>
      </c>
      <c r="C2955" s="3">
        <f t="shared" si="46"/>
        <v>72.264916666666664</v>
      </c>
      <c r="D2955">
        <v>441.68094820288002</v>
      </c>
      <c r="E2955">
        <v>526.33728480356001</v>
      </c>
      <c r="F2955" s="6">
        <v>8.5306110382080096</v>
      </c>
    </row>
    <row r="2956" spans="2:6">
      <c r="B2956" s="7">
        <v>6.062378472222222E-2</v>
      </c>
      <c r="C2956" s="3">
        <f t="shared" si="46"/>
        <v>72.298249999999996</v>
      </c>
      <c r="D2956">
        <v>441.45773552787199</v>
      </c>
      <c r="E2956">
        <v>526.26725650441699</v>
      </c>
      <c r="F2956" s="6">
        <v>8.53051853179932</v>
      </c>
    </row>
    <row r="2957" spans="2:6">
      <c r="B2957" s="7">
        <v>6.0646932870370374E-2</v>
      </c>
      <c r="C2957" s="3">
        <f t="shared" si="46"/>
        <v>72.331583333333342</v>
      </c>
      <c r="D2957">
        <v>441.23452285286402</v>
      </c>
      <c r="E2957">
        <v>526.19722820527397</v>
      </c>
      <c r="F2957" s="6">
        <v>8.5305080413818395</v>
      </c>
    </row>
    <row r="2958" spans="2:6">
      <c r="B2958" s="7">
        <v>6.0670081018518514E-2</v>
      </c>
      <c r="C2958" s="3">
        <f t="shared" si="46"/>
        <v>72.364916666666659</v>
      </c>
      <c r="D2958">
        <v>441.01131017785599</v>
      </c>
      <c r="E2958">
        <v>526.12719990613095</v>
      </c>
      <c r="F2958" s="6">
        <v>8.5305080413818395</v>
      </c>
    </row>
    <row r="2959" spans="2:6">
      <c r="B2959" s="7">
        <v>6.0693229166666668E-2</v>
      </c>
      <c r="C2959" s="3">
        <f t="shared" si="46"/>
        <v>72.398250000000004</v>
      </c>
      <c r="D2959">
        <v>440.78809750284802</v>
      </c>
      <c r="E2959">
        <v>526.05717160698896</v>
      </c>
      <c r="F2959" s="6">
        <v>8.53045749664307</v>
      </c>
    </row>
    <row r="2960" spans="2:6">
      <c r="B2960" s="7">
        <v>6.0716377314814808E-2</v>
      </c>
      <c r="C2960" s="3">
        <f t="shared" si="46"/>
        <v>72.431583333333322</v>
      </c>
      <c r="D2960">
        <v>440.56488482783999</v>
      </c>
      <c r="E2960">
        <v>525.98714330784605</v>
      </c>
      <c r="F2960" s="6">
        <v>8.5304346084594709</v>
      </c>
    </row>
    <row r="2961" spans="2:6">
      <c r="B2961" s="7">
        <v>6.0721111111111115E-2</v>
      </c>
      <c r="C2961" s="3">
        <f t="shared" si="46"/>
        <v>72.438400000000001</v>
      </c>
      <c r="D2961">
        <v>440.519260659297</v>
      </c>
      <c r="E2961">
        <v>525.97282968106504</v>
      </c>
      <c r="F2961" s="6">
        <v>8.5304334388861704</v>
      </c>
    </row>
    <row r="2962" spans="2:6">
      <c r="B2962" s="7">
        <v>6.0739525462962962E-2</v>
      </c>
      <c r="C2962" s="3">
        <f t="shared" si="46"/>
        <v>72.464916666666667</v>
      </c>
      <c r="D2962">
        <v>440.48704485309497</v>
      </c>
      <c r="E2962">
        <v>526.37091474564102</v>
      </c>
      <c r="F2962" s="6">
        <v>8.5304288864135707</v>
      </c>
    </row>
    <row r="2963" spans="2:6">
      <c r="B2963" s="7">
        <v>6.0762673611111116E-2</v>
      </c>
      <c r="C2963" s="3">
        <f t="shared" si="46"/>
        <v>72.498250000000013</v>
      </c>
      <c r="D2963">
        <v>440.44655250129199</v>
      </c>
      <c r="E2963">
        <v>526.87127163198204</v>
      </c>
      <c r="F2963" s="6">
        <v>8.5304050445556605</v>
      </c>
    </row>
    <row r="2964" spans="2:6">
      <c r="B2964" s="7">
        <v>6.0785821759259256E-2</v>
      </c>
      <c r="C2964" s="3">
        <f t="shared" si="46"/>
        <v>72.53158333333333</v>
      </c>
      <c r="D2964">
        <v>440.40606014948997</v>
      </c>
      <c r="E2964">
        <v>527.37162851832295</v>
      </c>
      <c r="F2964" s="6">
        <v>8.5304107666015607</v>
      </c>
    </row>
    <row r="2965" spans="2:6">
      <c r="B2965" s="7">
        <v>6.0808969907407411E-2</v>
      </c>
      <c r="C2965" s="3">
        <f t="shared" si="46"/>
        <v>72.564916666666676</v>
      </c>
      <c r="D2965">
        <v>440.36556779768699</v>
      </c>
      <c r="E2965">
        <v>527.87198540466397</v>
      </c>
      <c r="F2965" s="6">
        <v>8.5305213928222692</v>
      </c>
    </row>
    <row r="2966" spans="2:6">
      <c r="B2966" s="7">
        <v>6.0832118055555551E-2</v>
      </c>
      <c r="C2966" s="3">
        <f t="shared" si="46"/>
        <v>72.598249999999993</v>
      </c>
      <c r="D2966">
        <v>440.32507544588401</v>
      </c>
      <c r="E2966">
        <v>528.37234229100602</v>
      </c>
      <c r="F2966" s="6">
        <v>8.5305891036987305</v>
      </c>
    </row>
    <row r="2967" spans="2:6">
      <c r="B2967" s="7">
        <v>6.0855266203703705E-2</v>
      </c>
      <c r="C2967" s="3">
        <f t="shared" si="46"/>
        <v>72.631583333333339</v>
      </c>
      <c r="D2967">
        <v>440.284583094082</v>
      </c>
      <c r="E2967">
        <v>528.87269917734704</v>
      </c>
      <c r="F2967" s="6">
        <v>8.53063869476318</v>
      </c>
    </row>
    <row r="2968" spans="2:6">
      <c r="B2968" s="7">
        <v>6.0878414351851852E-2</v>
      </c>
      <c r="C2968" s="3">
        <f t="shared" si="46"/>
        <v>72.66491666666667</v>
      </c>
      <c r="D2968">
        <v>440.24409074227901</v>
      </c>
      <c r="E2968">
        <v>529.37305606368795</v>
      </c>
      <c r="F2968" s="6">
        <v>8.5306625366210902</v>
      </c>
    </row>
    <row r="2969" spans="2:6">
      <c r="B2969" s="7">
        <v>6.0892476851851847E-2</v>
      </c>
      <c r="C2969" s="3">
        <f t="shared" si="46"/>
        <v>72.68516666666666</v>
      </c>
      <c r="D2969">
        <v>440.21948016707597</v>
      </c>
      <c r="E2969">
        <v>529.67716462324597</v>
      </c>
      <c r="F2969" s="6">
        <v>8.5306828235774006</v>
      </c>
    </row>
    <row r="2970" spans="2:6">
      <c r="B2970" s="7">
        <v>6.0901562500000006E-2</v>
      </c>
      <c r="C2970" s="3">
        <f t="shared" si="46"/>
        <v>72.698250000000016</v>
      </c>
      <c r="D2970">
        <v>440.173531949368</v>
      </c>
      <c r="E2970">
        <v>529.58101337507298</v>
      </c>
      <c r="F2970" s="6">
        <v>8.5306959152221697</v>
      </c>
    </row>
    <row r="2971" spans="2:6">
      <c r="B2971" s="7">
        <v>6.0924710648148146E-2</v>
      </c>
      <c r="C2971" s="3">
        <f t="shared" si="46"/>
        <v>72.731583333333333</v>
      </c>
      <c r="D2971">
        <v>440.05638186955798</v>
      </c>
      <c r="E2971">
        <v>529.33586509818099</v>
      </c>
      <c r="F2971" s="6">
        <v>8.5306892395019496</v>
      </c>
    </row>
    <row r="2972" spans="2:6">
      <c r="B2972" s="7">
        <v>6.09478587962963E-2</v>
      </c>
      <c r="C2972" s="3">
        <f t="shared" si="46"/>
        <v>72.764916666666679</v>
      </c>
      <c r="D2972">
        <v>439.93923178974899</v>
      </c>
      <c r="E2972">
        <v>529.09071682129002</v>
      </c>
      <c r="F2972" s="6">
        <v>8.5307283401489293</v>
      </c>
    </row>
    <row r="2973" spans="2:6">
      <c r="B2973" s="7">
        <v>6.0971006944444441E-2</v>
      </c>
      <c r="C2973" s="3">
        <f t="shared" si="46"/>
        <v>72.798249999999996</v>
      </c>
      <c r="D2973">
        <v>439.82208170993903</v>
      </c>
      <c r="E2973">
        <v>528.84556854439802</v>
      </c>
      <c r="F2973" s="6">
        <v>8.5307350158691406</v>
      </c>
    </row>
    <row r="2974" spans="2:6">
      <c r="B2974" s="7">
        <v>6.0994155092592595E-2</v>
      </c>
      <c r="C2974" s="3">
        <f t="shared" si="46"/>
        <v>72.831583333333342</v>
      </c>
      <c r="D2974">
        <v>439.70493163012998</v>
      </c>
      <c r="E2974">
        <v>528.60042026750602</v>
      </c>
      <c r="F2974" s="6">
        <v>8.5306568145752006</v>
      </c>
    </row>
    <row r="2975" spans="2:6">
      <c r="B2975" s="7">
        <v>6.1017303240740735E-2</v>
      </c>
      <c r="C2975" s="3">
        <f t="shared" si="46"/>
        <v>72.864916666666659</v>
      </c>
      <c r="D2975">
        <v>439.58778155032002</v>
      </c>
      <c r="E2975">
        <v>528.35527199061505</v>
      </c>
      <c r="F2975" s="6">
        <v>8.5306339263915998</v>
      </c>
    </row>
    <row r="2976" spans="2:6">
      <c r="B2976" s="7">
        <v>6.1040451388888889E-2</v>
      </c>
      <c r="C2976" s="3">
        <f t="shared" si="46"/>
        <v>72.898250000000004</v>
      </c>
      <c r="D2976">
        <v>439.47063147051</v>
      </c>
      <c r="E2976">
        <v>528.11012371372306</v>
      </c>
      <c r="F2976" s="6">
        <v>8.5306205749511701</v>
      </c>
    </row>
    <row r="2977" spans="2:6">
      <c r="B2977" s="7">
        <v>6.1063599537037029E-2</v>
      </c>
      <c r="C2977" s="3">
        <f t="shared" si="46"/>
        <v>72.931583333333322</v>
      </c>
      <c r="D2977">
        <v>439.35348139070101</v>
      </c>
      <c r="E2977">
        <v>527.86497543683095</v>
      </c>
      <c r="F2977" s="6">
        <v>8.5306205749511701</v>
      </c>
    </row>
    <row r="2978" spans="2:6">
      <c r="B2978" s="7">
        <v>6.1068564814814819E-2</v>
      </c>
      <c r="C2978" s="3">
        <f t="shared" si="46"/>
        <v>72.938733333333346</v>
      </c>
      <c r="D2978">
        <v>439.32832744688199</v>
      </c>
      <c r="E2978">
        <v>527.81233828972699</v>
      </c>
      <c r="F2978" s="6">
        <v>8.5306228274069298</v>
      </c>
    </row>
    <row r="2979" spans="2:6">
      <c r="B2979" s="7">
        <v>6.1086747685185183E-2</v>
      </c>
      <c r="C2979" s="3">
        <f t="shared" si="46"/>
        <v>72.964916666666667</v>
      </c>
      <c r="D2979">
        <v>439.27719530620601</v>
      </c>
      <c r="E2979">
        <v>527.90036795036895</v>
      </c>
      <c r="F2979" s="6">
        <v>8.5306310653686506</v>
      </c>
    </row>
    <row r="2980" spans="2:6">
      <c r="B2980" s="7">
        <v>6.1109895833333337E-2</v>
      </c>
      <c r="C2980" s="3">
        <f t="shared" si="46"/>
        <v>72.998250000000013</v>
      </c>
      <c r="D2980">
        <v>439.21208241535999</v>
      </c>
      <c r="E2980">
        <v>528.012467025604</v>
      </c>
      <c r="F2980" s="6">
        <v>8.5305976867675799</v>
      </c>
    </row>
    <row r="2981" spans="2:6">
      <c r="B2981" s="7">
        <v>6.1133043981481484E-2</v>
      </c>
      <c r="C2981" s="3">
        <f t="shared" si="46"/>
        <v>73.031583333333344</v>
      </c>
      <c r="D2981">
        <v>439.14696952451499</v>
      </c>
      <c r="E2981">
        <v>528.12456610083996</v>
      </c>
      <c r="F2981" s="6">
        <v>8.5306444168090803</v>
      </c>
    </row>
    <row r="2982" spans="2:6">
      <c r="B2982" s="7">
        <v>6.1156192129629632E-2</v>
      </c>
      <c r="C2982" s="3">
        <f t="shared" si="46"/>
        <v>73.064916666666676</v>
      </c>
      <c r="D2982">
        <v>439.08185663366902</v>
      </c>
      <c r="E2982">
        <v>528.23666517607501</v>
      </c>
      <c r="F2982" s="6">
        <v>8.5306577682495099</v>
      </c>
    </row>
    <row r="2983" spans="2:6">
      <c r="B2983" s="7">
        <v>6.1179340277777779E-2</v>
      </c>
      <c r="C2983" s="3">
        <f t="shared" si="46"/>
        <v>73.098250000000007</v>
      </c>
      <c r="D2983">
        <v>439.016743742823</v>
      </c>
      <c r="E2983">
        <v>528.34876425131097</v>
      </c>
      <c r="F2983" s="6">
        <v>8.5306587219238299</v>
      </c>
    </row>
    <row r="2984" spans="2:6">
      <c r="B2984" s="7">
        <v>6.1202488425925926E-2</v>
      </c>
      <c r="C2984" s="3">
        <f t="shared" si="46"/>
        <v>73.131583333333339</v>
      </c>
      <c r="D2984">
        <v>438.95163085197697</v>
      </c>
      <c r="E2984">
        <v>528.46086332654602</v>
      </c>
      <c r="F2984" s="6">
        <v>8.5306777954101598</v>
      </c>
    </row>
    <row r="2985" spans="2:6">
      <c r="B2985" s="7">
        <v>6.1225636574074073E-2</v>
      </c>
      <c r="C2985" s="3">
        <f t="shared" si="46"/>
        <v>73.16491666666667</v>
      </c>
      <c r="D2985">
        <v>438.88651796113101</v>
      </c>
      <c r="E2985">
        <v>528.57296240178198</v>
      </c>
      <c r="F2985" s="6">
        <v>8.5306911468505895</v>
      </c>
    </row>
    <row r="2986" spans="2:6">
      <c r="B2986" s="7">
        <v>6.1240370370370369E-2</v>
      </c>
      <c r="C2986" s="3">
        <f t="shared" si="46"/>
        <v>73.186133333333331</v>
      </c>
      <c r="D2986">
        <v>438.84505225884698</v>
      </c>
      <c r="E2986">
        <v>528.64435021485099</v>
      </c>
      <c r="F2986" s="6">
        <v>8.5307057226833294</v>
      </c>
    </row>
    <row r="2987" spans="2:6">
      <c r="B2987" s="7">
        <v>6.1248784722222227E-2</v>
      </c>
      <c r="C2987" s="3">
        <f t="shared" si="46"/>
        <v>73.198250000000016</v>
      </c>
      <c r="D2987">
        <v>438.89792506504801</v>
      </c>
      <c r="E2987">
        <v>528.72077327324598</v>
      </c>
      <c r="F2987" s="6">
        <v>8.5307140350341797</v>
      </c>
    </row>
    <row r="2988" spans="2:6">
      <c r="B2988" s="7">
        <v>6.1271932870370367E-2</v>
      </c>
      <c r="C2988" s="3">
        <f t="shared" si="46"/>
        <v>73.231583333333333</v>
      </c>
      <c r="D2988">
        <v>439.043511135458</v>
      </c>
      <c r="E2988">
        <v>528.93120531875195</v>
      </c>
      <c r="F2988" s="6">
        <v>8.5306711196899396</v>
      </c>
    </row>
    <row r="2989" spans="2:6">
      <c r="B2989" s="7">
        <v>6.1295081018518521E-2</v>
      </c>
      <c r="C2989" s="3">
        <f t="shared" si="46"/>
        <v>73.264916666666679</v>
      </c>
      <c r="D2989">
        <v>439.18909720586902</v>
      </c>
      <c r="E2989">
        <v>529.14163736425803</v>
      </c>
      <c r="F2989" s="6">
        <v>8.5306377410888707</v>
      </c>
    </row>
    <row r="2990" spans="2:6">
      <c r="B2990" s="7">
        <v>6.1318229166666662E-2</v>
      </c>
      <c r="C2990" s="3">
        <f t="shared" si="46"/>
        <v>73.298249999999996</v>
      </c>
      <c r="D2990">
        <v>439.33468327627901</v>
      </c>
      <c r="E2990">
        <v>529.352069409764</v>
      </c>
      <c r="F2990" s="6">
        <v>8.5306730270385707</v>
      </c>
    </row>
    <row r="2991" spans="2:6">
      <c r="B2991" s="7">
        <v>6.1341377314814816E-2</v>
      </c>
      <c r="C2991" s="3">
        <f t="shared" si="46"/>
        <v>73.331583333333342</v>
      </c>
      <c r="D2991">
        <v>439.48026934669002</v>
      </c>
      <c r="E2991">
        <v>529.56250145526997</v>
      </c>
      <c r="F2991" s="6">
        <v>8.5307235717773402</v>
      </c>
    </row>
    <row r="2992" spans="2:6">
      <c r="B2992" s="7">
        <v>6.136452546296297E-2</v>
      </c>
      <c r="C2992" s="3">
        <f t="shared" si="46"/>
        <v>73.364916666666673</v>
      </c>
      <c r="D2992">
        <v>439.62585541710001</v>
      </c>
      <c r="E2992">
        <v>529.77293350077503</v>
      </c>
      <c r="F2992" s="6">
        <v>8.5307426452636701</v>
      </c>
    </row>
    <row r="2993" spans="2:6">
      <c r="B2993" s="7">
        <v>6.138767361111111E-2</v>
      </c>
      <c r="C2993" s="3">
        <f t="shared" si="46"/>
        <v>73.398250000000004</v>
      </c>
      <c r="D2993">
        <v>439.77144148751103</v>
      </c>
      <c r="E2993">
        <v>529.98336554628099</v>
      </c>
      <c r="F2993" s="6">
        <v>8.5307798385620099</v>
      </c>
    </row>
    <row r="2994" spans="2:6">
      <c r="B2994" s="7">
        <v>6.1410821759259264E-2</v>
      </c>
      <c r="C2994" s="3">
        <f t="shared" si="46"/>
        <v>73.43158333333335</v>
      </c>
      <c r="D2994">
        <v>439.91702755792102</v>
      </c>
      <c r="E2994">
        <v>530.19379759178696</v>
      </c>
      <c r="F2994" s="6">
        <v>8.5307731628418004</v>
      </c>
    </row>
    <row r="2995" spans="2:6">
      <c r="B2995" s="7">
        <v>6.1416331018518518E-2</v>
      </c>
      <c r="C2995" s="3">
        <f t="shared" si="46"/>
        <v>73.439516666666663</v>
      </c>
      <c r="D2995">
        <v>439.95170711348101</v>
      </c>
      <c r="E2995">
        <v>530.24392388335696</v>
      </c>
      <c r="F2995" s="6">
        <v>8.5307940626169199</v>
      </c>
    </row>
    <row r="2996" spans="2:6">
      <c r="B2996" s="7">
        <v>6.1433969907407404E-2</v>
      </c>
      <c r="C2996" s="3">
        <f t="shared" si="46"/>
        <v>73.464916666666667</v>
      </c>
      <c r="D2996">
        <v>439.72093614803202</v>
      </c>
      <c r="E2996">
        <v>530.298541384646</v>
      </c>
      <c r="F2996" s="6">
        <v>8.5308609008789098</v>
      </c>
    </row>
    <row r="2997" spans="2:6">
      <c r="B2997" s="7">
        <v>6.1457118055555558E-2</v>
      </c>
      <c r="C2997" s="3">
        <f t="shared" si="46"/>
        <v>73.498250000000013</v>
      </c>
      <c r="D2997">
        <v>439.41800499858499</v>
      </c>
      <c r="E2997">
        <v>530.37023732964201</v>
      </c>
      <c r="F2997" s="6">
        <v>8.5308609008789098</v>
      </c>
    </row>
    <row r="2998" spans="2:6">
      <c r="B2998" s="7">
        <v>6.1480266203703705E-2</v>
      </c>
      <c r="C2998" s="3">
        <f t="shared" si="46"/>
        <v>73.531583333333344</v>
      </c>
      <c r="D2998">
        <v>439.11507384913801</v>
      </c>
      <c r="E2998">
        <v>530.44193327463904</v>
      </c>
      <c r="F2998" s="6">
        <v>8.5309553146362305</v>
      </c>
    </row>
    <row r="2999" spans="2:6">
      <c r="B2999" s="7">
        <v>6.1503414351851853E-2</v>
      </c>
      <c r="C2999" s="3">
        <f t="shared" si="46"/>
        <v>73.564916666666676</v>
      </c>
      <c r="D2999">
        <v>438.81214269969098</v>
      </c>
      <c r="E2999">
        <v>530.51362921963505</v>
      </c>
      <c r="F2999" s="6">
        <v>8.5310707092285192</v>
      </c>
    </row>
    <row r="3000" spans="2:6">
      <c r="B3000" s="7">
        <v>6.15265625E-2</v>
      </c>
      <c r="C3000" s="3">
        <f t="shared" si="46"/>
        <v>73.598250000000007</v>
      </c>
      <c r="D3000">
        <v>438.50921155024298</v>
      </c>
      <c r="E3000">
        <v>530.58532516463094</v>
      </c>
      <c r="F3000" s="6">
        <v>8.5310354232788104</v>
      </c>
    </row>
    <row r="3001" spans="2:6">
      <c r="B3001" s="7">
        <v>6.1549710648148147E-2</v>
      </c>
      <c r="C3001" s="3">
        <f t="shared" si="46"/>
        <v>73.631583333333339</v>
      </c>
      <c r="D3001">
        <v>438.206280400796</v>
      </c>
      <c r="E3001">
        <v>530.65702110962695</v>
      </c>
      <c r="F3001" s="6">
        <v>8.5310115814209002</v>
      </c>
    </row>
    <row r="3002" spans="2:6">
      <c r="B3002" s="7">
        <v>6.1572858796296294E-2</v>
      </c>
      <c r="C3002" s="3">
        <f t="shared" si="46"/>
        <v>73.66491666666667</v>
      </c>
      <c r="D3002">
        <v>437.90334925134903</v>
      </c>
      <c r="E3002">
        <v>530.72871705462296</v>
      </c>
      <c r="F3002" s="6">
        <v>8.5310268402099592</v>
      </c>
    </row>
    <row r="3003" spans="2:6">
      <c r="B3003" s="7">
        <v>6.1587245370370365E-2</v>
      </c>
      <c r="C3003" s="3">
        <f t="shared" si="46"/>
        <v>73.685633333333328</v>
      </c>
      <c r="D3003">
        <v>437.71501887935102</v>
      </c>
      <c r="E3003">
        <v>530.77328996835797</v>
      </c>
      <c r="F3003" s="6">
        <v>8.5310446270079598</v>
      </c>
    </row>
    <row r="3004" spans="2:6">
      <c r="B3004" s="7">
        <v>6.1596006944444448E-2</v>
      </c>
      <c r="C3004" s="3">
        <f t="shared" si="46"/>
        <v>73.698250000000002</v>
      </c>
      <c r="D3004">
        <v>437.76429063023801</v>
      </c>
      <c r="E3004">
        <v>530.78051887943502</v>
      </c>
      <c r="F3004" s="6">
        <v>8.5310554504394496</v>
      </c>
    </row>
    <row r="3005" spans="2:6">
      <c r="B3005" s="7">
        <v>6.1619155092592588E-2</v>
      </c>
      <c r="C3005" s="3">
        <f t="shared" si="46"/>
        <v>73.731583333333333</v>
      </c>
      <c r="D3005">
        <v>437.89453362216102</v>
      </c>
      <c r="E3005">
        <v>530.79962749624201</v>
      </c>
      <c r="F3005" s="6">
        <v>8.5309953689575195</v>
      </c>
    </row>
    <row r="3006" spans="2:6">
      <c r="B3006" s="7">
        <v>6.1642303240740742E-2</v>
      </c>
      <c r="C3006" s="3">
        <f t="shared" si="46"/>
        <v>73.764916666666679</v>
      </c>
      <c r="D3006">
        <v>438.02477661408398</v>
      </c>
      <c r="E3006">
        <v>530.81873611304798</v>
      </c>
      <c r="F3006" s="6">
        <v>8.5310125350952095</v>
      </c>
    </row>
    <row r="3007" spans="2:6">
      <c r="B3007" s="7">
        <v>6.1665451388888883E-2</v>
      </c>
      <c r="C3007" s="3">
        <f t="shared" si="46"/>
        <v>73.798249999999996</v>
      </c>
      <c r="D3007">
        <v>438.15501960600602</v>
      </c>
      <c r="E3007">
        <v>530.83784472985406</v>
      </c>
      <c r="F3007" s="6">
        <v>8.5311489105224592</v>
      </c>
    </row>
    <row r="3008" spans="2:6">
      <c r="B3008" s="7">
        <v>6.1688599537037037E-2</v>
      </c>
      <c r="C3008" s="3">
        <f t="shared" si="46"/>
        <v>73.831583333333342</v>
      </c>
      <c r="D3008">
        <v>438.28526259792898</v>
      </c>
      <c r="E3008">
        <v>530.85695334666002</v>
      </c>
      <c r="F3008" s="6">
        <v>8.5311613082885707</v>
      </c>
    </row>
    <row r="3009" spans="2:6">
      <c r="B3009" s="7">
        <v>6.1711747685185191E-2</v>
      </c>
      <c r="C3009" s="3">
        <f t="shared" si="46"/>
        <v>73.864916666666673</v>
      </c>
      <c r="D3009">
        <v>438.41550558985199</v>
      </c>
      <c r="E3009">
        <v>530.87606196346599</v>
      </c>
      <c r="F3009" s="6">
        <v>8.53118991851807</v>
      </c>
    </row>
    <row r="3010" spans="2:6">
      <c r="B3010" s="7">
        <v>6.1734895833333331E-2</v>
      </c>
      <c r="C3010" s="3">
        <f t="shared" si="46"/>
        <v>73.898250000000004</v>
      </c>
      <c r="D3010">
        <v>438.54574858177398</v>
      </c>
      <c r="E3010">
        <v>530.89517058027297</v>
      </c>
      <c r="F3010" s="6">
        <v>8.5312566757202095</v>
      </c>
    </row>
    <row r="3011" spans="2:6">
      <c r="B3011" s="7">
        <v>6.1758043981481485E-2</v>
      </c>
      <c r="C3011" s="3">
        <f t="shared" si="46"/>
        <v>73.931583333333336</v>
      </c>
      <c r="D3011">
        <v>438.67599157369699</v>
      </c>
      <c r="E3011">
        <v>530.91427919707905</v>
      </c>
      <c r="F3011" s="6">
        <v>8.5311746597290004</v>
      </c>
    </row>
    <row r="3012" spans="2:6">
      <c r="B3012" s="7">
        <v>6.1763738425925925E-2</v>
      </c>
      <c r="C3012" s="3">
        <f t="shared" ref="C3012:C3075" si="47" xml:space="preserve"> (B3012-$A$3) *1440</f>
        <v>73.939783333333338</v>
      </c>
      <c r="D3012">
        <v>438.70803866285399</v>
      </c>
      <c r="E3012">
        <v>530.91898098976196</v>
      </c>
      <c r="F3012" s="6">
        <v>8.5311737210992806</v>
      </c>
    </row>
    <row r="3013" spans="2:6">
      <c r="B3013" s="7">
        <v>6.1781192129629625E-2</v>
      </c>
      <c r="C3013" s="3">
        <f t="shared" si="47"/>
        <v>73.964916666666667</v>
      </c>
      <c r="D3013">
        <v>438.54237117112598</v>
      </c>
      <c r="E3013">
        <v>530.76018482651898</v>
      </c>
      <c r="F3013" s="6">
        <v>8.5311708450317401</v>
      </c>
    </row>
    <row r="3014" spans="2:6">
      <c r="B3014" s="7">
        <v>6.1804340277777779E-2</v>
      </c>
      <c r="C3014" s="3">
        <f t="shared" si="47"/>
        <v>73.998249999999999</v>
      </c>
      <c r="D3014">
        <v>438.322636648816</v>
      </c>
      <c r="E3014">
        <v>530.54956415066601</v>
      </c>
      <c r="F3014" s="6">
        <v>8.5312223434448207</v>
      </c>
    </row>
    <row r="3015" spans="2:6">
      <c r="B3015" s="7">
        <v>6.1827488425925926E-2</v>
      </c>
      <c r="C3015" s="3">
        <f t="shared" si="47"/>
        <v>74.031583333333344</v>
      </c>
      <c r="D3015">
        <v>438.10290212650602</v>
      </c>
      <c r="E3015">
        <v>530.33894347481203</v>
      </c>
      <c r="F3015" s="6">
        <v>8.5312223434448207</v>
      </c>
    </row>
    <row r="3016" spans="2:6">
      <c r="B3016" s="7">
        <v>6.1850636574074074E-2</v>
      </c>
      <c r="C3016" s="3">
        <f t="shared" si="47"/>
        <v>74.064916666666676</v>
      </c>
      <c r="D3016">
        <v>437.88316760419701</v>
      </c>
      <c r="E3016">
        <v>530.12832279895895</v>
      </c>
      <c r="F3016" s="6">
        <v>8.5313215255737305</v>
      </c>
    </row>
    <row r="3017" spans="2:6">
      <c r="B3017" s="7">
        <v>6.1873784722222221E-2</v>
      </c>
      <c r="C3017" s="3">
        <f t="shared" si="47"/>
        <v>74.098250000000007</v>
      </c>
      <c r="D3017">
        <v>437.66343308188698</v>
      </c>
      <c r="E3017">
        <v>529.91770212310496</v>
      </c>
      <c r="F3017" s="6">
        <v>8.5313024520874006</v>
      </c>
    </row>
    <row r="3018" spans="2:6">
      <c r="B3018" s="7">
        <v>6.1896932870370368E-2</v>
      </c>
      <c r="C3018" s="3">
        <f t="shared" si="47"/>
        <v>74.131583333333339</v>
      </c>
      <c r="D3018">
        <v>437.443698559577</v>
      </c>
      <c r="E3018">
        <v>529.70708144725199</v>
      </c>
      <c r="F3018" s="6">
        <v>8.5311813354492205</v>
      </c>
    </row>
    <row r="3019" spans="2:6">
      <c r="B3019" s="7">
        <v>6.1920081018518515E-2</v>
      </c>
      <c r="C3019" s="3">
        <f t="shared" si="47"/>
        <v>74.16491666666667</v>
      </c>
      <c r="D3019">
        <v>437.22396403726702</v>
      </c>
      <c r="E3019">
        <v>529.49646077139801</v>
      </c>
      <c r="F3019" s="6">
        <v>8.5311260223388707</v>
      </c>
    </row>
    <row r="3020" spans="2:6">
      <c r="B3020" s="7">
        <v>6.1935162037037035E-2</v>
      </c>
      <c r="C3020" s="3">
        <f t="shared" si="47"/>
        <v>74.186633333333333</v>
      </c>
      <c r="D3020">
        <v>437.08077444231299</v>
      </c>
      <c r="E3020">
        <v>529.35921019762702</v>
      </c>
      <c r="F3020" s="6">
        <v>8.5311856825088501</v>
      </c>
    </row>
    <row r="3021" spans="2:6">
      <c r="B3021" s="7">
        <v>6.1943229166666669E-2</v>
      </c>
      <c r="C3021" s="3">
        <f t="shared" si="47"/>
        <v>74.198250000000002</v>
      </c>
      <c r="D3021">
        <v>437.10533077305399</v>
      </c>
      <c r="E3021">
        <v>529.36141039777999</v>
      </c>
      <c r="F3021" s="6">
        <v>8.5312175750732404</v>
      </c>
    </row>
    <row r="3022" spans="2:6">
      <c r="B3022" s="7">
        <v>6.1966377314814809E-2</v>
      </c>
      <c r="C3022" s="3">
        <f t="shared" si="47"/>
        <v>74.231583333333333</v>
      </c>
      <c r="D3022">
        <v>437.175823669078</v>
      </c>
      <c r="E3022">
        <v>529.36772642611095</v>
      </c>
      <c r="F3022" s="6">
        <v>8.5312576293945295</v>
      </c>
    </row>
    <row r="3023" spans="2:6">
      <c r="B3023" s="7">
        <v>6.1989525462962963E-2</v>
      </c>
      <c r="C3023" s="3">
        <f t="shared" si="47"/>
        <v>74.264916666666664</v>
      </c>
      <c r="D3023">
        <v>437.24631656510201</v>
      </c>
      <c r="E3023">
        <v>529.374042454441</v>
      </c>
      <c r="F3023" s="6">
        <v>8.5311775207519496</v>
      </c>
    </row>
    <row r="3024" spans="2:6">
      <c r="B3024" s="7">
        <v>6.2012673611111103E-2</v>
      </c>
      <c r="C3024" s="3">
        <f t="shared" si="47"/>
        <v>74.298249999999996</v>
      </c>
      <c r="D3024">
        <v>437.31680946112499</v>
      </c>
      <c r="E3024">
        <v>529.38035848277195</v>
      </c>
      <c r="F3024" s="6">
        <v>8.5310630798339808</v>
      </c>
    </row>
    <row r="3025" spans="2:6">
      <c r="B3025" s="7">
        <v>6.2035821759259258E-2</v>
      </c>
      <c r="C3025" s="3">
        <f t="shared" si="47"/>
        <v>74.331583333333327</v>
      </c>
      <c r="D3025">
        <v>437.387302357149</v>
      </c>
      <c r="E3025">
        <v>529.386674511102</v>
      </c>
      <c r="F3025" s="6">
        <v>8.5310926437377894</v>
      </c>
    </row>
    <row r="3026" spans="2:6">
      <c r="B3026" s="7">
        <v>6.2058969907407412E-2</v>
      </c>
      <c r="C3026" s="3">
        <f t="shared" si="47"/>
        <v>74.364916666666673</v>
      </c>
      <c r="D3026">
        <v>437.45779525317198</v>
      </c>
      <c r="E3026">
        <v>529.39299053943296</v>
      </c>
      <c r="F3026" s="6">
        <v>8.5310840606689506</v>
      </c>
    </row>
    <row r="3027" spans="2:6">
      <c r="B3027" s="7">
        <v>6.2082118055555559E-2</v>
      </c>
      <c r="C3027" s="3">
        <f t="shared" si="47"/>
        <v>74.398250000000004</v>
      </c>
      <c r="D3027">
        <v>437.52828814919599</v>
      </c>
      <c r="E3027">
        <v>529.39930656776301</v>
      </c>
      <c r="F3027" s="6">
        <v>8.5311422348022496</v>
      </c>
    </row>
    <row r="3028" spans="2:6">
      <c r="B3028" s="7">
        <v>6.2105266203703706E-2</v>
      </c>
      <c r="C3028" s="3">
        <f t="shared" si="47"/>
        <v>74.431583333333336</v>
      </c>
      <c r="D3028">
        <v>437.59878104521903</v>
      </c>
      <c r="E3028">
        <v>529.40562259609396</v>
      </c>
      <c r="F3028" s="6">
        <v>8.53112888336182</v>
      </c>
    </row>
    <row r="3029" spans="2:6">
      <c r="B3029" s="7">
        <v>6.2105879629629629E-2</v>
      </c>
      <c r="C3029" s="3">
        <f t="shared" si="47"/>
        <v>74.43246666666667</v>
      </c>
      <c r="D3029">
        <v>437.600655292716</v>
      </c>
      <c r="E3029">
        <v>529.40579052507599</v>
      </c>
      <c r="F3029" s="6">
        <v>8.5311285030209998</v>
      </c>
    </row>
    <row r="3030" spans="2:6">
      <c r="B3030" s="7">
        <v>6.2128414351851853E-2</v>
      </c>
      <c r="C3030" s="3">
        <f t="shared" si="47"/>
        <v>74.464916666666667</v>
      </c>
      <c r="D3030">
        <v>437.33362691421303</v>
      </c>
      <c r="E3030">
        <v>529.68907992646996</v>
      </c>
      <c r="F3030" s="6">
        <v>8.5311145782470703</v>
      </c>
    </row>
    <row r="3031" spans="2:6">
      <c r="B3031" s="7">
        <v>6.21515625E-2</v>
      </c>
      <c r="C3031" s="3">
        <f t="shared" si="47"/>
        <v>74.498249999999999</v>
      </c>
      <c r="D3031">
        <v>437.05930493141102</v>
      </c>
      <c r="E3031">
        <v>529.98010708520405</v>
      </c>
      <c r="F3031" s="6">
        <v>8.5311679840087908</v>
      </c>
    </row>
    <row r="3032" spans="2:6">
      <c r="B3032" s="7">
        <v>6.2174710648148147E-2</v>
      </c>
      <c r="C3032" s="3">
        <f t="shared" si="47"/>
        <v>74.53158333333333</v>
      </c>
      <c r="D3032">
        <v>436.78498294860998</v>
      </c>
      <c r="E3032">
        <v>530.27113424393804</v>
      </c>
      <c r="F3032" s="6">
        <v>8.5311450958252006</v>
      </c>
    </row>
    <row r="3033" spans="2:6">
      <c r="B3033" s="7">
        <v>6.2197858796296294E-2</v>
      </c>
      <c r="C3033" s="3">
        <f t="shared" si="47"/>
        <v>74.564916666666662</v>
      </c>
      <c r="D3033">
        <v>436.510660965809</v>
      </c>
      <c r="E3033">
        <v>530.56216140267304</v>
      </c>
      <c r="F3033" s="6">
        <v>8.5311222076415998</v>
      </c>
    </row>
    <row r="3034" spans="2:6">
      <c r="B3034" s="7">
        <v>6.2221006944444442E-2</v>
      </c>
      <c r="C3034" s="3">
        <f t="shared" si="47"/>
        <v>74.598249999999993</v>
      </c>
      <c r="D3034">
        <v>436.23633898300801</v>
      </c>
      <c r="E3034">
        <v>530.85318856140702</v>
      </c>
      <c r="F3034" s="6">
        <v>8.5311927795410192</v>
      </c>
    </row>
    <row r="3035" spans="2:6">
      <c r="B3035" s="7">
        <v>6.2244155092592589E-2</v>
      </c>
      <c r="C3035" s="3">
        <f t="shared" si="47"/>
        <v>74.631583333333325</v>
      </c>
      <c r="D3035">
        <v>435.96201700020703</v>
      </c>
      <c r="E3035">
        <v>531.14421572014101</v>
      </c>
      <c r="F3035" s="6">
        <v>8.5311784744262695</v>
      </c>
    </row>
    <row r="3036" spans="2:6">
      <c r="B3036" s="7">
        <v>6.2267303240740736E-2</v>
      </c>
      <c r="C3036" s="3">
        <f t="shared" si="47"/>
        <v>74.66491666666667</v>
      </c>
      <c r="D3036">
        <v>435.68769501740502</v>
      </c>
      <c r="E3036">
        <v>531.43524287887499</v>
      </c>
      <c r="F3036" s="6">
        <v>8.5311336517334002</v>
      </c>
    </row>
    <row r="3037" spans="2:6">
      <c r="B3037" s="7">
        <v>6.2282511574074072E-2</v>
      </c>
      <c r="C3037" s="3">
        <f t="shared" si="47"/>
        <v>74.686816666666672</v>
      </c>
      <c r="D3037">
        <v>435.50749613018701</v>
      </c>
      <c r="E3037">
        <v>531.62641519987801</v>
      </c>
      <c r="F3037" s="6">
        <v>8.5311499396271699</v>
      </c>
    </row>
    <row r="3038" spans="2:6">
      <c r="B3038" s="7">
        <v>6.229045138888889E-2</v>
      </c>
      <c r="C3038" s="3">
        <f t="shared" si="47"/>
        <v>74.698250000000002</v>
      </c>
      <c r="D3038">
        <v>435.41027239991399</v>
      </c>
      <c r="E3038">
        <v>531.67991377819396</v>
      </c>
      <c r="F3038" s="6">
        <v>8.5311584472656303</v>
      </c>
    </row>
    <row r="3039" spans="2:6">
      <c r="B3039" s="7">
        <v>6.2313599537037044E-2</v>
      </c>
      <c r="C3039" s="3">
        <f t="shared" si="47"/>
        <v>74.731583333333347</v>
      </c>
      <c r="D3039">
        <v>435.12691361003601</v>
      </c>
      <c r="E3039">
        <v>531.83583551015499</v>
      </c>
      <c r="F3039" s="6">
        <v>8.5312662124633807</v>
      </c>
    </row>
    <row r="3040" spans="2:6">
      <c r="B3040" s="7">
        <v>6.2336747685185184E-2</v>
      </c>
      <c r="C3040" s="3">
        <f t="shared" si="47"/>
        <v>74.764916666666664</v>
      </c>
      <c r="D3040">
        <v>434.843554820159</v>
      </c>
      <c r="E3040">
        <v>531.99175724211602</v>
      </c>
      <c r="F3040" s="6">
        <v>8.5313644409179705</v>
      </c>
    </row>
    <row r="3041" spans="2:6">
      <c r="B3041" s="7">
        <v>6.2359895833333338E-2</v>
      </c>
      <c r="C3041" s="3">
        <f t="shared" si="47"/>
        <v>74.79825000000001</v>
      </c>
      <c r="D3041">
        <v>434.56019603028199</v>
      </c>
      <c r="E3041">
        <v>532.14767897407705</v>
      </c>
      <c r="F3041" s="6">
        <v>8.5313940048217791</v>
      </c>
    </row>
    <row r="3042" spans="2:6">
      <c r="B3042" s="7">
        <v>6.2383043981481479E-2</v>
      </c>
      <c r="C3042" s="3">
        <f t="shared" si="47"/>
        <v>74.831583333333327</v>
      </c>
      <c r="D3042">
        <v>434.27683724040401</v>
      </c>
      <c r="E3042">
        <v>532.30360070603797</v>
      </c>
      <c r="F3042" s="6">
        <v>8.5313777923584002</v>
      </c>
    </row>
    <row r="3043" spans="2:6">
      <c r="B3043" s="7">
        <v>6.2406192129629633E-2</v>
      </c>
      <c r="C3043" s="3">
        <f t="shared" si="47"/>
        <v>74.864916666666673</v>
      </c>
      <c r="D3043">
        <v>433.99347845052699</v>
      </c>
      <c r="E3043">
        <v>532.45952243799798</v>
      </c>
      <c r="F3043" s="6">
        <v>8.5312910079956108</v>
      </c>
    </row>
    <row r="3044" spans="2:6">
      <c r="B3044" s="7">
        <v>6.242934027777778E-2</v>
      </c>
      <c r="C3044" s="3">
        <f t="shared" si="47"/>
        <v>74.898250000000004</v>
      </c>
      <c r="D3044">
        <v>433.71011966064901</v>
      </c>
      <c r="E3044">
        <v>532.61544416995901</v>
      </c>
      <c r="F3044" s="6">
        <v>8.5312690734863299</v>
      </c>
    </row>
    <row r="3045" spans="2:6">
      <c r="B3045" s="7">
        <v>6.2452488425925927E-2</v>
      </c>
      <c r="C3045" s="3">
        <f t="shared" si="47"/>
        <v>74.931583333333336</v>
      </c>
      <c r="D3045">
        <v>433.426760870772</v>
      </c>
      <c r="E3045">
        <v>532.77136590192003</v>
      </c>
      <c r="F3045" s="6">
        <v>8.5313358306884801</v>
      </c>
    </row>
    <row r="3046" spans="2:6">
      <c r="B3046" s="7">
        <v>6.2457199074074071E-2</v>
      </c>
      <c r="C3046" s="3">
        <f t="shared" si="47"/>
        <v>74.938366666666667</v>
      </c>
      <c r="D3046">
        <v>433.36909225657399</v>
      </c>
      <c r="E3046">
        <v>532.803098780965</v>
      </c>
      <c r="F3046" s="6">
        <v>8.5313567923965508</v>
      </c>
    </row>
    <row r="3047" spans="2:6">
      <c r="B3047" s="7">
        <v>6.2475636574074074E-2</v>
      </c>
      <c r="C3047" s="3">
        <f t="shared" si="47"/>
        <v>74.964916666666667</v>
      </c>
      <c r="D3047">
        <v>433.58700748250197</v>
      </c>
      <c r="E3047">
        <v>532.74390470881497</v>
      </c>
      <c r="F3047" s="6">
        <v>8.5314388275146502</v>
      </c>
    </row>
    <row r="3048" spans="2:6">
      <c r="B3048" s="7">
        <v>6.2498784722222221E-2</v>
      </c>
      <c r="C3048" s="3">
        <f t="shared" si="47"/>
        <v>74.998249999999999</v>
      </c>
      <c r="D3048">
        <v>433.860604658493</v>
      </c>
      <c r="E3048">
        <v>532.66958529902297</v>
      </c>
      <c r="F3048" s="6">
        <v>8.5315055847168004</v>
      </c>
    </row>
    <row r="3049" spans="2:6">
      <c r="B3049" s="7">
        <v>6.2521932870370375E-2</v>
      </c>
      <c r="C3049" s="3">
        <f t="shared" si="47"/>
        <v>75.031583333333344</v>
      </c>
      <c r="D3049">
        <v>434.13420183448397</v>
      </c>
      <c r="E3049">
        <v>532.59526588923097</v>
      </c>
      <c r="F3049" s="6">
        <v>8.5315475463867205</v>
      </c>
    </row>
    <row r="3050" spans="2:6">
      <c r="B3050" s="7">
        <v>6.2545081018518522E-2</v>
      </c>
      <c r="C3050" s="3">
        <f t="shared" si="47"/>
        <v>75.064916666666676</v>
      </c>
      <c r="D3050">
        <v>434.407799010475</v>
      </c>
      <c r="E3050">
        <v>532.52094647944</v>
      </c>
      <c r="F3050" s="6">
        <v>8.5315856933593803</v>
      </c>
    </row>
    <row r="3051" spans="2:6">
      <c r="B3051" s="7">
        <v>6.256822916666667E-2</v>
      </c>
      <c r="C3051" s="3">
        <f t="shared" si="47"/>
        <v>75.098250000000007</v>
      </c>
      <c r="D3051">
        <v>434.68139618646597</v>
      </c>
      <c r="E3051">
        <v>532.446627069648</v>
      </c>
      <c r="F3051" s="6">
        <v>8.5315876007080096</v>
      </c>
    </row>
    <row r="3052" spans="2:6">
      <c r="B3052" s="7">
        <v>6.2591377314814803E-2</v>
      </c>
      <c r="C3052" s="3">
        <f t="shared" si="47"/>
        <v>75.131583333333325</v>
      </c>
      <c r="D3052">
        <v>434.954993362457</v>
      </c>
      <c r="E3052">
        <v>532.37230765985601</v>
      </c>
      <c r="F3052" s="6">
        <v>8.5315904617309606</v>
      </c>
    </row>
    <row r="3053" spans="2:6">
      <c r="B3053" s="7">
        <v>6.2614525462962964E-2</v>
      </c>
      <c r="C3053" s="3">
        <f t="shared" si="47"/>
        <v>75.16491666666667</v>
      </c>
      <c r="D3053">
        <v>435.228590538449</v>
      </c>
      <c r="E3053">
        <v>532.29798825006401</v>
      </c>
      <c r="F3053" s="6">
        <v>8.5315608978271502</v>
      </c>
    </row>
    <row r="3054" spans="2:6">
      <c r="B3054" s="7">
        <v>6.262864583333333E-2</v>
      </c>
      <c r="C3054" s="3">
        <f t="shared" si="47"/>
        <v>75.185249999999996</v>
      </c>
      <c r="D3054">
        <v>435.39549714135597</v>
      </c>
      <c r="E3054">
        <v>532.25265006200095</v>
      </c>
      <c r="F3054" s="6">
        <v>8.5315667156701096</v>
      </c>
    </row>
    <row r="3055" spans="2:6">
      <c r="B3055" s="7">
        <v>6.2637673611111111E-2</v>
      </c>
      <c r="C3055" s="3">
        <f t="shared" si="47"/>
        <v>75.198250000000002</v>
      </c>
      <c r="D3055">
        <v>435.388235562842</v>
      </c>
      <c r="E3055">
        <v>532.42021913181202</v>
      </c>
      <c r="F3055" s="6">
        <v>8.5315704345703107</v>
      </c>
    </row>
    <row r="3056" spans="2:6">
      <c r="B3056" s="7">
        <v>6.2660821759259258E-2</v>
      </c>
      <c r="C3056" s="3">
        <f t="shared" si="47"/>
        <v>75.231583333333333</v>
      </c>
      <c r="D3056">
        <v>435.36961397972402</v>
      </c>
      <c r="E3056">
        <v>532.84993305084504</v>
      </c>
      <c r="F3056" s="6">
        <v>8.5315828323364293</v>
      </c>
    </row>
    <row r="3057" spans="2:6">
      <c r="B3057" s="7">
        <v>6.2683969907407419E-2</v>
      </c>
      <c r="C3057" s="3">
        <f t="shared" si="47"/>
        <v>75.264916666666693</v>
      </c>
      <c r="D3057">
        <v>435.35099239660701</v>
      </c>
      <c r="E3057">
        <v>533.27964696987794</v>
      </c>
      <c r="F3057" s="6">
        <v>8.5315790176391602</v>
      </c>
    </row>
    <row r="3058" spans="2:6">
      <c r="B3058" s="7">
        <v>6.2707118055555552E-2</v>
      </c>
      <c r="C3058" s="3">
        <f t="shared" si="47"/>
        <v>75.298249999999996</v>
      </c>
      <c r="D3058">
        <v>435.33237081348898</v>
      </c>
      <c r="E3058">
        <v>533.70936088891096</v>
      </c>
      <c r="F3058" s="6">
        <v>8.5316219329834002</v>
      </c>
    </row>
    <row r="3059" spans="2:6">
      <c r="B3059" s="7">
        <v>6.27302662037037E-2</v>
      </c>
      <c r="C3059" s="3">
        <f t="shared" si="47"/>
        <v>75.331583333333327</v>
      </c>
      <c r="D3059">
        <v>435.313749230371</v>
      </c>
      <c r="E3059">
        <v>534.13907480794398</v>
      </c>
      <c r="F3059" s="6">
        <v>8.5316658020019496</v>
      </c>
    </row>
    <row r="3060" spans="2:6">
      <c r="B3060" s="7">
        <v>6.2753414351851847E-2</v>
      </c>
      <c r="C3060" s="3">
        <f t="shared" si="47"/>
        <v>75.364916666666659</v>
      </c>
      <c r="D3060">
        <v>435.29512764725303</v>
      </c>
      <c r="E3060">
        <v>534.568788726977</v>
      </c>
      <c r="F3060" s="6">
        <v>8.5316715240478498</v>
      </c>
    </row>
    <row r="3061" spans="2:6">
      <c r="B3061" s="7">
        <v>6.2776562500000008E-2</v>
      </c>
      <c r="C3061" s="3">
        <f t="shared" si="47"/>
        <v>75.398250000000019</v>
      </c>
      <c r="D3061">
        <v>435.27650606413499</v>
      </c>
      <c r="E3061">
        <v>534.99850264601002</v>
      </c>
      <c r="F3061" s="6">
        <v>8.5316638946533203</v>
      </c>
    </row>
    <row r="3062" spans="2:6">
      <c r="B3062" s="7">
        <v>6.2799710648148141E-2</v>
      </c>
      <c r="C3062" s="3">
        <f t="shared" si="47"/>
        <v>75.431583333333322</v>
      </c>
      <c r="D3062">
        <v>435.25788448101702</v>
      </c>
      <c r="E3062">
        <v>535.42821656504304</v>
      </c>
      <c r="F3062" s="6">
        <v>8.5316448211669904</v>
      </c>
    </row>
    <row r="3063" spans="2:6">
      <c r="B3063" s="7">
        <v>6.2804421296296306E-2</v>
      </c>
      <c r="C3063" s="3">
        <f t="shared" si="47"/>
        <v>75.438366666666681</v>
      </c>
      <c r="D3063">
        <v>435.25409734634502</v>
      </c>
      <c r="E3063">
        <v>535.51560894578404</v>
      </c>
      <c r="F3063" s="6">
        <v>8.5316467606868702</v>
      </c>
    </row>
    <row r="3064" spans="2:6">
      <c r="B3064" s="7">
        <v>6.2822858796296302E-2</v>
      </c>
      <c r="C3064" s="3">
        <f t="shared" si="47"/>
        <v>75.464916666666682</v>
      </c>
      <c r="D3064">
        <v>435.303100302514</v>
      </c>
      <c r="E3064">
        <v>535.33723780919001</v>
      </c>
      <c r="F3064" s="6">
        <v>8.5316543579101598</v>
      </c>
    </row>
    <row r="3065" spans="2:6">
      <c r="B3065" s="7">
        <v>6.2846006944444435E-2</v>
      </c>
      <c r="C3065" s="3">
        <f t="shared" si="47"/>
        <v>75.498249999999985</v>
      </c>
      <c r="D3065">
        <v>435.36461338300597</v>
      </c>
      <c r="E3065">
        <v>535.11332972402897</v>
      </c>
      <c r="F3065" s="6">
        <v>8.5316610336303693</v>
      </c>
    </row>
    <row r="3066" spans="2:6">
      <c r="B3066" s="7">
        <v>6.2869155092592596E-2</v>
      </c>
      <c r="C3066" s="3">
        <f t="shared" si="47"/>
        <v>75.531583333333344</v>
      </c>
      <c r="D3066">
        <v>435.42612646349897</v>
      </c>
      <c r="E3066">
        <v>534.88942163886804</v>
      </c>
      <c r="F3066" s="6">
        <v>8.5316810607910192</v>
      </c>
    </row>
    <row r="3067" spans="2:6">
      <c r="B3067" s="7">
        <v>6.2892303240740743E-2</v>
      </c>
      <c r="C3067" s="3">
        <f t="shared" si="47"/>
        <v>75.564916666666676</v>
      </c>
      <c r="D3067">
        <v>435.48763954399197</v>
      </c>
      <c r="E3067">
        <v>534.665513553707</v>
      </c>
      <c r="F3067" s="6">
        <v>8.5316848754882795</v>
      </c>
    </row>
    <row r="3068" spans="2:6">
      <c r="B3068" s="7">
        <v>6.2915451388888891E-2</v>
      </c>
      <c r="C3068" s="3">
        <f t="shared" si="47"/>
        <v>75.598250000000007</v>
      </c>
      <c r="D3068">
        <v>435.54915262448498</v>
      </c>
      <c r="E3068">
        <v>534.44160546854596</v>
      </c>
      <c r="F3068" s="6">
        <v>8.5317277908325195</v>
      </c>
    </row>
    <row r="3069" spans="2:6">
      <c r="B3069" s="7">
        <v>6.2938599537037038E-2</v>
      </c>
      <c r="C3069" s="3">
        <f t="shared" si="47"/>
        <v>75.631583333333339</v>
      </c>
      <c r="D3069">
        <v>435.61066570497701</v>
      </c>
      <c r="E3069">
        <v>534.21769738338503</v>
      </c>
      <c r="F3069" s="6">
        <v>8.5317955017089808</v>
      </c>
    </row>
    <row r="3070" spans="2:6">
      <c r="B3070" s="7">
        <v>6.2961747685185185E-2</v>
      </c>
      <c r="C3070" s="3">
        <f t="shared" si="47"/>
        <v>75.66491666666667</v>
      </c>
      <c r="D3070">
        <v>435.67217878547001</v>
      </c>
      <c r="E3070">
        <v>533.99378929822399</v>
      </c>
      <c r="F3070" s="6">
        <v>8.5317754745483398</v>
      </c>
    </row>
    <row r="3071" spans="2:6">
      <c r="B3071" s="7">
        <v>6.2975972222222218E-2</v>
      </c>
      <c r="C3071" s="3">
        <f t="shared" si="47"/>
        <v>75.685400000000001</v>
      </c>
      <c r="D3071">
        <v>435.70997680185599</v>
      </c>
      <c r="E3071">
        <v>533.85620422844602</v>
      </c>
      <c r="F3071" s="6">
        <v>8.5317754745483398</v>
      </c>
    </row>
    <row r="3072" spans="2:6">
      <c r="B3072" s="7">
        <v>6.2984895833333332E-2</v>
      </c>
      <c r="C3072" s="3">
        <f t="shared" si="47"/>
        <v>75.698250000000002</v>
      </c>
      <c r="D3072">
        <v>435.60007372084402</v>
      </c>
      <c r="E3072">
        <v>533.89135959065402</v>
      </c>
      <c r="F3072" s="6">
        <v>8.5317754745483398</v>
      </c>
    </row>
    <row r="3073" spans="2:6">
      <c r="B3073" s="7">
        <v>6.3008043981481479E-2</v>
      </c>
      <c r="C3073" s="3">
        <f t="shared" si="47"/>
        <v>75.731583333333333</v>
      </c>
      <c r="D3073">
        <v>435.31500271963102</v>
      </c>
      <c r="E3073">
        <v>533.98254697330299</v>
      </c>
      <c r="F3073" s="6">
        <v>8.5316829681396502</v>
      </c>
    </row>
    <row r="3074" spans="2:6">
      <c r="B3074" s="7">
        <v>6.303119212962964E-2</v>
      </c>
      <c r="C3074" s="3">
        <f t="shared" si="47"/>
        <v>75.764916666666679</v>
      </c>
      <c r="D3074">
        <v>435.029931718417</v>
      </c>
      <c r="E3074">
        <v>534.07373435595298</v>
      </c>
      <c r="F3074" s="6">
        <v>8.5316610336303693</v>
      </c>
    </row>
    <row r="3075" spans="2:6">
      <c r="B3075" s="7">
        <v>6.3054340277777773E-2</v>
      </c>
      <c r="C3075" s="3">
        <f t="shared" si="47"/>
        <v>75.798249999999996</v>
      </c>
      <c r="D3075">
        <v>434.74486071720401</v>
      </c>
      <c r="E3075">
        <v>534.16492173860195</v>
      </c>
      <c r="F3075" s="6">
        <v>8.5317306518554705</v>
      </c>
    </row>
    <row r="3076" spans="2:6">
      <c r="B3076" s="7">
        <v>6.3077488425925921E-2</v>
      </c>
      <c r="C3076" s="3">
        <f t="shared" ref="C3076:C3139" si="48" xml:space="preserve"> (B3076-$A$3) *1440</f>
        <v>75.831583333333327</v>
      </c>
      <c r="D3076">
        <v>434.45978971599101</v>
      </c>
      <c r="E3076">
        <v>534.25610912125103</v>
      </c>
      <c r="F3076" s="6">
        <v>8.5317811965942401</v>
      </c>
    </row>
    <row r="3077" spans="2:6">
      <c r="B3077" s="7">
        <v>6.3100636574074068E-2</v>
      </c>
      <c r="C3077" s="3">
        <f t="shared" si="48"/>
        <v>75.864916666666659</v>
      </c>
      <c r="D3077">
        <v>434.17471871477801</v>
      </c>
      <c r="E3077">
        <v>534.34729650390102</v>
      </c>
      <c r="F3077" s="6">
        <v>8.5317878723144496</v>
      </c>
    </row>
    <row r="3078" spans="2:6">
      <c r="B3078" s="7">
        <v>6.3123784722222229E-2</v>
      </c>
      <c r="C3078" s="3">
        <f t="shared" si="48"/>
        <v>75.898250000000019</v>
      </c>
      <c r="D3078">
        <v>433.88964771356501</v>
      </c>
      <c r="E3078">
        <v>534.43848388654999</v>
      </c>
      <c r="F3078" s="6">
        <v>8.5317354202270508</v>
      </c>
    </row>
    <row r="3079" spans="2:6">
      <c r="B3079" s="7">
        <v>6.3146932870370376E-2</v>
      </c>
      <c r="C3079" s="3">
        <f t="shared" si="48"/>
        <v>75.93158333333335</v>
      </c>
      <c r="D3079">
        <v>433.60457671235201</v>
      </c>
      <c r="E3079">
        <v>534.52967126919998</v>
      </c>
      <c r="F3079" s="6">
        <v>8.5317211151122994</v>
      </c>
    </row>
    <row r="3080" spans="2:6">
      <c r="B3080" s="7">
        <v>6.3152546296296297E-2</v>
      </c>
      <c r="C3080" s="3">
        <f t="shared" si="48"/>
        <v>75.939666666666668</v>
      </c>
      <c r="D3080">
        <v>433.535447122839</v>
      </c>
      <c r="E3080">
        <v>534.55178416845797</v>
      </c>
      <c r="F3080" s="6">
        <v>8.5317382287661605</v>
      </c>
    </row>
    <row r="3081" spans="2:6">
      <c r="B3081" s="7">
        <v>6.3170081018518523E-2</v>
      </c>
      <c r="C3081" s="3">
        <f t="shared" si="48"/>
        <v>75.964916666666682</v>
      </c>
      <c r="D3081">
        <v>433.30761975807297</v>
      </c>
      <c r="E3081">
        <v>534.61989000532105</v>
      </c>
      <c r="F3081" s="6">
        <v>8.5317916870117205</v>
      </c>
    </row>
    <row r="3082" spans="2:6">
      <c r="B3082" s="7">
        <v>6.3193229166666656E-2</v>
      </c>
      <c r="C3082" s="3">
        <f t="shared" si="48"/>
        <v>75.998249999999985</v>
      </c>
      <c r="D3082">
        <v>433.006857739032</v>
      </c>
      <c r="E3082">
        <v>534.70979864743799</v>
      </c>
      <c r="F3082" s="6">
        <v>8.5318832397460902</v>
      </c>
    </row>
    <row r="3083" spans="2:6">
      <c r="B3083" s="7">
        <v>6.3216377314814817E-2</v>
      </c>
      <c r="C3083" s="3">
        <f t="shared" si="48"/>
        <v>76.031583333333344</v>
      </c>
      <c r="D3083">
        <v>432.70609571999103</v>
      </c>
      <c r="E3083">
        <v>534.79970728955595</v>
      </c>
      <c r="F3083" s="6">
        <v>8.5319013595581108</v>
      </c>
    </row>
    <row r="3084" spans="2:6">
      <c r="B3084" s="7">
        <v>6.3239525462962964E-2</v>
      </c>
      <c r="C3084" s="3">
        <f t="shared" si="48"/>
        <v>76.064916666666676</v>
      </c>
      <c r="D3084">
        <v>432.40533370095</v>
      </c>
      <c r="E3084">
        <v>534.88961593167301</v>
      </c>
      <c r="F3084" s="6">
        <v>8.5318326950073207</v>
      </c>
    </row>
    <row r="3085" spans="2:6">
      <c r="B3085" s="7">
        <v>6.3262673611111112E-2</v>
      </c>
      <c r="C3085" s="3">
        <f t="shared" si="48"/>
        <v>76.098250000000007</v>
      </c>
      <c r="D3085">
        <v>432.10457168190902</v>
      </c>
      <c r="E3085">
        <v>534.97952457379097</v>
      </c>
      <c r="F3085" s="6">
        <v>8.5318660736084002</v>
      </c>
    </row>
    <row r="3086" spans="2:6">
      <c r="B3086" s="7">
        <v>6.3285821759259259E-2</v>
      </c>
      <c r="C3086" s="3">
        <f t="shared" si="48"/>
        <v>76.131583333333339</v>
      </c>
      <c r="D3086">
        <v>431.80380966286901</v>
      </c>
      <c r="E3086">
        <v>535.06943321590802</v>
      </c>
      <c r="F3086" s="6">
        <v>8.5319156646728498</v>
      </c>
    </row>
    <row r="3087" spans="2:6">
      <c r="B3087" s="7">
        <v>6.3308969907407406E-2</v>
      </c>
      <c r="C3087" s="3">
        <f t="shared" si="48"/>
        <v>76.16491666666667</v>
      </c>
      <c r="D3087">
        <v>431.50304764382798</v>
      </c>
      <c r="E3087">
        <v>535.15934185802598</v>
      </c>
      <c r="F3087" s="6">
        <v>8.5319404602050799</v>
      </c>
    </row>
    <row r="3088" spans="2:6">
      <c r="B3088" s="7">
        <v>6.3323067129629637E-2</v>
      </c>
      <c r="C3088" s="3">
        <f t="shared" si="48"/>
        <v>76.185216666666676</v>
      </c>
      <c r="D3088">
        <v>431.31989876271399</v>
      </c>
      <c r="E3088">
        <v>535.21409168068897</v>
      </c>
      <c r="F3088" s="6">
        <v>8.5319991148943899</v>
      </c>
    </row>
    <row r="3089" spans="2:6">
      <c r="B3089" s="7">
        <v>6.3332118055555553E-2</v>
      </c>
      <c r="C3089" s="3">
        <f t="shared" si="48"/>
        <v>76.198250000000002</v>
      </c>
      <c r="D3089">
        <v>431.41226332012599</v>
      </c>
      <c r="E3089">
        <v>535.12242953589805</v>
      </c>
      <c r="F3089" s="6">
        <v>8.5320367813110405</v>
      </c>
    </row>
    <row r="3090" spans="2:6">
      <c r="B3090" s="7">
        <v>6.33552662037037E-2</v>
      </c>
      <c r="C3090" s="3">
        <f t="shared" si="48"/>
        <v>76.231583333333333</v>
      </c>
      <c r="D3090">
        <v>431.64845930353999</v>
      </c>
      <c r="E3090">
        <v>534.88802977220905</v>
      </c>
      <c r="F3090" s="6">
        <v>8.5321779251098597</v>
      </c>
    </row>
    <row r="3091" spans="2:6">
      <c r="B3091" s="7">
        <v>6.3378414351851861E-2</v>
      </c>
      <c r="C3091" s="3">
        <f t="shared" si="48"/>
        <v>76.264916666666679</v>
      </c>
      <c r="D3091">
        <v>431.884655286954</v>
      </c>
      <c r="E3091">
        <v>534.65363000851903</v>
      </c>
      <c r="F3091" s="6">
        <v>8.5323028564453107</v>
      </c>
    </row>
    <row r="3092" spans="2:6">
      <c r="B3092" s="7">
        <v>6.3401562499999994E-2</v>
      </c>
      <c r="C3092" s="3">
        <f t="shared" si="48"/>
        <v>76.298249999999996</v>
      </c>
      <c r="D3092">
        <v>432.12085127036801</v>
      </c>
      <c r="E3092">
        <v>534.41923024482901</v>
      </c>
      <c r="F3092" s="6">
        <v>8.5323028564453107</v>
      </c>
    </row>
    <row r="3093" spans="2:6">
      <c r="B3093" s="7">
        <v>6.3424710648148155E-2</v>
      </c>
      <c r="C3093" s="3">
        <f t="shared" si="48"/>
        <v>76.331583333333342</v>
      </c>
      <c r="D3093">
        <v>432.35704725378201</v>
      </c>
      <c r="E3093">
        <v>534.18483048114001</v>
      </c>
      <c r="F3093" s="6">
        <v>8.5324592590331996</v>
      </c>
    </row>
    <row r="3094" spans="2:6">
      <c r="B3094" s="7">
        <v>6.3447858796296289E-2</v>
      </c>
      <c r="C3094" s="3">
        <f t="shared" si="48"/>
        <v>76.364916666666659</v>
      </c>
      <c r="D3094">
        <v>432.59324323719602</v>
      </c>
      <c r="E3094">
        <v>533.95043071744999</v>
      </c>
      <c r="F3094" s="6">
        <v>8.5324592590331996</v>
      </c>
    </row>
    <row r="3095" spans="2:6">
      <c r="B3095" s="7">
        <v>6.347100694444445E-2</v>
      </c>
      <c r="C3095" s="3">
        <f t="shared" si="48"/>
        <v>76.398250000000004</v>
      </c>
      <c r="D3095">
        <v>432.82943922061003</v>
      </c>
      <c r="E3095">
        <v>533.71603095375997</v>
      </c>
      <c r="F3095" s="6">
        <v>8.5324850082397496</v>
      </c>
    </row>
    <row r="3096" spans="2:6">
      <c r="B3096" s="7">
        <v>6.3494155092592597E-2</v>
      </c>
      <c r="C3096" s="3">
        <f t="shared" si="48"/>
        <v>76.431583333333336</v>
      </c>
      <c r="D3096">
        <v>433.06563520402398</v>
      </c>
      <c r="E3096">
        <v>533.48163119007097</v>
      </c>
      <c r="F3096" s="6">
        <v>8.5324573516845703</v>
      </c>
    </row>
    <row r="3097" spans="2:6">
      <c r="B3097" s="7">
        <v>6.3499351851851848E-2</v>
      </c>
      <c r="C3097" s="3">
        <f t="shared" si="48"/>
        <v>76.439066666666662</v>
      </c>
      <c r="D3097">
        <v>433.11862830019999</v>
      </c>
      <c r="E3097">
        <v>533.42904109500898</v>
      </c>
      <c r="F3097" s="6">
        <v>8.5324487930030806</v>
      </c>
    </row>
    <row r="3098" spans="2:6">
      <c r="B3098" s="7">
        <v>6.3517303240740744E-2</v>
      </c>
      <c r="C3098" s="3">
        <f t="shared" si="48"/>
        <v>76.464916666666682</v>
      </c>
      <c r="D3098">
        <v>433.02998865240801</v>
      </c>
      <c r="E3098">
        <v>533.51072943650604</v>
      </c>
      <c r="F3098" s="6">
        <v>8.5324192047119105</v>
      </c>
    </row>
    <row r="3099" spans="2:6">
      <c r="B3099" s="7">
        <v>6.3540451388888877E-2</v>
      </c>
      <c r="C3099" s="3">
        <f t="shared" si="48"/>
        <v>76.498249999999985</v>
      </c>
      <c r="D3099">
        <v>432.91570918282503</v>
      </c>
      <c r="E3099">
        <v>533.61604687142199</v>
      </c>
      <c r="F3099" s="6">
        <v>8.53240871429443</v>
      </c>
    </row>
    <row r="3100" spans="2:6">
      <c r="B3100" s="7">
        <v>6.3563599537037038E-2</v>
      </c>
      <c r="C3100" s="3">
        <f t="shared" si="48"/>
        <v>76.531583333333344</v>
      </c>
      <c r="D3100">
        <v>432.80142971324102</v>
      </c>
      <c r="E3100">
        <v>533.72136430633805</v>
      </c>
      <c r="F3100" s="6">
        <v>8.5324726104736293</v>
      </c>
    </row>
    <row r="3101" spans="2:6">
      <c r="B3101" s="7">
        <v>6.3586747685185185E-2</v>
      </c>
      <c r="C3101" s="3">
        <f t="shared" si="48"/>
        <v>76.564916666666676</v>
      </c>
      <c r="D3101">
        <v>432.68715024365798</v>
      </c>
      <c r="E3101">
        <v>533.82668174125502</v>
      </c>
      <c r="F3101" s="6">
        <v>8.5324583053588903</v>
      </c>
    </row>
    <row r="3102" spans="2:6">
      <c r="B3102" s="7">
        <v>6.3609895833333333E-2</v>
      </c>
      <c r="C3102" s="3">
        <f t="shared" si="48"/>
        <v>76.598250000000007</v>
      </c>
      <c r="D3102">
        <v>432.572870774075</v>
      </c>
      <c r="E3102">
        <v>533.93199917617096</v>
      </c>
      <c r="F3102" s="6">
        <v>8.5324497222900408</v>
      </c>
    </row>
    <row r="3103" spans="2:6">
      <c r="B3103" s="7">
        <v>6.363304398148148E-2</v>
      </c>
      <c r="C3103" s="3">
        <f t="shared" si="48"/>
        <v>76.631583333333339</v>
      </c>
      <c r="D3103">
        <v>432.45859130449099</v>
      </c>
      <c r="E3103">
        <v>534.03731661108702</v>
      </c>
      <c r="F3103" s="6">
        <v>8.5324497222900408</v>
      </c>
    </row>
    <row r="3104" spans="2:6">
      <c r="B3104" s="7">
        <v>6.3656192129629627E-2</v>
      </c>
      <c r="C3104" s="3">
        <f t="shared" si="48"/>
        <v>76.66491666666667</v>
      </c>
      <c r="D3104">
        <v>432.34431183490801</v>
      </c>
      <c r="E3104">
        <v>534.14263404600399</v>
      </c>
      <c r="F3104" s="6">
        <v>8.5324172973632795</v>
      </c>
    </row>
    <row r="3105" spans="2:6">
      <c r="B3105" s="7">
        <v>6.3670601851851846E-2</v>
      </c>
      <c r="C3105" s="3">
        <f t="shared" si="48"/>
        <v>76.685666666666663</v>
      </c>
      <c r="D3105">
        <v>432.27318012183798</v>
      </c>
      <c r="E3105">
        <v>534.20818746158204</v>
      </c>
      <c r="F3105" s="6">
        <v>8.5324422286348405</v>
      </c>
    </row>
    <row r="3106" spans="2:6">
      <c r="B3106" s="7">
        <v>6.3679340277777774E-2</v>
      </c>
      <c r="C3106" s="3">
        <f t="shared" si="48"/>
        <v>76.698250000000002</v>
      </c>
      <c r="D3106">
        <v>432.24756459534098</v>
      </c>
      <c r="E3106">
        <v>534.25637348705504</v>
      </c>
      <c r="F3106" s="6">
        <v>8.5324573516845703</v>
      </c>
    </row>
    <row r="3107" spans="2:6">
      <c r="B3107" s="7">
        <v>6.3702488425925921E-2</v>
      </c>
      <c r="C3107" s="3">
        <f t="shared" si="48"/>
        <v>76.731583333333333</v>
      </c>
      <c r="D3107">
        <v>432.17972030822898</v>
      </c>
      <c r="E3107">
        <v>534.383997119828</v>
      </c>
      <c r="F3107" s="6">
        <v>8.5324420928955096</v>
      </c>
    </row>
    <row r="3108" spans="2:6">
      <c r="B3108" s="7">
        <v>6.3725636574074082E-2</v>
      </c>
      <c r="C3108" s="3">
        <f t="shared" si="48"/>
        <v>76.764916666666679</v>
      </c>
      <c r="D3108">
        <v>432.11187602111698</v>
      </c>
      <c r="E3108">
        <v>534.51162075260197</v>
      </c>
      <c r="F3108" s="6">
        <v>8.5324325561523402</v>
      </c>
    </row>
    <row r="3109" spans="2:6">
      <c r="B3109" s="7">
        <v>6.3748784722222215E-2</v>
      </c>
      <c r="C3109" s="3">
        <f t="shared" si="48"/>
        <v>76.798249999999996</v>
      </c>
      <c r="D3109">
        <v>432.04403173400402</v>
      </c>
      <c r="E3109">
        <v>534.63924438537504</v>
      </c>
      <c r="F3109" s="6">
        <v>8.5324640274047905</v>
      </c>
    </row>
    <row r="3110" spans="2:6">
      <c r="B3110" s="7">
        <v>6.3771932870370376E-2</v>
      </c>
      <c r="C3110" s="3">
        <f t="shared" si="48"/>
        <v>76.831583333333342</v>
      </c>
      <c r="D3110">
        <v>431.97618744689203</v>
      </c>
      <c r="E3110">
        <v>534.76686801814901</v>
      </c>
      <c r="F3110" s="6">
        <v>8.5324296951293892</v>
      </c>
    </row>
    <row r="3111" spans="2:6">
      <c r="B3111" s="7">
        <v>6.379508101851851E-2</v>
      </c>
      <c r="C3111" s="3">
        <f t="shared" si="48"/>
        <v>76.864916666666659</v>
      </c>
      <c r="D3111">
        <v>431.90834315977997</v>
      </c>
      <c r="E3111">
        <v>534.89449165092196</v>
      </c>
      <c r="F3111" s="6">
        <v>8.5323905944824201</v>
      </c>
    </row>
    <row r="3112" spans="2:6">
      <c r="B3112" s="7">
        <v>6.3818229166666671E-2</v>
      </c>
      <c r="C3112" s="3">
        <f t="shared" si="48"/>
        <v>76.898250000000004</v>
      </c>
      <c r="D3112">
        <v>431.84049887266701</v>
      </c>
      <c r="E3112">
        <v>535.02211528369605</v>
      </c>
      <c r="F3112" s="6">
        <v>8.5323791503906303</v>
      </c>
    </row>
    <row r="3113" spans="2:6">
      <c r="B3113" s="7">
        <v>6.3841377314814818E-2</v>
      </c>
      <c r="C3113" s="3">
        <f t="shared" si="48"/>
        <v>76.931583333333336</v>
      </c>
      <c r="D3113">
        <v>431.77265458555502</v>
      </c>
      <c r="E3113">
        <v>535.149738916469</v>
      </c>
      <c r="F3113" s="6">
        <v>8.5324144363403303</v>
      </c>
    </row>
    <row r="3114" spans="2:6">
      <c r="B3114" s="7">
        <v>6.3847708333333322E-2</v>
      </c>
      <c r="C3114" s="3">
        <f t="shared" si="48"/>
        <v>76.940699999999993</v>
      </c>
      <c r="D3114">
        <v>431.754104888911</v>
      </c>
      <c r="E3114">
        <v>535.18463322774198</v>
      </c>
      <c r="F3114" s="6">
        <v>8.5324094820983394</v>
      </c>
    </row>
    <row r="3115" spans="2:6">
      <c r="B3115" s="7">
        <v>6.3864525462962965E-2</v>
      </c>
      <c r="C3115" s="3">
        <f t="shared" si="48"/>
        <v>76.964916666666667</v>
      </c>
      <c r="D3115">
        <v>431.73418811787002</v>
      </c>
      <c r="E3115">
        <v>535.38797066023596</v>
      </c>
      <c r="F3115" s="6">
        <v>8.5323963165283203</v>
      </c>
    </row>
    <row r="3116" spans="2:6">
      <c r="B3116" s="7">
        <v>6.3887673611111112E-2</v>
      </c>
      <c r="C3116" s="3">
        <f t="shared" si="48"/>
        <v>76.998249999999999</v>
      </c>
      <c r="D3116">
        <v>431.70677660841301</v>
      </c>
      <c r="E3116">
        <v>535.66782455535395</v>
      </c>
      <c r="F3116" s="6">
        <v>8.5323734283447301</v>
      </c>
    </row>
    <row r="3117" spans="2:6">
      <c r="B3117" s="7">
        <v>6.3910821759259259E-2</v>
      </c>
      <c r="C3117" s="3">
        <f t="shared" si="48"/>
        <v>77.03158333333333</v>
      </c>
      <c r="D3117">
        <v>431.67936509895497</v>
      </c>
      <c r="E3117">
        <v>535.94767845047204</v>
      </c>
      <c r="F3117" s="6">
        <v>8.5324020385742205</v>
      </c>
    </row>
    <row r="3118" spans="2:6">
      <c r="B3118" s="7">
        <v>6.3933969907407406E-2</v>
      </c>
      <c r="C3118" s="3">
        <f t="shared" si="48"/>
        <v>77.064916666666662</v>
      </c>
      <c r="D3118">
        <v>431.65195358949802</v>
      </c>
      <c r="E3118">
        <v>536.22753234559002</v>
      </c>
      <c r="F3118" s="6">
        <v>8.5324878692627006</v>
      </c>
    </row>
    <row r="3119" spans="2:6">
      <c r="B3119" s="7">
        <v>6.3957118055555554E-2</v>
      </c>
      <c r="C3119" s="3">
        <f t="shared" si="48"/>
        <v>77.098250000000007</v>
      </c>
      <c r="D3119">
        <v>431.62454208003999</v>
      </c>
      <c r="E3119">
        <v>536.50738624070902</v>
      </c>
      <c r="F3119" s="6">
        <v>8.5325136184692401</v>
      </c>
    </row>
    <row r="3120" spans="2:6">
      <c r="B3120" s="7">
        <v>6.3980266203703701E-2</v>
      </c>
      <c r="C3120" s="3">
        <f t="shared" si="48"/>
        <v>77.131583333333339</v>
      </c>
      <c r="D3120">
        <v>431.59713057058298</v>
      </c>
      <c r="E3120">
        <v>536.78724013582701</v>
      </c>
      <c r="F3120" s="6">
        <v>8.5324649810790998</v>
      </c>
    </row>
    <row r="3121" spans="2:6">
      <c r="B3121" s="7">
        <v>6.4003414351851848E-2</v>
      </c>
      <c r="C3121" s="3">
        <f t="shared" si="48"/>
        <v>77.16491666666667</v>
      </c>
      <c r="D3121">
        <v>431.569719061125</v>
      </c>
      <c r="E3121">
        <v>537.06709403094499</v>
      </c>
      <c r="F3121" s="6">
        <v>8.5324945449829102</v>
      </c>
    </row>
    <row r="3122" spans="2:6">
      <c r="B3122" s="7">
        <v>6.4018356481481478E-2</v>
      </c>
      <c r="C3122" s="3">
        <f t="shared" si="48"/>
        <v>77.186433333333326</v>
      </c>
      <c r="D3122">
        <v>431.552015328148</v>
      </c>
      <c r="E3122">
        <v>537.24783776705601</v>
      </c>
      <c r="F3122" s="6">
        <v>8.5325173344258793</v>
      </c>
    </row>
    <row r="3123" spans="2:6">
      <c r="B3123" s="7">
        <v>6.4026562499999995E-2</v>
      </c>
      <c r="C3123" s="3">
        <f t="shared" si="48"/>
        <v>77.198250000000002</v>
      </c>
      <c r="D3123">
        <v>431.54549044804997</v>
      </c>
      <c r="E3123">
        <v>537.20225358710695</v>
      </c>
      <c r="F3123" s="6">
        <v>8.5325298309326207</v>
      </c>
    </row>
    <row r="3124" spans="2:6">
      <c r="B3124" s="7">
        <v>6.4049710648148142E-2</v>
      </c>
      <c r="C3124" s="3">
        <f t="shared" si="48"/>
        <v>77.231583333333333</v>
      </c>
      <c r="D3124">
        <v>431.52706637196297</v>
      </c>
      <c r="E3124">
        <v>537.073539129957</v>
      </c>
      <c r="F3124" s="6">
        <v>8.5325250625610405</v>
      </c>
    </row>
    <row r="3125" spans="2:6">
      <c r="B3125" s="7">
        <v>6.4072858796296303E-2</v>
      </c>
      <c r="C3125" s="3">
        <f t="shared" si="48"/>
        <v>77.264916666666679</v>
      </c>
      <c r="D3125">
        <v>431.50864229587597</v>
      </c>
      <c r="E3125">
        <v>536.94482467280795</v>
      </c>
      <c r="F3125" s="6">
        <v>8.5325260162353498</v>
      </c>
    </row>
    <row r="3126" spans="2:6">
      <c r="B3126" s="7">
        <v>6.409600694444445E-2</v>
      </c>
      <c r="C3126" s="3">
        <f t="shared" si="48"/>
        <v>77.29825000000001</v>
      </c>
      <c r="D3126">
        <v>431.49021821978903</v>
      </c>
      <c r="E3126">
        <v>536.81611021565902</v>
      </c>
      <c r="F3126" s="6">
        <v>8.5325736999511701</v>
      </c>
    </row>
    <row r="3127" spans="2:6">
      <c r="B3127" s="7">
        <v>6.4119155092592597E-2</v>
      </c>
      <c r="C3127" s="3">
        <f t="shared" si="48"/>
        <v>77.331583333333342</v>
      </c>
      <c r="D3127">
        <v>431.47179414370203</v>
      </c>
      <c r="E3127">
        <v>536.68739575850896</v>
      </c>
      <c r="F3127" s="6">
        <v>8.5325927734375</v>
      </c>
    </row>
    <row r="3128" spans="2:6">
      <c r="B3128" s="7">
        <v>6.4142303240740731E-2</v>
      </c>
      <c r="C3128" s="3">
        <f t="shared" si="48"/>
        <v>77.364916666666659</v>
      </c>
      <c r="D3128">
        <v>431.45337006761503</v>
      </c>
      <c r="E3128">
        <v>536.55868130136002</v>
      </c>
      <c r="F3128" s="6">
        <v>8.5326490402221697</v>
      </c>
    </row>
    <row r="3129" spans="2:6">
      <c r="B3129" s="7">
        <v>6.4165451388888892E-2</v>
      </c>
      <c r="C3129" s="3">
        <f t="shared" si="48"/>
        <v>77.398250000000004</v>
      </c>
      <c r="D3129">
        <v>431.43494599152802</v>
      </c>
      <c r="E3129">
        <v>536.42996684421098</v>
      </c>
      <c r="F3129" s="6">
        <v>8.5326576232910192</v>
      </c>
    </row>
    <row r="3130" spans="2:6">
      <c r="B3130" s="7">
        <v>6.4188599537037039E-2</v>
      </c>
      <c r="C3130" s="3">
        <f t="shared" si="48"/>
        <v>77.431583333333336</v>
      </c>
      <c r="D3130">
        <v>431.41652191544102</v>
      </c>
      <c r="E3130">
        <v>536.30125238706103</v>
      </c>
      <c r="F3130" s="6">
        <v>8.5326747894287092</v>
      </c>
    </row>
    <row r="3131" spans="2:6">
      <c r="B3131" s="7">
        <v>6.4195023148148136E-2</v>
      </c>
      <c r="C3131" s="3">
        <f t="shared" si="48"/>
        <v>77.440833333333316</v>
      </c>
      <c r="D3131">
        <v>431.41140312766697</v>
      </c>
      <c r="E3131">
        <v>536.26549146279604</v>
      </c>
      <c r="F3131" s="6">
        <v>8.5326845929752793</v>
      </c>
    </row>
    <row r="3132" spans="2:6">
      <c r="B3132" s="7">
        <v>6.4211747685185186E-2</v>
      </c>
      <c r="C3132" s="3">
        <f t="shared" si="48"/>
        <v>77.464916666666667</v>
      </c>
      <c r="D3132">
        <v>431.274702449676</v>
      </c>
      <c r="E3132">
        <v>536.43376694362405</v>
      </c>
      <c r="F3132" s="6">
        <v>8.5327100753784197</v>
      </c>
    </row>
    <row r="3133" spans="2:6">
      <c r="B3133" s="7">
        <v>6.4234895833333333E-2</v>
      </c>
      <c r="C3133" s="3">
        <f t="shared" si="48"/>
        <v>77.498249999999999</v>
      </c>
      <c r="D3133">
        <v>431.08541052054102</v>
      </c>
      <c r="E3133">
        <v>536.66678107976804</v>
      </c>
      <c r="F3133" s="6">
        <v>8.5327310562133807</v>
      </c>
    </row>
    <row r="3134" spans="2:6">
      <c r="B3134" s="7">
        <v>6.425804398148148E-2</v>
      </c>
      <c r="C3134" s="3">
        <f t="shared" si="48"/>
        <v>77.53158333333333</v>
      </c>
      <c r="D3134">
        <v>430.89611859140501</v>
      </c>
      <c r="E3134">
        <v>536.89979521591204</v>
      </c>
      <c r="F3134" s="6">
        <v>8.5327606201171893</v>
      </c>
    </row>
    <row r="3135" spans="2:6">
      <c r="B3135" s="7">
        <v>6.4281192129629627E-2</v>
      </c>
      <c r="C3135" s="3">
        <f t="shared" si="48"/>
        <v>77.564916666666662</v>
      </c>
      <c r="D3135">
        <v>430.70682666226901</v>
      </c>
      <c r="E3135">
        <v>537.13280935205603</v>
      </c>
      <c r="F3135" s="6">
        <v>8.5328798294067401</v>
      </c>
    </row>
    <row r="3136" spans="2:6">
      <c r="B3136" s="7">
        <v>6.4304340277777775E-2</v>
      </c>
      <c r="C3136" s="3">
        <f t="shared" si="48"/>
        <v>77.598249999999993</v>
      </c>
      <c r="D3136">
        <v>430.517534733133</v>
      </c>
      <c r="E3136">
        <v>537.36582348820002</v>
      </c>
      <c r="F3136" s="6">
        <v>8.5329198837280291</v>
      </c>
    </row>
    <row r="3137" spans="2:6">
      <c r="B3137" s="7">
        <v>6.4327488425925936E-2</v>
      </c>
      <c r="C3137" s="3">
        <f t="shared" si="48"/>
        <v>77.631583333333353</v>
      </c>
      <c r="D3137">
        <v>430.32824280399802</v>
      </c>
      <c r="E3137">
        <v>537.59883762434401</v>
      </c>
      <c r="F3137" s="6">
        <v>8.5329113006591797</v>
      </c>
    </row>
    <row r="3138" spans="2:6">
      <c r="B3138" s="7">
        <v>6.4350636574074083E-2</v>
      </c>
      <c r="C3138" s="3">
        <f t="shared" si="48"/>
        <v>77.664916666666684</v>
      </c>
      <c r="D3138">
        <v>430.13895087486202</v>
      </c>
      <c r="E3138">
        <v>537.83185176048801</v>
      </c>
      <c r="F3138" s="6">
        <v>8.5329093933105504</v>
      </c>
    </row>
    <row r="3139" spans="2:6">
      <c r="B3139" s="7">
        <v>6.4365462962962958E-2</v>
      </c>
      <c r="C3139" s="3">
        <f t="shared" si="48"/>
        <v>77.686266666666668</v>
      </c>
      <c r="D3139">
        <v>430.01765082732697</v>
      </c>
      <c r="E3139">
        <v>537.98116940926195</v>
      </c>
      <c r="F3139" s="6">
        <v>8.5329155045452101</v>
      </c>
    </row>
    <row r="3140" spans="2:6">
      <c r="B3140" s="7">
        <v>6.437378472222223E-2</v>
      </c>
      <c r="C3140" s="3">
        <f t="shared" ref="C3140:C3164" si="49" xml:space="preserve"> (B3140-$A$3) *1440</f>
        <v>77.698250000000016</v>
      </c>
      <c r="D3140">
        <v>430.01868926366302</v>
      </c>
      <c r="E3140">
        <v>537.88294319940997</v>
      </c>
      <c r="F3140" s="6">
        <v>8.5329189300537092</v>
      </c>
    </row>
    <row r="3141" spans="2:6">
      <c r="B3141" s="7">
        <v>6.4396932870370363E-2</v>
      </c>
      <c r="C3141" s="3">
        <f t="shared" si="49"/>
        <v>77.731583333333333</v>
      </c>
      <c r="D3141">
        <v>430.02158030907498</v>
      </c>
      <c r="E3141">
        <v>537.60947777505999</v>
      </c>
      <c r="F3141" s="6">
        <v>8.5329389572143608</v>
      </c>
    </row>
    <row r="3142" spans="2:6">
      <c r="B3142" s="7">
        <v>6.4420081018518524E-2</v>
      </c>
      <c r="C3142" s="3">
        <f t="shared" si="49"/>
        <v>77.764916666666679</v>
      </c>
      <c r="D3142">
        <v>430.02447135448699</v>
      </c>
      <c r="E3142">
        <v>537.33601235071001</v>
      </c>
      <c r="F3142" s="6">
        <v>8.5329170227050799</v>
      </c>
    </row>
    <row r="3143" spans="2:6">
      <c r="B3143" s="7">
        <v>6.4443229166666671E-2</v>
      </c>
      <c r="C3143" s="3">
        <f t="shared" si="49"/>
        <v>77.79825000000001</v>
      </c>
      <c r="D3143">
        <v>430.02736239989798</v>
      </c>
      <c r="E3143">
        <v>537.06254692636003</v>
      </c>
      <c r="F3143" s="6">
        <v>8.5329408645629901</v>
      </c>
    </row>
    <row r="3144" spans="2:6">
      <c r="B3144" s="7">
        <v>6.4466377314814818E-2</v>
      </c>
      <c r="C3144" s="3">
        <f t="shared" si="49"/>
        <v>77.831583333333342</v>
      </c>
      <c r="D3144">
        <v>430.03025344531</v>
      </c>
      <c r="E3144">
        <v>536.78908150200903</v>
      </c>
      <c r="F3144" s="6">
        <v>8.5329046249389595</v>
      </c>
    </row>
    <row r="3145" spans="2:6">
      <c r="B3145" s="7">
        <v>6.4489525462962952E-2</v>
      </c>
      <c r="C3145" s="3">
        <f t="shared" si="49"/>
        <v>77.864916666666659</v>
      </c>
      <c r="D3145">
        <v>430.03314449072099</v>
      </c>
      <c r="E3145">
        <v>536.51561607765905</v>
      </c>
      <c r="F3145" s="6">
        <v>8.5328798294067401</v>
      </c>
    </row>
    <row r="3146" spans="2:6">
      <c r="B3146" s="7">
        <v>6.4512673611111113E-2</v>
      </c>
      <c r="C3146" s="3">
        <f t="shared" si="49"/>
        <v>77.898250000000004</v>
      </c>
      <c r="D3146">
        <v>430.036035536133</v>
      </c>
      <c r="E3146">
        <v>536.24215065330895</v>
      </c>
      <c r="F3146" s="6">
        <v>8.5329179763793892</v>
      </c>
    </row>
    <row r="3147" spans="2:6">
      <c r="B3147" s="7">
        <v>6.453582175925926E-2</v>
      </c>
      <c r="C3147" s="3">
        <f t="shared" si="49"/>
        <v>77.931583333333336</v>
      </c>
      <c r="D3147">
        <v>430.03892658154399</v>
      </c>
      <c r="E3147">
        <v>535.96868522895898</v>
      </c>
      <c r="F3147" s="6">
        <v>8.5329179763793892</v>
      </c>
    </row>
    <row r="3148" spans="2:6">
      <c r="B3148" s="7">
        <v>6.4541828703703702E-2</v>
      </c>
      <c r="C3148" s="3">
        <f t="shared" si="49"/>
        <v>77.940233333333339</v>
      </c>
      <c r="D3148">
        <v>430.03967759650601</v>
      </c>
      <c r="E3148">
        <v>535.89764634997198</v>
      </c>
      <c r="F3148" s="6">
        <v>8.5329402728576706</v>
      </c>
    </row>
    <row r="3149" spans="2:6">
      <c r="B3149" s="7">
        <v>6.4558969907407407E-2</v>
      </c>
      <c r="C3149" s="3">
        <f t="shared" si="49"/>
        <v>77.964916666666667</v>
      </c>
      <c r="D3149">
        <v>429.99231928881801</v>
      </c>
      <c r="E3149">
        <v>536.18279821117301</v>
      </c>
      <c r="F3149" s="6">
        <v>8.5330038070678693</v>
      </c>
    </row>
    <row r="3150" spans="2:6">
      <c r="B3150" s="7">
        <v>6.4582118055555554E-2</v>
      </c>
      <c r="C3150" s="3">
        <f t="shared" si="49"/>
        <v>77.998249999999999</v>
      </c>
      <c r="D3150">
        <v>429.92834121872397</v>
      </c>
      <c r="E3150">
        <v>536.56802029055905</v>
      </c>
      <c r="F3150" s="6">
        <v>8.5329656600952095</v>
      </c>
    </row>
    <row r="3151" spans="2:6">
      <c r="B3151" s="7">
        <v>6.4605266203703701E-2</v>
      </c>
      <c r="C3151" s="3">
        <f t="shared" si="49"/>
        <v>78.03158333333333</v>
      </c>
      <c r="D3151">
        <v>429.86436314862999</v>
      </c>
      <c r="E3151">
        <v>536.95324236994395</v>
      </c>
      <c r="F3151" s="6">
        <v>8.5329875946044904</v>
      </c>
    </row>
    <row r="3152" spans="2:6">
      <c r="B3152" s="7">
        <v>6.4628414351851848E-2</v>
      </c>
      <c r="C3152" s="3">
        <f t="shared" si="49"/>
        <v>78.064916666666662</v>
      </c>
      <c r="D3152">
        <v>429.80038507853499</v>
      </c>
      <c r="E3152">
        <v>537.33846444932999</v>
      </c>
      <c r="F3152" s="6">
        <v>8.5329999923706108</v>
      </c>
    </row>
    <row r="3153" spans="2:6">
      <c r="B3153" s="7">
        <v>6.4651562499999995E-2</v>
      </c>
      <c r="C3153" s="3">
        <f t="shared" si="49"/>
        <v>78.098249999999993</v>
      </c>
      <c r="D3153">
        <v>429.73640700844101</v>
      </c>
      <c r="E3153">
        <v>537.72368652871501</v>
      </c>
      <c r="F3153" s="6">
        <v>8.5329895019531303</v>
      </c>
    </row>
    <row r="3154" spans="2:6">
      <c r="B3154" s="7">
        <v>6.4674710648148157E-2</v>
      </c>
      <c r="C3154" s="3">
        <f t="shared" si="49"/>
        <v>78.131583333333353</v>
      </c>
      <c r="D3154">
        <v>429.672428938346</v>
      </c>
      <c r="E3154">
        <v>538.10890860810105</v>
      </c>
      <c r="F3154" s="6">
        <v>8.5329570770263707</v>
      </c>
    </row>
    <row r="3155" spans="2:6">
      <c r="B3155" s="7">
        <v>6.4697858796296304E-2</v>
      </c>
      <c r="C3155" s="3">
        <f t="shared" si="49"/>
        <v>78.164916666666684</v>
      </c>
      <c r="D3155">
        <v>429.60845086825202</v>
      </c>
      <c r="E3155">
        <v>538.49413068748595</v>
      </c>
      <c r="F3155" s="6">
        <v>8.5329828262329102</v>
      </c>
    </row>
    <row r="3156" spans="2:6">
      <c r="B3156" s="7">
        <v>6.4713680555555556E-2</v>
      </c>
      <c r="C3156" s="3">
        <f t="shared" si="49"/>
        <v>78.187700000000007</v>
      </c>
      <c r="D3156">
        <v>429.56470353082398</v>
      </c>
      <c r="E3156">
        <v>538.75754032561099</v>
      </c>
      <c r="F3156" s="6">
        <v>8.53300173741059</v>
      </c>
    </row>
    <row r="3157" spans="2:6">
      <c r="B3157" s="7">
        <v>6.4721006944444451E-2</v>
      </c>
      <c r="C3157" s="3">
        <f t="shared" si="49"/>
        <v>78.198250000000016</v>
      </c>
      <c r="D3157">
        <v>429.52933614510903</v>
      </c>
      <c r="E3157">
        <v>538.75954492938502</v>
      </c>
      <c r="F3157" s="6">
        <v>8.5330104827880895</v>
      </c>
    </row>
    <row r="3158" spans="2:6">
      <c r="B3158" s="7">
        <v>6.4744155092592584E-2</v>
      </c>
      <c r="C3158" s="3">
        <f t="shared" si="49"/>
        <v>78.231583333333319</v>
      </c>
      <c r="D3158">
        <v>429.41748962330399</v>
      </c>
      <c r="E3158">
        <v>538.76588432810604</v>
      </c>
      <c r="F3158" s="6">
        <v>8.532958984375</v>
      </c>
    </row>
    <row r="3159" spans="2:6">
      <c r="B3159" s="7">
        <v>6.4767303240740745E-2</v>
      </c>
      <c r="C3159" s="3">
        <f t="shared" si="49"/>
        <v>78.264916666666679</v>
      </c>
      <c r="D3159">
        <v>429.30564310149902</v>
      </c>
      <c r="E3159">
        <v>538.77222372682695</v>
      </c>
      <c r="F3159" s="6">
        <v>8.5329771041870099</v>
      </c>
    </row>
    <row r="3160" spans="2:6">
      <c r="B3160" s="7">
        <v>6.4790451388888892E-2</v>
      </c>
      <c r="C3160" s="3">
        <f t="shared" si="49"/>
        <v>78.29825000000001</v>
      </c>
      <c r="D3160">
        <v>429.193796579695</v>
      </c>
      <c r="E3160">
        <v>538.77856312554798</v>
      </c>
      <c r="F3160" s="6">
        <v>8.5330142974853498</v>
      </c>
    </row>
    <row r="3161" spans="2:6">
      <c r="B3161" s="7">
        <v>6.4813599537037039E-2</v>
      </c>
      <c r="C3161" s="3">
        <f t="shared" si="49"/>
        <v>78.331583333333342</v>
      </c>
      <c r="D3161">
        <v>429.08195005789003</v>
      </c>
      <c r="E3161">
        <v>538.784902524269</v>
      </c>
      <c r="F3161" s="6">
        <v>8.5330114364624006</v>
      </c>
    </row>
    <row r="3162" spans="2:6">
      <c r="B3162" s="7">
        <v>6.4836747685185186E-2</v>
      </c>
      <c r="C3162" s="3">
        <f t="shared" si="49"/>
        <v>78.364916666666673</v>
      </c>
      <c r="D3162">
        <v>428.97010353608499</v>
      </c>
      <c r="E3162">
        <v>538.79124192299003</v>
      </c>
      <c r="F3162" s="6">
        <v>8.5330219268798793</v>
      </c>
    </row>
    <row r="3163" spans="2:6">
      <c r="B3163" s="7">
        <v>6.4859895833333334E-2</v>
      </c>
      <c r="C3163" s="3">
        <f t="shared" si="49"/>
        <v>78.398250000000004</v>
      </c>
      <c r="D3163">
        <v>428.85825701428001</v>
      </c>
      <c r="E3163">
        <v>538.79758132171105</v>
      </c>
      <c r="F3163" s="6">
        <v>8.5330429077148402</v>
      </c>
    </row>
    <row r="3164" spans="2:6">
      <c r="B3164" s="7">
        <v>6.4883043981481481E-2</v>
      </c>
      <c r="C3164" s="3">
        <f t="shared" si="49"/>
        <v>78.431583333333336</v>
      </c>
      <c r="D3164">
        <v>428.74641049247498</v>
      </c>
      <c r="E3164">
        <v>538.80392072043196</v>
      </c>
      <c r="F3164" s="6">
        <v>8.5330371856689506</v>
      </c>
    </row>
    <row r="3165" spans="2:6">
      <c r="B3165" s="7">
        <v>6.4884236111111118E-2</v>
      </c>
      <c r="C3165" s="3">
        <f xml:space="preserve"> (B3165-$A$3) *1440</f>
        <v>78.433300000000017</v>
      </c>
      <c r="D3165">
        <v>428.740625538713</v>
      </c>
      <c r="E3165">
        <v>538.80424860839798</v>
      </c>
      <c r="F3165" s="6">
        <v>8.5330365444285903</v>
      </c>
    </row>
    <row r="3166" spans="2:6">
      <c r="B3166" s="7">
        <v>6.4906192129629628E-2</v>
      </c>
      <c r="C3166" s="3">
        <f xml:space="preserve"> (B3166-$A$3) *1440</f>
        <v>78.464916666666667</v>
      </c>
      <c r="D3166">
        <v>428.78936716174599</v>
      </c>
      <c r="E3166">
        <v>538.86836529192396</v>
      </c>
      <c r="F3166" s="6">
        <v>8.5330247879028303</v>
      </c>
    </row>
    <row r="3167" spans="2:6">
      <c r="B3167" s="7">
        <v>6.4929340277777775E-2</v>
      </c>
      <c r="C3167" s="3">
        <f t="shared" ref="C3167:C3230" si="50" xml:space="preserve"> (B3167-$A$3) *1440</f>
        <v>78.498249999999999</v>
      </c>
      <c r="D3167">
        <v>428.84076731642898</v>
      </c>
      <c r="E3167">
        <v>538.93597911448501</v>
      </c>
      <c r="F3167" s="6">
        <v>8.5330104827880895</v>
      </c>
    </row>
    <row r="3168" spans="2:6">
      <c r="B3168" s="7">
        <v>6.4952488425925922E-2</v>
      </c>
      <c r="C3168" s="3">
        <f t="shared" si="50"/>
        <v>78.53158333333333</v>
      </c>
      <c r="D3168">
        <v>428.892167471113</v>
      </c>
      <c r="E3168">
        <v>539.00359293704605</v>
      </c>
      <c r="F3168" s="6">
        <v>8.5330715179443395</v>
      </c>
    </row>
    <row r="3169" spans="2:6">
      <c r="B3169" s="7">
        <v>6.4975636574074069E-2</v>
      </c>
      <c r="C3169" s="3">
        <f t="shared" si="50"/>
        <v>78.564916666666662</v>
      </c>
      <c r="D3169">
        <v>428.94356762579599</v>
      </c>
      <c r="E3169">
        <v>539.07120675960596</v>
      </c>
      <c r="F3169" s="6">
        <v>8.5331497192382795</v>
      </c>
    </row>
    <row r="3170" spans="2:6">
      <c r="B3170" s="7">
        <v>6.4998784722222216E-2</v>
      </c>
      <c r="C3170" s="3">
        <f t="shared" si="50"/>
        <v>78.598249999999993</v>
      </c>
      <c r="D3170">
        <v>428.99496778048001</v>
      </c>
      <c r="E3170">
        <v>539.138820582167</v>
      </c>
      <c r="F3170" s="6">
        <v>8.5331544876098597</v>
      </c>
    </row>
    <row r="3171" spans="2:6">
      <c r="B3171" s="7">
        <v>6.5021932870370377E-2</v>
      </c>
      <c r="C3171" s="3">
        <f t="shared" si="50"/>
        <v>78.631583333333353</v>
      </c>
      <c r="D3171">
        <v>429.046367935163</v>
      </c>
      <c r="E3171">
        <v>539.20643440472804</v>
      </c>
      <c r="F3171" s="6">
        <v>8.5331211090087908</v>
      </c>
    </row>
    <row r="3172" spans="2:6">
      <c r="B3172" s="7">
        <v>6.5045081018518525E-2</v>
      </c>
      <c r="C3172" s="3">
        <f t="shared" si="50"/>
        <v>78.664916666666684</v>
      </c>
      <c r="D3172">
        <v>429.09776808984702</v>
      </c>
      <c r="E3172">
        <v>539.27404822728795</v>
      </c>
      <c r="F3172" s="6">
        <v>8.5331754684448207</v>
      </c>
    </row>
    <row r="3173" spans="2:6">
      <c r="B3173" s="7">
        <v>6.5060497685185181E-2</v>
      </c>
      <c r="C3173" s="3">
        <f t="shared" si="50"/>
        <v>78.687116666666668</v>
      </c>
      <c r="D3173">
        <v>429.13200033329503</v>
      </c>
      <c r="E3173">
        <v>539.319078691664</v>
      </c>
      <c r="F3173" s="6">
        <v>8.5331780090139393</v>
      </c>
    </row>
    <row r="3174" spans="2:6">
      <c r="B3174" s="7">
        <v>6.5068229166666672E-2</v>
      </c>
      <c r="C3174" s="3">
        <f t="shared" si="50"/>
        <v>78.698250000000016</v>
      </c>
      <c r="D3174">
        <v>429.09884553047999</v>
      </c>
      <c r="E3174">
        <v>539.34809687646305</v>
      </c>
      <c r="F3174" s="6">
        <v>8.5331792831420898</v>
      </c>
    </row>
    <row r="3175" spans="2:6">
      <c r="B3175" s="7">
        <v>6.5091377314814805E-2</v>
      </c>
      <c r="C3175" s="3">
        <f t="shared" si="50"/>
        <v>78.731583333333319</v>
      </c>
      <c r="D3175">
        <v>428.99958115464</v>
      </c>
      <c r="E3175">
        <v>539.43497635567803</v>
      </c>
      <c r="F3175" s="6">
        <v>8.5332078933715803</v>
      </c>
    </row>
    <row r="3176" spans="2:6">
      <c r="B3176" s="7">
        <v>6.5114525462962966E-2</v>
      </c>
      <c r="C3176" s="3">
        <f t="shared" si="50"/>
        <v>78.764916666666679</v>
      </c>
      <c r="D3176">
        <v>428.90031677880103</v>
      </c>
      <c r="E3176">
        <v>539.52185583489302</v>
      </c>
      <c r="F3176" s="6">
        <v>8.5332527160644496</v>
      </c>
    </row>
    <row r="3177" spans="2:6">
      <c r="B3177" s="7">
        <v>6.5137673611111113E-2</v>
      </c>
      <c r="C3177" s="3">
        <f t="shared" si="50"/>
        <v>78.79825000000001</v>
      </c>
      <c r="D3177">
        <v>428.80105240296098</v>
      </c>
      <c r="E3177">
        <v>539.608735314108</v>
      </c>
      <c r="F3177" s="6">
        <v>8.5332736968994105</v>
      </c>
    </row>
    <row r="3178" spans="2:6">
      <c r="B3178" s="7">
        <v>6.516082175925926E-2</v>
      </c>
      <c r="C3178" s="3">
        <f t="shared" si="50"/>
        <v>78.831583333333342</v>
      </c>
      <c r="D3178">
        <v>428.70178802712201</v>
      </c>
      <c r="E3178">
        <v>539.69561479332299</v>
      </c>
      <c r="F3178" s="6">
        <v>8.5333223342895508</v>
      </c>
    </row>
    <row r="3179" spans="2:6">
      <c r="B3179" s="7">
        <v>6.5183969907407407E-2</v>
      </c>
      <c r="C3179" s="3">
        <f t="shared" si="50"/>
        <v>78.864916666666673</v>
      </c>
      <c r="D3179">
        <v>428.60252365128201</v>
      </c>
      <c r="E3179">
        <v>539.78249427253797</v>
      </c>
      <c r="F3179" s="6">
        <v>8.5333814620971697</v>
      </c>
    </row>
    <row r="3180" spans="2:6">
      <c r="B3180" s="7">
        <v>6.5207118055555555E-2</v>
      </c>
      <c r="C3180" s="3">
        <f t="shared" si="50"/>
        <v>78.898250000000004</v>
      </c>
      <c r="D3180">
        <v>428.50325927544299</v>
      </c>
      <c r="E3180">
        <v>539.86937375175296</v>
      </c>
      <c r="F3180" s="6">
        <v>8.5334548950195295</v>
      </c>
    </row>
    <row r="3181" spans="2:6">
      <c r="B3181" s="7">
        <v>6.5230266203703702E-2</v>
      </c>
      <c r="C3181" s="3">
        <f t="shared" si="50"/>
        <v>78.931583333333336</v>
      </c>
      <c r="D3181">
        <v>428.40399489960402</v>
      </c>
      <c r="E3181">
        <v>539.95625323096795</v>
      </c>
      <c r="F3181" s="6">
        <v>8.5335206985473597</v>
      </c>
    </row>
    <row r="3182" spans="2:6">
      <c r="B3182" s="7">
        <v>6.5232789351851853E-2</v>
      </c>
      <c r="C3182" s="3">
        <f t="shared" si="50"/>
        <v>78.935216666666676</v>
      </c>
      <c r="D3182">
        <v>428.39317459624198</v>
      </c>
      <c r="E3182">
        <v>539.96572351991199</v>
      </c>
      <c r="F3182" s="6">
        <v>8.5335196589956297</v>
      </c>
    </row>
    <row r="3183" spans="2:6">
      <c r="B3183" s="7">
        <v>6.5253414351851849E-2</v>
      </c>
      <c r="C3183" s="3">
        <f t="shared" si="50"/>
        <v>78.964916666666667</v>
      </c>
      <c r="D3183">
        <v>428.25025724060998</v>
      </c>
      <c r="E3183">
        <v>540.155321256452</v>
      </c>
      <c r="F3183" s="6">
        <v>8.5335111618041992</v>
      </c>
    </row>
    <row r="3184" spans="2:6">
      <c r="B3184" s="7">
        <v>6.527656250000001E-2</v>
      </c>
      <c r="C3184" s="3">
        <f t="shared" si="50"/>
        <v>78.998250000000013</v>
      </c>
      <c r="D3184">
        <v>428.08985528595099</v>
      </c>
      <c r="E3184">
        <v>540.36811449913102</v>
      </c>
      <c r="F3184" s="6">
        <v>8.5335044860839808</v>
      </c>
    </row>
    <row r="3185" spans="2:6">
      <c r="B3185" s="7">
        <v>6.5299710648148143E-2</v>
      </c>
      <c r="C3185" s="3">
        <f t="shared" si="50"/>
        <v>79.03158333333333</v>
      </c>
      <c r="D3185">
        <v>427.929453331292</v>
      </c>
      <c r="E3185">
        <v>540.58090774181005</v>
      </c>
      <c r="F3185" s="6">
        <v>8.5334739685058594</v>
      </c>
    </row>
    <row r="3186" spans="2:6">
      <c r="B3186" s="7">
        <v>6.5322858796296304E-2</v>
      </c>
      <c r="C3186" s="3">
        <f t="shared" si="50"/>
        <v>79.064916666666676</v>
      </c>
      <c r="D3186">
        <v>427.769051376633</v>
      </c>
      <c r="E3186">
        <v>540.79370098448896</v>
      </c>
      <c r="F3186" s="6">
        <v>8.5334739685058594</v>
      </c>
    </row>
    <row r="3187" spans="2:6">
      <c r="B3187" s="7">
        <v>6.5346006944444437E-2</v>
      </c>
      <c r="C3187" s="3">
        <f t="shared" si="50"/>
        <v>79.098249999999993</v>
      </c>
      <c r="D3187">
        <v>427.60864942197401</v>
      </c>
      <c r="E3187">
        <v>541.00649422716697</v>
      </c>
      <c r="F3187" s="6">
        <v>8.5334539413452095</v>
      </c>
    </row>
    <row r="3188" spans="2:6">
      <c r="B3188" s="7">
        <v>6.5369155092592598E-2</v>
      </c>
      <c r="C3188" s="3">
        <f t="shared" si="50"/>
        <v>79.131583333333339</v>
      </c>
      <c r="D3188">
        <v>427.44824746731501</v>
      </c>
      <c r="E3188">
        <v>541.21928746984599</v>
      </c>
      <c r="F3188" s="6">
        <v>8.5335884094238299</v>
      </c>
    </row>
    <row r="3189" spans="2:6">
      <c r="B3189" s="7">
        <v>6.5392303240740746E-2</v>
      </c>
      <c r="C3189" s="3">
        <f t="shared" si="50"/>
        <v>79.16491666666667</v>
      </c>
      <c r="D3189">
        <v>427.28784551265602</v>
      </c>
      <c r="E3189">
        <v>541.43208071252502</v>
      </c>
      <c r="F3189" s="6">
        <v>8.5335636138915998</v>
      </c>
    </row>
    <row r="3190" spans="2:6">
      <c r="B3190" s="7">
        <v>6.5408657407407408E-2</v>
      </c>
      <c r="C3190" s="3">
        <f t="shared" si="50"/>
        <v>79.18846666666667</v>
      </c>
      <c r="D3190">
        <v>427.174491753067</v>
      </c>
      <c r="E3190">
        <v>541.58245864354296</v>
      </c>
      <c r="F3190" s="6">
        <v>8.5334888056686893</v>
      </c>
    </row>
    <row r="3191" spans="2:6">
      <c r="B3191" s="7">
        <v>6.5415451388888893E-2</v>
      </c>
      <c r="C3191" s="3">
        <f t="shared" si="50"/>
        <v>79.198250000000016</v>
      </c>
      <c r="D3191">
        <v>427.227394276155</v>
      </c>
      <c r="E3191">
        <v>541.49792793797894</v>
      </c>
      <c r="F3191" s="6">
        <v>8.5334577560424805</v>
      </c>
    </row>
    <row r="3192" spans="2:6">
      <c r="B3192" s="7">
        <v>6.5438599537037026E-2</v>
      </c>
      <c r="C3192" s="3">
        <f t="shared" si="50"/>
        <v>79.231583333333319</v>
      </c>
      <c r="D3192">
        <v>427.40775545892097</v>
      </c>
      <c r="E3192">
        <v>541.20973642752404</v>
      </c>
      <c r="F3192" s="6">
        <v>8.5334711074829102</v>
      </c>
    </row>
    <row r="3193" spans="2:6">
      <c r="B3193" s="7">
        <v>6.5461747685185187E-2</v>
      </c>
      <c r="C3193" s="3">
        <f t="shared" si="50"/>
        <v>79.264916666666679</v>
      </c>
      <c r="D3193">
        <v>427.58811664168701</v>
      </c>
      <c r="E3193">
        <v>540.92154491706901</v>
      </c>
      <c r="F3193" s="6">
        <v>8.5334634780883807</v>
      </c>
    </row>
    <row r="3194" spans="2:6">
      <c r="B3194" s="7">
        <v>6.5484895833333334E-2</v>
      </c>
      <c r="C3194" s="3">
        <f t="shared" si="50"/>
        <v>79.29825000000001</v>
      </c>
      <c r="D3194">
        <v>427.76847782445299</v>
      </c>
      <c r="E3194">
        <v>540.63335340661399</v>
      </c>
      <c r="F3194" s="6">
        <v>8.5334625244140607</v>
      </c>
    </row>
    <row r="3195" spans="2:6">
      <c r="B3195" s="7">
        <v>6.5508043981481481E-2</v>
      </c>
      <c r="C3195" s="3">
        <f t="shared" si="50"/>
        <v>79.331583333333342</v>
      </c>
      <c r="D3195">
        <v>427.94883900721902</v>
      </c>
      <c r="E3195">
        <v>540.34516189615897</v>
      </c>
      <c r="F3195" s="6">
        <v>8.5334234237670898</v>
      </c>
    </row>
    <row r="3196" spans="2:6">
      <c r="B3196" s="7">
        <v>6.5531192129629628E-2</v>
      </c>
      <c r="C3196" s="3">
        <f t="shared" si="50"/>
        <v>79.364916666666673</v>
      </c>
      <c r="D3196">
        <v>428.12920018998602</v>
      </c>
      <c r="E3196">
        <v>540.05697038570497</v>
      </c>
      <c r="F3196" s="6">
        <v>8.5333900451660192</v>
      </c>
    </row>
    <row r="3197" spans="2:6">
      <c r="B3197" s="7">
        <v>6.5554340277777776E-2</v>
      </c>
      <c r="C3197" s="3">
        <f t="shared" si="50"/>
        <v>79.398250000000004</v>
      </c>
      <c r="D3197">
        <v>428.309561372752</v>
      </c>
      <c r="E3197">
        <v>539.76877887524995</v>
      </c>
      <c r="F3197" s="6">
        <v>8.5334215164184606</v>
      </c>
    </row>
    <row r="3198" spans="2:6">
      <c r="B3198" s="7">
        <v>6.5577488425925923E-2</v>
      </c>
      <c r="C3198" s="3">
        <f t="shared" si="50"/>
        <v>79.431583333333336</v>
      </c>
      <c r="D3198">
        <v>428.48992255551798</v>
      </c>
      <c r="E3198">
        <v>539.48058736479504</v>
      </c>
      <c r="F3198" s="6">
        <v>8.5334167480468803</v>
      </c>
    </row>
    <row r="3199" spans="2:6">
      <c r="B3199" s="7">
        <v>6.5579293981481476E-2</v>
      </c>
      <c r="C3199" s="3">
        <f t="shared" si="50"/>
        <v>79.434183333333323</v>
      </c>
      <c r="D3199">
        <v>428.50402042424201</v>
      </c>
      <c r="E3199">
        <v>539.458060976247</v>
      </c>
      <c r="F3199" s="6">
        <v>8.5334174934830695</v>
      </c>
    </row>
    <row r="3200" spans="2:6">
      <c r="B3200" s="7">
        <v>6.560063657407407E-2</v>
      </c>
      <c r="C3200" s="3">
        <f t="shared" si="50"/>
        <v>79.464916666666667</v>
      </c>
      <c r="D3200">
        <v>428.38314362536403</v>
      </c>
      <c r="E3200">
        <v>539.87090933658101</v>
      </c>
      <c r="F3200" s="6">
        <v>8.5334262847900408</v>
      </c>
    </row>
    <row r="3201" spans="2:6">
      <c r="B3201" s="7">
        <v>6.5623784722222231E-2</v>
      </c>
      <c r="C3201" s="3">
        <f t="shared" si="50"/>
        <v>79.498250000000013</v>
      </c>
      <c r="D3201">
        <v>428.25201739021003</v>
      </c>
      <c r="E3201">
        <v>540.31876410840596</v>
      </c>
      <c r="F3201" s="6">
        <v>8.5334444046020508</v>
      </c>
    </row>
    <row r="3202" spans="2:6">
      <c r="B3202" s="7">
        <v>6.5646932870370364E-2</v>
      </c>
      <c r="C3202" s="3">
        <f t="shared" si="50"/>
        <v>79.53158333333333</v>
      </c>
      <c r="D3202">
        <v>428.12089115505501</v>
      </c>
      <c r="E3202">
        <v>540.76661888023</v>
      </c>
      <c r="F3202" s="6">
        <v>8.5334177017211896</v>
      </c>
    </row>
    <row r="3203" spans="2:6">
      <c r="B3203" s="7">
        <v>6.5670081018518525E-2</v>
      </c>
      <c r="C3203" s="3">
        <f t="shared" si="50"/>
        <v>79.564916666666676</v>
      </c>
      <c r="D3203">
        <v>427.98976491989998</v>
      </c>
      <c r="E3203">
        <v>541.21447365205495</v>
      </c>
      <c r="F3203" s="6">
        <v>8.5334262847900408</v>
      </c>
    </row>
    <row r="3204" spans="2:6">
      <c r="B3204" s="7">
        <v>6.5693229166666658E-2</v>
      </c>
      <c r="C3204" s="3">
        <f t="shared" si="50"/>
        <v>79.598249999999993</v>
      </c>
      <c r="D3204">
        <v>427.85863868474598</v>
      </c>
      <c r="E3204">
        <v>541.66232842388001</v>
      </c>
      <c r="F3204" s="6">
        <v>8.5334110260009801</v>
      </c>
    </row>
    <row r="3205" spans="2:6">
      <c r="B3205" s="7">
        <v>6.5716377314814819E-2</v>
      </c>
      <c r="C3205" s="3">
        <f t="shared" si="50"/>
        <v>79.631583333333339</v>
      </c>
      <c r="D3205">
        <v>427.72751244959102</v>
      </c>
      <c r="E3205">
        <v>542.11018319570405</v>
      </c>
      <c r="F3205" s="6">
        <v>8.5334129333496094</v>
      </c>
    </row>
    <row r="3206" spans="2:6">
      <c r="B3206" s="7">
        <v>6.5739525462962967E-2</v>
      </c>
      <c r="C3206" s="3">
        <f t="shared" si="50"/>
        <v>79.66491666666667</v>
      </c>
      <c r="D3206">
        <v>427.596386214436</v>
      </c>
      <c r="E3206">
        <v>542.558037967529</v>
      </c>
      <c r="F3206" s="6">
        <v>8.5334501266479492</v>
      </c>
    </row>
    <row r="3207" spans="2:6">
      <c r="B3207" s="7">
        <v>6.5762673611111114E-2</v>
      </c>
      <c r="C3207" s="3">
        <f t="shared" si="50"/>
        <v>79.698250000000002</v>
      </c>
      <c r="D3207">
        <v>427.465259979282</v>
      </c>
      <c r="E3207">
        <v>543.00589273935304</v>
      </c>
      <c r="F3207" s="6">
        <v>8.5334606170654297</v>
      </c>
    </row>
    <row r="3208" spans="2:6">
      <c r="B3208" s="7">
        <v>6.5770752314814815E-2</v>
      </c>
      <c r="C3208" s="3">
        <f t="shared" si="50"/>
        <v>79.709883333333337</v>
      </c>
      <c r="D3208">
        <v>427.41948533165402</v>
      </c>
      <c r="E3208">
        <v>543.16223364508198</v>
      </c>
      <c r="F3208" s="6">
        <v>8.5334875833133701</v>
      </c>
    </row>
    <row r="3209" spans="2:6">
      <c r="B3209" s="7">
        <v>6.5785821759259261E-2</v>
      </c>
      <c r="C3209" s="3">
        <f t="shared" si="50"/>
        <v>79.731583333333333</v>
      </c>
      <c r="D3209">
        <v>427.38719577888497</v>
      </c>
      <c r="E3209">
        <v>542.99636071746102</v>
      </c>
      <c r="F3209" s="6">
        <v>8.5335378646850604</v>
      </c>
    </row>
    <row r="3210" spans="2:6">
      <c r="B3210" s="7">
        <v>6.5808969907407408E-2</v>
      </c>
      <c r="C3210" s="3">
        <f t="shared" si="50"/>
        <v>79.764916666666664</v>
      </c>
      <c r="D3210">
        <v>427.33758911529401</v>
      </c>
      <c r="E3210">
        <v>542.74152898974103</v>
      </c>
      <c r="F3210" s="6">
        <v>8.5336227416992205</v>
      </c>
    </row>
    <row r="3211" spans="2:6">
      <c r="B3211" s="7">
        <v>6.5832118055555555E-2</v>
      </c>
      <c r="C3211" s="3">
        <f t="shared" si="50"/>
        <v>79.798249999999996</v>
      </c>
      <c r="D3211">
        <v>427.28798245170202</v>
      </c>
      <c r="E3211">
        <v>542.48669726202002</v>
      </c>
      <c r="F3211" s="6">
        <v>8.5336656570434606</v>
      </c>
    </row>
    <row r="3212" spans="2:6">
      <c r="B3212" s="7">
        <v>6.5855266203703702E-2</v>
      </c>
      <c r="C3212" s="3">
        <f t="shared" si="50"/>
        <v>79.831583333333342</v>
      </c>
      <c r="D3212">
        <v>427.238375788111</v>
      </c>
      <c r="E3212">
        <v>542.23186553430003</v>
      </c>
      <c r="F3212" s="6">
        <v>8.5337734222412092</v>
      </c>
    </row>
    <row r="3213" spans="2:6">
      <c r="B3213" s="7">
        <v>6.5878414351851849E-2</v>
      </c>
      <c r="C3213" s="3">
        <f t="shared" si="50"/>
        <v>79.864916666666673</v>
      </c>
      <c r="D3213">
        <v>427.18876912451998</v>
      </c>
      <c r="E3213">
        <v>541.97703380658004</v>
      </c>
      <c r="F3213" s="6">
        <v>8.5338602066040004</v>
      </c>
    </row>
    <row r="3214" spans="2:6">
      <c r="B3214" s="7">
        <v>6.5901562499999997E-2</v>
      </c>
      <c r="C3214" s="3">
        <f t="shared" si="50"/>
        <v>79.898250000000004</v>
      </c>
      <c r="D3214">
        <v>427.13916246092901</v>
      </c>
      <c r="E3214">
        <v>541.72220207886005</v>
      </c>
      <c r="F3214" s="6">
        <v>8.5339517593383807</v>
      </c>
    </row>
    <row r="3215" spans="2:6">
      <c r="B3215" s="7">
        <v>6.5924710648148144E-2</v>
      </c>
      <c r="C3215" s="3">
        <f t="shared" si="50"/>
        <v>79.931583333333336</v>
      </c>
      <c r="D3215">
        <v>427.08955579733703</v>
      </c>
      <c r="E3215">
        <v>541.46737035113995</v>
      </c>
      <c r="F3215" s="6">
        <v>8.5340547561645508</v>
      </c>
    </row>
    <row r="3216" spans="2:6">
      <c r="B3216" s="7">
        <v>6.5926064814814819E-2</v>
      </c>
      <c r="C3216" s="3">
        <f t="shared" si="50"/>
        <v>79.933533333333344</v>
      </c>
      <c r="D3216">
        <v>427.08664611352401</v>
      </c>
      <c r="E3216">
        <v>541.45242317066698</v>
      </c>
      <c r="F3216" s="6">
        <v>8.5340564343004193</v>
      </c>
    </row>
    <row r="3217" spans="2:6">
      <c r="B3217" s="7">
        <v>6.5947858796296291E-2</v>
      </c>
      <c r="C3217" s="3">
        <f t="shared" si="50"/>
        <v>79.964916666666667</v>
      </c>
      <c r="D3217">
        <v>426.86858180299902</v>
      </c>
      <c r="E3217">
        <v>541.59048361477505</v>
      </c>
      <c r="F3217" s="6">
        <v>8.5340833663940394</v>
      </c>
    </row>
    <row r="3218" spans="2:6">
      <c r="B3218" s="7">
        <v>6.5971006944444452E-2</v>
      </c>
      <c r="C3218" s="3">
        <f t="shared" si="50"/>
        <v>79.998250000000013</v>
      </c>
      <c r="D3218">
        <v>426.63692992861598</v>
      </c>
      <c r="E3218">
        <v>541.73714659038296</v>
      </c>
      <c r="F3218" s="6">
        <v>8.5341768264770508</v>
      </c>
    </row>
    <row r="3219" spans="2:6">
      <c r="B3219" s="7">
        <v>6.5994155092592585E-2</v>
      </c>
      <c r="C3219" s="3">
        <f t="shared" si="50"/>
        <v>80.03158333333333</v>
      </c>
      <c r="D3219">
        <v>426.40527805423397</v>
      </c>
      <c r="E3219">
        <v>541.88380956599099</v>
      </c>
      <c r="F3219" s="6">
        <v>8.5342979431152308</v>
      </c>
    </row>
    <row r="3220" spans="2:6">
      <c r="B3220" s="7">
        <v>6.6017303240740746E-2</v>
      </c>
      <c r="C3220" s="3">
        <f t="shared" si="50"/>
        <v>80.064916666666676</v>
      </c>
      <c r="D3220">
        <v>426.17362617985202</v>
      </c>
      <c r="E3220">
        <v>542.03047254160003</v>
      </c>
      <c r="F3220" s="6">
        <v>8.5343685150146502</v>
      </c>
    </row>
    <row r="3221" spans="2:6">
      <c r="B3221" s="7">
        <v>6.6040451388888879E-2</v>
      </c>
      <c r="C3221" s="3">
        <f t="shared" si="50"/>
        <v>80.098249999999993</v>
      </c>
      <c r="D3221">
        <v>425.94197430547001</v>
      </c>
      <c r="E3221">
        <v>542.17713551720794</v>
      </c>
      <c r="F3221" s="6">
        <v>8.5343341827392596</v>
      </c>
    </row>
    <row r="3222" spans="2:6">
      <c r="B3222" s="7">
        <v>6.606359953703704E-2</v>
      </c>
      <c r="C3222" s="3">
        <f t="shared" si="50"/>
        <v>80.131583333333339</v>
      </c>
      <c r="D3222">
        <v>425.710322431088</v>
      </c>
      <c r="E3222">
        <v>542.32379849281597</v>
      </c>
      <c r="F3222" s="6">
        <v>8.5342721939086896</v>
      </c>
    </row>
    <row r="3223" spans="2:6">
      <c r="B3223" s="7">
        <v>6.6086747685185188E-2</v>
      </c>
      <c r="C3223" s="3">
        <f t="shared" si="50"/>
        <v>80.16491666666667</v>
      </c>
      <c r="D3223">
        <v>425.47867055670599</v>
      </c>
      <c r="E3223">
        <v>542.47046146842501</v>
      </c>
      <c r="F3223" s="6">
        <v>8.5342578887939506</v>
      </c>
    </row>
    <row r="3224" spans="2:6">
      <c r="B3224" s="7">
        <v>6.6109895833333335E-2</v>
      </c>
      <c r="C3224" s="3">
        <f t="shared" si="50"/>
        <v>80.198250000000002</v>
      </c>
      <c r="D3224">
        <v>425.24701868232398</v>
      </c>
      <c r="E3224">
        <v>542.61712444403304</v>
      </c>
      <c r="F3224" s="6">
        <v>8.5342388153076207</v>
      </c>
    </row>
    <row r="3225" spans="2:6">
      <c r="B3225" s="7">
        <v>6.6113506944444442E-2</v>
      </c>
      <c r="C3225" s="3">
        <f t="shared" si="50"/>
        <v>80.203450000000004</v>
      </c>
      <c r="D3225">
        <v>425.21085780156699</v>
      </c>
      <c r="E3225">
        <v>542.64001854919195</v>
      </c>
      <c r="F3225" s="6">
        <v>8.5342297343195899</v>
      </c>
    </row>
    <row r="3226" spans="2:6">
      <c r="B3226" s="7">
        <v>6.6133043981481482E-2</v>
      </c>
      <c r="C3226" s="3">
        <f t="shared" si="50"/>
        <v>80.231583333333333</v>
      </c>
      <c r="D3226">
        <v>425.07899946182403</v>
      </c>
      <c r="E3226">
        <v>542.95140797976501</v>
      </c>
      <c r="F3226" s="6">
        <v>8.53418064117432</v>
      </c>
    </row>
    <row r="3227" spans="2:6">
      <c r="B3227" s="7">
        <v>6.6156192129629629E-2</v>
      </c>
      <c r="C3227" s="3">
        <f t="shared" si="50"/>
        <v>80.264916666666664</v>
      </c>
      <c r="D3227">
        <v>424.92275067006102</v>
      </c>
      <c r="E3227">
        <v>543.32039656546499</v>
      </c>
      <c r="F3227" s="6">
        <v>8.5342016220092791</v>
      </c>
    </row>
    <row r="3228" spans="2:6">
      <c r="B3228" s="7">
        <v>6.6179340277777776E-2</v>
      </c>
      <c r="C3228" s="3">
        <f t="shared" si="50"/>
        <v>80.298249999999996</v>
      </c>
      <c r="D3228">
        <v>424.76650187829898</v>
      </c>
      <c r="E3228">
        <v>543.68938515116599</v>
      </c>
      <c r="F3228" s="6">
        <v>8.5341711044311506</v>
      </c>
    </row>
    <row r="3229" spans="2:6">
      <c r="B3229" s="7">
        <v>6.6202488425925923E-2</v>
      </c>
      <c r="C3229" s="3">
        <f t="shared" si="50"/>
        <v>80.331583333333327</v>
      </c>
      <c r="D3229">
        <v>424.61025308653598</v>
      </c>
      <c r="E3229">
        <v>544.05837373686597</v>
      </c>
      <c r="F3229" s="6">
        <v>8.5340700149536097</v>
      </c>
    </row>
    <row r="3230" spans="2:6">
      <c r="B3230" s="7">
        <v>6.6225636574074084E-2</v>
      </c>
      <c r="C3230" s="3">
        <f t="shared" si="50"/>
        <v>80.364916666666687</v>
      </c>
      <c r="D3230">
        <v>424.45400429477399</v>
      </c>
      <c r="E3230">
        <v>544.42736232256595</v>
      </c>
      <c r="F3230" s="6">
        <v>8.5340986251831108</v>
      </c>
    </row>
    <row r="3231" spans="2:6">
      <c r="B3231" s="7">
        <v>6.6248784722222218E-2</v>
      </c>
      <c r="C3231" s="3">
        <f t="shared" ref="C3231:C3294" si="51" xml:space="preserve"> (B3231-$A$3) *1440</f>
        <v>80.39824999999999</v>
      </c>
      <c r="D3231">
        <v>424.29775550301201</v>
      </c>
      <c r="E3231">
        <v>544.79635090826696</v>
      </c>
      <c r="F3231" s="6">
        <v>8.5341825485229492</v>
      </c>
    </row>
    <row r="3232" spans="2:6">
      <c r="B3232" s="7">
        <v>6.6271932870370379E-2</v>
      </c>
      <c r="C3232" s="3">
        <f t="shared" si="51"/>
        <v>80.43158333333335</v>
      </c>
      <c r="D3232">
        <v>424.14150671124901</v>
      </c>
      <c r="E3232">
        <v>545.16533949396705</v>
      </c>
      <c r="F3232" s="6">
        <v>8.5341558456420898</v>
      </c>
    </row>
    <row r="3233" spans="2:6">
      <c r="B3233" s="7">
        <v>6.6274606481481479E-2</v>
      </c>
      <c r="C3233" s="3">
        <f t="shared" si="51"/>
        <v>80.435433333333336</v>
      </c>
      <c r="D3233">
        <v>424.12345456959201</v>
      </c>
      <c r="E3233">
        <v>545.20797044261997</v>
      </c>
      <c r="F3233" s="6">
        <v>8.5341560660068492</v>
      </c>
    </row>
    <row r="3234" spans="2:6">
      <c r="B3234" s="7">
        <v>6.6295081018518512E-2</v>
      </c>
      <c r="C3234" s="3">
        <f t="shared" si="51"/>
        <v>80.464916666666667</v>
      </c>
      <c r="D3234">
        <v>424.23093145362901</v>
      </c>
      <c r="E3234">
        <v>545.203687360147</v>
      </c>
      <c r="F3234" s="6">
        <v>8.5341577529907209</v>
      </c>
    </row>
    <row r="3235" spans="2:6">
      <c r="B3235" s="7">
        <v>6.6318229166666673E-2</v>
      </c>
      <c r="C3235" s="3">
        <f t="shared" si="51"/>
        <v>80.498250000000013</v>
      </c>
      <c r="D3235">
        <v>424.35244766447897</v>
      </c>
      <c r="E3235">
        <v>545.19884479369603</v>
      </c>
      <c r="F3235" s="6">
        <v>8.5341339111328107</v>
      </c>
    </row>
    <row r="3236" spans="2:6">
      <c r="B3236" s="7">
        <v>6.6341377314814806E-2</v>
      </c>
      <c r="C3236" s="3">
        <f t="shared" si="51"/>
        <v>80.53158333333333</v>
      </c>
      <c r="D3236">
        <v>424.47396387532899</v>
      </c>
      <c r="E3236">
        <v>545.19400222724505</v>
      </c>
      <c r="F3236" s="6">
        <v>8.5340690612793004</v>
      </c>
    </row>
    <row r="3237" spans="2:6">
      <c r="B3237" s="7">
        <v>6.6364525462962967E-2</v>
      </c>
      <c r="C3237" s="3">
        <f t="shared" si="51"/>
        <v>80.564916666666676</v>
      </c>
      <c r="D3237">
        <v>424.59548008617998</v>
      </c>
      <c r="E3237">
        <v>545.18915966079396</v>
      </c>
      <c r="F3237" s="6">
        <v>8.5340576171875</v>
      </c>
    </row>
    <row r="3238" spans="2:6">
      <c r="B3238" s="7">
        <v>6.63876736111111E-2</v>
      </c>
      <c r="C3238" s="3">
        <f t="shared" si="51"/>
        <v>80.598249999999993</v>
      </c>
      <c r="D3238">
        <v>424.71699629702999</v>
      </c>
      <c r="E3238">
        <v>545.18431709434299</v>
      </c>
      <c r="F3238" s="6">
        <v>8.5341234207153303</v>
      </c>
    </row>
    <row r="3239" spans="2:6">
      <c r="B3239" s="7">
        <v>6.6410821759259261E-2</v>
      </c>
      <c r="C3239" s="3">
        <f t="shared" si="51"/>
        <v>80.631583333333339</v>
      </c>
      <c r="D3239">
        <v>424.83851250788098</v>
      </c>
      <c r="E3239">
        <v>545.17947452789201</v>
      </c>
      <c r="F3239" s="6">
        <v>8.5341758728027308</v>
      </c>
    </row>
    <row r="3240" spans="2:6">
      <c r="B3240" s="7">
        <v>6.6433969907407409E-2</v>
      </c>
      <c r="C3240" s="3">
        <f t="shared" si="51"/>
        <v>80.66491666666667</v>
      </c>
      <c r="D3240">
        <v>424.960028718731</v>
      </c>
      <c r="E3240">
        <v>545.17463196144104</v>
      </c>
      <c r="F3240" s="6">
        <v>8.5342597961425799</v>
      </c>
    </row>
    <row r="3241" spans="2:6">
      <c r="B3241" s="7">
        <v>6.6454351851851848E-2</v>
      </c>
      <c r="C3241" s="3">
        <f t="shared" si="51"/>
        <v>80.694266666666664</v>
      </c>
      <c r="D3241">
        <v>425.06702642181699</v>
      </c>
      <c r="E3241">
        <v>545.17036797490198</v>
      </c>
      <c r="F3241" s="6">
        <v>8.5343001032432593</v>
      </c>
    </row>
    <row r="3242" spans="2:6">
      <c r="B3242" s="7">
        <v>6.6457118055555556E-2</v>
      </c>
      <c r="C3242" s="3">
        <f t="shared" si="51"/>
        <v>80.698250000000002</v>
      </c>
      <c r="D3242">
        <v>425.02361269474801</v>
      </c>
      <c r="E3242">
        <v>545.139428385359</v>
      </c>
      <c r="F3242" s="6">
        <v>8.5343055725097692</v>
      </c>
    </row>
    <row r="3243" spans="2:6">
      <c r="B3243" s="7">
        <v>6.6480266203703703E-2</v>
      </c>
      <c r="C3243" s="3">
        <f t="shared" si="51"/>
        <v>80.731583333333333</v>
      </c>
      <c r="D3243">
        <v>424.66025086046</v>
      </c>
      <c r="E3243">
        <v>544.880471903905</v>
      </c>
      <c r="F3243" s="6">
        <v>8.5342931747436506</v>
      </c>
    </row>
    <row r="3244" spans="2:6">
      <c r="B3244" s="7">
        <v>6.650341435185185E-2</v>
      </c>
      <c r="C3244" s="3">
        <f t="shared" si="51"/>
        <v>80.764916666666664</v>
      </c>
      <c r="D3244">
        <v>424.29688902617102</v>
      </c>
      <c r="E3244">
        <v>544.62151542244999</v>
      </c>
      <c r="F3244" s="6">
        <v>8.5343332290649396</v>
      </c>
    </row>
    <row r="3245" spans="2:6">
      <c r="B3245" s="7">
        <v>6.6526562499999997E-2</v>
      </c>
      <c r="C3245" s="3">
        <f t="shared" si="51"/>
        <v>80.798249999999996</v>
      </c>
      <c r="D3245">
        <v>423.93352719188198</v>
      </c>
      <c r="E3245">
        <v>544.362558940996</v>
      </c>
      <c r="F3245" s="6">
        <v>8.5343818664550799</v>
      </c>
    </row>
    <row r="3246" spans="2:6">
      <c r="B3246" s="7">
        <v>6.6549710648148144E-2</v>
      </c>
      <c r="C3246" s="3">
        <f t="shared" si="51"/>
        <v>80.831583333333327</v>
      </c>
      <c r="D3246">
        <v>423.57016535759402</v>
      </c>
      <c r="E3246">
        <v>544.103602459542</v>
      </c>
      <c r="F3246" s="6">
        <v>8.5344429016113299</v>
      </c>
    </row>
    <row r="3247" spans="2:6">
      <c r="B3247" s="7">
        <v>6.6572858796296305E-2</v>
      </c>
      <c r="C3247" s="3">
        <f t="shared" si="51"/>
        <v>80.864916666666687</v>
      </c>
      <c r="D3247">
        <v>423.20680352330498</v>
      </c>
      <c r="E3247">
        <v>543.84464597808801</v>
      </c>
      <c r="F3247" s="6">
        <v>8.5345401763915998</v>
      </c>
    </row>
    <row r="3248" spans="2:6">
      <c r="B3248" s="7">
        <v>6.6596006944444439E-2</v>
      </c>
      <c r="C3248" s="3">
        <f t="shared" si="51"/>
        <v>80.89824999999999</v>
      </c>
      <c r="D3248">
        <v>422.843441689016</v>
      </c>
      <c r="E3248">
        <v>543.58568949663299</v>
      </c>
      <c r="F3248" s="6">
        <v>8.5346364974975604</v>
      </c>
    </row>
    <row r="3249" spans="2:6">
      <c r="B3249" s="7">
        <v>6.66191550925926E-2</v>
      </c>
      <c r="C3249" s="3">
        <f t="shared" si="51"/>
        <v>80.93158333333335</v>
      </c>
      <c r="D3249">
        <v>422.48007985472799</v>
      </c>
      <c r="E3249">
        <v>543.326733015179</v>
      </c>
      <c r="F3249" s="6">
        <v>8.5347328186035192</v>
      </c>
    </row>
    <row r="3250" spans="2:6">
      <c r="B3250" s="7">
        <v>6.662622685185185E-2</v>
      </c>
      <c r="C3250" s="3">
        <f t="shared" si="51"/>
        <v>80.941766666666666</v>
      </c>
      <c r="D3250">
        <v>422.369059569814</v>
      </c>
      <c r="E3250">
        <v>543.24761237113103</v>
      </c>
      <c r="F3250" s="6">
        <v>8.5347549636556597</v>
      </c>
    </row>
    <row r="3251" spans="2:6">
      <c r="B3251" s="7">
        <v>6.6642303240740733E-2</v>
      </c>
      <c r="C3251" s="3">
        <f t="shared" si="51"/>
        <v>80.964916666666653</v>
      </c>
      <c r="D3251">
        <v>422.37563071225202</v>
      </c>
      <c r="E3251">
        <v>543.23403782733703</v>
      </c>
      <c r="F3251" s="6">
        <v>8.5348052978515607</v>
      </c>
    </row>
    <row r="3252" spans="2:6">
      <c r="B3252" s="7">
        <v>6.6665451388888894E-2</v>
      </c>
      <c r="C3252" s="3">
        <f t="shared" si="51"/>
        <v>80.998250000000013</v>
      </c>
      <c r="D3252">
        <v>422.38509289703899</v>
      </c>
      <c r="E3252">
        <v>543.21449102204394</v>
      </c>
      <c r="F3252" s="6">
        <v>8.5348348617553693</v>
      </c>
    </row>
    <row r="3253" spans="2:6">
      <c r="B3253" s="7">
        <v>6.6688599537037041E-2</v>
      </c>
      <c r="C3253" s="3">
        <f t="shared" si="51"/>
        <v>81.031583333333344</v>
      </c>
      <c r="D3253">
        <v>422.39455508182499</v>
      </c>
      <c r="E3253">
        <v>543.19494421675199</v>
      </c>
      <c r="F3253" s="6">
        <v>8.5348443984985405</v>
      </c>
    </row>
    <row r="3254" spans="2:6">
      <c r="B3254" s="7">
        <v>6.6711747685185188E-2</v>
      </c>
      <c r="C3254" s="3">
        <f t="shared" si="51"/>
        <v>81.064916666666676</v>
      </c>
      <c r="D3254">
        <v>422.40401726661202</v>
      </c>
      <c r="E3254">
        <v>543.17539741146004</v>
      </c>
      <c r="F3254" s="6">
        <v>8.5347757339477504</v>
      </c>
    </row>
    <row r="3255" spans="2:6">
      <c r="B3255" s="7">
        <v>6.6734895833333335E-2</v>
      </c>
      <c r="C3255" s="3">
        <f t="shared" si="51"/>
        <v>81.098250000000007</v>
      </c>
      <c r="D3255">
        <v>422.41347945139898</v>
      </c>
      <c r="E3255">
        <v>543.15585060616695</v>
      </c>
      <c r="F3255" s="6">
        <v>8.5348062515258807</v>
      </c>
    </row>
    <row r="3256" spans="2:6">
      <c r="B3256" s="7">
        <v>6.6758043981481482E-2</v>
      </c>
      <c r="C3256" s="3">
        <f t="shared" si="51"/>
        <v>81.131583333333339</v>
      </c>
      <c r="D3256">
        <v>422.42294163618601</v>
      </c>
      <c r="E3256">
        <v>543.136303800875</v>
      </c>
      <c r="F3256" s="6">
        <v>8.5348320007324201</v>
      </c>
    </row>
    <row r="3257" spans="2:6">
      <c r="B3257" s="7">
        <v>6.678119212962963E-2</v>
      </c>
      <c r="C3257" s="3">
        <f t="shared" si="51"/>
        <v>81.16491666666667</v>
      </c>
      <c r="D3257">
        <v>422.43240382097298</v>
      </c>
      <c r="E3257">
        <v>543.11675699558305</v>
      </c>
      <c r="F3257" s="6">
        <v>8.5348548889160192</v>
      </c>
    </row>
    <row r="3258" spans="2:6">
      <c r="B3258" s="7">
        <v>6.6796863425925931E-2</v>
      </c>
      <c r="C3258" s="3">
        <f t="shared" si="51"/>
        <v>81.187483333333347</v>
      </c>
      <c r="D3258">
        <v>422.43881307110701</v>
      </c>
      <c r="E3258">
        <v>543.10351688589901</v>
      </c>
      <c r="F3258" s="6">
        <v>8.5349188404663607</v>
      </c>
    </row>
    <row r="3259" spans="2:6">
      <c r="B3259" s="7">
        <v>6.6804340277777777E-2</v>
      </c>
      <c r="C3259" s="3">
        <f t="shared" si="51"/>
        <v>81.198250000000002</v>
      </c>
      <c r="D3259">
        <v>422.44340748773402</v>
      </c>
      <c r="E3259">
        <v>543.18748956220099</v>
      </c>
      <c r="F3259" s="6">
        <v>8.5349493026733398</v>
      </c>
    </row>
    <row r="3260" spans="2:6">
      <c r="B3260" s="7">
        <v>6.6827488425925924E-2</v>
      </c>
      <c r="C3260" s="3">
        <f t="shared" si="51"/>
        <v>81.231583333333333</v>
      </c>
      <c r="D3260">
        <v>422.457647300914</v>
      </c>
      <c r="E3260">
        <v>543.44775225054002</v>
      </c>
      <c r="F3260" s="6">
        <v>8.5349998474121094</v>
      </c>
    </row>
    <row r="3261" spans="2:6">
      <c r="B3261" s="7">
        <v>6.6850636574074071E-2</v>
      </c>
      <c r="C3261" s="3">
        <f t="shared" si="51"/>
        <v>81.264916666666664</v>
      </c>
      <c r="D3261">
        <v>422.47188711409399</v>
      </c>
      <c r="E3261">
        <v>543.70801493887905</v>
      </c>
      <c r="F3261" s="6">
        <v>8.5349464416503906</v>
      </c>
    </row>
    <row r="3262" spans="2:6">
      <c r="B3262" s="7">
        <v>6.6873784722222218E-2</v>
      </c>
      <c r="C3262" s="3">
        <f t="shared" si="51"/>
        <v>81.298249999999996</v>
      </c>
      <c r="D3262">
        <v>422.48612692727397</v>
      </c>
      <c r="E3262">
        <v>543.96827762721796</v>
      </c>
      <c r="F3262" s="6">
        <v>8.5349636077880895</v>
      </c>
    </row>
    <row r="3263" spans="2:6">
      <c r="B3263" s="7">
        <v>6.6896932870370365E-2</v>
      </c>
      <c r="C3263" s="3">
        <f t="shared" si="51"/>
        <v>81.331583333333327</v>
      </c>
      <c r="D3263">
        <v>422.50036674045498</v>
      </c>
      <c r="E3263">
        <v>544.22854031555698</v>
      </c>
      <c r="F3263" s="6">
        <v>8.5349683761596697</v>
      </c>
    </row>
    <row r="3264" spans="2:6">
      <c r="B3264" s="7">
        <v>6.6920081018518526E-2</v>
      </c>
      <c r="C3264" s="3">
        <f t="shared" si="51"/>
        <v>81.364916666666687</v>
      </c>
      <c r="D3264">
        <v>422.51460655363502</v>
      </c>
      <c r="E3264">
        <v>544.48880300389601</v>
      </c>
      <c r="F3264" s="6">
        <v>8.5349683761596697</v>
      </c>
    </row>
    <row r="3265" spans="2:6">
      <c r="B3265" s="7">
        <v>6.694322916666666E-2</v>
      </c>
      <c r="C3265" s="3">
        <f t="shared" si="51"/>
        <v>81.39824999999999</v>
      </c>
      <c r="D3265">
        <v>422.528846366815</v>
      </c>
      <c r="E3265">
        <v>544.74906569223401</v>
      </c>
      <c r="F3265" s="6">
        <v>8.5349369049072301</v>
      </c>
    </row>
    <row r="3266" spans="2:6">
      <c r="B3266" s="7">
        <v>6.6966377314814821E-2</v>
      </c>
      <c r="C3266" s="3">
        <f t="shared" si="51"/>
        <v>81.43158333333335</v>
      </c>
      <c r="D3266">
        <v>422.54308617999499</v>
      </c>
      <c r="E3266">
        <v>545.00932838057304</v>
      </c>
      <c r="F3266" s="6">
        <v>8.5349864959716797</v>
      </c>
    </row>
    <row r="3267" spans="2:6">
      <c r="B3267" s="7">
        <v>6.696836805555556E-2</v>
      </c>
      <c r="C3267" s="3">
        <f t="shared" si="51"/>
        <v>81.434450000000012</v>
      </c>
      <c r="D3267">
        <v>422.54431052340402</v>
      </c>
      <c r="E3267">
        <v>545.03170584459497</v>
      </c>
      <c r="F3267" s="6">
        <v>8.5349842000499692</v>
      </c>
    </row>
    <row r="3268" spans="2:6">
      <c r="B3268" s="7">
        <v>6.6989525462962954E-2</v>
      </c>
      <c r="C3268" s="3">
        <f t="shared" si="51"/>
        <v>81.464916666666653</v>
      </c>
      <c r="D3268">
        <v>422.585394074943</v>
      </c>
      <c r="E3268">
        <v>544.67418727787697</v>
      </c>
      <c r="F3268" s="6">
        <v>8.5349597930908203</v>
      </c>
    </row>
    <row r="3269" spans="2:6">
      <c r="B3269" s="7">
        <v>6.7012673611111115E-2</v>
      </c>
      <c r="C3269" s="3">
        <f t="shared" si="51"/>
        <v>81.498250000000013</v>
      </c>
      <c r="D3269">
        <v>422.63034228726201</v>
      </c>
      <c r="E3269">
        <v>544.28303753928901</v>
      </c>
      <c r="F3269" s="6">
        <v>8.5349483489990199</v>
      </c>
    </row>
    <row r="3270" spans="2:6">
      <c r="B3270" s="7">
        <v>6.7035821759259262E-2</v>
      </c>
      <c r="C3270" s="3">
        <f t="shared" si="51"/>
        <v>81.531583333333344</v>
      </c>
      <c r="D3270">
        <v>422.67529049958</v>
      </c>
      <c r="E3270">
        <v>543.89188780070106</v>
      </c>
      <c r="F3270" s="6">
        <v>8.5349655151367205</v>
      </c>
    </row>
    <row r="3271" spans="2:6">
      <c r="B3271" s="7">
        <v>6.7058969907407409E-2</v>
      </c>
      <c r="C3271" s="3">
        <f t="shared" si="51"/>
        <v>81.564916666666676</v>
      </c>
      <c r="D3271">
        <v>422.72023871189901</v>
      </c>
      <c r="E3271">
        <v>543.50073806211401</v>
      </c>
      <c r="F3271" s="6">
        <v>8.5349235534668004</v>
      </c>
    </row>
    <row r="3272" spans="2:6">
      <c r="B3272" s="7">
        <v>6.7082118055555556E-2</v>
      </c>
      <c r="C3272" s="3">
        <f t="shared" si="51"/>
        <v>81.598250000000007</v>
      </c>
      <c r="D3272">
        <v>422.76518692421701</v>
      </c>
      <c r="E3272">
        <v>543.10958832352605</v>
      </c>
      <c r="F3272" s="6">
        <v>8.5348949432372994</v>
      </c>
    </row>
    <row r="3273" spans="2:6">
      <c r="B3273" s="7">
        <v>6.7105266203703703E-2</v>
      </c>
      <c r="C3273" s="3">
        <f t="shared" si="51"/>
        <v>81.631583333333339</v>
      </c>
      <c r="D3273">
        <v>422.81013513653602</v>
      </c>
      <c r="E3273">
        <v>542.71843858493901</v>
      </c>
      <c r="F3273" s="6">
        <v>8.53485012054443</v>
      </c>
    </row>
    <row r="3274" spans="2:6">
      <c r="B3274" s="7">
        <v>6.7128414351851851E-2</v>
      </c>
      <c r="C3274" s="3">
        <f t="shared" si="51"/>
        <v>81.66491666666667</v>
      </c>
      <c r="D3274">
        <v>422.85508334885401</v>
      </c>
      <c r="E3274">
        <v>542.32728884635105</v>
      </c>
      <c r="F3274" s="6">
        <v>8.53485012054443</v>
      </c>
    </row>
    <row r="3275" spans="2:6">
      <c r="B3275" s="7">
        <v>6.7144965277777788E-2</v>
      </c>
      <c r="C3275" s="3">
        <f t="shared" si="51"/>
        <v>81.688750000000013</v>
      </c>
      <c r="D3275">
        <v>422.88723179359499</v>
      </c>
      <c r="E3275">
        <v>542.04752564537205</v>
      </c>
      <c r="F3275" s="6">
        <v>8.5348774045181308</v>
      </c>
    </row>
    <row r="3276" spans="2:6">
      <c r="B3276" s="7">
        <v>6.7151562499999998E-2</v>
      </c>
      <c r="C3276" s="3">
        <f t="shared" si="51"/>
        <v>81.698250000000002</v>
      </c>
      <c r="D3276">
        <v>422.89766480257998</v>
      </c>
      <c r="E3276">
        <v>542.11471261830695</v>
      </c>
      <c r="F3276" s="6">
        <v>8.5348882675170898</v>
      </c>
    </row>
    <row r="3277" spans="2:6">
      <c r="B3277" s="7">
        <v>6.7174710648148159E-2</v>
      </c>
      <c r="C3277" s="3">
        <f t="shared" si="51"/>
        <v>81.731583333333347</v>
      </c>
      <c r="D3277">
        <v>422.93430180400401</v>
      </c>
      <c r="E3277">
        <v>542.35064927155395</v>
      </c>
      <c r="F3277" s="6">
        <v>8.5349397659301793</v>
      </c>
    </row>
    <row r="3278" spans="2:6">
      <c r="B3278" s="7">
        <v>6.7197858796296292E-2</v>
      </c>
      <c r="C3278" s="3">
        <f t="shared" si="51"/>
        <v>81.764916666666664</v>
      </c>
      <c r="D3278">
        <v>422.97093880542798</v>
      </c>
      <c r="E3278">
        <v>542.58658592480106</v>
      </c>
      <c r="F3278" s="6">
        <v>8.5348749160766602</v>
      </c>
    </row>
    <row r="3279" spans="2:6">
      <c r="B3279" s="7">
        <v>6.7221006944444453E-2</v>
      </c>
      <c r="C3279" s="3">
        <f t="shared" si="51"/>
        <v>81.79825000000001</v>
      </c>
      <c r="D3279">
        <v>423.007575806852</v>
      </c>
      <c r="E3279">
        <v>542.82252257804805</v>
      </c>
      <c r="F3279" s="6">
        <v>8.5348625183105504</v>
      </c>
    </row>
    <row r="3280" spans="2:6">
      <c r="B3280" s="7">
        <v>6.7244155092592586E-2</v>
      </c>
      <c r="C3280" s="3">
        <f t="shared" si="51"/>
        <v>81.831583333333327</v>
      </c>
      <c r="D3280">
        <v>423.04421280827597</v>
      </c>
      <c r="E3280">
        <v>543.05845923129505</v>
      </c>
      <c r="F3280" s="6">
        <v>8.5348701477050799</v>
      </c>
    </row>
    <row r="3281" spans="2:6">
      <c r="B3281" s="7">
        <v>6.7267303240740747E-2</v>
      </c>
      <c r="C3281" s="3">
        <f t="shared" si="51"/>
        <v>81.864916666666673</v>
      </c>
      <c r="D3281">
        <v>423.0808498097</v>
      </c>
      <c r="E3281">
        <v>543.29439588454204</v>
      </c>
      <c r="F3281" s="6">
        <v>8.5348901748657209</v>
      </c>
    </row>
    <row r="3282" spans="2:6">
      <c r="B3282" s="7">
        <v>6.7290451388888881E-2</v>
      </c>
      <c r="C3282" s="3">
        <f t="shared" si="51"/>
        <v>81.89824999999999</v>
      </c>
      <c r="D3282">
        <v>423.11748681112499</v>
      </c>
      <c r="E3282">
        <v>543.53033253778904</v>
      </c>
      <c r="F3282" s="6">
        <v>8.5349235534668004</v>
      </c>
    </row>
    <row r="3283" spans="2:6">
      <c r="B3283" s="7">
        <v>6.7313599537037042E-2</v>
      </c>
      <c r="C3283" s="3">
        <f t="shared" si="51"/>
        <v>81.93158333333335</v>
      </c>
      <c r="D3283">
        <v>423.15412381254902</v>
      </c>
      <c r="E3283">
        <v>543.76626919103603</v>
      </c>
      <c r="F3283" s="6">
        <v>8.5349597930908203</v>
      </c>
    </row>
    <row r="3284" spans="2:6">
      <c r="B3284" s="7">
        <v>6.7316134259259267E-2</v>
      </c>
      <c r="C3284" s="3">
        <f t="shared" si="51"/>
        <v>81.935233333333343</v>
      </c>
      <c r="D3284">
        <v>423.15814165144201</v>
      </c>
      <c r="E3284">
        <v>543.79214345544199</v>
      </c>
      <c r="F3284" s="6">
        <v>8.5349630352503301</v>
      </c>
    </row>
    <row r="3285" spans="2:6">
      <c r="B3285" s="7">
        <v>6.7336747685185175E-2</v>
      </c>
      <c r="C3285" s="3">
        <f t="shared" si="51"/>
        <v>81.964916666666653</v>
      </c>
      <c r="D3285">
        <v>422.88894956497001</v>
      </c>
      <c r="E3285">
        <v>544.13882707545997</v>
      </c>
      <c r="F3285" s="6">
        <v>8.5349893569946307</v>
      </c>
    </row>
    <row r="3286" spans="2:6">
      <c r="B3286" s="7">
        <v>6.7359895833333336E-2</v>
      </c>
      <c r="C3286" s="3">
        <f t="shared" si="51"/>
        <v>81.998250000000013</v>
      </c>
      <c r="D3286">
        <v>422.586599961535</v>
      </c>
      <c r="E3286">
        <v>544.52821316924701</v>
      </c>
      <c r="F3286" s="6">
        <v>8.5350828170776403</v>
      </c>
    </row>
    <row r="3287" spans="2:6">
      <c r="B3287" s="7">
        <v>6.7383043981481483E-2</v>
      </c>
      <c r="C3287" s="3">
        <f t="shared" si="51"/>
        <v>82.031583333333344</v>
      </c>
      <c r="D3287">
        <v>422.2842503581</v>
      </c>
      <c r="E3287">
        <v>544.91759926303405</v>
      </c>
      <c r="F3287" s="6">
        <v>8.5351285934448207</v>
      </c>
    </row>
    <row r="3288" spans="2:6">
      <c r="B3288" s="7">
        <v>6.740619212962963E-2</v>
      </c>
      <c r="C3288" s="3">
        <f t="shared" si="51"/>
        <v>82.064916666666676</v>
      </c>
      <c r="D3288">
        <v>421.98190075466499</v>
      </c>
      <c r="E3288">
        <v>545.306985356822</v>
      </c>
      <c r="F3288" s="6">
        <v>8.5351848602294904</v>
      </c>
    </row>
    <row r="3289" spans="2:6">
      <c r="B3289" s="7">
        <v>6.7429340277777777E-2</v>
      </c>
      <c r="C3289" s="3">
        <f t="shared" si="51"/>
        <v>82.098250000000007</v>
      </c>
      <c r="D3289">
        <v>421.67955115123101</v>
      </c>
      <c r="E3289">
        <v>545.69637145060904</v>
      </c>
      <c r="F3289" s="6">
        <v>8.5352420806884801</v>
      </c>
    </row>
    <row r="3290" spans="2:6">
      <c r="B3290" s="7">
        <v>6.7452488425925924E-2</v>
      </c>
      <c r="C3290" s="3">
        <f t="shared" si="51"/>
        <v>82.131583333333339</v>
      </c>
      <c r="D3290">
        <v>421.37720154779601</v>
      </c>
      <c r="E3290">
        <v>546.08575754439596</v>
      </c>
      <c r="F3290" s="6">
        <v>8.5353136062622106</v>
      </c>
    </row>
    <row r="3291" spans="2:6">
      <c r="B3291" s="7">
        <v>6.7475636574074072E-2</v>
      </c>
      <c r="C3291" s="3">
        <f t="shared" si="51"/>
        <v>82.16491666666667</v>
      </c>
      <c r="D3291">
        <v>421.074851944361</v>
      </c>
      <c r="E3291">
        <v>546.475143638183</v>
      </c>
      <c r="F3291" s="6">
        <v>8.5353708267211896</v>
      </c>
    </row>
    <row r="3292" spans="2:6">
      <c r="B3292" s="7">
        <v>6.7498784722222219E-2</v>
      </c>
      <c r="C3292" s="3">
        <f t="shared" si="51"/>
        <v>82.198250000000002</v>
      </c>
      <c r="D3292">
        <v>420.772502340926</v>
      </c>
      <c r="E3292">
        <v>546.86452973197095</v>
      </c>
      <c r="F3292" s="6">
        <v>8.5354356765747106</v>
      </c>
    </row>
    <row r="3293" spans="2:6">
      <c r="B3293" s="7">
        <v>6.7506365740740745E-2</v>
      </c>
      <c r="C3293" s="3">
        <f t="shared" si="51"/>
        <v>82.209166666666675</v>
      </c>
      <c r="D3293">
        <v>420.67350419168298</v>
      </c>
      <c r="E3293">
        <v>546.99202618702805</v>
      </c>
      <c r="F3293" s="6">
        <v>8.5354356765747106</v>
      </c>
    </row>
    <row r="3294" spans="2:6">
      <c r="B3294" s="7">
        <v>6.752193287037038E-2</v>
      </c>
      <c r="C3294" s="3">
        <f t="shared" si="51"/>
        <v>82.231583333333347</v>
      </c>
      <c r="D3294">
        <v>420.89218522430099</v>
      </c>
      <c r="E3294">
        <v>546.72879008633004</v>
      </c>
      <c r="F3294" s="6">
        <v>8.5354356765747106</v>
      </c>
    </row>
    <row r="3295" spans="2:6">
      <c r="B3295" s="7">
        <v>6.7545081018518513E-2</v>
      </c>
      <c r="C3295" s="3">
        <f t="shared" ref="C3295:C3358" si="52" xml:space="preserve"> (B3295-$A$3) *1440</f>
        <v>82.264916666666664</v>
      </c>
      <c r="D3295">
        <v>421.217327347104</v>
      </c>
      <c r="E3295">
        <v>546.337402028783</v>
      </c>
      <c r="F3295" s="6">
        <v>8.5356903076171893</v>
      </c>
    </row>
    <row r="3296" spans="2:6">
      <c r="B3296" s="7">
        <v>6.7568229166666674E-2</v>
      </c>
      <c r="C3296" s="3">
        <f t="shared" si="52"/>
        <v>82.29825000000001</v>
      </c>
      <c r="D3296">
        <v>421.542469469906</v>
      </c>
      <c r="E3296">
        <v>545.94601397123597</v>
      </c>
      <c r="F3296" s="6">
        <v>8.5358123779296893</v>
      </c>
    </row>
    <row r="3297" spans="2:7">
      <c r="B3297" s="7">
        <v>6.7591377314814807E-2</v>
      </c>
      <c r="C3297" s="3">
        <f t="shared" si="52"/>
        <v>82.331583333333327</v>
      </c>
      <c r="D3297">
        <v>421.86761159270901</v>
      </c>
      <c r="E3297">
        <v>545.55462591368905</v>
      </c>
      <c r="F3297" s="6">
        <v>8.5358943939209002</v>
      </c>
    </row>
    <row r="3298" spans="2:7">
      <c r="B3298" s="7">
        <v>6.7614525462962968E-2</v>
      </c>
      <c r="C3298" s="3">
        <f t="shared" si="52"/>
        <v>82.364916666666673</v>
      </c>
      <c r="D3298">
        <v>422.19275371551203</v>
      </c>
      <c r="E3298">
        <v>545.16323785614202</v>
      </c>
      <c r="F3298" s="6">
        <v>8.5359916687011701</v>
      </c>
    </row>
    <row r="3299" spans="2:7">
      <c r="B3299" s="7">
        <v>6.7637673611111115E-2</v>
      </c>
      <c r="C3299" s="3">
        <f t="shared" si="52"/>
        <v>82.398250000000004</v>
      </c>
      <c r="D3299">
        <v>422.51789583831402</v>
      </c>
      <c r="E3299">
        <v>544.77184979859499</v>
      </c>
      <c r="F3299" s="6">
        <v>8.5361213684081996</v>
      </c>
    </row>
    <row r="3300" spans="2:7">
      <c r="B3300" s="7">
        <v>6.7660821759259263E-2</v>
      </c>
      <c r="C3300" s="3">
        <f t="shared" si="52"/>
        <v>82.431583333333336</v>
      </c>
      <c r="D3300">
        <v>422.84303796111698</v>
      </c>
      <c r="E3300">
        <v>544.38046174104704</v>
      </c>
      <c r="F3300" s="6">
        <v>8.5362176895141602</v>
      </c>
    </row>
    <row r="3301" spans="2:7">
      <c r="B3301" s="7">
        <v>6.7665150462962967E-2</v>
      </c>
      <c r="C3301" s="3">
        <f t="shared" si="52"/>
        <v>82.437816666666677</v>
      </c>
      <c r="D3301">
        <v>422.90391771850398</v>
      </c>
      <c r="E3301">
        <v>544.30717806502798</v>
      </c>
      <c r="F3301" s="6">
        <v>8.5362176895141602</v>
      </c>
      <c r="G3301" s="6" t="s">
        <v>63</v>
      </c>
    </row>
    <row r="3302" spans="2:7">
      <c r="B3302" s="7">
        <v>6.7667326388888893E-2</v>
      </c>
      <c r="C3302" s="3">
        <f t="shared" si="52"/>
        <v>82.440950000000015</v>
      </c>
      <c r="D3302">
        <v>422.93439948363198</v>
      </c>
      <c r="E3302">
        <v>544.27048580645101</v>
      </c>
      <c r="F3302" s="6">
        <v>8.5362176895141602</v>
      </c>
    </row>
    <row r="3303" spans="2:7">
      <c r="B3303" s="7">
        <v>6.768396990740741E-2</v>
      </c>
      <c r="C3303" s="3">
        <f t="shared" si="52"/>
        <v>82.464916666666667</v>
      </c>
      <c r="D3303">
        <v>422.878167971712</v>
      </c>
      <c r="E3303">
        <v>544.35237267622199</v>
      </c>
      <c r="F3303" s="6">
        <v>8.5362176895141602</v>
      </c>
    </row>
    <row r="3304" spans="2:7">
      <c r="B3304" s="7">
        <v>6.7707118055555557E-2</v>
      </c>
      <c r="C3304" s="3">
        <f t="shared" si="52"/>
        <v>82.498249999999999</v>
      </c>
      <c r="D3304">
        <v>422.79996116955903</v>
      </c>
      <c r="E3304">
        <v>544.46626095708905</v>
      </c>
      <c r="F3304" s="6">
        <v>8.5362176895141602</v>
      </c>
    </row>
    <row r="3305" spans="2:7">
      <c r="B3305" s="7">
        <v>6.7730266203703704E-2</v>
      </c>
      <c r="C3305" s="3">
        <f t="shared" si="52"/>
        <v>82.53158333333333</v>
      </c>
      <c r="D3305">
        <v>422.72175436740503</v>
      </c>
      <c r="E3305">
        <v>544.58014923795599</v>
      </c>
      <c r="F3305" s="6">
        <v>8.5363922119140607</v>
      </c>
    </row>
    <row r="3306" spans="2:7">
      <c r="B3306" s="7">
        <v>6.7753414351851851E-2</v>
      </c>
      <c r="C3306" s="3">
        <f t="shared" si="52"/>
        <v>82.564916666666676</v>
      </c>
      <c r="D3306">
        <v>422.64354756525199</v>
      </c>
      <c r="E3306">
        <v>544.69403751882305</v>
      </c>
      <c r="F3306" s="6">
        <v>8.5365114212036097</v>
      </c>
    </row>
    <row r="3307" spans="2:7">
      <c r="B3307" s="7">
        <v>6.7776562499999998E-2</v>
      </c>
      <c r="C3307" s="3">
        <f t="shared" si="52"/>
        <v>82.598250000000007</v>
      </c>
      <c r="D3307">
        <v>422.56534076309902</v>
      </c>
      <c r="E3307">
        <v>544.80792579969</v>
      </c>
      <c r="F3307" s="6">
        <v>8.5366334915161097</v>
      </c>
    </row>
    <row r="3308" spans="2:7">
      <c r="B3308" s="7">
        <v>6.7799710648148145E-2</v>
      </c>
      <c r="C3308" s="3">
        <f t="shared" si="52"/>
        <v>82.631583333333339</v>
      </c>
      <c r="D3308">
        <v>422.48713396094502</v>
      </c>
      <c r="E3308">
        <v>544.92181408055797</v>
      </c>
      <c r="F3308" s="6">
        <v>8.5367374420165998</v>
      </c>
    </row>
    <row r="3309" spans="2:7">
      <c r="B3309" s="7">
        <v>6.7822858796296293E-2</v>
      </c>
      <c r="C3309" s="3">
        <f t="shared" si="52"/>
        <v>82.66491666666667</v>
      </c>
      <c r="D3309">
        <v>422.40892715879198</v>
      </c>
      <c r="E3309">
        <v>545.03570236142502</v>
      </c>
      <c r="F3309" s="6">
        <v>8.5367374420165998</v>
      </c>
    </row>
    <row r="3310" spans="2:7">
      <c r="B3310" s="7">
        <v>6.784600694444444E-2</v>
      </c>
      <c r="C3310" s="3">
        <f t="shared" si="52"/>
        <v>82.698250000000002</v>
      </c>
      <c r="D3310">
        <v>422.33072035663901</v>
      </c>
      <c r="E3310">
        <v>545.14959064229197</v>
      </c>
      <c r="F3310" s="6">
        <v>8.5370063781738299</v>
      </c>
    </row>
    <row r="3311" spans="2:7">
      <c r="B3311" s="7">
        <v>6.7869155092592601E-2</v>
      </c>
      <c r="C3311" s="3">
        <f t="shared" si="52"/>
        <v>82.731583333333347</v>
      </c>
      <c r="D3311">
        <v>422.25251355448501</v>
      </c>
      <c r="E3311">
        <v>545.26347892315903</v>
      </c>
      <c r="F3311" s="6">
        <v>8.5371646881103498</v>
      </c>
    </row>
    <row r="3312" spans="2:7">
      <c r="B3312" s="7">
        <v>6.7892303240740734E-2</v>
      </c>
      <c r="C3312" s="3">
        <f t="shared" si="52"/>
        <v>82.764916666666664</v>
      </c>
      <c r="D3312">
        <v>422.17430675233197</v>
      </c>
      <c r="E3312">
        <v>545.37736720402597</v>
      </c>
      <c r="F3312" s="6">
        <v>8.5372276306152308</v>
      </c>
    </row>
    <row r="3313" spans="2:6">
      <c r="B3313" s="7">
        <v>6.7915451388888895E-2</v>
      </c>
      <c r="C3313" s="3">
        <f t="shared" si="52"/>
        <v>82.79825000000001</v>
      </c>
      <c r="D3313">
        <v>422.09609995017797</v>
      </c>
      <c r="E3313">
        <v>545.49125548489405</v>
      </c>
      <c r="F3313" s="6">
        <v>8.5373306274414098</v>
      </c>
    </row>
    <row r="3314" spans="2:6">
      <c r="B3314" s="7">
        <v>6.7938599537037028E-2</v>
      </c>
      <c r="C3314" s="3">
        <f t="shared" si="52"/>
        <v>82.831583333333327</v>
      </c>
      <c r="D3314">
        <v>422.017893148025</v>
      </c>
      <c r="E3314">
        <v>545.605143765761</v>
      </c>
      <c r="F3314" s="6">
        <v>8.5374174118041992</v>
      </c>
    </row>
    <row r="3315" spans="2:6">
      <c r="B3315" s="7">
        <v>6.7961747685185189E-2</v>
      </c>
      <c r="C3315" s="3">
        <f t="shared" si="52"/>
        <v>82.864916666666673</v>
      </c>
      <c r="D3315">
        <v>421.93968634587202</v>
      </c>
      <c r="E3315">
        <v>545.71903204662794</v>
      </c>
      <c r="F3315" s="6">
        <v>8.5374107360839808</v>
      </c>
    </row>
    <row r="3316" spans="2:6">
      <c r="B3316" s="7">
        <v>6.7984895833333336E-2</v>
      </c>
      <c r="C3316" s="3">
        <f t="shared" si="52"/>
        <v>82.898250000000004</v>
      </c>
      <c r="D3316">
        <v>421.86147954371802</v>
      </c>
      <c r="E3316">
        <v>545.832920327495</v>
      </c>
      <c r="F3316" s="6">
        <v>8.5374107360839808</v>
      </c>
    </row>
    <row r="3317" spans="2:6">
      <c r="B3317" s="7">
        <v>6.8008043981481484E-2</v>
      </c>
      <c r="C3317" s="3">
        <f t="shared" si="52"/>
        <v>82.931583333333336</v>
      </c>
      <c r="D3317">
        <v>421.78327274156499</v>
      </c>
      <c r="E3317">
        <v>545.94680860836195</v>
      </c>
      <c r="F3317" s="6">
        <v>8.5374422073364293</v>
      </c>
    </row>
    <row r="3318" spans="2:6">
      <c r="B3318" s="7">
        <v>6.8031192129629631E-2</v>
      </c>
      <c r="C3318" s="3">
        <f t="shared" si="52"/>
        <v>82.964916666666667</v>
      </c>
      <c r="D3318">
        <v>421.70506593941201</v>
      </c>
      <c r="E3318">
        <v>546.06069688923003</v>
      </c>
      <c r="F3318" s="6">
        <v>8.5375213623046893</v>
      </c>
    </row>
    <row r="3319" spans="2:6">
      <c r="B3319" s="7">
        <v>6.8054340277777778E-2</v>
      </c>
      <c r="C3319" s="3">
        <f t="shared" si="52"/>
        <v>82.998249999999999</v>
      </c>
      <c r="D3319">
        <v>421.62685913725801</v>
      </c>
      <c r="E3319">
        <v>546.17458517009698</v>
      </c>
      <c r="F3319" s="6">
        <v>8.5376186370849592</v>
      </c>
    </row>
    <row r="3320" spans="2:6">
      <c r="B3320" s="7">
        <v>6.8077488425925925E-2</v>
      </c>
      <c r="C3320" s="3">
        <f t="shared" si="52"/>
        <v>83.03158333333333</v>
      </c>
      <c r="D3320">
        <v>421.54865233510498</v>
      </c>
      <c r="E3320">
        <v>546.28847345096403</v>
      </c>
      <c r="F3320" s="6">
        <v>8.5376739501953107</v>
      </c>
    </row>
    <row r="3321" spans="2:6">
      <c r="B3321" s="7">
        <v>6.8100636574074072E-2</v>
      </c>
      <c r="C3321" s="3">
        <f t="shared" si="52"/>
        <v>83.064916666666662</v>
      </c>
      <c r="D3321">
        <v>421.470445532952</v>
      </c>
      <c r="E3321">
        <v>546.40236173183098</v>
      </c>
      <c r="F3321" s="6">
        <v>8.5376739501953107</v>
      </c>
    </row>
    <row r="3322" spans="2:6">
      <c r="B3322" s="7">
        <v>6.81039699074074E-2</v>
      </c>
      <c r="C3322" s="3">
        <f t="shared" si="52"/>
        <v>83.069716666666665</v>
      </c>
      <c r="D3322">
        <v>421.45917203024197</v>
      </c>
      <c r="E3322">
        <v>546.41877871612905</v>
      </c>
      <c r="F3322" s="6">
        <v>8.5376777994129203</v>
      </c>
    </row>
    <row r="3323" spans="2:6">
      <c r="B3323" s="7">
        <v>6.8123784722222233E-2</v>
      </c>
      <c r="C3323" s="3">
        <f t="shared" si="52"/>
        <v>83.098250000000021</v>
      </c>
      <c r="D3323">
        <v>421.35051877489002</v>
      </c>
      <c r="E3323">
        <v>546.56991257841003</v>
      </c>
      <c r="F3323" s="6">
        <v>8.5377006530761701</v>
      </c>
    </row>
    <row r="3324" spans="2:6">
      <c r="B3324" s="7">
        <v>6.8146932870370366E-2</v>
      </c>
      <c r="C3324" s="3">
        <f t="shared" si="52"/>
        <v>83.131583333333325</v>
      </c>
      <c r="D3324">
        <v>421.22356517010297</v>
      </c>
      <c r="E3324">
        <v>546.74650175247302</v>
      </c>
      <c r="F3324" s="6">
        <v>8.5377254486084002</v>
      </c>
    </row>
    <row r="3325" spans="2:6">
      <c r="B3325" s="7">
        <v>6.8170081018518527E-2</v>
      </c>
      <c r="C3325" s="3">
        <f t="shared" si="52"/>
        <v>83.164916666666684</v>
      </c>
      <c r="D3325">
        <v>421.09661156531598</v>
      </c>
      <c r="E3325">
        <v>546.92309092653602</v>
      </c>
      <c r="F3325" s="6">
        <v>8.5377025604247994</v>
      </c>
    </row>
    <row r="3326" spans="2:6">
      <c r="B3326" s="7">
        <v>6.8193229166666661E-2</v>
      </c>
      <c r="C3326" s="3">
        <f t="shared" si="52"/>
        <v>83.198250000000002</v>
      </c>
      <c r="D3326">
        <v>420.96965796053001</v>
      </c>
      <c r="E3326">
        <v>547.09968010059902</v>
      </c>
      <c r="F3326" s="6">
        <v>8.5377588272094709</v>
      </c>
    </row>
    <row r="3327" spans="2:6">
      <c r="B3327" s="7">
        <v>6.8216377314814822E-2</v>
      </c>
      <c r="C3327" s="3">
        <f t="shared" si="52"/>
        <v>83.231583333333347</v>
      </c>
      <c r="D3327">
        <v>420.84270435574302</v>
      </c>
      <c r="E3327">
        <v>547.27626927466201</v>
      </c>
      <c r="F3327" s="6">
        <v>8.5378723144531303</v>
      </c>
    </row>
    <row r="3328" spans="2:6">
      <c r="B3328" s="7">
        <v>6.8239525462962955E-2</v>
      </c>
      <c r="C3328" s="3">
        <f t="shared" si="52"/>
        <v>83.264916666666664</v>
      </c>
      <c r="D3328">
        <v>420.71575075095598</v>
      </c>
      <c r="E3328">
        <v>547.45285844872501</v>
      </c>
      <c r="F3328" s="6">
        <v>8.5379352569580096</v>
      </c>
    </row>
    <row r="3329" spans="2:6">
      <c r="B3329" s="7">
        <v>6.8262673611111116E-2</v>
      </c>
      <c r="C3329" s="3">
        <f t="shared" si="52"/>
        <v>83.29825000000001</v>
      </c>
      <c r="D3329">
        <v>420.58879714616899</v>
      </c>
      <c r="E3329">
        <v>547.62944762278801</v>
      </c>
      <c r="F3329" s="6">
        <v>8.5379896163940394</v>
      </c>
    </row>
    <row r="3330" spans="2:6">
      <c r="B3330" s="7">
        <v>6.8275405092592598E-2</v>
      </c>
      <c r="C3330" s="3">
        <f t="shared" si="52"/>
        <v>83.316583333333341</v>
      </c>
      <c r="D3330">
        <v>420.518983479984</v>
      </c>
      <c r="E3330">
        <v>547.72655662312502</v>
      </c>
      <c r="F3330" s="6">
        <v>8.5380331448825793</v>
      </c>
    </row>
    <row r="3331" spans="2:6">
      <c r="B3331" s="7">
        <v>6.8285821759259249E-2</v>
      </c>
      <c r="C3331" s="3">
        <f t="shared" si="52"/>
        <v>83.331583333333327</v>
      </c>
      <c r="D3331">
        <v>420.533931981698</v>
      </c>
      <c r="E3331">
        <v>547.65303640933598</v>
      </c>
      <c r="F3331" s="6">
        <v>8.5380687713622994</v>
      </c>
    </row>
    <row r="3332" spans="2:6">
      <c r="B3332" s="7">
        <v>6.830896990740741E-2</v>
      </c>
      <c r="C3332" s="3">
        <f t="shared" si="52"/>
        <v>83.364916666666673</v>
      </c>
      <c r="D3332">
        <v>420.56714458614198</v>
      </c>
      <c r="E3332">
        <v>547.48968908356403</v>
      </c>
      <c r="F3332" s="6">
        <v>8.5381383895874006</v>
      </c>
    </row>
    <row r="3333" spans="2:6">
      <c r="B3333" s="7">
        <v>6.8332118055555557E-2</v>
      </c>
      <c r="C3333" s="3">
        <f t="shared" si="52"/>
        <v>83.398250000000004</v>
      </c>
      <c r="D3333">
        <v>420.60035719058601</v>
      </c>
      <c r="E3333">
        <v>547.32634175779197</v>
      </c>
      <c r="F3333" s="6">
        <v>8.5381927490234393</v>
      </c>
    </row>
    <row r="3334" spans="2:6">
      <c r="B3334" s="7">
        <v>6.8355266203703705E-2</v>
      </c>
      <c r="C3334" s="3">
        <f t="shared" si="52"/>
        <v>83.431583333333336</v>
      </c>
      <c r="D3334">
        <v>420.63356979502998</v>
      </c>
      <c r="E3334">
        <v>547.16299443202001</v>
      </c>
      <c r="F3334" s="6">
        <v>8.5382385253906303</v>
      </c>
    </row>
    <row r="3335" spans="2:6">
      <c r="B3335" s="7">
        <v>6.8378414351851852E-2</v>
      </c>
      <c r="C3335" s="3">
        <f t="shared" si="52"/>
        <v>83.464916666666667</v>
      </c>
      <c r="D3335">
        <v>420.66678239947498</v>
      </c>
      <c r="E3335">
        <v>546.99964710624795</v>
      </c>
      <c r="F3335" s="6">
        <v>8.5383548736572301</v>
      </c>
    </row>
    <row r="3336" spans="2:6">
      <c r="B3336" s="7">
        <v>6.8401562499999999E-2</v>
      </c>
      <c r="C3336" s="3">
        <f t="shared" si="52"/>
        <v>83.498249999999999</v>
      </c>
      <c r="D3336">
        <v>420.69999500391901</v>
      </c>
      <c r="E3336">
        <v>546.836299780476</v>
      </c>
      <c r="F3336" s="6">
        <v>8.5383548736572301</v>
      </c>
    </row>
    <row r="3337" spans="2:6">
      <c r="B3337" s="7">
        <v>6.8424710648148146E-2</v>
      </c>
      <c r="C3337" s="3">
        <f t="shared" si="52"/>
        <v>83.53158333333333</v>
      </c>
      <c r="D3337">
        <v>420.73320760836299</v>
      </c>
      <c r="E3337">
        <v>546.67295245470496</v>
      </c>
      <c r="F3337" s="6">
        <v>8.5384845733642596</v>
      </c>
    </row>
    <row r="3338" spans="2:6">
      <c r="B3338" s="7">
        <v>6.8447858796296293E-2</v>
      </c>
      <c r="C3338" s="3">
        <f t="shared" si="52"/>
        <v>83.564916666666662</v>
      </c>
      <c r="D3338">
        <v>420.76642021280702</v>
      </c>
      <c r="E3338">
        <v>546.509605128933</v>
      </c>
      <c r="F3338" s="6">
        <v>8.5384902954101598</v>
      </c>
    </row>
    <row r="3339" spans="2:6">
      <c r="B3339" s="7">
        <v>6.8451064814814819E-2</v>
      </c>
      <c r="C3339" s="3">
        <f t="shared" si="52"/>
        <v>83.569533333333339</v>
      </c>
      <c r="D3339">
        <v>420.77101677415902</v>
      </c>
      <c r="E3339">
        <v>546.48699816940598</v>
      </c>
      <c r="F3339" s="6">
        <v>8.5384902954101598</v>
      </c>
    </row>
    <row r="3340" spans="2:6">
      <c r="B3340" s="7">
        <v>6.8471006944444454E-2</v>
      </c>
      <c r="C3340" s="3">
        <f t="shared" si="52"/>
        <v>83.598250000000021</v>
      </c>
      <c r="D3340">
        <v>420.70625072559199</v>
      </c>
      <c r="E3340">
        <v>546.71266839541397</v>
      </c>
      <c r="F3340" s="6">
        <v>8.5384902954101598</v>
      </c>
    </row>
    <row r="3341" spans="2:6">
      <c r="B3341" s="7">
        <v>6.8494155092592587E-2</v>
      </c>
      <c r="C3341" s="3">
        <f t="shared" si="52"/>
        <v>83.631583333333325</v>
      </c>
      <c r="D3341">
        <v>420.63108138280597</v>
      </c>
      <c r="E3341">
        <v>546.97458776445103</v>
      </c>
      <c r="F3341" s="6">
        <v>8.5385103225708008</v>
      </c>
    </row>
    <row r="3342" spans="2:6">
      <c r="B3342" s="7">
        <v>6.8517303240740748E-2</v>
      </c>
      <c r="C3342" s="3">
        <f t="shared" si="52"/>
        <v>83.664916666666684</v>
      </c>
      <c r="D3342">
        <v>420.55591204002002</v>
      </c>
      <c r="E3342">
        <v>547.23650713348695</v>
      </c>
      <c r="F3342" s="6">
        <v>8.5385570526122994</v>
      </c>
    </row>
    <row r="3343" spans="2:6">
      <c r="B3343" s="7">
        <v>6.8540451388888882E-2</v>
      </c>
      <c r="C3343" s="3">
        <f t="shared" si="52"/>
        <v>83.698249999999987</v>
      </c>
      <c r="D3343">
        <v>420.48074269723401</v>
      </c>
      <c r="E3343">
        <v>547.49842650252299</v>
      </c>
      <c r="F3343" s="6">
        <v>8.5385704040527308</v>
      </c>
    </row>
    <row r="3344" spans="2:6">
      <c r="B3344" s="7">
        <v>6.8563599537037043E-2</v>
      </c>
      <c r="C3344" s="3">
        <f t="shared" si="52"/>
        <v>83.731583333333347</v>
      </c>
      <c r="D3344">
        <v>420.40557335444799</v>
      </c>
      <c r="E3344">
        <v>547.76034587156005</v>
      </c>
      <c r="F3344" s="6">
        <v>8.5385475158691406</v>
      </c>
    </row>
    <row r="3345" spans="2:6">
      <c r="B3345" s="7">
        <v>6.858674768518519E-2</v>
      </c>
      <c r="C3345" s="3">
        <f t="shared" si="52"/>
        <v>83.764916666666679</v>
      </c>
      <c r="D3345">
        <v>420.33040401166198</v>
      </c>
      <c r="E3345">
        <v>548.02226524059597</v>
      </c>
      <c r="F3345" s="6">
        <v>8.5385551452636701</v>
      </c>
    </row>
    <row r="3346" spans="2:6">
      <c r="B3346" s="7">
        <v>6.8609895833333337E-2</v>
      </c>
      <c r="C3346" s="3">
        <f t="shared" si="52"/>
        <v>83.79825000000001</v>
      </c>
      <c r="D3346">
        <v>420.25523466887603</v>
      </c>
      <c r="E3346">
        <v>548.28418460963201</v>
      </c>
      <c r="F3346" s="6">
        <v>8.5386028289794904</v>
      </c>
    </row>
    <row r="3347" spans="2:6">
      <c r="B3347" s="7">
        <v>6.8626516203703705E-2</v>
      </c>
      <c r="C3347" s="3">
        <f t="shared" si="52"/>
        <v>83.822183333333342</v>
      </c>
      <c r="D3347">
        <v>420.20123662866399</v>
      </c>
      <c r="E3347">
        <v>548.47233488602603</v>
      </c>
      <c r="F3347" s="6">
        <v>8.5386466736999491</v>
      </c>
    </row>
    <row r="3348" spans="2:6">
      <c r="B3348" s="7">
        <v>6.8633043981481484E-2</v>
      </c>
      <c r="C3348" s="3">
        <f t="shared" si="52"/>
        <v>83.831583333333342</v>
      </c>
      <c r="D3348">
        <v>420.23362005048699</v>
      </c>
      <c r="E3348">
        <v>548.43213885952696</v>
      </c>
      <c r="F3348" s="6">
        <v>8.5386638641357404</v>
      </c>
    </row>
    <row r="3349" spans="2:6">
      <c r="B3349" s="7">
        <v>6.8656192129629631E-2</v>
      </c>
      <c r="C3349" s="3">
        <f t="shared" si="52"/>
        <v>83.864916666666673</v>
      </c>
      <c r="D3349">
        <v>420.34859835790002</v>
      </c>
      <c r="E3349">
        <v>548.28942166562797</v>
      </c>
      <c r="F3349" s="6">
        <v>8.5386867523193395</v>
      </c>
    </row>
    <row r="3350" spans="2:6">
      <c r="B3350" s="7">
        <v>6.8679340277777778E-2</v>
      </c>
      <c r="C3350" s="3">
        <f t="shared" si="52"/>
        <v>83.898250000000004</v>
      </c>
      <c r="D3350">
        <v>420.46357666531202</v>
      </c>
      <c r="E3350">
        <v>548.14670447172796</v>
      </c>
      <c r="F3350" s="6">
        <v>8.5386085510253906</v>
      </c>
    </row>
    <row r="3351" spans="2:6">
      <c r="B3351" s="7">
        <v>6.8702488425925926E-2</v>
      </c>
      <c r="C3351" s="3">
        <f t="shared" si="52"/>
        <v>83.931583333333336</v>
      </c>
      <c r="D3351">
        <v>420.57855497272402</v>
      </c>
      <c r="E3351">
        <v>548.00398727782795</v>
      </c>
      <c r="F3351" s="6">
        <v>8.5386133193969709</v>
      </c>
    </row>
    <row r="3352" spans="2:6">
      <c r="B3352" s="7">
        <v>6.8725636574074073E-2</v>
      </c>
      <c r="C3352" s="3">
        <f t="shared" si="52"/>
        <v>83.964916666666667</v>
      </c>
      <c r="D3352">
        <v>420.69353328013602</v>
      </c>
      <c r="E3352">
        <v>547.86127008392805</v>
      </c>
      <c r="F3352" s="6">
        <v>8.5386390686035192</v>
      </c>
    </row>
    <row r="3353" spans="2:6">
      <c r="B3353" s="7">
        <v>6.874878472222222E-2</v>
      </c>
      <c r="C3353" s="3">
        <f t="shared" si="52"/>
        <v>83.998249999999999</v>
      </c>
      <c r="D3353">
        <v>420.80851158754899</v>
      </c>
      <c r="E3353">
        <v>547.71855289002895</v>
      </c>
      <c r="F3353" s="6">
        <v>8.5386857986450195</v>
      </c>
    </row>
    <row r="3354" spans="2:6">
      <c r="B3354" s="7">
        <v>6.8771932870370367E-2</v>
      </c>
      <c r="C3354" s="3">
        <f t="shared" si="52"/>
        <v>84.03158333333333</v>
      </c>
      <c r="D3354">
        <v>420.92348989496099</v>
      </c>
      <c r="E3354">
        <v>547.57583569612905</v>
      </c>
      <c r="F3354" s="6">
        <v>8.5386981964111293</v>
      </c>
    </row>
    <row r="3355" spans="2:6">
      <c r="B3355" s="7">
        <v>6.8795081018518514E-2</v>
      </c>
      <c r="C3355" s="3">
        <f t="shared" si="52"/>
        <v>84.064916666666662</v>
      </c>
      <c r="D3355">
        <v>421.038468202373</v>
      </c>
      <c r="E3355">
        <v>547.43311850222904</v>
      </c>
      <c r="F3355" s="6">
        <v>8.5386543273925799</v>
      </c>
    </row>
    <row r="3356" spans="2:6">
      <c r="B3356" s="7">
        <v>6.8797858796296296E-2</v>
      </c>
      <c r="C3356" s="3">
        <f t="shared" si="52"/>
        <v>84.068916666666667</v>
      </c>
      <c r="D3356">
        <v>421.05230086311002</v>
      </c>
      <c r="E3356">
        <v>547.41594866759795</v>
      </c>
      <c r="F3356" s="6">
        <v>8.5386475581214007</v>
      </c>
    </row>
    <row r="3357" spans="2:6">
      <c r="B3357" s="7">
        <v>6.8818229166666675E-2</v>
      </c>
      <c r="C3357" s="3">
        <f t="shared" si="52"/>
        <v>84.098250000000021</v>
      </c>
      <c r="D3357">
        <v>421.06823946602202</v>
      </c>
      <c r="E3357">
        <v>547.60022934030599</v>
      </c>
      <c r="F3357" s="6">
        <v>8.5385980606079102</v>
      </c>
    </row>
    <row r="3358" spans="2:6">
      <c r="B3358" s="7">
        <v>6.8841377314814808E-2</v>
      </c>
      <c r="C3358" s="3">
        <f t="shared" si="52"/>
        <v>84.131583333333325</v>
      </c>
      <c r="D3358">
        <v>421.08635782944799</v>
      </c>
      <c r="E3358">
        <v>547.80971220519598</v>
      </c>
      <c r="F3358" s="6">
        <v>8.5386257171630895</v>
      </c>
    </row>
    <row r="3359" spans="2:6">
      <c r="B3359" s="7">
        <v>6.8864525462962969E-2</v>
      </c>
      <c r="C3359" s="3">
        <f t="shared" ref="C3359:C3422" si="53" xml:space="preserve"> (B3359-$A$3) *1440</f>
        <v>84.164916666666684</v>
      </c>
      <c r="D3359">
        <v>421.10447619287402</v>
      </c>
      <c r="E3359">
        <v>548.01919507008495</v>
      </c>
      <c r="F3359" s="6">
        <v>8.5387210845947301</v>
      </c>
    </row>
    <row r="3360" spans="2:6">
      <c r="B3360" s="7">
        <v>6.8887673611111103E-2</v>
      </c>
      <c r="C3360" s="3">
        <f t="shared" si="53"/>
        <v>84.198249999999987</v>
      </c>
      <c r="D3360">
        <v>421.12259455629902</v>
      </c>
      <c r="E3360">
        <v>548.22867793497505</v>
      </c>
      <c r="F3360" s="6">
        <v>8.5387544631958008</v>
      </c>
    </row>
    <row r="3361" spans="2:6">
      <c r="B3361" s="7">
        <v>6.8910821759259264E-2</v>
      </c>
      <c r="C3361" s="3">
        <f t="shared" si="53"/>
        <v>84.231583333333347</v>
      </c>
      <c r="D3361">
        <v>421.14071291972499</v>
      </c>
      <c r="E3361">
        <v>548.43816079986505</v>
      </c>
      <c r="F3361" s="6">
        <v>8.5387735366821307</v>
      </c>
    </row>
    <row r="3362" spans="2:6">
      <c r="B3362" s="7">
        <v>6.8933969907407411E-2</v>
      </c>
      <c r="C3362" s="3">
        <f t="shared" si="53"/>
        <v>84.264916666666679</v>
      </c>
      <c r="D3362">
        <v>421.15883128315102</v>
      </c>
      <c r="E3362">
        <v>548.64764366475401</v>
      </c>
      <c r="F3362" s="6">
        <v>8.5388259887695295</v>
      </c>
    </row>
    <row r="3363" spans="2:6">
      <c r="B3363" s="7">
        <v>6.8957118055555558E-2</v>
      </c>
      <c r="C3363" s="3">
        <f t="shared" si="53"/>
        <v>84.29825000000001</v>
      </c>
      <c r="D3363">
        <v>421.17694964657602</v>
      </c>
      <c r="E3363">
        <v>548.85712652964401</v>
      </c>
      <c r="F3363" s="6">
        <v>8.5388240814209002</v>
      </c>
    </row>
    <row r="3364" spans="2:6">
      <c r="B3364" s="7">
        <v>6.8977037037037045E-2</v>
      </c>
      <c r="C3364" s="3">
        <f t="shared" si="53"/>
        <v>84.326933333333344</v>
      </c>
      <c r="D3364">
        <v>421.192546278968</v>
      </c>
      <c r="E3364">
        <v>549.03745337039004</v>
      </c>
      <c r="F3364" s="6">
        <v>8.5388790844691798</v>
      </c>
    </row>
    <row r="3365" spans="2:6">
      <c r="B3365" s="7">
        <v>6.8980266203703705E-2</v>
      </c>
      <c r="C3365" s="3">
        <f t="shared" si="53"/>
        <v>84.331583333333342</v>
      </c>
      <c r="D3365">
        <v>421.18715031145399</v>
      </c>
      <c r="E3365">
        <v>549.06064794398401</v>
      </c>
      <c r="F3365" s="6">
        <v>8.5388879776000994</v>
      </c>
    </row>
    <row r="3366" spans="2:6">
      <c r="B3366" s="7">
        <v>6.9003414351851852E-2</v>
      </c>
      <c r="C3366" s="3">
        <f t="shared" si="53"/>
        <v>84.364916666666673</v>
      </c>
      <c r="D3366">
        <v>421.14838087128101</v>
      </c>
      <c r="E3366">
        <v>549.22729843454999</v>
      </c>
      <c r="F3366" s="6">
        <v>8.5390777587890607</v>
      </c>
    </row>
    <row r="3367" spans="2:6">
      <c r="B3367" s="7">
        <v>6.9026562499999999E-2</v>
      </c>
      <c r="C3367" s="3">
        <f t="shared" si="53"/>
        <v>84.398250000000004</v>
      </c>
      <c r="D3367">
        <v>421.10961143110802</v>
      </c>
      <c r="E3367">
        <v>549.39394892511598</v>
      </c>
      <c r="F3367" s="6">
        <v>8.5392122268676793</v>
      </c>
    </row>
    <row r="3368" spans="2:6">
      <c r="B3368" s="7">
        <v>6.9049710648148147E-2</v>
      </c>
      <c r="C3368" s="3">
        <f t="shared" si="53"/>
        <v>84.431583333333336</v>
      </c>
      <c r="D3368">
        <v>421.07084199093498</v>
      </c>
      <c r="E3368">
        <v>549.56059941568105</v>
      </c>
      <c r="F3368" s="6">
        <v>8.5392551422119105</v>
      </c>
    </row>
    <row r="3369" spans="2:6">
      <c r="B3369" s="7">
        <v>6.9072858796296308E-2</v>
      </c>
      <c r="C3369" s="3">
        <f t="shared" si="53"/>
        <v>84.464916666666682</v>
      </c>
      <c r="D3369">
        <v>421.03207255076302</v>
      </c>
      <c r="E3369">
        <v>549.72724990624704</v>
      </c>
      <c r="F3369" s="6">
        <v>8.5393333435058594</v>
      </c>
    </row>
    <row r="3370" spans="2:6">
      <c r="B3370" s="7">
        <v>6.9096006944444441E-2</v>
      </c>
      <c r="C3370" s="3">
        <f t="shared" si="53"/>
        <v>84.498249999999999</v>
      </c>
      <c r="D3370">
        <v>420.99330311058998</v>
      </c>
      <c r="E3370">
        <v>549.893900396812</v>
      </c>
      <c r="F3370" s="6">
        <v>8.5394210815429705</v>
      </c>
    </row>
    <row r="3371" spans="2:6">
      <c r="B3371" s="7">
        <v>6.9119155092592588E-2</v>
      </c>
      <c r="C3371" s="3">
        <f t="shared" si="53"/>
        <v>84.53158333333333</v>
      </c>
      <c r="D3371">
        <v>420.95453367041699</v>
      </c>
      <c r="E3371">
        <v>550.06055088737799</v>
      </c>
      <c r="F3371" s="6">
        <v>8.5393934249877894</v>
      </c>
    </row>
    <row r="3372" spans="2:6">
      <c r="B3372" s="7">
        <v>6.9142303240740735E-2</v>
      </c>
      <c r="C3372" s="3">
        <f t="shared" si="53"/>
        <v>84.564916666666662</v>
      </c>
      <c r="D3372">
        <v>420.91576423024401</v>
      </c>
      <c r="E3372">
        <v>550.22720137794295</v>
      </c>
      <c r="F3372" s="6">
        <v>8.5393772125244105</v>
      </c>
    </row>
    <row r="3373" spans="2:6">
      <c r="B3373" s="7">
        <v>6.9143784722222226E-2</v>
      </c>
      <c r="C3373" s="3">
        <f t="shared" si="53"/>
        <v>84.567050000000009</v>
      </c>
      <c r="D3373">
        <v>420.91328362383001</v>
      </c>
      <c r="E3373">
        <v>550.23786426793902</v>
      </c>
      <c r="F3373" s="6">
        <v>8.5393715377138601</v>
      </c>
    </row>
    <row r="3374" spans="2:6">
      <c r="B3374" s="7">
        <v>6.9165451388888896E-2</v>
      </c>
      <c r="C3374" s="3">
        <f t="shared" si="53"/>
        <v>84.598250000000007</v>
      </c>
      <c r="D3374">
        <v>420.86896963572099</v>
      </c>
      <c r="E3374">
        <v>550.31498331370199</v>
      </c>
      <c r="F3374" s="6">
        <v>8.5392885208129901</v>
      </c>
    </row>
    <row r="3375" spans="2:6">
      <c r="B3375" s="7">
        <v>6.9188599537037029E-2</v>
      </c>
      <c r="C3375" s="3">
        <f t="shared" si="53"/>
        <v>84.631583333333325</v>
      </c>
      <c r="D3375">
        <v>420.82162646337798</v>
      </c>
      <c r="E3375">
        <v>550.39737400861304</v>
      </c>
      <c r="F3375" s="6">
        <v>8.5392351150512695</v>
      </c>
    </row>
    <row r="3376" spans="2:6">
      <c r="B3376" s="7">
        <v>6.921174768518519E-2</v>
      </c>
      <c r="C3376" s="3">
        <f t="shared" si="53"/>
        <v>84.664916666666684</v>
      </c>
      <c r="D3376">
        <v>420.77428329103401</v>
      </c>
      <c r="E3376">
        <v>550.47976470352398</v>
      </c>
      <c r="F3376" s="6">
        <v>8.5392103195190394</v>
      </c>
    </row>
    <row r="3377" spans="2:6">
      <c r="B3377" s="7">
        <v>6.9234895833333324E-2</v>
      </c>
      <c r="C3377" s="3">
        <f t="shared" si="53"/>
        <v>84.698249999999987</v>
      </c>
      <c r="D3377">
        <v>420.72694011868998</v>
      </c>
      <c r="E3377">
        <v>550.56215539843504</v>
      </c>
      <c r="F3377" s="6">
        <v>8.5391960144043004</v>
      </c>
    </row>
    <row r="3378" spans="2:6">
      <c r="B3378" s="7">
        <v>6.9258043981481485E-2</v>
      </c>
      <c r="C3378" s="3">
        <f t="shared" si="53"/>
        <v>84.731583333333347</v>
      </c>
      <c r="D3378">
        <v>420.67959694634601</v>
      </c>
      <c r="E3378">
        <v>550.64454609334598</v>
      </c>
      <c r="F3378" s="6">
        <v>8.5391769409179705</v>
      </c>
    </row>
    <row r="3379" spans="2:6">
      <c r="B3379" s="7">
        <v>6.9281192129629632E-2</v>
      </c>
      <c r="C3379" s="3">
        <f t="shared" si="53"/>
        <v>84.764916666666679</v>
      </c>
      <c r="D3379">
        <v>420.63225377400198</v>
      </c>
      <c r="E3379">
        <v>550.72693678825704</v>
      </c>
      <c r="F3379" s="6">
        <v>8.5390338897705096</v>
      </c>
    </row>
    <row r="3380" spans="2:6">
      <c r="B3380" s="7">
        <v>6.9304340277777779E-2</v>
      </c>
      <c r="C3380" s="3">
        <f t="shared" si="53"/>
        <v>84.79825000000001</v>
      </c>
      <c r="D3380">
        <v>420.58491060165898</v>
      </c>
      <c r="E3380">
        <v>550.80932748316695</v>
      </c>
      <c r="F3380" s="6">
        <v>8.5389556884765607</v>
      </c>
    </row>
    <row r="3381" spans="2:6">
      <c r="B3381" s="7">
        <v>6.9319502314814818E-2</v>
      </c>
      <c r="C3381" s="3">
        <f t="shared" si="53"/>
        <v>84.820083333333343</v>
      </c>
      <c r="D3381">
        <v>420.55388984489201</v>
      </c>
      <c r="E3381">
        <v>550.86331249473596</v>
      </c>
      <c r="F3381" s="6">
        <v>8.5389513143317206</v>
      </c>
    </row>
    <row r="3382" spans="2:6">
      <c r="B3382" s="7">
        <v>6.9327488425925926E-2</v>
      </c>
      <c r="C3382" s="3">
        <f t="shared" si="53"/>
        <v>84.831583333333342</v>
      </c>
      <c r="D3382">
        <v>420.53320789381797</v>
      </c>
      <c r="E3382">
        <v>550.86325809735195</v>
      </c>
      <c r="F3382" s="6">
        <v>8.5389490127563494</v>
      </c>
    </row>
    <row r="3383" spans="2:6">
      <c r="B3383" s="7">
        <v>6.9350636574074073E-2</v>
      </c>
      <c r="C3383" s="3">
        <f t="shared" si="53"/>
        <v>84.864916666666673</v>
      </c>
      <c r="D3383">
        <v>420.47321988717198</v>
      </c>
      <c r="E3383">
        <v>550.86310031771802</v>
      </c>
      <c r="F3383" s="6">
        <v>8.5388889312744105</v>
      </c>
    </row>
    <row r="3384" spans="2:6">
      <c r="B3384" s="7">
        <v>6.937378472222222E-2</v>
      </c>
      <c r="C3384" s="3">
        <f t="shared" si="53"/>
        <v>84.898250000000004</v>
      </c>
      <c r="D3384">
        <v>420.41323188052701</v>
      </c>
      <c r="E3384">
        <v>550.86294253808398</v>
      </c>
      <c r="F3384" s="6">
        <v>8.5387659072875994</v>
      </c>
    </row>
    <row r="3385" spans="2:6">
      <c r="B3385" s="7">
        <v>6.9396932870370368E-2</v>
      </c>
      <c r="C3385" s="3">
        <f t="shared" si="53"/>
        <v>84.931583333333336</v>
      </c>
      <c r="D3385">
        <v>420.35324387388198</v>
      </c>
      <c r="E3385">
        <v>550.86278475844995</v>
      </c>
      <c r="F3385" s="6">
        <v>8.5387001037597692</v>
      </c>
    </row>
    <row r="3386" spans="2:6">
      <c r="B3386" s="7">
        <v>6.9420081018518529E-2</v>
      </c>
      <c r="C3386" s="3">
        <f t="shared" si="53"/>
        <v>84.964916666666682</v>
      </c>
      <c r="D3386">
        <v>420.29325586723598</v>
      </c>
      <c r="E3386">
        <v>550.86262697881705</v>
      </c>
      <c r="F3386" s="6">
        <v>8.5386257171630895</v>
      </c>
    </row>
    <row r="3387" spans="2:6">
      <c r="B3387" s="7">
        <v>6.9443229166666662E-2</v>
      </c>
      <c r="C3387" s="3">
        <f t="shared" si="53"/>
        <v>84.998249999999999</v>
      </c>
      <c r="D3387">
        <v>420.23326786059101</v>
      </c>
      <c r="E3387">
        <v>550.86246919918301</v>
      </c>
      <c r="F3387" s="6">
        <v>8.53863430023193</v>
      </c>
    </row>
    <row r="3388" spans="2:6">
      <c r="B3388" s="7">
        <v>6.9466377314814809E-2</v>
      </c>
      <c r="C3388" s="3">
        <f t="shared" si="53"/>
        <v>85.03158333333333</v>
      </c>
      <c r="D3388">
        <v>420.17327985394502</v>
      </c>
      <c r="E3388">
        <v>550.86231141954897</v>
      </c>
      <c r="F3388" s="6">
        <v>8.5386638641357404</v>
      </c>
    </row>
    <row r="3389" spans="2:6">
      <c r="B3389" s="7">
        <v>6.9489525462962956E-2</v>
      </c>
      <c r="C3389" s="3">
        <f t="shared" si="53"/>
        <v>85.064916666666662</v>
      </c>
      <c r="D3389">
        <v>420.11329184729999</v>
      </c>
      <c r="E3389">
        <v>550.86215363991505</v>
      </c>
      <c r="F3389" s="6">
        <v>8.5386629104614293</v>
      </c>
    </row>
    <row r="3390" spans="2:6">
      <c r="B3390" s="7">
        <v>6.9495208333333336E-2</v>
      </c>
      <c r="C3390" s="3">
        <f t="shared" si="53"/>
        <v>85.073100000000011</v>
      </c>
      <c r="D3390">
        <v>420.09855771308298</v>
      </c>
      <c r="E3390">
        <v>550.86211488639697</v>
      </c>
      <c r="F3390" s="6">
        <v>8.5386570544719707</v>
      </c>
    </row>
    <row r="3391" spans="2:6">
      <c r="B3391" s="7">
        <v>6.9512673611111117E-2</v>
      </c>
      <c r="C3391" s="3">
        <f t="shared" si="53"/>
        <v>85.098250000000007</v>
      </c>
      <c r="D3391">
        <v>420.13639099428099</v>
      </c>
      <c r="E3391">
        <v>550.82720018602004</v>
      </c>
      <c r="F3391" s="6">
        <v>8.5386390686035192</v>
      </c>
    </row>
    <row r="3392" spans="2:6">
      <c r="B3392" s="7">
        <v>6.9535821759259264E-2</v>
      </c>
      <c r="C3392" s="3">
        <f t="shared" si="53"/>
        <v>85.131583333333339</v>
      </c>
      <c r="D3392">
        <v>420.18654235154798</v>
      </c>
      <c r="E3392">
        <v>550.78091766552302</v>
      </c>
      <c r="F3392" s="6">
        <v>8.5385971069335902</v>
      </c>
    </row>
    <row r="3393" spans="2:6">
      <c r="B3393" s="7">
        <v>6.9558969907407411E-2</v>
      </c>
      <c r="C3393" s="3">
        <f t="shared" si="53"/>
        <v>85.16491666666667</v>
      </c>
      <c r="D3393">
        <v>420.23669370881498</v>
      </c>
      <c r="E3393">
        <v>550.734635145026</v>
      </c>
      <c r="F3393" s="6">
        <v>8.5385398864746094</v>
      </c>
    </row>
    <row r="3394" spans="2:6">
      <c r="B3394" s="7">
        <v>6.9582118055555559E-2</v>
      </c>
      <c r="C3394" s="3">
        <f t="shared" si="53"/>
        <v>85.198250000000002</v>
      </c>
      <c r="D3394">
        <v>420.28684506608198</v>
      </c>
      <c r="E3394">
        <v>550.68835262452899</v>
      </c>
      <c r="F3394" s="6">
        <v>8.5384464263915998</v>
      </c>
    </row>
    <row r="3395" spans="2:6">
      <c r="B3395" s="7">
        <v>6.9605266203703706E-2</v>
      </c>
      <c r="C3395" s="3">
        <f t="shared" si="53"/>
        <v>85.231583333333333</v>
      </c>
      <c r="D3395">
        <v>420.33699642334898</v>
      </c>
      <c r="E3395">
        <v>550.64207010403095</v>
      </c>
      <c r="F3395" s="6">
        <v>8.5384349822997994</v>
      </c>
    </row>
    <row r="3396" spans="2:6">
      <c r="B3396" s="7">
        <v>6.9628414351851853E-2</v>
      </c>
      <c r="C3396" s="3">
        <f t="shared" si="53"/>
        <v>85.264916666666664</v>
      </c>
      <c r="D3396">
        <v>420.38714778061598</v>
      </c>
      <c r="E3396">
        <v>550.59578758353405</v>
      </c>
      <c r="F3396" s="6">
        <v>8.5383596420288104</v>
      </c>
    </row>
    <row r="3397" spans="2:6">
      <c r="B3397" s="7">
        <v>6.96515625E-2</v>
      </c>
      <c r="C3397" s="3">
        <f t="shared" si="53"/>
        <v>85.29825000000001</v>
      </c>
      <c r="D3397">
        <v>420.43729913788297</v>
      </c>
      <c r="E3397">
        <v>550.54950506303703</v>
      </c>
      <c r="F3397" s="6">
        <v>8.5383396148681605</v>
      </c>
    </row>
    <row r="3398" spans="2:6">
      <c r="B3398" s="7">
        <v>6.9674710648148147E-2</v>
      </c>
      <c r="C3398" s="3">
        <f t="shared" si="53"/>
        <v>85.331583333333342</v>
      </c>
      <c r="D3398">
        <v>420.48745049514901</v>
      </c>
      <c r="E3398">
        <v>550.50322254254002</v>
      </c>
      <c r="F3398" s="6">
        <v>8.5383338928222692</v>
      </c>
    </row>
    <row r="3399" spans="2:6">
      <c r="B3399" s="7">
        <v>6.9680648148148158E-2</v>
      </c>
      <c r="C3399" s="3">
        <f t="shared" si="53"/>
        <v>85.340133333333355</v>
      </c>
      <c r="D3399">
        <v>420.500311825766</v>
      </c>
      <c r="E3399">
        <v>550.49135337627399</v>
      </c>
      <c r="F3399" s="6">
        <v>8.5383282677107797</v>
      </c>
    </row>
    <row r="3400" spans="2:6">
      <c r="B3400" s="7">
        <v>6.9697858796296294E-2</v>
      </c>
      <c r="C3400" s="3">
        <f t="shared" si="53"/>
        <v>85.364916666666673</v>
      </c>
      <c r="D3400">
        <v>420.28681142558099</v>
      </c>
      <c r="E3400">
        <v>550.43064299394996</v>
      </c>
      <c r="F3400" s="6">
        <v>8.5383119583129901</v>
      </c>
    </row>
    <row r="3401" spans="2:6">
      <c r="B3401" s="7">
        <v>6.9721006944444441E-2</v>
      </c>
      <c r="C3401" s="3">
        <f t="shared" si="53"/>
        <v>85.398250000000004</v>
      </c>
      <c r="D3401">
        <v>419.99967473494098</v>
      </c>
      <c r="E3401">
        <v>550.34899360007</v>
      </c>
      <c r="F3401" s="6">
        <v>8.5383138656616193</v>
      </c>
    </row>
    <row r="3402" spans="2:6">
      <c r="B3402" s="7">
        <v>6.9744155092592588E-2</v>
      </c>
      <c r="C3402" s="3">
        <f t="shared" si="53"/>
        <v>85.431583333333336</v>
      </c>
      <c r="D3402">
        <v>419.71253804430103</v>
      </c>
      <c r="E3402">
        <v>550.26734420619096</v>
      </c>
      <c r="F3402" s="6">
        <v>8.5382165908813494</v>
      </c>
    </row>
    <row r="3403" spans="2:6">
      <c r="B3403" s="7">
        <v>6.976730324074075E-2</v>
      </c>
      <c r="C3403" s="3">
        <f t="shared" si="53"/>
        <v>85.464916666666682</v>
      </c>
      <c r="D3403">
        <v>419.42540135366102</v>
      </c>
      <c r="E3403">
        <v>550.185694812311</v>
      </c>
      <c r="F3403" s="6">
        <v>8.5380373001098597</v>
      </c>
    </row>
    <row r="3404" spans="2:6">
      <c r="B3404" s="7">
        <v>6.9790451388888883E-2</v>
      </c>
      <c r="C3404" s="3">
        <f t="shared" si="53"/>
        <v>85.498249999999999</v>
      </c>
      <c r="D3404">
        <v>419.13826466301998</v>
      </c>
      <c r="E3404">
        <v>550.10404541843104</v>
      </c>
      <c r="F3404" s="6">
        <v>8.5378856658935494</v>
      </c>
    </row>
    <row r="3405" spans="2:6">
      <c r="B3405" s="7">
        <v>6.981359953703703E-2</v>
      </c>
      <c r="C3405" s="3">
        <f t="shared" si="53"/>
        <v>85.53158333333333</v>
      </c>
      <c r="D3405">
        <v>418.85112797238003</v>
      </c>
      <c r="E3405">
        <v>550.02239602455199</v>
      </c>
      <c r="F3405" s="6">
        <v>8.5377616882324201</v>
      </c>
    </row>
    <row r="3406" spans="2:6">
      <c r="B3406" s="7">
        <v>6.9836747685185177E-2</v>
      </c>
      <c r="C3406" s="3">
        <f t="shared" si="53"/>
        <v>85.564916666666662</v>
      </c>
      <c r="D3406">
        <v>418.56399128174002</v>
      </c>
      <c r="E3406">
        <v>549.94074663067204</v>
      </c>
      <c r="F3406" s="6">
        <v>8.5376720428466797</v>
      </c>
    </row>
    <row r="3407" spans="2:6">
      <c r="B3407" s="7">
        <v>6.9859895833333338E-2</v>
      </c>
      <c r="C3407" s="3">
        <f t="shared" si="53"/>
        <v>85.598250000000007</v>
      </c>
      <c r="D3407">
        <v>418.2768545911</v>
      </c>
      <c r="E3407">
        <v>549.85909723679299</v>
      </c>
      <c r="F3407" s="6">
        <v>8.5376567840576207</v>
      </c>
    </row>
    <row r="3408" spans="2:6">
      <c r="B3408" s="7">
        <v>6.9863958333333337E-2</v>
      </c>
      <c r="C3408" s="3">
        <f t="shared" si="53"/>
        <v>85.604100000000003</v>
      </c>
      <c r="D3408">
        <v>418.226498582609</v>
      </c>
      <c r="E3408">
        <v>549.84477814172203</v>
      </c>
      <c r="F3408" s="6">
        <v>8.5376442404067507</v>
      </c>
    </row>
    <row r="3409" spans="2:6">
      <c r="B3409" s="7">
        <v>6.9883043981481485E-2</v>
      </c>
      <c r="C3409" s="3">
        <f t="shared" si="53"/>
        <v>85.631583333333339</v>
      </c>
      <c r="D3409">
        <v>418.35177467615898</v>
      </c>
      <c r="E3409">
        <v>550.00058582616998</v>
      </c>
      <c r="F3409" s="6">
        <v>8.5375852584838903</v>
      </c>
    </row>
    <row r="3410" spans="2:6">
      <c r="B3410" s="7">
        <v>6.9906192129629632E-2</v>
      </c>
      <c r="C3410" s="3">
        <f t="shared" si="53"/>
        <v>85.66491666666667</v>
      </c>
      <c r="D3410">
        <v>418.50369316288499</v>
      </c>
      <c r="E3410">
        <v>550.189529039283</v>
      </c>
      <c r="F3410" s="6">
        <v>8.5374860763549805</v>
      </c>
    </row>
    <row r="3411" spans="2:6">
      <c r="B3411" s="7">
        <v>6.9929340277777779E-2</v>
      </c>
      <c r="C3411" s="3">
        <f t="shared" si="53"/>
        <v>85.698250000000002</v>
      </c>
      <c r="D3411">
        <v>418.65561164961201</v>
      </c>
      <c r="E3411">
        <v>550.37847225239705</v>
      </c>
      <c r="F3411" s="6">
        <v>8.5374164581298793</v>
      </c>
    </row>
    <row r="3412" spans="2:6">
      <c r="B3412" s="7">
        <v>6.9952488425925927E-2</v>
      </c>
      <c r="C3412" s="3">
        <f t="shared" si="53"/>
        <v>85.731583333333333</v>
      </c>
      <c r="D3412">
        <v>418.80753013633802</v>
      </c>
      <c r="E3412">
        <v>550.56741546551098</v>
      </c>
      <c r="F3412" s="6">
        <v>8.5374164581298793</v>
      </c>
    </row>
    <row r="3413" spans="2:6">
      <c r="B3413" s="7">
        <v>6.9975636574074074E-2</v>
      </c>
      <c r="C3413" s="3">
        <f t="shared" si="53"/>
        <v>85.764916666666664</v>
      </c>
      <c r="D3413">
        <v>418.95944862306499</v>
      </c>
      <c r="E3413">
        <v>550.756358678624</v>
      </c>
      <c r="F3413" s="6">
        <v>8.5374126434326207</v>
      </c>
    </row>
    <row r="3414" spans="2:6">
      <c r="B3414" s="7">
        <v>6.9998784722222221E-2</v>
      </c>
      <c r="C3414" s="3">
        <f t="shared" si="53"/>
        <v>85.798249999999996</v>
      </c>
      <c r="D3414">
        <v>419.11136710979201</v>
      </c>
      <c r="E3414">
        <v>550.94530189173804</v>
      </c>
      <c r="F3414" s="6">
        <v>8.5375061035156303</v>
      </c>
    </row>
    <row r="3415" spans="2:6">
      <c r="B3415" s="7">
        <v>7.0021516203703713E-2</v>
      </c>
      <c r="C3415" s="3">
        <f t="shared" si="53"/>
        <v>85.83098333333335</v>
      </c>
      <c r="D3415">
        <v>419.260558667277</v>
      </c>
      <c r="E3415">
        <v>551.130853583624</v>
      </c>
      <c r="F3415" s="6">
        <v>8.5375997591066408</v>
      </c>
    </row>
    <row r="3416" spans="2:6">
      <c r="B3416" s="7">
        <v>7.0045081018518515E-2</v>
      </c>
      <c r="C3416" s="3">
        <f t="shared" si="53"/>
        <v>85.864916666666659</v>
      </c>
      <c r="D3416">
        <v>419.145093906483</v>
      </c>
      <c r="E3416">
        <v>551.15546955248499</v>
      </c>
      <c r="F3416" s="6">
        <v>8.5376014709472692</v>
      </c>
    </row>
    <row r="3417" spans="2:6">
      <c r="B3417" s="7">
        <v>7.0068229166666662E-2</v>
      </c>
      <c r="C3417" s="3">
        <f t="shared" si="53"/>
        <v>85.89824999999999</v>
      </c>
      <c r="D3417">
        <v>419.03166518555702</v>
      </c>
      <c r="E3417">
        <v>551.179651457364</v>
      </c>
      <c r="F3417" s="6">
        <v>8.5375766754150408</v>
      </c>
    </row>
    <row r="3418" spans="2:6">
      <c r="B3418" s="7">
        <v>7.0091377314814809E-2</v>
      </c>
      <c r="C3418" s="3">
        <f t="shared" si="53"/>
        <v>85.931583333333336</v>
      </c>
      <c r="D3418">
        <v>418.918236464632</v>
      </c>
      <c r="E3418">
        <v>551.20383336224199</v>
      </c>
      <c r="F3418" s="6">
        <v>8.5375385284423793</v>
      </c>
    </row>
    <row r="3419" spans="2:6">
      <c r="B3419" s="7">
        <v>7.0114525462962971E-2</v>
      </c>
      <c r="C3419" s="3">
        <f t="shared" si="53"/>
        <v>85.964916666666682</v>
      </c>
      <c r="D3419">
        <v>418.80480774370699</v>
      </c>
      <c r="E3419">
        <v>551.22801526711999</v>
      </c>
      <c r="F3419" s="6">
        <v>8.5375595092773402</v>
      </c>
    </row>
    <row r="3420" spans="2:6">
      <c r="B3420" s="7">
        <v>7.0137673611111104E-2</v>
      </c>
      <c r="C3420" s="3">
        <f t="shared" si="53"/>
        <v>85.998249999999999</v>
      </c>
      <c r="D3420">
        <v>418.69137902278101</v>
      </c>
      <c r="E3420">
        <v>551.25219717199798</v>
      </c>
      <c r="F3420" s="6">
        <v>8.5375308990478498</v>
      </c>
    </row>
    <row r="3421" spans="2:6">
      <c r="B3421" s="7">
        <v>7.0160821759259251E-2</v>
      </c>
      <c r="C3421" s="3">
        <f t="shared" si="53"/>
        <v>86.03158333333333</v>
      </c>
      <c r="D3421">
        <v>418.57795030185599</v>
      </c>
      <c r="E3421">
        <v>551.27637907687699</v>
      </c>
      <c r="F3421" s="6">
        <v>8.5375165939331108</v>
      </c>
    </row>
    <row r="3422" spans="2:6">
      <c r="B3422" s="7">
        <v>7.0183969907407398E-2</v>
      </c>
      <c r="C3422" s="3">
        <f t="shared" si="53"/>
        <v>86.064916666666662</v>
      </c>
      <c r="D3422">
        <v>418.46452158093001</v>
      </c>
      <c r="E3422">
        <v>551.30056098175498</v>
      </c>
      <c r="F3422" s="6">
        <v>8.5375576019287092</v>
      </c>
    </row>
    <row r="3423" spans="2:6">
      <c r="B3423" s="7">
        <v>7.0195451388888885E-2</v>
      </c>
      <c r="C3423" s="3">
        <f t="shared" ref="C3423:C3486" si="54" xml:space="preserve"> (B3423-$A$3) *1440</f>
        <v>86.081450000000004</v>
      </c>
      <c r="D3423">
        <v>418.40826879028998</v>
      </c>
      <c r="E3423">
        <v>551.31255353197798</v>
      </c>
      <c r="F3423" s="6">
        <v>8.5375566560158695</v>
      </c>
    </row>
    <row r="3424" spans="2:6">
      <c r="B3424" s="7">
        <v>7.0207118055555559E-2</v>
      </c>
      <c r="C3424" s="3">
        <f t="shared" si="54"/>
        <v>86.098250000000007</v>
      </c>
      <c r="D3424">
        <v>418.33295766516102</v>
      </c>
      <c r="E3424">
        <v>551.32814539735296</v>
      </c>
      <c r="F3424" s="6">
        <v>8.5375556945800799</v>
      </c>
    </row>
    <row r="3425" spans="2:6">
      <c r="B3425" s="7">
        <v>7.0230266203703706E-2</v>
      </c>
      <c r="C3425" s="3">
        <f t="shared" si="54"/>
        <v>86.131583333333339</v>
      </c>
      <c r="D3425">
        <v>418.183551358133</v>
      </c>
      <c r="E3425">
        <v>551.35907738809499</v>
      </c>
      <c r="F3425" s="6">
        <v>8.5374803543090803</v>
      </c>
    </row>
    <row r="3426" spans="2:6">
      <c r="B3426" s="7">
        <v>7.0253414351851853E-2</v>
      </c>
      <c r="C3426" s="3">
        <f t="shared" si="54"/>
        <v>86.16491666666667</v>
      </c>
      <c r="D3426">
        <v>418.03414505110601</v>
      </c>
      <c r="E3426">
        <v>551.39000937883804</v>
      </c>
      <c r="F3426" s="6">
        <v>8.5374279022216797</v>
      </c>
    </row>
    <row r="3427" spans="2:6">
      <c r="B3427" s="7">
        <v>7.02765625E-2</v>
      </c>
      <c r="C3427" s="3">
        <f t="shared" si="54"/>
        <v>86.198250000000002</v>
      </c>
      <c r="D3427">
        <v>417.88473874407799</v>
      </c>
      <c r="E3427">
        <v>551.42094136958099</v>
      </c>
      <c r="F3427" s="6">
        <v>8.5373926162719709</v>
      </c>
    </row>
    <row r="3428" spans="2:6">
      <c r="B3428" s="7">
        <v>7.0299710648148148E-2</v>
      </c>
      <c r="C3428" s="3">
        <f t="shared" si="54"/>
        <v>86.231583333333333</v>
      </c>
      <c r="D3428">
        <v>417.73533243704998</v>
      </c>
      <c r="E3428">
        <v>551.45187336032302</v>
      </c>
      <c r="F3428" s="6">
        <v>8.5373411178588903</v>
      </c>
    </row>
    <row r="3429" spans="2:6">
      <c r="B3429" s="7">
        <v>7.0322858796296295E-2</v>
      </c>
      <c r="C3429" s="3">
        <f t="shared" si="54"/>
        <v>86.264916666666664</v>
      </c>
      <c r="D3429">
        <v>417.58592613002202</v>
      </c>
      <c r="E3429">
        <v>551.48280535106596</v>
      </c>
      <c r="F3429" s="6">
        <v>8.5373411178588903</v>
      </c>
    </row>
    <row r="3430" spans="2:6">
      <c r="B3430" s="7">
        <v>7.0346006944444442E-2</v>
      </c>
      <c r="C3430" s="3">
        <f t="shared" si="54"/>
        <v>86.298249999999996</v>
      </c>
      <c r="D3430">
        <v>417.436519822994</v>
      </c>
      <c r="E3430">
        <v>551.51373734180902</v>
      </c>
      <c r="F3430" s="6">
        <v>8.5372734069824201</v>
      </c>
    </row>
    <row r="3431" spans="2:6">
      <c r="B3431" s="7">
        <v>7.0365381944444444E-2</v>
      </c>
      <c r="C3431" s="3">
        <f t="shared" si="54"/>
        <v>86.326149999999998</v>
      </c>
      <c r="D3431">
        <v>417.31144988351002</v>
      </c>
      <c r="E3431">
        <v>551.53963090873594</v>
      </c>
      <c r="F3431" s="6">
        <v>8.5372590369879706</v>
      </c>
    </row>
    <row r="3432" spans="2:6">
      <c r="B3432" s="7">
        <v>7.0369155092592603E-2</v>
      </c>
      <c r="C3432" s="3">
        <f t="shared" si="54"/>
        <v>86.331583333333356</v>
      </c>
      <c r="D3432">
        <v>417.309237179984</v>
      </c>
      <c r="E3432">
        <v>551.55008484267205</v>
      </c>
      <c r="F3432" s="6">
        <v>8.5372562408447301</v>
      </c>
    </row>
    <row r="3433" spans="2:6">
      <c r="B3433" s="7">
        <v>7.0392303240740736E-2</v>
      </c>
      <c r="C3433" s="3">
        <f t="shared" si="54"/>
        <v>86.364916666666659</v>
      </c>
      <c r="D3433">
        <v>417.29565290691102</v>
      </c>
      <c r="E3433">
        <v>551.61426383982405</v>
      </c>
      <c r="F3433" s="6">
        <v>8.5372285842895508</v>
      </c>
    </row>
    <row r="3434" spans="2:6">
      <c r="B3434" s="7">
        <v>7.0415451388888883E-2</v>
      </c>
      <c r="C3434" s="3">
        <f t="shared" si="54"/>
        <v>86.39824999999999</v>
      </c>
      <c r="D3434">
        <v>417.282068633839</v>
      </c>
      <c r="E3434">
        <v>551.67844283697605</v>
      </c>
      <c r="F3434" s="6">
        <v>8.5371837615966797</v>
      </c>
    </row>
    <row r="3435" spans="2:6">
      <c r="B3435" s="7">
        <v>7.043859953703703E-2</v>
      </c>
      <c r="C3435" s="3">
        <f t="shared" si="54"/>
        <v>86.431583333333322</v>
      </c>
      <c r="D3435">
        <v>417.26848436076602</v>
      </c>
      <c r="E3435">
        <v>551.74262183412895</v>
      </c>
      <c r="F3435" s="6">
        <v>8.5371389389038104</v>
      </c>
    </row>
    <row r="3436" spans="2:6">
      <c r="B3436" s="7">
        <v>7.0461747685185191E-2</v>
      </c>
      <c r="C3436" s="3">
        <f t="shared" si="54"/>
        <v>86.464916666666682</v>
      </c>
      <c r="D3436">
        <v>417.25490008769299</v>
      </c>
      <c r="E3436">
        <v>551.80680083128095</v>
      </c>
      <c r="F3436" s="6">
        <v>8.5371522903442401</v>
      </c>
    </row>
    <row r="3437" spans="2:6">
      <c r="B3437" s="7">
        <v>7.0484895833333339E-2</v>
      </c>
      <c r="C3437" s="3">
        <f t="shared" si="54"/>
        <v>86.498250000000013</v>
      </c>
      <c r="D3437">
        <v>417.24131581462001</v>
      </c>
      <c r="E3437">
        <v>551.87097982843397</v>
      </c>
      <c r="F3437" s="6">
        <v>8.5371055603027308</v>
      </c>
    </row>
    <row r="3438" spans="2:6">
      <c r="B3438" s="7">
        <v>7.0508043981481486E-2</v>
      </c>
      <c r="C3438" s="3">
        <f t="shared" si="54"/>
        <v>86.531583333333344</v>
      </c>
      <c r="D3438">
        <v>417.227731541548</v>
      </c>
      <c r="E3438">
        <v>551.93515882558597</v>
      </c>
      <c r="F3438" s="6">
        <v>8.5370635986328107</v>
      </c>
    </row>
    <row r="3439" spans="2:6">
      <c r="B3439" s="7">
        <v>7.0531192129629633E-2</v>
      </c>
      <c r="C3439" s="3">
        <f t="shared" si="54"/>
        <v>86.564916666666676</v>
      </c>
      <c r="D3439">
        <v>417.21414726847502</v>
      </c>
      <c r="E3439">
        <v>551.99933782273797</v>
      </c>
      <c r="F3439" s="6">
        <v>8.5370903015136701</v>
      </c>
    </row>
    <row r="3440" spans="2:6">
      <c r="B3440" s="7">
        <v>7.0536215277777772E-2</v>
      </c>
      <c r="C3440" s="3">
        <f t="shared" si="54"/>
        <v>86.572149999999993</v>
      </c>
      <c r="D3440">
        <v>417.21119898607202</v>
      </c>
      <c r="E3440">
        <v>552.01326700444497</v>
      </c>
      <c r="F3440" s="6">
        <v>8.5371027204389591</v>
      </c>
    </row>
    <row r="3441" spans="2:6">
      <c r="B3441" s="7">
        <v>7.055434027777778E-2</v>
      </c>
      <c r="C3441" s="3">
        <f t="shared" si="54"/>
        <v>86.598250000000007</v>
      </c>
      <c r="D3441">
        <v>417.26286071968099</v>
      </c>
      <c r="E3441">
        <v>552.23487310090695</v>
      </c>
      <c r="F3441" s="6">
        <v>8.5371475219726598</v>
      </c>
    </row>
    <row r="3442" spans="2:6">
      <c r="B3442" s="7">
        <v>7.0577488425925927E-2</v>
      </c>
      <c r="C3442" s="3">
        <f t="shared" si="54"/>
        <v>86.631583333333339</v>
      </c>
      <c r="D3442">
        <v>417.32884301682498</v>
      </c>
      <c r="E3442">
        <v>552.51790811123601</v>
      </c>
      <c r="F3442" s="6">
        <v>8.5371513366699201</v>
      </c>
    </row>
    <row r="3443" spans="2:6">
      <c r="B3443" s="7">
        <v>7.0600636574074074E-2</v>
      </c>
      <c r="C3443" s="3">
        <f t="shared" si="54"/>
        <v>86.66491666666667</v>
      </c>
      <c r="D3443">
        <v>417.39482531396902</v>
      </c>
      <c r="E3443">
        <v>552.80094312156496</v>
      </c>
      <c r="F3443" s="6">
        <v>8.5370817184448207</v>
      </c>
    </row>
    <row r="3444" spans="2:6">
      <c r="B3444" s="7">
        <v>7.0623784722222221E-2</v>
      </c>
      <c r="C3444" s="3">
        <f t="shared" si="54"/>
        <v>86.698250000000002</v>
      </c>
      <c r="D3444">
        <v>417.46080761111398</v>
      </c>
      <c r="E3444">
        <v>553.08397813189401</v>
      </c>
      <c r="F3444" s="6">
        <v>8.5370244979858398</v>
      </c>
    </row>
    <row r="3445" spans="2:6">
      <c r="B3445" s="7">
        <v>7.0646932870370369E-2</v>
      </c>
      <c r="C3445" s="3">
        <f t="shared" si="54"/>
        <v>86.731583333333333</v>
      </c>
      <c r="D3445">
        <v>417.52678990825802</v>
      </c>
      <c r="E3445">
        <v>553.36701314222398</v>
      </c>
      <c r="F3445" s="6">
        <v>8.5370025634765607</v>
      </c>
    </row>
    <row r="3446" spans="2:6">
      <c r="B3446" s="7">
        <v>7.0670081018518516E-2</v>
      </c>
      <c r="C3446" s="3">
        <f t="shared" si="54"/>
        <v>86.764916666666664</v>
      </c>
      <c r="D3446">
        <v>417.59277220540201</v>
      </c>
      <c r="E3446">
        <v>553.65004815255304</v>
      </c>
      <c r="F3446" s="6">
        <v>8.5369176864624006</v>
      </c>
    </row>
    <row r="3447" spans="2:6">
      <c r="B3447" s="7">
        <v>7.0693229166666663E-2</v>
      </c>
      <c r="C3447" s="3">
        <f t="shared" si="54"/>
        <v>86.798249999999996</v>
      </c>
      <c r="D3447">
        <v>417.65875450254703</v>
      </c>
      <c r="E3447">
        <v>553.93308316288301</v>
      </c>
      <c r="F3447" s="6">
        <v>8.5368900299072301</v>
      </c>
    </row>
    <row r="3448" spans="2:6">
      <c r="B3448" s="7">
        <v>7.0716377314814824E-2</v>
      </c>
      <c r="C3448" s="3">
        <f t="shared" si="54"/>
        <v>86.831583333333356</v>
      </c>
      <c r="D3448">
        <v>417.72473679969102</v>
      </c>
      <c r="E3448">
        <v>554.21611817321195</v>
      </c>
      <c r="F3448" s="6">
        <v>8.5369300842285192</v>
      </c>
    </row>
    <row r="3449" spans="2:6">
      <c r="B3449" s="7">
        <v>7.0718715277777774E-2</v>
      </c>
      <c r="C3449" s="3">
        <f t="shared" si="54"/>
        <v>86.834949999999992</v>
      </c>
      <c r="D3449">
        <v>417.73139835591502</v>
      </c>
      <c r="E3449">
        <v>554.24469331709599</v>
      </c>
      <c r="F3449" s="6">
        <v>8.5369327801446904</v>
      </c>
    </row>
    <row r="3450" spans="2:6">
      <c r="B3450" s="7">
        <v>7.0739525462962957E-2</v>
      </c>
      <c r="C3450" s="3">
        <f t="shared" si="54"/>
        <v>86.864916666666659</v>
      </c>
      <c r="D3450">
        <v>417.62944054370598</v>
      </c>
      <c r="E3450">
        <v>553.99018019223604</v>
      </c>
      <c r="F3450" s="6">
        <v>8.5369567871093803</v>
      </c>
    </row>
    <row r="3451" spans="2:6">
      <c r="B3451" s="7">
        <v>7.0762673611111104E-2</v>
      </c>
      <c r="C3451" s="3">
        <f t="shared" si="54"/>
        <v>86.89824999999999</v>
      </c>
      <c r="D3451">
        <v>417.51603314930998</v>
      </c>
      <c r="E3451">
        <v>553.70708594271798</v>
      </c>
      <c r="F3451" s="6">
        <v>8.5368556976318395</v>
      </c>
    </row>
    <row r="3452" spans="2:6">
      <c r="B3452" s="7">
        <v>7.0785821759259251E-2</v>
      </c>
      <c r="C3452" s="3">
        <f t="shared" si="54"/>
        <v>86.931583333333322</v>
      </c>
      <c r="D3452">
        <v>417.40262575491403</v>
      </c>
      <c r="E3452">
        <v>553.42399169320004</v>
      </c>
      <c r="F3452" s="6">
        <v>8.5367927551269496</v>
      </c>
    </row>
    <row r="3453" spans="2:6">
      <c r="B3453" s="7">
        <v>7.0808969907407412E-2</v>
      </c>
      <c r="C3453" s="3">
        <f t="shared" si="54"/>
        <v>86.964916666666682</v>
      </c>
      <c r="D3453">
        <v>417.28921836051802</v>
      </c>
      <c r="E3453">
        <v>553.14089744368198</v>
      </c>
      <c r="F3453" s="6">
        <v>8.53680515289307</v>
      </c>
    </row>
    <row r="3454" spans="2:6">
      <c r="B3454" s="7">
        <v>7.083211805555556E-2</v>
      </c>
      <c r="C3454" s="3">
        <f t="shared" si="54"/>
        <v>86.998250000000013</v>
      </c>
      <c r="D3454">
        <v>417.17581096612298</v>
      </c>
      <c r="E3454">
        <v>552.85780319416403</v>
      </c>
      <c r="F3454" s="6">
        <v>8.5368614196777308</v>
      </c>
    </row>
    <row r="3455" spans="2:6">
      <c r="B3455" s="7">
        <v>7.0855266203703707E-2</v>
      </c>
      <c r="C3455" s="3">
        <f t="shared" si="54"/>
        <v>87.031583333333344</v>
      </c>
      <c r="D3455">
        <v>417.06240357172697</v>
      </c>
      <c r="E3455">
        <v>552.57470894464598</v>
      </c>
      <c r="F3455" s="6">
        <v>8.5369043350219709</v>
      </c>
    </row>
    <row r="3456" spans="2:6">
      <c r="B3456" s="7">
        <v>7.0878414351851854E-2</v>
      </c>
      <c r="C3456" s="3">
        <f t="shared" si="54"/>
        <v>87.064916666666676</v>
      </c>
      <c r="D3456">
        <v>416.94899617733103</v>
      </c>
      <c r="E3456">
        <v>552.29161469512803</v>
      </c>
      <c r="F3456" s="6">
        <v>8.5369014739990199</v>
      </c>
    </row>
    <row r="3457" spans="2:6">
      <c r="B3457" s="7">
        <v>7.0879282407407415E-2</v>
      </c>
      <c r="C3457" s="3">
        <f t="shared" si="54"/>
        <v>87.066166666666675</v>
      </c>
      <c r="D3457">
        <v>416.94474127365299</v>
      </c>
      <c r="E3457">
        <v>552.28099335275397</v>
      </c>
      <c r="F3457" s="6">
        <v>8.5369001501143007</v>
      </c>
    </row>
    <row r="3458" spans="2:6">
      <c r="B3458" s="7">
        <v>7.0901562500000001E-2</v>
      </c>
      <c r="C3458" s="3">
        <f t="shared" si="54"/>
        <v>87.098250000000007</v>
      </c>
      <c r="D3458">
        <v>416.869776595465</v>
      </c>
      <c r="E3458">
        <v>552.44773460633098</v>
      </c>
      <c r="F3458" s="6">
        <v>8.53686618804932</v>
      </c>
    </row>
    <row r="3459" spans="2:6">
      <c r="B3459" s="7">
        <v>7.0924710648148148E-2</v>
      </c>
      <c r="C3459" s="3">
        <f t="shared" si="54"/>
        <v>87.131583333333339</v>
      </c>
      <c r="D3459">
        <v>416.79188969825299</v>
      </c>
      <c r="E3459">
        <v>552.62097564721</v>
      </c>
      <c r="F3459" s="6">
        <v>8.5368156433105504</v>
      </c>
    </row>
    <row r="3460" spans="2:6">
      <c r="B3460" s="7">
        <v>7.0947858796296295E-2</v>
      </c>
      <c r="C3460" s="3">
        <f t="shared" si="54"/>
        <v>87.16491666666667</v>
      </c>
      <c r="D3460">
        <v>416.71400280104098</v>
      </c>
      <c r="E3460">
        <v>552.79421668809005</v>
      </c>
      <c r="F3460" s="6">
        <v>8.5368118286132795</v>
      </c>
    </row>
    <row r="3461" spans="2:6">
      <c r="B3461" s="7">
        <v>7.0971006944444456E-2</v>
      </c>
      <c r="C3461" s="3">
        <f t="shared" si="54"/>
        <v>87.198250000000016</v>
      </c>
      <c r="D3461">
        <v>416.63611590382902</v>
      </c>
      <c r="E3461">
        <v>552.96745772896895</v>
      </c>
      <c r="F3461" s="6">
        <v>8.5367631912231392</v>
      </c>
    </row>
    <row r="3462" spans="2:6">
      <c r="B3462" s="7">
        <v>7.099415509259259E-2</v>
      </c>
      <c r="C3462" s="3">
        <f t="shared" si="54"/>
        <v>87.231583333333333</v>
      </c>
      <c r="D3462">
        <v>416.55822900661701</v>
      </c>
      <c r="E3462">
        <v>553.14069876984797</v>
      </c>
      <c r="F3462" s="6">
        <v>8.5367364883422905</v>
      </c>
    </row>
    <row r="3463" spans="2:6">
      <c r="B3463" s="7">
        <v>7.1017303240740737E-2</v>
      </c>
      <c r="C3463" s="3">
        <f t="shared" si="54"/>
        <v>87.264916666666664</v>
      </c>
      <c r="D3463">
        <v>416.480342109405</v>
      </c>
      <c r="E3463">
        <v>553.31393981072802</v>
      </c>
      <c r="F3463" s="6">
        <v>8.5367202758789098</v>
      </c>
    </row>
    <row r="3464" spans="2:6">
      <c r="B3464" s="7">
        <v>7.1040451388888884E-2</v>
      </c>
      <c r="C3464" s="3">
        <f t="shared" si="54"/>
        <v>87.298249999999996</v>
      </c>
      <c r="D3464">
        <v>416.40245521219299</v>
      </c>
      <c r="E3464">
        <v>553.48718085160704</v>
      </c>
      <c r="F3464" s="6">
        <v>8.5366554260253906</v>
      </c>
    </row>
    <row r="3465" spans="2:6">
      <c r="B3465" s="7">
        <v>7.1055578703703701E-2</v>
      </c>
      <c r="C3465" s="3">
        <f t="shared" si="54"/>
        <v>87.320033333333328</v>
      </c>
      <c r="D3465">
        <v>416.35153019631701</v>
      </c>
      <c r="E3465">
        <v>553.60045154376405</v>
      </c>
      <c r="F3465" s="6">
        <v>8.5366236252995495</v>
      </c>
    </row>
    <row r="3466" spans="2:6">
      <c r="B3466" s="7">
        <v>7.1063599537037045E-2</v>
      </c>
      <c r="C3466" s="3">
        <f t="shared" si="54"/>
        <v>87.331583333333342</v>
      </c>
      <c r="D3466">
        <v>416.29608675490999</v>
      </c>
      <c r="E3466">
        <v>553.55296118582896</v>
      </c>
      <c r="F3466" s="6">
        <v>8.5366067886352504</v>
      </c>
    </row>
    <row r="3467" spans="2:6">
      <c r="B3467" s="7">
        <v>7.1086747685185178E-2</v>
      </c>
      <c r="C3467" s="3">
        <f t="shared" si="54"/>
        <v>87.364916666666659</v>
      </c>
      <c r="D3467">
        <v>416.13592294556298</v>
      </c>
      <c r="E3467">
        <v>553.41577207128103</v>
      </c>
      <c r="F3467" s="6">
        <v>8.5365190505981392</v>
      </c>
    </row>
    <row r="3468" spans="2:6">
      <c r="B3468" s="7">
        <v>7.1109895833333325E-2</v>
      </c>
      <c r="C3468" s="3">
        <f t="shared" si="54"/>
        <v>87.39824999999999</v>
      </c>
      <c r="D3468">
        <v>415.975759136215</v>
      </c>
      <c r="E3468">
        <v>553.27858295673195</v>
      </c>
      <c r="F3468" s="6">
        <v>8.5364723205566406</v>
      </c>
    </row>
    <row r="3469" spans="2:6">
      <c r="B3469" s="7">
        <v>7.1133043981481472E-2</v>
      </c>
      <c r="C3469" s="3">
        <f t="shared" si="54"/>
        <v>87.431583333333322</v>
      </c>
      <c r="D3469">
        <v>415.81559532686799</v>
      </c>
      <c r="E3469">
        <v>553.14139384218402</v>
      </c>
      <c r="F3469" s="6">
        <v>8.5364580154418892</v>
      </c>
    </row>
    <row r="3470" spans="2:6">
      <c r="B3470" s="7">
        <v>7.1156192129629633E-2</v>
      </c>
      <c r="C3470" s="3">
        <f t="shared" si="54"/>
        <v>87.464916666666682</v>
      </c>
      <c r="D3470">
        <v>415.65543151752098</v>
      </c>
      <c r="E3470">
        <v>553.00420472763506</v>
      </c>
      <c r="F3470" s="6">
        <v>8.5365123748779297</v>
      </c>
    </row>
    <row r="3471" spans="2:6">
      <c r="B3471" s="7">
        <v>7.1179340277777781E-2</v>
      </c>
      <c r="C3471" s="3">
        <f t="shared" si="54"/>
        <v>87.498250000000013</v>
      </c>
      <c r="D3471">
        <v>415.495267708173</v>
      </c>
      <c r="E3471">
        <v>552.86701561308701</v>
      </c>
      <c r="F3471" s="6">
        <v>8.5365762710571307</v>
      </c>
    </row>
    <row r="3472" spans="2:6">
      <c r="B3472" s="7">
        <v>7.1202488425925928E-2</v>
      </c>
      <c r="C3472" s="3">
        <f t="shared" si="54"/>
        <v>87.531583333333344</v>
      </c>
      <c r="D3472">
        <v>415.33510389882599</v>
      </c>
      <c r="E3472">
        <v>552.72982649853805</v>
      </c>
      <c r="F3472" s="6">
        <v>8.5366153717040998</v>
      </c>
    </row>
    <row r="3473" spans="2:6">
      <c r="B3473" s="7">
        <v>7.1225636574074075E-2</v>
      </c>
      <c r="C3473" s="3">
        <f t="shared" si="54"/>
        <v>87.564916666666676</v>
      </c>
      <c r="D3473">
        <v>415.17494008947898</v>
      </c>
      <c r="E3473">
        <v>552.59263738399</v>
      </c>
      <c r="F3473" s="6">
        <v>8.5365829467773402</v>
      </c>
    </row>
    <row r="3474" spans="2:6">
      <c r="B3474" s="7">
        <v>7.1227141203703701E-2</v>
      </c>
      <c r="C3474" s="3">
        <f t="shared" si="54"/>
        <v>87.567083333333329</v>
      </c>
      <c r="D3474">
        <v>415.16452875316702</v>
      </c>
      <c r="E3474">
        <v>552.58371950163098</v>
      </c>
      <c r="F3474" s="6">
        <v>8.5365861084168397</v>
      </c>
    </row>
    <row r="3475" spans="2:6">
      <c r="B3475" s="7">
        <v>7.1248784722222222E-2</v>
      </c>
      <c r="C3475" s="3">
        <f t="shared" si="54"/>
        <v>87.598250000000007</v>
      </c>
      <c r="D3475">
        <v>415.26699378073903</v>
      </c>
      <c r="E3475">
        <v>552.73983955519702</v>
      </c>
      <c r="F3475" s="6">
        <v>8.5366315841674805</v>
      </c>
    </row>
    <row r="3476" spans="2:6">
      <c r="B3476" s="7">
        <v>7.1271932870370369E-2</v>
      </c>
      <c r="C3476" s="3">
        <f t="shared" si="54"/>
        <v>87.631583333333339</v>
      </c>
      <c r="D3476">
        <v>415.37658254951401</v>
      </c>
      <c r="E3476">
        <v>552.90681364242096</v>
      </c>
      <c r="F3476" s="6">
        <v>8.5366744995117205</v>
      </c>
    </row>
    <row r="3477" spans="2:6">
      <c r="B3477" s="7">
        <v>7.1295081018518516E-2</v>
      </c>
      <c r="C3477" s="3">
        <f t="shared" si="54"/>
        <v>87.66491666666667</v>
      </c>
      <c r="D3477">
        <v>415.48617131828797</v>
      </c>
      <c r="E3477">
        <v>553.07378772964603</v>
      </c>
      <c r="F3477" s="6">
        <v>8.5367460250854492</v>
      </c>
    </row>
    <row r="3478" spans="2:6">
      <c r="B3478" s="7">
        <v>7.1318229166666677E-2</v>
      </c>
      <c r="C3478" s="3">
        <f t="shared" si="54"/>
        <v>87.698250000000016</v>
      </c>
      <c r="D3478">
        <v>415.59576008706199</v>
      </c>
      <c r="E3478">
        <v>553.24076181686996</v>
      </c>
      <c r="F3478" s="6">
        <v>8.5368108749389595</v>
      </c>
    </row>
    <row r="3479" spans="2:6">
      <c r="B3479" s="7">
        <v>7.1341377314814811E-2</v>
      </c>
      <c r="C3479" s="3">
        <f t="shared" si="54"/>
        <v>87.731583333333333</v>
      </c>
      <c r="D3479">
        <v>415.70534885583697</v>
      </c>
      <c r="E3479">
        <v>553.40773590409401</v>
      </c>
      <c r="F3479" s="6">
        <v>8.5367927551269496</v>
      </c>
    </row>
    <row r="3480" spans="2:6">
      <c r="B3480" s="7">
        <v>7.1364525462962958E-2</v>
      </c>
      <c r="C3480" s="3">
        <f t="shared" si="54"/>
        <v>87.764916666666664</v>
      </c>
      <c r="D3480">
        <v>415.81493762461099</v>
      </c>
      <c r="E3480">
        <v>553.57470999131897</v>
      </c>
      <c r="F3480" s="6">
        <v>8.5368061065673793</v>
      </c>
    </row>
    <row r="3481" spans="2:6">
      <c r="B3481" s="7">
        <v>7.1387673611111105E-2</v>
      </c>
      <c r="C3481" s="3">
        <f t="shared" si="54"/>
        <v>87.798249999999996</v>
      </c>
      <c r="D3481">
        <v>415.92452639338597</v>
      </c>
      <c r="E3481">
        <v>553.74168407854302</v>
      </c>
      <c r="F3481" s="6">
        <v>8.5367593765258807</v>
      </c>
    </row>
    <row r="3482" spans="2:6">
      <c r="B3482" s="7">
        <v>7.1403738425925914E-2</v>
      </c>
      <c r="C3482" s="3">
        <f t="shared" si="54"/>
        <v>87.821383333333316</v>
      </c>
      <c r="D3482">
        <v>416.00057748659498</v>
      </c>
      <c r="E3482">
        <v>553.85755874355698</v>
      </c>
      <c r="F3482" s="6">
        <v>8.5367388601241601</v>
      </c>
    </row>
    <row r="3483" spans="2:6">
      <c r="B3483" s="7">
        <v>7.1410821759259266E-2</v>
      </c>
      <c r="C3483" s="3">
        <f t="shared" si="54"/>
        <v>87.831583333333342</v>
      </c>
      <c r="D3483">
        <v>415.916075252376</v>
      </c>
      <c r="E3483">
        <v>553.78642288316098</v>
      </c>
      <c r="F3483" s="6">
        <v>8.5367298126220703</v>
      </c>
    </row>
    <row r="3484" spans="2:6">
      <c r="B3484" s="7">
        <v>7.1433969907407413E-2</v>
      </c>
      <c r="C3484" s="3">
        <f t="shared" si="54"/>
        <v>87.864916666666673</v>
      </c>
      <c r="D3484">
        <v>415.63995308079399</v>
      </c>
      <c r="E3484">
        <v>553.55397709718602</v>
      </c>
      <c r="F3484" s="6">
        <v>8.5367927551269496</v>
      </c>
    </row>
    <row r="3485" spans="2:6">
      <c r="B3485" s="7">
        <v>7.145711805555556E-2</v>
      </c>
      <c r="C3485" s="3">
        <f t="shared" si="54"/>
        <v>87.898250000000004</v>
      </c>
      <c r="D3485">
        <v>415.36383090921299</v>
      </c>
      <c r="E3485">
        <v>553.32153131121197</v>
      </c>
      <c r="F3485" s="6">
        <v>8.5368108749389595</v>
      </c>
    </row>
    <row r="3486" spans="2:6">
      <c r="B3486" s="7">
        <v>7.1480266203703707E-2</v>
      </c>
      <c r="C3486" s="3">
        <f t="shared" si="54"/>
        <v>87.931583333333336</v>
      </c>
      <c r="D3486">
        <v>415.08770873763098</v>
      </c>
      <c r="E3486">
        <v>553.08908552523701</v>
      </c>
      <c r="F3486" s="6">
        <v>8.5368108749389595</v>
      </c>
    </row>
    <row r="3487" spans="2:6">
      <c r="B3487" s="7">
        <v>7.1503414351851854E-2</v>
      </c>
      <c r="C3487" s="3">
        <f t="shared" ref="C3487:C3550" si="55" xml:space="preserve"> (B3487-$A$3) *1440</f>
        <v>87.964916666666667</v>
      </c>
      <c r="D3487">
        <v>414.81158656604998</v>
      </c>
      <c r="E3487">
        <v>552.85663973926205</v>
      </c>
      <c r="F3487" s="6">
        <v>8.5367355346679705</v>
      </c>
    </row>
    <row r="3488" spans="2:6">
      <c r="B3488" s="7">
        <v>7.1526562500000002E-2</v>
      </c>
      <c r="C3488" s="3">
        <f t="shared" si="55"/>
        <v>87.998249999999999</v>
      </c>
      <c r="D3488">
        <v>414.53546439446802</v>
      </c>
      <c r="E3488">
        <v>552.62419395328698</v>
      </c>
      <c r="F3488" s="6">
        <v>8.5366716384887695</v>
      </c>
    </row>
    <row r="3489" spans="2:6">
      <c r="B3489" s="7">
        <v>7.1549710648148149E-2</v>
      </c>
      <c r="C3489" s="3">
        <f t="shared" si="55"/>
        <v>88.031583333333344</v>
      </c>
      <c r="D3489">
        <v>414.25934222288703</v>
      </c>
      <c r="E3489">
        <v>552.39174816731202</v>
      </c>
      <c r="F3489" s="6">
        <v>8.53668117523193</v>
      </c>
    </row>
    <row r="3490" spans="2:6">
      <c r="B3490" s="7">
        <v>7.1572858796296296E-2</v>
      </c>
      <c r="C3490" s="3">
        <f t="shared" si="55"/>
        <v>88.064916666666676</v>
      </c>
      <c r="D3490">
        <v>413.98322005130598</v>
      </c>
      <c r="E3490">
        <v>552.15930238133706</v>
      </c>
      <c r="F3490" s="6">
        <v>8.5366611480712908</v>
      </c>
    </row>
    <row r="3491" spans="2:6">
      <c r="B3491" s="7">
        <v>7.157486111111111E-2</v>
      </c>
      <c r="C3491" s="3">
        <f t="shared" si="55"/>
        <v>88.067800000000005</v>
      </c>
      <c r="D3491">
        <v>413.95935060115301</v>
      </c>
      <c r="E3491">
        <v>552.139208547257</v>
      </c>
      <c r="F3491" s="6">
        <v>8.5366663418300206</v>
      </c>
    </row>
    <row r="3492" spans="2:6">
      <c r="B3492" s="7">
        <v>7.1596006944444443E-2</v>
      </c>
      <c r="C3492" s="3">
        <f t="shared" si="55"/>
        <v>88.098250000000007</v>
      </c>
      <c r="D3492">
        <v>414.093677549929</v>
      </c>
      <c r="E3492">
        <v>552.40485415915998</v>
      </c>
      <c r="F3492" s="6">
        <v>8.5367212295532209</v>
      </c>
    </row>
    <row r="3493" spans="2:6">
      <c r="B3493" s="7">
        <v>7.161915509259259E-2</v>
      </c>
      <c r="C3493" s="3">
        <f t="shared" si="55"/>
        <v>88.131583333333339</v>
      </c>
      <c r="D3493">
        <v>414.24071520560898</v>
      </c>
      <c r="E3493">
        <v>552.69563652541001</v>
      </c>
      <c r="F3493" s="6">
        <v>8.5368509292602504</v>
      </c>
    </row>
    <row r="3494" spans="2:6">
      <c r="B3494" s="7">
        <v>7.1642303240740737E-2</v>
      </c>
      <c r="C3494" s="3">
        <f t="shared" si="55"/>
        <v>88.16491666666667</v>
      </c>
      <c r="D3494">
        <v>414.38775286128998</v>
      </c>
      <c r="E3494">
        <v>552.98641889165901</v>
      </c>
      <c r="F3494" s="6">
        <v>8.5368270874023402</v>
      </c>
    </row>
    <row r="3495" spans="2:6">
      <c r="B3495" s="7">
        <v>7.1665451388888898E-2</v>
      </c>
      <c r="C3495" s="3">
        <f t="shared" si="55"/>
        <v>88.198250000000016</v>
      </c>
      <c r="D3495">
        <v>414.53479051697099</v>
      </c>
      <c r="E3495">
        <v>553.27720125790802</v>
      </c>
      <c r="F3495" s="6">
        <v>8.5367736816406303</v>
      </c>
    </row>
    <row r="3496" spans="2:6">
      <c r="B3496" s="7">
        <v>7.1688599537037032E-2</v>
      </c>
      <c r="C3496" s="3">
        <f t="shared" si="55"/>
        <v>88.231583333333333</v>
      </c>
      <c r="D3496">
        <v>414.68182817265199</v>
      </c>
      <c r="E3496">
        <v>553.56798362415805</v>
      </c>
      <c r="F3496" s="6">
        <v>8.5367393493652308</v>
      </c>
    </row>
    <row r="3497" spans="2:6">
      <c r="B3497" s="7">
        <v>7.1711747685185179E-2</v>
      </c>
      <c r="C3497" s="3">
        <f t="shared" si="55"/>
        <v>88.264916666666664</v>
      </c>
      <c r="D3497">
        <v>414.82886582833299</v>
      </c>
      <c r="E3497">
        <v>553.85876599040705</v>
      </c>
      <c r="F3497" s="6">
        <v>8.5366649627685494</v>
      </c>
    </row>
    <row r="3498" spans="2:6">
      <c r="B3498" s="7">
        <v>7.1734895833333326E-2</v>
      </c>
      <c r="C3498" s="3">
        <f t="shared" si="55"/>
        <v>88.298249999999996</v>
      </c>
      <c r="D3498">
        <v>414.97590348401297</v>
      </c>
      <c r="E3498">
        <v>554.14954835665606</v>
      </c>
      <c r="F3498" s="6">
        <v>8.5366296768188494</v>
      </c>
    </row>
    <row r="3499" spans="2:6">
      <c r="B3499" s="7">
        <v>7.1750729166666666E-2</v>
      </c>
      <c r="C3499" s="3">
        <f t="shared" si="55"/>
        <v>88.32105</v>
      </c>
      <c r="D3499">
        <v>415.07646045615098</v>
      </c>
      <c r="E3499">
        <v>554.34841030236396</v>
      </c>
      <c r="F3499" s="6">
        <v>8.5366264157970004</v>
      </c>
    </row>
    <row r="3500" spans="2:6">
      <c r="B3500" s="7">
        <v>7.1758043981481487E-2</v>
      </c>
      <c r="C3500" s="3">
        <f t="shared" si="55"/>
        <v>88.331583333333342</v>
      </c>
      <c r="D3500">
        <v>415.02502576471198</v>
      </c>
      <c r="E3500">
        <v>554.37940224676402</v>
      </c>
      <c r="F3500" s="6">
        <v>8.5366249084472692</v>
      </c>
    </row>
    <row r="3501" spans="2:6">
      <c r="B3501" s="7">
        <v>7.1781192129629634E-2</v>
      </c>
      <c r="C3501" s="3">
        <f t="shared" si="55"/>
        <v>88.364916666666673</v>
      </c>
      <c r="D3501">
        <v>414.86231652996503</v>
      </c>
      <c r="E3501">
        <v>554.47744260465504</v>
      </c>
      <c r="F3501" s="6">
        <v>8.5365715026855504</v>
      </c>
    </row>
    <row r="3502" spans="2:6">
      <c r="B3502" s="7">
        <v>7.1804340277777781E-2</v>
      </c>
      <c r="C3502" s="3">
        <f t="shared" si="55"/>
        <v>88.398250000000004</v>
      </c>
      <c r="D3502">
        <v>414.69960729521898</v>
      </c>
      <c r="E3502">
        <v>554.57548296254697</v>
      </c>
      <c r="F3502" s="6">
        <v>8.5365056991577095</v>
      </c>
    </row>
    <row r="3503" spans="2:6">
      <c r="B3503" s="7">
        <v>7.1827488425925928E-2</v>
      </c>
      <c r="C3503" s="3">
        <f t="shared" si="55"/>
        <v>88.431583333333336</v>
      </c>
      <c r="D3503">
        <v>414.53689806047203</v>
      </c>
      <c r="E3503">
        <v>554.67352332043799</v>
      </c>
      <c r="F3503" s="6">
        <v>8.5365266799926793</v>
      </c>
    </row>
    <row r="3504" spans="2:6">
      <c r="B3504" s="7">
        <v>7.1850636574074075E-2</v>
      </c>
      <c r="C3504" s="3">
        <f t="shared" si="55"/>
        <v>88.464916666666667</v>
      </c>
      <c r="D3504">
        <v>414.37418882572598</v>
      </c>
      <c r="E3504">
        <v>554.77156367832902</v>
      </c>
      <c r="F3504" s="6">
        <v>8.5364742279052699</v>
      </c>
    </row>
    <row r="3505" spans="2:6">
      <c r="B3505" s="7">
        <v>7.1873784722222223E-2</v>
      </c>
      <c r="C3505" s="3">
        <f t="shared" si="55"/>
        <v>88.498249999999999</v>
      </c>
      <c r="D3505">
        <v>414.21147959097902</v>
      </c>
      <c r="E3505">
        <v>554.86960403622004</v>
      </c>
      <c r="F3505" s="6">
        <v>8.5364866256713903</v>
      </c>
    </row>
    <row r="3506" spans="2:6">
      <c r="B3506" s="7">
        <v>7.189693287037037E-2</v>
      </c>
      <c r="C3506" s="3">
        <f t="shared" si="55"/>
        <v>88.53158333333333</v>
      </c>
      <c r="D3506">
        <v>414.04877035623298</v>
      </c>
      <c r="E3506">
        <v>554.96764439411197</v>
      </c>
      <c r="F3506" s="6">
        <v>8.5365314483642596</v>
      </c>
    </row>
    <row r="3507" spans="2:6">
      <c r="B3507" s="7">
        <v>7.1920081018518531E-2</v>
      </c>
      <c r="C3507" s="3">
        <f t="shared" si="55"/>
        <v>88.56491666666669</v>
      </c>
      <c r="D3507">
        <v>413.88606112148699</v>
      </c>
      <c r="E3507">
        <v>555.06568475200299</v>
      </c>
      <c r="F3507" s="6">
        <v>8.5365457534790004</v>
      </c>
    </row>
    <row r="3508" spans="2:6">
      <c r="B3508" s="7">
        <v>7.1921655092592587E-2</v>
      </c>
      <c r="C3508" s="3">
        <f t="shared" si="55"/>
        <v>88.567183333333332</v>
      </c>
      <c r="D3508">
        <v>413.87494472894298</v>
      </c>
      <c r="E3508">
        <v>555.07238292807801</v>
      </c>
      <c r="F3508" s="6">
        <v>8.5365447109893804</v>
      </c>
    </row>
    <row r="3509" spans="2:6">
      <c r="B3509" s="7">
        <v>7.1943229166666664E-2</v>
      </c>
      <c r="C3509" s="3">
        <f t="shared" si="55"/>
        <v>88.598249999999993</v>
      </c>
      <c r="D3509">
        <v>413.99214409305802</v>
      </c>
      <c r="E3509">
        <v>555.22585664410406</v>
      </c>
      <c r="F3509" s="6">
        <v>8.5365304946899396</v>
      </c>
    </row>
    <row r="3510" spans="2:6">
      <c r="B3510" s="7">
        <v>7.1966377314814811E-2</v>
      </c>
      <c r="C3510" s="3">
        <f t="shared" si="55"/>
        <v>88.631583333333325</v>
      </c>
      <c r="D3510">
        <v>414.11793775567901</v>
      </c>
      <c r="E3510">
        <v>555.39058467825896</v>
      </c>
      <c r="F3510" s="6">
        <v>8.5365056991577095</v>
      </c>
    </row>
    <row r="3511" spans="2:6">
      <c r="B3511" s="7">
        <v>7.1989525462962958E-2</v>
      </c>
      <c r="C3511" s="3">
        <f t="shared" si="55"/>
        <v>88.66491666666667</v>
      </c>
      <c r="D3511">
        <v>414.24373141830102</v>
      </c>
      <c r="E3511">
        <v>555.555312712415</v>
      </c>
      <c r="F3511" s="6">
        <v>8.5365724563598597</v>
      </c>
    </row>
    <row r="3512" spans="2:6">
      <c r="B3512" s="7">
        <v>7.2012673611111119E-2</v>
      </c>
      <c r="C3512" s="3">
        <f t="shared" si="55"/>
        <v>88.698250000000016</v>
      </c>
      <c r="D3512">
        <v>414.36952508092202</v>
      </c>
      <c r="E3512">
        <v>555.72004074657002</v>
      </c>
      <c r="F3512" s="6">
        <v>8.5366535186767596</v>
      </c>
    </row>
    <row r="3513" spans="2:6">
      <c r="B3513" s="7">
        <v>7.2035821759259253E-2</v>
      </c>
      <c r="C3513" s="3">
        <f t="shared" si="55"/>
        <v>88.731583333333333</v>
      </c>
      <c r="D3513">
        <v>414.49531874354301</v>
      </c>
      <c r="E3513">
        <v>555.88476878072504</v>
      </c>
      <c r="F3513" s="6">
        <v>8.5366983413696307</v>
      </c>
    </row>
    <row r="3514" spans="2:6">
      <c r="B3514" s="7">
        <v>7.20589699074074E-2</v>
      </c>
      <c r="C3514" s="3">
        <f t="shared" si="55"/>
        <v>88.764916666666664</v>
      </c>
      <c r="D3514">
        <v>414.621112406164</v>
      </c>
      <c r="E3514">
        <v>556.04949681488097</v>
      </c>
      <c r="F3514" s="6">
        <v>8.53662204742432</v>
      </c>
    </row>
    <row r="3515" spans="2:6">
      <c r="B3515" s="7">
        <v>7.2082118055555547E-2</v>
      </c>
      <c r="C3515" s="3">
        <f t="shared" si="55"/>
        <v>88.798249999999996</v>
      </c>
      <c r="D3515">
        <v>414.74690606878602</v>
      </c>
      <c r="E3515">
        <v>556.21422484903599</v>
      </c>
      <c r="F3515" s="6">
        <v>8.5365743637084996</v>
      </c>
    </row>
    <row r="3516" spans="2:6">
      <c r="B3516" s="7">
        <v>7.2097986111111109E-2</v>
      </c>
      <c r="C3516" s="3">
        <f t="shared" si="55"/>
        <v>88.821100000000001</v>
      </c>
      <c r="D3516">
        <v>414.83317736902001</v>
      </c>
      <c r="E3516">
        <v>556.32719796227195</v>
      </c>
      <c r="F3516" s="6">
        <v>8.5365809041590701</v>
      </c>
    </row>
    <row r="3517" spans="2:6">
      <c r="B3517" s="7">
        <v>7.2105266203703708E-2</v>
      </c>
      <c r="C3517" s="3">
        <f t="shared" si="55"/>
        <v>88.831583333333342</v>
      </c>
      <c r="D3517">
        <v>414.77231066603298</v>
      </c>
      <c r="E3517">
        <v>556.24954150279905</v>
      </c>
      <c r="F3517" s="6">
        <v>8.5365839004516602</v>
      </c>
    </row>
    <row r="3518" spans="2:6">
      <c r="B3518" s="7">
        <v>7.2128414351851855E-2</v>
      </c>
      <c r="C3518" s="3">
        <f t="shared" si="55"/>
        <v>88.864916666666673</v>
      </c>
      <c r="D3518">
        <v>414.57858121672501</v>
      </c>
      <c r="E3518">
        <v>556.002372814659</v>
      </c>
      <c r="F3518" s="6">
        <v>8.5365877151489293</v>
      </c>
    </row>
    <row r="3519" spans="2:6">
      <c r="B3519" s="7">
        <v>7.2151562500000002E-2</v>
      </c>
      <c r="C3519" s="3">
        <f t="shared" si="55"/>
        <v>88.898250000000004</v>
      </c>
      <c r="D3519">
        <v>414.38485176741801</v>
      </c>
      <c r="E3519">
        <v>555.75520412651895</v>
      </c>
      <c r="F3519" s="6">
        <v>8.5366325378418004</v>
      </c>
    </row>
    <row r="3520" spans="2:6">
      <c r="B3520" s="7">
        <v>7.2174710648148149E-2</v>
      </c>
      <c r="C3520" s="3">
        <f t="shared" si="55"/>
        <v>88.931583333333336</v>
      </c>
      <c r="D3520">
        <v>414.19112231811101</v>
      </c>
      <c r="E3520">
        <v>555.50803543837901</v>
      </c>
      <c r="F3520" s="6">
        <v>8.5365962982177699</v>
      </c>
    </row>
    <row r="3521" spans="2:6">
      <c r="B3521" s="7">
        <v>7.2197858796296296E-2</v>
      </c>
      <c r="C3521" s="3">
        <f t="shared" si="55"/>
        <v>88.964916666666667</v>
      </c>
      <c r="D3521">
        <v>413.99739286880401</v>
      </c>
      <c r="E3521">
        <v>555.26086675023805</v>
      </c>
      <c r="F3521" s="6">
        <v>8.5365648269653303</v>
      </c>
    </row>
    <row r="3522" spans="2:6">
      <c r="B3522" s="7">
        <v>7.2221006944444444E-2</v>
      </c>
      <c r="C3522" s="3">
        <f t="shared" si="55"/>
        <v>88.998249999999999</v>
      </c>
      <c r="D3522">
        <v>413.80366341949701</v>
      </c>
      <c r="E3522">
        <v>555.013698062098</v>
      </c>
      <c r="F3522" s="6">
        <v>8.5365810394287092</v>
      </c>
    </row>
    <row r="3523" spans="2:6">
      <c r="B3523" s="7">
        <v>7.2244155092592591E-2</v>
      </c>
      <c r="C3523" s="3">
        <f t="shared" si="55"/>
        <v>89.03158333333333</v>
      </c>
      <c r="D3523">
        <v>413.60993397018899</v>
      </c>
      <c r="E3523">
        <v>554.76652937395795</v>
      </c>
      <c r="F3523" s="6">
        <v>8.5365428924560494</v>
      </c>
    </row>
    <row r="3524" spans="2:6">
      <c r="B3524" s="7">
        <v>7.2267303240740752E-2</v>
      </c>
      <c r="C3524" s="3">
        <f t="shared" si="55"/>
        <v>89.06491666666669</v>
      </c>
      <c r="D3524">
        <v>413.41620452088199</v>
      </c>
      <c r="E3524">
        <v>554.51936068581801</v>
      </c>
      <c r="F3524" s="6">
        <v>8.5365428924560494</v>
      </c>
    </row>
    <row r="3525" spans="2:6">
      <c r="B3525" s="7">
        <v>7.2269953703703704E-2</v>
      </c>
      <c r="C3525" s="3">
        <f t="shared" si="55"/>
        <v>89.068733333333341</v>
      </c>
      <c r="D3525">
        <v>413.39397703063503</v>
      </c>
      <c r="E3525">
        <v>554.49100186053499</v>
      </c>
      <c r="F3525" s="6">
        <v>8.5365466127203007</v>
      </c>
    </row>
    <row r="3526" spans="2:6">
      <c r="B3526" s="7">
        <v>7.2290451388888885E-2</v>
      </c>
      <c r="C3526" s="3">
        <f t="shared" si="55"/>
        <v>89.098249999999993</v>
      </c>
      <c r="D3526">
        <v>413.52287624480198</v>
      </c>
      <c r="E3526">
        <v>554.55457978701895</v>
      </c>
      <c r="F3526" s="6">
        <v>8.5365753173828107</v>
      </c>
    </row>
    <row r="3527" spans="2:6">
      <c r="B3527" s="7">
        <v>7.2313599537037032E-2</v>
      </c>
      <c r="C3527" s="3">
        <f t="shared" si="55"/>
        <v>89.131583333333325</v>
      </c>
      <c r="D3527">
        <v>413.66848142572002</v>
      </c>
      <c r="E3527">
        <v>554.62639772282296</v>
      </c>
      <c r="F3527" s="6">
        <v>8.5365886688232404</v>
      </c>
    </row>
    <row r="3528" spans="2:6">
      <c r="B3528" s="7">
        <v>7.2336747685185179E-2</v>
      </c>
      <c r="C3528" s="3">
        <f t="shared" si="55"/>
        <v>89.164916666666656</v>
      </c>
      <c r="D3528">
        <v>413.814086606638</v>
      </c>
      <c r="E3528">
        <v>554.69821565862696</v>
      </c>
      <c r="F3528" s="6">
        <v>8.5365886688232404</v>
      </c>
    </row>
    <row r="3529" spans="2:6">
      <c r="B3529" s="7">
        <v>7.235989583333334E-2</v>
      </c>
      <c r="C3529" s="3">
        <f t="shared" si="55"/>
        <v>89.198250000000016</v>
      </c>
      <c r="D3529">
        <v>413.95969178755701</v>
      </c>
      <c r="E3529">
        <v>554.77003359442995</v>
      </c>
      <c r="F3529" s="6">
        <v>8.5366544723510707</v>
      </c>
    </row>
    <row r="3530" spans="2:6">
      <c r="B3530" s="7">
        <v>7.2383043981481487E-2</v>
      </c>
      <c r="C3530" s="3">
        <f t="shared" si="55"/>
        <v>89.231583333333347</v>
      </c>
      <c r="D3530">
        <v>414.10529696847499</v>
      </c>
      <c r="E3530">
        <v>554.84185153023395</v>
      </c>
      <c r="F3530" s="6">
        <v>8.5367660522460902</v>
      </c>
    </row>
    <row r="3531" spans="2:6">
      <c r="B3531" s="7">
        <v>7.2406192129629635E-2</v>
      </c>
      <c r="C3531" s="3">
        <f t="shared" si="55"/>
        <v>89.264916666666679</v>
      </c>
      <c r="D3531">
        <v>414.25090214939303</v>
      </c>
      <c r="E3531">
        <v>554.91366946603796</v>
      </c>
      <c r="F3531" s="6">
        <v>8.5367755889892596</v>
      </c>
    </row>
    <row r="3532" spans="2:6">
      <c r="B3532" s="7">
        <v>7.2429340277777782E-2</v>
      </c>
      <c r="C3532" s="3">
        <f t="shared" si="55"/>
        <v>89.29825000000001</v>
      </c>
      <c r="D3532">
        <v>414.39650733031101</v>
      </c>
      <c r="E3532">
        <v>554.98548740184106</v>
      </c>
      <c r="F3532" s="6">
        <v>8.5368118286132795</v>
      </c>
    </row>
    <row r="3533" spans="2:6">
      <c r="B3533" s="7">
        <v>7.2445416666666665E-2</v>
      </c>
      <c r="C3533" s="3">
        <f t="shared" si="55"/>
        <v>89.321399999999997</v>
      </c>
      <c r="D3533">
        <v>414.497669834992</v>
      </c>
      <c r="E3533">
        <v>555.03538454300804</v>
      </c>
      <c r="F3533" s="6">
        <v>8.5368502586523096</v>
      </c>
    </row>
    <row r="3534" spans="2:6">
      <c r="B3534" s="7">
        <v>7.2452488425925929E-2</v>
      </c>
      <c r="C3534" s="3">
        <f t="shared" si="55"/>
        <v>89.331583333333342</v>
      </c>
      <c r="D3534">
        <v>414.49430054268998</v>
      </c>
      <c r="E3534">
        <v>555.10733306025304</v>
      </c>
      <c r="F3534" s="6">
        <v>8.5368671417236293</v>
      </c>
    </row>
    <row r="3535" spans="2:6">
      <c r="B3535" s="7">
        <v>7.2475636574074076E-2</v>
      </c>
      <c r="C3535" s="3">
        <f t="shared" si="55"/>
        <v>89.364916666666673</v>
      </c>
      <c r="D3535">
        <v>414.48326190918101</v>
      </c>
      <c r="E3535">
        <v>555.34305416791506</v>
      </c>
      <c r="F3535" s="6">
        <v>8.53692626953125</v>
      </c>
    </row>
    <row r="3536" spans="2:6">
      <c r="B3536" s="7">
        <v>7.2498784722222223E-2</v>
      </c>
      <c r="C3536" s="3">
        <f t="shared" si="55"/>
        <v>89.398250000000004</v>
      </c>
      <c r="D3536">
        <v>414.47222327567198</v>
      </c>
      <c r="E3536">
        <v>555.57877527557696</v>
      </c>
      <c r="F3536" s="6">
        <v>8.5369338989257795</v>
      </c>
    </row>
    <row r="3537" spans="2:6">
      <c r="B3537" s="7">
        <v>7.252193287037037E-2</v>
      </c>
      <c r="C3537" s="3">
        <f t="shared" si="55"/>
        <v>89.431583333333336</v>
      </c>
      <c r="D3537">
        <v>414.461184642163</v>
      </c>
      <c r="E3537">
        <v>555.81449638324</v>
      </c>
      <c r="F3537" s="6">
        <v>8.5369510650634801</v>
      </c>
    </row>
    <row r="3538" spans="2:6">
      <c r="B3538" s="7">
        <v>7.2545081018518517E-2</v>
      </c>
      <c r="C3538" s="3">
        <f t="shared" si="55"/>
        <v>89.464916666666667</v>
      </c>
      <c r="D3538">
        <v>414.45014600865397</v>
      </c>
      <c r="E3538">
        <v>556.05021749090201</v>
      </c>
      <c r="F3538" s="6">
        <v>8.5369100570678693</v>
      </c>
    </row>
    <row r="3539" spans="2:6">
      <c r="B3539" s="7">
        <v>7.2568229166666665E-2</v>
      </c>
      <c r="C3539" s="3">
        <f t="shared" si="55"/>
        <v>89.498249999999999</v>
      </c>
      <c r="D3539">
        <v>414.43910737514602</v>
      </c>
      <c r="E3539">
        <v>556.28593859856403</v>
      </c>
      <c r="F3539" s="6">
        <v>8.5369100570678693</v>
      </c>
    </row>
    <row r="3540" spans="2:6">
      <c r="B3540" s="7">
        <v>7.2591377314814812E-2</v>
      </c>
      <c r="C3540" s="3">
        <f t="shared" si="55"/>
        <v>89.53158333333333</v>
      </c>
      <c r="D3540">
        <v>414.42806874163699</v>
      </c>
      <c r="E3540">
        <v>556.52165970622605</v>
      </c>
      <c r="F3540" s="6">
        <v>8.5369939804077095</v>
      </c>
    </row>
    <row r="3541" spans="2:6">
      <c r="B3541" s="7">
        <v>7.2614525462962973E-2</v>
      </c>
      <c r="C3541" s="3">
        <f t="shared" si="55"/>
        <v>89.56491666666669</v>
      </c>
      <c r="D3541">
        <v>414.41703010812802</v>
      </c>
      <c r="E3541">
        <v>556.75738081388897</v>
      </c>
      <c r="F3541" s="6">
        <v>8.5369968414306605</v>
      </c>
    </row>
    <row r="3542" spans="2:6">
      <c r="B3542" s="7">
        <v>7.2616620370370366E-2</v>
      </c>
      <c r="C3542" s="3">
        <f t="shared" si="55"/>
        <v>89.567933333333329</v>
      </c>
      <c r="D3542">
        <v>414.41602837642199</v>
      </c>
      <c r="E3542">
        <v>556.778771985822</v>
      </c>
      <c r="F3542" s="6">
        <v>8.5369926007822006</v>
      </c>
    </row>
    <row r="3543" spans="2:6">
      <c r="B3543" s="7">
        <v>7.2637673611111106E-2</v>
      </c>
      <c r="C3543" s="3">
        <f t="shared" si="55"/>
        <v>89.598249999999993</v>
      </c>
      <c r="D3543">
        <v>413.97389009434499</v>
      </c>
      <c r="E3543">
        <v>556.82106944936595</v>
      </c>
      <c r="F3543" s="6">
        <v>8.5369501113891602</v>
      </c>
    </row>
    <row r="3544" spans="2:6">
      <c r="B3544" s="7">
        <v>7.2660821759259253E-2</v>
      </c>
      <c r="C3544" s="3">
        <f t="shared" si="55"/>
        <v>89.631583333333325</v>
      </c>
      <c r="D3544">
        <v>413.487624257346</v>
      </c>
      <c r="E3544">
        <v>556.86758840587004</v>
      </c>
      <c r="F3544" s="6">
        <v>8.5369501113891602</v>
      </c>
    </row>
    <row r="3545" spans="2:6">
      <c r="B3545" s="7">
        <v>7.26839699074074E-2</v>
      </c>
      <c r="C3545" s="3">
        <f t="shared" si="55"/>
        <v>89.664916666666656</v>
      </c>
      <c r="D3545">
        <v>413.00135842034598</v>
      </c>
      <c r="E3545">
        <v>556.91410736237503</v>
      </c>
      <c r="F3545" s="6">
        <v>8.5369729995727504</v>
      </c>
    </row>
    <row r="3546" spans="2:6">
      <c r="B3546" s="7">
        <v>7.2707118055555561E-2</v>
      </c>
      <c r="C3546" s="3">
        <f t="shared" si="55"/>
        <v>89.698250000000016</v>
      </c>
      <c r="D3546">
        <v>412.51509258334698</v>
      </c>
      <c r="E3546">
        <v>556.96062631887901</v>
      </c>
      <c r="F3546" s="6">
        <v>8.5369224548339808</v>
      </c>
    </row>
    <row r="3547" spans="2:6">
      <c r="B3547" s="7">
        <v>7.2730266203703708E-2</v>
      </c>
      <c r="C3547" s="3">
        <f t="shared" si="55"/>
        <v>89.731583333333347</v>
      </c>
      <c r="D3547">
        <v>412.02882674634702</v>
      </c>
      <c r="E3547">
        <v>557.00714527538298</v>
      </c>
      <c r="F3547" s="6">
        <v>8.5368595123290998</v>
      </c>
    </row>
    <row r="3548" spans="2:6">
      <c r="B3548" s="7">
        <v>7.2753414351851856E-2</v>
      </c>
      <c r="C3548" s="3">
        <f t="shared" si="55"/>
        <v>89.764916666666679</v>
      </c>
      <c r="D3548">
        <v>411.54256090934803</v>
      </c>
      <c r="E3548">
        <v>557.05366423188798</v>
      </c>
      <c r="F3548" s="6">
        <v>8.5368347167968803</v>
      </c>
    </row>
    <row r="3549" spans="2:6">
      <c r="B3549" s="7">
        <v>7.2776562500000003E-2</v>
      </c>
      <c r="C3549" s="3">
        <f t="shared" si="55"/>
        <v>89.79825000000001</v>
      </c>
      <c r="D3549">
        <v>411.05629507234801</v>
      </c>
      <c r="E3549">
        <v>557.10018318839195</v>
      </c>
      <c r="F3549" s="6">
        <v>8.5368785858154297</v>
      </c>
    </row>
    <row r="3550" spans="2:6">
      <c r="B3550" s="7">
        <v>7.2793206018518519E-2</v>
      </c>
      <c r="C3550" s="3">
        <f t="shared" si="55"/>
        <v>89.822216666666677</v>
      </c>
      <c r="D3550">
        <v>410.70651788021797</v>
      </c>
      <c r="E3550">
        <v>557.13364486459704</v>
      </c>
      <c r="F3550" s="6">
        <v>8.5369032814571408</v>
      </c>
    </row>
    <row r="3551" spans="2:6">
      <c r="B3551" s="7">
        <v>7.279971064814815E-2</v>
      </c>
      <c r="C3551" s="3">
        <f t="shared" ref="C3551:C3614" si="56" xml:space="preserve"> (B3551-$A$3) *1440</f>
        <v>89.831583333333342</v>
      </c>
      <c r="D3551">
        <v>410.76334245972998</v>
      </c>
      <c r="E3551">
        <v>557.13849108757404</v>
      </c>
      <c r="F3551" s="6">
        <v>8.5369129180908203</v>
      </c>
    </row>
    <row r="3552" spans="2:6">
      <c r="B3552" s="7">
        <v>7.2822858796296297E-2</v>
      </c>
      <c r="C3552" s="3">
        <f t="shared" si="56"/>
        <v>89.864916666666673</v>
      </c>
      <c r="D3552">
        <v>410.96579044904598</v>
      </c>
      <c r="E3552">
        <v>557.15575664600101</v>
      </c>
      <c r="F3552" s="6">
        <v>8.5369501113891602</v>
      </c>
    </row>
    <row r="3553" spans="2:6">
      <c r="B3553" s="7">
        <v>7.2846006944444444E-2</v>
      </c>
      <c r="C3553" s="3">
        <f t="shared" si="56"/>
        <v>89.898250000000004</v>
      </c>
      <c r="D3553">
        <v>411.16823843836301</v>
      </c>
      <c r="E3553">
        <v>557.17302220442696</v>
      </c>
      <c r="F3553" s="6">
        <v>8.5369806289672905</v>
      </c>
    </row>
    <row r="3554" spans="2:6">
      <c r="B3554" s="7">
        <v>7.2869155092592605E-2</v>
      </c>
      <c r="C3554" s="3">
        <f t="shared" si="56"/>
        <v>89.93158333333335</v>
      </c>
      <c r="D3554">
        <v>411.37068642768003</v>
      </c>
      <c r="E3554">
        <v>557.19028776285302</v>
      </c>
      <c r="F3554" s="6">
        <v>8.5369300842285192</v>
      </c>
    </row>
    <row r="3555" spans="2:6">
      <c r="B3555" s="7">
        <v>7.2892303240740738E-2</v>
      </c>
      <c r="C3555" s="3">
        <f t="shared" si="56"/>
        <v>89.964916666666667</v>
      </c>
      <c r="D3555">
        <v>411.57313441699603</v>
      </c>
      <c r="E3555">
        <v>557.20755332127897</v>
      </c>
      <c r="F3555" s="6">
        <v>8.5369224548339808</v>
      </c>
    </row>
    <row r="3556" spans="2:6">
      <c r="B3556" s="7">
        <v>7.2915451388888886E-2</v>
      </c>
      <c r="C3556" s="3">
        <f t="shared" si="56"/>
        <v>89.998249999999999</v>
      </c>
      <c r="D3556">
        <v>411.77558240631299</v>
      </c>
      <c r="E3556">
        <v>557.22481887970503</v>
      </c>
      <c r="F3556" s="6">
        <v>8.5368776321411097</v>
      </c>
    </row>
    <row r="3557" spans="2:6">
      <c r="B3557" s="7">
        <v>7.2938599537037033E-2</v>
      </c>
      <c r="C3557" s="3">
        <f t="shared" si="56"/>
        <v>90.031583333333316</v>
      </c>
      <c r="D3557">
        <v>411.97803039562899</v>
      </c>
      <c r="E3557">
        <v>557.242084438132</v>
      </c>
      <c r="F3557" s="6">
        <v>8.5369052886962908</v>
      </c>
    </row>
    <row r="3558" spans="2:6">
      <c r="B3558" s="7">
        <v>7.2961747685185194E-2</v>
      </c>
      <c r="C3558" s="3">
        <f t="shared" si="56"/>
        <v>90.064916666666676</v>
      </c>
      <c r="D3558">
        <v>412.18047838494601</v>
      </c>
      <c r="E3558">
        <v>557.25934999655794</v>
      </c>
      <c r="F3558" s="6">
        <v>8.5368709564209002</v>
      </c>
    </row>
    <row r="3559" spans="2:6">
      <c r="B3559" s="7">
        <v>7.2964560185185184E-2</v>
      </c>
      <c r="C3559" s="3">
        <f t="shared" si="56"/>
        <v>90.068966666666654</v>
      </c>
      <c r="D3559">
        <v>412.20514006251699</v>
      </c>
      <c r="E3559">
        <v>557.26145324113202</v>
      </c>
      <c r="F3559" s="6">
        <v>8.5368621271909699</v>
      </c>
    </row>
    <row r="3560" spans="2:6">
      <c r="B3560" s="7">
        <v>7.2984895833333327E-2</v>
      </c>
      <c r="C3560" s="3">
        <f t="shared" si="56"/>
        <v>90.098249999999979</v>
      </c>
      <c r="D3560">
        <v>412.27543809406899</v>
      </c>
      <c r="E3560">
        <v>557.32591481474799</v>
      </c>
      <c r="F3560" s="6">
        <v>8.5367984771728498</v>
      </c>
    </row>
    <row r="3561" spans="2:6">
      <c r="B3561" s="7">
        <v>7.3008043981481474E-2</v>
      </c>
      <c r="C3561" s="3">
        <f t="shared" si="56"/>
        <v>90.13158333333331</v>
      </c>
      <c r="D3561">
        <v>412.35548753657702</v>
      </c>
      <c r="E3561">
        <v>557.39931819343701</v>
      </c>
      <c r="F3561" s="6">
        <v>8.5367879867553693</v>
      </c>
    </row>
    <row r="3562" spans="2:6">
      <c r="B3562" s="7">
        <v>7.3031192129629621E-2</v>
      </c>
      <c r="C3562" s="3">
        <f t="shared" si="56"/>
        <v>90.164916666666642</v>
      </c>
      <c r="D3562">
        <v>412.43553697908402</v>
      </c>
      <c r="E3562">
        <v>557.47272157212603</v>
      </c>
      <c r="F3562" s="6">
        <v>8.5367975234985405</v>
      </c>
    </row>
    <row r="3563" spans="2:6">
      <c r="B3563" s="7">
        <v>7.3054340277777782E-2</v>
      </c>
      <c r="C3563" s="3">
        <f t="shared" si="56"/>
        <v>90.198250000000002</v>
      </c>
      <c r="D3563">
        <v>412.51558642159199</v>
      </c>
      <c r="E3563">
        <v>557.54612495081597</v>
      </c>
      <c r="F3563" s="6">
        <v>8.5368423461914098</v>
      </c>
    </row>
    <row r="3564" spans="2:6">
      <c r="B3564" s="7">
        <v>7.3077488425925929E-2</v>
      </c>
      <c r="C3564" s="3">
        <f t="shared" si="56"/>
        <v>90.231583333333333</v>
      </c>
      <c r="D3564">
        <v>412.59563586409899</v>
      </c>
      <c r="E3564">
        <v>557.61952832950499</v>
      </c>
      <c r="F3564" s="6">
        <v>8.5369224548339808</v>
      </c>
    </row>
    <row r="3565" spans="2:6">
      <c r="B3565" s="7">
        <v>7.3100636574074077E-2</v>
      </c>
      <c r="C3565" s="3">
        <f t="shared" si="56"/>
        <v>90.264916666666664</v>
      </c>
      <c r="D3565">
        <v>412.67568530660702</v>
      </c>
      <c r="E3565">
        <v>557.69293170819401</v>
      </c>
      <c r="F3565" s="6">
        <v>8.5369329452514595</v>
      </c>
    </row>
    <row r="3566" spans="2:6">
      <c r="B3566" s="7">
        <v>7.3123784722222224E-2</v>
      </c>
      <c r="C3566" s="3">
        <f t="shared" si="56"/>
        <v>90.298249999999996</v>
      </c>
      <c r="D3566">
        <v>412.75573474911403</v>
      </c>
      <c r="E3566">
        <v>557.76633508688303</v>
      </c>
      <c r="F3566" s="6">
        <v>8.5369119644165004</v>
      </c>
    </row>
    <row r="3567" spans="2:6">
      <c r="B3567" s="7">
        <v>7.3140439814814814E-2</v>
      </c>
      <c r="C3567" s="3">
        <f t="shared" si="56"/>
        <v>90.32223333333333</v>
      </c>
      <c r="D3567">
        <v>412.813336670919</v>
      </c>
      <c r="E3567">
        <v>557.81915463873804</v>
      </c>
      <c r="F3567" s="6">
        <v>8.5369284342796306</v>
      </c>
    </row>
    <row r="3568" spans="2:6">
      <c r="B3568" s="7">
        <v>7.3146932870370371E-2</v>
      </c>
      <c r="C3568" s="3">
        <f t="shared" si="56"/>
        <v>90.331583333333327</v>
      </c>
      <c r="D3568">
        <v>412.72577592374199</v>
      </c>
      <c r="E3568">
        <v>557.85748890194395</v>
      </c>
      <c r="F3568" s="6">
        <v>8.5369348526000994</v>
      </c>
    </row>
    <row r="3569" spans="2:6">
      <c r="B3569" s="7">
        <v>7.3170081018518518E-2</v>
      </c>
      <c r="C3569" s="3">
        <f t="shared" si="56"/>
        <v>90.364916666666659</v>
      </c>
      <c r="D3569">
        <v>412.41352812186102</v>
      </c>
      <c r="E3569">
        <v>557.99419158903299</v>
      </c>
      <c r="F3569" s="6">
        <v>8.5369386672973597</v>
      </c>
    </row>
    <row r="3570" spans="2:6">
      <c r="B3570" s="7">
        <v>7.3193229166666665E-2</v>
      </c>
      <c r="C3570" s="3">
        <f t="shared" si="56"/>
        <v>90.39824999999999</v>
      </c>
      <c r="D3570">
        <v>412.10128031997999</v>
      </c>
      <c r="E3570">
        <v>558.13089427612294</v>
      </c>
      <c r="F3570" s="6">
        <v>8.5369386672973597</v>
      </c>
    </row>
    <row r="3571" spans="2:6">
      <c r="B3571" s="7">
        <v>7.3216377314814826E-2</v>
      </c>
      <c r="C3571" s="3">
        <f t="shared" si="56"/>
        <v>90.43158333333335</v>
      </c>
      <c r="D3571">
        <v>411.78903251809902</v>
      </c>
      <c r="E3571">
        <v>558.26759696321199</v>
      </c>
      <c r="F3571" s="6">
        <v>8.5369052886962908</v>
      </c>
    </row>
    <row r="3572" spans="2:6">
      <c r="B3572" s="7">
        <v>7.3239525462962959E-2</v>
      </c>
      <c r="C3572" s="3">
        <f t="shared" si="56"/>
        <v>90.464916666666653</v>
      </c>
      <c r="D3572">
        <v>411.47678471621799</v>
      </c>
      <c r="E3572">
        <v>558.40429965030205</v>
      </c>
      <c r="F3572" s="6">
        <v>8.5368900299072301</v>
      </c>
    </row>
    <row r="3573" spans="2:6">
      <c r="B3573" s="7">
        <v>7.3262673611111107E-2</v>
      </c>
      <c r="C3573" s="3">
        <f t="shared" si="56"/>
        <v>90.498249999999985</v>
      </c>
      <c r="D3573">
        <v>411.16453691433702</v>
      </c>
      <c r="E3573">
        <v>558.54100233739098</v>
      </c>
      <c r="F3573" s="6">
        <v>8.5368995666503906</v>
      </c>
    </row>
    <row r="3574" spans="2:6">
      <c r="B3574" s="7">
        <v>7.3285821759259254E-2</v>
      </c>
      <c r="C3574" s="3">
        <f t="shared" si="56"/>
        <v>90.531583333333316</v>
      </c>
      <c r="D3574">
        <v>410.85228911245599</v>
      </c>
      <c r="E3574">
        <v>558.67770502448002</v>
      </c>
      <c r="F3574" s="6">
        <v>8.5368871688842791</v>
      </c>
    </row>
    <row r="3575" spans="2:6">
      <c r="B3575" s="7">
        <v>7.3308969907407415E-2</v>
      </c>
      <c r="C3575" s="3">
        <f t="shared" si="56"/>
        <v>90.564916666666676</v>
      </c>
      <c r="D3575">
        <v>410.540041310574</v>
      </c>
      <c r="E3575">
        <v>558.81440771156997</v>
      </c>
      <c r="F3575" s="6">
        <v>8.5369758605956996</v>
      </c>
    </row>
    <row r="3576" spans="2:6">
      <c r="B3576" s="7">
        <v>7.3311550925925922E-2</v>
      </c>
      <c r="C3576" s="3">
        <f t="shared" si="56"/>
        <v>90.568633333333324</v>
      </c>
      <c r="D3576">
        <v>410.505144683585</v>
      </c>
      <c r="E3576">
        <v>558.82968552185696</v>
      </c>
      <c r="F3576" s="6">
        <v>8.5369782054012298</v>
      </c>
    </row>
    <row r="3577" spans="2:6">
      <c r="B3577" s="7">
        <v>7.3332118055555562E-2</v>
      </c>
      <c r="C3577" s="3">
        <f t="shared" si="56"/>
        <v>90.598250000000007</v>
      </c>
      <c r="D3577">
        <v>410.75989484737102</v>
      </c>
      <c r="E3577">
        <v>558.86132856115705</v>
      </c>
      <c r="F3577" s="6">
        <v>8.5369968414306605</v>
      </c>
    </row>
    <row r="3578" spans="2:6">
      <c r="B3578" s="7">
        <v>7.3355266203703709E-2</v>
      </c>
      <c r="C3578" s="3">
        <f t="shared" si="56"/>
        <v>90.631583333333339</v>
      </c>
      <c r="D3578">
        <v>411.04669795430499</v>
      </c>
      <c r="E3578">
        <v>558.89695296213495</v>
      </c>
      <c r="F3578" s="6">
        <v>8.5369205474853498</v>
      </c>
    </row>
    <row r="3579" spans="2:6">
      <c r="B3579" s="7">
        <v>7.3378414351851856E-2</v>
      </c>
      <c r="C3579" s="3">
        <f t="shared" si="56"/>
        <v>90.66491666666667</v>
      </c>
      <c r="D3579">
        <v>411.33350106123999</v>
      </c>
      <c r="E3579">
        <v>558.93257736311296</v>
      </c>
      <c r="F3579" s="6">
        <v>8.5369358062744105</v>
      </c>
    </row>
    <row r="3580" spans="2:6">
      <c r="B3580" s="7">
        <v>7.3401562500000003E-2</v>
      </c>
      <c r="C3580" s="3">
        <f t="shared" si="56"/>
        <v>90.698250000000002</v>
      </c>
      <c r="D3580">
        <v>411.62030416817498</v>
      </c>
      <c r="E3580">
        <v>558.96820176409096</v>
      </c>
      <c r="F3580" s="6">
        <v>8.53704929351807</v>
      </c>
    </row>
    <row r="3581" spans="2:6">
      <c r="B3581" s="7">
        <v>7.342471064814815E-2</v>
      </c>
      <c r="C3581" s="3">
        <f t="shared" si="56"/>
        <v>90.731583333333333</v>
      </c>
      <c r="D3581">
        <v>411.90710727510998</v>
      </c>
      <c r="E3581">
        <v>559.00382616506897</v>
      </c>
      <c r="F3581" s="6">
        <v>8.5370702743530291</v>
      </c>
    </row>
    <row r="3582" spans="2:6">
      <c r="B3582" s="7">
        <v>7.3447858796296298E-2</v>
      </c>
      <c r="C3582" s="3">
        <f t="shared" si="56"/>
        <v>90.764916666666664</v>
      </c>
      <c r="D3582">
        <v>412.19391038204498</v>
      </c>
      <c r="E3582">
        <v>559.03945056604698</v>
      </c>
      <c r="F3582" s="6">
        <v>8.53704833984375</v>
      </c>
    </row>
    <row r="3583" spans="2:6">
      <c r="B3583" s="7">
        <v>7.3471006944444445E-2</v>
      </c>
      <c r="C3583" s="3">
        <f t="shared" si="56"/>
        <v>90.798249999999996</v>
      </c>
      <c r="D3583">
        <v>412.48071348897997</v>
      </c>
      <c r="E3583">
        <v>559.07507496702499</v>
      </c>
      <c r="F3583" s="6">
        <v>8.5370874404907209</v>
      </c>
    </row>
    <row r="3584" spans="2:6">
      <c r="B3584" s="7">
        <v>7.3487835648148148E-2</v>
      </c>
      <c r="C3584" s="3">
        <f t="shared" si="56"/>
        <v>90.822483333333324</v>
      </c>
      <c r="D3584">
        <v>412.68927858690301</v>
      </c>
      <c r="E3584">
        <v>559.100981264756</v>
      </c>
      <c r="F3584" s="6">
        <v>8.5370645543898096</v>
      </c>
    </row>
    <row r="3585" spans="2:6">
      <c r="B3585" s="7">
        <v>7.3494155092592592E-2</v>
      </c>
      <c r="C3585" s="3">
        <f t="shared" si="56"/>
        <v>90.831583333333327</v>
      </c>
      <c r="D3585">
        <v>412.60401647100099</v>
      </c>
      <c r="E3585">
        <v>559.17286294906</v>
      </c>
      <c r="F3585" s="6">
        <v>8.5370559692382795</v>
      </c>
    </row>
    <row r="3586" spans="2:6">
      <c r="B3586" s="7">
        <v>7.3517303240740739E-2</v>
      </c>
      <c r="C3586" s="3">
        <f t="shared" si="56"/>
        <v>90.864916666666659</v>
      </c>
      <c r="D3586">
        <v>412.29146455341697</v>
      </c>
      <c r="E3586">
        <v>559.43636518602</v>
      </c>
      <c r="F3586" s="6">
        <v>8.5369424819946307</v>
      </c>
    </row>
    <row r="3587" spans="2:6">
      <c r="B3587" s="7">
        <v>7.3540451388888886E-2</v>
      </c>
      <c r="C3587" s="3">
        <f t="shared" si="56"/>
        <v>90.89824999999999</v>
      </c>
      <c r="D3587">
        <v>411.97891263583199</v>
      </c>
      <c r="E3587">
        <v>559.69986742298101</v>
      </c>
      <c r="F3587" s="6">
        <v>8.5369930267334002</v>
      </c>
    </row>
    <row r="3588" spans="2:6">
      <c r="B3588" s="7">
        <v>7.3563599537037047E-2</v>
      </c>
      <c r="C3588" s="3">
        <f t="shared" si="56"/>
        <v>90.931583333333336</v>
      </c>
      <c r="D3588">
        <v>411.66636071824701</v>
      </c>
      <c r="E3588">
        <v>559.96336965994203</v>
      </c>
      <c r="F3588" s="6">
        <v>8.53704929351807</v>
      </c>
    </row>
    <row r="3589" spans="2:6">
      <c r="B3589" s="7">
        <v>7.358674768518518E-2</v>
      </c>
      <c r="C3589" s="3">
        <f t="shared" si="56"/>
        <v>90.964916666666653</v>
      </c>
      <c r="D3589">
        <v>411.35380880066299</v>
      </c>
      <c r="E3589">
        <v>560.22687189690305</v>
      </c>
      <c r="F3589" s="6">
        <v>8.5370035171508807</v>
      </c>
    </row>
    <row r="3590" spans="2:6">
      <c r="B3590" s="7">
        <v>7.3609895833333328E-2</v>
      </c>
      <c r="C3590" s="3">
        <f t="shared" si="56"/>
        <v>90.998249999999985</v>
      </c>
      <c r="D3590">
        <v>411.04125688307801</v>
      </c>
      <c r="E3590">
        <v>560.49037413386395</v>
      </c>
      <c r="F3590" s="6">
        <v>8.5370073318481392</v>
      </c>
    </row>
    <row r="3591" spans="2:6">
      <c r="B3591" s="7">
        <v>7.3633043981481475E-2</v>
      </c>
      <c r="C3591" s="3">
        <f t="shared" si="56"/>
        <v>91.031583333333316</v>
      </c>
      <c r="D3591">
        <v>410.72870496549399</v>
      </c>
      <c r="E3591">
        <v>560.75387637082395</v>
      </c>
      <c r="F3591" s="6">
        <v>8.5370512008666992</v>
      </c>
    </row>
    <row r="3592" spans="2:6">
      <c r="B3592" s="7">
        <v>7.3656192129629636E-2</v>
      </c>
      <c r="C3592" s="3">
        <f t="shared" si="56"/>
        <v>91.064916666666676</v>
      </c>
      <c r="D3592">
        <v>410.41615304790901</v>
      </c>
      <c r="E3592">
        <v>561.01737860778496</v>
      </c>
      <c r="F3592" s="6">
        <v>8.5371456146240199</v>
      </c>
    </row>
    <row r="3593" spans="2:6">
      <c r="B3593" s="7">
        <v>7.3659699074074075E-2</v>
      </c>
      <c r="C3593" s="3">
        <f t="shared" si="56"/>
        <v>91.069966666666659</v>
      </c>
      <c r="D3593">
        <v>410.36873984404002</v>
      </c>
      <c r="E3593">
        <v>561.05735111980005</v>
      </c>
      <c r="F3593" s="6">
        <v>8.5371713658093409</v>
      </c>
    </row>
    <row r="3594" spans="2:6">
      <c r="B3594" s="7">
        <v>7.3679340277777783E-2</v>
      </c>
      <c r="C3594" s="3">
        <f t="shared" si="56"/>
        <v>91.098250000000007</v>
      </c>
      <c r="D3594">
        <v>410.37114995513099</v>
      </c>
      <c r="E3594">
        <v>560.68469534323901</v>
      </c>
      <c r="F3594" s="6">
        <v>8.5373153686523402</v>
      </c>
    </row>
    <row r="3595" spans="2:6">
      <c r="B3595" s="7">
        <v>7.370248842592593E-2</v>
      </c>
      <c r="C3595" s="3">
        <f t="shared" si="56"/>
        <v>91.131583333333339</v>
      </c>
      <c r="D3595">
        <v>410.373991052279</v>
      </c>
      <c r="E3595">
        <v>560.24539971593902</v>
      </c>
      <c r="F3595" s="6">
        <v>8.5374031066894496</v>
      </c>
    </row>
    <row r="3596" spans="2:6">
      <c r="B3596" s="7">
        <v>7.3725636574074077E-2</v>
      </c>
      <c r="C3596" s="3">
        <f t="shared" si="56"/>
        <v>91.16491666666667</v>
      </c>
      <c r="D3596">
        <v>410.376832149427</v>
      </c>
      <c r="E3596">
        <v>559.80610408863799</v>
      </c>
      <c r="F3596" s="6">
        <v>8.5375261306762695</v>
      </c>
    </row>
    <row r="3597" spans="2:6">
      <c r="B3597" s="7">
        <v>7.3748784722222224E-2</v>
      </c>
      <c r="C3597" s="3">
        <f t="shared" si="56"/>
        <v>91.198250000000002</v>
      </c>
      <c r="D3597">
        <v>410.37967324657399</v>
      </c>
      <c r="E3597">
        <v>559.36680846133697</v>
      </c>
      <c r="F3597" s="6">
        <v>8.53759765625</v>
      </c>
    </row>
    <row r="3598" spans="2:6">
      <c r="B3598" s="7">
        <v>7.3771932870370371E-2</v>
      </c>
      <c r="C3598" s="3">
        <f t="shared" si="56"/>
        <v>91.231583333333333</v>
      </c>
      <c r="D3598">
        <v>410.38251434372199</v>
      </c>
      <c r="E3598">
        <v>558.92751283403697</v>
      </c>
      <c r="F3598" s="6">
        <v>8.53765964508057</v>
      </c>
    </row>
    <row r="3599" spans="2:6">
      <c r="B3599" s="7">
        <v>7.3795081018518519E-2</v>
      </c>
      <c r="C3599" s="3">
        <f t="shared" si="56"/>
        <v>91.264916666666664</v>
      </c>
      <c r="D3599">
        <v>410.38535544087</v>
      </c>
      <c r="E3599">
        <v>558.48821720673595</v>
      </c>
      <c r="F3599" s="6">
        <v>8.5376691818237305</v>
      </c>
    </row>
    <row r="3600" spans="2:6">
      <c r="B3600" s="7">
        <v>7.381822916666668E-2</v>
      </c>
      <c r="C3600" s="3">
        <f t="shared" si="56"/>
        <v>91.29825000000001</v>
      </c>
      <c r="D3600">
        <v>410.38819653801801</v>
      </c>
      <c r="E3600">
        <v>558.04892157943505</v>
      </c>
      <c r="F3600" s="6">
        <v>8.5377130508422905</v>
      </c>
    </row>
    <row r="3601" spans="2:6">
      <c r="B3601" s="7">
        <v>7.38353125E-2</v>
      </c>
      <c r="C3601" s="3">
        <f t="shared" si="56"/>
        <v>91.322849999999988</v>
      </c>
      <c r="D3601">
        <v>410.39029286853901</v>
      </c>
      <c r="E3601">
        <v>557.72478312752298</v>
      </c>
      <c r="F3601" s="6">
        <v>8.5377369758825292</v>
      </c>
    </row>
    <row r="3602" spans="2:6">
      <c r="B3602" s="7">
        <v>7.3841377314814813E-2</v>
      </c>
      <c r="C3602" s="3">
        <f t="shared" si="56"/>
        <v>91.331583333333327</v>
      </c>
      <c r="D3602">
        <v>410.434268273123</v>
      </c>
      <c r="E3602">
        <v>557.75518938556297</v>
      </c>
      <c r="F3602" s="6">
        <v>8.5377454757690394</v>
      </c>
    </row>
    <row r="3603" spans="2:6">
      <c r="B3603" s="7">
        <v>7.386452546296296E-2</v>
      </c>
      <c r="C3603" s="3">
        <f t="shared" si="56"/>
        <v>91.364916666666659</v>
      </c>
      <c r="D3603">
        <v>410.60202336852001</v>
      </c>
      <c r="E3603">
        <v>557.87118160362604</v>
      </c>
      <c r="F3603" s="6">
        <v>8.5377721786499006</v>
      </c>
    </row>
    <row r="3604" spans="2:6">
      <c r="B3604" s="7">
        <v>7.3887673611111107E-2</v>
      </c>
      <c r="C3604" s="3">
        <f t="shared" si="56"/>
        <v>91.39824999999999</v>
      </c>
      <c r="D3604">
        <v>410.76977846391702</v>
      </c>
      <c r="E3604">
        <v>557.98717382169002</v>
      </c>
      <c r="F3604" s="6">
        <v>8.5377664566040004</v>
      </c>
    </row>
    <row r="3605" spans="2:6">
      <c r="B3605" s="7">
        <v>7.3910821759259268E-2</v>
      </c>
      <c r="C3605" s="3">
        <f t="shared" si="56"/>
        <v>91.431583333333336</v>
      </c>
      <c r="D3605">
        <v>410.93753355931301</v>
      </c>
      <c r="E3605">
        <v>558.103166039754</v>
      </c>
      <c r="F3605" s="6">
        <v>8.5377664566040004</v>
      </c>
    </row>
    <row r="3606" spans="2:6">
      <c r="B3606" s="7">
        <v>7.3933969907407401E-2</v>
      </c>
      <c r="C3606" s="3">
        <f t="shared" si="56"/>
        <v>91.464916666666653</v>
      </c>
      <c r="D3606">
        <v>411.10528865471002</v>
      </c>
      <c r="E3606">
        <v>558.21915825781798</v>
      </c>
      <c r="F3606" s="6">
        <v>8.5377874374389595</v>
      </c>
    </row>
    <row r="3607" spans="2:6">
      <c r="B3607" s="7">
        <v>7.3957118055555549E-2</v>
      </c>
      <c r="C3607" s="3">
        <f t="shared" si="56"/>
        <v>91.498249999999985</v>
      </c>
      <c r="D3607">
        <v>411.27304375010601</v>
      </c>
      <c r="E3607">
        <v>558.33515047588196</v>
      </c>
      <c r="F3607" s="6">
        <v>8.5378055572509801</v>
      </c>
    </row>
    <row r="3608" spans="2:6">
      <c r="B3608" s="7">
        <v>7.3980266203703696E-2</v>
      </c>
      <c r="C3608" s="3">
        <f t="shared" si="56"/>
        <v>91.531583333333316</v>
      </c>
      <c r="D3608">
        <v>411.44079884550302</v>
      </c>
      <c r="E3608">
        <v>558.45114269394503</v>
      </c>
      <c r="F3608" s="6">
        <v>8.5377988815307599</v>
      </c>
    </row>
    <row r="3609" spans="2:6">
      <c r="B3609" s="7">
        <v>7.4003414351851857E-2</v>
      </c>
      <c r="C3609" s="3">
        <f t="shared" si="56"/>
        <v>91.564916666666662</v>
      </c>
      <c r="D3609">
        <v>411.60855394089901</v>
      </c>
      <c r="E3609">
        <v>558.56713491200901</v>
      </c>
      <c r="F3609" s="6">
        <v>8.5377836227416992</v>
      </c>
    </row>
    <row r="3610" spans="2:6">
      <c r="B3610" s="7">
        <v>7.4006979166666667E-2</v>
      </c>
      <c r="C3610" s="3">
        <f t="shared" si="56"/>
        <v>91.570049999999995</v>
      </c>
      <c r="D3610">
        <v>411.63441915124201</v>
      </c>
      <c r="E3610">
        <v>558.58501909675601</v>
      </c>
      <c r="F3610" s="6">
        <v>8.5377843579499704</v>
      </c>
    </row>
    <row r="3611" spans="2:6">
      <c r="B3611" s="7">
        <v>7.4026562500000004E-2</v>
      </c>
      <c r="C3611" s="3">
        <f t="shared" si="56"/>
        <v>91.598249999999993</v>
      </c>
      <c r="D3611">
        <v>411.36671694322501</v>
      </c>
      <c r="E3611">
        <v>558.75469987955603</v>
      </c>
      <c r="F3611" s="6">
        <v>8.5377883911132795</v>
      </c>
    </row>
    <row r="3612" spans="2:6">
      <c r="B3612" s="7">
        <v>7.4049710648148151E-2</v>
      </c>
      <c r="C3612" s="3">
        <f t="shared" si="56"/>
        <v>91.631583333333325</v>
      </c>
      <c r="D3612">
        <v>411.05021510500802</v>
      </c>
      <c r="E3612">
        <v>558.95531189566202</v>
      </c>
      <c r="F3612" s="6">
        <v>8.5378599166870099</v>
      </c>
    </row>
    <row r="3613" spans="2:6">
      <c r="B3613" s="7">
        <v>7.4072858796296298E-2</v>
      </c>
      <c r="C3613" s="3">
        <f t="shared" si="56"/>
        <v>91.664916666666656</v>
      </c>
      <c r="D3613">
        <v>410.73371326679103</v>
      </c>
      <c r="E3613">
        <v>559.15592391176699</v>
      </c>
      <c r="F3613" s="6">
        <v>8.5378875732421893</v>
      </c>
    </row>
    <row r="3614" spans="2:6">
      <c r="B3614" s="7">
        <v>7.4096006944444445E-2</v>
      </c>
      <c r="C3614" s="3">
        <f t="shared" si="56"/>
        <v>91.698250000000002</v>
      </c>
      <c r="D3614">
        <v>410.41721142857398</v>
      </c>
      <c r="E3614">
        <v>559.35653592787196</v>
      </c>
      <c r="F3614" s="6">
        <v>8.5378980636596697</v>
      </c>
    </row>
    <row r="3615" spans="2:6">
      <c r="B3615" s="7">
        <v>7.4119155092592592E-2</v>
      </c>
      <c r="C3615" s="3">
        <f t="shared" ref="C3615:C3678" si="57" xml:space="preserve"> (B3615-$A$3) *1440</f>
        <v>91.731583333333333</v>
      </c>
      <c r="D3615">
        <v>410.10070959035698</v>
      </c>
      <c r="E3615">
        <v>559.55714794397795</v>
      </c>
      <c r="F3615" s="6">
        <v>8.5378866195678693</v>
      </c>
    </row>
    <row r="3616" spans="2:6">
      <c r="B3616" s="7">
        <v>7.414230324074074E-2</v>
      </c>
      <c r="C3616" s="3">
        <f t="shared" si="57"/>
        <v>91.764916666666664</v>
      </c>
      <c r="D3616">
        <v>409.78420775213999</v>
      </c>
      <c r="E3616">
        <v>559.75775996008304</v>
      </c>
      <c r="F3616" s="6">
        <v>8.5378360748290998</v>
      </c>
    </row>
    <row r="3617" spans="2:6">
      <c r="B3617" s="7">
        <v>7.4165451388888901E-2</v>
      </c>
      <c r="C3617" s="3">
        <f t="shared" si="57"/>
        <v>91.79825000000001</v>
      </c>
      <c r="D3617">
        <v>409.467705913923</v>
      </c>
      <c r="E3617">
        <v>559.958371976188</v>
      </c>
      <c r="F3617" s="6">
        <v>8.5378322601318395</v>
      </c>
    </row>
    <row r="3618" spans="2:6">
      <c r="B3618" s="7">
        <v>7.41828125E-2</v>
      </c>
      <c r="C3618" s="3">
        <f t="shared" si="57"/>
        <v>91.823249999999987</v>
      </c>
      <c r="D3618">
        <v>409.23029335910002</v>
      </c>
      <c r="E3618">
        <v>560.10885391822103</v>
      </c>
      <c r="F3618" s="6">
        <v>8.5378286833081205</v>
      </c>
    </row>
    <row r="3619" spans="2:6">
      <c r="B3619" s="7">
        <v>7.4188599537037034E-2</v>
      </c>
      <c r="C3619" s="3">
        <f t="shared" si="57"/>
        <v>91.831583333333327</v>
      </c>
      <c r="D3619">
        <v>409.24908401196097</v>
      </c>
      <c r="E3619">
        <v>560.09072823798499</v>
      </c>
      <c r="F3619" s="6">
        <v>8.5378274917602504</v>
      </c>
    </row>
    <row r="3620" spans="2:6">
      <c r="B3620" s="7">
        <v>7.4211747685185181E-2</v>
      </c>
      <c r="C3620" s="3">
        <f t="shared" si="57"/>
        <v>91.864916666666659</v>
      </c>
      <c r="D3620">
        <v>409.32428100346999</v>
      </c>
      <c r="E3620">
        <v>560.01819235363598</v>
      </c>
      <c r="F3620" s="6">
        <v>8.5378055572509801</v>
      </c>
    </row>
    <row r="3621" spans="2:6">
      <c r="B3621" s="7">
        <v>7.4234895833333328E-2</v>
      </c>
      <c r="C3621" s="3">
        <f t="shared" si="57"/>
        <v>91.89824999999999</v>
      </c>
      <c r="D3621">
        <v>409.39947799497901</v>
      </c>
      <c r="E3621">
        <v>559.94565646928697</v>
      </c>
      <c r="F3621" s="6">
        <v>8.5378265380859393</v>
      </c>
    </row>
    <row r="3622" spans="2:6">
      <c r="B3622" s="7">
        <v>7.4258043981481489E-2</v>
      </c>
      <c r="C3622" s="3">
        <f t="shared" si="57"/>
        <v>91.931583333333336</v>
      </c>
      <c r="D3622">
        <v>409.47467498648803</v>
      </c>
      <c r="E3622">
        <v>559.87312058493706</v>
      </c>
      <c r="F3622" s="6">
        <v>8.5378780364990199</v>
      </c>
    </row>
    <row r="3623" spans="2:6">
      <c r="B3623" s="7">
        <v>7.4281192129629636E-2</v>
      </c>
      <c r="C3623" s="3">
        <f t="shared" si="57"/>
        <v>91.964916666666667</v>
      </c>
      <c r="D3623">
        <v>409.54987197799699</v>
      </c>
      <c r="E3623">
        <v>559.80058470058805</v>
      </c>
      <c r="F3623" s="6">
        <v>8.5379381179809606</v>
      </c>
    </row>
    <row r="3624" spans="2:6">
      <c r="B3624" s="7">
        <v>7.4304340277777783E-2</v>
      </c>
      <c r="C3624" s="3">
        <f t="shared" si="57"/>
        <v>91.998249999999999</v>
      </c>
      <c r="D3624">
        <v>409.625068969506</v>
      </c>
      <c r="E3624">
        <v>559.72804881623904</v>
      </c>
      <c r="F3624" s="6">
        <v>8.5380067825317401</v>
      </c>
    </row>
    <row r="3625" spans="2:6">
      <c r="B3625" s="7">
        <v>7.4327488425925917E-2</v>
      </c>
      <c r="C3625" s="3">
        <f t="shared" si="57"/>
        <v>92.031583333333316</v>
      </c>
      <c r="D3625">
        <v>409.70026596101502</v>
      </c>
      <c r="E3625">
        <v>559.65551293189003</v>
      </c>
      <c r="F3625" s="6">
        <v>8.5381259918212908</v>
      </c>
    </row>
    <row r="3626" spans="2:6">
      <c r="B3626" s="7">
        <v>7.4350636574074078E-2</v>
      </c>
      <c r="C3626" s="3">
        <f t="shared" si="57"/>
        <v>92.064916666666662</v>
      </c>
      <c r="D3626">
        <v>409.77546295252398</v>
      </c>
      <c r="E3626">
        <v>559.58297704754</v>
      </c>
      <c r="F3626" s="6">
        <v>8.5381937026977504</v>
      </c>
    </row>
    <row r="3627" spans="2:6">
      <c r="B3627" s="7">
        <v>7.4354027777777776E-2</v>
      </c>
      <c r="C3627" s="3">
        <f t="shared" si="57"/>
        <v>92.069799999999987</v>
      </c>
      <c r="D3627">
        <v>409.78649129066099</v>
      </c>
      <c r="E3627">
        <v>559.57233898551704</v>
      </c>
      <c r="F3627" s="6">
        <v>8.5382156615353608</v>
      </c>
    </row>
    <row r="3628" spans="2:6">
      <c r="B3628" s="7">
        <v>7.4373784722222225E-2</v>
      </c>
      <c r="C3628" s="3">
        <f t="shared" si="57"/>
        <v>92.098249999999993</v>
      </c>
      <c r="D3628">
        <v>409.75288042749003</v>
      </c>
      <c r="E3628">
        <v>559.67937913927994</v>
      </c>
      <c r="F3628" s="6">
        <v>8.5383434295654297</v>
      </c>
    </row>
    <row r="3629" spans="2:6">
      <c r="B3629" s="7">
        <v>7.4396932870370372E-2</v>
      </c>
      <c r="C3629" s="3">
        <f t="shared" si="57"/>
        <v>92.131583333333325</v>
      </c>
      <c r="D3629">
        <v>409.71349303723599</v>
      </c>
      <c r="E3629">
        <v>559.80481573659995</v>
      </c>
      <c r="F3629" s="6">
        <v>8.5385198593139595</v>
      </c>
    </row>
    <row r="3630" spans="2:6">
      <c r="B3630" s="7">
        <v>7.4420081018518519E-2</v>
      </c>
      <c r="C3630" s="3">
        <f t="shared" si="57"/>
        <v>92.164916666666656</v>
      </c>
      <c r="D3630">
        <v>409.67410564698099</v>
      </c>
      <c r="E3630">
        <v>559.93025233391995</v>
      </c>
      <c r="F3630" s="6">
        <v>8.5386838912963903</v>
      </c>
    </row>
    <row r="3631" spans="2:6">
      <c r="B3631" s="7">
        <v>7.4443229166666666E-2</v>
      </c>
      <c r="C3631" s="3">
        <f t="shared" si="57"/>
        <v>92.198249999999987</v>
      </c>
      <c r="D3631">
        <v>409.63471825672701</v>
      </c>
      <c r="E3631">
        <v>560.05568893123996</v>
      </c>
      <c r="F3631" s="6">
        <v>8.5388126373290998</v>
      </c>
    </row>
    <row r="3632" spans="2:6">
      <c r="B3632" s="7">
        <v>7.4466377314814813E-2</v>
      </c>
      <c r="C3632" s="3">
        <f t="shared" si="57"/>
        <v>92.231583333333319</v>
      </c>
      <c r="D3632">
        <v>409.59533086647298</v>
      </c>
      <c r="E3632">
        <v>560.18112552855996</v>
      </c>
      <c r="F3632" s="6">
        <v>8.5389280319213903</v>
      </c>
    </row>
    <row r="3633" spans="2:6">
      <c r="B3633" s="7">
        <v>7.4489525462962961E-2</v>
      </c>
      <c r="C3633" s="3">
        <f t="shared" si="57"/>
        <v>92.26491666666665</v>
      </c>
      <c r="D3633">
        <v>409.55594347621798</v>
      </c>
      <c r="E3633">
        <v>560.30656212587996</v>
      </c>
      <c r="F3633" s="6">
        <v>8.5389804840087908</v>
      </c>
    </row>
    <row r="3634" spans="2:6">
      <c r="B3634" s="7">
        <v>7.4512673611111122E-2</v>
      </c>
      <c r="C3634" s="3">
        <f t="shared" si="57"/>
        <v>92.29825000000001</v>
      </c>
      <c r="D3634">
        <v>409.516556085964</v>
      </c>
      <c r="E3634">
        <v>560.43199872319997</v>
      </c>
      <c r="F3634" s="6">
        <v>8.5390777587890607</v>
      </c>
    </row>
    <row r="3635" spans="2:6">
      <c r="B3635" s="7">
        <v>7.4525451388888886E-2</v>
      </c>
      <c r="C3635" s="3">
        <f t="shared" si="57"/>
        <v>92.316649999999996</v>
      </c>
      <c r="D3635">
        <v>409.49481160758802</v>
      </c>
      <c r="E3635">
        <v>560.50124812917295</v>
      </c>
      <c r="F3635" s="6">
        <v>8.5391325139694203</v>
      </c>
    </row>
    <row r="3636" spans="2:6">
      <c r="B3636" s="7">
        <v>7.4535821759259255E-2</v>
      </c>
      <c r="C3636" s="3">
        <f t="shared" si="57"/>
        <v>92.331583333333327</v>
      </c>
      <c r="D3636">
        <v>409.55722421590599</v>
      </c>
      <c r="E3636">
        <v>560.53075765303902</v>
      </c>
      <c r="F3636" s="6">
        <v>8.5391769409179705</v>
      </c>
    </row>
    <row r="3637" spans="2:6">
      <c r="B3637" s="7">
        <v>7.4558969907407402E-2</v>
      </c>
      <c r="C3637" s="3">
        <f t="shared" si="57"/>
        <v>92.364916666666659</v>
      </c>
      <c r="D3637">
        <v>409.69655891175802</v>
      </c>
      <c r="E3637">
        <v>560.59663697844405</v>
      </c>
      <c r="F3637" s="6">
        <v>8.5392656326293892</v>
      </c>
    </row>
    <row r="3638" spans="2:6">
      <c r="B3638" s="7">
        <v>7.4582118055555549E-2</v>
      </c>
      <c r="C3638" s="3">
        <f t="shared" si="57"/>
        <v>92.39824999999999</v>
      </c>
      <c r="D3638">
        <v>409.83589360760999</v>
      </c>
      <c r="E3638">
        <v>560.66251630384795</v>
      </c>
      <c r="F3638" s="6">
        <v>8.5393543243408203</v>
      </c>
    </row>
    <row r="3639" spans="2:6">
      <c r="B3639" s="7">
        <v>7.460526620370371E-2</v>
      </c>
      <c r="C3639" s="3">
        <f t="shared" si="57"/>
        <v>92.431583333333336</v>
      </c>
      <c r="D3639">
        <v>409.97522830346202</v>
      </c>
      <c r="E3639">
        <v>560.72839562925299</v>
      </c>
      <c r="F3639" s="6">
        <v>8.5394973754882795</v>
      </c>
    </row>
    <row r="3640" spans="2:6">
      <c r="B3640" s="7">
        <v>7.4628414351851857E-2</v>
      </c>
      <c r="C3640" s="3">
        <f t="shared" si="57"/>
        <v>92.464916666666667</v>
      </c>
      <c r="D3640">
        <v>410.11456299931399</v>
      </c>
      <c r="E3640">
        <v>560.794274954657</v>
      </c>
      <c r="F3640" s="6">
        <v>8.5396728515625</v>
      </c>
    </row>
    <row r="3641" spans="2:6">
      <c r="B3641" s="7">
        <v>7.4651562500000004E-2</v>
      </c>
      <c r="C3641" s="3">
        <f t="shared" si="57"/>
        <v>92.498249999999999</v>
      </c>
      <c r="D3641">
        <v>410.25389769516602</v>
      </c>
      <c r="E3641">
        <v>560.86015428006203</v>
      </c>
      <c r="F3641" s="6">
        <v>8.5397377014160192</v>
      </c>
    </row>
    <row r="3642" spans="2:6">
      <c r="B3642" s="7">
        <v>7.4674710648148138E-2</v>
      </c>
      <c r="C3642" s="3">
        <f t="shared" si="57"/>
        <v>92.531583333333316</v>
      </c>
      <c r="D3642">
        <v>410.39323239101799</v>
      </c>
      <c r="E3642">
        <v>560.92603360546605</v>
      </c>
      <c r="F3642" s="6">
        <v>8.5397691726684606</v>
      </c>
    </row>
    <row r="3643" spans="2:6">
      <c r="B3643" s="7">
        <v>7.4697858796296299E-2</v>
      </c>
      <c r="C3643" s="3">
        <f t="shared" si="57"/>
        <v>92.564916666666662</v>
      </c>
      <c r="D3643">
        <v>410.53256708687098</v>
      </c>
      <c r="E3643">
        <v>560.99191293087097</v>
      </c>
      <c r="F3643" s="6">
        <v>8.5398416519165004</v>
      </c>
    </row>
    <row r="3644" spans="2:6">
      <c r="B3644" s="7">
        <v>7.4702141203703706E-2</v>
      </c>
      <c r="C3644" s="3">
        <f t="shared" si="57"/>
        <v>92.571083333333334</v>
      </c>
      <c r="D3644">
        <v>410.55836007786002</v>
      </c>
      <c r="E3644">
        <v>561.00410820525099</v>
      </c>
      <c r="F3644" s="6">
        <v>8.5398490665862106</v>
      </c>
    </row>
    <row r="3645" spans="2:6">
      <c r="B3645" s="7">
        <v>7.4721006944444446E-2</v>
      </c>
      <c r="C3645" s="3">
        <f t="shared" si="57"/>
        <v>92.598249999999993</v>
      </c>
      <c r="D3645">
        <v>410.24758875354098</v>
      </c>
      <c r="E3645">
        <v>560.80071601594705</v>
      </c>
      <c r="F3645" s="6">
        <v>8.5398817062377894</v>
      </c>
    </row>
    <row r="3646" spans="2:6">
      <c r="B3646" s="7">
        <v>7.4744155092592593E-2</v>
      </c>
      <c r="C3646" s="3">
        <f t="shared" si="57"/>
        <v>92.631583333333325</v>
      </c>
      <c r="D3646">
        <v>409.86622026866399</v>
      </c>
      <c r="E3646">
        <v>560.551119721178</v>
      </c>
      <c r="F3646" s="6">
        <v>8.5398883819580096</v>
      </c>
    </row>
    <row r="3647" spans="2:6">
      <c r="B3647" s="7">
        <v>7.4767303240740754E-2</v>
      </c>
      <c r="C3647" s="3">
        <f t="shared" si="57"/>
        <v>92.664916666666684</v>
      </c>
      <c r="D3647">
        <v>409.48485178378797</v>
      </c>
      <c r="E3647">
        <v>560.30152342640895</v>
      </c>
      <c r="F3647" s="6">
        <v>8.5398321151733398</v>
      </c>
    </row>
    <row r="3648" spans="2:6">
      <c r="B3648" s="7">
        <v>7.4790451388888887E-2</v>
      </c>
      <c r="C3648" s="3">
        <f t="shared" si="57"/>
        <v>92.698249999999987</v>
      </c>
      <c r="D3648">
        <v>409.10348329891099</v>
      </c>
      <c r="E3648">
        <v>560.05192713164001</v>
      </c>
      <c r="F3648" s="6">
        <v>8.5397586822509801</v>
      </c>
    </row>
    <row r="3649" spans="2:6">
      <c r="B3649" s="7">
        <v>7.4813599537037034E-2</v>
      </c>
      <c r="C3649" s="3">
        <f t="shared" si="57"/>
        <v>92.731583333333319</v>
      </c>
      <c r="D3649">
        <v>408.72211481403502</v>
      </c>
      <c r="E3649">
        <v>559.80233083687096</v>
      </c>
      <c r="F3649" s="6">
        <v>8.5397281646728498</v>
      </c>
    </row>
    <row r="3650" spans="2:6">
      <c r="B3650" s="7">
        <v>7.4836747685185182E-2</v>
      </c>
      <c r="C3650" s="3">
        <f t="shared" si="57"/>
        <v>92.76491666666665</v>
      </c>
      <c r="D3650">
        <v>408.340746329159</v>
      </c>
      <c r="E3650">
        <v>559.55273454210203</v>
      </c>
      <c r="F3650" s="6">
        <v>8.5397644042968803</v>
      </c>
    </row>
    <row r="3651" spans="2:6">
      <c r="B3651" s="7">
        <v>7.4859895833333343E-2</v>
      </c>
      <c r="C3651" s="3">
        <f t="shared" si="57"/>
        <v>92.79825000000001</v>
      </c>
      <c r="D3651">
        <v>407.95937784428202</v>
      </c>
      <c r="E3651">
        <v>559.30313824733298</v>
      </c>
      <c r="F3651" s="6">
        <v>8.5397377014160192</v>
      </c>
    </row>
    <row r="3652" spans="2:6">
      <c r="B3652" s="7">
        <v>7.4872812499999997E-2</v>
      </c>
      <c r="C3652" s="3">
        <f t="shared" si="57"/>
        <v>92.816849999999988</v>
      </c>
      <c r="D3652">
        <v>407.74661608491198</v>
      </c>
      <c r="E3652">
        <v>559.163890908045</v>
      </c>
      <c r="F3652" s="6">
        <v>8.5396882211749592</v>
      </c>
    </row>
    <row r="3653" spans="2:6">
      <c r="B3653" s="7">
        <v>7.4883043981481476E-2</v>
      </c>
      <c r="C3653" s="3">
        <f t="shared" si="57"/>
        <v>92.831583333333313</v>
      </c>
      <c r="D3653">
        <v>407.77725492663399</v>
      </c>
      <c r="E3653">
        <v>559.19868833727799</v>
      </c>
      <c r="F3653" s="6">
        <v>8.5396490097045898</v>
      </c>
    </row>
    <row r="3654" spans="2:6">
      <c r="B3654" s="7">
        <v>7.4906192129629623E-2</v>
      </c>
      <c r="C3654" s="3">
        <f t="shared" si="57"/>
        <v>92.864916666666645</v>
      </c>
      <c r="D3654">
        <v>407.84655636529601</v>
      </c>
      <c r="E3654">
        <v>559.27739600937105</v>
      </c>
      <c r="F3654" s="6">
        <v>8.5396213531494105</v>
      </c>
    </row>
    <row r="3655" spans="2:6">
      <c r="B3655" s="7">
        <v>7.492934027777777E-2</v>
      </c>
      <c r="C3655" s="3">
        <f t="shared" si="57"/>
        <v>92.898249999999976</v>
      </c>
      <c r="D3655">
        <v>407.915857803959</v>
      </c>
      <c r="E3655">
        <v>559.35610368146399</v>
      </c>
      <c r="F3655" s="6">
        <v>8.5396900177002006</v>
      </c>
    </row>
    <row r="3656" spans="2:6">
      <c r="B3656" s="7">
        <v>7.4952488425925931E-2</v>
      </c>
      <c r="C3656" s="3">
        <f t="shared" si="57"/>
        <v>92.931583333333336</v>
      </c>
      <c r="D3656">
        <v>407.98515924262102</v>
      </c>
      <c r="E3656">
        <v>559.43481135355705</v>
      </c>
      <c r="F3656" s="6">
        <v>8.5396366119384801</v>
      </c>
    </row>
    <row r="3657" spans="2:6">
      <c r="B3657" s="7">
        <v>7.4975636574074078E-2</v>
      </c>
      <c r="C3657" s="3">
        <f t="shared" si="57"/>
        <v>92.964916666666667</v>
      </c>
      <c r="D3657">
        <v>408.05446068128401</v>
      </c>
      <c r="E3657">
        <v>559.51351902565</v>
      </c>
      <c r="F3657" s="6">
        <v>8.5395555496215803</v>
      </c>
    </row>
    <row r="3658" spans="2:6">
      <c r="B3658" s="7">
        <v>7.4998784722222225E-2</v>
      </c>
      <c r="C3658" s="3">
        <f t="shared" si="57"/>
        <v>92.998249999999999</v>
      </c>
      <c r="D3658">
        <v>408.12376211994598</v>
      </c>
      <c r="E3658">
        <v>559.59222669774294</v>
      </c>
      <c r="F3658" s="6">
        <v>8.5395021438598597</v>
      </c>
    </row>
    <row r="3659" spans="2:6">
      <c r="B3659" s="7">
        <v>7.5021932870370359E-2</v>
      </c>
      <c r="C3659" s="3">
        <f t="shared" si="57"/>
        <v>93.031583333333316</v>
      </c>
      <c r="D3659">
        <v>408.19306355860903</v>
      </c>
      <c r="E3659">
        <v>559.670934369836</v>
      </c>
      <c r="F3659" s="6">
        <v>8.5394697189331108</v>
      </c>
    </row>
    <row r="3660" spans="2:6">
      <c r="B3660" s="7">
        <v>7.504508101851852E-2</v>
      </c>
      <c r="C3660" s="3">
        <f t="shared" si="57"/>
        <v>93.064916666666662</v>
      </c>
      <c r="D3660">
        <v>408.26236499727099</v>
      </c>
      <c r="E3660">
        <v>559.74964204192997</v>
      </c>
      <c r="F3660" s="6">
        <v>8.5394563674926793</v>
      </c>
    </row>
    <row r="3661" spans="2:6">
      <c r="B3661" s="7">
        <v>7.5049375000000002E-2</v>
      </c>
      <c r="C3661" s="3">
        <f t="shared" si="57"/>
        <v>93.071100000000001</v>
      </c>
      <c r="D3661">
        <v>408.27522095815999</v>
      </c>
      <c r="E3661">
        <v>559.76424293295804</v>
      </c>
      <c r="F3661" s="6">
        <v>8.5394586673756105</v>
      </c>
    </row>
    <row r="3662" spans="2:6">
      <c r="B3662" s="7">
        <v>7.5068229166666667E-2</v>
      </c>
      <c r="C3662" s="3">
        <f t="shared" si="57"/>
        <v>93.098249999999993</v>
      </c>
      <c r="D3662">
        <v>408.22650238961199</v>
      </c>
      <c r="E3662">
        <v>560.15658475017005</v>
      </c>
      <c r="F3662" s="6">
        <v>8.5394687652587908</v>
      </c>
    </row>
    <row r="3663" spans="2:6">
      <c r="B3663" s="7">
        <v>7.5091377314814814E-2</v>
      </c>
      <c r="C3663" s="3">
        <f t="shared" si="57"/>
        <v>93.131583333333325</v>
      </c>
      <c r="D3663">
        <v>408.16668773265297</v>
      </c>
      <c r="E3663">
        <v>560.63828591476897</v>
      </c>
      <c r="F3663" s="6">
        <v>8.5394268035888707</v>
      </c>
    </row>
    <row r="3664" spans="2:6">
      <c r="B3664" s="7">
        <v>7.5114525462962975E-2</v>
      </c>
      <c r="C3664" s="3">
        <f t="shared" si="57"/>
        <v>93.16491666666667</v>
      </c>
      <c r="D3664">
        <v>408.10687307569401</v>
      </c>
      <c r="E3664">
        <v>561.119987079368</v>
      </c>
      <c r="F3664" s="6">
        <v>8.5394363403320295</v>
      </c>
    </row>
    <row r="3665" spans="2:6">
      <c r="B3665" s="7">
        <v>7.5137673611111108E-2</v>
      </c>
      <c r="C3665" s="3">
        <f t="shared" si="57"/>
        <v>93.198249999999987</v>
      </c>
      <c r="D3665">
        <v>408.04705841873601</v>
      </c>
      <c r="E3665">
        <v>561.60168824396703</v>
      </c>
      <c r="F3665" s="6">
        <v>8.5394840240478498</v>
      </c>
    </row>
    <row r="3666" spans="2:6">
      <c r="B3666" s="7">
        <v>7.5160821759259255E-2</v>
      </c>
      <c r="C3666" s="3">
        <f t="shared" si="57"/>
        <v>93.231583333333319</v>
      </c>
      <c r="D3666">
        <v>407.98724376177699</v>
      </c>
      <c r="E3666">
        <v>562.08338940856595</v>
      </c>
      <c r="F3666" s="6">
        <v>8.5394697189331108</v>
      </c>
    </row>
    <row r="3667" spans="2:6">
      <c r="B3667" s="7">
        <v>7.5183969907407402E-2</v>
      </c>
      <c r="C3667" s="3">
        <f t="shared" si="57"/>
        <v>93.26491666666665</v>
      </c>
      <c r="D3667">
        <v>407.92742910481797</v>
      </c>
      <c r="E3667">
        <v>562.56509057316498</v>
      </c>
      <c r="F3667" s="6">
        <v>8.5394849777221697</v>
      </c>
    </row>
    <row r="3668" spans="2:6">
      <c r="B3668" s="7">
        <v>7.5207118055555564E-2</v>
      </c>
      <c r="C3668" s="3">
        <f t="shared" si="57"/>
        <v>93.29825000000001</v>
      </c>
      <c r="D3668">
        <v>407.86761444785998</v>
      </c>
      <c r="E3668">
        <v>563.04679173776401</v>
      </c>
      <c r="F3668" s="6">
        <v>8.5395135879516602</v>
      </c>
    </row>
    <row r="3669" spans="2:6">
      <c r="B3669" s="7">
        <v>7.5220046296296292E-2</v>
      </c>
      <c r="C3669" s="3">
        <f t="shared" si="57"/>
        <v>93.316866666666655</v>
      </c>
      <c r="D3669">
        <v>407.834206532378</v>
      </c>
      <c r="E3669">
        <v>563.31583335085099</v>
      </c>
      <c r="F3669" s="6">
        <v>8.5395370245472009</v>
      </c>
    </row>
    <row r="3670" spans="2:6">
      <c r="B3670" s="7">
        <v>7.5230266203703711E-2</v>
      </c>
      <c r="C3670" s="3">
        <f t="shared" si="57"/>
        <v>93.331583333333342</v>
      </c>
      <c r="D3670">
        <v>407.85680131027101</v>
      </c>
      <c r="E3670">
        <v>563.22317830327495</v>
      </c>
      <c r="F3670" s="6">
        <v>8.5395555496215803</v>
      </c>
    </row>
    <row r="3671" spans="2:6">
      <c r="B3671" s="7">
        <v>7.5253414351851858E-2</v>
      </c>
      <c r="C3671" s="3">
        <f t="shared" si="57"/>
        <v>93.364916666666673</v>
      </c>
      <c r="D3671">
        <v>407.90798138070397</v>
      </c>
      <c r="E3671">
        <v>563.013302734528</v>
      </c>
      <c r="F3671" s="6">
        <v>8.5396385192871094</v>
      </c>
    </row>
    <row r="3672" spans="2:6">
      <c r="B3672" s="7">
        <v>7.5276562499999991E-2</v>
      </c>
      <c r="C3672" s="3">
        <f t="shared" si="57"/>
        <v>93.398249999999976</v>
      </c>
      <c r="D3672">
        <v>407.95916145113802</v>
      </c>
      <c r="E3672">
        <v>562.80342716578105</v>
      </c>
      <c r="F3672" s="6">
        <v>8.5396976470947301</v>
      </c>
    </row>
    <row r="3673" spans="2:6">
      <c r="B3673" s="7">
        <v>7.5299710648148152E-2</v>
      </c>
      <c r="C3673" s="3">
        <f t="shared" si="57"/>
        <v>93.431583333333336</v>
      </c>
      <c r="D3673">
        <v>408.01034152157098</v>
      </c>
      <c r="E3673">
        <v>562.59355159703398</v>
      </c>
      <c r="F3673" s="6">
        <v>8.5396413803100604</v>
      </c>
    </row>
    <row r="3674" spans="2:6">
      <c r="B3674" s="7">
        <v>7.5322858796296299E-2</v>
      </c>
      <c r="C3674" s="3">
        <f t="shared" si="57"/>
        <v>93.464916666666667</v>
      </c>
      <c r="D3674">
        <v>408.06152159200502</v>
      </c>
      <c r="E3674">
        <v>562.38367602828805</v>
      </c>
      <c r="F3674" s="6">
        <v>8.5395011901855504</v>
      </c>
    </row>
    <row r="3675" spans="2:6">
      <c r="B3675" s="7">
        <v>7.5346006944444446E-2</v>
      </c>
      <c r="C3675" s="3">
        <f t="shared" si="57"/>
        <v>93.498249999999999</v>
      </c>
      <c r="D3675">
        <v>408.11270166243798</v>
      </c>
      <c r="E3675">
        <v>562.17380045954098</v>
      </c>
      <c r="F3675" s="6">
        <v>8.5394649505615199</v>
      </c>
    </row>
    <row r="3676" spans="2:6">
      <c r="B3676" s="7">
        <v>7.536915509259258E-2</v>
      </c>
      <c r="C3676" s="3">
        <f t="shared" si="57"/>
        <v>93.531583333333302</v>
      </c>
      <c r="D3676">
        <v>408.163881732871</v>
      </c>
      <c r="E3676">
        <v>561.96392489079403</v>
      </c>
      <c r="F3676" s="6">
        <v>8.5395240783691406</v>
      </c>
    </row>
    <row r="3677" spans="2:6">
      <c r="B3677" s="7">
        <v>7.5392303240740741E-2</v>
      </c>
      <c r="C3677" s="3">
        <f t="shared" si="57"/>
        <v>93.564916666666662</v>
      </c>
      <c r="D3677">
        <v>408.21506180330499</v>
      </c>
      <c r="E3677">
        <v>561.75404932204697</v>
      </c>
      <c r="F3677" s="6">
        <v>8.5395364761352504</v>
      </c>
    </row>
    <row r="3678" spans="2:6">
      <c r="B3678" s="7">
        <v>7.5396736111111112E-2</v>
      </c>
      <c r="C3678" s="3">
        <f t="shared" si="57"/>
        <v>93.571299999999994</v>
      </c>
      <c r="D3678">
        <v>408.22486800716001</v>
      </c>
      <c r="E3678">
        <v>561.71383674332401</v>
      </c>
      <c r="F3678" s="6">
        <v>8.5395097981529204</v>
      </c>
    </row>
    <row r="3679" spans="2:6">
      <c r="B3679" s="7">
        <v>7.5415451388888888E-2</v>
      </c>
      <c r="C3679" s="3">
        <f t="shared" ref="C3679:C3742" si="58" xml:space="preserve"> (B3679-$A$3) *1440</f>
        <v>93.598249999999993</v>
      </c>
      <c r="D3679">
        <v>408.12976326639398</v>
      </c>
      <c r="E3679">
        <v>561.71632014222905</v>
      </c>
      <c r="F3679" s="6">
        <v>8.5393972396850604</v>
      </c>
    </row>
    <row r="3680" spans="2:6">
      <c r="B3680" s="7">
        <v>7.5438599537037035E-2</v>
      </c>
      <c r="C3680" s="3">
        <f t="shared" si="58"/>
        <v>93.631583333333325</v>
      </c>
      <c r="D3680">
        <v>408.01211732866801</v>
      </c>
      <c r="E3680">
        <v>561.719392142537</v>
      </c>
      <c r="F3680" s="6">
        <v>8.5392799377441406</v>
      </c>
    </row>
    <row r="3681" spans="2:6">
      <c r="B3681" s="7">
        <v>7.5461747685185196E-2</v>
      </c>
      <c r="C3681" s="3">
        <f t="shared" si="58"/>
        <v>93.66491666666667</v>
      </c>
      <c r="D3681">
        <v>407.89447139094199</v>
      </c>
      <c r="E3681">
        <v>561.72246414284598</v>
      </c>
      <c r="F3681" s="6">
        <v>8.5393390655517596</v>
      </c>
    </row>
    <row r="3682" spans="2:6">
      <c r="B3682" s="7">
        <v>7.5484895833333329E-2</v>
      </c>
      <c r="C3682" s="3">
        <f t="shared" si="58"/>
        <v>93.698249999999987</v>
      </c>
      <c r="D3682">
        <v>407.77682545321602</v>
      </c>
      <c r="E3682">
        <v>561.72553614315405</v>
      </c>
      <c r="F3682" s="6">
        <v>8.5393753051757795</v>
      </c>
    </row>
    <row r="3683" spans="2:6">
      <c r="B3683" s="7">
        <v>7.5508043981481476E-2</v>
      </c>
      <c r="C3683" s="3">
        <f t="shared" si="58"/>
        <v>93.731583333333319</v>
      </c>
      <c r="D3683">
        <v>407.65917951549</v>
      </c>
      <c r="E3683">
        <v>561.728608143462</v>
      </c>
      <c r="F3683" s="6">
        <v>8.5393133163452095</v>
      </c>
    </row>
    <row r="3684" spans="2:6">
      <c r="B3684" s="7">
        <v>7.5531192129629623E-2</v>
      </c>
      <c r="C3684" s="3">
        <f t="shared" si="58"/>
        <v>93.76491666666665</v>
      </c>
      <c r="D3684">
        <v>407.54153357776403</v>
      </c>
      <c r="E3684">
        <v>561.73168014377097</v>
      </c>
      <c r="F3684" s="6">
        <v>8.5393190383911097</v>
      </c>
    </row>
    <row r="3685" spans="2:6">
      <c r="B3685" s="7">
        <v>7.5554340277777784E-2</v>
      </c>
      <c r="C3685" s="3">
        <f t="shared" si="58"/>
        <v>93.798249999999996</v>
      </c>
      <c r="D3685">
        <v>407.42388764003903</v>
      </c>
      <c r="E3685">
        <v>561.73475214407904</v>
      </c>
      <c r="F3685" s="6">
        <v>8.5393295288085902</v>
      </c>
    </row>
    <row r="3686" spans="2:6">
      <c r="B3686" s="7">
        <v>7.5568182870370371E-2</v>
      </c>
      <c r="C3686" s="3">
        <f t="shared" si="58"/>
        <v>93.818183333333323</v>
      </c>
      <c r="D3686">
        <v>407.35353655161998</v>
      </c>
      <c r="E3686">
        <v>561.73658916938996</v>
      </c>
      <c r="F3686" s="6">
        <v>8.5393209744937408</v>
      </c>
    </row>
    <row r="3687" spans="2:6">
      <c r="B3687" s="7">
        <v>7.5577488425925932E-2</v>
      </c>
      <c r="C3687" s="3">
        <f t="shared" si="58"/>
        <v>93.831583333333342</v>
      </c>
      <c r="D3687">
        <v>407.29001920771702</v>
      </c>
      <c r="E3687">
        <v>561.77636400091706</v>
      </c>
      <c r="F3687" s="6">
        <v>8.5393152236938494</v>
      </c>
    </row>
    <row r="3688" spans="2:6">
      <c r="B3688" s="7">
        <v>7.5600636574074079E-2</v>
      </c>
      <c r="C3688" s="3">
        <f t="shared" si="58"/>
        <v>93.864916666666673</v>
      </c>
      <c r="D3688">
        <v>407.13201981466102</v>
      </c>
      <c r="E3688">
        <v>561.87530389440201</v>
      </c>
      <c r="F3688" s="6">
        <v>8.5393743515014595</v>
      </c>
    </row>
    <row r="3689" spans="2:6">
      <c r="B3689" s="7">
        <v>7.5623784722222212E-2</v>
      </c>
      <c r="C3689" s="3">
        <f t="shared" si="58"/>
        <v>93.898249999999976</v>
      </c>
      <c r="D3689">
        <v>406.974020421604</v>
      </c>
      <c r="E3689">
        <v>561.97424378788605</v>
      </c>
      <c r="F3689" s="6">
        <v>8.5394687652587908</v>
      </c>
    </row>
    <row r="3690" spans="2:6">
      <c r="B3690" s="7">
        <v>7.5646932870370373E-2</v>
      </c>
      <c r="C3690" s="3">
        <f t="shared" si="58"/>
        <v>93.931583333333336</v>
      </c>
      <c r="D3690">
        <v>406.81602102854799</v>
      </c>
      <c r="E3690">
        <v>562.07318368137101</v>
      </c>
      <c r="F3690" s="6">
        <v>8.5395555496215803</v>
      </c>
    </row>
    <row r="3691" spans="2:6">
      <c r="B3691" s="7">
        <v>7.567008101851852E-2</v>
      </c>
      <c r="C3691" s="3">
        <f t="shared" si="58"/>
        <v>93.964916666666667</v>
      </c>
      <c r="D3691">
        <v>406.65802163549102</v>
      </c>
      <c r="E3691">
        <v>562.17212357485596</v>
      </c>
      <c r="F3691" s="6">
        <v>8.5396385192871094</v>
      </c>
    </row>
    <row r="3692" spans="2:6">
      <c r="B3692" s="7">
        <v>7.5693229166666667E-2</v>
      </c>
      <c r="C3692" s="3">
        <f t="shared" si="58"/>
        <v>93.998249999999999</v>
      </c>
      <c r="D3692">
        <v>406.50002224243502</v>
      </c>
      <c r="E3692">
        <v>562.27106346834103</v>
      </c>
      <c r="F3692" s="6">
        <v>8.5397138595581108</v>
      </c>
    </row>
    <row r="3693" spans="2:6">
      <c r="B3693" s="7">
        <v>7.5716377314814814E-2</v>
      </c>
      <c r="C3693" s="3">
        <f t="shared" si="58"/>
        <v>94.03158333333333</v>
      </c>
      <c r="D3693">
        <v>406.342022849378</v>
      </c>
      <c r="E3693">
        <v>562.37000336182598</v>
      </c>
      <c r="F3693" s="6">
        <v>8.5397138595581108</v>
      </c>
    </row>
    <row r="3694" spans="2:6">
      <c r="B3694" s="7">
        <v>7.5739525462962962E-2</v>
      </c>
      <c r="C3694" s="3">
        <f t="shared" si="58"/>
        <v>94.064916666666662</v>
      </c>
      <c r="D3694">
        <v>406.18402345632097</v>
      </c>
      <c r="E3694">
        <v>562.46894325531002</v>
      </c>
      <c r="F3694" s="6">
        <v>8.5398349761962908</v>
      </c>
    </row>
    <row r="3695" spans="2:6">
      <c r="B3695" s="7">
        <v>7.5743773148148147E-2</v>
      </c>
      <c r="C3695" s="3">
        <f t="shared" si="58"/>
        <v>94.071033333333318</v>
      </c>
      <c r="D3695">
        <v>406.15497831729601</v>
      </c>
      <c r="E3695">
        <v>562.48713144518797</v>
      </c>
      <c r="F3695" s="6">
        <v>8.5398454950733207</v>
      </c>
    </row>
    <row r="3696" spans="2:6">
      <c r="B3696" s="7">
        <v>7.5762673611111109E-2</v>
      </c>
      <c r="C3696" s="3">
        <f t="shared" si="58"/>
        <v>94.098249999999993</v>
      </c>
      <c r="D3696">
        <v>406.20609153119898</v>
      </c>
      <c r="E3696">
        <v>562.532389789283</v>
      </c>
      <c r="F3696" s="6">
        <v>8.5398921966552699</v>
      </c>
    </row>
    <row r="3697" spans="2:6">
      <c r="B3697" s="7">
        <v>7.5785821759259256E-2</v>
      </c>
      <c r="C3697" s="3">
        <f t="shared" si="58"/>
        <v>94.131583333333325</v>
      </c>
      <c r="D3697">
        <v>406.268717280418</v>
      </c>
      <c r="E3697">
        <v>562.58784194129896</v>
      </c>
      <c r="F3697" s="6">
        <v>8.5398616790771502</v>
      </c>
    </row>
    <row r="3698" spans="2:6">
      <c r="B3698" s="7">
        <v>7.5808969907407417E-2</v>
      </c>
      <c r="C3698" s="3">
        <f t="shared" si="58"/>
        <v>94.16491666666667</v>
      </c>
      <c r="D3698">
        <v>406.33134302963703</v>
      </c>
      <c r="E3698">
        <v>562.64329409331594</v>
      </c>
      <c r="F3698" s="6">
        <v>8.5398283004760707</v>
      </c>
    </row>
    <row r="3699" spans="2:6">
      <c r="B3699" s="7">
        <v>7.583211805555555E-2</v>
      </c>
      <c r="C3699" s="3">
        <f t="shared" si="58"/>
        <v>94.198249999999987</v>
      </c>
      <c r="D3699">
        <v>406.39396877885599</v>
      </c>
      <c r="E3699">
        <v>562.69874624533304</v>
      </c>
      <c r="F3699" s="6">
        <v>8.5397615432739293</v>
      </c>
    </row>
    <row r="3700" spans="2:6">
      <c r="B3700" s="7">
        <v>7.5855266203703697E-2</v>
      </c>
      <c r="C3700" s="3">
        <f t="shared" si="58"/>
        <v>94.231583333333319</v>
      </c>
      <c r="D3700">
        <v>406.45659452807598</v>
      </c>
      <c r="E3700">
        <v>562.75419839735002</v>
      </c>
      <c r="F3700" s="6">
        <v>8.5396842956543004</v>
      </c>
    </row>
    <row r="3701" spans="2:6">
      <c r="B3701" s="7">
        <v>7.5878414351851844E-2</v>
      </c>
      <c r="C3701" s="3">
        <f t="shared" si="58"/>
        <v>94.26491666666665</v>
      </c>
      <c r="D3701">
        <v>406.51922027729501</v>
      </c>
      <c r="E3701">
        <v>562.80965054936701</v>
      </c>
      <c r="F3701" s="6">
        <v>8.5396089553833008</v>
      </c>
    </row>
    <row r="3702" spans="2:6">
      <c r="B3702" s="7">
        <v>7.5901562500000005E-2</v>
      </c>
      <c r="C3702" s="3">
        <f t="shared" si="58"/>
        <v>94.298249999999996</v>
      </c>
      <c r="D3702">
        <v>406.58184602651397</v>
      </c>
      <c r="E3702">
        <v>562.86510270138399</v>
      </c>
      <c r="F3702" s="6">
        <v>8.5396041870117205</v>
      </c>
    </row>
    <row r="3703" spans="2:6">
      <c r="B3703" s="7">
        <v>7.5915231481481479E-2</v>
      </c>
      <c r="C3703" s="3">
        <f t="shared" si="58"/>
        <v>94.317933333333329</v>
      </c>
      <c r="D3703">
        <v>406.61882596779702</v>
      </c>
      <c r="E3703">
        <v>562.89784669808</v>
      </c>
      <c r="F3703" s="6">
        <v>8.5396086921005292</v>
      </c>
    </row>
    <row r="3704" spans="2:6">
      <c r="B3704" s="7">
        <v>7.5924710648148153E-2</v>
      </c>
      <c r="C3704" s="3">
        <f t="shared" si="58"/>
        <v>94.331583333333327</v>
      </c>
      <c r="D3704">
        <v>406.59708052247203</v>
      </c>
      <c r="E3704">
        <v>562.924430752288</v>
      </c>
      <c r="F3704" s="6">
        <v>8.53961181640625</v>
      </c>
    </row>
    <row r="3705" spans="2:6">
      <c r="B3705" s="7">
        <v>7.59478587962963E-2</v>
      </c>
      <c r="C3705" s="3">
        <f t="shared" si="58"/>
        <v>94.364916666666659</v>
      </c>
      <c r="D3705">
        <v>406.54397925894801</v>
      </c>
      <c r="E3705">
        <v>562.98934765083698</v>
      </c>
      <c r="F3705" s="6">
        <v>8.5396442413330096</v>
      </c>
    </row>
    <row r="3706" spans="2:6">
      <c r="B3706" s="7">
        <v>7.5971006944444433E-2</v>
      </c>
      <c r="C3706" s="3">
        <f t="shared" si="58"/>
        <v>94.398249999999976</v>
      </c>
      <c r="D3706">
        <v>406.49087799542502</v>
      </c>
      <c r="E3706">
        <v>563.05426454938697</v>
      </c>
      <c r="F3706" s="6">
        <v>8.5397129058837908</v>
      </c>
    </row>
    <row r="3707" spans="2:6">
      <c r="B3707" s="7">
        <v>7.5994155092592594E-2</v>
      </c>
      <c r="C3707" s="3">
        <f t="shared" si="58"/>
        <v>94.431583333333322</v>
      </c>
      <c r="D3707">
        <v>406.43777673190101</v>
      </c>
      <c r="E3707">
        <v>563.11918144793594</v>
      </c>
      <c r="F3707" s="6">
        <v>8.5397653579711896</v>
      </c>
    </row>
    <row r="3708" spans="2:6">
      <c r="B3708" s="7">
        <v>7.6017303240740741E-2</v>
      </c>
      <c r="C3708" s="3">
        <f t="shared" si="58"/>
        <v>94.464916666666667</v>
      </c>
      <c r="D3708">
        <v>406.384675468377</v>
      </c>
      <c r="E3708">
        <v>563.18409834648503</v>
      </c>
      <c r="F3708" s="6">
        <v>8.5398845672607404</v>
      </c>
    </row>
    <row r="3709" spans="2:6">
      <c r="B3709" s="7">
        <v>7.6040451388888888E-2</v>
      </c>
      <c r="C3709" s="3">
        <f t="shared" si="58"/>
        <v>94.498249999999999</v>
      </c>
      <c r="D3709">
        <v>406.33157420485298</v>
      </c>
      <c r="E3709">
        <v>563.249015245034</v>
      </c>
      <c r="F3709" s="6">
        <v>8.5400409698486293</v>
      </c>
    </row>
    <row r="3710" spans="2:6">
      <c r="B3710" s="7">
        <v>7.6063599537037035E-2</v>
      </c>
      <c r="C3710" s="3">
        <f t="shared" si="58"/>
        <v>94.53158333333333</v>
      </c>
      <c r="D3710">
        <v>406.27847294132903</v>
      </c>
      <c r="E3710">
        <v>563.313932143584</v>
      </c>
      <c r="F3710" s="6">
        <v>8.54010009765625</v>
      </c>
    </row>
    <row r="3711" spans="2:6">
      <c r="B3711" s="7">
        <v>7.6086747685185183E-2</v>
      </c>
      <c r="C3711" s="3">
        <f t="shared" si="58"/>
        <v>94.564916666666662</v>
      </c>
      <c r="D3711">
        <v>406.22537167780598</v>
      </c>
      <c r="E3711">
        <v>563.37884904213297</v>
      </c>
      <c r="F3711" s="6">
        <v>8.5401954650878906</v>
      </c>
    </row>
    <row r="3712" spans="2:6">
      <c r="B3712" s="7">
        <v>7.6091921296296286E-2</v>
      </c>
      <c r="C3712" s="3">
        <f t="shared" si="58"/>
        <v>94.572366666666639</v>
      </c>
      <c r="D3712">
        <v>406.21348969925401</v>
      </c>
      <c r="E3712">
        <v>563.39337489603997</v>
      </c>
      <c r="F3712" s="6">
        <v>8.5402097625448707</v>
      </c>
    </row>
    <row r="3713" spans="2:6">
      <c r="B3713" s="7">
        <v>7.610989583333333E-2</v>
      </c>
      <c r="C3713" s="3">
        <f t="shared" si="58"/>
        <v>94.598249999999993</v>
      </c>
      <c r="D3713">
        <v>406.11332331076602</v>
      </c>
      <c r="E3713">
        <v>563.31393777159803</v>
      </c>
      <c r="F3713" s="6">
        <v>8.5402593612670898</v>
      </c>
    </row>
    <row r="3714" spans="2:6">
      <c r="B3714" s="7">
        <v>7.6133043981481477E-2</v>
      </c>
      <c r="C3714" s="3">
        <f t="shared" si="58"/>
        <v>94.631583333333325</v>
      </c>
      <c r="D3714">
        <v>405.984282697982</v>
      </c>
      <c r="E3714">
        <v>563.21160189455804</v>
      </c>
      <c r="F3714" s="6">
        <v>8.5402793884277308</v>
      </c>
    </row>
    <row r="3715" spans="2:6">
      <c r="B3715" s="7">
        <v>7.6156192129629638E-2</v>
      </c>
      <c r="C3715" s="3">
        <f t="shared" si="58"/>
        <v>94.66491666666667</v>
      </c>
      <c r="D3715">
        <v>405.85524208519797</v>
      </c>
      <c r="E3715">
        <v>563.10926601751805</v>
      </c>
      <c r="F3715" s="6">
        <v>8.5403490066528303</v>
      </c>
    </row>
    <row r="3716" spans="2:6">
      <c r="B3716" s="7">
        <v>7.6179340277777785E-2</v>
      </c>
      <c r="C3716" s="3">
        <f t="shared" si="58"/>
        <v>94.698250000000002</v>
      </c>
      <c r="D3716">
        <v>405.72620147241298</v>
      </c>
      <c r="E3716">
        <v>563.00693014047795</v>
      </c>
      <c r="F3716" s="6">
        <v>8.5404176712036097</v>
      </c>
    </row>
    <row r="3717" spans="2:6">
      <c r="B3717" s="7">
        <v>7.6202488425925932E-2</v>
      </c>
      <c r="C3717" s="3">
        <f t="shared" si="58"/>
        <v>94.731583333333333</v>
      </c>
      <c r="D3717">
        <v>405.59716085962901</v>
      </c>
      <c r="E3717">
        <v>562.90459426343796</v>
      </c>
      <c r="F3717" s="6">
        <v>8.5404691696166992</v>
      </c>
    </row>
    <row r="3718" spans="2:6">
      <c r="B3718" s="7">
        <v>7.6225636574074065E-2</v>
      </c>
      <c r="C3718" s="3">
        <f t="shared" si="58"/>
        <v>94.76491666666665</v>
      </c>
      <c r="D3718">
        <v>405.46812024684402</v>
      </c>
      <c r="E3718">
        <v>562.80225838639797</v>
      </c>
      <c r="F3718" s="6">
        <v>8.5404987335205096</v>
      </c>
    </row>
    <row r="3719" spans="2:6">
      <c r="B3719" s="7">
        <v>7.6248784722222226E-2</v>
      </c>
      <c r="C3719" s="3">
        <f t="shared" si="58"/>
        <v>94.798249999999996</v>
      </c>
      <c r="D3719">
        <v>405.33907963406</v>
      </c>
      <c r="E3719">
        <v>562.69992250935798</v>
      </c>
      <c r="F3719" s="6">
        <v>8.5405254364013707</v>
      </c>
    </row>
    <row r="3720" spans="2:6">
      <c r="B3720" s="7">
        <v>7.626259259259259E-2</v>
      </c>
      <c r="C3720" s="3">
        <f t="shared" si="58"/>
        <v>94.818133333333321</v>
      </c>
      <c r="D3720">
        <v>405.26211828991597</v>
      </c>
      <c r="E3720">
        <v>562.63888818472799</v>
      </c>
      <c r="F3720" s="6">
        <v>8.5405021163141193</v>
      </c>
    </row>
    <row r="3721" spans="2:6">
      <c r="B3721" s="7">
        <v>7.6271932870370374E-2</v>
      </c>
      <c r="C3721" s="3">
        <f t="shared" si="58"/>
        <v>94.831583333333327</v>
      </c>
      <c r="D3721">
        <v>405.35239927838199</v>
      </c>
      <c r="E3721">
        <v>562.69273993189097</v>
      </c>
      <c r="F3721" s="6">
        <v>8.5404863357543892</v>
      </c>
    </row>
    <row r="3722" spans="2:6">
      <c r="B3722" s="7">
        <v>7.6295081018518521E-2</v>
      </c>
      <c r="C3722" s="3">
        <f t="shared" si="58"/>
        <v>94.864916666666659</v>
      </c>
      <c r="D3722">
        <v>405.57609508629997</v>
      </c>
      <c r="E3722">
        <v>562.82617234434395</v>
      </c>
      <c r="F3722" s="6">
        <v>8.5403766632080096</v>
      </c>
    </row>
    <row r="3723" spans="2:6">
      <c r="B3723" s="7">
        <v>7.6318229166666654E-2</v>
      </c>
      <c r="C3723" s="3">
        <f t="shared" si="58"/>
        <v>94.898249999999976</v>
      </c>
      <c r="D3723">
        <v>405.79979089421801</v>
      </c>
      <c r="E3723">
        <v>562.95960475679601</v>
      </c>
      <c r="F3723" s="6">
        <v>8.5403232574462908</v>
      </c>
    </row>
    <row r="3724" spans="2:6">
      <c r="B3724" s="7">
        <v>7.6341377314814815E-2</v>
      </c>
      <c r="C3724" s="3">
        <f t="shared" si="58"/>
        <v>94.931583333333322</v>
      </c>
      <c r="D3724">
        <v>406.02348670213598</v>
      </c>
      <c r="E3724">
        <v>563.09303716924899</v>
      </c>
      <c r="F3724" s="6">
        <v>8.5402565002441406</v>
      </c>
    </row>
    <row r="3725" spans="2:6">
      <c r="B3725" s="7">
        <v>7.6364525462962962E-2</v>
      </c>
      <c r="C3725" s="3">
        <f t="shared" si="58"/>
        <v>94.964916666666653</v>
      </c>
      <c r="D3725">
        <v>406.24718251005402</v>
      </c>
      <c r="E3725">
        <v>563.22646958170105</v>
      </c>
      <c r="F3725" s="6">
        <v>8.5401763916015607</v>
      </c>
    </row>
    <row r="3726" spans="2:6">
      <c r="B3726" s="7">
        <v>7.6387673611111109E-2</v>
      </c>
      <c r="C3726" s="3">
        <f t="shared" si="58"/>
        <v>94.998249999999985</v>
      </c>
      <c r="D3726">
        <v>406.47087831797302</v>
      </c>
      <c r="E3726">
        <v>563.35990199415403</v>
      </c>
      <c r="F3726" s="6">
        <v>8.5401964187622106</v>
      </c>
    </row>
    <row r="3727" spans="2:6">
      <c r="B3727" s="7">
        <v>7.6410821759259256E-2</v>
      </c>
      <c r="C3727" s="3">
        <f t="shared" si="58"/>
        <v>95.031583333333316</v>
      </c>
      <c r="D3727">
        <v>406.69457412589099</v>
      </c>
      <c r="E3727">
        <v>563.49333440660598</v>
      </c>
      <c r="F3727" s="6">
        <v>8.5401992797851598</v>
      </c>
    </row>
    <row r="3728" spans="2:6">
      <c r="B3728" s="7">
        <v>7.6433969907407404E-2</v>
      </c>
      <c r="C3728" s="3">
        <f t="shared" si="58"/>
        <v>95.064916666666647</v>
      </c>
      <c r="D3728">
        <v>406.91826993380897</v>
      </c>
      <c r="E3728">
        <v>563.62676681905896</v>
      </c>
      <c r="F3728" s="6">
        <v>8.5401678085327095</v>
      </c>
    </row>
    <row r="3729" spans="2:6">
      <c r="B3729" s="7">
        <v>7.6438981481481483E-2</v>
      </c>
      <c r="C3729" s="3">
        <f t="shared" si="58"/>
        <v>95.072133333333326</v>
      </c>
      <c r="D3729">
        <v>406.96671926932402</v>
      </c>
      <c r="E3729">
        <v>563.65566638485598</v>
      </c>
      <c r="F3729" s="6">
        <v>8.5401578940216094</v>
      </c>
    </row>
    <row r="3730" spans="2:6">
      <c r="B3730" s="7">
        <v>7.6457118055555551E-2</v>
      </c>
      <c r="C3730" s="3">
        <f t="shared" si="58"/>
        <v>95.098249999999993</v>
      </c>
      <c r="D3730">
        <v>406.82494467594199</v>
      </c>
      <c r="E3730">
        <v>563.62553168926001</v>
      </c>
      <c r="F3730" s="6">
        <v>8.5401220321655291</v>
      </c>
    </row>
    <row r="3731" spans="2:6">
      <c r="B3731" s="7">
        <v>7.6480266203703698E-2</v>
      </c>
      <c r="C3731" s="3">
        <f t="shared" si="58"/>
        <v>95.131583333333325</v>
      </c>
      <c r="D3731">
        <v>406.64397451560802</v>
      </c>
      <c r="E3731">
        <v>563.58706583608102</v>
      </c>
      <c r="F3731" s="6">
        <v>8.5400772094726598</v>
      </c>
    </row>
    <row r="3732" spans="2:6">
      <c r="B3732" s="7">
        <v>7.6503414351851859E-2</v>
      </c>
      <c r="C3732" s="3">
        <f t="shared" si="58"/>
        <v>95.16491666666667</v>
      </c>
      <c r="D3732">
        <v>406.46300435527399</v>
      </c>
      <c r="E3732">
        <v>563.54859998290101</v>
      </c>
      <c r="F3732" s="6">
        <v>8.5400772094726598</v>
      </c>
    </row>
    <row r="3733" spans="2:6">
      <c r="B3733" s="7">
        <v>7.6526562500000006E-2</v>
      </c>
      <c r="C3733" s="3">
        <f t="shared" si="58"/>
        <v>95.198250000000002</v>
      </c>
      <c r="D3733">
        <v>406.28203419494002</v>
      </c>
      <c r="E3733">
        <v>563.51013412972202</v>
      </c>
      <c r="F3733" s="6">
        <v>8.5399827957153303</v>
      </c>
    </row>
    <row r="3734" spans="2:6">
      <c r="B3734" s="7">
        <v>7.6549710648148153E-2</v>
      </c>
      <c r="C3734" s="3">
        <f t="shared" si="58"/>
        <v>95.231583333333333</v>
      </c>
      <c r="D3734">
        <v>406.10106403460702</v>
      </c>
      <c r="E3734">
        <v>563.47166827654303</v>
      </c>
      <c r="F3734" s="6">
        <v>8.5400085449218803</v>
      </c>
    </row>
    <row r="3735" spans="2:6">
      <c r="B3735" s="7">
        <v>7.6572858796296286E-2</v>
      </c>
      <c r="C3735" s="3">
        <f t="shared" si="58"/>
        <v>95.26491666666665</v>
      </c>
      <c r="D3735">
        <v>405.92009387427299</v>
      </c>
      <c r="E3735">
        <v>563.43320242336404</v>
      </c>
      <c r="F3735" s="6">
        <v>8.5400276184081996</v>
      </c>
    </row>
    <row r="3736" spans="2:6">
      <c r="B3736" s="7">
        <v>7.6596006944444447E-2</v>
      </c>
      <c r="C3736" s="3">
        <f t="shared" si="58"/>
        <v>95.298249999999996</v>
      </c>
      <c r="D3736">
        <v>405.73912371393902</v>
      </c>
      <c r="E3736">
        <v>563.39473657018402</v>
      </c>
      <c r="F3736" s="6">
        <v>8.5399990081787092</v>
      </c>
    </row>
    <row r="3737" spans="2:6">
      <c r="B3737" s="7">
        <v>7.660975694444444E-2</v>
      </c>
      <c r="C3737" s="3">
        <f t="shared" si="58"/>
        <v>95.318049999999985</v>
      </c>
      <c r="D3737">
        <v>405.63165278357098</v>
      </c>
      <c r="E3737">
        <v>563.37189324053895</v>
      </c>
      <c r="F3737" s="6">
        <v>8.5400029726215791</v>
      </c>
    </row>
    <row r="3738" spans="2:6">
      <c r="B3738" s="7">
        <v>7.6619155092592595E-2</v>
      </c>
      <c r="C3738" s="3">
        <f t="shared" si="58"/>
        <v>95.331583333333327</v>
      </c>
      <c r="D3738">
        <v>405.68512027646602</v>
      </c>
      <c r="E3738">
        <v>563.45806317671497</v>
      </c>
      <c r="F3738" s="6">
        <v>8.5400056838989293</v>
      </c>
    </row>
    <row r="3739" spans="2:6">
      <c r="B3739" s="7">
        <v>7.6642303240740742E-2</v>
      </c>
      <c r="C3739" s="3">
        <f t="shared" si="58"/>
        <v>95.364916666666659</v>
      </c>
      <c r="D3739">
        <v>405.81676819667001</v>
      </c>
      <c r="E3739">
        <v>563.67023121130296</v>
      </c>
      <c r="F3739" s="6">
        <v>8.5399961471557599</v>
      </c>
    </row>
    <row r="3740" spans="2:6">
      <c r="B3740" s="7">
        <v>7.6665451388888889E-2</v>
      </c>
      <c r="C3740" s="3">
        <f t="shared" si="58"/>
        <v>95.39824999999999</v>
      </c>
      <c r="D3740">
        <v>405.94841611687502</v>
      </c>
      <c r="E3740">
        <v>563.88239924589095</v>
      </c>
      <c r="F3740" s="6">
        <v>8.5400228500366193</v>
      </c>
    </row>
    <row r="3741" spans="2:6">
      <c r="B3741" s="7">
        <v>7.6688599537037036E-2</v>
      </c>
      <c r="C3741" s="3">
        <f t="shared" si="58"/>
        <v>95.431583333333322</v>
      </c>
      <c r="D3741">
        <v>406.08006403707901</v>
      </c>
      <c r="E3741">
        <v>564.09456728047905</v>
      </c>
      <c r="F3741" s="6">
        <v>8.5400600433349592</v>
      </c>
    </row>
    <row r="3742" spans="2:6">
      <c r="B3742" s="7">
        <v>7.6711747685185183E-2</v>
      </c>
      <c r="C3742" s="3">
        <f t="shared" si="58"/>
        <v>95.464916666666653</v>
      </c>
      <c r="D3742">
        <v>406.211711957283</v>
      </c>
      <c r="E3742">
        <v>564.30673531506704</v>
      </c>
      <c r="F3742" s="6">
        <v>8.5400104522705096</v>
      </c>
    </row>
    <row r="3743" spans="2:6">
      <c r="B3743" s="7">
        <v>7.673489583333333E-2</v>
      </c>
      <c r="C3743" s="3">
        <f t="shared" ref="C3743:C3806" si="59" xml:space="preserve"> (B3743-$A$3) *1440</f>
        <v>95.498249999999985</v>
      </c>
      <c r="D3743">
        <v>406.34335987748801</v>
      </c>
      <c r="E3743">
        <v>564.51890334965503</v>
      </c>
      <c r="F3743" s="6">
        <v>8.5400114059448207</v>
      </c>
    </row>
    <row r="3744" spans="2:6">
      <c r="B3744" s="7">
        <v>7.6758043981481477E-2</v>
      </c>
      <c r="C3744" s="3">
        <f t="shared" si="59"/>
        <v>95.531583333333316</v>
      </c>
      <c r="D3744">
        <v>406.475007797692</v>
      </c>
      <c r="E3744">
        <v>564.73107138424302</v>
      </c>
      <c r="F3744" s="6">
        <v>8.5401115417480504</v>
      </c>
    </row>
    <row r="3745" spans="2:6">
      <c r="B3745" s="7">
        <v>7.6781192129629625E-2</v>
      </c>
      <c r="C3745" s="3">
        <f t="shared" si="59"/>
        <v>95.564916666666647</v>
      </c>
      <c r="D3745">
        <v>406.60665571789701</v>
      </c>
      <c r="E3745">
        <v>564.94323941883101</v>
      </c>
      <c r="F3745" s="6">
        <v>8.5401611328125</v>
      </c>
    </row>
    <row r="3746" spans="2:6">
      <c r="B3746" s="7">
        <v>7.6786354166666668E-2</v>
      </c>
      <c r="C3746" s="3">
        <f t="shared" si="59"/>
        <v>95.57235</v>
      </c>
      <c r="D3746">
        <v>406.63604181119501</v>
      </c>
      <c r="E3746">
        <v>564.99059899465794</v>
      </c>
      <c r="F3746" s="6">
        <v>8.5401653903446206</v>
      </c>
    </row>
    <row r="3747" spans="2:6">
      <c r="B3747" s="7">
        <v>7.6804340277777772E-2</v>
      </c>
      <c r="C3747" s="3">
        <f t="shared" si="59"/>
        <v>95.598249999999979</v>
      </c>
      <c r="D3747">
        <v>406.48935458062903</v>
      </c>
      <c r="E3747">
        <v>564.93261771298103</v>
      </c>
      <c r="F3747" s="6">
        <v>8.5401802062988299</v>
      </c>
    </row>
    <row r="3748" spans="2:6">
      <c r="B3748" s="7">
        <v>7.6827488425925919E-2</v>
      </c>
      <c r="C3748" s="3">
        <f t="shared" si="59"/>
        <v>95.63158333333331</v>
      </c>
      <c r="D3748">
        <v>406.30051511424301</v>
      </c>
      <c r="E3748">
        <v>564.85797485381602</v>
      </c>
      <c r="F3748" s="6">
        <v>8.5402097702026403</v>
      </c>
    </row>
    <row r="3749" spans="2:6">
      <c r="B3749" s="7">
        <v>7.685063657407408E-2</v>
      </c>
      <c r="C3749" s="3">
        <f t="shared" si="59"/>
        <v>95.66491666666667</v>
      </c>
      <c r="D3749">
        <v>406.111675647857</v>
      </c>
      <c r="E3749">
        <v>564.78333199465203</v>
      </c>
      <c r="F3749" s="6">
        <v>8.5402259826660192</v>
      </c>
    </row>
    <row r="3750" spans="2:6">
      <c r="B3750" s="7">
        <v>7.6873784722222227E-2</v>
      </c>
      <c r="C3750" s="3">
        <f t="shared" si="59"/>
        <v>95.698250000000002</v>
      </c>
      <c r="D3750">
        <v>405.92283618147002</v>
      </c>
      <c r="E3750">
        <v>564.70868913548804</v>
      </c>
      <c r="F3750" s="6">
        <v>8.5402517318725604</v>
      </c>
    </row>
    <row r="3751" spans="2:6">
      <c r="B3751" s="7">
        <v>7.6896932870370374E-2</v>
      </c>
      <c r="C3751" s="3">
        <f t="shared" si="59"/>
        <v>95.731583333333333</v>
      </c>
      <c r="D3751">
        <v>405.733996715084</v>
      </c>
      <c r="E3751">
        <v>564.63404627632406</v>
      </c>
      <c r="F3751" s="6">
        <v>8.5402412414550799</v>
      </c>
    </row>
    <row r="3752" spans="2:6">
      <c r="B3752" s="7">
        <v>7.6920081018518507E-2</v>
      </c>
      <c r="C3752" s="3">
        <f t="shared" si="59"/>
        <v>95.76491666666665</v>
      </c>
      <c r="D3752">
        <v>405.54515724869702</v>
      </c>
      <c r="E3752">
        <v>564.55940341715996</v>
      </c>
      <c r="F3752" s="6">
        <v>8.5401992797851598</v>
      </c>
    </row>
    <row r="3753" spans="2:6">
      <c r="B3753" s="7">
        <v>7.6943229166666668E-2</v>
      </c>
      <c r="C3753" s="3">
        <f t="shared" si="59"/>
        <v>95.798249999999996</v>
      </c>
      <c r="D3753">
        <v>405.35631778231101</v>
      </c>
      <c r="E3753">
        <v>564.48476055799597</v>
      </c>
      <c r="F3753" s="6">
        <v>8.5401468276977504</v>
      </c>
    </row>
    <row r="3754" spans="2:6">
      <c r="B3754" s="7">
        <v>7.6957777777777778E-2</v>
      </c>
      <c r="C3754" s="3">
        <f t="shared" si="59"/>
        <v>95.819199999999995</v>
      </c>
      <c r="D3754">
        <v>405.23756610275802</v>
      </c>
      <c r="E3754">
        <v>564.43782140347503</v>
      </c>
      <c r="F3754" s="6">
        <v>8.5401204401058202</v>
      </c>
    </row>
    <row r="3755" spans="2:6">
      <c r="B3755" s="7">
        <v>7.6966377314814816E-2</v>
      </c>
      <c r="C3755" s="3">
        <f t="shared" si="59"/>
        <v>95.831583333333327</v>
      </c>
      <c r="D3755">
        <v>405.24717985277903</v>
      </c>
      <c r="E3755">
        <v>564.45869759656398</v>
      </c>
      <c r="F3755" s="6">
        <v>8.5401048660278303</v>
      </c>
    </row>
    <row r="3756" spans="2:6">
      <c r="B3756" s="7">
        <v>7.6989525462962963E-2</v>
      </c>
      <c r="C3756" s="3">
        <f t="shared" si="59"/>
        <v>95.864916666666659</v>
      </c>
      <c r="D3756">
        <v>405.27308244588198</v>
      </c>
      <c r="E3756">
        <v>564.514944902141</v>
      </c>
      <c r="F3756" s="6">
        <v>8.54010105133057</v>
      </c>
    </row>
    <row r="3757" spans="2:6">
      <c r="B3757" s="7">
        <v>7.701267361111111E-2</v>
      </c>
      <c r="C3757" s="3">
        <f t="shared" si="59"/>
        <v>95.89824999999999</v>
      </c>
      <c r="D3757">
        <v>405.29898503898499</v>
      </c>
      <c r="E3757">
        <v>564.57119220771699</v>
      </c>
      <c r="F3757" s="6">
        <v>8.5401964187622106</v>
      </c>
    </row>
    <row r="3758" spans="2:6">
      <c r="B3758" s="7">
        <v>7.7035821759259257E-2</v>
      </c>
      <c r="C3758" s="3">
        <f t="shared" si="59"/>
        <v>95.931583333333322</v>
      </c>
      <c r="D3758">
        <v>405.32488763208801</v>
      </c>
      <c r="E3758">
        <v>564.62743951329401</v>
      </c>
      <c r="F3758" s="6">
        <v>8.5402269363403303</v>
      </c>
    </row>
    <row r="3759" spans="2:6">
      <c r="B3759" s="7">
        <v>7.7058969907407404E-2</v>
      </c>
      <c r="C3759" s="3">
        <f t="shared" si="59"/>
        <v>95.964916666666653</v>
      </c>
      <c r="D3759">
        <v>405.35079022519199</v>
      </c>
      <c r="E3759">
        <v>564.68368681887</v>
      </c>
      <c r="F3759" s="6">
        <v>8.5401945114135707</v>
      </c>
    </row>
    <row r="3760" spans="2:6">
      <c r="B3760" s="7">
        <v>7.7082118055555551E-2</v>
      </c>
      <c r="C3760" s="3">
        <f t="shared" si="59"/>
        <v>95.998249999999985</v>
      </c>
      <c r="D3760">
        <v>405.376692818295</v>
      </c>
      <c r="E3760">
        <v>564.73993412444702</v>
      </c>
      <c r="F3760" s="6">
        <v>8.5401659011840803</v>
      </c>
    </row>
    <row r="3761" spans="2:6">
      <c r="B3761" s="7">
        <v>7.7105266203703712E-2</v>
      </c>
      <c r="C3761" s="3">
        <f t="shared" si="59"/>
        <v>96.031583333333344</v>
      </c>
      <c r="D3761">
        <v>405.40259541139801</v>
      </c>
      <c r="E3761">
        <v>564.79618143002301</v>
      </c>
      <c r="F3761" s="6">
        <v>8.5402374267578107</v>
      </c>
    </row>
    <row r="3762" spans="2:6">
      <c r="B3762" s="7">
        <v>7.7128414351851859E-2</v>
      </c>
      <c r="C3762" s="3">
        <f t="shared" si="59"/>
        <v>96.064916666666676</v>
      </c>
      <c r="D3762">
        <v>405.42849800450102</v>
      </c>
      <c r="E3762">
        <v>564.85242873560003</v>
      </c>
      <c r="F3762" s="6">
        <v>8.5403861999511701</v>
      </c>
    </row>
    <row r="3763" spans="2:6">
      <c r="B3763" s="7">
        <v>7.7133576388888889E-2</v>
      </c>
      <c r="C3763" s="3">
        <f t="shared" si="59"/>
        <v>96.07235</v>
      </c>
      <c r="D3763">
        <v>405.43428006681302</v>
      </c>
      <c r="E3763">
        <v>564.86498444476604</v>
      </c>
      <c r="F3763" s="6">
        <v>8.5403836453632405</v>
      </c>
    </row>
    <row r="3764" spans="2:6">
      <c r="B3764" s="7">
        <v>7.7151562500000007E-2</v>
      </c>
      <c r="C3764" s="3">
        <f t="shared" si="59"/>
        <v>96.098250000000007</v>
      </c>
      <c r="D3764">
        <v>405.47311017360602</v>
      </c>
      <c r="E3764">
        <v>564.94970039113298</v>
      </c>
      <c r="F3764" s="6">
        <v>8.5403747558593803</v>
      </c>
    </row>
    <row r="3765" spans="2:6">
      <c r="B3765" s="7">
        <v>7.717471064814814E-2</v>
      </c>
      <c r="C3765" s="3">
        <f t="shared" si="59"/>
        <v>96.13158333333331</v>
      </c>
      <c r="D3765">
        <v>405.52309893716301</v>
      </c>
      <c r="E3765">
        <v>565.05876126585702</v>
      </c>
      <c r="F3765" s="6">
        <v>8.5403909683227504</v>
      </c>
    </row>
    <row r="3766" spans="2:6">
      <c r="B3766" s="7">
        <v>7.7197858796296301E-2</v>
      </c>
      <c r="C3766" s="3">
        <f t="shared" si="59"/>
        <v>96.16491666666667</v>
      </c>
      <c r="D3766">
        <v>405.57308770072001</v>
      </c>
      <c r="E3766">
        <v>565.16782214058003</v>
      </c>
      <c r="F3766" s="6">
        <v>8.5404262542724592</v>
      </c>
    </row>
    <row r="3767" spans="2:6">
      <c r="B3767" s="7">
        <v>7.7221006944444448E-2</v>
      </c>
      <c r="C3767" s="3">
        <f t="shared" si="59"/>
        <v>96.198250000000002</v>
      </c>
      <c r="D3767">
        <v>405.62307646427797</v>
      </c>
      <c r="E3767">
        <v>565.27688301530395</v>
      </c>
      <c r="F3767" s="6">
        <v>8.5403861999511701</v>
      </c>
    </row>
    <row r="3768" spans="2:6">
      <c r="B3768" s="7">
        <v>7.7244155092592595E-2</v>
      </c>
      <c r="C3768" s="3">
        <f t="shared" si="59"/>
        <v>96.231583333333333</v>
      </c>
      <c r="D3768">
        <v>405.67306522783502</v>
      </c>
      <c r="E3768">
        <v>565.38594389002799</v>
      </c>
      <c r="F3768" s="6">
        <v>8.5403785705566406</v>
      </c>
    </row>
    <row r="3769" spans="2:6">
      <c r="B3769" s="7">
        <v>7.7267303240740728E-2</v>
      </c>
      <c r="C3769" s="3">
        <f t="shared" si="59"/>
        <v>96.264916666666636</v>
      </c>
      <c r="D3769">
        <v>405.72305399139202</v>
      </c>
      <c r="E3769">
        <v>565.495004764751</v>
      </c>
      <c r="F3769" s="6">
        <v>8.5403785705566406</v>
      </c>
    </row>
    <row r="3770" spans="2:6">
      <c r="B3770" s="7">
        <v>7.7290451388888889E-2</v>
      </c>
      <c r="C3770" s="3">
        <f t="shared" si="59"/>
        <v>96.298249999999996</v>
      </c>
      <c r="D3770">
        <v>405.77304275494902</v>
      </c>
      <c r="E3770">
        <v>565.60406563947504</v>
      </c>
      <c r="F3770" s="6">
        <v>8.5403900146484393</v>
      </c>
    </row>
    <row r="3771" spans="2:6">
      <c r="B3771" s="7">
        <v>7.7305023148148147E-2</v>
      </c>
      <c r="C3771" s="3">
        <f t="shared" si="59"/>
        <v>96.319233333333329</v>
      </c>
      <c r="D3771">
        <v>405.80451674774503</v>
      </c>
      <c r="E3771">
        <v>565.67273269464999</v>
      </c>
      <c r="F3771" s="6">
        <v>8.5403383756293305</v>
      </c>
    </row>
    <row r="3772" spans="2:6">
      <c r="B3772" s="7">
        <v>7.7313599537037037E-2</v>
      </c>
      <c r="C3772" s="3">
        <f t="shared" si="59"/>
        <v>96.331583333333327</v>
      </c>
      <c r="D3772">
        <v>405.82783730276299</v>
      </c>
      <c r="E3772">
        <v>565.66144151821698</v>
      </c>
      <c r="F3772" s="6">
        <v>8.5403079986572301</v>
      </c>
    </row>
    <row r="3773" spans="2:6">
      <c r="B3773" s="7">
        <v>7.7336747685185184E-2</v>
      </c>
      <c r="C3773" s="3">
        <f t="shared" si="59"/>
        <v>96.364916666666659</v>
      </c>
      <c r="D3773">
        <v>405.89080139374897</v>
      </c>
      <c r="E3773">
        <v>565.63095602334897</v>
      </c>
      <c r="F3773" s="6">
        <v>8.5402679443359393</v>
      </c>
    </row>
    <row r="3774" spans="2:6">
      <c r="B3774" s="7">
        <v>7.7359895833333331E-2</v>
      </c>
      <c r="C3774" s="3">
        <f t="shared" si="59"/>
        <v>96.39824999999999</v>
      </c>
      <c r="D3774">
        <v>405.95376548473502</v>
      </c>
      <c r="E3774">
        <v>565.60047052848097</v>
      </c>
      <c r="F3774" s="6">
        <v>8.5402870178222692</v>
      </c>
    </row>
    <row r="3775" spans="2:6">
      <c r="B3775" s="7">
        <v>7.7383043981481478E-2</v>
      </c>
      <c r="C3775" s="3">
        <f t="shared" si="59"/>
        <v>96.431583333333322</v>
      </c>
      <c r="D3775">
        <v>406.016729575721</v>
      </c>
      <c r="E3775">
        <v>565.56998503361297</v>
      </c>
      <c r="F3775" s="6">
        <v>8.5402097702026403</v>
      </c>
    </row>
    <row r="3776" spans="2:6">
      <c r="B3776" s="7">
        <v>7.7406192129629625E-2</v>
      </c>
      <c r="C3776" s="3">
        <f t="shared" si="59"/>
        <v>96.464916666666653</v>
      </c>
      <c r="D3776">
        <v>406.07969366670699</v>
      </c>
      <c r="E3776">
        <v>565.53949953874496</v>
      </c>
      <c r="F3776" s="6">
        <v>8.5401792526245099</v>
      </c>
    </row>
    <row r="3777" spans="2:6">
      <c r="B3777" s="7">
        <v>7.7429340277777772E-2</v>
      </c>
      <c r="C3777" s="3">
        <f t="shared" si="59"/>
        <v>96.498249999999985</v>
      </c>
      <c r="D3777">
        <v>406.14265775769297</v>
      </c>
      <c r="E3777">
        <v>565.50901404387696</v>
      </c>
      <c r="F3777" s="6">
        <v>8.5401983261108398</v>
      </c>
    </row>
    <row r="3778" spans="2:6">
      <c r="B3778" s="7">
        <v>7.7452488425925933E-2</v>
      </c>
      <c r="C3778" s="3">
        <f t="shared" si="59"/>
        <v>96.531583333333344</v>
      </c>
      <c r="D3778">
        <v>406.20562184867902</v>
      </c>
      <c r="E3778">
        <v>565.47852854900896</v>
      </c>
      <c r="F3778" s="6">
        <v>8.5402498245239293</v>
      </c>
    </row>
    <row r="3779" spans="2:6">
      <c r="B3779" s="7">
        <v>7.747563657407408E-2</v>
      </c>
      <c r="C3779" s="3">
        <f t="shared" si="59"/>
        <v>96.564916666666676</v>
      </c>
      <c r="D3779">
        <v>406.26858593966602</v>
      </c>
      <c r="E3779">
        <v>565.44804305414198</v>
      </c>
      <c r="F3779" s="6">
        <v>8.5403823852539098</v>
      </c>
    </row>
    <row r="3780" spans="2:6">
      <c r="B3780" s="7">
        <v>7.7481712962962968E-2</v>
      </c>
      <c r="C3780" s="3">
        <f t="shared" si="59"/>
        <v>96.573666666666668</v>
      </c>
      <c r="D3780">
        <v>406.28512417595402</v>
      </c>
      <c r="E3780">
        <v>565.44003569137999</v>
      </c>
      <c r="F3780" s="6">
        <v>8.5403944089385995</v>
      </c>
    </row>
    <row r="3781" spans="2:6">
      <c r="B3781" s="7">
        <v>7.7498784722222228E-2</v>
      </c>
      <c r="C3781" s="3">
        <f t="shared" si="59"/>
        <v>96.598250000000007</v>
      </c>
      <c r="D3781">
        <v>406.00786945270801</v>
      </c>
      <c r="E3781">
        <v>565.38585974256398</v>
      </c>
      <c r="F3781" s="6">
        <v>8.5404281616210902</v>
      </c>
    </row>
    <row r="3782" spans="2:6">
      <c r="B3782" s="7">
        <v>7.7521932870370361E-2</v>
      </c>
      <c r="C3782" s="3">
        <f t="shared" si="59"/>
        <v>96.63158333333331</v>
      </c>
      <c r="D3782">
        <v>405.63184855370002</v>
      </c>
      <c r="E3782">
        <v>565.31238474909901</v>
      </c>
      <c r="F3782" s="6">
        <v>8.5403804779052699</v>
      </c>
    </row>
    <row r="3783" spans="2:6">
      <c r="B3783" s="7">
        <v>7.7545081018518522E-2</v>
      </c>
      <c r="C3783" s="3">
        <f t="shared" si="59"/>
        <v>96.66491666666667</v>
      </c>
      <c r="D3783">
        <v>405.25582765469102</v>
      </c>
      <c r="E3783">
        <v>565.23890975563495</v>
      </c>
      <c r="F3783" s="6">
        <v>8.5403203964233398</v>
      </c>
    </row>
    <row r="3784" spans="2:6">
      <c r="B3784" s="7">
        <v>7.7568229166666669E-2</v>
      </c>
      <c r="C3784" s="3">
        <f t="shared" si="59"/>
        <v>96.698250000000002</v>
      </c>
      <c r="D3784">
        <v>404.87980675568298</v>
      </c>
      <c r="E3784">
        <v>565.165434762171</v>
      </c>
      <c r="F3784" s="6">
        <v>8.5402898788452095</v>
      </c>
    </row>
    <row r="3785" spans="2:6">
      <c r="B3785" s="7">
        <v>7.7591377314814816E-2</v>
      </c>
      <c r="C3785" s="3">
        <f t="shared" si="59"/>
        <v>96.731583333333333</v>
      </c>
      <c r="D3785">
        <v>404.50378585667403</v>
      </c>
      <c r="E3785">
        <v>565.09195976870603</v>
      </c>
      <c r="F3785" s="6">
        <v>8.5403184890747106</v>
      </c>
    </row>
    <row r="3786" spans="2:6">
      <c r="B3786" s="7">
        <v>7.7614525462962963E-2</v>
      </c>
      <c r="C3786" s="3">
        <f t="shared" si="59"/>
        <v>96.764916666666664</v>
      </c>
      <c r="D3786">
        <v>404.12776495766599</v>
      </c>
      <c r="E3786">
        <v>565.01848477524197</v>
      </c>
      <c r="F3786" s="6">
        <v>8.5403213500976598</v>
      </c>
    </row>
    <row r="3787" spans="2:6">
      <c r="B3787" s="7">
        <v>7.763767361111111E-2</v>
      </c>
      <c r="C3787" s="3">
        <f t="shared" si="59"/>
        <v>96.798249999999996</v>
      </c>
      <c r="D3787">
        <v>403.75174405865698</v>
      </c>
      <c r="E3787">
        <v>564.945009781777</v>
      </c>
      <c r="F3787" s="6">
        <v>8.5403861999511701</v>
      </c>
    </row>
    <row r="3788" spans="2:6">
      <c r="B3788" s="7">
        <v>7.7652395833333332E-2</v>
      </c>
      <c r="C3788" s="3">
        <f t="shared" si="59"/>
        <v>96.819449999999989</v>
      </c>
      <c r="D3788">
        <v>403.512488710193</v>
      </c>
      <c r="E3788">
        <v>564.89825896231196</v>
      </c>
      <c r="F3788" s="6">
        <v>8.5403546460470192</v>
      </c>
    </row>
    <row r="3789" spans="2:6">
      <c r="B3789" s="7">
        <v>7.7660821759259258E-2</v>
      </c>
      <c r="C3789" s="3">
        <f t="shared" si="59"/>
        <v>96.831583333333327</v>
      </c>
      <c r="D3789">
        <v>403.54588395737602</v>
      </c>
      <c r="E3789">
        <v>564.96638951490695</v>
      </c>
      <c r="F3789" s="6">
        <v>8.5403366088867205</v>
      </c>
    </row>
    <row r="3790" spans="2:6">
      <c r="B3790" s="7">
        <v>7.7683969907407405E-2</v>
      </c>
      <c r="C3790" s="3">
        <f t="shared" si="59"/>
        <v>96.864916666666659</v>
      </c>
      <c r="D3790">
        <v>403.637700286989</v>
      </c>
      <c r="E3790">
        <v>565.153706507636</v>
      </c>
      <c r="F3790" s="6">
        <v>8.5402870178222692</v>
      </c>
    </row>
    <row r="3791" spans="2:6">
      <c r="B3791" s="7">
        <v>7.7707118055555552E-2</v>
      </c>
      <c r="C3791" s="3">
        <f t="shared" si="59"/>
        <v>96.89824999999999</v>
      </c>
      <c r="D3791">
        <v>403.72951661660102</v>
      </c>
      <c r="E3791">
        <v>565.34102350036403</v>
      </c>
      <c r="F3791" s="6">
        <v>8.5403213500976598</v>
      </c>
    </row>
    <row r="3792" spans="2:6">
      <c r="B3792" s="7">
        <v>7.7730266203703699E-2</v>
      </c>
      <c r="C3792" s="3">
        <f t="shared" si="59"/>
        <v>96.931583333333322</v>
      </c>
      <c r="D3792">
        <v>403.821332946214</v>
      </c>
      <c r="E3792">
        <v>565.52834049309195</v>
      </c>
      <c r="F3792" s="6">
        <v>8.5404157638549805</v>
      </c>
    </row>
    <row r="3793" spans="2:6">
      <c r="B3793" s="7">
        <v>7.7753414351851846E-2</v>
      </c>
      <c r="C3793" s="3">
        <f t="shared" si="59"/>
        <v>96.964916666666653</v>
      </c>
      <c r="D3793">
        <v>403.91314927582602</v>
      </c>
      <c r="E3793">
        <v>565.715657485821</v>
      </c>
      <c r="F3793" s="6">
        <v>8.54046630859375</v>
      </c>
    </row>
    <row r="3794" spans="2:6">
      <c r="B3794" s="7">
        <v>7.7776562499999993E-2</v>
      </c>
      <c r="C3794" s="3">
        <f t="shared" si="59"/>
        <v>96.998249999999985</v>
      </c>
      <c r="D3794">
        <v>404.004965605439</v>
      </c>
      <c r="E3794">
        <v>565.90297447854903</v>
      </c>
      <c r="F3794" s="6">
        <v>8.5403795242309606</v>
      </c>
    </row>
    <row r="3795" spans="2:6">
      <c r="B3795" s="7">
        <v>7.7799710648148154E-2</v>
      </c>
      <c r="C3795" s="3">
        <f t="shared" si="59"/>
        <v>97.03158333333333</v>
      </c>
      <c r="D3795">
        <v>404.09678193505101</v>
      </c>
      <c r="E3795">
        <v>566.09029147127706</v>
      </c>
      <c r="F3795" s="6">
        <v>8.5403680801391602</v>
      </c>
    </row>
    <row r="3796" spans="2:6">
      <c r="B3796" s="7">
        <v>7.7822858796296301E-2</v>
      </c>
      <c r="C3796" s="3">
        <f t="shared" si="59"/>
        <v>97.064916666666662</v>
      </c>
      <c r="D3796">
        <v>404.18859826466303</v>
      </c>
      <c r="E3796">
        <v>566.27760846400497</v>
      </c>
      <c r="F3796" s="6">
        <v>8.5404415130615199</v>
      </c>
    </row>
    <row r="3797" spans="2:6">
      <c r="B3797" s="7">
        <v>7.782872685185184E-2</v>
      </c>
      <c r="C3797" s="3">
        <f t="shared" si="59"/>
        <v>97.073366666666644</v>
      </c>
      <c r="D3797">
        <v>404.21189635989998</v>
      </c>
      <c r="E3797">
        <v>566.32513954213005</v>
      </c>
      <c r="F3797" s="6">
        <v>8.5404410290780106</v>
      </c>
    </row>
    <row r="3798" spans="2:6">
      <c r="B3798" s="7">
        <v>7.7846006944444449E-2</v>
      </c>
      <c r="C3798" s="3">
        <f t="shared" si="59"/>
        <v>97.098249999999993</v>
      </c>
      <c r="D3798">
        <v>404.12478683634203</v>
      </c>
      <c r="E3798">
        <v>566.26163316082602</v>
      </c>
      <c r="F3798" s="6">
        <v>8.5404396057128906</v>
      </c>
    </row>
    <row r="3799" spans="2:6">
      <c r="B3799" s="7">
        <v>7.7869155092592582E-2</v>
      </c>
      <c r="C3799" s="3">
        <f t="shared" si="59"/>
        <v>97.13158333333331</v>
      </c>
      <c r="D3799">
        <v>404.00805766489998</v>
      </c>
      <c r="E3799">
        <v>566.17653285298195</v>
      </c>
      <c r="F3799" s="6">
        <v>8.5404634475708008</v>
      </c>
    </row>
    <row r="3800" spans="2:6">
      <c r="B3800" s="7">
        <v>7.7892303240740743E-2</v>
      </c>
      <c r="C3800" s="3">
        <f t="shared" si="59"/>
        <v>97.16491666666667</v>
      </c>
      <c r="D3800">
        <v>403.89132849345901</v>
      </c>
      <c r="E3800">
        <v>566.09143254513799</v>
      </c>
      <c r="F3800" s="6">
        <v>8.5404806137084996</v>
      </c>
    </row>
    <row r="3801" spans="2:6">
      <c r="B3801" s="7">
        <v>7.791545138888889E-2</v>
      </c>
      <c r="C3801" s="3">
        <f t="shared" si="59"/>
        <v>97.198250000000002</v>
      </c>
      <c r="D3801">
        <v>403.77459932201702</v>
      </c>
      <c r="E3801">
        <v>566.00633223729506</v>
      </c>
      <c r="F3801" s="6">
        <v>8.5404748916625994</v>
      </c>
    </row>
    <row r="3802" spans="2:6">
      <c r="B3802" s="7">
        <v>7.7938599537037037E-2</v>
      </c>
      <c r="C3802" s="3">
        <f t="shared" si="59"/>
        <v>97.231583333333333</v>
      </c>
      <c r="D3802">
        <v>403.657870150576</v>
      </c>
      <c r="E3802">
        <v>565.92123192945098</v>
      </c>
      <c r="F3802" s="6">
        <v>8.5404777526855504</v>
      </c>
    </row>
    <row r="3803" spans="2:6">
      <c r="B3803" s="7">
        <v>7.7961747685185184E-2</v>
      </c>
      <c r="C3803" s="3">
        <f t="shared" si="59"/>
        <v>97.264916666666664</v>
      </c>
      <c r="D3803">
        <v>403.54114097913401</v>
      </c>
      <c r="E3803">
        <v>565.83613162160702</v>
      </c>
      <c r="F3803" s="6">
        <v>8.5404844284057599</v>
      </c>
    </row>
    <row r="3804" spans="2:6">
      <c r="B3804" s="7">
        <v>7.7984895833333331E-2</v>
      </c>
      <c r="C3804" s="3">
        <f t="shared" si="59"/>
        <v>97.298249999999996</v>
      </c>
      <c r="D3804">
        <v>403.42441180769299</v>
      </c>
      <c r="E3804">
        <v>565.75103131376397</v>
      </c>
      <c r="F3804" s="6">
        <v>8.5405216217040998</v>
      </c>
    </row>
    <row r="3805" spans="2:6">
      <c r="B3805" s="7">
        <v>7.7999548611111122E-2</v>
      </c>
      <c r="C3805" s="3">
        <f t="shared" si="59"/>
        <v>97.319350000000014</v>
      </c>
      <c r="D3805">
        <v>403.35050034377798</v>
      </c>
      <c r="E3805">
        <v>565.69714685408098</v>
      </c>
      <c r="F3805" s="6">
        <v>8.5405705339389808</v>
      </c>
    </row>
    <row r="3806" spans="2:6">
      <c r="B3806" s="7">
        <v>7.8008043981481479E-2</v>
      </c>
      <c r="C3806" s="3">
        <f t="shared" si="59"/>
        <v>97.331583333333327</v>
      </c>
      <c r="D3806">
        <v>403.36039374466998</v>
      </c>
      <c r="E3806">
        <v>565.77867466419798</v>
      </c>
      <c r="F3806" s="6">
        <v>8.5405988693237305</v>
      </c>
    </row>
    <row r="3807" spans="2:6">
      <c r="B3807" s="7">
        <v>7.8031192129629626E-2</v>
      </c>
      <c r="C3807" s="3">
        <f t="shared" ref="C3807:C3870" si="60" xml:space="preserve"> (B3807-$A$3) *1440</f>
        <v>97.364916666666659</v>
      </c>
      <c r="D3807">
        <v>403.38736502724203</v>
      </c>
      <c r="E3807">
        <v>566.00093489890503</v>
      </c>
      <c r="F3807" s="6">
        <v>8.5406341552734393</v>
      </c>
    </row>
    <row r="3808" spans="2:6">
      <c r="B3808" s="7">
        <v>7.8054340277777787E-2</v>
      </c>
      <c r="C3808" s="3">
        <f t="shared" si="60"/>
        <v>97.398250000000004</v>
      </c>
      <c r="D3808">
        <v>403.41433630981498</v>
      </c>
      <c r="E3808">
        <v>566.22319513361197</v>
      </c>
      <c r="F3808" s="6">
        <v>8.54065036773682</v>
      </c>
    </row>
    <row r="3809" spans="2:6">
      <c r="B3809" s="7">
        <v>7.8077488425925934E-2</v>
      </c>
      <c r="C3809" s="3">
        <f t="shared" si="60"/>
        <v>97.431583333333336</v>
      </c>
      <c r="D3809">
        <v>403.441307592388</v>
      </c>
      <c r="E3809">
        <v>566.44545536831799</v>
      </c>
      <c r="F3809" s="6">
        <v>8.5406894683837908</v>
      </c>
    </row>
    <row r="3810" spans="2:6">
      <c r="B3810" s="7">
        <v>7.8100636574074081E-2</v>
      </c>
      <c r="C3810" s="3">
        <f t="shared" si="60"/>
        <v>97.464916666666667</v>
      </c>
      <c r="D3810">
        <v>403.46827887495999</v>
      </c>
      <c r="E3810">
        <v>566.66771560302504</v>
      </c>
      <c r="F3810" s="6">
        <v>8.5407905578613299</v>
      </c>
    </row>
    <row r="3811" spans="2:6">
      <c r="B3811" s="7">
        <v>7.8123784722222214E-2</v>
      </c>
      <c r="C3811" s="3">
        <f t="shared" si="60"/>
        <v>97.498249999999985</v>
      </c>
      <c r="D3811">
        <v>403.49525015753301</v>
      </c>
      <c r="E3811">
        <v>566.88997583773096</v>
      </c>
      <c r="F3811" s="6">
        <v>8.5409069061279297</v>
      </c>
    </row>
    <row r="3812" spans="2:6">
      <c r="B3812" s="7">
        <v>7.8146932870370375E-2</v>
      </c>
      <c r="C3812" s="3">
        <f t="shared" si="60"/>
        <v>97.53158333333333</v>
      </c>
      <c r="D3812">
        <v>403.52222144010602</v>
      </c>
      <c r="E3812">
        <v>567.11223607243801</v>
      </c>
      <c r="F3812" s="6">
        <v>8.5409727096557599</v>
      </c>
    </row>
    <row r="3813" spans="2:6">
      <c r="B3813" s="7">
        <v>7.8170081018518522E-2</v>
      </c>
      <c r="C3813" s="3">
        <f t="shared" si="60"/>
        <v>97.564916666666662</v>
      </c>
      <c r="D3813">
        <v>403.54919272267801</v>
      </c>
      <c r="E3813">
        <v>567.33449630714495</v>
      </c>
      <c r="F3813" s="6">
        <v>8.5410099029540998</v>
      </c>
    </row>
    <row r="3814" spans="2:6">
      <c r="B3814" s="7">
        <v>7.8176006944444446E-2</v>
      </c>
      <c r="C3814" s="3">
        <f t="shared" si="60"/>
        <v>97.573449999999994</v>
      </c>
      <c r="D3814">
        <v>403.55610331279001</v>
      </c>
      <c r="E3814">
        <v>567.39144389115904</v>
      </c>
      <c r="F3814" s="6">
        <v>8.5410182108785602</v>
      </c>
    </row>
    <row r="3815" spans="2:6">
      <c r="B3815" s="7">
        <v>7.819322916666667E-2</v>
      </c>
      <c r="C3815" s="3">
        <f t="shared" si="60"/>
        <v>97.598249999999993</v>
      </c>
      <c r="D3815">
        <v>403.55855559252001</v>
      </c>
      <c r="E3815">
        <v>567.25760078061205</v>
      </c>
      <c r="F3815" s="6">
        <v>8.5410423278808594</v>
      </c>
    </row>
    <row r="3816" spans="2:6">
      <c r="B3816" s="7">
        <v>7.8216377314814803E-2</v>
      </c>
      <c r="C3816" s="3">
        <f t="shared" si="60"/>
        <v>97.63158333333331</v>
      </c>
      <c r="D3816">
        <v>403.56185264368901</v>
      </c>
      <c r="E3816">
        <v>567.07765084308801</v>
      </c>
      <c r="F3816" s="6">
        <v>8.5410194396972692</v>
      </c>
    </row>
    <row r="3817" spans="2:6">
      <c r="B3817" s="7">
        <v>7.8239525462962964E-2</v>
      </c>
      <c r="C3817" s="3">
        <f t="shared" si="60"/>
        <v>97.664916666666656</v>
      </c>
      <c r="D3817">
        <v>403.56514969485801</v>
      </c>
      <c r="E3817">
        <v>566.89770090556397</v>
      </c>
      <c r="F3817" s="6">
        <v>8.5410089492797905</v>
      </c>
    </row>
    <row r="3818" spans="2:6">
      <c r="B3818" s="7">
        <v>7.8262673611111111E-2</v>
      </c>
      <c r="C3818" s="3">
        <f t="shared" si="60"/>
        <v>97.698249999999987</v>
      </c>
      <c r="D3818">
        <v>403.56844674602701</v>
      </c>
      <c r="E3818">
        <v>566.71775096803901</v>
      </c>
      <c r="F3818" s="6">
        <v>8.5409669876098597</v>
      </c>
    </row>
    <row r="3819" spans="2:6">
      <c r="B3819" s="7">
        <v>7.8285821759259258E-2</v>
      </c>
      <c r="C3819" s="3">
        <f t="shared" si="60"/>
        <v>97.731583333333319</v>
      </c>
      <c r="D3819">
        <v>403.57174379719601</v>
      </c>
      <c r="E3819">
        <v>566.53780103051497</v>
      </c>
      <c r="F3819" s="6">
        <v>8.5409317016601598</v>
      </c>
    </row>
    <row r="3820" spans="2:6">
      <c r="B3820" s="7">
        <v>7.8308969907407405E-2</v>
      </c>
      <c r="C3820" s="3">
        <f t="shared" si="60"/>
        <v>97.76491666666665</v>
      </c>
      <c r="D3820">
        <v>403.57504084836501</v>
      </c>
      <c r="E3820">
        <v>566.35785109299104</v>
      </c>
      <c r="F3820" s="6">
        <v>8.54095458984375</v>
      </c>
    </row>
    <row r="3821" spans="2:6">
      <c r="B3821" s="7">
        <v>7.8332118055555552E-2</v>
      </c>
      <c r="C3821" s="3">
        <f t="shared" si="60"/>
        <v>97.798249999999996</v>
      </c>
      <c r="D3821">
        <v>403.57833789953401</v>
      </c>
      <c r="E3821">
        <v>566.17790115546597</v>
      </c>
      <c r="F3821" s="6">
        <v>8.5409355163574201</v>
      </c>
    </row>
    <row r="3822" spans="2:6">
      <c r="B3822" s="7">
        <v>7.834744212962963E-2</v>
      </c>
      <c r="C3822" s="3">
        <f t="shared" si="60"/>
        <v>97.820316666666656</v>
      </c>
      <c r="D3822">
        <v>403.580520335242</v>
      </c>
      <c r="E3822">
        <v>566.05878587660402</v>
      </c>
      <c r="F3822" s="6">
        <v>8.5409064778901094</v>
      </c>
    </row>
    <row r="3823" spans="2:6">
      <c r="B3823" s="7">
        <v>7.83552662037037E-2</v>
      </c>
      <c r="C3823" s="3">
        <f t="shared" si="60"/>
        <v>97.831583333333327</v>
      </c>
      <c r="D3823">
        <v>403.58083765300501</v>
      </c>
      <c r="E3823">
        <v>566.04637751019595</v>
      </c>
      <c r="F3823" s="6">
        <v>8.5408916473388707</v>
      </c>
    </row>
    <row r="3824" spans="2:6">
      <c r="B3824" s="7">
        <v>7.8378414351851847E-2</v>
      </c>
      <c r="C3824" s="3">
        <f t="shared" si="60"/>
        <v>97.864916666666659</v>
      </c>
      <c r="D3824">
        <v>403.58177628425301</v>
      </c>
      <c r="E3824">
        <v>566.00967335488303</v>
      </c>
      <c r="F3824" s="6">
        <v>8.5408630371093803</v>
      </c>
    </row>
    <row r="3825" spans="2:6">
      <c r="B3825" s="7">
        <v>7.8401562500000008E-2</v>
      </c>
      <c r="C3825" s="3">
        <f t="shared" si="60"/>
        <v>97.898250000000004</v>
      </c>
      <c r="D3825">
        <v>403.58271491550101</v>
      </c>
      <c r="E3825">
        <v>565.97296919957103</v>
      </c>
      <c r="F3825" s="6">
        <v>8.54083156585693</v>
      </c>
    </row>
    <row r="3826" spans="2:6">
      <c r="B3826" s="7">
        <v>7.8424710648148155E-2</v>
      </c>
      <c r="C3826" s="3">
        <f t="shared" si="60"/>
        <v>97.931583333333336</v>
      </c>
      <c r="D3826">
        <v>403.58365354674902</v>
      </c>
      <c r="E3826">
        <v>565.93626504425799</v>
      </c>
      <c r="F3826" s="6">
        <v>8.5408372879028303</v>
      </c>
    </row>
    <row r="3827" spans="2:6">
      <c r="B3827" s="7">
        <v>7.8447858796296302E-2</v>
      </c>
      <c r="C3827" s="3">
        <f t="shared" si="60"/>
        <v>97.964916666666667</v>
      </c>
      <c r="D3827">
        <v>403.58459217799799</v>
      </c>
      <c r="E3827">
        <v>565.89956088894598</v>
      </c>
      <c r="F3827" s="6">
        <v>8.5408592224121094</v>
      </c>
    </row>
    <row r="3828" spans="2:6">
      <c r="B3828" s="7">
        <v>7.8471006944444435E-2</v>
      </c>
      <c r="C3828" s="3">
        <f t="shared" si="60"/>
        <v>97.998249999999985</v>
      </c>
      <c r="D3828">
        <v>403.58553080924599</v>
      </c>
      <c r="E3828">
        <v>565.86285673363295</v>
      </c>
      <c r="F3828" s="6">
        <v>8.5409107208252006</v>
      </c>
    </row>
    <row r="3829" spans="2:6">
      <c r="B3829" s="7">
        <v>7.8494155092592596E-2</v>
      </c>
      <c r="C3829" s="3">
        <f t="shared" si="60"/>
        <v>98.03158333333333</v>
      </c>
      <c r="D3829">
        <v>403.586469440494</v>
      </c>
      <c r="E3829">
        <v>565.82615257832094</v>
      </c>
      <c r="F3829" s="6">
        <v>8.5409994125366193</v>
      </c>
    </row>
    <row r="3830" spans="2:6">
      <c r="B3830" s="7">
        <v>7.8517303240740743E-2</v>
      </c>
      <c r="C3830" s="3">
        <f t="shared" si="60"/>
        <v>98.064916666666662</v>
      </c>
      <c r="D3830">
        <v>403.587408071742</v>
      </c>
      <c r="E3830">
        <v>565.78944842300803</v>
      </c>
      <c r="F3830" s="6">
        <v>8.5410280227661097</v>
      </c>
    </row>
    <row r="3831" spans="2:6">
      <c r="B3831" s="7">
        <v>7.8523229166666667E-2</v>
      </c>
      <c r="C3831" s="3">
        <f t="shared" si="60"/>
        <v>98.073449999999994</v>
      </c>
      <c r="D3831">
        <v>403.58764842103898</v>
      </c>
      <c r="E3831">
        <v>565.78004982486402</v>
      </c>
      <c r="F3831" s="6">
        <v>8.5410438958492296</v>
      </c>
    </row>
    <row r="3832" spans="2:6">
      <c r="B3832" s="7">
        <v>7.8540451388888891E-2</v>
      </c>
      <c r="C3832" s="3">
        <f t="shared" si="60"/>
        <v>98.098249999999993</v>
      </c>
      <c r="D3832">
        <v>403.579844906848</v>
      </c>
      <c r="E3832">
        <v>565.72026669587297</v>
      </c>
      <c r="F3832" s="6">
        <v>8.5410900115966797</v>
      </c>
    </row>
    <row r="3833" spans="2:6">
      <c r="B3833" s="7">
        <v>7.8563599537037038E-2</v>
      </c>
      <c r="C3833" s="3">
        <f t="shared" si="60"/>
        <v>98.131583333333325</v>
      </c>
      <c r="D3833">
        <v>403.56935541582402</v>
      </c>
      <c r="E3833">
        <v>565.63990615834496</v>
      </c>
      <c r="F3833" s="6">
        <v>8.5411472320556605</v>
      </c>
    </row>
    <row r="3834" spans="2:6">
      <c r="B3834" s="7">
        <v>7.8586747685185185E-2</v>
      </c>
      <c r="C3834" s="3">
        <f t="shared" si="60"/>
        <v>98.164916666666656</v>
      </c>
      <c r="D3834">
        <v>403.55886592479999</v>
      </c>
      <c r="E3834">
        <v>565.55954562081604</v>
      </c>
      <c r="F3834" s="6">
        <v>8.5411834716796893</v>
      </c>
    </row>
    <row r="3835" spans="2:6">
      <c r="B3835" s="7">
        <v>7.8609895833333332E-2</v>
      </c>
      <c r="C3835" s="3">
        <f t="shared" si="60"/>
        <v>98.198249999999987</v>
      </c>
      <c r="D3835">
        <v>403.54837643377601</v>
      </c>
      <c r="E3835">
        <v>565.47918508328803</v>
      </c>
      <c r="F3835" s="6">
        <v>8.5412492752075195</v>
      </c>
    </row>
    <row r="3836" spans="2:6">
      <c r="B3836" s="7">
        <v>7.8633043981481479E-2</v>
      </c>
      <c r="C3836" s="3">
        <f t="shared" si="60"/>
        <v>98.231583333333319</v>
      </c>
      <c r="D3836">
        <v>403.53788694275198</v>
      </c>
      <c r="E3836">
        <v>565.398824545759</v>
      </c>
      <c r="F3836" s="6">
        <v>8.5412702560424805</v>
      </c>
    </row>
    <row r="3837" spans="2:6">
      <c r="B3837" s="7">
        <v>7.8656192129629626E-2</v>
      </c>
      <c r="C3837" s="3">
        <f t="shared" si="60"/>
        <v>98.26491666666665</v>
      </c>
      <c r="D3837">
        <v>403.52739745172801</v>
      </c>
      <c r="E3837">
        <v>565.31846400823099</v>
      </c>
      <c r="F3837" s="6">
        <v>8.5413446426391602</v>
      </c>
    </row>
    <row r="3838" spans="2:6">
      <c r="B3838" s="7">
        <v>7.8679340277777773E-2</v>
      </c>
      <c r="C3838" s="3">
        <f t="shared" si="60"/>
        <v>98.298249999999982</v>
      </c>
      <c r="D3838">
        <v>403.51690796070397</v>
      </c>
      <c r="E3838">
        <v>565.23810347070196</v>
      </c>
      <c r="F3838" s="6">
        <v>8.5414781570434606</v>
      </c>
    </row>
    <row r="3839" spans="2:6">
      <c r="B3839" s="7">
        <v>7.8694479166666664E-2</v>
      </c>
      <c r="C3839" s="3">
        <f t="shared" si="60"/>
        <v>98.320049999999995</v>
      </c>
      <c r="D3839">
        <v>403.51004706889</v>
      </c>
      <c r="E3839">
        <v>565.18554182087496</v>
      </c>
      <c r="F3839" s="6">
        <v>8.5414962464467106</v>
      </c>
    </row>
    <row r="3840" spans="2:6">
      <c r="B3840" s="7">
        <v>7.8702488425925921E-2</v>
      </c>
      <c r="C3840" s="3">
        <f t="shared" si="60"/>
        <v>98.331583333333313</v>
      </c>
      <c r="D3840">
        <v>403.49224790340003</v>
      </c>
      <c r="E3840">
        <v>565.25223654803096</v>
      </c>
      <c r="F3840" s="6">
        <v>8.5415058135986293</v>
      </c>
    </row>
    <row r="3841" spans="2:7">
      <c r="B3841" s="7">
        <v>7.8725636574074068E-2</v>
      </c>
      <c r="C3841" s="3">
        <f t="shared" si="60"/>
        <v>98.364916666666645</v>
      </c>
      <c r="D3841">
        <v>403.44079438764197</v>
      </c>
      <c r="E3841">
        <v>565.44503649679496</v>
      </c>
      <c r="F3841" s="6">
        <v>8.5415077209472692</v>
      </c>
    </row>
    <row r="3842" spans="2:7">
      <c r="B3842" s="7">
        <v>7.8748784722222229E-2</v>
      </c>
      <c r="C3842" s="3">
        <f t="shared" si="60"/>
        <v>98.398250000000004</v>
      </c>
      <c r="D3842">
        <v>403.389340871885</v>
      </c>
      <c r="E3842">
        <v>565.63783644555804</v>
      </c>
      <c r="F3842" s="6">
        <v>8.5415840148925799</v>
      </c>
    </row>
    <row r="3843" spans="2:7">
      <c r="B3843" s="7">
        <v>7.8771932870370376E-2</v>
      </c>
      <c r="C3843" s="3">
        <f t="shared" si="60"/>
        <v>98.431583333333336</v>
      </c>
      <c r="D3843">
        <v>403.337887356127</v>
      </c>
      <c r="E3843">
        <v>565.830636394321</v>
      </c>
      <c r="F3843" s="6">
        <v>8.5416612625122106</v>
      </c>
    </row>
    <row r="3844" spans="2:7">
      <c r="B3844" s="7">
        <v>7.8795081018518523E-2</v>
      </c>
      <c r="C3844" s="3">
        <f t="shared" si="60"/>
        <v>98.464916666666667</v>
      </c>
      <c r="D3844">
        <v>403.28643384037002</v>
      </c>
      <c r="E3844">
        <v>566.023436343085</v>
      </c>
      <c r="F3844" s="6">
        <v>8.5417528152465803</v>
      </c>
    </row>
    <row r="3845" spans="2:7">
      <c r="B3845" s="7">
        <v>7.8818229166666656E-2</v>
      </c>
      <c r="C3845" s="3">
        <f t="shared" si="60"/>
        <v>98.498249999999985</v>
      </c>
      <c r="D3845">
        <v>403.23498032461299</v>
      </c>
      <c r="E3845">
        <v>566.21623629184796</v>
      </c>
      <c r="F3845" s="6">
        <v>8.5417528152465803</v>
      </c>
    </row>
    <row r="3846" spans="2:7">
      <c r="B3846" s="7">
        <v>7.8841377314814817E-2</v>
      </c>
      <c r="C3846" s="3">
        <f t="shared" si="60"/>
        <v>98.53158333333333</v>
      </c>
      <c r="D3846">
        <v>403.18352680885499</v>
      </c>
      <c r="E3846">
        <v>566.40903624061104</v>
      </c>
      <c r="F3846" s="6">
        <v>8.5418138504028303</v>
      </c>
    </row>
    <row r="3847" spans="2:7">
      <c r="B3847" s="7">
        <v>7.8864525462962964E-2</v>
      </c>
      <c r="C3847" s="3">
        <f t="shared" si="60"/>
        <v>98.564916666666662</v>
      </c>
      <c r="D3847">
        <v>403.13207329309802</v>
      </c>
      <c r="E3847">
        <v>566.60183618937504</v>
      </c>
      <c r="F3847" s="6">
        <v>8.5418787002563494</v>
      </c>
    </row>
    <row r="3848" spans="2:7">
      <c r="B3848" s="7">
        <v>7.8871203703703707E-2</v>
      </c>
      <c r="C3848" s="3">
        <f t="shared" si="60"/>
        <v>98.574533333333335</v>
      </c>
      <c r="D3848">
        <v>403.11722701657698</v>
      </c>
      <c r="E3848">
        <v>566.65746623351095</v>
      </c>
      <c r="F3848" s="6">
        <v>8.5418943850002798</v>
      </c>
    </row>
    <row r="3849" spans="2:7">
      <c r="B3849" s="7">
        <v>7.8887673611111112E-2</v>
      </c>
      <c r="C3849" s="3">
        <f t="shared" si="60"/>
        <v>98.598249999999993</v>
      </c>
      <c r="D3849">
        <v>402.99443809160903</v>
      </c>
      <c r="E3849">
        <v>566.69984017982699</v>
      </c>
      <c r="F3849" s="6">
        <v>8.5419330596923793</v>
      </c>
    </row>
    <row r="3850" spans="2:7">
      <c r="B3850" s="7">
        <v>7.8910821759259259E-2</v>
      </c>
      <c r="C3850" s="3">
        <f t="shared" si="60"/>
        <v>98.631583333333325</v>
      </c>
      <c r="D3850">
        <v>402.82185141155702</v>
      </c>
      <c r="E3850">
        <v>566.75939912390299</v>
      </c>
      <c r="F3850" s="6">
        <v>8.5419778823852504</v>
      </c>
    </row>
    <row r="3851" spans="2:7">
      <c r="B3851" s="7">
        <v>7.8933969907407406E-2</v>
      </c>
      <c r="C3851" s="3">
        <f t="shared" si="60"/>
        <v>98.664916666666656</v>
      </c>
      <c r="D3851">
        <v>402.64926473150501</v>
      </c>
      <c r="E3851">
        <v>566.81895806798002</v>
      </c>
      <c r="F3851" s="6">
        <v>8.5420427322387695</v>
      </c>
    </row>
    <row r="3852" spans="2:7">
      <c r="B3852" s="7">
        <v>7.8957118055555553E-2</v>
      </c>
      <c r="C3852" s="3">
        <f t="shared" si="60"/>
        <v>98.698249999999987</v>
      </c>
      <c r="D3852">
        <v>402.47667805145397</v>
      </c>
      <c r="E3852">
        <v>566.87851701205602</v>
      </c>
      <c r="F3852" s="6">
        <v>8.5421552658081108</v>
      </c>
    </row>
    <row r="3853" spans="2:7">
      <c r="B3853" s="7">
        <v>7.89802662037037E-2</v>
      </c>
      <c r="C3853" s="3">
        <f t="shared" si="60"/>
        <v>98.731583333333319</v>
      </c>
      <c r="D3853">
        <v>402.30409137140202</v>
      </c>
      <c r="E3853">
        <v>566.93807595613305</v>
      </c>
      <c r="F3853" s="6">
        <v>8.5422534942627006</v>
      </c>
    </row>
    <row r="3854" spans="2:7">
      <c r="B3854" s="7">
        <v>7.9003414351851861E-2</v>
      </c>
      <c r="C3854" s="3">
        <f t="shared" si="60"/>
        <v>98.764916666666679</v>
      </c>
      <c r="D3854">
        <v>402.13150469135098</v>
      </c>
      <c r="E3854">
        <v>566.99763490020905</v>
      </c>
      <c r="F3854" s="6">
        <v>8.5423069000244105</v>
      </c>
    </row>
    <row r="3855" spans="2:7">
      <c r="B3855" s="7">
        <v>7.9022777777777775E-2</v>
      </c>
      <c r="C3855" s="3">
        <f t="shared" si="60"/>
        <v>98.792799999999986</v>
      </c>
      <c r="D3855">
        <v>401.98715255358502</v>
      </c>
      <c r="E3855">
        <v>567.04745022140298</v>
      </c>
      <c r="F3855" s="6">
        <v>8.5424042141450904</v>
      </c>
      <c r="G3855" s="6" t="s">
        <v>64</v>
      </c>
    </row>
    <row r="3856" spans="2:7">
      <c r="B3856" s="7">
        <v>7.9026562500000008E-2</v>
      </c>
      <c r="C3856" s="3">
        <f t="shared" si="60"/>
        <v>98.79825000000001</v>
      </c>
      <c r="D3856">
        <v>401.95891801129898</v>
      </c>
      <c r="E3856">
        <v>567.05719384428596</v>
      </c>
      <c r="F3856" s="6">
        <v>8.5424232482910192</v>
      </c>
    </row>
    <row r="3857" spans="2:6">
      <c r="B3857" s="7">
        <v>7.9041863425925937E-2</v>
      </c>
      <c r="C3857" s="3">
        <f t="shared" si="60"/>
        <v>98.82028333333335</v>
      </c>
      <c r="D3857">
        <v>401.84483611885702</v>
      </c>
      <c r="E3857">
        <v>567.096563029962</v>
      </c>
      <c r="F3857" s="6">
        <v>8.5424232482910192</v>
      </c>
    </row>
    <row r="3858" spans="2:6">
      <c r="B3858" s="7">
        <v>7.9049710648148155E-2</v>
      </c>
      <c r="C3858" s="3">
        <f t="shared" si="60"/>
        <v>98.831583333333342</v>
      </c>
      <c r="D3858">
        <v>401.81531324568101</v>
      </c>
      <c r="E3858">
        <v>567.07108316205995</v>
      </c>
      <c r="F3858" s="6">
        <v>8.5424232482910192</v>
      </c>
    </row>
    <row r="3859" spans="2:6">
      <c r="B3859" s="7">
        <v>7.9072858796296289E-2</v>
      </c>
      <c r="C3859" s="3">
        <f t="shared" si="60"/>
        <v>98.864916666666645</v>
      </c>
      <c r="D3859">
        <v>401.72822200280598</v>
      </c>
      <c r="E3859">
        <v>566.99591861589295</v>
      </c>
      <c r="F3859" s="6">
        <v>8.5425205230712908</v>
      </c>
    </row>
    <row r="3860" spans="2:6">
      <c r="B3860" s="7">
        <v>7.909600694444445E-2</v>
      </c>
      <c r="C3860" s="3">
        <f t="shared" si="60"/>
        <v>98.898250000000004</v>
      </c>
      <c r="D3860">
        <v>401.641130759931</v>
      </c>
      <c r="E3860">
        <v>566.92075406972594</v>
      </c>
      <c r="F3860" s="6">
        <v>8.5426244735717791</v>
      </c>
    </row>
    <row r="3861" spans="2:6">
      <c r="B3861" s="7">
        <v>7.9119155092592597E-2</v>
      </c>
      <c r="C3861" s="3">
        <f t="shared" si="60"/>
        <v>98.931583333333336</v>
      </c>
      <c r="D3861">
        <v>401.55403951705603</v>
      </c>
      <c r="E3861">
        <v>566.84558952355906</v>
      </c>
      <c r="F3861" s="6">
        <v>8.5427227020263707</v>
      </c>
    </row>
    <row r="3862" spans="2:6">
      <c r="B3862" s="7">
        <v>7.9142303240740744E-2</v>
      </c>
      <c r="C3862" s="3">
        <f t="shared" si="60"/>
        <v>98.964916666666667</v>
      </c>
      <c r="D3862">
        <v>401.46694827418099</v>
      </c>
      <c r="E3862">
        <v>566.77042497739205</v>
      </c>
      <c r="F3862" s="6">
        <v>8.5427646636962908</v>
      </c>
    </row>
    <row r="3863" spans="2:6">
      <c r="B3863" s="7">
        <v>7.9165451388888877E-2</v>
      </c>
      <c r="C3863" s="3">
        <f t="shared" si="60"/>
        <v>98.99824999999997</v>
      </c>
      <c r="D3863">
        <v>401.37985703130698</v>
      </c>
      <c r="E3863">
        <v>566.69526043122505</v>
      </c>
      <c r="F3863" s="6">
        <v>8.5428638458252006</v>
      </c>
    </row>
    <row r="3864" spans="2:6">
      <c r="B3864" s="7">
        <v>7.9188599537037038E-2</v>
      </c>
      <c r="C3864" s="3">
        <f t="shared" si="60"/>
        <v>99.03158333333333</v>
      </c>
      <c r="D3864">
        <v>401.29276578843201</v>
      </c>
      <c r="E3864">
        <v>566.62009588505805</v>
      </c>
      <c r="F3864" s="6">
        <v>8.5428638458252006</v>
      </c>
    </row>
    <row r="3865" spans="2:6">
      <c r="B3865" s="7">
        <v>7.9211747685185185E-2</v>
      </c>
      <c r="C3865" s="3">
        <f t="shared" si="60"/>
        <v>99.064916666666662</v>
      </c>
      <c r="D3865">
        <v>401.20567454555697</v>
      </c>
      <c r="E3865">
        <v>566.54493133889105</v>
      </c>
      <c r="F3865" s="6">
        <v>8.5429105758666992</v>
      </c>
    </row>
    <row r="3866" spans="2:6">
      <c r="B3866" s="7">
        <v>7.9218414351851854E-2</v>
      </c>
      <c r="C3866" s="3">
        <f t="shared" si="60"/>
        <v>99.074516666666668</v>
      </c>
      <c r="D3866">
        <v>401.18057780610798</v>
      </c>
      <c r="E3866">
        <v>566.52327146852201</v>
      </c>
      <c r="F3866" s="6">
        <v>8.5429190951800802</v>
      </c>
    </row>
    <row r="3867" spans="2:6">
      <c r="B3867" s="7">
        <v>7.9234895833333333E-2</v>
      </c>
      <c r="C3867" s="3">
        <f t="shared" si="60"/>
        <v>99.098249999999993</v>
      </c>
      <c r="D3867">
        <v>401.28166535609802</v>
      </c>
      <c r="E3867">
        <v>566.74814199328102</v>
      </c>
      <c r="F3867" s="6">
        <v>8.5429401397705096</v>
      </c>
    </row>
    <row r="3868" spans="2:6">
      <c r="B3868" s="7">
        <v>7.925804398148148E-2</v>
      </c>
      <c r="C3868" s="3">
        <f t="shared" si="60"/>
        <v>99.131583333333325</v>
      </c>
      <c r="D3868">
        <v>401.42367537119998</v>
      </c>
      <c r="E3868">
        <v>567.064045055728</v>
      </c>
      <c r="F3868" s="6">
        <v>8.5430479049682599</v>
      </c>
    </row>
    <row r="3869" spans="2:6">
      <c r="B3869" s="7">
        <v>7.9281192129629627E-2</v>
      </c>
      <c r="C3869" s="3">
        <f t="shared" si="60"/>
        <v>99.164916666666656</v>
      </c>
      <c r="D3869">
        <v>401.56568538630199</v>
      </c>
      <c r="E3869">
        <v>567.37994811817498</v>
      </c>
      <c r="F3869" s="6">
        <v>8.5431365966796893</v>
      </c>
    </row>
    <row r="3870" spans="2:6">
      <c r="B3870" s="7">
        <v>7.9304340277777774E-2</v>
      </c>
      <c r="C3870" s="3">
        <f t="shared" si="60"/>
        <v>99.198249999999987</v>
      </c>
      <c r="D3870">
        <v>401.70769540140401</v>
      </c>
      <c r="E3870">
        <v>567.69585118062196</v>
      </c>
      <c r="F3870" s="6">
        <v>8.5431547164916992</v>
      </c>
    </row>
    <row r="3871" spans="2:6">
      <c r="B3871" s="7">
        <v>7.9327488425925921E-2</v>
      </c>
      <c r="C3871" s="3">
        <f t="shared" ref="C3871:C3934" si="61" xml:space="preserve"> (B3871-$A$3) *1440</f>
        <v>99.231583333333319</v>
      </c>
      <c r="D3871">
        <v>401.84970541650603</v>
      </c>
      <c r="E3871">
        <v>568.01175424306905</v>
      </c>
      <c r="F3871" s="6">
        <v>8.5432643890380895</v>
      </c>
    </row>
    <row r="3872" spans="2:6">
      <c r="B3872" s="7">
        <v>7.9350636574074082E-2</v>
      </c>
      <c r="C3872" s="3">
        <f t="shared" si="61"/>
        <v>99.264916666666664</v>
      </c>
      <c r="D3872">
        <v>401.99171543160901</v>
      </c>
      <c r="E3872">
        <v>568.32765730551603</v>
      </c>
      <c r="F3872" s="6">
        <v>8.5434131622314506</v>
      </c>
    </row>
    <row r="3873" spans="2:6">
      <c r="B3873" s="7">
        <v>7.9373784722222229E-2</v>
      </c>
      <c r="C3873" s="3">
        <f t="shared" si="61"/>
        <v>99.29825000000001</v>
      </c>
      <c r="D3873">
        <v>402.13372544671103</v>
      </c>
      <c r="E3873">
        <v>568.643560367963</v>
      </c>
      <c r="F3873" s="6">
        <v>8.5435047149658203</v>
      </c>
    </row>
    <row r="3874" spans="2:6">
      <c r="B3874" s="7">
        <v>7.938935185185185E-2</v>
      </c>
      <c r="C3874" s="3">
        <f t="shared" si="61"/>
        <v>99.320666666666654</v>
      </c>
      <c r="D3874">
        <v>402.22923630601002</v>
      </c>
      <c r="E3874">
        <v>568.85602547423002</v>
      </c>
      <c r="F3874" s="6">
        <v>8.5435284470341202</v>
      </c>
    </row>
    <row r="3875" spans="2:6">
      <c r="B3875" s="7">
        <v>7.9396932870370376E-2</v>
      </c>
      <c r="C3875" s="3">
        <f t="shared" si="61"/>
        <v>99.331583333333342</v>
      </c>
      <c r="D3875">
        <v>402.28749619349497</v>
      </c>
      <c r="E3875">
        <v>568.79285444715902</v>
      </c>
      <c r="F3875" s="6">
        <v>8.5435400009155291</v>
      </c>
    </row>
    <row r="3876" spans="2:6">
      <c r="B3876" s="7">
        <v>7.942008101851851E-2</v>
      </c>
      <c r="C3876" s="3">
        <f t="shared" si="61"/>
        <v>99.364916666666645</v>
      </c>
      <c r="D3876">
        <v>402.46542388613398</v>
      </c>
      <c r="E3876">
        <v>568.59992796594702</v>
      </c>
      <c r="F3876" s="6">
        <v>8.5435943603515607</v>
      </c>
    </row>
    <row r="3877" spans="2:6">
      <c r="B3877" s="7">
        <v>7.9443229166666671E-2</v>
      </c>
      <c r="C3877" s="3">
        <f t="shared" si="61"/>
        <v>99.398250000000004</v>
      </c>
      <c r="D3877">
        <v>402.643351578774</v>
      </c>
      <c r="E3877">
        <v>568.407001484734</v>
      </c>
      <c r="F3877" s="6">
        <v>8.5436964035034197</v>
      </c>
    </row>
    <row r="3878" spans="2:6">
      <c r="B3878" s="7">
        <v>7.9466377314814818E-2</v>
      </c>
      <c r="C3878" s="3">
        <f t="shared" si="61"/>
        <v>99.431583333333336</v>
      </c>
      <c r="D3878">
        <v>402.821279271413</v>
      </c>
      <c r="E3878">
        <v>568.21407500352097</v>
      </c>
      <c r="F3878" s="6">
        <v>8.5438575744628906</v>
      </c>
    </row>
    <row r="3879" spans="2:6">
      <c r="B3879" s="7">
        <v>7.9489525462962965E-2</v>
      </c>
      <c r="C3879" s="3">
        <f t="shared" si="61"/>
        <v>99.464916666666667</v>
      </c>
      <c r="D3879">
        <v>402.99920696405201</v>
      </c>
      <c r="E3879">
        <v>568.02114852230795</v>
      </c>
      <c r="F3879" s="6">
        <v>8.5439262390136701</v>
      </c>
    </row>
    <row r="3880" spans="2:6">
      <c r="B3880" s="7">
        <v>7.9512673611111112E-2</v>
      </c>
      <c r="C3880" s="3">
        <f t="shared" si="61"/>
        <v>99.498249999999999</v>
      </c>
      <c r="D3880">
        <v>403.17713465669101</v>
      </c>
      <c r="E3880">
        <v>567.82822204109505</v>
      </c>
      <c r="F3880" s="6">
        <v>8.5439624786377006</v>
      </c>
    </row>
    <row r="3881" spans="2:6">
      <c r="B3881" s="7">
        <v>7.9535821759259259E-2</v>
      </c>
      <c r="C3881" s="3">
        <f t="shared" si="61"/>
        <v>99.53158333333333</v>
      </c>
      <c r="D3881">
        <v>403.35506234933001</v>
      </c>
      <c r="E3881">
        <v>567.63529555988202</v>
      </c>
      <c r="F3881" s="6">
        <v>8.5439414978027308</v>
      </c>
    </row>
    <row r="3882" spans="2:6">
      <c r="B3882" s="7">
        <v>7.9558969907407406E-2</v>
      </c>
      <c r="C3882" s="3">
        <f t="shared" si="61"/>
        <v>99.564916666666662</v>
      </c>
      <c r="D3882">
        <v>403.53299004196901</v>
      </c>
      <c r="E3882">
        <v>567.44236907867003</v>
      </c>
      <c r="F3882" s="6">
        <v>8.5439414978027308</v>
      </c>
    </row>
    <row r="3883" spans="2:6">
      <c r="B3883" s="7">
        <v>7.9565787037037039E-2</v>
      </c>
      <c r="C3883" s="3">
        <f t="shared" si="61"/>
        <v>99.574733333333327</v>
      </c>
      <c r="D3883">
        <v>403.58539338607301</v>
      </c>
      <c r="E3883">
        <v>567.38554828460599</v>
      </c>
      <c r="F3883" s="6">
        <v>8.5439659340659606</v>
      </c>
    </row>
    <row r="3884" spans="2:6">
      <c r="B3884" s="7">
        <v>7.9582118055555554E-2</v>
      </c>
      <c r="C3884" s="3">
        <f t="shared" si="61"/>
        <v>99.598249999999993</v>
      </c>
      <c r="D3884">
        <v>403.72202189339203</v>
      </c>
      <c r="E3884">
        <v>567.64880510643195</v>
      </c>
      <c r="F3884" s="6">
        <v>8.5440244674682599</v>
      </c>
    </row>
    <row r="3885" spans="2:6">
      <c r="B3885" s="7">
        <v>7.9605266203703701E-2</v>
      </c>
      <c r="C3885" s="3">
        <f t="shared" si="61"/>
        <v>99.631583333333325</v>
      </c>
      <c r="D3885">
        <v>403.91568945940401</v>
      </c>
      <c r="E3885">
        <v>568.02196520983296</v>
      </c>
      <c r="F3885" s="6">
        <v>8.5440702438354492</v>
      </c>
    </row>
    <row r="3886" spans="2:6">
      <c r="B3886" s="7">
        <v>7.9628414351851848E-2</v>
      </c>
      <c r="C3886" s="3">
        <f t="shared" si="61"/>
        <v>99.664916666666656</v>
      </c>
      <c r="D3886">
        <v>404.10935702541599</v>
      </c>
      <c r="E3886">
        <v>568.39512531323498</v>
      </c>
      <c r="F3886" s="6">
        <v>8.5441846847534197</v>
      </c>
    </row>
    <row r="3887" spans="2:6">
      <c r="B3887" s="7">
        <v>7.9651562499999995E-2</v>
      </c>
      <c r="C3887" s="3">
        <f t="shared" si="61"/>
        <v>99.698249999999987</v>
      </c>
      <c r="D3887">
        <v>404.30302459142803</v>
      </c>
      <c r="E3887">
        <v>568.76828541663599</v>
      </c>
      <c r="F3887" s="6">
        <v>8.5442180633544904</v>
      </c>
    </row>
    <row r="3888" spans="2:6">
      <c r="B3888" s="7">
        <v>7.9674710648148142E-2</v>
      </c>
      <c r="C3888" s="3">
        <f t="shared" si="61"/>
        <v>99.731583333333319</v>
      </c>
      <c r="D3888">
        <v>404.49669215744001</v>
      </c>
      <c r="E3888">
        <v>569.14144552003802</v>
      </c>
      <c r="F3888" s="6">
        <v>8.5441246032714808</v>
      </c>
    </row>
    <row r="3889" spans="2:6">
      <c r="B3889" s="7">
        <v>7.9697858796296303E-2</v>
      </c>
      <c r="C3889" s="3">
        <f t="shared" si="61"/>
        <v>99.764916666666664</v>
      </c>
      <c r="D3889">
        <v>404.69035972345102</v>
      </c>
      <c r="E3889">
        <v>569.51460562343902</v>
      </c>
      <c r="F3889" s="6">
        <v>8.5441093444824201</v>
      </c>
    </row>
    <row r="3890" spans="2:6">
      <c r="B3890" s="7">
        <v>7.972100694444445E-2</v>
      </c>
      <c r="C3890" s="3">
        <f t="shared" si="61"/>
        <v>99.798249999999996</v>
      </c>
      <c r="D3890">
        <v>404.88402728946301</v>
      </c>
      <c r="E3890">
        <v>569.88776572684105</v>
      </c>
      <c r="F3890" s="6">
        <v>8.5441789627075195</v>
      </c>
    </row>
    <row r="3891" spans="2:6">
      <c r="B3891" s="7">
        <v>7.9737233796296283E-2</v>
      </c>
      <c r="C3891" s="3">
        <f t="shared" si="61"/>
        <v>99.821616666666642</v>
      </c>
      <c r="D3891">
        <v>405.019827538703</v>
      </c>
      <c r="E3891">
        <v>570.14942665485205</v>
      </c>
      <c r="F3891" s="6">
        <v>8.54412613389478</v>
      </c>
    </row>
    <row r="3892" spans="2:6">
      <c r="B3892" s="7">
        <v>7.9744155092592597E-2</v>
      </c>
      <c r="C3892" s="3">
        <f t="shared" si="61"/>
        <v>99.831583333333327</v>
      </c>
      <c r="D3892">
        <v>404.90694125714901</v>
      </c>
      <c r="E3892">
        <v>570.12822090777502</v>
      </c>
      <c r="F3892" s="6">
        <v>8.5441036224365199</v>
      </c>
    </row>
    <row r="3893" spans="2:6">
      <c r="B3893" s="7">
        <v>7.9767303240740731E-2</v>
      </c>
      <c r="C3893" s="3">
        <f t="shared" si="61"/>
        <v>99.864916666666645</v>
      </c>
      <c r="D3893">
        <v>404.52913885322903</v>
      </c>
      <c r="E3893">
        <v>570.05725052844605</v>
      </c>
      <c r="F3893" s="6">
        <v>8.5441017150878906</v>
      </c>
    </row>
    <row r="3894" spans="2:6">
      <c r="B3894" s="7">
        <v>7.9790451388888892E-2</v>
      </c>
      <c r="C3894" s="3">
        <f t="shared" si="61"/>
        <v>99.89824999999999</v>
      </c>
      <c r="D3894">
        <v>404.15133644930802</v>
      </c>
      <c r="E3894">
        <v>569.98628014911799</v>
      </c>
      <c r="F3894" s="6">
        <v>8.5441026687622106</v>
      </c>
    </row>
    <row r="3895" spans="2:6">
      <c r="B3895" s="7">
        <v>7.9813599537037039E-2</v>
      </c>
      <c r="C3895" s="3">
        <f t="shared" si="61"/>
        <v>99.931583333333336</v>
      </c>
      <c r="D3895">
        <v>403.77353404538798</v>
      </c>
      <c r="E3895">
        <v>569.91530976978902</v>
      </c>
      <c r="F3895" s="6">
        <v>8.5441665649414098</v>
      </c>
    </row>
    <row r="3896" spans="2:6">
      <c r="B3896" s="7">
        <v>7.9836747685185186E-2</v>
      </c>
      <c r="C3896" s="3">
        <f t="shared" si="61"/>
        <v>99.964916666666667</v>
      </c>
      <c r="D3896">
        <v>403.39573164146799</v>
      </c>
      <c r="E3896">
        <v>569.84433939046096</v>
      </c>
      <c r="F3896" s="6">
        <v>8.5442438125610405</v>
      </c>
    </row>
    <row r="3897" spans="2:6">
      <c r="B3897" s="7">
        <v>7.9859895833333333E-2</v>
      </c>
      <c r="C3897" s="3">
        <f t="shared" si="61"/>
        <v>99.998249999999999</v>
      </c>
      <c r="D3897">
        <v>403.017929237548</v>
      </c>
      <c r="E3897">
        <v>569.77336901113199</v>
      </c>
      <c r="F3897" s="6">
        <v>8.54431247711182</v>
      </c>
    </row>
    <row r="3898" spans="2:6">
      <c r="B3898" s="7">
        <v>7.988304398148148E-2</v>
      </c>
      <c r="C3898" s="3">
        <f t="shared" si="61"/>
        <v>100.03158333333333</v>
      </c>
      <c r="D3898">
        <v>402.64012683362802</v>
      </c>
      <c r="E3898">
        <v>569.70239863180404</v>
      </c>
      <c r="F3898" s="6">
        <v>8.5443840026855504</v>
      </c>
    </row>
    <row r="3899" spans="2:6">
      <c r="B3899" s="7">
        <v>7.9906192129629627E-2</v>
      </c>
      <c r="C3899" s="3">
        <f t="shared" si="61"/>
        <v>100.06491666666666</v>
      </c>
      <c r="D3899">
        <v>402.26232442970701</v>
      </c>
      <c r="E3899">
        <v>569.63142825247496</v>
      </c>
      <c r="F3899" s="6">
        <v>8.5444536209106392</v>
      </c>
    </row>
    <row r="3900" spans="2:6">
      <c r="B3900" s="7">
        <v>7.9913078703703691E-2</v>
      </c>
      <c r="C3900" s="3">
        <f t="shared" si="61"/>
        <v>100.0748333333333</v>
      </c>
      <c r="D3900">
        <v>402.14995634193002</v>
      </c>
      <c r="E3900">
        <v>569.61031984836995</v>
      </c>
      <c r="F3900" s="6">
        <v>8.5444624139710008</v>
      </c>
    </row>
    <row r="3901" spans="2:6">
      <c r="B3901" s="7">
        <v>7.9929340277777775E-2</v>
      </c>
      <c r="C3901" s="3">
        <f t="shared" si="61"/>
        <v>100.09824999999999</v>
      </c>
      <c r="D3901">
        <v>402.080319690088</v>
      </c>
      <c r="E3901">
        <v>569.58278198095798</v>
      </c>
      <c r="F3901" s="6">
        <v>8.5444831848144496</v>
      </c>
    </row>
    <row r="3902" spans="2:6">
      <c r="B3902" s="7">
        <v>7.9952488425925936E-2</v>
      </c>
      <c r="C3902" s="3">
        <f t="shared" si="61"/>
        <v>100.13158333333334</v>
      </c>
      <c r="D3902">
        <v>401.98120328777401</v>
      </c>
      <c r="E3902">
        <v>569.54358632359902</v>
      </c>
      <c r="F3902" s="6">
        <v>8.5445671081543004</v>
      </c>
    </row>
    <row r="3903" spans="2:6">
      <c r="B3903" s="7">
        <v>7.9975636574074083E-2</v>
      </c>
      <c r="C3903" s="3">
        <f t="shared" si="61"/>
        <v>100.16491666666667</v>
      </c>
      <c r="D3903">
        <v>401.88208688545899</v>
      </c>
      <c r="E3903">
        <v>569.50439066624097</v>
      </c>
      <c r="F3903" s="6">
        <v>8.5446720123290998</v>
      </c>
    </row>
    <row r="3904" spans="2:6">
      <c r="B3904" s="7">
        <v>7.999878472222223E-2</v>
      </c>
      <c r="C3904" s="3">
        <f t="shared" si="61"/>
        <v>100.19825</v>
      </c>
      <c r="D3904">
        <v>401.78297048314499</v>
      </c>
      <c r="E3904">
        <v>569.46519500888201</v>
      </c>
      <c r="F3904" s="6">
        <v>8.5446968078613299</v>
      </c>
    </row>
    <row r="3905" spans="2:6">
      <c r="B3905" s="7">
        <v>8.0021932870370363E-2</v>
      </c>
      <c r="C3905" s="3">
        <f t="shared" si="61"/>
        <v>100.23158333333332</v>
      </c>
      <c r="D3905">
        <v>401.68385408082997</v>
      </c>
      <c r="E3905">
        <v>569.42599935152305</v>
      </c>
      <c r="F3905" s="6">
        <v>8.5447425842285192</v>
      </c>
    </row>
    <row r="3906" spans="2:6">
      <c r="B3906" s="7">
        <v>8.0045081018518524E-2</v>
      </c>
      <c r="C3906" s="3">
        <f t="shared" si="61"/>
        <v>100.26491666666666</v>
      </c>
      <c r="D3906">
        <v>401.58473767851598</v>
      </c>
      <c r="E3906">
        <v>569.38680369416397</v>
      </c>
      <c r="F3906" s="6">
        <v>8.5448226928710902</v>
      </c>
    </row>
    <row r="3907" spans="2:6">
      <c r="B3907" s="7">
        <v>8.0068229166666671E-2</v>
      </c>
      <c r="C3907" s="3">
        <f t="shared" si="61"/>
        <v>100.29825</v>
      </c>
      <c r="D3907">
        <v>401.48562127620102</v>
      </c>
      <c r="E3907">
        <v>569.34760803680501</v>
      </c>
      <c r="F3907" s="6">
        <v>8.5448875427246094</v>
      </c>
    </row>
    <row r="3908" spans="2:6">
      <c r="B3908" s="7">
        <v>8.008423611111111E-2</v>
      </c>
      <c r="C3908" s="3">
        <f t="shared" si="61"/>
        <v>100.32129999999999</v>
      </c>
      <c r="D3908">
        <v>401.417055601865</v>
      </c>
      <c r="E3908">
        <v>569.32049368826995</v>
      </c>
      <c r="F3908" s="6">
        <v>8.5448941399498004</v>
      </c>
    </row>
    <row r="3909" spans="2:6">
      <c r="B3909" s="7">
        <v>8.0091377314814818E-2</v>
      </c>
      <c r="C3909" s="3">
        <f t="shared" si="61"/>
        <v>100.33158333333333</v>
      </c>
      <c r="D3909">
        <v>401.47775037114798</v>
      </c>
      <c r="E3909">
        <v>569.29654081482101</v>
      </c>
      <c r="F3909" s="6">
        <v>8.5448970794677699</v>
      </c>
    </row>
    <row r="3910" spans="2:6">
      <c r="B3910" s="7">
        <v>8.0114525462962952E-2</v>
      </c>
      <c r="C3910" s="3">
        <f t="shared" si="61"/>
        <v>100.36491666666664</v>
      </c>
      <c r="D3910">
        <v>401.67466375320799</v>
      </c>
      <c r="E3910">
        <v>569.21882997784599</v>
      </c>
      <c r="F3910" s="6">
        <v>8.5449371337890607</v>
      </c>
    </row>
    <row r="3911" spans="2:6">
      <c r="B3911" s="7">
        <v>8.0137673611111113E-2</v>
      </c>
      <c r="C3911" s="3">
        <f t="shared" si="61"/>
        <v>100.39824999999999</v>
      </c>
      <c r="D3911">
        <v>401.87157713526699</v>
      </c>
      <c r="E3911">
        <v>569.14111914087198</v>
      </c>
      <c r="F3911" s="6">
        <v>8.5450420379638707</v>
      </c>
    </row>
    <row r="3912" spans="2:6">
      <c r="B3912" s="7">
        <v>8.016082175925926E-2</v>
      </c>
      <c r="C3912" s="3">
        <f t="shared" si="61"/>
        <v>100.43158333333332</v>
      </c>
      <c r="D3912">
        <v>402.06849051732598</v>
      </c>
      <c r="E3912">
        <v>569.06340830389695</v>
      </c>
      <c r="F3912" s="6">
        <v>8.5451402664184606</v>
      </c>
    </row>
    <row r="3913" spans="2:6">
      <c r="B3913" s="7">
        <v>8.0183969907407407E-2</v>
      </c>
      <c r="C3913" s="3">
        <f t="shared" si="61"/>
        <v>100.46491666666665</v>
      </c>
      <c r="D3913">
        <v>402.265403899386</v>
      </c>
      <c r="E3913">
        <v>568.98569746692306</v>
      </c>
      <c r="F3913" s="6">
        <v>8.5452013015747106</v>
      </c>
    </row>
    <row r="3914" spans="2:6">
      <c r="B3914" s="7">
        <v>8.0207118055555554E-2</v>
      </c>
      <c r="C3914" s="3">
        <f t="shared" si="61"/>
        <v>100.49824999999998</v>
      </c>
      <c r="D3914">
        <v>402.462317281445</v>
      </c>
      <c r="E3914">
        <v>568.90798662994803</v>
      </c>
      <c r="F3914" s="6">
        <v>8.5451717376709002</v>
      </c>
    </row>
    <row r="3915" spans="2:6">
      <c r="B3915" s="7">
        <v>8.0230266203703701E-2</v>
      </c>
      <c r="C3915" s="3">
        <f t="shared" si="61"/>
        <v>100.53158333333332</v>
      </c>
      <c r="D3915">
        <v>402.65923066350399</v>
      </c>
      <c r="E3915">
        <v>568.83027579297402</v>
      </c>
      <c r="F3915" s="6">
        <v>8.5452060699462908</v>
      </c>
    </row>
    <row r="3916" spans="2:6">
      <c r="B3916" s="7">
        <v>8.0253414351851848E-2</v>
      </c>
      <c r="C3916" s="3">
        <f t="shared" si="61"/>
        <v>100.56491666666666</v>
      </c>
      <c r="D3916">
        <v>402.85614404556401</v>
      </c>
      <c r="E3916">
        <v>568.75256495600001</v>
      </c>
      <c r="F3916" s="6">
        <v>8.5452909469604492</v>
      </c>
    </row>
    <row r="3917" spans="2:6">
      <c r="B3917" s="7">
        <v>8.025537037037038E-2</v>
      </c>
      <c r="C3917" s="3">
        <f t="shared" si="61"/>
        <v>100.56773333333334</v>
      </c>
      <c r="D3917">
        <v>402.87277663959497</v>
      </c>
      <c r="E3917">
        <v>568.74600098970302</v>
      </c>
      <c r="F3917" s="6">
        <v>8.5452932024606696</v>
      </c>
    </row>
    <row r="3918" spans="2:6">
      <c r="B3918" s="7">
        <v>8.0276562499999995E-2</v>
      </c>
      <c r="C3918" s="3">
        <f t="shared" si="61"/>
        <v>100.59824999999999</v>
      </c>
      <c r="D3918">
        <v>402.67176030459098</v>
      </c>
      <c r="E3918">
        <v>568.68778770719598</v>
      </c>
      <c r="F3918" s="6">
        <v>8.5453176498413104</v>
      </c>
    </row>
    <row r="3919" spans="2:6">
      <c r="B3919" s="7">
        <v>8.0299710648148157E-2</v>
      </c>
      <c r="C3919" s="3">
        <f t="shared" si="61"/>
        <v>100.63158333333334</v>
      </c>
      <c r="D3919">
        <v>402.45219832681403</v>
      </c>
      <c r="E3919">
        <v>568.62420370324003</v>
      </c>
      <c r="F3919" s="6">
        <v>8.5452051162719709</v>
      </c>
    </row>
    <row r="3920" spans="2:6">
      <c r="B3920" s="7">
        <v>8.0322858796296304E-2</v>
      </c>
      <c r="C3920" s="3">
        <f t="shared" si="61"/>
        <v>100.66491666666667</v>
      </c>
      <c r="D3920">
        <v>402.232636349036</v>
      </c>
      <c r="E3920">
        <v>568.56061969928498</v>
      </c>
      <c r="F3920" s="6">
        <v>8.5452213287353498</v>
      </c>
    </row>
    <row r="3921" spans="2:6">
      <c r="B3921" s="7">
        <v>8.0346006944444451E-2</v>
      </c>
      <c r="C3921" s="3">
        <f t="shared" si="61"/>
        <v>100.69825</v>
      </c>
      <c r="D3921">
        <v>402.01307437125803</v>
      </c>
      <c r="E3921">
        <v>568.49703569532903</v>
      </c>
      <c r="F3921" s="6">
        <v>8.5453166961669904</v>
      </c>
    </row>
    <row r="3922" spans="2:6">
      <c r="B3922" s="7">
        <v>8.0369155092592584E-2</v>
      </c>
      <c r="C3922" s="3">
        <f t="shared" si="61"/>
        <v>100.73158333333332</v>
      </c>
      <c r="D3922">
        <v>401.79351239348102</v>
      </c>
      <c r="E3922">
        <v>568.43345169137297</v>
      </c>
      <c r="F3922" s="6">
        <v>8.5453166961669904</v>
      </c>
    </row>
    <row r="3923" spans="2:6">
      <c r="B3923" s="7">
        <v>8.0392303240740745E-2</v>
      </c>
      <c r="C3923" s="3">
        <f t="shared" si="61"/>
        <v>100.76491666666666</v>
      </c>
      <c r="D3923">
        <v>401.573950415703</v>
      </c>
      <c r="E3923">
        <v>568.36986768741701</v>
      </c>
      <c r="F3923" s="6">
        <v>8.5453357696533203</v>
      </c>
    </row>
    <row r="3924" spans="2:6">
      <c r="B3924" s="7">
        <v>8.0415451388888892E-2</v>
      </c>
      <c r="C3924" s="3">
        <f t="shared" si="61"/>
        <v>100.79825</v>
      </c>
      <c r="D3924">
        <v>401.35438843792599</v>
      </c>
      <c r="E3924">
        <v>568.30628368346197</v>
      </c>
      <c r="F3924" s="6">
        <v>8.5453748703002894</v>
      </c>
    </row>
    <row r="3925" spans="2:6">
      <c r="B3925" s="7">
        <v>8.0431724537037036E-2</v>
      </c>
      <c r="C3925" s="3">
        <f t="shared" si="61"/>
        <v>100.82168333333333</v>
      </c>
      <c r="D3925">
        <v>401.20006548146603</v>
      </c>
      <c r="E3925">
        <v>568.26159255992002</v>
      </c>
      <c r="F3925" s="6">
        <v>8.5453185645469691</v>
      </c>
    </row>
    <row r="3926" spans="2:6">
      <c r="B3926" s="7">
        <v>8.0438599537037039E-2</v>
      </c>
      <c r="C3926" s="3">
        <f t="shared" si="61"/>
        <v>100.83158333333333</v>
      </c>
      <c r="D3926">
        <v>401.16921474914801</v>
      </c>
      <c r="E3926">
        <v>568.381120903632</v>
      </c>
      <c r="F3926" s="6">
        <v>8.5452947616577095</v>
      </c>
    </row>
    <row r="3927" spans="2:6">
      <c r="B3927" s="7">
        <v>8.0461747685185186E-2</v>
      </c>
      <c r="C3927" s="3">
        <f t="shared" si="61"/>
        <v>100.86491666666666</v>
      </c>
      <c r="D3927">
        <v>401.06538658516399</v>
      </c>
      <c r="E3927">
        <v>568.78339363880696</v>
      </c>
      <c r="F3927" s="6">
        <v>8.5452499389648402</v>
      </c>
    </row>
    <row r="3928" spans="2:6">
      <c r="B3928" s="7">
        <v>8.0484895833333334E-2</v>
      </c>
      <c r="C3928" s="3">
        <f t="shared" si="61"/>
        <v>100.89824999999999</v>
      </c>
      <c r="D3928">
        <v>400.96155842117901</v>
      </c>
      <c r="E3928">
        <v>569.18566637398305</v>
      </c>
      <c r="F3928" s="6">
        <v>8.5452842712402308</v>
      </c>
    </row>
    <row r="3929" spans="2:6">
      <c r="B3929" s="7">
        <v>8.0508043981481481E-2</v>
      </c>
      <c r="C3929" s="3">
        <f t="shared" si="61"/>
        <v>100.93158333333332</v>
      </c>
      <c r="D3929">
        <v>400.85773025719402</v>
      </c>
      <c r="E3929">
        <v>569.58793910915801</v>
      </c>
      <c r="F3929" s="6">
        <v>8.5451831817627006</v>
      </c>
    </row>
    <row r="3930" spans="2:6">
      <c r="B3930" s="7">
        <v>8.0531192129629628E-2</v>
      </c>
      <c r="C3930" s="3">
        <f t="shared" si="61"/>
        <v>100.96491666666665</v>
      </c>
      <c r="D3930">
        <v>400.75390209321</v>
      </c>
      <c r="E3930">
        <v>569.990211844334</v>
      </c>
      <c r="F3930" s="6">
        <v>8.5451307296752894</v>
      </c>
    </row>
    <row r="3931" spans="2:6">
      <c r="B3931" s="7">
        <v>8.0554340277777775E-2</v>
      </c>
      <c r="C3931" s="3">
        <f t="shared" si="61"/>
        <v>100.99824999999998</v>
      </c>
      <c r="D3931">
        <v>400.65007392922502</v>
      </c>
      <c r="E3931">
        <v>570.39248457950998</v>
      </c>
      <c r="F3931" s="6">
        <v>8.5451068878173793</v>
      </c>
    </row>
    <row r="3932" spans="2:6">
      <c r="B3932" s="7">
        <v>8.0577488425925922E-2</v>
      </c>
      <c r="C3932" s="3">
        <f t="shared" si="61"/>
        <v>101.03158333333332</v>
      </c>
      <c r="D3932">
        <v>400.546245765241</v>
      </c>
      <c r="E3932">
        <v>570.79475731468494</v>
      </c>
      <c r="F3932" s="6">
        <v>8.5451192855834996</v>
      </c>
    </row>
    <row r="3933" spans="2:6">
      <c r="B3933" s="7">
        <v>8.0600636574074069E-2</v>
      </c>
      <c r="C3933" s="3">
        <f t="shared" si="61"/>
        <v>101.06491666666665</v>
      </c>
      <c r="D3933">
        <v>400.44241760125601</v>
      </c>
      <c r="E3933">
        <v>571.19703004986104</v>
      </c>
      <c r="F3933" s="6">
        <v>8.5450382232665998</v>
      </c>
    </row>
    <row r="3934" spans="2:6">
      <c r="B3934" s="7">
        <v>8.0603368055555555E-2</v>
      </c>
      <c r="C3934" s="3">
        <f t="shared" si="61"/>
        <v>101.06885</v>
      </c>
      <c r="D3934">
        <v>400.43017427241301</v>
      </c>
      <c r="E3934">
        <v>571.24446570886096</v>
      </c>
      <c r="F3934" s="6">
        <v>8.5450219170792092</v>
      </c>
    </row>
    <row r="3935" spans="2:6">
      <c r="B3935" s="7">
        <v>8.0623784722222216E-2</v>
      </c>
      <c r="C3935" s="3">
        <f t="shared" ref="C3935:C3998" si="62" xml:space="preserve"> (B3935-$A$3) *1440</f>
        <v>101.09824999999998</v>
      </c>
      <c r="D3935">
        <v>400.27361394039099</v>
      </c>
      <c r="E3935">
        <v>571.12384406705598</v>
      </c>
      <c r="F3935" s="6">
        <v>8.5448999404907209</v>
      </c>
    </row>
    <row r="3936" spans="2:6">
      <c r="B3936" s="7">
        <v>8.0646932870370377E-2</v>
      </c>
      <c r="C3936" s="3">
        <f t="shared" si="62"/>
        <v>101.13158333333334</v>
      </c>
      <c r="D3936">
        <v>400.09612416491001</v>
      </c>
      <c r="E3936">
        <v>570.98709737109903</v>
      </c>
      <c r="F3936" s="6">
        <v>8.5447854995727504</v>
      </c>
    </row>
    <row r="3937" spans="2:6">
      <c r="B3937" s="7">
        <v>8.0670081018518525E-2</v>
      </c>
      <c r="C3937" s="3">
        <f t="shared" si="62"/>
        <v>101.16491666666667</v>
      </c>
      <c r="D3937">
        <v>399.91863438942897</v>
      </c>
      <c r="E3937">
        <v>570.85035067514195</v>
      </c>
      <c r="F3937" s="6">
        <v>8.5447530746459996</v>
      </c>
    </row>
    <row r="3938" spans="2:6">
      <c r="B3938" s="7">
        <v>8.0693229166666672E-2</v>
      </c>
      <c r="C3938" s="3">
        <f t="shared" si="62"/>
        <v>101.19825</v>
      </c>
      <c r="D3938">
        <v>399.74114461394902</v>
      </c>
      <c r="E3938">
        <v>570.713603979185</v>
      </c>
      <c r="F3938" s="6">
        <v>8.5447225570678693</v>
      </c>
    </row>
    <row r="3939" spans="2:6">
      <c r="B3939" s="7">
        <v>8.0716377314814805E-2</v>
      </c>
      <c r="C3939" s="3">
        <f t="shared" si="62"/>
        <v>101.23158333333332</v>
      </c>
      <c r="D3939">
        <v>399.56365483846798</v>
      </c>
      <c r="E3939">
        <v>570.57685728322701</v>
      </c>
      <c r="F3939" s="6">
        <v>8.5446014404296893</v>
      </c>
    </row>
    <row r="3940" spans="2:6">
      <c r="B3940" s="7">
        <v>8.0739525462962966E-2</v>
      </c>
      <c r="C3940" s="3">
        <f t="shared" si="62"/>
        <v>101.26491666666666</v>
      </c>
      <c r="D3940">
        <v>399.386165062987</v>
      </c>
      <c r="E3940">
        <v>570.44011058727006</v>
      </c>
      <c r="F3940" s="6">
        <v>8.5445995330810494</v>
      </c>
    </row>
    <row r="3941" spans="2:6">
      <c r="B3941" s="7">
        <v>8.0762673611111113E-2</v>
      </c>
      <c r="C3941" s="3">
        <f t="shared" si="62"/>
        <v>101.29825</v>
      </c>
      <c r="D3941">
        <v>399.20867528750699</v>
      </c>
      <c r="E3941">
        <v>570.30336389131298</v>
      </c>
      <c r="F3941" s="6">
        <v>8.5446577072143608</v>
      </c>
    </row>
    <row r="3942" spans="2:6">
      <c r="B3942" s="7">
        <v>8.077993055555556E-2</v>
      </c>
      <c r="C3942" s="3">
        <f t="shared" si="62"/>
        <v>101.3231</v>
      </c>
      <c r="D3942">
        <v>399.07631972426401</v>
      </c>
      <c r="E3942">
        <v>570.20139077248905</v>
      </c>
      <c r="F3942" s="6">
        <v>8.5446889983715106</v>
      </c>
    </row>
    <row r="3943" spans="2:6">
      <c r="B3943" s="7">
        <v>8.078582175925926E-2</v>
      </c>
      <c r="C3943" s="3">
        <f t="shared" si="62"/>
        <v>101.33158333333333</v>
      </c>
      <c r="D3943">
        <v>399.11621829978998</v>
      </c>
      <c r="E3943">
        <v>570.22940546748498</v>
      </c>
      <c r="F3943" s="6">
        <v>8.5446996688842791</v>
      </c>
    </row>
    <row r="3944" spans="2:6">
      <c r="B3944" s="7">
        <v>8.0808969907407407E-2</v>
      </c>
      <c r="C3944" s="3">
        <f t="shared" si="62"/>
        <v>101.36491666666666</v>
      </c>
      <c r="D3944">
        <v>399.27311899354402</v>
      </c>
      <c r="E3944">
        <v>570.33957293642698</v>
      </c>
      <c r="F3944" s="6">
        <v>8.5447320938110405</v>
      </c>
    </row>
    <row r="3945" spans="2:6">
      <c r="B3945" s="7">
        <v>8.0832118055555555E-2</v>
      </c>
      <c r="C3945" s="3">
        <f t="shared" si="62"/>
        <v>101.39824999999999</v>
      </c>
      <c r="D3945">
        <v>399.430019687298</v>
      </c>
      <c r="E3945">
        <v>570.44974040536897</v>
      </c>
      <c r="F3945" s="6">
        <v>8.5447015762329102</v>
      </c>
    </row>
    <row r="3946" spans="2:6">
      <c r="B3946" s="7">
        <v>8.0855266203703702E-2</v>
      </c>
      <c r="C3946" s="3">
        <f t="shared" si="62"/>
        <v>101.43158333333332</v>
      </c>
      <c r="D3946">
        <v>399.58692038105198</v>
      </c>
      <c r="E3946">
        <v>570.55990787431006</v>
      </c>
      <c r="F3946" s="6">
        <v>8.5446577072143608</v>
      </c>
    </row>
    <row r="3947" spans="2:6">
      <c r="B3947" s="7">
        <v>8.0878414351851849E-2</v>
      </c>
      <c r="C3947" s="3">
        <f t="shared" si="62"/>
        <v>101.46491666666665</v>
      </c>
      <c r="D3947">
        <v>399.74382107480602</v>
      </c>
      <c r="E3947">
        <v>570.67007534325205</v>
      </c>
      <c r="F3947" s="6">
        <v>8.5446014404296893</v>
      </c>
    </row>
    <row r="3948" spans="2:6">
      <c r="B3948" s="7">
        <v>8.090156250000001E-2</v>
      </c>
      <c r="C3948" s="3">
        <f t="shared" si="62"/>
        <v>101.49825000000001</v>
      </c>
      <c r="D3948">
        <v>399.90072176856</v>
      </c>
      <c r="E3948">
        <v>570.78024281219405</v>
      </c>
      <c r="F3948" s="6">
        <v>8.5445718765258807</v>
      </c>
    </row>
    <row r="3949" spans="2:6">
      <c r="B3949" s="7">
        <v>8.0924710648148143E-2</v>
      </c>
      <c r="C3949" s="3">
        <f t="shared" si="62"/>
        <v>101.53158333333332</v>
      </c>
      <c r="D3949">
        <v>400.05762246231399</v>
      </c>
      <c r="E3949">
        <v>570.89041028113604</v>
      </c>
      <c r="F3949" s="6">
        <v>8.5445194244384801</v>
      </c>
    </row>
    <row r="3950" spans="2:6">
      <c r="B3950" s="7">
        <v>8.0947858796296304E-2</v>
      </c>
      <c r="C3950" s="3">
        <f t="shared" si="62"/>
        <v>101.56491666666668</v>
      </c>
      <c r="D3950">
        <v>400.21452315606803</v>
      </c>
      <c r="E3950">
        <v>571.00057775007804</v>
      </c>
      <c r="F3950" s="6">
        <v>8.5444755554199201</v>
      </c>
    </row>
    <row r="3951" spans="2:6">
      <c r="B3951" s="7">
        <v>8.0950717592592591E-2</v>
      </c>
      <c r="C3951" s="3">
        <f t="shared" si="62"/>
        <v>101.56903333333332</v>
      </c>
      <c r="D3951">
        <v>400.23388488211299</v>
      </c>
      <c r="E3951">
        <v>571.01417254243802</v>
      </c>
      <c r="F3951" s="6">
        <v>8.5444729663607593</v>
      </c>
    </row>
    <row r="3952" spans="2:6">
      <c r="B3952" s="7">
        <v>8.0971006944444437E-2</v>
      </c>
      <c r="C3952" s="3">
        <f t="shared" si="62"/>
        <v>101.59824999999998</v>
      </c>
      <c r="D3952">
        <v>400.28053144429299</v>
      </c>
      <c r="E3952">
        <v>571.04760014110002</v>
      </c>
      <c r="F3952" s="6">
        <v>8.5444545745849592</v>
      </c>
    </row>
    <row r="3953" spans="2:6">
      <c r="B3953" s="7">
        <v>8.0994155092592598E-2</v>
      </c>
      <c r="C3953" s="3">
        <f t="shared" si="62"/>
        <v>101.63158333333334</v>
      </c>
      <c r="D3953">
        <v>400.33374456701</v>
      </c>
      <c r="E3953">
        <v>571.085733431672</v>
      </c>
      <c r="F3953" s="6">
        <v>8.5444145202636701</v>
      </c>
    </row>
    <row r="3954" spans="2:6">
      <c r="B3954" s="7">
        <v>8.1017303240740746E-2</v>
      </c>
      <c r="C3954" s="3">
        <f t="shared" si="62"/>
        <v>101.66491666666667</v>
      </c>
      <c r="D3954">
        <v>400.38695768972798</v>
      </c>
      <c r="E3954">
        <v>571.12386672224397</v>
      </c>
      <c r="F3954" s="6">
        <v>8.5444087982177699</v>
      </c>
    </row>
    <row r="3955" spans="2:6">
      <c r="B3955" s="7">
        <v>8.1040451388888893E-2</v>
      </c>
      <c r="C3955" s="3">
        <f t="shared" si="62"/>
        <v>101.69825</v>
      </c>
      <c r="D3955">
        <v>400.44017081244601</v>
      </c>
      <c r="E3955">
        <v>571.16200001281595</v>
      </c>
      <c r="F3955" s="6">
        <v>8.5443754196166992</v>
      </c>
    </row>
    <row r="3956" spans="2:6">
      <c r="B3956" s="7">
        <v>8.1063599537037026E-2</v>
      </c>
      <c r="C3956" s="3">
        <f t="shared" si="62"/>
        <v>101.7315833333333</v>
      </c>
      <c r="D3956">
        <v>400.49338393516302</v>
      </c>
      <c r="E3956">
        <v>571.20013330338804</v>
      </c>
      <c r="F3956" s="6">
        <v>8.5442419052124006</v>
      </c>
    </row>
    <row r="3957" spans="2:6">
      <c r="B3957" s="7">
        <v>8.1086747685185187E-2</v>
      </c>
      <c r="C3957" s="3">
        <f t="shared" si="62"/>
        <v>101.76491666666666</v>
      </c>
      <c r="D3957">
        <v>400.546597057881</v>
      </c>
      <c r="E3957">
        <v>571.23826659396002</v>
      </c>
      <c r="F3957" s="6">
        <v>8.5440740585327095</v>
      </c>
    </row>
    <row r="3958" spans="2:6">
      <c r="B3958" s="7">
        <v>8.1109895833333334E-2</v>
      </c>
      <c r="C3958" s="3">
        <f t="shared" si="62"/>
        <v>101.79825</v>
      </c>
      <c r="D3958">
        <v>400.59981018059898</v>
      </c>
      <c r="E3958">
        <v>571.276399884532</v>
      </c>
      <c r="F3958" s="6">
        <v>8.5439510345459002</v>
      </c>
    </row>
    <row r="3959" spans="2:6">
      <c r="B3959" s="7">
        <v>8.1127314814814819E-2</v>
      </c>
      <c r="C3959" s="3">
        <f t="shared" si="62"/>
        <v>101.82333333333334</v>
      </c>
      <c r="D3959">
        <v>400.63985351839801</v>
      </c>
      <c r="E3959">
        <v>571.30509551744797</v>
      </c>
      <c r="F3959" s="6">
        <v>8.5439510345459002</v>
      </c>
    </row>
    <row r="3960" spans="2:6">
      <c r="B3960" s="7">
        <v>8.1133043981481481E-2</v>
      </c>
      <c r="C3960" s="3">
        <f t="shared" si="62"/>
        <v>101.83158333333333</v>
      </c>
      <c r="D3960">
        <v>400.577358364639</v>
      </c>
      <c r="E3960">
        <v>571.24659226269398</v>
      </c>
      <c r="F3960" s="6">
        <v>8.5439510345459002</v>
      </c>
    </row>
    <row r="3961" spans="2:6">
      <c r="B3961" s="7">
        <v>8.1156192129629628E-2</v>
      </c>
      <c r="C3961" s="3">
        <f t="shared" si="62"/>
        <v>101.86491666666666</v>
      </c>
      <c r="D3961">
        <v>400.32484381661698</v>
      </c>
      <c r="E3961">
        <v>571.01020716651703</v>
      </c>
      <c r="F3961" s="6">
        <v>8.5438556671142596</v>
      </c>
    </row>
    <row r="3962" spans="2:6">
      <c r="B3962" s="7">
        <v>8.1179340277777776E-2</v>
      </c>
      <c r="C3962" s="3">
        <f t="shared" si="62"/>
        <v>101.89824999999999</v>
      </c>
      <c r="D3962">
        <v>400.07232926859598</v>
      </c>
      <c r="E3962">
        <v>570.77382207033997</v>
      </c>
      <c r="F3962" s="6">
        <v>8.5437250137329102</v>
      </c>
    </row>
    <row r="3963" spans="2:6">
      <c r="B3963" s="7">
        <v>8.1202488425925923E-2</v>
      </c>
      <c r="C3963" s="3">
        <f t="shared" si="62"/>
        <v>101.93158333333332</v>
      </c>
      <c r="D3963">
        <v>399.81981472057402</v>
      </c>
      <c r="E3963">
        <v>570.53743697416201</v>
      </c>
      <c r="F3963" s="6">
        <v>8.5436172485351598</v>
      </c>
    </row>
    <row r="3964" spans="2:6">
      <c r="B3964" s="7">
        <v>8.122563657407407E-2</v>
      </c>
      <c r="C3964" s="3">
        <f t="shared" si="62"/>
        <v>101.96491666666665</v>
      </c>
      <c r="D3964">
        <v>399.567300172552</v>
      </c>
      <c r="E3964">
        <v>570.30105187798495</v>
      </c>
      <c r="F3964" s="6">
        <v>8.5435609817504901</v>
      </c>
    </row>
    <row r="3965" spans="2:6">
      <c r="B3965" s="7">
        <v>8.1248784722222231E-2</v>
      </c>
      <c r="C3965" s="3">
        <f t="shared" si="62"/>
        <v>101.99825000000001</v>
      </c>
      <c r="D3965">
        <v>399.31478562452997</v>
      </c>
      <c r="E3965">
        <v>570.064666781808</v>
      </c>
      <c r="F3965" s="6">
        <v>8.5435266494750994</v>
      </c>
    </row>
    <row r="3966" spans="2:6">
      <c r="B3966" s="7">
        <v>8.1271932870370364E-2</v>
      </c>
      <c r="C3966" s="3">
        <f t="shared" si="62"/>
        <v>102.03158333333332</v>
      </c>
      <c r="D3966">
        <v>399.06227107650801</v>
      </c>
      <c r="E3966">
        <v>569.82828168563003</v>
      </c>
      <c r="F3966" s="6">
        <v>8.5434141159057599</v>
      </c>
    </row>
    <row r="3967" spans="2:6">
      <c r="B3967" s="7">
        <v>8.1295081018518525E-2</v>
      </c>
      <c r="C3967" s="3">
        <f t="shared" si="62"/>
        <v>102.06491666666668</v>
      </c>
      <c r="D3967">
        <v>398.80975652848701</v>
      </c>
      <c r="E3967">
        <v>569.59189658945297</v>
      </c>
      <c r="F3967" s="6">
        <v>8.5433750152587908</v>
      </c>
    </row>
    <row r="3968" spans="2:6">
      <c r="B3968" s="7">
        <v>8.1297951388888887E-2</v>
      </c>
      <c r="C3968" s="3">
        <f t="shared" si="62"/>
        <v>102.06904999999999</v>
      </c>
      <c r="D3968">
        <v>398.778479558914</v>
      </c>
      <c r="E3968">
        <v>569.56261744685105</v>
      </c>
      <c r="F3968" s="6">
        <v>8.5433692271800492</v>
      </c>
    </row>
    <row r="3969" spans="2:6">
      <c r="B3969" s="7">
        <v>8.1318229166666658E-2</v>
      </c>
      <c r="C3969" s="3">
        <f t="shared" si="62"/>
        <v>102.09824999999998</v>
      </c>
      <c r="D3969">
        <v>399.01571757726998</v>
      </c>
      <c r="E3969">
        <v>569.66529651386702</v>
      </c>
      <c r="F3969" s="6">
        <v>8.5433282852172905</v>
      </c>
    </row>
    <row r="3970" spans="2:6">
      <c r="B3970" s="7">
        <v>8.1341377314814819E-2</v>
      </c>
      <c r="C3970" s="3">
        <f t="shared" si="62"/>
        <v>102.13158333333334</v>
      </c>
      <c r="D3970">
        <v>399.28649459173101</v>
      </c>
      <c r="E3970">
        <v>569.78249160513894</v>
      </c>
      <c r="F3970" s="6">
        <v>8.5432882308959996</v>
      </c>
    </row>
    <row r="3971" spans="2:6">
      <c r="B3971" s="7">
        <v>8.1364525462962967E-2</v>
      </c>
      <c r="C3971" s="3">
        <f t="shared" si="62"/>
        <v>102.16491666666667</v>
      </c>
      <c r="D3971">
        <v>399.55727160619102</v>
      </c>
      <c r="E3971">
        <v>569.89968669640996</v>
      </c>
      <c r="F3971" s="6">
        <v>8.5432863235473597</v>
      </c>
    </row>
    <row r="3972" spans="2:6">
      <c r="B3972" s="7">
        <v>8.1387673611111114E-2</v>
      </c>
      <c r="C3972" s="3">
        <f t="shared" si="62"/>
        <v>102.19825</v>
      </c>
      <c r="D3972">
        <v>399.82804862065097</v>
      </c>
      <c r="E3972">
        <v>570.01688178768097</v>
      </c>
      <c r="F3972" s="6">
        <v>8.5431985855102504</v>
      </c>
    </row>
    <row r="3973" spans="2:6">
      <c r="B3973" s="7">
        <v>8.1410821759259261E-2</v>
      </c>
      <c r="C3973" s="3">
        <f t="shared" si="62"/>
        <v>102.23158333333333</v>
      </c>
      <c r="D3973">
        <v>400.09882563511201</v>
      </c>
      <c r="E3973">
        <v>570.13407687895301</v>
      </c>
      <c r="F3973" s="6">
        <v>8.5431499481201207</v>
      </c>
    </row>
    <row r="3974" spans="2:6">
      <c r="B3974" s="7">
        <v>8.1433969907407408E-2</v>
      </c>
      <c r="C3974" s="3">
        <f t="shared" si="62"/>
        <v>102.26491666666666</v>
      </c>
      <c r="D3974">
        <v>400.36960264957202</v>
      </c>
      <c r="E3974">
        <v>570.25127197022402</v>
      </c>
      <c r="F3974" s="6">
        <v>8.5431871414184606</v>
      </c>
    </row>
    <row r="3975" spans="2:6">
      <c r="B3975" s="7">
        <v>8.1457118055555555E-2</v>
      </c>
      <c r="C3975" s="3">
        <f t="shared" si="62"/>
        <v>102.29825</v>
      </c>
      <c r="D3975">
        <v>400.64037966403203</v>
      </c>
      <c r="E3975">
        <v>570.36846706149504</v>
      </c>
      <c r="F3975" s="6">
        <v>8.5430784225463903</v>
      </c>
    </row>
    <row r="3976" spans="2:6">
      <c r="B3976" s="7">
        <v>8.147453703703704E-2</v>
      </c>
      <c r="C3976" s="3">
        <f t="shared" si="62"/>
        <v>102.32333333333332</v>
      </c>
      <c r="D3976">
        <v>400.84415055050403</v>
      </c>
      <c r="E3976">
        <v>570.45666120783403</v>
      </c>
      <c r="F3976" s="6">
        <v>8.5430174198050501</v>
      </c>
    </row>
    <row r="3977" spans="2:6">
      <c r="B3977" s="7">
        <v>8.1480266203703702E-2</v>
      </c>
      <c r="C3977" s="3">
        <f t="shared" si="62"/>
        <v>102.33158333333333</v>
      </c>
      <c r="D3977">
        <v>400.784320589299</v>
      </c>
      <c r="E3977">
        <v>570.492627823681</v>
      </c>
      <c r="F3977" s="6">
        <v>8.5429973602294904</v>
      </c>
    </row>
    <row r="3978" spans="2:6">
      <c r="B3978" s="7">
        <v>8.1503414351851849E-2</v>
      </c>
      <c r="C3978" s="3">
        <f t="shared" si="62"/>
        <v>102.36491666666666</v>
      </c>
      <c r="D3978">
        <v>400.54254302720199</v>
      </c>
      <c r="E3978">
        <v>570.63797173701505</v>
      </c>
      <c r="F3978" s="6">
        <v>8.5430412292480504</v>
      </c>
    </row>
    <row r="3979" spans="2:6">
      <c r="B3979" s="7">
        <v>8.1526562499999997E-2</v>
      </c>
      <c r="C3979" s="3">
        <f t="shared" si="62"/>
        <v>102.39824999999999</v>
      </c>
      <c r="D3979">
        <v>400.300765465106</v>
      </c>
      <c r="E3979">
        <v>570.78331565034898</v>
      </c>
      <c r="F3979" s="6">
        <v>8.5429553985595703</v>
      </c>
    </row>
    <row r="3980" spans="2:6">
      <c r="B3980" s="7">
        <v>8.1549710648148144E-2</v>
      </c>
      <c r="C3980" s="3">
        <f t="shared" si="62"/>
        <v>102.43158333333332</v>
      </c>
      <c r="D3980">
        <v>400.05898790301001</v>
      </c>
      <c r="E3980">
        <v>570.92865956368303</v>
      </c>
      <c r="F3980" s="6">
        <v>8.5428934097290004</v>
      </c>
    </row>
    <row r="3981" spans="2:6">
      <c r="B3981" s="7">
        <v>8.1572858796296291E-2</v>
      </c>
      <c r="C3981" s="3">
        <f t="shared" si="62"/>
        <v>102.46491666666665</v>
      </c>
      <c r="D3981">
        <v>399.81721034091299</v>
      </c>
      <c r="E3981">
        <v>571.07400347701696</v>
      </c>
      <c r="F3981" s="6">
        <v>8.54290771484375</v>
      </c>
    </row>
    <row r="3982" spans="2:6">
      <c r="B3982" s="7">
        <v>8.1596006944444452E-2</v>
      </c>
      <c r="C3982" s="3">
        <f t="shared" si="62"/>
        <v>102.49825</v>
      </c>
      <c r="D3982">
        <v>399.575432778817</v>
      </c>
      <c r="E3982">
        <v>571.219347390351</v>
      </c>
      <c r="F3982" s="6">
        <v>8.5428743362426793</v>
      </c>
    </row>
    <row r="3983" spans="2:6">
      <c r="B3983" s="7">
        <v>8.1619155092592585E-2</v>
      </c>
      <c r="C3983" s="3">
        <f t="shared" si="62"/>
        <v>102.53158333333332</v>
      </c>
      <c r="D3983">
        <v>399.33365521672101</v>
      </c>
      <c r="E3983">
        <v>571.36469130368596</v>
      </c>
      <c r="F3983" s="6">
        <v>8.5428276062011701</v>
      </c>
    </row>
    <row r="3984" spans="2:6">
      <c r="B3984" s="7">
        <v>8.1642303240740746E-2</v>
      </c>
      <c r="C3984" s="3">
        <f t="shared" si="62"/>
        <v>102.56491666666666</v>
      </c>
      <c r="D3984">
        <v>399.091877654624</v>
      </c>
      <c r="E3984">
        <v>571.51003521702</v>
      </c>
      <c r="F3984" s="6">
        <v>8.5428047180175799</v>
      </c>
    </row>
    <row r="3985" spans="2:6">
      <c r="B3985" s="7">
        <v>8.1646076388888891E-2</v>
      </c>
      <c r="C3985" s="3">
        <f t="shared" si="62"/>
        <v>102.57034999999999</v>
      </c>
      <c r="D3985">
        <v>399.05239041020502</v>
      </c>
      <c r="E3985">
        <v>571.53377286488501</v>
      </c>
      <c r="F3985" s="6">
        <v>8.54280627556372</v>
      </c>
    </row>
    <row r="3986" spans="2:6">
      <c r="B3986" s="7">
        <v>8.1665451388888879E-2</v>
      </c>
      <c r="C3986" s="3">
        <f t="shared" si="62"/>
        <v>102.59824999999998</v>
      </c>
      <c r="D3986">
        <v>399.06638291212403</v>
      </c>
      <c r="E3986">
        <v>571.37482347481603</v>
      </c>
      <c r="F3986" s="6">
        <v>8.5428142547607404</v>
      </c>
    </row>
    <row r="3987" spans="2:6">
      <c r="B3987" s="7">
        <v>8.168859953703704E-2</v>
      </c>
      <c r="C3987" s="3">
        <f t="shared" si="62"/>
        <v>102.63158333333334</v>
      </c>
      <c r="D3987">
        <v>399.083106762483</v>
      </c>
      <c r="E3987">
        <v>571.18484702676506</v>
      </c>
      <c r="F3987" s="6">
        <v>8.54278659820557</v>
      </c>
    </row>
    <row r="3988" spans="2:6">
      <c r="B3988" s="7">
        <v>8.1711747685185188E-2</v>
      </c>
      <c r="C3988" s="3">
        <f t="shared" si="62"/>
        <v>102.66491666666667</v>
      </c>
      <c r="D3988">
        <v>399.099830612841</v>
      </c>
      <c r="E3988">
        <v>570.99487057871397</v>
      </c>
      <c r="F3988" s="6">
        <v>8.54272556304932</v>
      </c>
    </row>
    <row r="3989" spans="2:6">
      <c r="B3989" s="7">
        <v>8.1734895833333335E-2</v>
      </c>
      <c r="C3989" s="3">
        <f t="shared" si="62"/>
        <v>102.69825</v>
      </c>
      <c r="D3989">
        <v>399.11655446319901</v>
      </c>
      <c r="E3989">
        <v>570.804894130663</v>
      </c>
      <c r="F3989" s="6">
        <v>8.5427188873290998</v>
      </c>
    </row>
    <row r="3990" spans="2:6">
      <c r="B3990" s="7">
        <v>8.1758043981481482E-2</v>
      </c>
      <c r="C3990" s="3">
        <f t="shared" si="62"/>
        <v>102.73158333333333</v>
      </c>
      <c r="D3990">
        <v>399.13327831355701</v>
      </c>
      <c r="E3990">
        <v>570.61491768261203</v>
      </c>
      <c r="F3990" s="6">
        <v>8.5427160263061506</v>
      </c>
    </row>
    <row r="3991" spans="2:6">
      <c r="B3991" s="7">
        <v>8.1781192129629629E-2</v>
      </c>
      <c r="C3991" s="3">
        <f t="shared" si="62"/>
        <v>102.76491666666666</v>
      </c>
      <c r="D3991">
        <v>399.15000216391502</v>
      </c>
      <c r="E3991">
        <v>570.42494123456095</v>
      </c>
      <c r="F3991" s="6">
        <v>8.5426874160766602</v>
      </c>
    </row>
    <row r="3992" spans="2:6">
      <c r="B3992" s="7">
        <v>8.1804340277777776E-2</v>
      </c>
      <c r="C3992" s="3">
        <f t="shared" si="62"/>
        <v>102.79825</v>
      </c>
      <c r="D3992">
        <v>399.16672601427302</v>
      </c>
      <c r="E3992">
        <v>570.23496478650998</v>
      </c>
      <c r="F3992" s="6">
        <v>8.5426530838012695</v>
      </c>
    </row>
    <row r="3993" spans="2:6">
      <c r="B3993" s="7">
        <v>8.1821539351851852E-2</v>
      </c>
      <c r="C3993" s="3">
        <f t="shared" si="62"/>
        <v>102.82301666666666</v>
      </c>
      <c r="D3993">
        <v>399.17915582874502</v>
      </c>
      <c r="E3993">
        <v>570.09376691923205</v>
      </c>
      <c r="F3993" s="6">
        <v>8.5426091377204898</v>
      </c>
    </row>
    <row r="3994" spans="2:6">
      <c r="B3994" s="7">
        <v>8.1827488425925923E-2</v>
      </c>
      <c r="C3994" s="3">
        <f t="shared" si="62"/>
        <v>102.83158333333333</v>
      </c>
      <c r="D3994">
        <v>399.20684883078297</v>
      </c>
      <c r="E3994">
        <v>570.18896292808301</v>
      </c>
      <c r="F3994" s="6">
        <v>8.5425939559936506</v>
      </c>
    </row>
    <row r="3995" spans="2:6">
      <c r="B3995" s="7">
        <v>8.1850636574074084E-2</v>
      </c>
      <c r="C3995" s="3">
        <f t="shared" si="62"/>
        <v>102.86491666666667</v>
      </c>
      <c r="D3995">
        <v>399.31470391962898</v>
      </c>
      <c r="E3995">
        <v>570.559719914933</v>
      </c>
      <c r="F3995" s="6">
        <v>8.5425567626953107</v>
      </c>
    </row>
    <row r="3996" spans="2:6">
      <c r="B3996" s="7">
        <v>8.1873784722222218E-2</v>
      </c>
      <c r="C3996" s="3">
        <f t="shared" si="62"/>
        <v>102.89824999999999</v>
      </c>
      <c r="D3996">
        <v>399.42255900847601</v>
      </c>
      <c r="E3996">
        <v>570.93047690178196</v>
      </c>
      <c r="F3996" s="6">
        <v>8.5425014495849592</v>
      </c>
    </row>
    <row r="3997" spans="2:6">
      <c r="B3997" s="7">
        <v>8.1896932870370379E-2</v>
      </c>
      <c r="C3997" s="3">
        <f t="shared" si="62"/>
        <v>102.93158333333334</v>
      </c>
      <c r="D3997">
        <v>399.53041409732202</v>
      </c>
      <c r="E3997">
        <v>571.30123388863103</v>
      </c>
      <c r="F3997" s="6">
        <v>8.5425014495849592</v>
      </c>
    </row>
    <row r="3998" spans="2:6">
      <c r="B3998" s="7">
        <v>8.1920081018518512E-2</v>
      </c>
      <c r="C3998" s="3">
        <f t="shared" si="62"/>
        <v>102.96491666666665</v>
      </c>
      <c r="D3998">
        <v>399.63826918616797</v>
      </c>
      <c r="E3998">
        <v>571.67199087548101</v>
      </c>
      <c r="F3998" s="6">
        <v>8.54241943359375</v>
      </c>
    </row>
    <row r="3999" spans="2:6">
      <c r="B3999" s="7">
        <v>8.1943229166666673E-2</v>
      </c>
      <c r="C3999" s="3">
        <f t="shared" ref="C3999:C4062" si="63" xml:space="preserve"> (B3999-$A$3) *1440</f>
        <v>102.99825</v>
      </c>
      <c r="D3999">
        <v>399.74612427501398</v>
      </c>
      <c r="E3999">
        <v>572.04274786232997</v>
      </c>
      <c r="F3999" s="6">
        <v>8.5423898696899396</v>
      </c>
    </row>
    <row r="4000" spans="2:6">
      <c r="B4000" s="7">
        <v>8.1966377314814806E-2</v>
      </c>
      <c r="C4000" s="3">
        <f t="shared" si="63"/>
        <v>103.03158333333332</v>
      </c>
      <c r="D4000">
        <v>399.85397936386101</v>
      </c>
      <c r="E4000">
        <v>572.41350484917905</v>
      </c>
      <c r="F4000" s="6">
        <v>8.5424280166625994</v>
      </c>
    </row>
    <row r="4001" spans="2:6">
      <c r="B4001" s="7">
        <v>8.1989525462962967E-2</v>
      </c>
      <c r="C4001" s="3">
        <f t="shared" si="63"/>
        <v>103.06491666666666</v>
      </c>
      <c r="D4001">
        <v>399.96183445270702</v>
      </c>
      <c r="E4001">
        <v>572.78426183602903</v>
      </c>
      <c r="F4001" s="6">
        <v>8.5424509048461896</v>
      </c>
    </row>
    <row r="4002" spans="2:6">
      <c r="B4002" s="7">
        <v>8.1993113425925926E-2</v>
      </c>
      <c r="C4002" s="3">
        <f t="shared" si="63"/>
        <v>103.07008333333333</v>
      </c>
      <c r="D4002">
        <v>399.97854166974599</v>
      </c>
      <c r="E4002">
        <v>572.84169368754704</v>
      </c>
      <c r="F4002" s="6">
        <v>8.5424587344435707</v>
      </c>
    </row>
    <row r="4003" spans="2:6">
      <c r="B4003" s="7">
        <v>8.20126736111111E-2</v>
      </c>
      <c r="C4003" s="3">
        <f t="shared" si="63"/>
        <v>103.09824999999998</v>
      </c>
      <c r="D4003">
        <v>399.68780973533097</v>
      </c>
      <c r="E4003">
        <v>572.73588251925196</v>
      </c>
      <c r="F4003" s="6">
        <v>8.5425014495849592</v>
      </c>
    </row>
    <row r="4004" spans="2:6">
      <c r="B4004" s="7">
        <v>8.2035821759259261E-2</v>
      </c>
      <c r="C4004" s="3">
        <f t="shared" si="63"/>
        <v>103.13158333333332</v>
      </c>
      <c r="D4004">
        <v>399.34378723655902</v>
      </c>
      <c r="E4004">
        <v>572.61067638189297</v>
      </c>
      <c r="F4004" s="6">
        <v>8.5426235198974592</v>
      </c>
    </row>
    <row r="4005" spans="2:6">
      <c r="B4005" s="7">
        <v>8.2058969907407409E-2</v>
      </c>
      <c r="C4005" s="3">
        <f t="shared" si="63"/>
        <v>103.16491666666666</v>
      </c>
      <c r="D4005">
        <v>398.99976473778702</v>
      </c>
      <c r="E4005">
        <v>572.48547024453501</v>
      </c>
      <c r="F4005" s="6">
        <v>8.5426549911499006</v>
      </c>
    </row>
    <row r="4006" spans="2:6">
      <c r="B4006" s="7">
        <v>8.2082118055555556E-2</v>
      </c>
      <c r="C4006" s="3">
        <f t="shared" si="63"/>
        <v>103.19824999999999</v>
      </c>
      <c r="D4006">
        <v>398.65574223901501</v>
      </c>
      <c r="E4006">
        <v>572.36026410717602</v>
      </c>
      <c r="F4006" s="6">
        <v>8.5426692962646502</v>
      </c>
    </row>
    <row r="4007" spans="2:6">
      <c r="B4007" s="7">
        <v>8.2105266203703703E-2</v>
      </c>
      <c r="C4007" s="3">
        <f t="shared" si="63"/>
        <v>103.23158333333332</v>
      </c>
      <c r="D4007">
        <v>398.31171974024301</v>
      </c>
      <c r="E4007">
        <v>572.23505796981794</v>
      </c>
      <c r="F4007" s="6">
        <v>8.5426998138427699</v>
      </c>
    </row>
    <row r="4008" spans="2:6">
      <c r="B4008" s="7">
        <v>8.212841435185185E-2</v>
      </c>
      <c r="C4008" s="3">
        <f t="shared" si="63"/>
        <v>103.26491666666666</v>
      </c>
      <c r="D4008">
        <v>397.967697241471</v>
      </c>
      <c r="E4008">
        <v>572.10985183245896</v>
      </c>
      <c r="F4008" s="6">
        <v>8.5427160263061506</v>
      </c>
    </row>
    <row r="4009" spans="2:6">
      <c r="B4009" s="7">
        <v>8.2151562499999997E-2</v>
      </c>
      <c r="C4009" s="3">
        <f t="shared" si="63"/>
        <v>103.29825</v>
      </c>
      <c r="D4009">
        <v>397.623674742699</v>
      </c>
      <c r="E4009">
        <v>571.98464569510099</v>
      </c>
      <c r="F4009" s="6">
        <v>8.5426912307739293</v>
      </c>
    </row>
    <row r="4010" spans="2:6">
      <c r="B4010" s="7">
        <v>8.2169710648148139E-2</v>
      </c>
      <c r="C4010" s="3">
        <f t="shared" si="63"/>
        <v>103.32438333333332</v>
      </c>
      <c r="D4010">
        <v>397.35385954822101</v>
      </c>
      <c r="E4010">
        <v>571.88644712255996</v>
      </c>
      <c r="F4010" s="6">
        <v>8.5426882389251695</v>
      </c>
    </row>
    <row r="4011" spans="2:6">
      <c r="B4011" s="7">
        <v>8.2174710648148144E-2</v>
      </c>
      <c r="C4011" s="3">
        <f t="shared" si="63"/>
        <v>103.33158333333333</v>
      </c>
      <c r="D4011">
        <v>397.421710445776</v>
      </c>
      <c r="E4011">
        <v>571.86973547982802</v>
      </c>
      <c r="F4011" s="6">
        <v>8.5426874160766602</v>
      </c>
    </row>
    <row r="4012" spans="2:6">
      <c r="B4012" s="7">
        <v>8.2197858796296305E-2</v>
      </c>
      <c r="C4012" s="3">
        <f t="shared" si="63"/>
        <v>103.36491666666667</v>
      </c>
      <c r="D4012">
        <v>397.73626486252999</v>
      </c>
      <c r="E4012">
        <v>571.79226088152598</v>
      </c>
      <c r="F4012" s="6">
        <v>8.5426530838012695</v>
      </c>
    </row>
    <row r="4013" spans="2:6">
      <c r="B4013" s="7">
        <v>8.2221006944444439E-2</v>
      </c>
      <c r="C4013" s="3">
        <f t="shared" si="63"/>
        <v>103.39824999999999</v>
      </c>
      <c r="D4013">
        <v>398.05081927928398</v>
      </c>
      <c r="E4013">
        <v>571.71478628322404</v>
      </c>
      <c r="F4013" s="6">
        <v>8.5426044464111293</v>
      </c>
    </row>
    <row r="4014" spans="2:6">
      <c r="B4014" s="7">
        <v>8.22441550925926E-2</v>
      </c>
      <c r="C4014" s="3">
        <f t="shared" si="63"/>
        <v>103.43158333333334</v>
      </c>
      <c r="D4014">
        <v>398.36537369603798</v>
      </c>
      <c r="E4014">
        <v>571.63731168492097</v>
      </c>
      <c r="F4014" s="6">
        <v>8.5426044464111293</v>
      </c>
    </row>
    <row r="4015" spans="2:6">
      <c r="B4015" s="7">
        <v>8.2267303240740733E-2</v>
      </c>
      <c r="C4015" s="3">
        <f t="shared" si="63"/>
        <v>103.46491666666665</v>
      </c>
      <c r="D4015">
        <v>398.67992811279203</v>
      </c>
      <c r="E4015">
        <v>571.55983708661904</v>
      </c>
      <c r="F4015" s="6">
        <v>8.5426082611084002</v>
      </c>
    </row>
    <row r="4016" spans="2:6">
      <c r="B4016" s="7">
        <v>8.2290451388888894E-2</v>
      </c>
      <c r="C4016" s="3">
        <f t="shared" si="63"/>
        <v>103.49825</v>
      </c>
      <c r="D4016">
        <v>398.99448252954602</v>
      </c>
      <c r="E4016">
        <v>571.48236248831699</v>
      </c>
      <c r="F4016" s="6">
        <v>8.5425767898559606</v>
      </c>
    </row>
    <row r="4017" spans="2:6">
      <c r="B4017" s="7">
        <v>8.2313599537037041E-2</v>
      </c>
      <c r="C4017" s="3">
        <f t="shared" si="63"/>
        <v>103.53158333333333</v>
      </c>
      <c r="D4017">
        <v>399.30903694630098</v>
      </c>
      <c r="E4017">
        <v>571.40488789001404</v>
      </c>
      <c r="F4017" s="6">
        <v>8.5425662994384801</v>
      </c>
    </row>
    <row r="4018" spans="2:6">
      <c r="B4018" s="7">
        <v>8.2336747685185188E-2</v>
      </c>
      <c r="C4018" s="3">
        <f t="shared" si="63"/>
        <v>103.56491666666666</v>
      </c>
      <c r="D4018">
        <v>399.62359136305503</v>
      </c>
      <c r="E4018">
        <v>571.32741329171199</v>
      </c>
      <c r="F4018" s="6">
        <v>8.5425596237182599</v>
      </c>
    </row>
    <row r="4019" spans="2:6">
      <c r="B4019" s="7">
        <v>8.2340381944444443E-2</v>
      </c>
      <c r="C4019" s="3">
        <f t="shared" si="63"/>
        <v>103.57015</v>
      </c>
      <c r="D4019">
        <v>399.67303315210199</v>
      </c>
      <c r="E4019">
        <v>571.31523580336102</v>
      </c>
      <c r="F4019" s="6">
        <v>8.5425561760433197</v>
      </c>
    </row>
    <row r="4020" spans="2:6">
      <c r="B4020" s="7">
        <v>8.2359895833333335E-2</v>
      </c>
      <c r="C4020" s="3">
        <f t="shared" si="63"/>
        <v>103.59824999999999</v>
      </c>
      <c r="D4020">
        <v>399.47021165461598</v>
      </c>
      <c r="E4020">
        <v>571.43681810986095</v>
      </c>
      <c r="F4020" s="6">
        <v>8.5425376892089808</v>
      </c>
    </row>
    <row r="4021" spans="2:6">
      <c r="B4021" s="7">
        <v>8.2383043981481482E-2</v>
      </c>
      <c r="C4021" s="3">
        <f t="shared" si="63"/>
        <v>103.63158333333332</v>
      </c>
      <c r="D4021">
        <v>399.229565260671</v>
      </c>
      <c r="E4021">
        <v>571.58107472954498</v>
      </c>
      <c r="F4021" s="6">
        <v>8.5425024032592791</v>
      </c>
    </row>
    <row r="4022" spans="2:6">
      <c r="B4022" s="7">
        <v>8.240619212962963E-2</v>
      </c>
      <c r="C4022" s="3">
        <f t="shared" si="63"/>
        <v>103.66491666666666</v>
      </c>
      <c r="D4022">
        <v>398.98891886672601</v>
      </c>
      <c r="E4022">
        <v>571.72533134923003</v>
      </c>
      <c r="F4022" s="6">
        <v>8.5424890518188494</v>
      </c>
    </row>
    <row r="4023" spans="2:6">
      <c r="B4023" s="7">
        <v>8.2429340277777777E-2</v>
      </c>
      <c r="C4023" s="3">
        <f t="shared" si="63"/>
        <v>103.69824999999999</v>
      </c>
      <c r="D4023">
        <v>398.74827247278103</v>
      </c>
      <c r="E4023">
        <v>571.86958796891395</v>
      </c>
      <c r="F4023" s="6">
        <v>8.5424594879150408</v>
      </c>
    </row>
    <row r="4024" spans="2:6">
      <c r="B4024" s="7">
        <v>8.2452488425925924E-2</v>
      </c>
      <c r="C4024" s="3">
        <f t="shared" si="63"/>
        <v>103.73158333333332</v>
      </c>
      <c r="D4024">
        <v>398.50762607883598</v>
      </c>
      <c r="E4024">
        <v>572.013844588599</v>
      </c>
      <c r="F4024" s="6">
        <v>8.5424289703369105</v>
      </c>
    </row>
    <row r="4025" spans="2:6">
      <c r="B4025" s="7">
        <v>8.2475636574074071E-2</v>
      </c>
      <c r="C4025" s="3">
        <f t="shared" si="63"/>
        <v>103.76491666666665</v>
      </c>
      <c r="D4025">
        <v>398.266979684891</v>
      </c>
      <c r="E4025">
        <v>572.15810120828303</v>
      </c>
      <c r="F4025" s="6">
        <v>8.5424327850341797</v>
      </c>
    </row>
    <row r="4026" spans="2:6">
      <c r="B4026" s="7">
        <v>8.2498784722222218E-2</v>
      </c>
      <c r="C4026" s="3">
        <f t="shared" si="63"/>
        <v>103.79824999999998</v>
      </c>
      <c r="D4026">
        <v>398.02633329094601</v>
      </c>
      <c r="E4026">
        <v>572.30235782796797</v>
      </c>
      <c r="F4026" s="6">
        <v>8.5424270629882795</v>
      </c>
    </row>
    <row r="4027" spans="2:6">
      <c r="B4027" s="7">
        <v>8.2516944444444448E-2</v>
      </c>
      <c r="C4027" s="3">
        <f t="shared" si="63"/>
        <v>103.8244</v>
      </c>
      <c r="D4027">
        <v>397.83749879958901</v>
      </c>
      <c r="E4027">
        <v>572.41555555745197</v>
      </c>
      <c r="F4027" s="6">
        <v>8.5424098510457505</v>
      </c>
    </row>
    <row r="4028" spans="2:6">
      <c r="B4028" s="7">
        <v>8.2521932870370365E-2</v>
      </c>
      <c r="C4028" s="3">
        <f t="shared" si="63"/>
        <v>103.83158333333331</v>
      </c>
      <c r="D4028">
        <v>397.80817955218203</v>
      </c>
      <c r="E4028">
        <v>572.45143055346398</v>
      </c>
      <c r="F4028" s="6">
        <v>8.5424051284790004</v>
      </c>
    </row>
    <row r="4029" spans="2:6">
      <c r="B4029" s="7">
        <v>8.2545081018518526E-2</v>
      </c>
      <c r="C4029" s="3">
        <f t="shared" si="63"/>
        <v>103.86491666666667</v>
      </c>
      <c r="D4029">
        <v>397.672002905326</v>
      </c>
      <c r="E4029">
        <v>572.61805613546096</v>
      </c>
      <c r="F4029" s="6">
        <v>8.5424232482910192</v>
      </c>
    </row>
    <row r="4030" spans="2:6">
      <c r="B4030" s="7">
        <v>8.256822916666666E-2</v>
      </c>
      <c r="C4030" s="3">
        <f t="shared" si="63"/>
        <v>103.89824999999999</v>
      </c>
      <c r="D4030">
        <v>397.53582625847002</v>
      </c>
      <c r="E4030">
        <v>572.78468171745806</v>
      </c>
      <c r="F4030" s="6">
        <v>8.5424699783325195</v>
      </c>
    </row>
    <row r="4031" spans="2:6">
      <c r="B4031" s="7">
        <v>8.2591377314814821E-2</v>
      </c>
      <c r="C4031" s="3">
        <f t="shared" si="63"/>
        <v>103.93158333333334</v>
      </c>
      <c r="D4031">
        <v>397.39964961161297</v>
      </c>
      <c r="E4031">
        <v>572.95130729945504</v>
      </c>
      <c r="F4031" s="6">
        <v>8.5425100326538104</v>
      </c>
    </row>
    <row r="4032" spans="2:6">
      <c r="B4032" s="7">
        <v>8.2614525462962954E-2</v>
      </c>
      <c r="C4032" s="3">
        <f t="shared" si="63"/>
        <v>103.96491666666665</v>
      </c>
      <c r="D4032">
        <v>397.263472964757</v>
      </c>
      <c r="E4032">
        <v>573.11793288145304</v>
      </c>
      <c r="F4032" s="6">
        <v>8.5425310134887695</v>
      </c>
    </row>
    <row r="4033" spans="2:6">
      <c r="B4033" s="7">
        <v>8.2637673611111115E-2</v>
      </c>
      <c r="C4033" s="3">
        <f t="shared" si="63"/>
        <v>103.99825</v>
      </c>
      <c r="D4033">
        <v>397.12729631790103</v>
      </c>
      <c r="E4033">
        <v>573.28455846345003</v>
      </c>
      <c r="F4033" s="6">
        <v>8.5425548553466797</v>
      </c>
    </row>
    <row r="4034" spans="2:6">
      <c r="B4034" s="7">
        <v>8.2660821759259262E-2</v>
      </c>
      <c r="C4034" s="3">
        <f t="shared" si="63"/>
        <v>104.03158333333333</v>
      </c>
      <c r="D4034">
        <v>396.99111967104398</v>
      </c>
      <c r="E4034">
        <v>573.45118404544701</v>
      </c>
      <c r="F4034" s="6">
        <v>8.5425071716308594</v>
      </c>
    </row>
    <row r="4035" spans="2:6">
      <c r="B4035" s="7">
        <v>8.2683969907407409E-2</v>
      </c>
      <c r="C4035" s="3">
        <f t="shared" si="63"/>
        <v>104.06491666666666</v>
      </c>
      <c r="D4035">
        <v>396.854943024188</v>
      </c>
      <c r="E4035">
        <v>573.61780962744399</v>
      </c>
      <c r="F4035" s="6">
        <v>8.5424299240112305</v>
      </c>
    </row>
    <row r="4036" spans="2:6">
      <c r="B4036" s="7">
        <v>8.2687685185185197E-2</v>
      </c>
      <c r="C4036" s="3">
        <f t="shared" si="63"/>
        <v>104.07026666666668</v>
      </c>
      <c r="D4036">
        <v>396.83306211971802</v>
      </c>
      <c r="E4036">
        <v>573.64458307594703</v>
      </c>
      <c r="F4036" s="6">
        <v>8.5424348275848399</v>
      </c>
    </row>
    <row r="4037" spans="2:6">
      <c r="B4037" s="7">
        <v>8.2707118055555556E-2</v>
      </c>
      <c r="C4037" s="3">
        <f t="shared" si="63"/>
        <v>104.09824999999999</v>
      </c>
      <c r="D4037">
        <v>396.83782475013498</v>
      </c>
      <c r="E4037">
        <v>573.77082759120105</v>
      </c>
      <c r="F4037" s="6">
        <v>8.5424604415893608</v>
      </c>
    </row>
    <row r="4038" spans="2:6">
      <c r="B4038" s="7">
        <v>8.2730266203703703E-2</v>
      </c>
      <c r="C4038" s="3">
        <f t="shared" si="63"/>
        <v>104.13158333333332</v>
      </c>
      <c r="D4038">
        <v>396.84349914383398</v>
      </c>
      <c r="E4038">
        <v>573.92124049733695</v>
      </c>
      <c r="F4038" s="6">
        <v>8.5424757003784197</v>
      </c>
    </row>
    <row r="4039" spans="2:6">
      <c r="B4039" s="7">
        <v>8.2753414351851851E-2</v>
      </c>
      <c r="C4039" s="3">
        <f t="shared" si="63"/>
        <v>104.16491666666666</v>
      </c>
      <c r="D4039">
        <v>396.84917353753298</v>
      </c>
      <c r="E4039">
        <v>574.07165340347206</v>
      </c>
      <c r="F4039" s="6">
        <v>8.5424537658691406</v>
      </c>
    </row>
    <row r="4040" spans="2:6">
      <c r="B4040" s="7">
        <v>8.2776562499999998E-2</v>
      </c>
      <c r="C4040" s="3">
        <f t="shared" si="63"/>
        <v>104.19824999999999</v>
      </c>
      <c r="D4040">
        <v>396.85484793123197</v>
      </c>
      <c r="E4040">
        <v>574.22206630960795</v>
      </c>
      <c r="F4040" s="6">
        <v>8.5424442291259801</v>
      </c>
    </row>
    <row r="4041" spans="2:6">
      <c r="B4041" s="7">
        <v>8.2799710648148159E-2</v>
      </c>
      <c r="C4041" s="3">
        <f t="shared" si="63"/>
        <v>104.23158333333335</v>
      </c>
      <c r="D4041">
        <v>396.86052232493103</v>
      </c>
      <c r="E4041">
        <v>574.37247921574397</v>
      </c>
      <c r="F4041" s="6">
        <v>8.5424385070800799</v>
      </c>
    </row>
    <row r="4042" spans="2:6">
      <c r="B4042" s="7">
        <v>8.2822858796296292E-2</v>
      </c>
      <c r="C4042" s="3">
        <f t="shared" si="63"/>
        <v>104.26491666666665</v>
      </c>
      <c r="D4042">
        <v>396.86619671863002</v>
      </c>
      <c r="E4042">
        <v>574.52289212187895</v>
      </c>
      <c r="F4042" s="6">
        <v>8.5424213409423793</v>
      </c>
    </row>
    <row r="4043" spans="2:6">
      <c r="B4043" s="7">
        <v>8.2846006944444453E-2</v>
      </c>
      <c r="C4043" s="3">
        <f t="shared" si="63"/>
        <v>104.29825000000001</v>
      </c>
      <c r="D4043">
        <v>396.87187111232902</v>
      </c>
      <c r="E4043">
        <v>574.67330502801497</v>
      </c>
      <c r="F4043" s="6">
        <v>8.5423564910888707</v>
      </c>
    </row>
    <row r="4044" spans="2:6">
      <c r="B4044" s="7">
        <v>8.2863993055555557E-2</v>
      </c>
      <c r="C4044" s="3">
        <f t="shared" si="63"/>
        <v>104.32414999999999</v>
      </c>
      <c r="D4044">
        <v>396.87628084993202</v>
      </c>
      <c r="E4044">
        <v>574.79019530447101</v>
      </c>
      <c r="F4044" s="6">
        <v>8.5423046121110904</v>
      </c>
    </row>
    <row r="4045" spans="2:6">
      <c r="B4045" s="7">
        <v>8.2869155092592586E-2</v>
      </c>
      <c r="C4045" s="3">
        <f t="shared" si="63"/>
        <v>104.33158333333331</v>
      </c>
      <c r="D4045">
        <v>396.864273641502</v>
      </c>
      <c r="E4045">
        <v>574.74714467707304</v>
      </c>
      <c r="F4045" s="6">
        <v>8.5422897338867205</v>
      </c>
    </row>
    <row r="4046" spans="2:6">
      <c r="B4046" s="7">
        <v>8.2892303240740747E-2</v>
      </c>
      <c r="C4046" s="3">
        <f t="shared" si="63"/>
        <v>104.36491666666667</v>
      </c>
      <c r="D4046">
        <v>396.810398419546</v>
      </c>
      <c r="E4046">
        <v>574.55398053572003</v>
      </c>
      <c r="F4046" s="6">
        <v>8.5422573089599592</v>
      </c>
    </row>
    <row r="4047" spans="2:6">
      <c r="B4047" s="7">
        <v>8.2915451388888881E-2</v>
      </c>
      <c r="C4047" s="3">
        <f t="shared" si="63"/>
        <v>104.39824999999998</v>
      </c>
      <c r="D4047">
        <v>396.75652319758899</v>
      </c>
      <c r="E4047">
        <v>574.36081639436804</v>
      </c>
      <c r="F4047" s="6">
        <v>8.5422830581665004</v>
      </c>
    </row>
    <row r="4048" spans="2:6">
      <c r="B4048" s="7">
        <v>8.2938599537037042E-2</v>
      </c>
      <c r="C4048" s="3">
        <f t="shared" si="63"/>
        <v>104.43158333333334</v>
      </c>
      <c r="D4048">
        <v>396.70264797563198</v>
      </c>
      <c r="E4048">
        <v>574.16765225301594</v>
      </c>
      <c r="F4048" s="6">
        <v>8.5423336029052699</v>
      </c>
    </row>
    <row r="4049" spans="2:6">
      <c r="B4049" s="7">
        <v>8.2961747685185175E-2</v>
      </c>
      <c r="C4049" s="3">
        <f t="shared" si="63"/>
        <v>104.46491666666664</v>
      </c>
      <c r="D4049">
        <v>396.64877275367598</v>
      </c>
      <c r="E4049">
        <v>573.97448811166396</v>
      </c>
      <c r="F4049" s="6">
        <v>8.5423583984375</v>
      </c>
    </row>
    <row r="4050" spans="2:6">
      <c r="B4050" s="7">
        <v>8.2984895833333336E-2</v>
      </c>
      <c r="C4050" s="3">
        <f t="shared" si="63"/>
        <v>104.49825</v>
      </c>
      <c r="D4050">
        <v>396.59489753171903</v>
      </c>
      <c r="E4050">
        <v>573.78132397031197</v>
      </c>
      <c r="F4050" s="6">
        <v>8.5424070358276403</v>
      </c>
    </row>
    <row r="4051" spans="2:6">
      <c r="B4051" s="7">
        <v>8.3008043981481483E-2</v>
      </c>
      <c r="C4051" s="3">
        <f t="shared" si="63"/>
        <v>104.53158333333333</v>
      </c>
      <c r="D4051">
        <v>396.54102230976201</v>
      </c>
      <c r="E4051">
        <v>573.58815982895896</v>
      </c>
      <c r="F4051" s="6">
        <v>8.5424451828002894</v>
      </c>
    </row>
    <row r="4052" spans="2:6">
      <c r="B4052" s="7">
        <v>8.303119212962963E-2</v>
      </c>
      <c r="C4052" s="3">
        <f t="shared" si="63"/>
        <v>104.56491666666666</v>
      </c>
      <c r="D4052">
        <v>396.48714708780602</v>
      </c>
      <c r="E4052">
        <v>573.39499568760698</v>
      </c>
      <c r="F4052" s="6">
        <v>8.5424575805664098</v>
      </c>
    </row>
    <row r="4053" spans="2:6">
      <c r="B4053" s="7">
        <v>8.3035567129629631E-2</v>
      </c>
      <c r="C4053" s="3">
        <f t="shared" si="63"/>
        <v>104.57121666666666</v>
      </c>
      <c r="D4053">
        <v>396.47695719836202</v>
      </c>
      <c r="E4053">
        <v>573.35846087302502</v>
      </c>
      <c r="F4053" s="6">
        <v>8.5424633526214606</v>
      </c>
    </row>
    <row r="4054" spans="2:6">
      <c r="B4054" s="7">
        <v>8.3054340277777777E-2</v>
      </c>
      <c r="C4054" s="3">
        <f t="shared" si="63"/>
        <v>104.59824999999999</v>
      </c>
      <c r="D4054">
        <v>396.49012709199599</v>
      </c>
      <c r="E4054">
        <v>573.20267538730502</v>
      </c>
      <c r="F4054" s="6">
        <v>8.5424880981445295</v>
      </c>
    </row>
    <row r="4055" spans="2:6">
      <c r="B4055" s="7">
        <v>8.3077488425925924E-2</v>
      </c>
      <c r="C4055" s="3">
        <f t="shared" si="63"/>
        <v>104.63158333333332</v>
      </c>
      <c r="D4055">
        <v>396.50636894943102</v>
      </c>
      <c r="E4055">
        <v>573.010551918445</v>
      </c>
      <c r="F4055" s="6">
        <v>8.5425004959106392</v>
      </c>
    </row>
    <row r="4056" spans="2:6">
      <c r="B4056" s="7">
        <v>8.3100636574074072E-2</v>
      </c>
      <c r="C4056" s="3">
        <f t="shared" si="63"/>
        <v>104.66491666666666</v>
      </c>
      <c r="D4056">
        <v>396.52261080686498</v>
      </c>
      <c r="E4056">
        <v>572.81842844958499</v>
      </c>
      <c r="F4056" s="6">
        <v>8.5424747467040998</v>
      </c>
    </row>
    <row r="4057" spans="2:6">
      <c r="B4057" s="7">
        <v>8.3123784722222219E-2</v>
      </c>
      <c r="C4057" s="3">
        <f t="shared" si="63"/>
        <v>104.69824999999999</v>
      </c>
      <c r="D4057">
        <v>396.53885266429899</v>
      </c>
      <c r="E4057">
        <v>572.62630498072599</v>
      </c>
      <c r="F4057" s="6">
        <v>8.5424423217773402</v>
      </c>
    </row>
    <row r="4058" spans="2:6">
      <c r="B4058" s="7">
        <v>8.314693287037038E-2</v>
      </c>
      <c r="C4058" s="3">
        <f t="shared" si="63"/>
        <v>104.73158333333333</v>
      </c>
      <c r="D4058">
        <v>396.55509452173402</v>
      </c>
      <c r="E4058">
        <v>572.43418151186597</v>
      </c>
      <c r="F4058" s="6">
        <v>8.5424642562866193</v>
      </c>
    </row>
    <row r="4059" spans="2:6">
      <c r="B4059" s="7">
        <v>8.3170081018518513E-2</v>
      </c>
      <c r="C4059" s="3">
        <f t="shared" si="63"/>
        <v>104.76491666666665</v>
      </c>
      <c r="D4059">
        <v>396.57133637916797</v>
      </c>
      <c r="E4059">
        <v>572.24205804300595</v>
      </c>
      <c r="F4059" s="6">
        <v>8.5425605773925799</v>
      </c>
    </row>
    <row r="4060" spans="2:6">
      <c r="B4060" s="7">
        <v>8.3193229166666674E-2</v>
      </c>
      <c r="C4060" s="3">
        <f t="shared" si="63"/>
        <v>104.79825000000001</v>
      </c>
      <c r="D4060">
        <v>396.58757823660301</v>
      </c>
      <c r="E4060">
        <v>572.04993457414605</v>
      </c>
      <c r="F4060" s="6">
        <v>8.5426254272460902</v>
      </c>
    </row>
    <row r="4061" spans="2:6">
      <c r="B4061" s="7">
        <v>8.321215277777777E-2</v>
      </c>
      <c r="C4061" s="3">
        <f t="shared" si="63"/>
        <v>104.82549999999998</v>
      </c>
      <c r="D4061">
        <v>396.60085725277997</v>
      </c>
      <c r="E4061">
        <v>571.892858287688</v>
      </c>
      <c r="F4061" s="6">
        <v>8.5426113925569496</v>
      </c>
    </row>
    <row r="4062" spans="2:6">
      <c r="B4062" s="7">
        <v>8.3216377314814807E-2</v>
      </c>
      <c r="C4062" s="3">
        <f t="shared" si="63"/>
        <v>104.83158333333331</v>
      </c>
      <c r="D4062">
        <v>396.58745381269603</v>
      </c>
      <c r="E4062">
        <v>571.97892886401701</v>
      </c>
      <c r="F4062" s="6">
        <v>8.5426082611084002</v>
      </c>
    </row>
    <row r="4063" spans="2:6">
      <c r="B4063" s="7">
        <v>8.3239525462962968E-2</v>
      </c>
      <c r="C4063" s="3">
        <f t="shared" ref="C4063:C4126" si="64" xml:space="preserve"> (B4063-$A$3) *1440</f>
        <v>104.86491666666667</v>
      </c>
      <c r="D4063">
        <v>396.51397813713402</v>
      </c>
      <c r="E4063">
        <v>572.45075502970894</v>
      </c>
      <c r="F4063" s="6">
        <v>8.5426549911499006</v>
      </c>
    </row>
    <row r="4064" spans="2:6">
      <c r="B4064" s="7">
        <v>8.3262673611111115E-2</v>
      </c>
      <c r="C4064" s="3">
        <f t="shared" si="64"/>
        <v>104.89825</v>
      </c>
      <c r="D4064">
        <v>396.44050246157099</v>
      </c>
      <c r="E4064">
        <v>572.92258119540202</v>
      </c>
      <c r="F4064" s="6">
        <v>8.5426311492919904</v>
      </c>
    </row>
    <row r="4065" spans="2:6">
      <c r="B4065" s="7">
        <v>8.3285821759259263E-2</v>
      </c>
      <c r="C4065" s="3">
        <f t="shared" si="64"/>
        <v>104.93158333333334</v>
      </c>
      <c r="D4065">
        <v>396.36702678600898</v>
      </c>
      <c r="E4065">
        <v>573.39440736109498</v>
      </c>
      <c r="F4065" s="6">
        <v>8.5425968170165998</v>
      </c>
    </row>
    <row r="4066" spans="2:6">
      <c r="B4066" s="7">
        <v>8.330896990740741E-2</v>
      </c>
      <c r="C4066" s="3">
        <f t="shared" si="64"/>
        <v>104.96491666666667</v>
      </c>
      <c r="D4066">
        <v>396.29355111044703</v>
      </c>
      <c r="E4066">
        <v>573.86623352678703</v>
      </c>
      <c r="F4066" s="6">
        <v>8.5426959991455096</v>
      </c>
    </row>
    <row r="4067" spans="2:6">
      <c r="B4067" s="7">
        <v>8.3332118055555557E-2</v>
      </c>
      <c r="C4067" s="3">
        <f t="shared" si="64"/>
        <v>104.99825</v>
      </c>
      <c r="D4067">
        <v>396.220075434884</v>
      </c>
      <c r="E4067">
        <v>574.33805969247999</v>
      </c>
      <c r="F4067" s="6">
        <v>8.5427551269531303</v>
      </c>
    </row>
    <row r="4068" spans="2:6">
      <c r="B4068" s="7">
        <v>8.3355266203703704E-2</v>
      </c>
      <c r="C4068" s="3">
        <f t="shared" si="64"/>
        <v>105.03158333333333</v>
      </c>
      <c r="D4068">
        <v>396.14659975932199</v>
      </c>
      <c r="E4068">
        <v>574.80988585817204</v>
      </c>
      <c r="F4068" s="6">
        <v>8.5427122116088903</v>
      </c>
    </row>
    <row r="4069" spans="2:6">
      <c r="B4069" s="7">
        <v>8.3378414351851851E-2</v>
      </c>
      <c r="C4069" s="3">
        <f t="shared" si="64"/>
        <v>105.06491666666666</v>
      </c>
      <c r="D4069">
        <v>396.07312408375998</v>
      </c>
      <c r="E4069">
        <v>575.281712023865</v>
      </c>
      <c r="F4069" s="6">
        <v>8.5426921844482404</v>
      </c>
    </row>
    <row r="4070" spans="2:6">
      <c r="B4070" s="7">
        <v>8.3382777777777764E-2</v>
      </c>
      <c r="C4070" s="3">
        <f t="shared" si="64"/>
        <v>105.07119999999998</v>
      </c>
      <c r="D4070">
        <v>396.05927004307398</v>
      </c>
      <c r="E4070">
        <v>575.37067614492798</v>
      </c>
      <c r="F4070" s="6">
        <v>8.5427004560723301</v>
      </c>
    </row>
    <row r="4071" spans="2:6">
      <c r="B4071" s="7">
        <v>8.3401562500000012E-2</v>
      </c>
      <c r="C4071" s="3">
        <f t="shared" si="64"/>
        <v>105.09825000000001</v>
      </c>
      <c r="D4071">
        <v>396.141134565306</v>
      </c>
      <c r="E4071">
        <v>575.14326866710803</v>
      </c>
      <c r="F4071" s="6">
        <v>8.5427360534668004</v>
      </c>
    </row>
    <row r="4072" spans="2:6">
      <c r="B4072" s="7">
        <v>8.3424710648148145E-2</v>
      </c>
      <c r="C4072" s="3">
        <f t="shared" si="64"/>
        <v>105.13158333333332</v>
      </c>
      <c r="D4072">
        <v>396.24202161893902</v>
      </c>
      <c r="E4072">
        <v>574.86301942376997</v>
      </c>
      <c r="F4072" s="6">
        <v>8.5427417755127006</v>
      </c>
    </row>
    <row r="4073" spans="2:6">
      <c r="B4073" s="7">
        <v>8.3447858796296293E-2</v>
      </c>
      <c r="C4073" s="3">
        <f t="shared" si="64"/>
        <v>105.16491666666666</v>
      </c>
      <c r="D4073">
        <v>396.34290867257198</v>
      </c>
      <c r="E4073">
        <v>574.58277018043304</v>
      </c>
      <c r="F4073" s="6">
        <v>8.5427312850952095</v>
      </c>
    </row>
    <row r="4074" spans="2:6">
      <c r="B4074" s="7">
        <v>8.347100694444444E-2</v>
      </c>
      <c r="C4074" s="3">
        <f t="shared" si="64"/>
        <v>105.19824999999999</v>
      </c>
      <c r="D4074">
        <v>396.443795726205</v>
      </c>
      <c r="E4074">
        <v>574.30252093709498</v>
      </c>
      <c r="F4074" s="6">
        <v>8.5427551269531303</v>
      </c>
    </row>
    <row r="4075" spans="2:6">
      <c r="B4075" s="7">
        <v>8.3494155092592601E-2</v>
      </c>
      <c r="C4075" s="3">
        <f t="shared" si="64"/>
        <v>105.23158333333333</v>
      </c>
      <c r="D4075">
        <v>396.54468277983801</v>
      </c>
      <c r="E4075">
        <v>574.02227169375794</v>
      </c>
      <c r="F4075" s="6">
        <v>8.5427913665771502</v>
      </c>
    </row>
    <row r="4076" spans="2:6">
      <c r="B4076" s="7">
        <v>8.3517303240740748E-2</v>
      </c>
      <c r="C4076" s="3">
        <f t="shared" si="64"/>
        <v>105.26491666666666</v>
      </c>
      <c r="D4076">
        <v>396.64556983347097</v>
      </c>
      <c r="E4076">
        <v>573.74202245042</v>
      </c>
      <c r="F4076" s="6">
        <v>8.5428256988525408</v>
      </c>
    </row>
    <row r="4077" spans="2:6">
      <c r="B4077" s="7">
        <v>8.3540451388888881E-2</v>
      </c>
      <c r="C4077" s="3">
        <f t="shared" si="64"/>
        <v>105.29824999999998</v>
      </c>
      <c r="D4077">
        <v>396.74645688710399</v>
      </c>
      <c r="E4077">
        <v>573.46177320708296</v>
      </c>
      <c r="F4077" s="6">
        <v>8.5427627563476598</v>
      </c>
    </row>
    <row r="4078" spans="2:6">
      <c r="B4078" s="7">
        <v>8.3559374999999991E-2</v>
      </c>
      <c r="C4078" s="3">
        <f t="shared" si="64"/>
        <v>105.32549999999998</v>
      </c>
      <c r="D4078">
        <v>396.82893994281602</v>
      </c>
      <c r="E4078">
        <v>573.23264753516298</v>
      </c>
      <c r="F4078" s="6">
        <v>8.5426598355079708</v>
      </c>
    </row>
    <row r="4079" spans="2:6">
      <c r="B4079" s="7">
        <v>8.3563599537037028E-2</v>
      </c>
      <c r="C4079" s="3">
        <f t="shared" si="64"/>
        <v>105.33158333333331</v>
      </c>
      <c r="D4079">
        <v>396.79832830428097</v>
      </c>
      <c r="E4079">
        <v>573.22926419282896</v>
      </c>
      <c r="F4079" s="6">
        <v>8.5426368713378906</v>
      </c>
    </row>
    <row r="4080" spans="2:6">
      <c r="B4080" s="7">
        <v>8.3586747685185189E-2</v>
      </c>
      <c r="C4080" s="3">
        <f t="shared" si="64"/>
        <v>105.36491666666666</v>
      </c>
      <c r="D4080">
        <v>396.63052139449502</v>
      </c>
      <c r="E4080">
        <v>573.21071738354203</v>
      </c>
      <c r="F4080" s="6">
        <v>8.5426273345947301</v>
      </c>
    </row>
    <row r="4081" spans="2:6">
      <c r="B4081" s="7">
        <v>8.3609895833333336E-2</v>
      </c>
      <c r="C4081" s="3">
        <f t="shared" si="64"/>
        <v>105.39825</v>
      </c>
      <c r="D4081">
        <v>396.46271448470998</v>
      </c>
      <c r="E4081">
        <v>573.19217057425601</v>
      </c>
      <c r="F4081" s="6">
        <v>8.5426969528198207</v>
      </c>
    </row>
    <row r="4082" spans="2:6">
      <c r="B4082" s="7">
        <v>8.3633043981481484E-2</v>
      </c>
      <c r="C4082" s="3">
        <f t="shared" si="64"/>
        <v>105.43158333333334</v>
      </c>
      <c r="D4082">
        <v>396.29490757492499</v>
      </c>
      <c r="E4082">
        <v>573.17362376496897</v>
      </c>
      <c r="F4082" s="6">
        <v>8.5426883697509801</v>
      </c>
    </row>
    <row r="4083" spans="2:6">
      <c r="B4083" s="7">
        <v>8.3656192129629617E-2</v>
      </c>
      <c r="C4083" s="3">
        <f t="shared" si="64"/>
        <v>105.46491666666664</v>
      </c>
      <c r="D4083">
        <v>396.12710066513898</v>
      </c>
      <c r="E4083">
        <v>573.15507695568294</v>
      </c>
      <c r="F4083" s="6">
        <v>8.5425682067871094</v>
      </c>
    </row>
    <row r="4084" spans="2:6">
      <c r="B4084" s="7">
        <v>8.3679340277777778E-2</v>
      </c>
      <c r="C4084" s="3">
        <f t="shared" si="64"/>
        <v>105.49825</v>
      </c>
      <c r="D4084">
        <v>395.959293755354</v>
      </c>
      <c r="E4084">
        <v>573.13653014639601</v>
      </c>
      <c r="F4084" s="6">
        <v>8.54254245758057</v>
      </c>
    </row>
    <row r="4085" spans="2:6">
      <c r="B4085" s="7">
        <v>8.3702488425925925E-2</v>
      </c>
      <c r="C4085" s="3">
        <f t="shared" si="64"/>
        <v>105.53158333333333</v>
      </c>
      <c r="D4085">
        <v>395.79148684556799</v>
      </c>
      <c r="E4085">
        <v>573.11798333710897</v>
      </c>
      <c r="F4085" s="6">
        <v>8.5426807403564506</v>
      </c>
    </row>
    <row r="4086" spans="2:6">
      <c r="B4086" s="7">
        <v>8.3725636574074072E-2</v>
      </c>
      <c r="C4086" s="3">
        <f t="shared" si="64"/>
        <v>105.56491666666666</v>
      </c>
      <c r="D4086">
        <v>395.623679935783</v>
      </c>
      <c r="E4086">
        <v>573.09943652782295</v>
      </c>
      <c r="F4086" s="6">
        <v>8.5427465438842791</v>
      </c>
    </row>
    <row r="4087" spans="2:6">
      <c r="B4087" s="7">
        <v>8.3730150462962963E-2</v>
      </c>
      <c r="C4087" s="3">
        <f t="shared" si="64"/>
        <v>105.57141666666666</v>
      </c>
      <c r="D4087">
        <v>395.59096837835898</v>
      </c>
      <c r="E4087">
        <v>573.09582109257201</v>
      </c>
      <c r="F4087" s="6">
        <v>8.5427469156946199</v>
      </c>
    </row>
    <row r="4088" spans="2:6">
      <c r="B4088" s="7">
        <v>8.3748784722222233E-2</v>
      </c>
      <c r="C4088" s="3">
        <f t="shared" si="64"/>
        <v>105.59825000000001</v>
      </c>
      <c r="D4088">
        <v>395.80512704407403</v>
      </c>
      <c r="E4088">
        <v>573.31697680619095</v>
      </c>
      <c r="F4088" s="6">
        <v>8.5427484512329102</v>
      </c>
    </row>
    <row r="4089" spans="2:6">
      <c r="B4089" s="7">
        <v>8.3771932870370366E-2</v>
      </c>
      <c r="C4089" s="3">
        <f t="shared" si="64"/>
        <v>105.63158333333332</v>
      </c>
      <c r="D4089">
        <v>396.07114140555399</v>
      </c>
      <c r="E4089">
        <v>573.59168245842102</v>
      </c>
      <c r="F4089" s="6">
        <v>8.5428190231323207</v>
      </c>
    </row>
    <row r="4090" spans="2:6">
      <c r="B4090" s="7">
        <v>8.3795081018518514E-2</v>
      </c>
      <c r="C4090" s="3">
        <f t="shared" si="64"/>
        <v>105.66491666666666</v>
      </c>
      <c r="D4090">
        <v>396.33715576703298</v>
      </c>
      <c r="E4090">
        <v>573.866388110652</v>
      </c>
      <c r="F4090" s="6">
        <v>8.5428800582885707</v>
      </c>
    </row>
    <row r="4091" spans="2:6">
      <c r="B4091" s="7">
        <v>8.3818229166666661E-2</v>
      </c>
      <c r="C4091" s="3">
        <f t="shared" si="64"/>
        <v>105.69824999999999</v>
      </c>
      <c r="D4091">
        <v>396.603170128513</v>
      </c>
      <c r="E4091">
        <v>574.14109376288297</v>
      </c>
      <c r="F4091" s="6">
        <v>8.5429105758666992</v>
      </c>
    </row>
    <row r="4092" spans="2:6">
      <c r="B4092" s="7">
        <v>8.3841377314814822E-2</v>
      </c>
      <c r="C4092" s="3">
        <f t="shared" si="64"/>
        <v>105.73158333333333</v>
      </c>
      <c r="D4092">
        <v>396.86918448999302</v>
      </c>
      <c r="E4092">
        <v>574.41579941511304</v>
      </c>
      <c r="F4092" s="6">
        <v>8.5428657531738299</v>
      </c>
    </row>
    <row r="4093" spans="2:6">
      <c r="B4093" s="7">
        <v>8.3864525462962969E-2</v>
      </c>
      <c r="C4093" s="3">
        <f t="shared" si="64"/>
        <v>105.76491666666666</v>
      </c>
      <c r="D4093">
        <v>397.13519885147298</v>
      </c>
      <c r="E4093">
        <v>574.69050506734402</v>
      </c>
      <c r="F4093" s="6">
        <v>8.5428752899169904</v>
      </c>
    </row>
    <row r="4094" spans="2:6">
      <c r="B4094" s="7">
        <v>8.3887673611111102E-2</v>
      </c>
      <c r="C4094" s="3">
        <f t="shared" si="64"/>
        <v>105.79824999999998</v>
      </c>
      <c r="D4094">
        <v>397.401213212953</v>
      </c>
      <c r="E4094">
        <v>574.965210719575</v>
      </c>
      <c r="F4094" s="6">
        <v>8.5428524017334002</v>
      </c>
    </row>
    <row r="4095" spans="2:6">
      <c r="B4095" s="7">
        <v>8.390674768518519E-2</v>
      </c>
      <c r="C4095" s="3">
        <f t="shared" si="64"/>
        <v>105.82571666666666</v>
      </c>
      <c r="D4095">
        <v>397.62043164473198</v>
      </c>
      <c r="E4095">
        <v>575.191591513258</v>
      </c>
      <c r="F4095" s="6">
        <v>8.5428484721901405</v>
      </c>
    </row>
    <row r="4096" spans="2:6">
      <c r="B4096" s="7">
        <v>8.3910821759259249E-2</v>
      </c>
      <c r="C4096" s="3">
        <f t="shared" si="64"/>
        <v>105.83158333333331</v>
      </c>
      <c r="D4096">
        <v>397.59689632657802</v>
      </c>
      <c r="E4096">
        <v>575.12462970239403</v>
      </c>
      <c r="F4096" s="6">
        <v>8.54284763336182</v>
      </c>
    </row>
    <row r="4097" spans="2:6">
      <c r="B4097" s="7">
        <v>8.393396990740741E-2</v>
      </c>
      <c r="C4097" s="3">
        <f t="shared" si="64"/>
        <v>105.86491666666666</v>
      </c>
      <c r="D4097">
        <v>397.46310835247402</v>
      </c>
      <c r="E4097">
        <v>574.74398114012604</v>
      </c>
      <c r="F4097" s="6">
        <v>8.5429096221923793</v>
      </c>
    </row>
    <row r="4098" spans="2:6">
      <c r="B4098" s="7">
        <v>8.3957118055555557E-2</v>
      </c>
      <c r="C4098" s="3">
        <f t="shared" si="64"/>
        <v>105.89824999999999</v>
      </c>
      <c r="D4098">
        <v>397.32932037837003</v>
      </c>
      <c r="E4098">
        <v>574.36333257785702</v>
      </c>
      <c r="F4098" s="6">
        <v>8.5429401397705096</v>
      </c>
    </row>
    <row r="4099" spans="2:6">
      <c r="B4099" s="7">
        <v>8.3980266203703705E-2</v>
      </c>
      <c r="C4099" s="3">
        <f t="shared" si="64"/>
        <v>105.93158333333332</v>
      </c>
      <c r="D4099">
        <v>397.19553240426501</v>
      </c>
      <c r="E4099">
        <v>573.98268401558903</v>
      </c>
      <c r="F4099" s="6">
        <v>8.5430078506469709</v>
      </c>
    </row>
    <row r="4100" spans="2:6">
      <c r="B4100" s="7">
        <v>8.4003414351851866E-2</v>
      </c>
      <c r="C4100" s="3">
        <f t="shared" si="64"/>
        <v>105.96491666666668</v>
      </c>
      <c r="D4100">
        <v>397.06174443016101</v>
      </c>
      <c r="E4100">
        <v>573.60203545332104</v>
      </c>
      <c r="F4100" s="6">
        <v>8.5430221557617205</v>
      </c>
    </row>
    <row r="4101" spans="2:6">
      <c r="B4101" s="7">
        <v>8.4026562499999999E-2</v>
      </c>
      <c r="C4101" s="3">
        <f t="shared" si="64"/>
        <v>105.99824999999998</v>
      </c>
      <c r="D4101">
        <v>396.92795645605599</v>
      </c>
      <c r="E4101">
        <v>573.22138689105304</v>
      </c>
      <c r="F4101" s="6">
        <v>8.5429325103759801</v>
      </c>
    </row>
    <row r="4102" spans="2:6">
      <c r="B4102" s="7">
        <v>8.4049710648148146E-2</v>
      </c>
      <c r="C4102" s="3">
        <f t="shared" si="64"/>
        <v>106.03158333333333</v>
      </c>
      <c r="D4102">
        <v>396.794168481952</v>
      </c>
      <c r="E4102">
        <v>572.84073832878403</v>
      </c>
      <c r="F4102" s="6">
        <v>8.5428943634033203</v>
      </c>
    </row>
    <row r="4103" spans="2:6">
      <c r="B4103" s="7">
        <v>8.4072858796296293E-2</v>
      </c>
      <c r="C4103" s="3">
        <f t="shared" si="64"/>
        <v>106.06491666666666</v>
      </c>
      <c r="D4103">
        <v>396.66038050784698</v>
      </c>
      <c r="E4103">
        <v>572.46008976651603</v>
      </c>
      <c r="F4103" s="6">
        <v>8.5429096221923793</v>
      </c>
    </row>
    <row r="4104" spans="2:6">
      <c r="B4104" s="7">
        <v>8.4077534722222222E-2</v>
      </c>
      <c r="C4104" s="3">
        <f t="shared" si="64"/>
        <v>106.07164999999999</v>
      </c>
      <c r="D4104">
        <v>396.63333298779702</v>
      </c>
      <c r="E4104">
        <v>572.38313516959602</v>
      </c>
      <c r="F4104" s="6">
        <v>8.5428980541009896</v>
      </c>
    </row>
    <row r="4105" spans="2:6">
      <c r="B4105" s="7">
        <v>8.4096006944444454E-2</v>
      </c>
      <c r="C4105" s="3">
        <f t="shared" si="64"/>
        <v>106.09825000000001</v>
      </c>
      <c r="D4105">
        <v>396.43002149698202</v>
      </c>
      <c r="E4105">
        <v>572.64692811837699</v>
      </c>
      <c r="F4105" s="6">
        <v>8.5428524017334002</v>
      </c>
    </row>
    <row r="4106" spans="2:6">
      <c r="B4106" s="7">
        <v>8.4119155092592601E-2</v>
      </c>
      <c r="C4106" s="3">
        <f t="shared" si="64"/>
        <v>106.13158333333334</v>
      </c>
      <c r="D4106">
        <v>396.175191847723</v>
      </c>
      <c r="E4106">
        <v>572.97756493750296</v>
      </c>
      <c r="F4106" s="6">
        <v>8.5428094863891602</v>
      </c>
    </row>
    <row r="4107" spans="2:6">
      <c r="B4107" s="7">
        <v>8.4142303240740735E-2</v>
      </c>
      <c r="C4107" s="3">
        <f t="shared" si="64"/>
        <v>106.16491666666666</v>
      </c>
      <c r="D4107">
        <v>395.920362198465</v>
      </c>
      <c r="E4107">
        <v>573.30820175662905</v>
      </c>
      <c r="F4107" s="6">
        <v>8.5427942276000994</v>
      </c>
    </row>
    <row r="4108" spans="2:6">
      <c r="B4108" s="7">
        <v>8.4165451388888882E-2</v>
      </c>
      <c r="C4108" s="3">
        <f t="shared" si="64"/>
        <v>106.19824999999999</v>
      </c>
      <c r="D4108">
        <v>395.66553254920598</v>
      </c>
      <c r="E4108">
        <v>573.63883857575502</v>
      </c>
      <c r="F4108" s="6">
        <v>8.5428066253662092</v>
      </c>
    </row>
    <row r="4109" spans="2:6">
      <c r="B4109" s="7">
        <v>8.4188599537037043E-2</v>
      </c>
      <c r="C4109" s="3">
        <f t="shared" si="64"/>
        <v>106.23158333333333</v>
      </c>
      <c r="D4109">
        <v>395.41070289994798</v>
      </c>
      <c r="E4109">
        <v>573.96947539488099</v>
      </c>
      <c r="F4109" s="6">
        <v>8.5428543090820295</v>
      </c>
    </row>
    <row r="4110" spans="2:6">
      <c r="B4110" s="7">
        <v>8.421174768518519E-2</v>
      </c>
      <c r="C4110" s="3">
        <f t="shared" si="64"/>
        <v>106.26491666666666</v>
      </c>
      <c r="D4110">
        <v>395.15587325068998</v>
      </c>
      <c r="E4110">
        <v>574.30011221400605</v>
      </c>
      <c r="F4110" s="6">
        <v>8.5428953170776403</v>
      </c>
    </row>
    <row r="4111" spans="2:6">
      <c r="B4111" s="7">
        <v>8.4234895833333337E-2</v>
      </c>
      <c r="C4111" s="3">
        <f t="shared" si="64"/>
        <v>106.29825</v>
      </c>
      <c r="D4111">
        <v>394.90104360143101</v>
      </c>
      <c r="E4111">
        <v>574.63074903313202</v>
      </c>
      <c r="F4111" s="6">
        <v>8.5428857803344709</v>
      </c>
    </row>
    <row r="4112" spans="2:6">
      <c r="B4112" s="7">
        <v>8.4253865740740744E-2</v>
      </c>
      <c r="C4112" s="3">
        <f t="shared" si="64"/>
        <v>106.32556666666666</v>
      </c>
      <c r="D4112">
        <v>394.692208206533</v>
      </c>
      <c r="E4112">
        <v>574.901709146646</v>
      </c>
      <c r="F4112" s="6">
        <v>8.54291626060696</v>
      </c>
    </row>
    <row r="4113" spans="2:6">
      <c r="B4113" s="7">
        <v>8.425804398148147E-2</v>
      </c>
      <c r="C4113" s="3">
        <f t="shared" si="64"/>
        <v>106.33158333333331</v>
      </c>
      <c r="D4113">
        <v>394.71585276574802</v>
      </c>
      <c r="E4113">
        <v>574.91119042499997</v>
      </c>
      <c r="F4113" s="6">
        <v>8.5429229736328107</v>
      </c>
    </row>
    <row r="4114" spans="2:6">
      <c r="B4114" s="7">
        <v>8.4281192129629631E-2</v>
      </c>
      <c r="C4114" s="3">
        <f t="shared" si="64"/>
        <v>106.36491666666666</v>
      </c>
      <c r="D4114">
        <v>394.84685466620601</v>
      </c>
      <c r="E4114">
        <v>574.96372113500001</v>
      </c>
      <c r="F4114" s="6">
        <v>8.5429515838622994</v>
      </c>
    </row>
    <row r="4115" spans="2:6">
      <c r="B4115" s="7">
        <v>8.4304340277777778E-2</v>
      </c>
      <c r="C4115" s="3">
        <f t="shared" si="64"/>
        <v>106.39824999999999</v>
      </c>
      <c r="D4115">
        <v>394.97785656666503</v>
      </c>
      <c r="E4115">
        <v>575.01625184500006</v>
      </c>
      <c r="F4115" s="6">
        <v>8.54302883148193</v>
      </c>
    </row>
    <row r="4116" spans="2:6">
      <c r="B4116" s="7">
        <v>8.4327488425925926E-2</v>
      </c>
      <c r="C4116" s="3">
        <f t="shared" si="64"/>
        <v>106.43158333333332</v>
      </c>
      <c r="D4116">
        <v>395.10885846712398</v>
      </c>
      <c r="E4116">
        <v>575.06878255499998</v>
      </c>
      <c r="F4116" s="6">
        <v>8.5430831909179705</v>
      </c>
    </row>
    <row r="4117" spans="2:6">
      <c r="B4117" s="7">
        <v>8.4350636574074087E-2</v>
      </c>
      <c r="C4117" s="3">
        <f t="shared" si="64"/>
        <v>106.46491666666668</v>
      </c>
      <c r="D4117">
        <v>395.23986036758299</v>
      </c>
      <c r="E4117">
        <v>575.12131326500003</v>
      </c>
      <c r="F4117" s="6">
        <v>8.5430860519409197</v>
      </c>
    </row>
    <row r="4118" spans="2:6">
      <c r="B4118" s="7">
        <v>8.437378472222222E-2</v>
      </c>
      <c r="C4118" s="3">
        <f t="shared" si="64"/>
        <v>106.49824999999998</v>
      </c>
      <c r="D4118">
        <v>395.370862268042</v>
      </c>
      <c r="E4118">
        <v>575.17384397499995</v>
      </c>
      <c r="F4118" s="6">
        <v>8.5430450439453107</v>
      </c>
    </row>
    <row r="4119" spans="2:6">
      <c r="B4119" s="7">
        <v>8.4396932870370367E-2</v>
      </c>
      <c r="C4119" s="3">
        <f t="shared" si="64"/>
        <v>106.53158333333332</v>
      </c>
      <c r="D4119">
        <v>395.50186416850102</v>
      </c>
      <c r="E4119">
        <v>575.226374685</v>
      </c>
      <c r="F4119" s="6">
        <v>8.5429887771606392</v>
      </c>
    </row>
    <row r="4120" spans="2:6">
      <c r="B4120" s="7">
        <v>8.4420081018518514E-2</v>
      </c>
      <c r="C4120" s="3">
        <f t="shared" si="64"/>
        <v>106.56491666666665</v>
      </c>
      <c r="D4120">
        <v>395.63286606896003</v>
      </c>
      <c r="E4120">
        <v>575.27890539500004</v>
      </c>
      <c r="F4120" s="6">
        <v>8.5430488586425799</v>
      </c>
    </row>
    <row r="4121" spans="2:6">
      <c r="B4121" s="7">
        <v>8.4425347222222225E-2</v>
      </c>
      <c r="C4121" s="3">
        <f t="shared" si="64"/>
        <v>106.57249999999999</v>
      </c>
      <c r="D4121">
        <v>395.66266188791099</v>
      </c>
      <c r="E4121">
        <v>575.29085327910695</v>
      </c>
      <c r="F4121" s="6">
        <v>8.5430625239172908</v>
      </c>
    </row>
    <row r="4122" spans="2:6">
      <c r="B4122" s="7">
        <v>8.4443229166666675E-2</v>
      </c>
      <c r="C4122" s="3">
        <f t="shared" si="64"/>
        <v>106.59825000000001</v>
      </c>
      <c r="D4122">
        <v>395.56968102558</v>
      </c>
      <c r="E4122">
        <v>575.11632390843101</v>
      </c>
      <c r="F4122" s="6">
        <v>8.5431089401245099</v>
      </c>
    </row>
    <row r="4123" spans="2:6">
      <c r="B4123" s="7">
        <v>8.4466377314814822E-2</v>
      </c>
      <c r="C4123" s="3">
        <f t="shared" si="64"/>
        <v>106.63158333333334</v>
      </c>
      <c r="D4123">
        <v>395.44932590965999</v>
      </c>
      <c r="E4123">
        <v>574.89041180014794</v>
      </c>
      <c r="F4123" s="6">
        <v>8.5431241989135707</v>
      </c>
    </row>
    <row r="4124" spans="2:6">
      <c r="B4124" s="7">
        <v>8.4489525462962956E-2</v>
      </c>
      <c r="C4124" s="3">
        <f t="shared" si="64"/>
        <v>106.66491666666666</v>
      </c>
      <c r="D4124">
        <v>395.32897079373902</v>
      </c>
      <c r="E4124">
        <v>574.66449969186499</v>
      </c>
      <c r="F4124" s="6">
        <v>8.5430765151977504</v>
      </c>
    </row>
    <row r="4125" spans="2:6">
      <c r="B4125" s="7">
        <v>8.4512673611111103E-2</v>
      </c>
      <c r="C4125" s="3">
        <f t="shared" si="64"/>
        <v>106.69824999999999</v>
      </c>
      <c r="D4125">
        <v>395.20861567781901</v>
      </c>
      <c r="E4125">
        <v>574.43858758358203</v>
      </c>
      <c r="F4125" s="6">
        <v>8.5431022644043004</v>
      </c>
    </row>
    <row r="4126" spans="2:6">
      <c r="B4126" s="7">
        <v>8.4535821759259264E-2</v>
      </c>
      <c r="C4126" s="3">
        <f t="shared" si="64"/>
        <v>106.73158333333333</v>
      </c>
      <c r="D4126">
        <v>395.08826056189901</v>
      </c>
      <c r="E4126">
        <v>574.21267547529897</v>
      </c>
      <c r="F4126" s="6">
        <v>8.5431137084960902</v>
      </c>
    </row>
    <row r="4127" spans="2:6">
      <c r="B4127" s="7">
        <v>8.4558969907407411E-2</v>
      </c>
      <c r="C4127" s="3">
        <f t="shared" ref="C4127:C4190" si="65" xml:space="preserve"> (B4127-$A$3) *1440</f>
        <v>106.76491666666666</v>
      </c>
      <c r="D4127">
        <v>394.967905445979</v>
      </c>
      <c r="E4127">
        <v>573.98676336701601</v>
      </c>
      <c r="F4127" s="6">
        <v>8.5431108474731392</v>
      </c>
    </row>
    <row r="4128" spans="2:6">
      <c r="B4128" s="7">
        <v>8.4582118055555558E-2</v>
      </c>
      <c r="C4128" s="3">
        <f t="shared" si="65"/>
        <v>106.79825</v>
      </c>
      <c r="D4128">
        <v>394.84755033005803</v>
      </c>
      <c r="E4128">
        <v>573.76085125873306</v>
      </c>
      <c r="F4128" s="6">
        <v>8.5431489944458008</v>
      </c>
    </row>
    <row r="4129" spans="2:6">
      <c r="B4129" s="7">
        <v>8.4601932870370378E-2</v>
      </c>
      <c r="C4129" s="3">
        <f t="shared" si="65"/>
        <v>106.82678333333334</v>
      </c>
      <c r="D4129">
        <v>394.74452988325299</v>
      </c>
      <c r="E4129">
        <v>573.56747712456399</v>
      </c>
      <c r="F4129" s="6">
        <v>8.5431530760319205</v>
      </c>
    </row>
    <row r="4130" spans="2:6">
      <c r="B4130" s="7">
        <v>8.4605266203703691E-2</v>
      </c>
      <c r="C4130" s="3">
        <f t="shared" si="65"/>
        <v>106.83158333333331</v>
      </c>
      <c r="D4130">
        <v>394.76322740567099</v>
      </c>
      <c r="E4130">
        <v>573.60322648619604</v>
      </c>
      <c r="F4130" s="6">
        <v>8.5431537628173793</v>
      </c>
    </row>
    <row r="4131" spans="2:6">
      <c r="B4131" s="7">
        <v>8.4628414351851852E-2</v>
      </c>
      <c r="C4131" s="3">
        <f t="shared" si="65"/>
        <v>106.86491666666666</v>
      </c>
      <c r="D4131">
        <v>394.89304485203098</v>
      </c>
      <c r="E4131">
        <v>573.85143535218197</v>
      </c>
      <c r="F4131" s="6">
        <v>8.5431394577026403</v>
      </c>
    </row>
    <row r="4132" spans="2:6">
      <c r="B4132" s="7">
        <v>8.4651562499999999E-2</v>
      </c>
      <c r="C4132" s="3">
        <f t="shared" si="65"/>
        <v>106.89824999999999</v>
      </c>
      <c r="D4132">
        <v>395.02286229839098</v>
      </c>
      <c r="E4132">
        <v>574.09964421816801</v>
      </c>
      <c r="F4132" s="6">
        <v>8.5430889129638707</v>
      </c>
    </row>
    <row r="4133" spans="2:6">
      <c r="B4133" s="7">
        <v>8.4674710648148147E-2</v>
      </c>
      <c r="C4133" s="3">
        <f t="shared" si="65"/>
        <v>106.93158333333332</v>
      </c>
      <c r="D4133">
        <v>395.15267974475103</v>
      </c>
      <c r="E4133">
        <v>574.34785308415496</v>
      </c>
      <c r="F4133" s="6">
        <v>8.5430994033813494</v>
      </c>
    </row>
    <row r="4134" spans="2:6">
      <c r="B4134" s="7">
        <v>8.4697858796296308E-2</v>
      </c>
      <c r="C4134" s="3">
        <f t="shared" si="65"/>
        <v>106.96491666666668</v>
      </c>
      <c r="D4134">
        <v>395.28249719111102</v>
      </c>
      <c r="E4134">
        <v>574.59606195014101</v>
      </c>
      <c r="F4134" s="6">
        <v>8.5431022644043004</v>
      </c>
    </row>
    <row r="4135" spans="2:6">
      <c r="B4135" s="7">
        <v>8.4721006944444441E-2</v>
      </c>
      <c r="C4135" s="3">
        <f t="shared" si="65"/>
        <v>106.99824999999998</v>
      </c>
      <c r="D4135">
        <v>395.41231463747101</v>
      </c>
      <c r="E4135">
        <v>574.84427081612705</v>
      </c>
      <c r="F4135" s="6">
        <v>8.5431442260742205</v>
      </c>
    </row>
    <row r="4136" spans="2:6">
      <c r="B4136" s="7">
        <v>8.4744155092592588E-2</v>
      </c>
      <c r="C4136" s="3">
        <f t="shared" si="65"/>
        <v>107.03158333333332</v>
      </c>
      <c r="D4136">
        <v>395.54213208383101</v>
      </c>
      <c r="E4136">
        <v>575.092479682114</v>
      </c>
      <c r="F4136" s="6">
        <v>8.5430736541747994</v>
      </c>
    </row>
    <row r="4137" spans="2:6">
      <c r="B4137" s="7">
        <v>8.4767303240740735E-2</v>
      </c>
      <c r="C4137" s="3">
        <f t="shared" si="65"/>
        <v>107.06491666666665</v>
      </c>
      <c r="D4137">
        <v>395.671949530191</v>
      </c>
      <c r="E4137">
        <v>575.34068854810005</v>
      </c>
      <c r="F4137" s="6">
        <v>8.5430021286010707</v>
      </c>
    </row>
    <row r="4138" spans="2:6">
      <c r="B4138" s="7">
        <v>8.4773125000000005E-2</v>
      </c>
      <c r="C4138" s="3">
        <f t="shared" si="65"/>
        <v>107.0733</v>
      </c>
      <c r="D4138">
        <v>395.70458300091201</v>
      </c>
      <c r="E4138">
        <v>575.40308321836903</v>
      </c>
      <c r="F4138" s="6">
        <v>8.5429887034767091</v>
      </c>
    </row>
    <row r="4139" spans="2:6">
      <c r="B4139" s="7">
        <v>8.4790451388888896E-2</v>
      </c>
      <c r="C4139" s="3">
        <f t="shared" si="65"/>
        <v>107.09825000000001</v>
      </c>
      <c r="D4139">
        <v>395.67161368951201</v>
      </c>
      <c r="E4139">
        <v>575.472724055615</v>
      </c>
      <c r="F4139" s="6">
        <v>8.5429487228393608</v>
      </c>
    </row>
    <row r="4140" spans="2:6">
      <c r="B4140" s="7">
        <v>8.4813599537037043E-2</v>
      </c>
      <c r="C4140" s="3">
        <f t="shared" si="65"/>
        <v>107.13158333333334</v>
      </c>
      <c r="D4140">
        <v>395.627573591481</v>
      </c>
      <c r="E4140">
        <v>575.56574963513299</v>
      </c>
      <c r="F4140" s="6">
        <v>8.5429668426513707</v>
      </c>
    </row>
    <row r="4141" spans="2:6">
      <c r="B4141" s="7">
        <v>8.4836747685185177E-2</v>
      </c>
      <c r="C4141" s="3">
        <f t="shared" si="65"/>
        <v>107.16491666666664</v>
      </c>
      <c r="D4141">
        <v>395.58353349344998</v>
      </c>
      <c r="E4141">
        <v>575.65877521464995</v>
      </c>
      <c r="F4141" s="6">
        <v>8.5430097579956108</v>
      </c>
    </row>
    <row r="4142" spans="2:6">
      <c r="B4142" s="7">
        <v>8.4859895833333324E-2</v>
      </c>
      <c r="C4142" s="3">
        <f t="shared" si="65"/>
        <v>107.19824999999997</v>
      </c>
      <c r="D4142">
        <v>395.53949339541799</v>
      </c>
      <c r="E4142">
        <v>575.75180079416805</v>
      </c>
      <c r="F4142" s="6">
        <v>8.5429468154907209</v>
      </c>
    </row>
    <row r="4143" spans="2:6">
      <c r="B4143" s="7">
        <v>8.4883043981481485E-2</v>
      </c>
      <c r="C4143" s="3">
        <f t="shared" si="65"/>
        <v>107.23158333333333</v>
      </c>
      <c r="D4143">
        <v>395.49545329738697</v>
      </c>
      <c r="E4143">
        <v>575.84482637368501</v>
      </c>
      <c r="F4143" s="6">
        <v>8.5429000854492205</v>
      </c>
    </row>
    <row r="4144" spans="2:6">
      <c r="B4144" s="7">
        <v>8.4906192129629632E-2</v>
      </c>
      <c r="C4144" s="3">
        <f t="shared" si="65"/>
        <v>107.26491666666666</v>
      </c>
      <c r="D4144">
        <v>395.45141319935601</v>
      </c>
      <c r="E4144">
        <v>575.93785195320299</v>
      </c>
      <c r="F4144" s="6">
        <v>8.5429553985595703</v>
      </c>
    </row>
    <row r="4145" spans="2:6">
      <c r="B4145" s="7">
        <v>8.4929340277777779E-2</v>
      </c>
      <c r="C4145" s="3">
        <f t="shared" si="65"/>
        <v>107.29825</v>
      </c>
      <c r="D4145">
        <v>395.40737310132499</v>
      </c>
      <c r="E4145">
        <v>576.03087753272098</v>
      </c>
      <c r="F4145" s="6">
        <v>8.5430746078491193</v>
      </c>
    </row>
    <row r="4146" spans="2:6">
      <c r="B4146" s="7">
        <v>8.4948981481481486E-2</v>
      </c>
      <c r="C4146" s="3">
        <f t="shared" si="65"/>
        <v>107.32653333333333</v>
      </c>
      <c r="D4146">
        <v>395.370008295275</v>
      </c>
      <c r="E4146">
        <v>576.10980294142303</v>
      </c>
      <c r="F4146" s="6">
        <v>8.5431126366297203</v>
      </c>
    </row>
    <row r="4147" spans="2:6">
      <c r="B4147" s="7">
        <v>8.4952488425925912E-2</v>
      </c>
      <c r="C4147" s="3">
        <f t="shared" si="65"/>
        <v>107.33158333333331</v>
      </c>
      <c r="D4147">
        <v>395.37924477084903</v>
      </c>
      <c r="E4147">
        <v>576.09578061318098</v>
      </c>
      <c r="F4147" s="6">
        <v>8.5431194305419904</v>
      </c>
    </row>
    <row r="4148" spans="2:6">
      <c r="B4148" s="7">
        <v>8.4975636574074073E-2</v>
      </c>
      <c r="C4148" s="3">
        <f t="shared" si="65"/>
        <v>107.36491666666666</v>
      </c>
      <c r="D4148">
        <v>395.44018222360597</v>
      </c>
      <c r="E4148">
        <v>576.00326859840095</v>
      </c>
      <c r="F4148" s="6">
        <v>8.5430936813354492</v>
      </c>
    </row>
    <row r="4149" spans="2:6">
      <c r="B4149" s="7">
        <v>8.499878472222222E-2</v>
      </c>
      <c r="C4149" s="3">
        <f t="shared" si="65"/>
        <v>107.39824999999999</v>
      </c>
      <c r="D4149">
        <v>395.501119676364</v>
      </c>
      <c r="E4149">
        <v>575.91075658362104</v>
      </c>
      <c r="F4149" s="6">
        <v>8.5430850982665998</v>
      </c>
    </row>
    <row r="4150" spans="2:6">
      <c r="B4150" s="7">
        <v>8.5021932870370368E-2</v>
      </c>
      <c r="C4150" s="3">
        <f t="shared" si="65"/>
        <v>107.43158333333332</v>
      </c>
      <c r="D4150">
        <v>395.56205712912202</v>
      </c>
      <c r="E4150">
        <v>575.81824456884101</v>
      </c>
      <c r="F4150" s="6">
        <v>8.5431165695190394</v>
      </c>
    </row>
    <row r="4151" spans="2:6">
      <c r="B4151" s="7">
        <v>8.5045081018518529E-2</v>
      </c>
      <c r="C4151" s="3">
        <f t="shared" si="65"/>
        <v>107.46491666666668</v>
      </c>
      <c r="D4151">
        <v>395.62299458187999</v>
      </c>
      <c r="E4151">
        <v>575.72573255406098</v>
      </c>
      <c r="F4151" s="6">
        <v>8.5431499481201207</v>
      </c>
    </row>
    <row r="4152" spans="2:6">
      <c r="B4152" s="7">
        <v>8.5068229166666676E-2</v>
      </c>
      <c r="C4152" s="3">
        <f t="shared" si="65"/>
        <v>107.49825000000001</v>
      </c>
      <c r="D4152">
        <v>395.68393203463802</v>
      </c>
      <c r="E4152">
        <v>575.63322053928198</v>
      </c>
      <c r="F4152" s="6">
        <v>8.5432243347168004</v>
      </c>
    </row>
    <row r="4153" spans="2:6">
      <c r="B4153" s="7">
        <v>8.5091377314814809E-2</v>
      </c>
      <c r="C4153" s="3">
        <f t="shared" si="65"/>
        <v>107.53158333333332</v>
      </c>
      <c r="D4153">
        <v>395.74486948739599</v>
      </c>
      <c r="E4153">
        <v>575.54070852450195</v>
      </c>
      <c r="F4153" s="6">
        <v>8.54333400726318</v>
      </c>
    </row>
    <row r="4154" spans="2:6">
      <c r="B4154" s="7">
        <v>8.5114525462962956E-2</v>
      </c>
      <c r="C4154" s="3">
        <f t="shared" si="65"/>
        <v>107.56491666666665</v>
      </c>
      <c r="D4154">
        <v>395.80580694015401</v>
      </c>
      <c r="E4154">
        <v>575.44819650972204</v>
      </c>
      <c r="F4154" s="6">
        <v>8.5433835983276403</v>
      </c>
    </row>
    <row r="4155" spans="2:6">
      <c r="B4155" s="7">
        <v>8.5119872685185186E-2</v>
      </c>
      <c r="C4155" s="3">
        <f t="shared" si="65"/>
        <v>107.57261666666666</v>
      </c>
      <c r="D4155">
        <v>395.81987975322801</v>
      </c>
      <c r="E4155">
        <v>575.42683190992</v>
      </c>
      <c r="F4155" s="6">
        <v>8.5433981341847396</v>
      </c>
    </row>
    <row r="4156" spans="2:6">
      <c r="B4156" s="7">
        <v>8.5137673611111117E-2</v>
      </c>
      <c r="C4156" s="3">
        <f t="shared" si="65"/>
        <v>107.59825000000001</v>
      </c>
      <c r="D4156">
        <v>395.70258535476398</v>
      </c>
      <c r="E4156">
        <v>575.41654888287803</v>
      </c>
      <c r="F4156" s="6">
        <v>8.5434465408325195</v>
      </c>
    </row>
    <row r="4157" spans="2:6">
      <c r="B4157" s="7">
        <v>8.5160821759259264E-2</v>
      </c>
      <c r="C4157" s="3">
        <f t="shared" si="65"/>
        <v>107.63158333333334</v>
      </c>
      <c r="D4157">
        <v>395.55006904580603</v>
      </c>
      <c r="E4157">
        <v>575.40317800285504</v>
      </c>
      <c r="F4157" s="6">
        <v>8.5434722900390607</v>
      </c>
    </row>
    <row r="4158" spans="2:6">
      <c r="B4158" s="7">
        <v>8.5183969907407411E-2</v>
      </c>
      <c r="C4158" s="3">
        <f t="shared" si="65"/>
        <v>107.66491666666667</v>
      </c>
      <c r="D4158">
        <v>395.39755273684801</v>
      </c>
      <c r="E4158">
        <v>575.38980712283103</v>
      </c>
      <c r="F4158" s="6">
        <v>8.5434436798095703</v>
      </c>
    </row>
    <row r="4159" spans="2:6">
      <c r="B4159" s="7">
        <v>8.5207118055555545E-2</v>
      </c>
      <c r="C4159" s="3">
        <f t="shared" si="65"/>
        <v>107.69824999999997</v>
      </c>
      <c r="D4159">
        <v>395.24503642789</v>
      </c>
      <c r="E4159">
        <v>575.37643624280702</v>
      </c>
      <c r="F4159" s="6">
        <v>8.5434446334838903</v>
      </c>
    </row>
    <row r="4160" spans="2:6">
      <c r="B4160" s="7">
        <v>8.5230266203703706E-2</v>
      </c>
      <c r="C4160" s="3">
        <f t="shared" si="65"/>
        <v>107.73158333333333</v>
      </c>
      <c r="D4160">
        <v>395.09252011893199</v>
      </c>
      <c r="E4160">
        <v>575.36306536278403</v>
      </c>
      <c r="F4160" s="6">
        <v>8.5434646606445295</v>
      </c>
    </row>
    <row r="4161" spans="2:6">
      <c r="B4161" s="7">
        <v>8.5253414351851853E-2</v>
      </c>
      <c r="C4161" s="3">
        <f t="shared" si="65"/>
        <v>107.76491666666666</v>
      </c>
      <c r="D4161">
        <v>394.94000380997397</v>
      </c>
      <c r="E4161">
        <v>575.34969448276001</v>
      </c>
      <c r="F4161" s="6">
        <v>8.5434160232543892</v>
      </c>
    </row>
    <row r="4162" spans="2:6">
      <c r="B4162" s="7">
        <v>8.52765625E-2</v>
      </c>
      <c r="C4162" s="3">
        <f t="shared" si="65"/>
        <v>107.79825</v>
      </c>
      <c r="D4162">
        <v>394.78748750101499</v>
      </c>
      <c r="E4162">
        <v>575.336323602736</v>
      </c>
      <c r="F4162" s="6">
        <v>8.5433893203735405</v>
      </c>
    </row>
    <row r="4163" spans="2:6">
      <c r="B4163" s="7">
        <v>8.5291215277777777E-2</v>
      </c>
      <c r="C4163" s="3">
        <f t="shared" si="65"/>
        <v>107.81934999999999</v>
      </c>
      <c r="D4163">
        <v>394.69094307602398</v>
      </c>
      <c r="E4163">
        <v>575.32785969528697</v>
      </c>
      <c r="F4163" s="6">
        <v>8.5434267488966</v>
      </c>
    </row>
    <row r="4164" spans="2:6">
      <c r="B4164" s="7">
        <v>8.5299710648148161E-2</v>
      </c>
      <c r="C4164" s="3">
        <f t="shared" si="65"/>
        <v>107.83158333333334</v>
      </c>
      <c r="D4164">
        <v>394.68496546102301</v>
      </c>
      <c r="E4164">
        <v>575.40715742764098</v>
      </c>
      <c r="F4164" s="6">
        <v>8.5434484481811506</v>
      </c>
    </row>
    <row r="4165" spans="2:6">
      <c r="B4165" s="7">
        <v>8.5322858796296294E-2</v>
      </c>
      <c r="C4165" s="3">
        <f t="shared" si="65"/>
        <v>107.86491666666666</v>
      </c>
      <c r="D4165">
        <v>394.668677215716</v>
      </c>
      <c r="E4165">
        <v>575.62323372506603</v>
      </c>
      <c r="F4165" s="6">
        <v>8.5435514450073207</v>
      </c>
    </row>
    <row r="4166" spans="2:6">
      <c r="B4166" s="7">
        <v>8.5346006944444441E-2</v>
      </c>
      <c r="C4166" s="3">
        <f t="shared" si="65"/>
        <v>107.89824999999999</v>
      </c>
      <c r="D4166">
        <v>394.65238897040899</v>
      </c>
      <c r="E4166">
        <v>575.83931002249005</v>
      </c>
      <c r="F4166" s="6">
        <v>8.5436201095581108</v>
      </c>
    </row>
    <row r="4167" spans="2:6">
      <c r="B4167" s="7">
        <v>8.5369155092592588E-2</v>
      </c>
      <c r="C4167" s="3">
        <f t="shared" si="65"/>
        <v>107.93158333333332</v>
      </c>
      <c r="D4167">
        <v>394.63610072510198</v>
      </c>
      <c r="E4167">
        <v>576.05538631991499</v>
      </c>
      <c r="F4167" s="6">
        <v>8.5436286926269496</v>
      </c>
    </row>
    <row r="4168" spans="2:6">
      <c r="B4168" s="7">
        <v>8.539230324074075E-2</v>
      </c>
      <c r="C4168" s="3">
        <f t="shared" si="65"/>
        <v>107.96491666666667</v>
      </c>
      <c r="D4168">
        <v>394.619812479796</v>
      </c>
      <c r="E4168">
        <v>576.27146261733901</v>
      </c>
      <c r="F4168" s="6">
        <v>8.5437097549438494</v>
      </c>
    </row>
    <row r="4169" spans="2:6">
      <c r="B4169" s="7">
        <v>8.5415451388888897E-2</v>
      </c>
      <c r="C4169" s="3">
        <f t="shared" si="65"/>
        <v>107.99825</v>
      </c>
      <c r="D4169">
        <v>394.60352423448899</v>
      </c>
      <c r="E4169">
        <v>576.48753891476395</v>
      </c>
      <c r="F4169" s="6">
        <v>8.5437784194946307</v>
      </c>
    </row>
    <row r="4170" spans="2:6">
      <c r="B4170" s="7">
        <v>8.543859953703703E-2</v>
      </c>
      <c r="C4170" s="3">
        <f t="shared" si="65"/>
        <v>108.03158333333332</v>
      </c>
      <c r="D4170">
        <v>394.58723598918198</v>
      </c>
      <c r="E4170">
        <v>576.70361521218899</v>
      </c>
      <c r="F4170" s="6">
        <v>8.5437831878662092</v>
      </c>
    </row>
    <row r="4171" spans="2:6">
      <c r="B4171" s="7">
        <v>8.5461747685185177E-2</v>
      </c>
      <c r="C4171" s="3">
        <f t="shared" si="65"/>
        <v>108.06491666666665</v>
      </c>
      <c r="D4171">
        <v>394.57094774387502</v>
      </c>
      <c r="E4171">
        <v>576.91969150961302</v>
      </c>
      <c r="F4171" s="6">
        <v>8.5437908172607404</v>
      </c>
    </row>
    <row r="4172" spans="2:6">
      <c r="B4172" s="7">
        <v>8.5467291666666667E-2</v>
      </c>
      <c r="C4172" s="3">
        <f t="shared" si="65"/>
        <v>108.07289999999999</v>
      </c>
      <c r="D4172">
        <v>394.56704810828501</v>
      </c>
      <c r="E4172">
        <v>576.97142322189302</v>
      </c>
      <c r="F4172" s="6">
        <v>8.5437997218607897</v>
      </c>
    </row>
    <row r="4173" spans="2:6">
      <c r="B4173" s="7">
        <v>8.5484895833333338E-2</v>
      </c>
      <c r="C4173" s="3">
        <f t="shared" si="65"/>
        <v>108.09825000000001</v>
      </c>
      <c r="D4173">
        <v>394.426230282598</v>
      </c>
      <c r="E4173">
        <v>576.73953784584296</v>
      </c>
      <c r="F4173" s="6">
        <v>8.5438280105590803</v>
      </c>
    </row>
    <row r="4174" spans="2:6">
      <c r="B4174" s="7">
        <v>8.5508043981481485E-2</v>
      </c>
      <c r="C4174" s="3">
        <f t="shared" si="65"/>
        <v>108.13158333333334</v>
      </c>
      <c r="D4174">
        <v>394.24108640116702</v>
      </c>
      <c r="E4174">
        <v>576.43466054526596</v>
      </c>
      <c r="F4174" s="6">
        <v>8.5438203811645508</v>
      </c>
    </row>
    <row r="4175" spans="2:6">
      <c r="B4175" s="7">
        <v>8.5531192129629632E-2</v>
      </c>
      <c r="C4175" s="3">
        <f t="shared" si="65"/>
        <v>108.16491666666667</v>
      </c>
      <c r="D4175">
        <v>394.05594251973702</v>
      </c>
      <c r="E4175">
        <v>576.12978324468895</v>
      </c>
      <c r="F4175" s="6">
        <v>8.5437221527099592</v>
      </c>
    </row>
    <row r="4176" spans="2:6">
      <c r="B4176" s="7">
        <v>8.5554340277777766E-2</v>
      </c>
      <c r="C4176" s="3">
        <f t="shared" si="65"/>
        <v>108.19824999999997</v>
      </c>
      <c r="D4176">
        <v>393.87079863830598</v>
      </c>
      <c r="E4176">
        <v>575.82490594411195</v>
      </c>
      <c r="F4176" s="6">
        <v>8.5436973571777308</v>
      </c>
    </row>
    <row r="4177" spans="2:6">
      <c r="B4177" s="7">
        <v>8.5577488425925927E-2</v>
      </c>
      <c r="C4177" s="3">
        <f t="shared" si="65"/>
        <v>108.23158333333333</v>
      </c>
      <c r="D4177">
        <v>393.68565475687598</v>
      </c>
      <c r="E4177">
        <v>575.52002864353403</v>
      </c>
      <c r="F4177" s="6">
        <v>8.5437421798706108</v>
      </c>
    </row>
    <row r="4178" spans="2:6">
      <c r="B4178" s="7">
        <v>8.5600636574074074E-2</v>
      </c>
      <c r="C4178" s="3">
        <f t="shared" si="65"/>
        <v>108.26491666666666</v>
      </c>
      <c r="D4178">
        <v>393.50051087544603</v>
      </c>
      <c r="E4178">
        <v>575.21515134295703</v>
      </c>
      <c r="F4178" s="6">
        <v>8.5437583923339808</v>
      </c>
    </row>
    <row r="4179" spans="2:6">
      <c r="B4179" s="7">
        <v>8.5623784722222221E-2</v>
      </c>
      <c r="C4179" s="3">
        <f t="shared" si="65"/>
        <v>108.29825</v>
      </c>
      <c r="D4179">
        <v>393.31536699401499</v>
      </c>
      <c r="E4179">
        <v>574.91027404238002</v>
      </c>
      <c r="F4179" s="6">
        <v>8.5437831878662092</v>
      </c>
    </row>
    <row r="4180" spans="2:6">
      <c r="B4180" s="7">
        <v>8.5638437499999998E-2</v>
      </c>
      <c r="C4180" s="3">
        <f t="shared" si="65"/>
        <v>108.31934999999999</v>
      </c>
      <c r="D4180">
        <v>393.19812068753498</v>
      </c>
      <c r="E4180">
        <v>574.71720399790297</v>
      </c>
      <c r="F4180" s="6">
        <v>8.5438007019688609</v>
      </c>
    </row>
    <row r="4181" spans="2:6">
      <c r="B4181" s="7">
        <v>8.5646932870370382E-2</v>
      </c>
      <c r="C4181" s="3">
        <f t="shared" si="65"/>
        <v>108.33158333333334</v>
      </c>
      <c r="D4181">
        <v>393.27483852262299</v>
      </c>
      <c r="E4181">
        <v>574.76809265914505</v>
      </c>
      <c r="F4181" s="6">
        <v>8.5438108444213903</v>
      </c>
    </row>
    <row r="4182" spans="2:6">
      <c r="B4182" s="7">
        <v>8.5670081018518515E-2</v>
      </c>
      <c r="C4182" s="3">
        <f t="shared" si="65"/>
        <v>108.36491666666666</v>
      </c>
      <c r="D4182">
        <v>393.48403358995398</v>
      </c>
      <c r="E4182">
        <v>574.90685644077098</v>
      </c>
      <c r="F4182" s="6">
        <v>8.5438280105590803</v>
      </c>
    </row>
    <row r="4183" spans="2:6">
      <c r="B4183" s="7">
        <v>8.5693229166666662E-2</v>
      </c>
      <c r="C4183" s="3">
        <f t="shared" si="65"/>
        <v>108.39824999999999</v>
      </c>
      <c r="D4183">
        <v>393.69322865728401</v>
      </c>
      <c r="E4183">
        <v>575.045620222396</v>
      </c>
      <c r="F4183" s="6">
        <v>8.5438051223754901</v>
      </c>
    </row>
    <row r="4184" spans="2:6">
      <c r="B4184" s="7">
        <v>8.5716377314814809E-2</v>
      </c>
      <c r="C4184" s="3">
        <f t="shared" si="65"/>
        <v>108.43158333333332</v>
      </c>
      <c r="D4184">
        <v>393.90242372461501</v>
      </c>
      <c r="E4184">
        <v>575.18438400402101</v>
      </c>
      <c r="F4184" s="6">
        <v>8.5437955856323207</v>
      </c>
    </row>
    <row r="4185" spans="2:6">
      <c r="B4185" s="7">
        <v>8.5739525462962971E-2</v>
      </c>
      <c r="C4185" s="3">
        <f t="shared" si="65"/>
        <v>108.46491666666667</v>
      </c>
      <c r="D4185">
        <v>394.11161879194498</v>
      </c>
      <c r="E4185">
        <v>575.32314778564705</v>
      </c>
      <c r="F4185" s="6">
        <v>8.5437955856323207</v>
      </c>
    </row>
    <row r="4186" spans="2:6">
      <c r="B4186" s="7">
        <v>8.5762673611111118E-2</v>
      </c>
      <c r="C4186" s="3">
        <f t="shared" si="65"/>
        <v>108.49825</v>
      </c>
      <c r="D4186">
        <v>394.32081385927597</v>
      </c>
      <c r="E4186">
        <v>575.46191156727195</v>
      </c>
      <c r="F4186" s="6">
        <v>8.5438156127929705</v>
      </c>
    </row>
    <row r="4187" spans="2:6">
      <c r="B4187" s="7">
        <v>8.5785821759259251E-2</v>
      </c>
      <c r="C4187" s="3">
        <f t="shared" si="65"/>
        <v>108.53158333333332</v>
      </c>
      <c r="D4187">
        <v>394.530008926606</v>
      </c>
      <c r="E4187">
        <v>575.60067534889697</v>
      </c>
      <c r="F4187" s="6">
        <v>8.5438356399536097</v>
      </c>
    </row>
    <row r="4188" spans="2:6">
      <c r="B4188" s="7">
        <v>8.5808969907407398E-2</v>
      </c>
      <c r="C4188" s="3">
        <f t="shared" si="65"/>
        <v>108.56491666666665</v>
      </c>
      <c r="D4188">
        <v>394.739203993937</v>
      </c>
      <c r="E4188">
        <v>575.73943913052301</v>
      </c>
      <c r="F4188" s="6">
        <v>8.5438261032104492</v>
      </c>
    </row>
    <row r="4189" spans="2:6">
      <c r="B4189" s="7">
        <v>8.5815138888888878E-2</v>
      </c>
      <c r="C4189" s="3">
        <f t="shared" si="65"/>
        <v>108.57379999999998</v>
      </c>
      <c r="D4189">
        <v>394.79494056790799</v>
      </c>
      <c r="E4189">
        <v>575.77641045053394</v>
      </c>
      <c r="F4189" s="6">
        <v>8.5438248327565205</v>
      </c>
    </row>
    <row r="4190" spans="2:6">
      <c r="B4190" s="7">
        <v>8.5832118055555559E-2</v>
      </c>
      <c r="C4190" s="3">
        <f t="shared" si="65"/>
        <v>108.59824999999999</v>
      </c>
      <c r="D4190">
        <v>394.680392771595</v>
      </c>
      <c r="E4190">
        <v>575.74180001193702</v>
      </c>
      <c r="F4190" s="6">
        <v>8.5438213348388707</v>
      </c>
    </row>
    <row r="4191" spans="2:6">
      <c r="B4191" s="7">
        <v>8.5855266203703706E-2</v>
      </c>
      <c r="C4191" s="3">
        <f t="shared" ref="C4191:C4254" si="66" xml:space="preserve"> (B4191-$A$3) *1440</f>
        <v>108.63158333333332</v>
      </c>
      <c r="D4191">
        <v>394.52424088037202</v>
      </c>
      <c r="E4191">
        <v>575.69461896073403</v>
      </c>
      <c r="F4191" s="6">
        <v>8.5438537597656303</v>
      </c>
    </row>
    <row r="4192" spans="2:6">
      <c r="B4192" s="7">
        <v>8.5878414351851853E-2</v>
      </c>
      <c r="C4192" s="3">
        <f t="shared" si="66"/>
        <v>108.66491666666666</v>
      </c>
      <c r="D4192">
        <v>394.36808898914802</v>
      </c>
      <c r="E4192">
        <v>575.64743790953196</v>
      </c>
      <c r="F4192" s="6">
        <v>8.5439052581787092</v>
      </c>
    </row>
    <row r="4193" spans="2:6">
      <c r="B4193" s="7">
        <v>8.5901562499999987E-2</v>
      </c>
      <c r="C4193" s="3">
        <f t="shared" si="66"/>
        <v>108.69824999999997</v>
      </c>
      <c r="D4193">
        <v>394.21193709792499</v>
      </c>
      <c r="E4193">
        <v>575.60025685832898</v>
      </c>
      <c r="F4193" s="6">
        <v>8.5439262390136701</v>
      </c>
    </row>
    <row r="4194" spans="2:6">
      <c r="B4194" s="7">
        <v>8.5924710648148148E-2</v>
      </c>
      <c r="C4194" s="3">
        <f t="shared" si="66"/>
        <v>108.73158333333333</v>
      </c>
      <c r="D4194">
        <v>394.05578520670201</v>
      </c>
      <c r="E4194">
        <v>575.55307580712599</v>
      </c>
      <c r="F4194" s="6">
        <v>8.5439167022705096</v>
      </c>
    </row>
    <row r="4195" spans="2:6">
      <c r="B4195" s="7">
        <v>8.5947858796296295E-2</v>
      </c>
      <c r="C4195" s="3">
        <f t="shared" si="66"/>
        <v>108.76491666666666</v>
      </c>
      <c r="D4195">
        <v>393.89963331547801</v>
      </c>
      <c r="E4195">
        <v>575.50589475592301</v>
      </c>
      <c r="F4195" s="6">
        <v>8.5438499450683594</v>
      </c>
    </row>
    <row r="4196" spans="2:6">
      <c r="B4196" s="7">
        <v>8.5971006944444442E-2</v>
      </c>
      <c r="C4196" s="3">
        <f t="shared" si="66"/>
        <v>108.79825</v>
      </c>
      <c r="D4196">
        <v>393.74348142425498</v>
      </c>
      <c r="E4196">
        <v>575.45871370472003</v>
      </c>
      <c r="F4196" s="6">
        <v>8.5438976287841797</v>
      </c>
    </row>
    <row r="4197" spans="2:6">
      <c r="B4197" s="7">
        <v>8.5985868055555567E-2</v>
      </c>
      <c r="C4197" s="3">
        <f t="shared" si="66"/>
        <v>108.81965000000001</v>
      </c>
      <c r="D4197">
        <v>393.64324547968903</v>
      </c>
      <c r="E4197">
        <v>575.42842756988102</v>
      </c>
      <c r="F4197" s="6">
        <v>8.5439282375860195</v>
      </c>
    </row>
    <row r="4198" spans="2:6">
      <c r="B4198" s="7">
        <v>8.5994155092592603E-2</v>
      </c>
      <c r="C4198" s="3">
        <f t="shared" si="66"/>
        <v>108.83158333333334</v>
      </c>
      <c r="D4198">
        <v>393.66658292296302</v>
      </c>
      <c r="E4198">
        <v>575.45117880790497</v>
      </c>
      <c r="F4198" s="6">
        <v>8.5439453125</v>
      </c>
    </row>
    <row r="4199" spans="2:6">
      <c r="B4199" s="7">
        <v>8.601730324074075E-2</v>
      </c>
      <c r="C4199" s="3">
        <f t="shared" si="66"/>
        <v>108.86491666666667</v>
      </c>
      <c r="D4199">
        <v>393.73175549217302</v>
      </c>
      <c r="E4199">
        <v>575.51471432965695</v>
      </c>
      <c r="F4199" s="6">
        <v>8.5439281463622994</v>
      </c>
    </row>
    <row r="4200" spans="2:6">
      <c r="B4200" s="7">
        <v>8.6040451388888883E-2</v>
      </c>
      <c r="C4200" s="3">
        <f t="shared" si="66"/>
        <v>108.89824999999999</v>
      </c>
      <c r="D4200">
        <v>393.79692806138399</v>
      </c>
      <c r="E4200">
        <v>575.57824985140996</v>
      </c>
      <c r="F4200" s="6">
        <v>8.5439033508300799</v>
      </c>
    </row>
    <row r="4201" spans="2:6">
      <c r="B4201" s="7">
        <v>8.606359953703703E-2</v>
      </c>
      <c r="C4201" s="3">
        <f t="shared" si="66"/>
        <v>108.93158333333332</v>
      </c>
      <c r="D4201">
        <v>393.86210063059502</v>
      </c>
      <c r="E4201">
        <v>575.64178537316195</v>
      </c>
      <c r="F4201" s="6">
        <v>8.5439558029174805</v>
      </c>
    </row>
    <row r="4202" spans="2:6">
      <c r="B4202" s="7">
        <v>8.6086747685185191E-2</v>
      </c>
      <c r="C4202" s="3">
        <f t="shared" si="66"/>
        <v>108.96491666666667</v>
      </c>
      <c r="D4202">
        <v>393.927273199806</v>
      </c>
      <c r="E4202">
        <v>575.70532089491303</v>
      </c>
      <c r="F4202" s="6">
        <v>8.54400539398193</v>
      </c>
    </row>
    <row r="4203" spans="2:6">
      <c r="B4203" s="7">
        <v>8.6109895833333339E-2</v>
      </c>
      <c r="C4203" s="3">
        <f t="shared" si="66"/>
        <v>108.99825</v>
      </c>
      <c r="D4203">
        <v>393.99244576901702</v>
      </c>
      <c r="E4203">
        <v>575.76885641666502</v>
      </c>
      <c r="F4203" s="6">
        <v>8.5439977645874006</v>
      </c>
    </row>
    <row r="4204" spans="2:6">
      <c r="B4204" s="7">
        <v>8.6133043981481486E-2</v>
      </c>
      <c r="C4204" s="3">
        <f t="shared" si="66"/>
        <v>109.03158333333333</v>
      </c>
      <c r="D4204">
        <v>394.057618338228</v>
      </c>
      <c r="E4204">
        <v>575.83239193841803</v>
      </c>
      <c r="F4204" s="6">
        <v>8.5440349578857404</v>
      </c>
    </row>
    <row r="4205" spans="2:6">
      <c r="B4205" s="7">
        <v>8.6156192129629619E-2</v>
      </c>
      <c r="C4205" s="3">
        <f t="shared" si="66"/>
        <v>109.06491666666665</v>
      </c>
      <c r="D4205">
        <v>394.122790907438</v>
      </c>
      <c r="E4205">
        <v>575.89592746017001</v>
      </c>
      <c r="F4205" s="6">
        <v>8.5440540313720703</v>
      </c>
    </row>
    <row r="4206" spans="2:6">
      <c r="B4206" s="7">
        <v>8.6162847222222227E-2</v>
      </c>
      <c r="C4206" s="3">
        <f t="shared" si="66"/>
        <v>109.0745</v>
      </c>
      <c r="D4206">
        <v>394.14151963011801</v>
      </c>
      <c r="E4206">
        <v>575.91418574247496</v>
      </c>
      <c r="F4206" s="6">
        <v>8.5440644455981296</v>
      </c>
    </row>
    <row r="4207" spans="2:6">
      <c r="B4207" s="7">
        <v>8.617934027777778E-2</v>
      </c>
      <c r="C4207" s="3">
        <f t="shared" si="66"/>
        <v>109.09824999999999</v>
      </c>
      <c r="D4207">
        <v>394.074740167031</v>
      </c>
      <c r="E4207">
        <v>576.16461987949799</v>
      </c>
      <c r="F4207" s="6">
        <v>8.5440902709960902</v>
      </c>
    </row>
    <row r="4208" spans="2:6">
      <c r="B4208" s="7">
        <v>8.6202488425925927E-2</v>
      </c>
      <c r="C4208" s="3">
        <f t="shared" si="66"/>
        <v>109.13158333333332</v>
      </c>
      <c r="D4208">
        <v>393.98103153811701</v>
      </c>
      <c r="E4208">
        <v>576.51604288484805</v>
      </c>
      <c r="F4208" s="6">
        <v>8.5440950393676793</v>
      </c>
    </row>
    <row r="4209" spans="2:6">
      <c r="B4209" s="7">
        <v>8.6225636574074074E-2</v>
      </c>
      <c r="C4209" s="3">
        <f t="shared" si="66"/>
        <v>109.16491666666666</v>
      </c>
      <c r="D4209">
        <v>393.887322909202</v>
      </c>
      <c r="E4209">
        <v>576.86746589019799</v>
      </c>
      <c r="F4209" s="6">
        <v>8.5440797805786097</v>
      </c>
    </row>
    <row r="4210" spans="2:6">
      <c r="B4210" s="7">
        <v>8.6248784722222235E-2</v>
      </c>
      <c r="C4210" s="3">
        <f t="shared" si="66"/>
        <v>109.19825000000002</v>
      </c>
      <c r="D4210">
        <v>393.79361428028801</v>
      </c>
      <c r="E4210">
        <v>577.21888889554702</v>
      </c>
      <c r="F4210" s="6">
        <v>8.5440959930419904</v>
      </c>
    </row>
    <row r="4211" spans="2:6">
      <c r="B4211" s="7">
        <v>8.6271932870370369E-2</v>
      </c>
      <c r="C4211" s="3">
        <f t="shared" si="66"/>
        <v>109.23158333333332</v>
      </c>
      <c r="D4211">
        <v>393.69990565137402</v>
      </c>
      <c r="E4211">
        <v>577.57031190089697</v>
      </c>
      <c r="F4211" s="6">
        <v>8.5440902709960902</v>
      </c>
    </row>
    <row r="4212" spans="2:6">
      <c r="B4212" s="7">
        <v>8.6295081018518516E-2</v>
      </c>
      <c r="C4212" s="3">
        <f t="shared" si="66"/>
        <v>109.26491666666665</v>
      </c>
      <c r="D4212">
        <v>393.60619702245998</v>
      </c>
      <c r="E4212">
        <v>577.92173490624702</v>
      </c>
      <c r="F4212" s="6">
        <v>8.5441370010375994</v>
      </c>
    </row>
    <row r="4213" spans="2:6">
      <c r="B4213" s="7">
        <v>8.6318229166666663E-2</v>
      </c>
      <c r="C4213" s="3">
        <f t="shared" si="66"/>
        <v>109.29824999999998</v>
      </c>
      <c r="D4213">
        <v>393.51248839354599</v>
      </c>
      <c r="E4213">
        <v>578.27315791159594</v>
      </c>
      <c r="F4213" s="6">
        <v>8.5441827774047905</v>
      </c>
    </row>
    <row r="4214" spans="2:6">
      <c r="B4214" s="7">
        <v>8.6333344907407406E-2</v>
      </c>
      <c r="C4214" s="3">
        <f t="shared" si="66"/>
        <v>109.32001666666666</v>
      </c>
      <c r="D4214">
        <v>393.451275719671</v>
      </c>
      <c r="E4214">
        <v>578.50271565955995</v>
      </c>
      <c r="F4214" s="6">
        <v>8.5441921218411903</v>
      </c>
    </row>
    <row r="4215" spans="2:6">
      <c r="B4215" s="7">
        <v>8.6341377314814824E-2</v>
      </c>
      <c r="C4215" s="3">
        <f t="shared" si="66"/>
        <v>109.33158333333334</v>
      </c>
      <c r="D4215">
        <v>393.46417571056497</v>
      </c>
      <c r="E4215">
        <v>578.46225366179203</v>
      </c>
      <c r="F4215" s="6">
        <v>8.5441970825195295</v>
      </c>
    </row>
    <row r="4216" spans="2:6">
      <c r="B4216" s="7">
        <v>8.6364525462962971E-2</v>
      </c>
      <c r="C4216" s="3">
        <f t="shared" si="66"/>
        <v>109.36491666666667</v>
      </c>
      <c r="D4216">
        <v>393.50137543151999</v>
      </c>
      <c r="E4216">
        <v>578.34557334483202</v>
      </c>
      <c r="F4216" s="6">
        <v>8.5442180633544904</v>
      </c>
    </row>
    <row r="4217" spans="2:6">
      <c r="B4217" s="7">
        <v>8.6387673611111104E-2</v>
      </c>
      <c r="C4217" s="3">
        <f t="shared" si="66"/>
        <v>109.39824999999999</v>
      </c>
      <c r="D4217">
        <v>393.538575152475</v>
      </c>
      <c r="E4217">
        <v>578.228893027872</v>
      </c>
      <c r="F4217" s="6">
        <v>8.5442152023315394</v>
      </c>
    </row>
    <row r="4218" spans="2:6">
      <c r="B4218" s="7">
        <v>8.6410821759259251E-2</v>
      </c>
      <c r="C4218" s="3">
        <f t="shared" si="66"/>
        <v>109.43158333333332</v>
      </c>
      <c r="D4218">
        <v>393.57577487343002</v>
      </c>
      <c r="E4218">
        <v>578.11221271091301</v>
      </c>
      <c r="F4218" s="6">
        <v>8.5442457199096697</v>
      </c>
    </row>
    <row r="4219" spans="2:6">
      <c r="B4219" s="7">
        <v>8.6433969907407412E-2</v>
      </c>
      <c r="C4219" s="3">
        <f t="shared" si="66"/>
        <v>109.46491666666667</v>
      </c>
      <c r="D4219">
        <v>393.61297459438498</v>
      </c>
      <c r="E4219">
        <v>577.995532393953</v>
      </c>
      <c r="F4219" s="6">
        <v>8.5442266464233398</v>
      </c>
    </row>
    <row r="4220" spans="2:6">
      <c r="B4220" s="7">
        <v>8.645711805555556E-2</v>
      </c>
      <c r="C4220" s="3">
        <f t="shared" si="66"/>
        <v>109.49825</v>
      </c>
      <c r="D4220">
        <v>393.65017431534</v>
      </c>
      <c r="E4220">
        <v>577.87885207699298</v>
      </c>
      <c r="F4220" s="6">
        <v>8.5441722869872994</v>
      </c>
    </row>
    <row r="4221" spans="2:6">
      <c r="B4221" s="7">
        <v>8.6480266203703707E-2</v>
      </c>
      <c r="C4221" s="3">
        <f t="shared" si="66"/>
        <v>109.53158333333333</v>
      </c>
      <c r="D4221">
        <v>393.68737403629501</v>
      </c>
      <c r="E4221">
        <v>577.76217176003297</v>
      </c>
      <c r="F4221" s="6">
        <v>8.5442037582397496</v>
      </c>
    </row>
    <row r="4222" spans="2:6">
      <c r="B4222" s="7">
        <v>8.650341435185184E-2</v>
      </c>
      <c r="C4222" s="3">
        <f t="shared" si="66"/>
        <v>109.56491666666665</v>
      </c>
      <c r="D4222">
        <v>393.72457375725003</v>
      </c>
      <c r="E4222">
        <v>577.64549144307398</v>
      </c>
      <c r="F4222" s="6">
        <v>8.5442695617675799</v>
      </c>
    </row>
    <row r="4223" spans="2:6">
      <c r="B4223" s="7">
        <v>8.6509606481481482E-2</v>
      </c>
      <c r="C4223" s="3">
        <f t="shared" si="66"/>
        <v>109.57383333333333</v>
      </c>
      <c r="D4223">
        <v>393.734526388213</v>
      </c>
      <c r="E4223">
        <v>577.61427410849399</v>
      </c>
      <c r="F4223" s="6">
        <v>8.5442695617675799</v>
      </c>
    </row>
    <row r="4224" spans="2:6">
      <c r="B4224" s="7">
        <v>8.6526562500000001E-2</v>
      </c>
      <c r="C4224" s="3">
        <f t="shared" si="66"/>
        <v>109.59824999999999</v>
      </c>
      <c r="D4224">
        <v>393.79806083727499</v>
      </c>
      <c r="E4224">
        <v>577.68036943351694</v>
      </c>
      <c r="F4224" s="6">
        <v>8.5442695617675799</v>
      </c>
    </row>
    <row r="4225" spans="2:6">
      <c r="B4225" s="7">
        <v>8.6549710648148148E-2</v>
      </c>
      <c r="C4225" s="3">
        <f t="shared" si="66"/>
        <v>109.63158333333332</v>
      </c>
      <c r="D4225">
        <v>393.88480271601497</v>
      </c>
      <c r="E4225">
        <v>577.77060760750101</v>
      </c>
      <c r="F4225" s="6">
        <v>8.5442905426025408</v>
      </c>
    </row>
    <row r="4226" spans="2:6">
      <c r="B4226" s="7">
        <v>8.6572858796296295E-2</v>
      </c>
      <c r="C4226" s="3">
        <f t="shared" si="66"/>
        <v>109.66491666666666</v>
      </c>
      <c r="D4226">
        <v>393.97154459475502</v>
      </c>
      <c r="E4226">
        <v>577.86084578148495</v>
      </c>
      <c r="F4226" s="6">
        <v>8.5442905426025408</v>
      </c>
    </row>
    <row r="4227" spans="2:6">
      <c r="B4227" s="7">
        <v>8.6596006944444456E-2</v>
      </c>
      <c r="C4227" s="3">
        <f t="shared" si="66"/>
        <v>109.69825000000002</v>
      </c>
      <c r="D4227">
        <v>394.058286473495</v>
      </c>
      <c r="E4227">
        <v>577.95108395546902</v>
      </c>
      <c r="F4227" s="6">
        <v>8.5441970825195295</v>
      </c>
    </row>
    <row r="4228" spans="2:6">
      <c r="B4228" s="7">
        <v>8.661915509259259E-2</v>
      </c>
      <c r="C4228" s="3">
        <f t="shared" si="66"/>
        <v>109.73158333333332</v>
      </c>
      <c r="D4228">
        <v>394.14502835223601</v>
      </c>
      <c r="E4228">
        <v>578.04132212945296</v>
      </c>
      <c r="F4228" s="6">
        <v>8.5442247390747106</v>
      </c>
    </row>
    <row r="4229" spans="2:6">
      <c r="B4229" s="7">
        <v>8.6642303240740737E-2</v>
      </c>
      <c r="C4229" s="3">
        <f t="shared" si="66"/>
        <v>109.76491666666665</v>
      </c>
      <c r="D4229">
        <v>394.231770230976</v>
      </c>
      <c r="E4229">
        <v>578.13156030343703</v>
      </c>
      <c r="F4229" s="6">
        <v>8.5442419052124006</v>
      </c>
    </row>
    <row r="4230" spans="2:6">
      <c r="B4230" s="7">
        <v>8.6665451388888884E-2</v>
      </c>
      <c r="C4230" s="3">
        <f t="shared" si="66"/>
        <v>109.79824999999998</v>
      </c>
      <c r="D4230">
        <v>394.31851210971598</v>
      </c>
      <c r="E4230">
        <v>578.22179847742098</v>
      </c>
      <c r="F4230" s="6">
        <v>8.5442056655883807</v>
      </c>
    </row>
    <row r="4231" spans="2:6">
      <c r="B4231" s="7">
        <v>8.6680833333333332E-2</v>
      </c>
      <c r="C4231" s="3">
        <f t="shared" si="66"/>
        <v>109.82039999999999</v>
      </c>
      <c r="D4231">
        <v>394.37616526856698</v>
      </c>
      <c r="E4231">
        <v>578.28177545572396</v>
      </c>
      <c r="F4231" s="6">
        <v>8.5441910867740205</v>
      </c>
    </row>
    <row r="4232" spans="2:6">
      <c r="B4232" s="7">
        <v>8.6688599537037045E-2</v>
      </c>
      <c r="C4232" s="3">
        <f t="shared" si="66"/>
        <v>109.83158333333334</v>
      </c>
      <c r="D4232">
        <v>394.30322173105901</v>
      </c>
      <c r="E4232">
        <v>578.22033818606496</v>
      </c>
      <c r="F4232" s="6">
        <v>8.5441837310790998</v>
      </c>
    </row>
    <row r="4233" spans="2:6">
      <c r="B4233" s="7">
        <v>8.6711747685185192E-2</v>
      </c>
      <c r="C4233" s="3">
        <f t="shared" si="66"/>
        <v>109.86491666666667</v>
      </c>
      <c r="D4233">
        <v>394.08570581734301</v>
      </c>
      <c r="E4233">
        <v>578.03713369252705</v>
      </c>
      <c r="F4233" s="6">
        <v>8.5442085266113299</v>
      </c>
    </row>
    <row r="4234" spans="2:6">
      <c r="B4234" s="7">
        <v>8.6734895833333325E-2</v>
      </c>
      <c r="C4234" s="3">
        <f t="shared" si="66"/>
        <v>109.89824999999998</v>
      </c>
      <c r="D4234">
        <v>393.86818990362701</v>
      </c>
      <c r="E4234">
        <v>577.85392919898902</v>
      </c>
      <c r="F4234" s="6">
        <v>8.5442562103271502</v>
      </c>
    </row>
    <row r="4235" spans="2:6">
      <c r="B4235" s="7">
        <v>8.6758043981481472E-2</v>
      </c>
      <c r="C4235" s="3">
        <f t="shared" si="66"/>
        <v>109.93158333333331</v>
      </c>
      <c r="D4235">
        <v>393.65067398991198</v>
      </c>
      <c r="E4235">
        <v>577.67072470545099</v>
      </c>
      <c r="F4235" s="6">
        <v>8.5442171096801793</v>
      </c>
    </row>
    <row r="4236" spans="2:6">
      <c r="B4236" s="7">
        <v>8.6781192129629633E-2</v>
      </c>
      <c r="C4236" s="3">
        <f t="shared" si="66"/>
        <v>109.96491666666667</v>
      </c>
      <c r="D4236">
        <v>393.43315807619598</v>
      </c>
      <c r="E4236">
        <v>577.48752021191297</v>
      </c>
      <c r="F4236" s="6">
        <v>8.5442075729370099</v>
      </c>
    </row>
    <row r="4237" spans="2:6">
      <c r="B4237" s="7">
        <v>8.6804340277777781E-2</v>
      </c>
      <c r="C4237" s="3">
        <f t="shared" si="66"/>
        <v>109.99825</v>
      </c>
      <c r="D4237">
        <v>393.21564216247998</v>
      </c>
      <c r="E4237">
        <v>577.30431571837596</v>
      </c>
      <c r="F4237" s="6">
        <v>8.5441875457763707</v>
      </c>
    </row>
    <row r="4238" spans="2:6">
      <c r="B4238" s="7">
        <v>8.6827488425925928E-2</v>
      </c>
      <c r="C4238" s="3">
        <f t="shared" si="66"/>
        <v>110.03158333333333</v>
      </c>
      <c r="D4238">
        <v>392.998126248765</v>
      </c>
      <c r="E4238">
        <v>577.12111122483805</v>
      </c>
      <c r="F4238" s="6">
        <v>8.5441169738769496</v>
      </c>
    </row>
    <row r="4239" spans="2:6">
      <c r="B4239" s="7">
        <v>8.6850636574074061E-2</v>
      </c>
      <c r="C4239" s="3">
        <f t="shared" si="66"/>
        <v>110.06491666666665</v>
      </c>
      <c r="D4239">
        <v>392.780610335049</v>
      </c>
      <c r="E4239">
        <v>576.93790673130002</v>
      </c>
      <c r="F4239" s="6">
        <v>8.5441122055053693</v>
      </c>
    </row>
    <row r="4240" spans="2:6">
      <c r="B4240" s="7">
        <v>8.6857951388888896E-2</v>
      </c>
      <c r="C4240" s="3">
        <f t="shared" si="66"/>
        <v>110.07545</v>
      </c>
      <c r="D4240">
        <v>392.711834087049</v>
      </c>
      <c r="E4240">
        <v>576.87997939409001</v>
      </c>
      <c r="F4240" s="6">
        <v>8.5441480889802008</v>
      </c>
    </row>
    <row r="4241" spans="2:6">
      <c r="B4241" s="7">
        <v>8.6873784722222222E-2</v>
      </c>
      <c r="C4241" s="3">
        <f t="shared" si="66"/>
        <v>110.09824999999999</v>
      </c>
      <c r="D4241">
        <v>392.71438289148301</v>
      </c>
      <c r="E4241">
        <v>577.07137713038696</v>
      </c>
      <c r="F4241" s="6">
        <v>8.5442256927490199</v>
      </c>
    </row>
    <row r="4242" spans="2:6">
      <c r="B4242" s="7">
        <v>8.6896932870370369E-2</v>
      </c>
      <c r="C4242" s="3">
        <f t="shared" si="66"/>
        <v>110.13158333333332</v>
      </c>
      <c r="D4242">
        <v>392.71811024640698</v>
      </c>
      <c r="E4242">
        <v>577.35127592734398</v>
      </c>
      <c r="F4242" s="6">
        <v>8.5442447662353498</v>
      </c>
    </row>
    <row r="4243" spans="2:6">
      <c r="B4243" s="7">
        <v>8.6920081018518516E-2</v>
      </c>
      <c r="C4243" s="3">
        <f t="shared" si="66"/>
        <v>110.16491666666666</v>
      </c>
      <c r="D4243">
        <v>392.72183760132998</v>
      </c>
      <c r="E4243">
        <v>577.63117472430099</v>
      </c>
      <c r="F4243" s="6">
        <v>8.5441932678222692</v>
      </c>
    </row>
    <row r="4244" spans="2:6">
      <c r="B4244" s="7">
        <v>8.6943229166666677E-2</v>
      </c>
      <c r="C4244" s="3">
        <f t="shared" si="66"/>
        <v>110.19825</v>
      </c>
      <c r="D4244">
        <v>392.725564956254</v>
      </c>
      <c r="E4244">
        <v>577.911073521258</v>
      </c>
      <c r="F4244" s="6">
        <v>8.5442256927490199</v>
      </c>
    </row>
    <row r="4245" spans="2:6">
      <c r="B4245" s="7">
        <v>8.6966377314814811E-2</v>
      </c>
      <c r="C4245" s="3">
        <f t="shared" si="66"/>
        <v>110.23158333333332</v>
      </c>
      <c r="D4245">
        <v>392.72929231117701</v>
      </c>
      <c r="E4245">
        <v>578.19097231821502</v>
      </c>
      <c r="F4245" s="6">
        <v>8.5443449020385707</v>
      </c>
    </row>
    <row r="4246" spans="2:6">
      <c r="B4246" s="7">
        <v>8.6989525462962958E-2</v>
      </c>
      <c r="C4246" s="3">
        <f t="shared" si="66"/>
        <v>110.26491666666665</v>
      </c>
      <c r="D4246">
        <v>392.73301966610097</v>
      </c>
      <c r="E4246">
        <v>578.47087111517203</v>
      </c>
      <c r="F4246" s="6">
        <v>8.5444202423095703</v>
      </c>
    </row>
    <row r="4247" spans="2:6">
      <c r="B4247" s="7">
        <v>8.7012673611111105E-2</v>
      </c>
      <c r="C4247" s="3">
        <f t="shared" si="66"/>
        <v>110.29824999999998</v>
      </c>
      <c r="D4247">
        <v>392.73674702102397</v>
      </c>
      <c r="E4247">
        <v>578.75076991212904</v>
      </c>
      <c r="F4247" s="6">
        <v>8.5444431304931605</v>
      </c>
    </row>
    <row r="4248" spans="2:6">
      <c r="B4248" s="7">
        <v>8.7028599537037024E-2</v>
      </c>
      <c r="C4248" s="3">
        <f t="shared" si="66"/>
        <v>110.32118333333331</v>
      </c>
      <c r="D4248">
        <v>392.73931161117901</v>
      </c>
      <c r="E4248">
        <v>578.94335304781998</v>
      </c>
      <c r="F4248" s="6">
        <v>8.5444792199211097</v>
      </c>
    </row>
    <row r="4249" spans="2:6">
      <c r="B4249" s="7">
        <v>8.7035821759259266E-2</v>
      </c>
      <c r="C4249" s="3">
        <f t="shared" si="66"/>
        <v>110.33158333333334</v>
      </c>
      <c r="D4249">
        <v>392.71777851799902</v>
      </c>
      <c r="E4249">
        <v>578.88259088773702</v>
      </c>
      <c r="F4249" s="6">
        <v>8.54449558258057</v>
      </c>
    </row>
    <row r="4250" spans="2:6">
      <c r="B4250" s="7">
        <v>8.7058969907407413E-2</v>
      </c>
      <c r="C4250" s="3">
        <f t="shared" si="66"/>
        <v>110.36491666666667</v>
      </c>
      <c r="D4250">
        <v>392.64875210523002</v>
      </c>
      <c r="E4250">
        <v>578.68781190695302</v>
      </c>
      <c r="F4250" s="6">
        <v>8.5445728302002006</v>
      </c>
    </row>
    <row r="4251" spans="2:6">
      <c r="B4251" s="7">
        <v>8.7082118055555546E-2</v>
      </c>
      <c r="C4251" s="3">
        <f t="shared" si="66"/>
        <v>110.39824999999998</v>
      </c>
      <c r="D4251">
        <v>392.57972569245999</v>
      </c>
      <c r="E4251">
        <v>578.49303292616901</v>
      </c>
      <c r="F4251" s="6">
        <v>8.5445890426635707</v>
      </c>
    </row>
    <row r="4252" spans="2:6">
      <c r="B4252" s="7">
        <v>8.7105266203703693E-2</v>
      </c>
      <c r="C4252" s="3">
        <f t="shared" si="66"/>
        <v>110.43158333333331</v>
      </c>
      <c r="D4252">
        <v>392.51069927969098</v>
      </c>
      <c r="E4252">
        <v>578.29825394538602</v>
      </c>
      <c r="F4252" s="6">
        <v>8.5446262359619105</v>
      </c>
    </row>
    <row r="4253" spans="2:6">
      <c r="B4253" s="7">
        <v>8.7128414351851854E-2</v>
      </c>
      <c r="C4253" s="3">
        <f t="shared" si="66"/>
        <v>110.46491666666667</v>
      </c>
      <c r="D4253">
        <v>392.44167286692101</v>
      </c>
      <c r="E4253">
        <v>578.10347496460201</v>
      </c>
      <c r="F4253" s="6">
        <v>8.5445814132690394</v>
      </c>
    </row>
    <row r="4254" spans="2:6">
      <c r="B4254" s="7">
        <v>8.7151562500000002E-2</v>
      </c>
      <c r="C4254" s="3">
        <f t="shared" si="66"/>
        <v>110.49825</v>
      </c>
      <c r="D4254">
        <v>392.372646454152</v>
      </c>
      <c r="E4254">
        <v>577.90869598381801</v>
      </c>
      <c r="F4254" s="6">
        <v>8.5445842742919904</v>
      </c>
    </row>
    <row r="4255" spans="2:6">
      <c r="B4255" s="7">
        <v>8.7174710648148149E-2</v>
      </c>
      <c r="C4255" s="3">
        <f t="shared" ref="C4255:C4318" si="67" xml:space="preserve"> (B4255-$A$3) *1440</f>
        <v>110.53158333333333</v>
      </c>
      <c r="D4255">
        <v>392.30362004138198</v>
      </c>
      <c r="E4255">
        <v>577.713917003034</v>
      </c>
      <c r="F4255" s="6">
        <v>8.5446205139160192</v>
      </c>
    </row>
    <row r="4256" spans="2:6">
      <c r="B4256" s="7">
        <v>8.719785879629631E-2</v>
      </c>
      <c r="C4256" s="3">
        <f t="shared" si="67"/>
        <v>110.56491666666668</v>
      </c>
      <c r="D4256">
        <v>392.23459362861303</v>
      </c>
      <c r="E4256">
        <v>577.51913802224999</v>
      </c>
      <c r="F4256" s="6">
        <v>8.5446805953979492</v>
      </c>
    </row>
    <row r="4257" spans="2:6">
      <c r="B4257" s="7">
        <v>8.7204606481481484E-2</v>
      </c>
      <c r="C4257" s="3">
        <f t="shared" si="67"/>
        <v>110.57463333333332</v>
      </c>
      <c r="D4257">
        <v>392.21446253780499</v>
      </c>
      <c r="E4257">
        <v>577.46233203752399</v>
      </c>
      <c r="F4257" s="6">
        <v>8.5447000646886799</v>
      </c>
    </row>
    <row r="4258" spans="2:6">
      <c r="B4258" s="7">
        <v>8.7221006944444443E-2</v>
      </c>
      <c r="C4258" s="3">
        <f t="shared" si="67"/>
        <v>110.59824999999999</v>
      </c>
      <c r="D4258">
        <v>392.21807112283102</v>
      </c>
      <c r="E4258">
        <v>577.53078906260998</v>
      </c>
      <c r="F4258" s="6">
        <v>8.5447473526000994</v>
      </c>
    </row>
    <row r="4259" spans="2:6">
      <c r="B4259" s="7">
        <v>8.724415509259259E-2</v>
      </c>
      <c r="C4259" s="3">
        <f t="shared" si="67"/>
        <v>110.63158333333332</v>
      </c>
      <c r="D4259">
        <v>392.22316542775502</v>
      </c>
      <c r="E4259">
        <v>577.62743108644497</v>
      </c>
      <c r="F4259" s="6">
        <v>8.5447893142700195</v>
      </c>
    </row>
    <row r="4260" spans="2:6">
      <c r="B4260" s="7">
        <v>8.7267303240740737E-2</v>
      </c>
      <c r="C4260" s="3">
        <f t="shared" si="67"/>
        <v>110.66491666666666</v>
      </c>
      <c r="D4260">
        <v>392.22825973267999</v>
      </c>
      <c r="E4260">
        <v>577.72407311028098</v>
      </c>
      <c r="F4260" s="6">
        <v>8.5448083877563494</v>
      </c>
    </row>
    <row r="4261" spans="2:6">
      <c r="B4261" s="7">
        <v>8.7290451388888898E-2</v>
      </c>
      <c r="C4261" s="3">
        <f t="shared" si="67"/>
        <v>110.69825</v>
      </c>
      <c r="D4261">
        <v>392.23335403760501</v>
      </c>
      <c r="E4261">
        <v>577.82071513411699</v>
      </c>
      <c r="F4261" s="6">
        <v>8.5448684692382795</v>
      </c>
    </row>
    <row r="4262" spans="2:6">
      <c r="B4262" s="7">
        <v>8.7313599537037045E-2</v>
      </c>
      <c r="C4262" s="3">
        <f t="shared" si="67"/>
        <v>110.73158333333333</v>
      </c>
      <c r="D4262">
        <v>392.23844834252998</v>
      </c>
      <c r="E4262">
        <v>577.91735715795301</v>
      </c>
      <c r="F4262" s="6">
        <v>8.5449495315551793</v>
      </c>
    </row>
    <row r="4263" spans="2:6">
      <c r="B4263" s="7">
        <v>8.7336747685185179E-2</v>
      </c>
      <c r="C4263" s="3">
        <f t="shared" si="67"/>
        <v>110.76491666666665</v>
      </c>
      <c r="D4263">
        <v>392.243542647455</v>
      </c>
      <c r="E4263">
        <v>578.01399918178902</v>
      </c>
      <c r="F4263" s="6">
        <v>8.5450391769409197</v>
      </c>
    </row>
    <row r="4264" spans="2:6">
      <c r="B4264" s="7">
        <v>8.7359895833333326E-2</v>
      </c>
      <c r="C4264" s="3">
        <f t="shared" si="67"/>
        <v>110.79824999999998</v>
      </c>
      <c r="D4264">
        <v>392.248636952379</v>
      </c>
      <c r="E4264">
        <v>578.11064120562503</v>
      </c>
      <c r="F4264" s="6">
        <v>8.5450534820556605</v>
      </c>
    </row>
    <row r="4265" spans="2:6">
      <c r="B4265" s="7">
        <v>8.7375659722222221E-2</v>
      </c>
      <c r="C4265" s="3">
        <f t="shared" si="67"/>
        <v>110.82095</v>
      </c>
      <c r="D4265">
        <v>392.25210675987802</v>
      </c>
      <c r="E4265">
        <v>578.17646553768998</v>
      </c>
      <c r="F4265" s="6">
        <v>8.5450450377511995</v>
      </c>
    </row>
    <row r="4266" spans="2:6">
      <c r="B4266" s="7">
        <v>8.7383043981481487E-2</v>
      </c>
      <c r="C4266" s="3">
        <f t="shared" si="67"/>
        <v>110.83158333333333</v>
      </c>
      <c r="D4266">
        <v>392.198054209676</v>
      </c>
      <c r="E4266">
        <v>578.17673180410304</v>
      </c>
      <c r="F4266" s="6">
        <v>8.5450410842895508</v>
      </c>
    </row>
    <row r="4267" spans="2:6">
      <c r="B4267" s="7">
        <v>8.7406192129629634E-2</v>
      </c>
      <c r="C4267" s="3">
        <f t="shared" si="67"/>
        <v>110.86491666666667</v>
      </c>
      <c r="D4267">
        <v>392.02854937187402</v>
      </c>
      <c r="E4267">
        <v>578.17756679606896</v>
      </c>
      <c r="F4267" s="6">
        <v>8.5450553894043004</v>
      </c>
    </row>
    <row r="4268" spans="2:6">
      <c r="B4268" s="7">
        <v>8.7429340277777781E-2</v>
      </c>
      <c r="C4268" s="3">
        <f t="shared" si="67"/>
        <v>110.89825</v>
      </c>
      <c r="D4268">
        <v>391.85904453407198</v>
      </c>
      <c r="E4268">
        <v>578.17840178803397</v>
      </c>
      <c r="F4268" s="6">
        <v>8.5450038909912092</v>
      </c>
    </row>
    <row r="4269" spans="2:6">
      <c r="B4269" s="7">
        <v>8.7452488425925914E-2</v>
      </c>
      <c r="C4269" s="3">
        <f t="shared" si="67"/>
        <v>110.93158333333331</v>
      </c>
      <c r="D4269">
        <v>391.68953969627</v>
      </c>
      <c r="E4269">
        <v>578.17923678</v>
      </c>
      <c r="F4269" s="6">
        <v>8.5449409484863299</v>
      </c>
    </row>
    <row r="4270" spans="2:6">
      <c r="B4270" s="7">
        <v>8.7475636574074075E-2</v>
      </c>
      <c r="C4270" s="3">
        <f t="shared" si="67"/>
        <v>110.96491666666667</v>
      </c>
      <c r="D4270">
        <v>391.52003485846899</v>
      </c>
      <c r="E4270">
        <v>578.18007177196603</v>
      </c>
      <c r="F4270" s="6">
        <v>8.5449171066284197</v>
      </c>
    </row>
    <row r="4271" spans="2:6">
      <c r="B4271" s="7">
        <v>8.7498784722222223E-2</v>
      </c>
      <c r="C4271" s="3">
        <f t="shared" si="67"/>
        <v>110.99825</v>
      </c>
      <c r="D4271">
        <v>391.35053002066701</v>
      </c>
      <c r="E4271">
        <v>578.18090676393194</v>
      </c>
      <c r="F4271" s="6">
        <v>8.5449571609497106</v>
      </c>
    </row>
    <row r="4272" spans="2:6">
      <c r="B4272" s="7">
        <v>8.752193287037037E-2</v>
      </c>
      <c r="C4272" s="3">
        <f t="shared" si="67"/>
        <v>111.03158333333333</v>
      </c>
      <c r="D4272">
        <v>391.18102518286503</v>
      </c>
      <c r="E4272">
        <v>578.18174175589695</v>
      </c>
      <c r="F4272" s="6">
        <v>8.5450048446655291</v>
      </c>
    </row>
    <row r="4273" spans="2:6">
      <c r="B4273" s="7">
        <v>8.7545081018518531E-2</v>
      </c>
      <c r="C4273" s="3">
        <f t="shared" si="67"/>
        <v>111.06491666666668</v>
      </c>
      <c r="D4273">
        <v>391.01152034506299</v>
      </c>
      <c r="E4273">
        <v>578.18257674786298</v>
      </c>
      <c r="F4273" s="6">
        <v>8.5450344085693395</v>
      </c>
    </row>
    <row r="4274" spans="2:6">
      <c r="B4274" s="7">
        <v>8.7552557870370362E-2</v>
      </c>
      <c r="C4274" s="3">
        <f t="shared" si="67"/>
        <v>111.07568333333332</v>
      </c>
      <c r="D4274">
        <v>390.95675752721399</v>
      </c>
      <c r="E4274">
        <v>578.18284651310103</v>
      </c>
      <c r="F4274" s="6">
        <v>8.5450575167119496</v>
      </c>
    </row>
    <row r="4275" spans="2:6">
      <c r="B4275" s="7">
        <v>8.7568229166666664E-2</v>
      </c>
      <c r="C4275" s="3">
        <f t="shared" si="67"/>
        <v>111.09824999999999</v>
      </c>
      <c r="D4275">
        <v>391.00016999464799</v>
      </c>
      <c r="E4275">
        <v>578.30685667423495</v>
      </c>
      <c r="F4275" s="6">
        <v>8.54510593414307</v>
      </c>
    </row>
    <row r="4276" spans="2:6">
      <c r="B4276" s="7">
        <v>8.7591377314814811E-2</v>
      </c>
      <c r="C4276" s="3">
        <f t="shared" si="67"/>
        <v>111.13158333333332</v>
      </c>
      <c r="D4276">
        <v>391.064301890303</v>
      </c>
      <c r="E4276">
        <v>578.49005305039702</v>
      </c>
      <c r="F4276" s="6">
        <v>8.5451946258544904</v>
      </c>
    </row>
    <row r="4277" spans="2:6">
      <c r="B4277" s="7">
        <v>8.7614525462962958E-2</v>
      </c>
      <c r="C4277" s="3">
        <f t="shared" si="67"/>
        <v>111.16491666666666</v>
      </c>
      <c r="D4277">
        <v>391.12843378595801</v>
      </c>
      <c r="E4277">
        <v>578.67324942655796</v>
      </c>
      <c r="F4277" s="6">
        <v>8.5452032089233398</v>
      </c>
    </row>
    <row r="4278" spans="2:6">
      <c r="B4278" s="7">
        <v>8.7637673611111119E-2</v>
      </c>
      <c r="C4278" s="3">
        <f t="shared" si="67"/>
        <v>111.19825</v>
      </c>
      <c r="D4278">
        <v>391.19256568161398</v>
      </c>
      <c r="E4278">
        <v>578.85644580272003</v>
      </c>
      <c r="F4278" s="6">
        <v>8.5451469421386701</v>
      </c>
    </row>
    <row r="4279" spans="2:6">
      <c r="B4279" s="7">
        <v>8.7660821759259266E-2</v>
      </c>
      <c r="C4279" s="3">
        <f t="shared" si="67"/>
        <v>111.23158333333333</v>
      </c>
      <c r="D4279">
        <v>391.25669757726899</v>
      </c>
      <c r="E4279">
        <v>579.03964217888097</v>
      </c>
      <c r="F4279" s="6">
        <v>8.5451326370239293</v>
      </c>
    </row>
    <row r="4280" spans="2:6">
      <c r="B4280" s="7">
        <v>8.76839699074074E-2</v>
      </c>
      <c r="C4280" s="3">
        <f t="shared" si="67"/>
        <v>111.26491666666665</v>
      </c>
      <c r="D4280">
        <v>391.320829472924</v>
      </c>
      <c r="E4280">
        <v>579.22283855504304</v>
      </c>
      <c r="F4280" s="6">
        <v>8.5451412200927699</v>
      </c>
    </row>
    <row r="4281" spans="2:6">
      <c r="B4281" s="7">
        <v>8.7707118055555547E-2</v>
      </c>
      <c r="C4281" s="3">
        <f t="shared" si="67"/>
        <v>111.29824999999998</v>
      </c>
      <c r="D4281">
        <v>391.38496136857998</v>
      </c>
      <c r="E4281">
        <v>579.406034931205</v>
      </c>
      <c r="F4281" s="6">
        <v>8.5451517105102504</v>
      </c>
    </row>
    <row r="4282" spans="2:6">
      <c r="B4282" s="7">
        <v>8.7723113425925925E-2</v>
      </c>
      <c r="C4282" s="3">
        <f t="shared" si="67"/>
        <v>111.32128333333333</v>
      </c>
      <c r="D4282">
        <v>391.42928463398903</v>
      </c>
      <c r="E4282">
        <v>579.53264683811301</v>
      </c>
      <c r="F4282" s="6">
        <v>8.5451517105102504</v>
      </c>
    </row>
    <row r="4283" spans="2:6">
      <c r="B4283" s="7">
        <v>8.7730266203703708E-2</v>
      </c>
      <c r="C4283" s="3">
        <f t="shared" si="67"/>
        <v>111.33158333333333</v>
      </c>
      <c r="D4283">
        <v>391.50636649647703</v>
      </c>
      <c r="E4283">
        <v>579.51210540992702</v>
      </c>
      <c r="F4283" s="6">
        <v>8.5451517105102504</v>
      </c>
    </row>
    <row r="4284" spans="2:6">
      <c r="B4284" s="7">
        <v>8.7753414351851855E-2</v>
      </c>
      <c r="C4284" s="3">
        <f t="shared" si="67"/>
        <v>111.36491666666666</v>
      </c>
      <c r="D4284">
        <v>391.75592468907303</v>
      </c>
      <c r="E4284">
        <v>579.44560102710705</v>
      </c>
      <c r="F4284" s="6">
        <v>8.5450582504272496</v>
      </c>
    </row>
    <row r="4285" spans="2:6">
      <c r="B4285" s="7">
        <v>8.7776562500000002E-2</v>
      </c>
      <c r="C4285" s="3">
        <f t="shared" si="67"/>
        <v>111.39824999999999</v>
      </c>
      <c r="D4285">
        <v>392.005482881668</v>
      </c>
      <c r="E4285">
        <v>579.37909664428696</v>
      </c>
      <c r="F4285" s="6">
        <v>8.5451383590698207</v>
      </c>
    </row>
    <row r="4286" spans="2:6">
      <c r="B4286" s="7">
        <v>8.7799710648148135E-2</v>
      </c>
      <c r="C4286" s="3">
        <f t="shared" si="67"/>
        <v>111.43158333333331</v>
      </c>
      <c r="D4286">
        <v>392.25504107426298</v>
      </c>
      <c r="E4286">
        <v>579.31259226146597</v>
      </c>
      <c r="F4286" s="6">
        <v>8.5451440811157209</v>
      </c>
    </row>
    <row r="4287" spans="2:6">
      <c r="B4287" s="7">
        <v>8.7822858796296296E-2</v>
      </c>
      <c r="C4287" s="3">
        <f t="shared" si="67"/>
        <v>111.46491666666665</v>
      </c>
      <c r="D4287">
        <v>392.50459926685801</v>
      </c>
      <c r="E4287">
        <v>579.24608787864599</v>
      </c>
      <c r="F4287" s="6">
        <v>8.5451250076293892</v>
      </c>
    </row>
    <row r="4288" spans="2:6">
      <c r="B4288" s="7">
        <v>8.7846006944444444E-2</v>
      </c>
      <c r="C4288" s="3">
        <f t="shared" si="67"/>
        <v>111.49825</v>
      </c>
      <c r="D4288">
        <v>392.75415745945401</v>
      </c>
      <c r="E4288">
        <v>579.17958349582602</v>
      </c>
      <c r="F4288" s="6">
        <v>8.545166015625</v>
      </c>
    </row>
    <row r="4289" spans="2:6">
      <c r="B4289" s="7">
        <v>8.7869155092592591E-2</v>
      </c>
      <c r="C4289" s="3">
        <f t="shared" si="67"/>
        <v>111.53158333333333</v>
      </c>
      <c r="D4289">
        <v>393.00371565204898</v>
      </c>
      <c r="E4289">
        <v>579.11307911300605</v>
      </c>
      <c r="F4289" s="6">
        <v>8.5451774597168004</v>
      </c>
    </row>
    <row r="4290" spans="2:6">
      <c r="B4290" s="7">
        <v>8.7892303240740752E-2</v>
      </c>
      <c r="C4290" s="3">
        <f t="shared" si="67"/>
        <v>111.56491666666668</v>
      </c>
      <c r="D4290">
        <v>393.25327384464401</v>
      </c>
      <c r="E4290">
        <v>579.04657473018597</v>
      </c>
      <c r="F4290" s="6">
        <v>8.5451755523681605</v>
      </c>
    </row>
    <row r="4291" spans="2:6">
      <c r="B4291" s="7">
        <v>8.7899363425925928E-2</v>
      </c>
      <c r="C4291" s="3">
        <f t="shared" si="67"/>
        <v>111.57508333333332</v>
      </c>
      <c r="D4291">
        <v>393.32939264958998</v>
      </c>
      <c r="E4291">
        <v>579.02628994573797</v>
      </c>
      <c r="F4291" s="6">
        <v>8.5451807882847799</v>
      </c>
    </row>
    <row r="4292" spans="2:6">
      <c r="B4292" s="7">
        <v>8.7915451388888885E-2</v>
      </c>
      <c r="C4292" s="3">
        <f t="shared" si="67"/>
        <v>111.59824999999999</v>
      </c>
      <c r="D4292">
        <v>393.06600028860498</v>
      </c>
      <c r="E4292">
        <v>579.12248560513399</v>
      </c>
      <c r="F4292" s="6">
        <v>8.5451927185058594</v>
      </c>
    </row>
    <row r="4293" spans="2:6">
      <c r="B4293" s="7">
        <v>8.7938599537037032E-2</v>
      </c>
      <c r="C4293" s="3">
        <f t="shared" si="67"/>
        <v>111.63158333333332</v>
      </c>
      <c r="D4293">
        <v>392.68701070358901</v>
      </c>
      <c r="E4293">
        <v>579.26089946382899</v>
      </c>
      <c r="F4293" s="6">
        <v>8.5451869964599592</v>
      </c>
    </row>
    <row r="4294" spans="2:6">
      <c r="B4294" s="7">
        <v>8.7961747685185179E-2</v>
      </c>
      <c r="C4294" s="3">
        <f t="shared" si="67"/>
        <v>111.66491666666666</v>
      </c>
      <c r="D4294">
        <v>392.30802111857201</v>
      </c>
      <c r="E4294">
        <v>579.39931332252502</v>
      </c>
      <c r="F4294" s="6">
        <v>8.5452032089233398</v>
      </c>
    </row>
    <row r="4295" spans="2:6">
      <c r="B4295" s="7">
        <v>8.798489583333334E-2</v>
      </c>
      <c r="C4295" s="3">
        <f t="shared" si="67"/>
        <v>111.69825</v>
      </c>
      <c r="D4295">
        <v>391.92903153355599</v>
      </c>
      <c r="E4295">
        <v>579.53772718122002</v>
      </c>
      <c r="F4295" s="6">
        <v>8.5452117919921893</v>
      </c>
    </row>
    <row r="4296" spans="2:6">
      <c r="B4296" s="7">
        <v>8.8008043981481487E-2</v>
      </c>
      <c r="C4296" s="3">
        <f t="shared" si="67"/>
        <v>111.73158333333333</v>
      </c>
      <c r="D4296">
        <v>391.55004194853899</v>
      </c>
      <c r="E4296">
        <v>579.67614103991605</v>
      </c>
      <c r="F4296" s="6">
        <v>8.5452175140380895</v>
      </c>
    </row>
    <row r="4297" spans="2:6">
      <c r="B4297" s="7">
        <v>8.8031192129629621E-2</v>
      </c>
      <c r="C4297" s="3">
        <f t="shared" si="67"/>
        <v>111.76491666666665</v>
      </c>
      <c r="D4297">
        <v>391.17105236352302</v>
      </c>
      <c r="E4297">
        <v>579.81455489861105</v>
      </c>
      <c r="F4297" s="6">
        <v>8.5451545715331996</v>
      </c>
    </row>
    <row r="4298" spans="2:6">
      <c r="B4298" s="7">
        <v>8.8054340277777768E-2</v>
      </c>
      <c r="C4298" s="3">
        <f t="shared" si="67"/>
        <v>111.79824999999998</v>
      </c>
      <c r="D4298">
        <v>390.79206277850699</v>
      </c>
      <c r="E4298">
        <v>579.95296875730696</v>
      </c>
      <c r="F4298" s="6">
        <v>8.5451126098632795</v>
      </c>
    </row>
    <row r="4299" spans="2:6">
      <c r="B4299" s="7">
        <v>8.8070625E-2</v>
      </c>
      <c r="C4299" s="3">
        <f t="shared" si="67"/>
        <v>111.82169999999999</v>
      </c>
      <c r="D4299">
        <v>390.52546632587303</v>
      </c>
      <c r="E4299">
        <v>580.05033460898801</v>
      </c>
      <c r="F4299" s="6">
        <v>8.5450891300184697</v>
      </c>
    </row>
    <row r="4300" spans="2:6">
      <c r="B4300" s="7">
        <v>8.8077488425925929E-2</v>
      </c>
      <c r="C4300" s="3">
        <f t="shared" si="67"/>
        <v>111.83158333333333</v>
      </c>
      <c r="D4300">
        <v>390.591038830466</v>
      </c>
      <c r="E4300">
        <v>580.01925811057504</v>
      </c>
      <c r="F4300" s="6">
        <v>8.5450792312622106</v>
      </c>
    </row>
    <row r="4301" spans="2:6">
      <c r="B4301" s="7">
        <v>8.8100636574074076E-2</v>
      </c>
      <c r="C4301" s="3">
        <f t="shared" si="67"/>
        <v>111.86491666666666</v>
      </c>
      <c r="D4301">
        <v>390.81214928247601</v>
      </c>
      <c r="E4301">
        <v>579.91446817378903</v>
      </c>
      <c r="F4301" s="6">
        <v>8.5450534820556605</v>
      </c>
    </row>
    <row r="4302" spans="2:6">
      <c r="B4302" s="7">
        <v>8.8123784722222223E-2</v>
      </c>
      <c r="C4302" s="3">
        <f t="shared" si="67"/>
        <v>111.89824999999999</v>
      </c>
      <c r="D4302">
        <v>391.03325973448602</v>
      </c>
      <c r="E4302">
        <v>579.80967823700303</v>
      </c>
      <c r="F4302" s="6">
        <v>8.5450229644775408</v>
      </c>
    </row>
    <row r="4303" spans="2:6">
      <c r="B4303" s="7">
        <v>8.8146932870370384E-2</v>
      </c>
      <c r="C4303" s="3">
        <f t="shared" si="67"/>
        <v>111.93158333333335</v>
      </c>
      <c r="D4303">
        <v>391.254370186497</v>
      </c>
      <c r="E4303">
        <v>579.70488830021702</v>
      </c>
      <c r="F4303" s="6">
        <v>8.5450334548950195</v>
      </c>
    </row>
    <row r="4304" spans="2:6">
      <c r="B4304" s="7">
        <v>8.8170081018518517E-2</v>
      </c>
      <c r="C4304" s="3">
        <f t="shared" si="67"/>
        <v>111.96491666666665</v>
      </c>
      <c r="D4304">
        <v>391.47548063850701</v>
      </c>
      <c r="E4304">
        <v>579.60009836343102</v>
      </c>
      <c r="F4304" s="6">
        <v>8.5451078414916992</v>
      </c>
    </row>
    <row r="4305" spans="2:6">
      <c r="B4305" s="7">
        <v>8.8193229166666665E-2</v>
      </c>
      <c r="C4305" s="3">
        <f t="shared" si="67"/>
        <v>111.99824999999998</v>
      </c>
      <c r="D4305">
        <v>391.69659109051702</v>
      </c>
      <c r="E4305">
        <v>579.49530842664603</v>
      </c>
      <c r="F4305" s="6">
        <v>8.5451517105102504</v>
      </c>
    </row>
    <row r="4306" spans="2:6">
      <c r="B4306" s="7">
        <v>8.8216377314814812E-2</v>
      </c>
      <c r="C4306" s="3">
        <f t="shared" si="67"/>
        <v>112.03158333333332</v>
      </c>
      <c r="D4306">
        <v>391.91770154252703</v>
      </c>
      <c r="E4306">
        <v>579.39051848986003</v>
      </c>
      <c r="F4306" s="6">
        <v>8.5451517105102504</v>
      </c>
    </row>
    <row r="4307" spans="2:6">
      <c r="B4307" s="7">
        <v>8.8239525462962973E-2</v>
      </c>
      <c r="C4307" s="3">
        <f t="shared" si="67"/>
        <v>112.06491666666668</v>
      </c>
      <c r="D4307">
        <v>392.138811994538</v>
      </c>
      <c r="E4307">
        <v>579.28572855307402</v>
      </c>
      <c r="F4307" s="6">
        <v>8.5452318191528303</v>
      </c>
    </row>
    <row r="4308" spans="2:6">
      <c r="B4308" s="7">
        <v>8.8247685185185179E-2</v>
      </c>
      <c r="C4308" s="3">
        <f t="shared" si="67"/>
        <v>112.07666666666665</v>
      </c>
      <c r="D4308">
        <v>392.21676237278899</v>
      </c>
      <c r="E4308">
        <v>579.24878586160401</v>
      </c>
      <c r="F4308" s="6">
        <v>8.5452664486564203</v>
      </c>
    </row>
    <row r="4309" spans="2:6">
      <c r="B4309" s="7">
        <v>8.826267361111112E-2</v>
      </c>
      <c r="C4309" s="3">
        <f t="shared" si="67"/>
        <v>112.09825000000001</v>
      </c>
      <c r="D4309">
        <v>392.04354407983402</v>
      </c>
      <c r="E4309">
        <v>579.281242222434</v>
      </c>
      <c r="F4309" s="6">
        <v>8.5453300476074201</v>
      </c>
    </row>
    <row r="4310" spans="2:6">
      <c r="B4310" s="7">
        <v>8.8285821759259253E-2</v>
      </c>
      <c r="C4310" s="3">
        <f t="shared" si="67"/>
        <v>112.13158333333332</v>
      </c>
      <c r="D4310">
        <v>391.77600876746698</v>
      </c>
      <c r="E4310">
        <v>579.33137100782403</v>
      </c>
      <c r="F4310" s="6">
        <v>8.5454177856445295</v>
      </c>
    </row>
    <row r="4311" spans="2:6">
      <c r="B4311" s="7">
        <v>8.83089699074074E-2</v>
      </c>
      <c r="C4311" s="3">
        <f t="shared" si="67"/>
        <v>112.16491666666666</v>
      </c>
      <c r="D4311">
        <v>391.50847345509902</v>
      </c>
      <c r="E4311">
        <v>579.38149979321395</v>
      </c>
      <c r="F4311" s="6">
        <v>8.5454540252685494</v>
      </c>
    </row>
    <row r="4312" spans="2:6">
      <c r="B4312" s="7">
        <v>8.8332118055555561E-2</v>
      </c>
      <c r="C4312" s="3">
        <f t="shared" si="67"/>
        <v>112.19825</v>
      </c>
      <c r="D4312">
        <v>391.24093814273198</v>
      </c>
      <c r="E4312">
        <v>579.43162857860295</v>
      </c>
      <c r="F4312" s="6">
        <v>8.5454845428466797</v>
      </c>
    </row>
    <row r="4313" spans="2:6">
      <c r="B4313" s="7">
        <v>8.8355266203703708E-2</v>
      </c>
      <c r="C4313" s="3">
        <f t="shared" si="67"/>
        <v>112.23158333333333</v>
      </c>
      <c r="D4313">
        <v>390.97340283036402</v>
      </c>
      <c r="E4313">
        <v>579.48175736399298</v>
      </c>
      <c r="F4313" s="6">
        <v>8.5455131530761701</v>
      </c>
    </row>
    <row r="4314" spans="2:6">
      <c r="B4314" s="7">
        <v>8.8378414351851856E-2</v>
      </c>
      <c r="C4314" s="3">
        <f t="shared" si="67"/>
        <v>112.26491666666666</v>
      </c>
      <c r="D4314">
        <v>390.70586751799601</v>
      </c>
      <c r="E4314">
        <v>579.53188614938199</v>
      </c>
      <c r="F4314" s="6">
        <v>8.5455226898193395</v>
      </c>
    </row>
    <row r="4315" spans="2:6">
      <c r="B4315" s="7">
        <v>8.8401562499999989E-2</v>
      </c>
      <c r="C4315" s="3">
        <f t="shared" si="67"/>
        <v>112.29824999999998</v>
      </c>
      <c r="D4315">
        <v>390.43833220562902</v>
      </c>
      <c r="E4315">
        <v>579.58201493477202</v>
      </c>
      <c r="F4315" s="6">
        <v>8.5455369949340803</v>
      </c>
    </row>
    <row r="4316" spans="2:6">
      <c r="B4316" s="7">
        <v>8.8418356481481483E-2</v>
      </c>
      <c r="C4316" s="3">
        <f t="shared" si="67"/>
        <v>112.32243333333332</v>
      </c>
      <c r="D4316">
        <v>390.24427265768202</v>
      </c>
      <c r="E4316">
        <v>579.618376375607</v>
      </c>
      <c r="F4316" s="6">
        <v>8.5455653569989192</v>
      </c>
    </row>
    <row r="4317" spans="2:6">
      <c r="B4317" s="7">
        <v>8.842471064814815E-2</v>
      </c>
      <c r="C4317" s="3">
        <f t="shared" si="67"/>
        <v>112.33158333333333</v>
      </c>
      <c r="D4317">
        <v>390.32294454219499</v>
      </c>
      <c r="E4317">
        <v>579.57410136138901</v>
      </c>
      <c r="F4317" s="6">
        <v>8.5455760955810494</v>
      </c>
    </row>
    <row r="4318" spans="2:6">
      <c r="B4318" s="7">
        <v>8.8447858796296297E-2</v>
      </c>
      <c r="C4318" s="3">
        <f t="shared" si="67"/>
        <v>112.36491666666666</v>
      </c>
      <c r="D4318">
        <v>390.60939963883197</v>
      </c>
      <c r="E4318">
        <v>579.41288997621905</v>
      </c>
      <c r="F4318" s="6">
        <v>8.5455493927002006</v>
      </c>
    </row>
    <row r="4319" spans="2:6">
      <c r="B4319" s="7">
        <v>8.8471006944444444E-2</v>
      </c>
      <c r="C4319" s="3">
        <f t="shared" ref="C4319:C4382" si="68" xml:space="preserve"> (B4319-$A$3) *1440</f>
        <v>112.39824999999999</v>
      </c>
      <c r="D4319">
        <v>390.89585473546902</v>
      </c>
      <c r="E4319">
        <v>579.25167859104897</v>
      </c>
      <c r="F4319" s="6">
        <v>8.5455493927002006</v>
      </c>
    </row>
    <row r="4320" spans="2:6">
      <c r="B4320" s="7">
        <v>8.8494155092592605E-2</v>
      </c>
      <c r="C4320" s="3">
        <f t="shared" si="68"/>
        <v>112.43158333333335</v>
      </c>
      <c r="D4320">
        <v>391.18230983210702</v>
      </c>
      <c r="E4320">
        <v>579.09046720587799</v>
      </c>
      <c r="F4320" s="6">
        <v>8.5455875396728498</v>
      </c>
    </row>
    <row r="4321" spans="2:6">
      <c r="B4321" s="7">
        <v>8.8517303240740738E-2</v>
      </c>
      <c r="C4321" s="3">
        <f t="shared" si="68"/>
        <v>112.46491666666665</v>
      </c>
      <c r="D4321">
        <v>391.46876492874401</v>
      </c>
      <c r="E4321">
        <v>578.92925582070802</v>
      </c>
      <c r="F4321" s="6">
        <v>8.54571628570557</v>
      </c>
    </row>
    <row r="4322" spans="2:6">
      <c r="B4322" s="7">
        <v>8.8540451388888886E-2</v>
      </c>
      <c r="C4322" s="3">
        <f t="shared" si="68"/>
        <v>112.49824999999998</v>
      </c>
      <c r="D4322">
        <v>391.75522002538099</v>
      </c>
      <c r="E4322">
        <v>578.76804443553794</v>
      </c>
      <c r="F4322" s="6">
        <v>8.5457401275634801</v>
      </c>
    </row>
    <row r="4323" spans="2:6">
      <c r="B4323" s="7">
        <v>8.8563599537037033E-2</v>
      </c>
      <c r="C4323" s="3">
        <f t="shared" si="68"/>
        <v>112.53158333333332</v>
      </c>
      <c r="D4323">
        <v>392.04167512201798</v>
      </c>
      <c r="E4323">
        <v>578.60683305036798</v>
      </c>
      <c r="F4323" s="6">
        <v>8.5457391738891602</v>
      </c>
    </row>
    <row r="4324" spans="2:6">
      <c r="B4324" s="7">
        <v>8.8586747685185194E-2</v>
      </c>
      <c r="C4324" s="3">
        <f t="shared" si="68"/>
        <v>112.56491666666668</v>
      </c>
      <c r="D4324">
        <v>392.32813021865502</v>
      </c>
      <c r="E4324">
        <v>578.445621665197</v>
      </c>
      <c r="F4324" s="6">
        <v>8.5457649230956996</v>
      </c>
    </row>
    <row r="4325" spans="2:6">
      <c r="B4325" s="7">
        <v>8.8594247685185187E-2</v>
      </c>
      <c r="C4325" s="3">
        <f t="shared" si="68"/>
        <v>112.57571666666666</v>
      </c>
      <c r="D4325">
        <v>392.42095254093698</v>
      </c>
      <c r="E4325">
        <v>578.39338305843</v>
      </c>
      <c r="F4325" s="6">
        <v>8.5457513259222004</v>
      </c>
    </row>
    <row r="4326" spans="2:6">
      <c r="B4326" s="7">
        <v>8.8609895833333341E-2</v>
      </c>
      <c r="C4326" s="3">
        <f t="shared" si="68"/>
        <v>112.59825000000001</v>
      </c>
      <c r="D4326">
        <v>392.31828403504198</v>
      </c>
      <c r="E4326">
        <v>578.57631753998601</v>
      </c>
      <c r="F4326" s="6">
        <v>8.5457229614257795</v>
      </c>
    </row>
    <row r="4327" spans="2:6">
      <c r="B4327" s="7">
        <v>8.8633043981481474E-2</v>
      </c>
      <c r="C4327" s="3">
        <f t="shared" si="68"/>
        <v>112.63158333333331</v>
      </c>
      <c r="D4327">
        <v>392.166399020352</v>
      </c>
      <c r="E4327">
        <v>578.84694587120202</v>
      </c>
      <c r="F4327" s="6">
        <v>8.5457363128662092</v>
      </c>
    </row>
    <row r="4328" spans="2:6">
      <c r="B4328" s="7">
        <v>8.8656192129629621E-2</v>
      </c>
      <c r="C4328" s="3">
        <f t="shared" si="68"/>
        <v>112.66491666666664</v>
      </c>
      <c r="D4328">
        <v>392.014514005661</v>
      </c>
      <c r="E4328">
        <v>579.11757420241702</v>
      </c>
      <c r="F4328" s="6">
        <v>8.5458087921142596</v>
      </c>
    </row>
    <row r="4329" spans="2:6">
      <c r="B4329" s="7">
        <v>8.8679340277777782E-2</v>
      </c>
      <c r="C4329" s="3">
        <f t="shared" si="68"/>
        <v>112.69825</v>
      </c>
      <c r="D4329">
        <v>391.86262899097102</v>
      </c>
      <c r="E4329">
        <v>579.38820253363201</v>
      </c>
      <c r="F4329" s="6">
        <v>8.54583644866943</v>
      </c>
    </row>
    <row r="4330" spans="2:6">
      <c r="B4330" s="7">
        <v>8.8702488425925929E-2</v>
      </c>
      <c r="C4330" s="3">
        <f t="shared" si="68"/>
        <v>112.73158333333333</v>
      </c>
      <c r="D4330">
        <v>391.71074397628001</v>
      </c>
      <c r="E4330">
        <v>579.658830864847</v>
      </c>
      <c r="F4330" s="6">
        <v>8.5458498001098597</v>
      </c>
    </row>
    <row r="4331" spans="2:6">
      <c r="B4331" s="7">
        <v>8.8725636574074077E-2</v>
      </c>
      <c r="C4331" s="3">
        <f t="shared" si="68"/>
        <v>112.76491666666666</v>
      </c>
      <c r="D4331">
        <v>391.55885896158998</v>
      </c>
      <c r="E4331">
        <v>579.92945919606302</v>
      </c>
      <c r="F4331" s="6">
        <v>8.5458660125732404</v>
      </c>
    </row>
    <row r="4332" spans="2:6">
      <c r="B4332" s="7">
        <v>8.874878472222221E-2</v>
      </c>
      <c r="C4332" s="3">
        <f t="shared" si="68"/>
        <v>112.79824999999998</v>
      </c>
      <c r="D4332">
        <v>391.40697394689897</v>
      </c>
      <c r="E4332">
        <v>580.20008752727801</v>
      </c>
      <c r="F4332" s="6">
        <v>8.5459518432617205</v>
      </c>
    </row>
    <row r="4333" spans="2:6">
      <c r="B4333" s="7">
        <v>8.8765451388888902E-2</v>
      </c>
      <c r="C4333" s="3">
        <f t="shared" si="68"/>
        <v>112.82225000000001</v>
      </c>
      <c r="D4333">
        <v>391.29759210816701</v>
      </c>
      <c r="E4333">
        <v>580.394983808137</v>
      </c>
      <c r="F4333" s="6">
        <v>8.54596008486347</v>
      </c>
    </row>
    <row r="4334" spans="2:6">
      <c r="B4334" s="7">
        <v>8.8771932870370371E-2</v>
      </c>
      <c r="C4334" s="3">
        <f t="shared" si="68"/>
        <v>112.83158333333333</v>
      </c>
      <c r="D4334">
        <v>391.250782601472</v>
      </c>
      <c r="E4334">
        <v>580.36134153108299</v>
      </c>
      <c r="F4334" s="6">
        <v>8.5459632873535192</v>
      </c>
    </row>
    <row r="4335" spans="2:6">
      <c r="B4335" s="7">
        <v>8.8795081018518518E-2</v>
      </c>
      <c r="C4335" s="3">
        <f t="shared" si="68"/>
        <v>112.86491666666666</v>
      </c>
      <c r="D4335">
        <v>391.08350892246602</v>
      </c>
      <c r="E4335">
        <v>580.24112092099097</v>
      </c>
      <c r="F4335" s="6">
        <v>8.5459346771240199</v>
      </c>
    </row>
    <row r="4336" spans="2:6">
      <c r="B4336" s="7">
        <v>8.8818229166666665E-2</v>
      </c>
      <c r="C4336" s="3">
        <f t="shared" si="68"/>
        <v>112.89824999999999</v>
      </c>
      <c r="D4336">
        <v>390.91623524346102</v>
      </c>
      <c r="E4336">
        <v>580.12090031089997</v>
      </c>
      <c r="F4336" s="6">
        <v>8.5460491180419904</v>
      </c>
    </row>
    <row r="4337" spans="2:6">
      <c r="B4337" s="7">
        <v>8.8841377314814826E-2</v>
      </c>
      <c r="C4337" s="3">
        <f t="shared" si="68"/>
        <v>112.93158333333335</v>
      </c>
      <c r="D4337">
        <v>390.74896156445499</v>
      </c>
      <c r="E4337">
        <v>580.00067970080795</v>
      </c>
      <c r="F4337" s="6">
        <v>8.5460491180419904</v>
      </c>
    </row>
    <row r="4338" spans="2:6">
      <c r="B4338" s="7">
        <v>8.8864525462962959E-2</v>
      </c>
      <c r="C4338" s="3">
        <f t="shared" si="68"/>
        <v>112.96491666666665</v>
      </c>
      <c r="D4338">
        <v>390.58168788544901</v>
      </c>
      <c r="E4338">
        <v>579.88045909071604</v>
      </c>
      <c r="F4338" s="6">
        <v>8.5461311340331996</v>
      </c>
    </row>
    <row r="4339" spans="2:6">
      <c r="B4339" s="7">
        <v>8.8887673611111107E-2</v>
      </c>
      <c r="C4339" s="3">
        <f t="shared" si="68"/>
        <v>112.99824999999998</v>
      </c>
      <c r="D4339">
        <v>390.41441420644298</v>
      </c>
      <c r="E4339">
        <v>579.76023848062403</v>
      </c>
      <c r="F4339" s="6">
        <v>8.5461444854736293</v>
      </c>
    </row>
    <row r="4340" spans="2:6">
      <c r="B4340" s="7">
        <v>8.8910821759259254E-2</v>
      </c>
      <c r="C4340" s="3">
        <f t="shared" si="68"/>
        <v>113.03158333333332</v>
      </c>
      <c r="D4340">
        <v>390.24714052743701</v>
      </c>
      <c r="E4340">
        <v>579.64001787053303</v>
      </c>
      <c r="F4340" s="6">
        <v>8.5461978912353498</v>
      </c>
    </row>
    <row r="4341" spans="2:6">
      <c r="B4341" s="7">
        <v>8.8933969907407415E-2</v>
      </c>
      <c r="C4341" s="3">
        <f t="shared" si="68"/>
        <v>113.06491666666668</v>
      </c>
      <c r="D4341">
        <v>390.07986684843098</v>
      </c>
      <c r="E4341">
        <v>579.51979726044101</v>
      </c>
      <c r="F4341" s="6">
        <v>8.5462446212768608</v>
      </c>
    </row>
    <row r="4342" spans="2:6">
      <c r="B4342" s="7">
        <v>8.8942013888888893E-2</v>
      </c>
      <c r="C4342" s="3">
        <f t="shared" si="68"/>
        <v>113.0765</v>
      </c>
      <c r="D4342">
        <v>390.02172869837102</v>
      </c>
      <c r="E4342">
        <v>579.47801301852496</v>
      </c>
      <c r="F4342" s="6">
        <v>8.5462260594074309</v>
      </c>
    </row>
    <row r="4343" spans="2:6">
      <c r="B4343" s="7">
        <v>8.8957118055555562E-2</v>
      </c>
      <c r="C4343" s="3">
        <f t="shared" si="68"/>
        <v>113.09825000000001</v>
      </c>
      <c r="D4343">
        <v>389.96309733585599</v>
      </c>
      <c r="E4343">
        <v>579.57911227722104</v>
      </c>
      <c r="F4343" s="6">
        <v>8.5461912155151403</v>
      </c>
    </row>
    <row r="4344" spans="2:6">
      <c r="B4344" s="7">
        <v>8.8980266203703695E-2</v>
      </c>
      <c r="C4344" s="3">
        <f t="shared" si="68"/>
        <v>113.13158333333331</v>
      </c>
      <c r="D4344">
        <v>389.873232158056</v>
      </c>
      <c r="E4344">
        <v>579.73406864303797</v>
      </c>
      <c r="F4344" s="6">
        <v>8.5461673736572301</v>
      </c>
    </row>
    <row r="4345" spans="2:6">
      <c r="B4345" s="7">
        <v>8.9003414351851842E-2</v>
      </c>
      <c r="C4345" s="3">
        <f t="shared" si="68"/>
        <v>113.16491666666664</v>
      </c>
      <c r="D4345">
        <v>389.78336698025601</v>
      </c>
      <c r="E4345">
        <v>579.88902500885501</v>
      </c>
      <c r="F4345" s="6">
        <v>8.5461635589599592</v>
      </c>
    </row>
    <row r="4346" spans="2:6">
      <c r="B4346" s="7">
        <v>8.9026562500000003E-2</v>
      </c>
      <c r="C4346" s="3">
        <f t="shared" si="68"/>
        <v>113.19825</v>
      </c>
      <c r="D4346">
        <v>389.69350180245601</v>
      </c>
      <c r="E4346">
        <v>580.04398137467103</v>
      </c>
      <c r="F4346" s="6">
        <v>8.5461406707763707</v>
      </c>
    </row>
    <row r="4347" spans="2:6">
      <c r="B4347" s="7">
        <v>8.904971064814815E-2</v>
      </c>
      <c r="C4347" s="3">
        <f t="shared" si="68"/>
        <v>113.23158333333333</v>
      </c>
      <c r="D4347">
        <v>389.60363662465699</v>
      </c>
      <c r="E4347">
        <v>580.19893774048796</v>
      </c>
      <c r="F4347" s="6">
        <v>8.5461006164550799</v>
      </c>
    </row>
    <row r="4348" spans="2:6">
      <c r="B4348" s="7">
        <v>8.9072858796296298E-2</v>
      </c>
      <c r="C4348" s="3">
        <f t="shared" si="68"/>
        <v>113.26491666666666</v>
      </c>
      <c r="D4348">
        <v>389.51377144685699</v>
      </c>
      <c r="E4348">
        <v>580.35389410630501</v>
      </c>
      <c r="F4348" s="6">
        <v>8.5460920333862305</v>
      </c>
    </row>
    <row r="4349" spans="2:6">
      <c r="B4349" s="7">
        <v>8.9096006944444431E-2</v>
      </c>
      <c r="C4349" s="3">
        <f t="shared" si="68"/>
        <v>113.29824999999997</v>
      </c>
      <c r="D4349">
        <v>389.423906269057</v>
      </c>
      <c r="E4349">
        <v>580.50885047212205</v>
      </c>
      <c r="F4349" s="6">
        <v>8.5460929870605504</v>
      </c>
    </row>
    <row r="4350" spans="2:6">
      <c r="B4350" s="7">
        <v>8.9113437500000003E-2</v>
      </c>
      <c r="C4350" s="3">
        <f t="shared" si="68"/>
        <v>113.32335</v>
      </c>
      <c r="D4350">
        <v>389.356220679844</v>
      </c>
      <c r="E4350">
        <v>580.62556211927404</v>
      </c>
      <c r="F4350" s="6">
        <v>8.5460621002319304</v>
      </c>
    </row>
    <row r="4351" spans="2:6">
      <c r="B4351" s="7">
        <v>8.9119155092592592E-2</v>
      </c>
      <c r="C4351" s="3">
        <f t="shared" si="68"/>
        <v>113.33158333333333</v>
      </c>
      <c r="D4351">
        <v>389.39627508478497</v>
      </c>
      <c r="E4351">
        <v>580.66710231258401</v>
      </c>
      <c r="F4351" s="6">
        <v>8.5460519790649396</v>
      </c>
    </row>
    <row r="4352" spans="2:6">
      <c r="B4352" s="7">
        <v>8.9142303240740739E-2</v>
      </c>
      <c r="C4352" s="3">
        <f t="shared" si="68"/>
        <v>113.36491666666666</v>
      </c>
      <c r="D4352">
        <v>389.55856376780599</v>
      </c>
      <c r="E4352">
        <v>580.835410973634</v>
      </c>
      <c r="F4352" s="6">
        <v>8.5460176467895508</v>
      </c>
    </row>
    <row r="4353" spans="2:6">
      <c r="B4353" s="7">
        <v>8.9165451388888886E-2</v>
      </c>
      <c r="C4353" s="3">
        <f t="shared" si="68"/>
        <v>113.39824999999999</v>
      </c>
      <c r="D4353">
        <v>389.72085245082599</v>
      </c>
      <c r="E4353">
        <v>581.00371963468399</v>
      </c>
      <c r="F4353" s="6">
        <v>8.5460023880004901</v>
      </c>
    </row>
    <row r="4354" spans="2:6">
      <c r="B4354" s="7">
        <v>8.9188599537037047E-2</v>
      </c>
      <c r="C4354" s="3">
        <f t="shared" si="68"/>
        <v>113.43158333333334</v>
      </c>
      <c r="D4354">
        <v>389.883141133847</v>
      </c>
      <c r="E4354">
        <v>581.17202829573398</v>
      </c>
      <c r="F4354" s="6">
        <v>8.5459899902343803</v>
      </c>
    </row>
    <row r="4355" spans="2:6">
      <c r="B4355" s="7">
        <v>8.9211747685185194E-2</v>
      </c>
      <c r="C4355" s="3">
        <f t="shared" si="68"/>
        <v>113.46491666666667</v>
      </c>
      <c r="D4355">
        <v>390.04542981686802</v>
      </c>
      <c r="E4355">
        <v>581.34033695678397</v>
      </c>
      <c r="F4355" s="6">
        <v>8.5459661483764595</v>
      </c>
    </row>
    <row r="4356" spans="2:6">
      <c r="B4356" s="7">
        <v>8.9234895833333328E-2</v>
      </c>
      <c r="C4356" s="3">
        <f t="shared" si="68"/>
        <v>113.49824999999998</v>
      </c>
      <c r="D4356">
        <v>390.20771849988898</v>
      </c>
      <c r="E4356">
        <v>581.50864561783396</v>
      </c>
      <c r="F4356" s="6">
        <v>8.5459661483764595</v>
      </c>
    </row>
    <row r="4357" spans="2:6">
      <c r="B4357" s="7">
        <v>8.9258043981481475E-2</v>
      </c>
      <c r="C4357" s="3">
        <f t="shared" si="68"/>
        <v>113.53158333333332</v>
      </c>
      <c r="D4357">
        <v>390.37000718291</v>
      </c>
      <c r="E4357">
        <v>581.67695427888304</v>
      </c>
      <c r="F4357" s="6">
        <v>8.5459413528442401</v>
      </c>
    </row>
    <row r="4358" spans="2:6">
      <c r="B4358" s="7">
        <v>8.9281192129629636E-2</v>
      </c>
      <c r="C4358" s="3">
        <f t="shared" si="68"/>
        <v>113.56491666666668</v>
      </c>
      <c r="D4358">
        <v>390.53229586593102</v>
      </c>
      <c r="E4358">
        <v>581.84526293993304</v>
      </c>
      <c r="F4358" s="6">
        <v>8.5459575653076207</v>
      </c>
    </row>
    <row r="4359" spans="2:6">
      <c r="B4359" s="7">
        <v>8.9289120370370359E-2</v>
      </c>
      <c r="C4359" s="3">
        <f t="shared" si="68"/>
        <v>113.57633333333331</v>
      </c>
      <c r="D4359">
        <v>390.587874984807</v>
      </c>
      <c r="E4359">
        <v>581.90290372489903</v>
      </c>
      <c r="F4359" s="6">
        <v>8.5459418882430995</v>
      </c>
    </row>
    <row r="4360" spans="2:6">
      <c r="B4360" s="7">
        <v>8.9304340277777783E-2</v>
      </c>
      <c r="C4360" s="3">
        <f t="shared" si="68"/>
        <v>113.59825000000001</v>
      </c>
      <c r="D4360">
        <v>390.52651521402299</v>
      </c>
      <c r="E4360">
        <v>581.97460156411296</v>
      </c>
      <c r="F4360" s="6">
        <v>8.5459117889404297</v>
      </c>
    </row>
    <row r="4361" spans="2:6">
      <c r="B4361" s="7">
        <v>8.932748842592593E-2</v>
      </c>
      <c r="C4361" s="3">
        <f t="shared" si="68"/>
        <v>113.63158333333334</v>
      </c>
      <c r="D4361">
        <v>390.43319652726001</v>
      </c>
      <c r="E4361">
        <v>582.08364284822505</v>
      </c>
      <c r="F4361" s="6">
        <v>8.5459423065185494</v>
      </c>
    </row>
    <row r="4362" spans="2:6">
      <c r="B4362" s="7">
        <v>8.9350636574074063E-2</v>
      </c>
      <c r="C4362" s="3">
        <f t="shared" si="68"/>
        <v>113.66491666666664</v>
      </c>
      <c r="D4362">
        <v>390.33987784049702</v>
      </c>
      <c r="E4362">
        <v>582.19268413233704</v>
      </c>
      <c r="F4362" s="6">
        <v>8.5459775924682599</v>
      </c>
    </row>
    <row r="4363" spans="2:6">
      <c r="B4363" s="7">
        <v>8.9373784722222224E-2</v>
      </c>
      <c r="C4363" s="3">
        <f t="shared" si="68"/>
        <v>113.69825</v>
      </c>
      <c r="D4363">
        <v>390.24655915373398</v>
      </c>
      <c r="E4363">
        <v>582.30172541645004</v>
      </c>
      <c r="F4363" s="6">
        <v>8.5459156036377006</v>
      </c>
    </row>
    <row r="4364" spans="2:6">
      <c r="B4364" s="7">
        <v>8.9396932870370371E-2</v>
      </c>
      <c r="C4364" s="3">
        <f t="shared" si="68"/>
        <v>113.73158333333333</v>
      </c>
      <c r="D4364">
        <v>390.153240466971</v>
      </c>
      <c r="E4364">
        <v>582.41076670056202</v>
      </c>
      <c r="F4364" s="6">
        <v>8.5459108352661097</v>
      </c>
    </row>
    <row r="4365" spans="2:6">
      <c r="B4365" s="7">
        <v>8.9420081018518519E-2</v>
      </c>
      <c r="C4365" s="3">
        <f t="shared" si="68"/>
        <v>113.76491666666666</v>
      </c>
      <c r="D4365">
        <v>390.05992178020801</v>
      </c>
      <c r="E4365">
        <v>582.519807984674</v>
      </c>
      <c r="F4365" s="6">
        <v>8.5458869934081996</v>
      </c>
    </row>
    <row r="4366" spans="2:6">
      <c r="B4366" s="7">
        <v>8.944322916666668E-2</v>
      </c>
      <c r="C4366" s="3">
        <f t="shared" si="68"/>
        <v>113.79825000000001</v>
      </c>
      <c r="D4366">
        <v>389.96660309344497</v>
      </c>
      <c r="E4366">
        <v>582.62884926878701</v>
      </c>
      <c r="F4366" s="6">
        <v>8.5459442138671893</v>
      </c>
    </row>
    <row r="4367" spans="2:6">
      <c r="B4367" s="7">
        <v>8.9460833333333337E-2</v>
      </c>
      <c r="C4367" s="3">
        <f t="shared" si="68"/>
        <v>113.8236</v>
      </c>
      <c r="D4367">
        <v>389.89560168260402</v>
      </c>
      <c r="E4367">
        <v>582.71181319895402</v>
      </c>
      <c r="F4367" s="6">
        <v>8.5459848475769</v>
      </c>
    </row>
    <row r="4368" spans="2:6">
      <c r="B4368" s="7">
        <v>8.9466377314814813E-2</v>
      </c>
      <c r="C4368" s="3">
        <f t="shared" si="68"/>
        <v>113.83158333333333</v>
      </c>
      <c r="D4368">
        <v>389.874003643187</v>
      </c>
      <c r="E4368">
        <v>582.64587065873195</v>
      </c>
      <c r="F4368" s="6">
        <v>8.5459976196289098</v>
      </c>
    </row>
    <row r="4369" spans="2:6">
      <c r="B4369" s="7">
        <v>8.948952546296296E-2</v>
      </c>
      <c r="C4369" s="3">
        <f t="shared" si="68"/>
        <v>113.86491666666666</v>
      </c>
      <c r="D4369">
        <v>389.783692411559</v>
      </c>
      <c r="E4369">
        <v>582.37013488896503</v>
      </c>
      <c r="F4369" s="6">
        <v>8.5459537506103498</v>
      </c>
    </row>
    <row r="4370" spans="2:6">
      <c r="B4370" s="7">
        <v>8.9512673611111107E-2</v>
      </c>
      <c r="C4370" s="3">
        <f t="shared" si="68"/>
        <v>113.89824999999999</v>
      </c>
      <c r="D4370">
        <v>389.69338117993101</v>
      </c>
      <c r="E4370">
        <v>582.09439911919799</v>
      </c>
      <c r="F4370" s="6">
        <v>8.5459403991699201</v>
      </c>
    </row>
    <row r="4371" spans="2:6">
      <c r="B4371" s="7">
        <v>8.9535821759259268E-2</v>
      </c>
      <c r="C4371" s="3">
        <f t="shared" si="68"/>
        <v>113.93158333333334</v>
      </c>
      <c r="D4371">
        <v>389.60306994830302</v>
      </c>
      <c r="E4371">
        <v>581.81866334943095</v>
      </c>
      <c r="F4371" s="6">
        <v>8.5459709167480504</v>
      </c>
    </row>
    <row r="4372" spans="2:6">
      <c r="B4372" s="7">
        <v>8.9558969907407415E-2</v>
      </c>
      <c r="C4372" s="3">
        <f t="shared" si="68"/>
        <v>113.96491666666667</v>
      </c>
      <c r="D4372">
        <v>389.51275871667599</v>
      </c>
      <c r="E4372">
        <v>581.54292757966402</v>
      </c>
      <c r="F4372" s="6">
        <v>8.5459966659545898</v>
      </c>
    </row>
    <row r="4373" spans="2:6">
      <c r="B4373" s="7">
        <v>8.9582118055555549E-2</v>
      </c>
      <c r="C4373" s="3">
        <f t="shared" si="68"/>
        <v>113.99824999999998</v>
      </c>
      <c r="D4373">
        <v>389.422447485048</v>
      </c>
      <c r="E4373">
        <v>581.26719180989699</v>
      </c>
      <c r="F4373" s="6">
        <v>8.5459556579589808</v>
      </c>
    </row>
    <row r="4374" spans="2:6">
      <c r="B4374" s="7">
        <v>8.9605266203703696E-2</v>
      </c>
      <c r="C4374" s="3">
        <f t="shared" si="68"/>
        <v>114.03158333333332</v>
      </c>
      <c r="D4374">
        <v>389.33213625342</v>
      </c>
      <c r="E4374">
        <v>580.99145604013097</v>
      </c>
      <c r="F4374" s="6">
        <v>8.5458936691284197</v>
      </c>
    </row>
    <row r="4375" spans="2:6">
      <c r="B4375" s="7">
        <v>8.9628414351851857E-2</v>
      </c>
      <c r="C4375" s="3">
        <f t="shared" si="68"/>
        <v>114.06491666666666</v>
      </c>
      <c r="D4375">
        <v>389.24182502179201</v>
      </c>
      <c r="E4375">
        <v>580.71572027036405</v>
      </c>
      <c r="F4375" s="6">
        <v>8.5459337234497106</v>
      </c>
    </row>
    <row r="4376" spans="2:6">
      <c r="B4376" s="7">
        <v>8.9637384259259267E-2</v>
      </c>
      <c r="C4376" s="3">
        <f t="shared" si="68"/>
        <v>114.07783333333334</v>
      </c>
      <c r="D4376">
        <v>389.20683476144598</v>
      </c>
      <c r="E4376">
        <v>580.60888896935001</v>
      </c>
      <c r="F4376" s="6">
        <v>8.5459215302009106</v>
      </c>
    </row>
    <row r="4377" spans="2:6">
      <c r="B4377" s="7">
        <v>8.9651562500000004E-2</v>
      </c>
      <c r="C4377" s="3">
        <f t="shared" si="68"/>
        <v>114.09824999999999</v>
      </c>
      <c r="D4377">
        <v>389.19220636043599</v>
      </c>
      <c r="E4377">
        <v>580.60593419236397</v>
      </c>
      <c r="F4377" s="6">
        <v>8.5459022521972692</v>
      </c>
    </row>
    <row r="4378" spans="2:6">
      <c r="B4378" s="7">
        <v>8.9674710648148151E-2</v>
      </c>
      <c r="C4378" s="3">
        <f t="shared" si="68"/>
        <v>114.13158333333332</v>
      </c>
      <c r="D4378">
        <v>389.16832556294798</v>
      </c>
      <c r="E4378">
        <v>580.60111053250102</v>
      </c>
      <c r="F4378" s="6">
        <v>8.5457916259765607</v>
      </c>
    </row>
    <row r="4379" spans="2:6">
      <c r="B4379" s="7">
        <v>8.9697858796296284E-2</v>
      </c>
      <c r="C4379" s="3">
        <f t="shared" si="68"/>
        <v>114.16491666666664</v>
      </c>
      <c r="D4379">
        <v>389.144444765461</v>
      </c>
      <c r="E4379">
        <v>580.59628687263796</v>
      </c>
      <c r="F4379" s="6">
        <v>8.5457849502563494</v>
      </c>
    </row>
    <row r="4380" spans="2:6">
      <c r="B4380" s="7">
        <v>8.9721006944444445E-2</v>
      </c>
      <c r="C4380" s="3">
        <f t="shared" si="68"/>
        <v>114.19825</v>
      </c>
      <c r="D4380">
        <v>389.120563967973</v>
      </c>
      <c r="E4380">
        <v>580.59146321277501</v>
      </c>
      <c r="F4380" s="6">
        <v>8.5458679199218803</v>
      </c>
    </row>
    <row r="4381" spans="2:6">
      <c r="B4381" s="7">
        <v>8.9744155092592592E-2</v>
      </c>
      <c r="C4381" s="3">
        <f t="shared" si="68"/>
        <v>114.23158333333333</v>
      </c>
      <c r="D4381">
        <v>389.09668317048602</v>
      </c>
      <c r="E4381">
        <v>580.58663955291195</v>
      </c>
      <c r="F4381" s="6">
        <v>8.5459451675415004</v>
      </c>
    </row>
    <row r="4382" spans="2:6">
      <c r="B4382" s="7">
        <v>8.976730324074074E-2</v>
      </c>
      <c r="C4382" s="3">
        <f t="shared" si="68"/>
        <v>114.26491666666666</v>
      </c>
      <c r="D4382">
        <v>389.07280237299801</v>
      </c>
      <c r="E4382">
        <v>580.581815893049</v>
      </c>
      <c r="F4382" s="6">
        <v>8.5459747314453107</v>
      </c>
    </row>
    <row r="4383" spans="2:6">
      <c r="B4383" s="7">
        <v>8.9790451388888901E-2</v>
      </c>
      <c r="C4383" s="3">
        <f t="shared" ref="C4383:C4446" si="69" xml:space="preserve"> (B4383-$A$3) *1440</f>
        <v>114.29825000000001</v>
      </c>
      <c r="D4383">
        <v>389.04892157551097</v>
      </c>
      <c r="E4383">
        <v>580.57699223318605</v>
      </c>
      <c r="F4383" s="6">
        <v>8.5459957122802699</v>
      </c>
    </row>
    <row r="4384" spans="2:6">
      <c r="B4384" s="7">
        <v>8.9808055555555558E-2</v>
      </c>
      <c r="C4384" s="3">
        <f t="shared" si="69"/>
        <v>114.3236</v>
      </c>
      <c r="D4384">
        <v>389.03075648928899</v>
      </c>
      <c r="E4384">
        <v>580.57332308447496</v>
      </c>
      <c r="F4384" s="6">
        <v>8.5460000647922492</v>
      </c>
    </row>
    <row r="4385" spans="2:6">
      <c r="B4385" s="7">
        <v>8.9813599537037034E-2</v>
      </c>
      <c r="C4385" s="3">
        <f t="shared" si="69"/>
        <v>114.33158333333333</v>
      </c>
      <c r="D4385">
        <v>389.03500298867101</v>
      </c>
      <c r="E4385">
        <v>580.573544071794</v>
      </c>
      <c r="F4385" s="6">
        <v>8.5460014343261701</v>
      </c>
    </row>
    <row r="4386" spans="2:6">
      <c r="B4386" s="7">
        <v>8.9836747685185181E-2</v>
      </c>
      <c r="C4386" s="3">
        <f t="shared" si="69"/>
        <v>114.36491666666666</v>
      </c>
      <c r="D4386">
        <v>389.052745276037</v>
      </c>
      <c r="E4386">
        <v>580.57446737830196</v>
      </c>
      <c r="F4386" s="6">
        <v>8.5460567474365199</v>
      </c>
    </row>
    <row r="4387" spans="2:6">
      <c r="B4387" s="7">
        <v>8.9859895833333328E-2</v>
      </c>
      <c r="C4387" s="3">
        <f t="shared" si="69"/>
        <v>114.39824999999999</v>
      </c>
      <c r="D4387">
        <v>389.07048756340203</v>
      </c>
      <c r="E4387">
        <v>580.57539068481105</v>
      </c>
      <c r="F4387" s="6">
        <v>8.5460853576660192</v>
      </c>
    </row>
    <row r="4388" spans="2:6">
      <c r="B4388" s="7">
        <v>8.9883043981481489E-2</v>
      </c>
      <c r="C4388" s="3">
        <f t="shared" si="69"/>
        <v>114.43158333333334</v>
      </c>
      <c r="D4388">
        <v>389.08822985076802</v>
      </c>
      <c r="E4388">
        <v>580.57631399131901</v>
      </c>
      <c r="F4388" s="6">
        <v>8.5461091995239293</v>
      </c>
    </row>
    <row r="4389" spans="2:6">
      <c r="B4389" s="7">
        <v>8.9906192129629636E-2</v>
      </c>
      <c r="C4389" s="3">
        <f t="shared" si="69"/>
        <v>114.46491666666667</v>
      </c>
      <c r="D4389">
        <v>389.10597213813401</v>
      </c>
      <c r="E4389">
        <v>580.57723729782799</v>
      </c>
      <c r="F4389" s="6">
        <v>8.5461196899414098</v>
      </c>
    </row>
    <row r="4390" spans="2:6">
      <c r="B4390" s="7">
        <v>8.992934027777777E-2</v>
      </c>
      <c r="C4390" s="3">
        <f t="shared" si="69"/>
        <v>114.49824999999998</v>
      </c>
      <c r="D4390">
        <v>389.1237144255</v>
      </c>
      <c r="E4390">
        <v>580.57816060433697</v>
      </c>
      <c r="F4390" s="6">
        <v>8.5461893081665004</v>
      </c>
    </row>
    <row r="4391" spans="2:6">
      <c r="B4391" s="7">
        <v>8.9952488425925917E-2</v>
      </c>
      <c r="C4391" s="3">
        <f t="shared" si="69"/>
        <v>114.53158333333332</v>
      </c>
      <c r="D4391">
        <v>389.14145671286502</v>
      </c>
      <c r="E4391">
        <v>580.57908391084504</v>
      </c>
      <c r="F4391" s="6">
        <v>8.5461845397949201</v>
      </c>
    </row>
    <row r="4392" spans="2:6">
      <c r="B4392" s="7">
        <v>8.9975636574074078E-2</v>
      </c>
      <c r="C4392" s="3">
        <f t="shared" si="69"/>
        <v>114.56491666666666</v>
      </c>
      <c r="D4392">
        <v>389.15919900023101</v>
      </c>
      <c r="E4392">
        <v>580.58000721735402</v>
      </c>
      <c r="F4392" s="6">
        <v>8.5462608337402308</v>
      </c>
    </row>
    <row r="4393" spans="2:6">
      <c r="B4393" s="7">
        <v>8.9984027777777767E-2</v>
      </c>
      <c r="C4393" s="3">
        <f t="shared" si="69"/>
        <v>114.57699999999998</v>
      </c>
      <c r="D4393">
        <v>389.165635387561</v>
      </c>
      <c r="E4393">
        <v>580.58034216617898</v>
      </c>
      <c r="F4393" s="6">
        <v>8.5462608337402308</v>
      </c>
    </row>
    <row r="4394" spans="2:6">
      <c r="B4394" s="7">
        <v>8.9998784722222225E-2</v>
      </c>
      <c r="C4394" s="3">
        <f t="shared" si="69"/>
        <v>114.59824999999999</v>
      </c>
      <c r="D4394">
        <v>389.14021968901898</v>
      </c>
      <c r="E4394">
        <v>580.61555822622495</v>
      </c>
      <c r="F4394" s="6">
        <v>8.5462608337402308</v>
      </c>
    </row>
    <row r="4395" spans="2:6">
      <c r="B4395" s="7">
        <v>9.0021932870370372E-2</v>
      </c>
      <c r="C4395" s="3">
        <f t="shared" si="69"/>
        <v>114.63158333333332</v>
      </c>
      <c r="D4395">
        <v>389.10033497168598</v>
      </c>
      <c r="E4395">
        <v>580.67082259750498</v>
      </c>
      <c r="F4395" s="6">
        <v>8.5463638305664098</v>
      </c>
    </row>
    <row r="4396" spans="2:6">
      <c r="B4396" s="7">
        <v>9.0045081018518505E-2</v>
      </c>
      <c r="C4396" s="3">
        <f t="shared" si="69"/>
        <v>114.66491666666664</v>
      </c>
      <c r="D4396">
        <v>389.06045025435202</v>
      </c>
      <c r="E4396">
        <v>580.72608696878399</v>
      </c>
      <c r="F4396" s="6">
        <v>8.5463428497314506</v>
      </c>
    </row>
    <row r="4397" spans="2:6">
      <c r="B4397" s="7">
        <v>9.0068229166666666E-2</v>
      </c>
      <c r="C4397" s="3">
        <f t="shared" si="69"/>
        <v>114.69824999999999</v>
      </c>
      <c r="D4397">
        <v>389.02056553701902</v>
      </c>
      <c r="E4397">
        <v>580.78135134006402</v>
      </c>
      <c r="F4397" s="6">
        <v>8.5463657379150408</v>
      </c>
    </row>
    <row r="4398" spans="2:6">
      <c r="B4398" s="7">
        <v>9.0091377314814813E-2</v>
      </c>
      <c r="C4398" s="3">
        <f t="shared" si="69"/>
        <v>114.73158333333332</v>
      </c>
      <c r="D4398">
        <v>388.98068081968501</v>
      </c>
      <c r="E4398">
        <v>580.83661571134405</v>
      </c>
      <c r="F4398" s="6">
        <v>8.54650974273682</v>
      </c>
    </row>
    <row r="4399" spans="2:6">
      <c r="B4399" s="7">
        <v>9.0114525462962961E-2</v>
      </c>
      <c r="C4399" s="3">
        <f t="shared" si="69"/>
        <v>114.76491666666665</v>
      </c>
      <c r="D4399">
        <v>388.94079610235201</v>
      </c>
      <c r="E4399">
        <v>580.89188008262295</v>
      </c>
      <c r="F4399" s="6">
        <v>8.5465869903564506</v>
      </c>
    </row>
    <row r="4400" spans="2:6">
      <c r="B4400" s="7">
        <v>9.0137673611111122E-2</v>
      </c>
      <c r="C4400" s="3">
        <f t="shared" si="69"/>
        <v>114.79825000000001</v>
      </c>
      <c r="D4400">
        <v>388.90091138501799</v>
      </c>
      <c r="E4400">
        <v>580.94714445390298</v>
      </c>
      <c r="F4400" s="6">
        <v>8.5466098785400408</v>
      </c>
    </row>
    <row r="4401" spans="2:7">
      <c r="B4401" s="7">
        <v>9.015519675925926E-2</v>
      </c>
      <c r="C4401" s="3">
        <f t="shared" si="69"/>
        <v>114.82348333333333</v>
      </c>
      <c r="D4401">
        <v>388.87070827399901</v>
      </c>
      <c r="E4401">
        <v>580.98899396551406</v>
      </c>
      <c r="F4401" s="6">
        <v>8.5466524871394594</v>
      </c>
    </row>
    <row r="4402" spans="2:7">
      <c r="B4402" s="7">
        <v>9.0160821759259255E-2</v>
      </c>
      <c r="C4402" s="3">
        <f t="shared" si="69"/>
        <v>114.83158333333333</v>
      </c>
      <c r="D4402">
        <v>388.82884569703401</v>
      </c>
      <c r="E4402">
        <v>581.04592132901701</v>
      </c>
      <c r="F4402" s="6">
        <v>8.5466661453247106</v>
      </c>
    </row>
    <row r="4403" spans="2:7">
      <c r="B4403" s="7">
        <v>9.0183969907407402E-2</v>
      </c>
      <c r="C4403" s="3">
        <f t="shared" si="69"/>
        <v>114.86491666666666</v>
      </c>
      <c r="D4403">
        <v>388.65638701663698</v>
      </c>
      <c r="E4403">
        <v>581.28044148281799</v>
      </c>
      <c r="F4403" s="6">
        <v>8.5468168258666992</v>
      </c>
    </row>
    <row r="4404" spans="2:7">
      <c r="B4404" s="7">
        <v>9.0207118055555549E-2</v>
      </c>
      <c r="C4404" s="3">
        <f t="shared" si="69"/>
        <v>114.89824999999999</v>
      </c>
      <c r="D4404">
        <v>388.48392833624001</v>
      </c>
      <c r="E4404">
        <v>581.51496163661795</v>
      </c>
      <c r="F4404" s="6">
        <v>8.5470409393310494</v>
      </c>
    </row>
    <row r="4405" spans="2:7">
      <c r="B4405" s="7">
        <v>9.023026620370371E-2</v>
      </c>
      <c r="C4405" s="3">
        <f t="shared" si="69"/>
        <v>114.93158333333334</v>
      </c>
      <c r="D4405">
        <v>388.31146965584202</v>
      </c>
      <c r="E4405">
        <v>581.74948179041803</v>
      </c>
      <c r="F4405" s="6">
        <v>8.5471668243408203</v>
      </c>
    </row>
    <row r="4406" spans="2:7">
      <c r="B4406" s="7">
        <v>9.0253414351851857E-2</v>
      </c>
      <c r="C4406" s="3">
        <f t="shared" si="69"/>
        <v>114.96491666666667</v>
      </c>
      <c r="D4406">
        <v>388.13901097544499</v>
      </c>
      <c r="E4406">
        <v>581.98400194421799</v>
      </c>
      <c r="F4406" s="6">
        <v>8.5472335815429705</v>
      </c>
    </row>
    <row r="4407" spans="2:7">
      <c r="B4407" s="7">
        <v>9.0276562500000004E-2</v>
      </c>
      <c r="C4407" s="3">
        <f t="shared" si="69"/>
        <v>114.99825</v>
      </c>
      <c r="D4407">
        <v>387.96655229504802</v>
      </c>
      <c r="E4407">
        <v>582.21852209801796</v>
      </c>
      <c r="F4407" s="6">
        <v>8.5473299026489293</v>
      </c>
    </row>
    <row r="4408" spans="2:7">
      <c r="B4408" s="7">
        <v>9.0299710648148138E-2</v>
      </c>
      <c r="C4408" s="3">
        <f t="shared" si="69"/>
        <v>115.03158333333332</v>
      </c>
      <c r="D4408">
        <v>387.79409361465002</v>
      </c>
      <c r="E4408">
        <v>582.45304225181906</v>
      </c>
      <c r="F4408" s="6">
        <v>8.5474824905395508</v>
      </c>
    </row>
    <row r="4409" spans="2:7">
      <c r="B4409" s="7">
        <v>9.0322858796296299E-2</v>
      </c>
      <c r="C4409" s="3">
        <f t="shared" si="69"/>
        <v>115.06491666666666</v>
      </c>
      <c r="D4409">
        <v>387.621634934253</v>
      </c>
      <c r="E4409">
        <v>582.68756240561902</v>
      </c>
      <c r="F4409" s="6">
        <v>8.5475778579711896</v>
      </c>
    </row>
    <row r="4410" spans="2:7">
      <c r="B4410" s="7">
        <v>9.0331863425925918E-2</v>
      </c>
      <c r="C4410" s="3">
        <f t="shared" si="69"/>
        <v>115.07788333333332</v>
      </c>
      <c r="D4410">
        <v>387.554551473868</v>
      </c>
      <c r="E4410">
        <v>582.77878671170004</v>
      </c>
      <c r="F4410" s="6">
        <v>8.5476234864086091</v>
      </c>
    </row>
    <row r="4411" spans="2:7">
      <c r="B4411" s="7">
        <v>9.0346006944444446E-2</v>
      </c>
      <c r="C4411" s="3">
        <f t="shared" si="69"/>
        <v>115.09824999999999</v>
      </c>
      <c r="D4411">
        <v>387.659496700761</v>
      </c>
      <c r="E4411">
        <v>582.48387198908699</v>
      </c>
      <c r="F4411" s="6">
        <v>8.5476951599121094</v>
      </c>
    </row>
    <row r="4412" spans="2:7">
      <c r="B4412" s="7">
        <v>9.0369155092592593E-2</v>
      </c>
      <c r="C4412" s="3">
        <f t="shared" si="69"/>
        <v>115.13158333333332</v>
      </c>
      <c r="D4412">
        <v>387.83125164790999</v>
      </c>
      <c r="E4412">
        <v>582.00121008920303</v>
      </c>
      <c r="F4412" s="6">
        <v>8.5478973388671893</v>
      </c>
    </row>
    <row r="4413" spans="2:7">
      <c r="B4413" s="7">
        <v>9.0372199074074067E-2</v>
      </c>
      <c r="C4413" s="3">
        <f t="shared" si="69"/>
        <v>115.13596666666665</v>
      </c>
      <c r="D4413">
        <v>387.85388010456398</v>
      </c>
      <c r="E4413">
        <v>581.937620107886</v>
      </c>
      <c r="F4413" s="6">
        <v>8.5479111598348592</v>
      </c>
      <c r="G4413" s="6" t="s">
        <v>65</v>
      </c>
    </row>
    <row r="4414" spans="2:7">
      <c r="B4414" s="7">
        <v>9.0392303240740754E-2</v>
      </c>
      <c r="C4414" s="3">
        <f t="shared" si="69"/>
        <v>115.16491666666668</v>
      </c>
      <c r="D4414">
        <v>388.00300659505899</v>
      </c>
      <c r="E4414">
        <v>581.51854818931997</v>
      </c>
      <c r="F4414" s="6">
        <v>8.5480022430419904</v>
      </c>
    </row>
    <row r="4415" spans="2:7">
      <c r="B4415" s="7">
        <v>9.0415451388888887E-2</v>
      </c>
      <c r="C4415" s="3">
        <f t="shared" si="69"/>
        <v>115.19824999999999</v>
      </c>
      <c r="D4415">
        <v>388.17476154220799</v>
      </c>
      <c r="E4415">
        <v>581.03588628943601</v>
      </c>
      <c r="F4415" s="6">
        <v>8.5480022430419904</v>
      </c>
    </row>
    <row r="4416" spans="2:7">
      <c r="B4416" s="7">
        <v>9.0438599537037034E-2</v>
      </c>
      <c r="C4416" s="3">
        <f t="shared" si="69"/>
        <v>115.23158333333332</v>
      </c>
      <c r="D4416">
        <v>388.34651648935699</v>
      </c>
      <c r="E4416">
        <v>580.55322438955204</v>
      </c>
      <c r="F4416" s="6">
        <v>8.5480232238769496</v>
      </c>
    </row>
    <row r="4417" spans="2:6">
      <c r="B4417" s="7">
        <v>9.0461747685185182E-2</v>
      </c>
      <c r="C4417" s="3">
        <f t="shared" si="69"/>
        <v>115.26491666666665</v>
      </c>
      <c r="D4417">
        <v>388.51827143650598</v>
      </c>
      <c r="E4417">
        <v>580.07056248966899</v>
      </c>
      <c r="F4417" s="6">
        <v>8.5480690002441406</v>
      </c>
    </row>
    <row r="4418" spans="2:6">
      <c r="B4418" s="7">
        <v>9.0484895833333343E-2</v>
      </c>
      <c r="C4418" s="3">
        <f t="shared" si="69"/>
        <v>115.29825000000001</v>
      </c>
      <c r="D4418">
        <v>388.69002638365498</v>
      </c>
      <c r="E4418">
        <v>579.58790058978502</v>
      </c>
      <c r="F4418" s="6">
        <v>8.5482368469238299</v>
      </c>
    </row>
    <row r="4419" spans="2:6">
      <c r="B4419" s="7">
        <v>9.0503333333333325E-2</v>
      </c>
      <c r="C4419" s="3">
        <f t="shared" si="69"/>
        <v>115.32479999999998</v>
      </c>
      <c r="D4419">
        <v>388.82685705771098</v>
      </c>
      <c r="E4419">
        <v>579.20338209876797</v>
      </c>
      <c r="F4419" s="6">
        <v>8.5483576481721908</v>
      </c>
    </row>
    <row r="4420" spans="2:6">
      <c r="B4420" s="7">
        <v>9.050804398148149E-2</v>
      </c>
      <c r="C4420" s="3">
        <f t="shared" si="69"/>
        <v>115.33158333333334</v>
      </c>
      <c r="D4420">
        <v>388.82881324960698</v>
      </c>
      <c r="E4420">
        <v>579.30973366260196</v>
      </c>
      <c r="F4420" s="6">
        <v>8.5483884811401403</v>
      </c>
    </row>
    <row r="4421" spans="2:6">
      <c r="B4421" s="7">
        <v>9.0531192129629623E-2</v>
      </c>
      <c r="C4421" s="3">
        <f t="shared" si="69"/>
        <v>115.36491666666664</v>
      </c>
      <c r="D4421">
        <v>388.83843365415402</v>
      </c>
      <c r="E4421">
        <v>579.83276265098698</v>
      </c>
      <c r="F4421" s="6">
        <v>8.5484571456909197</v>
      </c>
    </row>
    <row r="4422" spans="2:6">
      <c r="B4422" s="7">
        <v>9.055434027777777E-2</v>
      </c>
      <c r="C4422" s="3">
        <f t="shared" si="69"/>
        <v>115.39824999999998</v>
      </c>
      <c r="D4422">
        <v>388.84805405869997</v>
      </c>
      <c r="E4422">
        <v>580.35579163937098</v>
      </c>
      <c r="F4422" s="6">
        <v>8.5485572814941406</v>
      </c>
    </row>
    <row r="4423" spans="2:6">
      <c r="B4423" s="7">
        <v>9.0577488425925931E-2</v>
      </c>
      <c r="C4423" s="3">
        <f t="shared" si="69"/>
        <v>115.43158333333334</v>
      </c>
      <c r="D4423">
        <v>388.85767446324701</v>
      </c>
      <c r="E4423">
        <v>580.878820627756</v>
      </c>
      <c r="F4423" s="6">
        <v>8.54864501953125</v>
      </c>
    </row>
    <row r="4424" spans="2:6">
      <c r="B4424" s="7">
        <v>9.0600636574074078E-2</v>
      </c>
      <c r="C4424" s="3">
        <f t="shared" si="69"/>
        <v>115.46491666666667</v>
      </c>
      <c r="D4424">
        <v>388.86729486779399</v>
      </c>
      <c r="E4424">
        <v>581.40184961614102</v>
      </c>
      <c r="F4424" s="6">
        <v>8.5487461090087908</v>
      </c>
    </row>
    <row r="4425" spans="2:6">
      <c r="B4425" s="7">
        <v>9.0623784722222225E-2</v>
      </c>
      <c r="C4425" s="3">
        <f t="shared" si="69"/>
        <v>115.49825</v>
      </c>
      <c r="D4425">
        <v>388.87691527234102</v>
      </c>
      <c r="E4425">
        <v>581.92487860452502</v>
      </c>
      <c r="F4425" s="6">
        <v>8.5487375259399396</v>
      </c>
    </row>
    <row r="4426" spans="2:6">
      <c r="B4426" s="7">
        <v>9.0646932870370359E-2</v>
      </c>
      <c r="C4426" s="3">
        <f t="shared" si="69"/>
        <v>115.53158333333332</v>
      </c>
      <c r="D4426">
        <v>388.88653567688698</v>
      </c>
      <c r="E4426">
        <v>582.44790759291004</v>
      </c>
      <c r="F4426" s="6">
        <v>8.5487937927246094</v>
      </c>
    </row>
    <row r="4427" spans="2:6">
      <c r="B4427" s="7">
        <v>9.067008101851852E-2</v>
      </c>
      <c r="C4427" s="3">
        <f t="shared" si="69"/>
        <v>115.56491666666666</v>
      </c>
      <c r="D4427">
        <v>388.89615608143401</v>
      </c>
      <c r="E4427">
        <v>582.97093658129404</v>
      </c>
      <c r="F4427" s="6">
        <v>8.5488662719726598</v>
      </c>
    </row>
    <row r="4428" spans="2:6">
      <c r="B4428" s="7">
        <v>9.0678900462962966E-2</v>
      </c>
      <c r="C4428" s="3">
        <f t="shared" si="69"/>
        <v>115.57761666666667</v>
      </c>
      <c r="D4428">
        <v>388.89982044494297</v>
      </c>
      <c r="E4428">
        <v>583.17015568167403</v>
      </c>
      <c r="F4428" s="6">
        <v>8.54886954122024</v>
      </c>
    </row>
    <row r="4429" spans="2:6">
      <c r="B4429" s="7">
        <v>9.0693229166666667E-2</v>
      </c>
      <c r="C4429" s="3">
        <f t="shared" si="69"/>
        <v>115.59824999999999</v>
      </c>
      <c r="D4429">
        <v>388.97061117980502</v>
      </c>
      <c r="E4429">
        <v>582.91527797103799</v>
      </c>
      <c r="F4429" s="6">
        <v>8.5488748550415004</v>
      </c>
    </row>
    <row r="4430" spans="2:6">
      <c r="B4430" s="7">
        <v>9.0716377314814814E-2</v>
      </c>
      <c r="C4430" s="3">
        <f t="shared" si="69"/>
        <v>115.63158333333332</v>
      </c>
      <c r="D4430">
        <v>389.08495483579998</v>
      </c>
      <c r="E4430">
        <v>582.50359063197504</v>
      </c>
      <c r="F4430" s="6">
        <v>8.5488948822021502</v>
      </c>
    </row>
    <row r="4431" spans="2:6">
      <c r="B4431" s="7">
        <v>9.0739525462962975E-2</v>
      </c>
      <c r="C4431" s="3">
        <f t="shared" si="69"/>
        <v>115.66491666666667</v>
      </c>
      <c r="D4431">
        <v>389.19929849179499</v>
      </c>
      <c r="E4431">
        <v>582.09190329291096</v>
      </c>
      <c r="F4431" s="6">
        <v>8.5489320755004901</v>
      </c>
    </row>
    <row r="4432" spans="2:6">
      <c r="B4432" s="7">
        <v>9.0762673611111108E-2</v>
      </c>
      <c r="C4432" s="3">
        <f t="shared" si="69"/>
        <v>115.69824999999999</v>
      </c>
      <c r="D4432">
        <v>389.31364214779097</v>
      </c>
      <c r="E4432">
        <v>581.68021595384698</v>
      </c>
      <c r="F4432" s="6">
        <v>8.5490007400512695</v>
      </c>
    </row>
    <row r="4433" spans="2:6">
      <c r="B4433" s="7">
        <v>9.0785821759259255E-2</v>
      </c>
      <c r="C4433" s="3">
        <f t="shared" si="69"/>
        <v>115.73158333333332</v>
      </c>
      <c r="D4433">
        <v>389.42798580378599</v>
      </c>
      <c r="E4433">
        <v>581.26852861478403</v>
      </c>
      <c r="F4433" s="6">
        <v>8.5490283966064506</v>
      </c>
    </row>
    <row r="4434" spans="2:6">
      <c r="B4434" s="7">
        <v>9.0808969907407402E-2</v>
      </c>
      <c r="C4434" s="3">
        <f t="shared" si="69"/>
        <v>115.76491666666665</v>
      </c>
      <c r="D4434">
        <v>389.542329459781</v>
      </c>
      <c r="E4434">
        <v>580.85684127571994</v>
      </c>
      <c r="F4434" s="6">
        <v>8.5491447448730504</v>
      </c>
    </row>
    <row r="4435" spans="2:6">
      <c r="B4435" s="7">
        <v>9.0832118055555564E-2</v>
      </c>
      <c r="C4435" s="3">
        <f t="shared" si="69"/>
        <v>115.79825000000001</v>
      </c>
      <c r="D4435">
        <v>389.65667311577602</v>
      </c>
      <c r="E4435">
        <v>580.44515393665597</v>
      </c>
      <c r="F4435" s="6">
        <v>8.5492382049560494</v>
      </c>
    </row>
    <row r="4436" spans="2:6">
      <c r="B4436" s="7">
        <v>9.085061342592593E-2</v>
      </c>
      <c r="C4436" s="3">
        <f t="shared" si="69"/>
        <v>115.82488333333333</v>
      </c>
      <c r="D4436">
        <v>389.74801833484599</v>
      </c>
      <c r="E4436">
        <v>580.11627106293804</v>
      </c>
      <c r="F4436" s="6">
        <v>8.5492549658244101</v>
      </c>
    </row>
    <row r="4437" spans="2:6">
      <c r="B4437" s="7">
        <v>9.0855266203703711E-2</v>
      </c>
      <c r="C4437" s="3">
        <f t="shared" si="69"/>
        <v>115.83158333333334</v>
      </c>
      <c r="D4437">
        <v>389.689854525334</v>
      </c>
      <c r="E4437">
        <v>580.18237951427102</v>
      </c>
      <c r="F4437" s="6">
        <v>8.5492591857910192</v>
      </c>
    </row>
    <row r="4438" spans="2:6">
      <c r="B4438" s="7">
        <v>9.0878414351851844E-2</v>
      </c>
      <c r="C4438" s="3">
        <f t="shared" si="69"/>
        <v>115.86491666666664</v>
      </c>
      <c r="D4438">
        <v>389.40067562818399</v>
      </c>
      <c r="E4438">
        <v>580.51105759105099</v>
      </c>
      <c r="F4438" s="6">
        <v>8.5493211746215803</v>
      </c>
    </row>
    <row r="4439" spans="2:6">
      <c r="B4439" s="7">
        <v>9.0901562499999991E-2</v>
      </c>
      <c r="C4439" s="3">
        <f t="shared" si="69"/>
        <v>115.89824999999998</v>
      </c>
      <c r="D4439">
        <v>389.111496731035</v>
      </c>
      <c r="E4439">
        <v>580.83973566783197</v>
      </c>
      <c r="F4439" s="6">
        <v>8.54937744140625</v>
      </c>
    </row>
    <row r="4440" spans="2:6">
      <c r="B4440" s="7">
        <v>9.0924710648148152E-2</v>
      </c>
      <c r="C4440" s="3">
        <f t="shared" si="69"/>
        <v>115.93158333333334</v>
      </c>
      <c r="D4440">
        <v>388.82231783388499</v>
      </c>
      <c r="E4440">
        <v>581.16841374461205</v>
      </c>
      <c r="F4440" s="6">
        <v>8.5493974685668892</v>
      </c>
    </row>
    <row r="4441" spans="2:6">
      <c r="B4441" s="7">
        <v>9.0947858796296299E-2</v>
      </c>
      <c r="C4441" s="3">
        <f t="shared" si="69"/>
        <v>115.96491666666667</v>
      </c>
      <c r="D4441">
        <v>388.53313893673499</v>
      </c>
      <c r="E4441">
        <v>581.49709182139202</v>
      </c>
      <c r="F4441" s="6">
        <v>8.5494461059570295</v>
      </c>
    </row>
    <row r="4442" spans="2:6">
      <c r="B4442" s="7">
        <v>9.0971006944444446E-2</v>
      </c>
      <c r="C4442" s="3">
        <f t="shared" si="69"/>
        <v>115.99825</v>
      </c>
      <c r="D4442">
        <v>388.24396003958498</v>
      </c>
      <c r="E4442">
        <v>581.82576989817301</v>
      </c>
      <c r="F4442" s="6">
        <v>8.5495119094848597</v>
      </c>
    </row>
    <row r="4443" spans="2:6">
      <c r="B4443" s="7">
        <v>9.099415509259258E-2</v>
      </c>
      <c r="C4443" s="3">
        <f t="shared" si="69"/>
        <v>116.0315833333333</v>
      </c>
      <c r="D4443">
        <v>387.95478114243502</v>
      </c>
      <c r="E4443">
        <v>582.15444797495297</v>
      </c>
      <c r="F4443" s="6">
        <v>8.5495891571044904</v>
      </c>
    </row>
    <row r="4444" spans="2:6">
      <c r="B4444" s="7">
        <v>9.1017303240740741E-2</v>
      </c>
      <c r="C4444" s="3">
        <f t="shared" si="69"/>
        <v>116.06491666666666</v>
      </c>
      <c r="D4444">
        <v>387.66560224528502</v>
      </c>
      <c r="E4444">
        <v>582.48312605173396</v>
      </c>
      <c r="F4444" s="6">
        <v>8.5496635437011701</v>
      </c>
    </row>
    <row r="4445" spans="2:6">
      <c r="B4445" s="7">
        <v>9.1021261574074072E-2</v>
      </c>
      <c r="C4445" s="3">
        <f t="shared" si="69"/>
        <v>116.07061666666665</v>
      </c>
      <c r="D4445">
        <v>387.61611020241099</v>
      </c>
      <c r="E4445">
        <v>582.53937825280502</v>
      </c>
      <c r="F4445" s="6">
        <v>8.5496682770320902</v>
      </c>
    </row>
    <row r="4446" spans="2:6">
      <c r="B4446" s="7">
        <v>9.1040451388888888E-2</v>
      </c>
      <c r="C4446" s="3">
        <f t="shared" si="69"/>
        <v>116.09824999999999</v>
      </c>
      <c r="D4446">
        <v>387.67587870875298</v>
      </c>
      <c r="E4446">
        <v>582.30949452112998</v>
      </c>
      <c r="F4446" s="6">
        <v>8.5496912002563494</v>
      </c>
    </row>
    <row r="4447" spans="2:6">
      <c r="B4447" s="7">
        <v>9.1063599537037035E-2</v>
      </c>
      <c r="C4447" s="3">
        <f t="shared" ref="C4447:C4510" si="70" xml:space="preserve"> (B4447-$A$3) *1440</f>
        <v>116.13158333333332</v>
      </c>
      <c r="D4447">
        <v>387.74798859062702</v>
      </c>
      <c r="E4447">
        <v>582.03214295673297</v>
      </c>
      <c r="F4447" s="6">
        <v>8.5497570037841797</v>
      </c>
    </row>
    <row r="4448" spans="2:6">
      <c r="B4448" s="7">
        <v>9.1086747685185196E-2</v>
      </c>
      <c r="C4448" s="3">
        <f t="shared" si="70"/>
        <v>116.16491666666667</v>
      </c>
      <c r="D4448">
        <v>387.820098472501</v>
      </c>
      <c r="E4448">
        <v>581.75479139233698</v>
      </c>
      <c r="F4448" s="6">
        <v>8.5498580932617205</v>
      </c>
    </row>
    <row r="4449" spans="2:6">
      <c r="B4449" s="7">
        <v>9.1109895833333329E-2</v>
      </c>
      <c r="C4449" s="3">
        <f t="shared" si="70"/>
        <v>116.19824999999999</v>
      </c>
      <c r="D4449">
        <v>387.89220835437499</v>
      </c>
      <c r="E4449">
        <v>581.47743982793997</v>
      </c>
      <c r="F4449" s="6">
        <v>8.5499191284179705</v>
      </c>
    </row>
    <row r="4450" spans="2:6">
      <c r="B4450" s="7">
        <v>9.1133043981481476E-2</v>
      </c>
      <c r="C4450" s="3">
        <f t="shared" si="70"/>
        <v>116.23158333333332</v>
      </c>
      <c r="D4450">
        <v>387.96431823624903</v>
      </c>
      <c r="E4450">
        <v>581.20008826354399</v>
      </c>
      <c r="F4450" s="6">
        <v>8.5499687194824201</v>
      </c>
    </row>
    <row r="4451" spans="2:6">
      <c r="B4451" s="7">
        <v>9.1156192129629623E-2</v>
      </c>
      <c r="C4451" s="3">
        <f t="shared" si="70"/>
        <v>116.26491666666665</v>
      </c>
      <c r="D4451">
        <v>388.03642811812301</v>
      </c>
      <c r="E4451">
        <v>580.92273669914698</v>
      </c>
      <c r="F4451" s="6">
        <v>8.5499677658081108</v>
      </c>
    </row>
    <row r="4452" spans="2:6">
      <c r="B4452" s="7">
        <v>9.1179340277777784E-2</v>
      </c>
      <c r="C4452" s="3">
        <f t="shared" si="70"/>
        <v>116.29825</v>
      </c>
      <c r="D4452">
        <v>388.108537999997</v>
      </c>
      <c r="E4452">
        <v>580.645385134751</v>
      </c>
      <c r="F4452" s="6">
        <v>8.5500240325927699</v>
      </c>
    </row>
    <row r="4453" spans="2:6">
      <c r="B4453" s="7">
        <v>9.1197546296296297E-2</v>
      </c>
      <c r="C4453" s="3">
        <f t="shared" si="70"/>
        <v>116.32446666666667</v>
      </c>
      <c r="D4453">
        <v>388.16527024765298</v>
      </c>
      <c r="E4453">
        <v>580.42717956804597</v>
      </c>
      <c r="F4453" s="6">
        <v>8.5500337865005491</v>
      </c>
    </row>
    <row r="4454" spans="2:6">
      <c r="B4454" s="7">
        <v>9.1202488425925932E-2</v>
      </c>
      <c r="C4454" s="3">
        <f t="shared" si="70"/>
        <v>116.33158333333334</v>
      </c>
      <c r="D4454">
        <v>388.12678594031303</v>
      </c>
      <c r="E4454">
        <v>580.53088910665804</v>
      </c>
      <c r="F4454" s="6">
        <v>8.5500364303588903</v>
      </c>
    </row>
    <row r="4455" spans="2:6">
      <c r="B4455" s="7">
        <v>9.1225636574074065E-2</v>
      </c>
      <c r="C4455" s="3">
        <f t="shared" si="70"/>
        <v>116.36491666666664</v>
      </c>
      <c r="D4455">
        <v>387.94632262475102</v>
      </c>
      <c r="E4455">
        <v>581.01721115547696</v>
      </c>
      <c r="F4455" s="6">
        <v>8.5500087738037092</v>
      </c>
    </row>
    <row r="4456" spans="2:6">
      <c r="B4456" s="7">
        <v>9.1248784722222212E-2</v>
      </c>
      <c r="C4456" s="3">
        <f t="shared" si="70"/>
        <v>116.39824999999998</v>
      </c>
      <c r="D4456">
        <v>387.76585930918998</v>
      </c>
      <c r="E4456">
        <v>581.50353320429599</v>
      </c>
      <c r="F4456" s="6">
        <v>8.5499534606933594</v>
      </c>
    </row>
    <row r="4457" spans="2:6">
      <c r="B4457" s="7">
        <v>9.1271932870370373E-2</v>
      </c>
      <c r="C4457" s="3">
        <f t="shared" si="70"/>
        <v>116.43158333333334</v>
      </c>
      <c r="D4457">
        <v>387.58539599362803</v>
      </c>
      <c r="E4457">
        <v>581.989855253114</v>
      </c>
      <c r="F4457" s="6">
        <v>8.5499448776245099</v>
      </c>
    </row>
    <row r="4458" spans="2:6">
      <c r="B4458" s="7">
        <v>9.129508101851852E-2</v>
      </c>
      <c r="C4458" s="3">
        <f t="shared" si="70"/>
        <v>116.46491666666667</v>
      </c>
      <c r="D4458">
        <v>387.40493267806698</v>
      </c>
      <c r="E4458">
        <v>582.47617730193303</v>
      </c>
      <c r="F4458" s="6">
        <v>8.5499544143676793</v>
      </c>
    </row>
    <row r="4459" spans="2:6">
      <c r="B4459" s="7">
        <v>9.1318229166666667E-2</v>
      </c>
      <c r="C4459" s="3">
        <f t="shared" si="70"/>
        <v>116.49825</v>
      </c>
      <c r="D4459">
        <v>387.22446936250498</v>
      </c>
      <c r="E4459">
        <v>582.96249935075195</v>
      </c>
      <c r="F4459" s="6">
        <v>8.5499687194824201</v>
      </c>
    </row>
    <row r="4460" spans="2:6">
      <c r="B4460" s="7">
        <v>9.1341377314814828E-2</v>
      </c>
      <c r="C4460" s="3">
        <f t="shared" si="70"/>
        <v>116.53158333333334</v>
      </c>
      <c r="D4460">
        <v>387.04400604694399</v>
      </c>
      <c r="E4460">
        <v>583.44882139956997</v>
      </c>
      <c r="F4460" s="6">
        <v>8.5500602722168004</v>
      </c>
    </row>
    <row r="4461" spans="2:6">
      <c r="B4461" s="7">
        <v>9.1364525462962962E-2</v>
      </c>
      <c r="C4461" s="3">
        <f t="shared" si="70"/>
        <v>116.56491666666666</v>
      </c>
      <c r="D4461">
        <v>386.86354273138198</v>
      </c>
      <c r="E4461">
        <v>583.935143448389</v>
      </c>
      <c r="F4461" s="6">
        <v>8.5500965118408203</v>
      </c>
    </row>
    <row r="4462" spans="2:6">
      <c r="B4462" s="7">
        <v>9.1368969907407407E-2</v>
      </c>
      <c r="C4462" s="3">
        <f t="shared" si="70"/>
        <v>116.57131666666666</v>
      </c>
      <c r="D4462">
        <v>386.82891282269799</v>
      </c>
      <c r="E4462">
        <v>584.02846595047004</v>
      </c>
      <c r="F4462" s="6">
        <v>8.55009998893218</v>
      </c>
    </row>
    <row r="4463" spans="2:6">
      <c r="B4463" s="7">
        <v>9.1387673611111109E-2</v>
      </c>
      <c r="C4463" s="3">
        <f t="shared" si="70"/>
        <v>116.59824999999999</v>
      </c>
      <c r="D4463">
        <v>386.87130384408403</v>
      </c>
      <c r="E4463">
        <v>583.66349735668302</v>
      </c>
      <c r="F4463" s="6">
        <v>8.5501146316528303</v>
      </c>
    </row>
    <row r="4464" spans="2:6">
      <c r="B4464" s="7">
        <v>9.1410821759259256E-2</v>
      </c>
      <c r="C4464" s="3">
        <f t="shared" si="70"/>
        <v>116.63158333333332</v>
      </c>
      <c r="D4464">
        <v>386.92376112690499</v>
      </c>
      <c r="E4464">
        <v>583.21186255008195</v>
      </c>
      <c r="F4464" s="6">
        <v>8.5501556396484393</v>
      </c>
    </row>
    <row r="4465" spans="2:6">
      <c r="B4465" s="7">
        <v>9.1433969907407417E-2</v>
      </c>
      <c r="C4465" s="3">
        <f t="shared" si="70"/>
        <v>116.66491666666667</v>
      </c>
      <c r="D4465">
        <v>386.97621840972698</v>
      </c>
      <c r="E4465">
        <v>582.76022774348201</v>
      </c>
      <c r="F4465" s="6">
        <v>8.5501041412353498</v>
      </c>
    </row>
    <row r="4466" spans="2:6">
      <c r="B4466" s="7">
        <v>9.1457118055555564E-2</v>
      </c>
      <c r="C4466" s="3">
        <f t="shared" si="70"/>
        <v>116.69825</v>
      </c>
      <c r="D4466">
        <v>387.02867569254801</v>
      </c>
      <c r="E4466">
        <v>582.30859293688104</v>
      </c>
      <c r="F4466" s="6">
        <v>8.5501155853271502</v>
      </c>
    </row>
    <row r="4467" spans="2:6">
      <c r="B4467" s="7">
        <v>9.1480266203703697E-2</v>
      </c>
      <c r="C4467" s="3">
        <f t="shared" si="70"/>
        <v>116.73158333333332</v>
      </c>
      <c r="D4467">
        <v>387.08113297536897</v>
      </c>
      <c r="E4467">
        <v>581.85695813028099</v>
      </c>
      <c r="F4467" s="6">
        <v>8.5501966476440394</v>
      </c>
    </row>
    <row r="4468" spans="2:6">
      <c r="B4468" s="7">
        <v>9.1503414351851844E-2</v>
      </c>
      <c r="C4468" s="3">
        <f t="shared" si="70"/>
        <v>116.76491666666665</v>
      </c>
      <c r="D4468">
        <v>387.13359025819102</v>
      </c>
      <c r="E4468">
        <v>581.40532332368002</v>
      </c>
      <c r="F4468" s="6">
        <v>8.5502061843872106</v>
      </c>
    </row>
    <row r="4469" spans="2:6">
      <c r="B4469" s="7">
        <v>9.1526562500000005E-2</v>
      </c>
      <c r="C4469" s="3">
        <f t="shared" si="70"/>
        <v>116.79825</v>
      </c>
      <c r="D4469">
        <v>387.18604754101301</v>
      </c>
      <c r="E4469">
        <v>580.95368851707997</v>
      </c>
      <c r="F4469" s="6">
        <v>8.5501794815063494</v>
      </c>
    </row>
    <row r="4470" spans="2:6">
      <c r="B4470" s="7">
        <v>9.1545567129629635E-2</v>
      </c>
      <c r="C4470" s="3">
        <f t="shared" si="70"/>
        <v>116.82561666666666</v>
      </c>
      <c r="D4470">
        <v>387.22910937301702</v>
      </c>
      <c r="E4470">
        <v>580.58294453029498</v>
      </c>
      <c r="F4470" s="6">
        <v>8.5501630413443603</v>
      </c>
    </row>
    <row r="4471" spans="2:6">
      <c r="B4471" s="7">
        <v>9.1549710648148153E-2</v>
      </c>
      <c r="C4471" s="3">
        <f t="shared" si="70"/>
        <v>116.83158333333333</v>
      </c>
      <c r="D4471">
        <v>387.27020742698301</v>
      </c>
      <c r="E4471">
        <v>580.60994804580002</v>
      </c>
      <c r="F4471" s="6">
        <v>8.5501594543456996</v>
      </c>
    </row>
    <row r="4472" spans="2:6">
      <c r="B4472" s="7">
        <v>9.15728587962963E-2</v>
      </c>
      <c r="C4472" s="3">
        <f t="shared" si="70"/>
        <v>116.86491666666666</v>
      </c>
      <c r="D4472">
        <v>387.49966871439301</v>
      </c>
      <c r="E4472">
        <v>580.76071580326402</v>
      </c>
      <c r="F4472" s="6">
        <v>8.5502433776855504</v>
      </c>
    </row>
    <row r="4473" spans="2:6">
      <c r="B4473" s="7">
        <v>9.1596006944444433E-2</v>
      </c>
      <c r="C4473" s="3">
        <f t="shared" si="70"/>
        <v>116.89824999999998</v>
      </c>
      <c r="D4473">
        <v>387.72913000180398</v>
      </c>
      <c r="E4473">
        <v>580.91148356072802</v>
      </c>
      <c r="F4473" s="6">
        <v>8.5503025054931605</v>
      </c>
    </row>
    <row r="4474" spans="2:6">
      <c r="B4474" s="7">
        <v>9.1619155092592594E-2</v>
      </c>
      <c r="C4474" s="3">
        <f t="shared" si="70"/>
        <v>116.93158333333332</v>
      </c>
      <c r="D4474">
        <v>387.95859128921501</v>
      </c>
      <c r="E4474">
        <v>581.06225131819201</v>
      </c>
      <c r="F4474" s="6">
        <v>8.5503234863281303</v>
      </c>
    </row>
    <row r="4475" spans="2:6">
      <c r="B4475" s="7">
        <v>9.1642303240740741E-2</v>
      </c>
      <c r="C4475" s="3">
        <f t="shared" si="70"/>
        <v>116.96491666666667</v>
      </c>
      <c r="D4475">
        <v>388.18805257662598</v>
      </c>
      <c r="E4475">
        <v>581.21301907565498</v>
      </c>
      <c r="F4475" s="6">
        <v>8.5503692626953107</v>
      </c>
    </row>
    <row r="4476" spans="2:6">
      <c r="B4476" s="7">
        <v>9.1665451388888888E-2</v>
      </c>
      <c r="C4476" s="3">
        <f t="shared" si="70"/>
        <v>116.99825</v>
      </c>
      <c r="D4476">
        <v>388.41751386403598</v>
      </c>
      <c r="E4476">
        <v>581.36378683311898</v>
      </c>
      <c r="F4476" s="6">
        <v>8.5504217147827095</v>
      </c>
    </row>
    <row r="4477" spans="2:6">
      <c r="B4477" s="7">
        <v>9.1688599537037049E-2</v>
      </c>
      <c r="C4477" s="3">
        <f t="shared" si="70"/>
        <v>117.03158333333334</v>
      </c>
      <c r="D4477">
        <v>388.64697515144701</v>
      </c>
      <c r="E4477">
        <v>581.51455459058297</v>
      </c>
      <c r="F4477" s="6">
        <v>8.5504941940307599</v>
      </c>
    </row>
    <row r="4478" spans="2:6">
      <c r="B4478" s="7">
        <v>9.1711747685185183E-2</v>
      </c>
      <c r="C4478" s="3">
        <f t="shared" si="70"/>
        <v>117.06491666666666</v>
      </c>
      <c r="D4478">
        <v>388.87643643885798</v>
      </c>
      <c r="E4478">
        <v>581.66532234804595</v>
      </c>
      <c r="F4478" s="6">
        <v>8.5504789352416992</v>
      </c>
    </row>
    <row r="4479" spans="2:6">
      <c r="B4479" s="7">
        <v>9.1716192129629628E-2</v>
      </c>
      <c r="C4479" s="3">
        <f t="shared" si="70"/>
        <v>117.07131666666666</v>
      </c>
      <c r="D4479">
        <v>388.92050429553598</v>
      </c>
      <c r="E4479">
        <v>581.69427717525298</v>
      </c>
      <c r="F4479" s="6">
        <v>8.5504869939468406</v>
      </c>
    </row>
    <row r="4480" spans="2:6">
      <c r="B4480" s="7">
        <v>9.173489583333333E-2</v>
      </c>
      <c r="C4480" s="3">
        <f t="shared" si="70"/>
        <v>117.09824999999999</v>
      </c>
      <c r="D4480">
        <v>388.98427949015399</v>
      </c>
      <c r="E4480">
        <v>581.73044028665595</v>
      </c>
      <c r="F4480" s="6">
        <v>8.5505208969116193</v>
      </c>
    </row>
    <row r="4481" spans="2:6">
      <c r="B4481" s="7">
        <v>9.1758043981481477E-2</v>
      </c>
      <c r="C4481" s="3">
        <f t="shared" si="70"/>
        <v>117.13158333333332</v>
      </c>
      <c r="D4481">
        <v>389.063213992871</v>
      </c>
      <c r="E4481">
        <v>581.77519933807798</v>
      </c>
      <c r="F4481" s="6">
        <v>8.5506048202514595</v>
      </c>
    </row>
    <row r="4482" spans="2:6">
      <c r="B4482" s="7">
        <v>9.1781192129629638E-2</v>
      </c>
      <c r="C4482" s="3">
        <f t="shared" si="70"/>
        <v>117.16491666666667</v>
      </c>
      <c r="D4482">
        <v>389.142148495588</v>
      </c>
      <c r="E4482">
        <v>581.81995838950002</v>
      </c>
      <c r="F4482" s="6">
        <v>8.5506496429443395</v>
      </c>
    </row>
    <row r="4483" spans="2:6">
      <c r="B4483" s="7">
        <v>9.1804340277777785E-2</v>
      </c>
      <c r="C4483" s="3">
        <f t="shared" si="70"/>
        <v>117.19825</v>
      </c>
      <c r="D4483">
        <v>389.22108299830597</v>
      </c>
      <c r="E4483">
        <v>581.86471744092103</v>
      </c>
      <c r="F4483" s="6">
        <v>8.5506515502929705</v>
      </c>
    </row>
    <row r="4484" spans="2:6">
      <c r="B4484" s="7">
        <v>9.1827488425925918E-2</v>
      </c>
      <c r="C4484" s="3">
        <f t="shared" si="70"/>
        <v>117.23158333333332</v>
      </c>
      <c r="D4484">
        <v>389.30001750102298</v>
      </c>
      <c r="E4484">
        <v>581.90947649234295</v>
      </c>
      <c r="F4484" s="6">
        <v>8.5506000518798793</v>
      </c>
    </row>
    <row r="4485" spans="2:6">
      <c r="B4485" s="7">
        <v>9.1850636574074065E-2</v>
      </c>
      <c r="C4485" s="3">
        <f t="shared" si="70"/>
        <v>117.26491666666665</v>
      </c>
      <c r="D4485">
        <v>389.37895200373998</v>
      </c>
      <c r="E4485">
        <v>581.95423554376498</v>
      </c>
      <c r="F4485" s="6">
        <v>8.5505599975585902</v>
      </c>
    </row>
    <row r="4486" spans="2:6">
      <c r="B4486" s="7">
        <v>9.1873784722222226E-2</v>
      </c>
      <c r="C4486" s="3">
        <f t="shared" si="70"/>
        <v>117.29825</v>
      </c>
      <c r="D4486">
        <v>389.45788650645801</v>
      </c>
      <c r="E4486">
        <v>581.99899459518599</v>
      </c>
      <c r="F4486" s="6">
        <v>8.5505218505859393</v>
      </c>
    </row>
    <row r="4487" spans="2:6">
      <c r="B4487" s="7">
        <v>9.1892789351851856E-2</v>
      </c>
      <c r="C4487" s="3">
        <f t="shared" si="70"/>
        <v>117.32561666666666</v>
      </c>
      <c r="D4487">
        <v>389.52268635774902</v>
      </c>
      <c r="E4487">
        <v>582.03573872831203</v>
      </c>
      <c r="F4487" s="6">
        <v>8.5505108899625792</v>
      </c>
    </row>
    <row r="4488" spans="2:6">
      <c r="B4488" s="7">
        <v>9.1896932870370374E-2</v>
      </c>
      <c r="C4488" s="3">
        <f t="shared" si="70"/>
        <v>117.33158333333333</v>
      </c>
      <c r="D4488">
        <v>389.471448996974</v>
      </c>
      <c r="E4488">
        <v>582.05820797378101</v>
      </c>
      <c r="F4488" s="6">
        <v>8.5505084991455096</v>
      </c>
    </row>
    <row r="4489" spans="2:6">
      <c r="B4489" s="7">
        <v>9.1920081018518521E-2</v>
      </c>
      <c r="C4489" s="3">
        <f t="shared" si="70"/>
        <v>117.36491666666666</v>
      </c>
      <c r="D4489">
        <v>389.18531561657102</v>
      </c>
      <c r="E4489">
        <v>582.18368674676697</v>
      </c>
      <c r="F4489" s="6">
        <v>8.5505323410034197</v>
      </c>
    </row>
    <row r="4490" spans="2:6">
      <c r="B4490" s="7">
        <v>9.1943229166666654E-2</v>
      </c>
      <c r="C4490" s="3">
        <f t="shared" si="70"/>
        <v>117.39824999999998</v>
      </c>
      <c r="D4490">
        <v>388.899182236169</v>
      </c>
      <c r="E4490">
        <v>582.30916551975201</v>
      </c>
      <c r="F4490" s="6">
        <v>8.5505466461181605</v>
      </c>
    </row>
    <row r="4491" spans="2:6">
      <c r="B4491" s="7">
        <v>9.1966377314814815E-2</v>
      </c>
      <c r="C4491" s="3">
        <f t="shared" si="70"/>
        <v>117.43158333333332</v>
      </c>
      <c r="D4491">
        <v>388.61304885576601</v>
      </c>
      <c r="E4491">
        <v>582.43464429273797</v>
      </c>
      <c r="F4491" s="6">
        <v>8.5505475997924805</v>
      </c>
    </row>
    <row r="4492" spans="2:6">
      <c r="B4492" s="7">
        <v>9.1989525462962962E-2</v>
      </c>
      <c r="C4492" s="3">
        <f t="shared" si="70"/>
        <v>117.46491666666665</v>
      </c>
      <c r="D4492">
        <v>388.32691547536302</v>
      </c>
      <c r="E4492">
        <v>582.56012306572404</v>
      </c>
      <c r="F4492" s="6">
        <v>8.5505475997924805</v>
      </c>
    </row>
    <row r="4493" spans="2:6">
      <c r="B4493" s="7">
        <v>9.2012673611111109E-2</v>
      </c>
      <c r="C4493" s="3">
        <f t="shared" si="70"/>
        <v>117.49824999999998</v>
      </c>
      <c r="D4493">
        <v>388.040782094961</v>
      </c>
      <c r="E4493">
        <v>582.68560183871</v>
      </c>
      <c r="F4493" s="6">
        <v>8.5504722595214808</v>
      </c>
    </row>
    <row r="4494" spans="2:6">
      <c r="B4494" s="7">
        <v>9.203582175925927E-2</v>
      </c>
      <c r="C4494" s="3">
        <f t="shared" si="70"/>
        <v>117.53158333333334</v>
      </c>
      <c r="D4494">
        <v>387.75464871455802</v>
      </c>
      <c r="E4494">
        <v>582.81108061169596</v>
      </c>
      <c r="F4494" s="6">
        <v>8.5504169464111293</v>
      </c>
    </row>
    <row r="4495" spans="2:6">
      <c r="B4495" s="7">
        <v>9.2058969907407404E-2</v>
      </c>
      <c r="C4495" s="3">
        <f t="shared" si="70"/>
        <v>117.56491666666665</v>
      </c>
      <c r="D4495">
        <v>387.468515334156</v>
      </c>
      <c r="E4495">
        <v>582.936559384681</v>
      </c>
      <c r="F4495" s="6">
        <v>8.5503902435302699</v>
      </c>
    </row>
    <row r="4496" spans="2:6">
      <c r="B4496" s="7">
        <v>9.206361111111111E-2</v>
      </c>
      <c r="C4496" s="3">
        <f t="shared" si="70"/>
        <v>117.57159999999999</v>
      </c>
      <c r="D4496">
        <v>387.41112513284799</v>
      </c>
      <c r="E4496">
        <v>582.96172685039699</v>
      </c>
      <c r="F4496" s="6">
        <v>8.5503768539381007</v>
      </c>
    </row>
    <row r="4497" spans="2:6">
      <c r="B4497" s="7">
        <v>9.2082118055555551E-2</v>
      </c>
      <c r="C4497" s="3">
        <f t="shared" si="70"/>
        <v>117.59824999999999</v>
      </c>
      <c r="D4497">
        <v>387.511937462763</v>
      </c>
      <c r="E4497">
        <v>583.00847607271601</v>
      </c>
      <c r="F4497" s="6">
        <v>8.5503234863281303</v>
      </c>
    </row>
    <row r="4498" spans="2:6">
      <c r="B4498" s="7">
        <v>9.2105266203703698E-2</v>
      </c>
      <c r="C4498" s="3">
        <f t="shared" si="70"/>
        <v>117.63158333333332</v>
      </c>
      <c r="D4498">
        <v>387.63804296177199</v>
      </c>
      <c r="E4498">
        <v>583.06695437605197</v>
      </c>
      <c r="F4498" s="6">
        <v>8.5503234863281303</v>
      </c>
    </row>
    <row r="4499" spans="2:6">
      <c r="B4499" s="7">
        <v>9.2128414351851859E-2</v>
      </c>
      <c r="C4499" s="3">
        <f t="shared" si="70"/>
        <v>117.66491666666667</v>
      </c>
      <c r="D4499">
        <v>387.76414846078097</v>
      </c>
      <c r="E4499">
        <v>583.12543267938804</v>
      </c>
      <c r="F4499" s="6">
        <v>8.5502262115478498</v>
      </c>
    </row>
    <row r="4500" spans="2:6">
      <c r="B4500" s="7">
        <v>9.2151562500000006E-2</v>
      </c>
      <c r="C4500" s="3">
        <f t="shared" si="70"/>
        <v>117.69825</v>
      </c>
      <c r="D4500">
        <v>387.89025395979002</v>
      </c>
      <c r="E4500">
        <v>583.183910982724</v>
      </c>
      <c r="F4500" s="6">
        <v>8.5501623153686506</v>
      </c>
    </row>
    <row r="4501" spans="2:6">
      <c r="B4501" s="7">
        <v>9.2174710648148139E-2</v>
      </c>
      <c r="C4501" s="3">
        <f t="shared" si="70"/>
        <v>117.73158333333332</v>
      </c>
      <c r="D4501">
        <v>388.016359458799</v>
      </c>
      <c r="E4501">
        <v>583.24238928605996</v>
      </c>
      <c r="F4501" s="6">
        <v>8.5500860214233398</v>
      </c>
    </row>
    <row r="4502" spans="2:6">
      <c r="B4502" s="7">
        <v>9.2197858796296286E-2</v>
      </c>
      <c r="C4502" s="3">
        <f t="shared" si="70"/>
        <v>117.76491666666665</v>
      </c>
      <c r="D4502">
        <v>388.14246495780799</v>
      </c>
      <c r="E4502">
        <v>583.30086758939603</v>
      </c>
      <c r="F4502" s="6">
        <v>8.54998779296875</v>
      </c>
    </row>
    <row r="4503" spans="2:6">
      <c r="B4503" s="7">
        <v>9.2221006944444447E-2</v>
      </c>
      <c r="C4503" s="3">
        <f t="shared" si="70"/>
        <v>117.79825</v>
      </c>
      <c r="D4503">
        <v>388.26857045681697</v>
      </c>
      <c r="E4503">
        <v>583.35934589273199</v>
      </c>
      <c r="F4503" s="6">
        <v>8.5499744415283203</v>
      </c>
    </row>
    <row r="4504" spans="2:6">
      <c r="B4504" s="7">
        <v>9.2240127314814804E-2</v>
      </c>
      <c r="C4504" s="3">
        <f t="shared" si="70"/>
        <v>117.82578333333331</v>
      </c>
      <c r="D4504">
        <v>388.37273678946798</v>
      </c>
      <c r="E4504">
        <v>583.40765045078899</v>
      </c>
      <c r="F4504" s="6">
        <v>8.5498940900987606</v>
      </c>
    </row>
    <row r="4505" spans="2:6">
      <c r="B4505" s="7">
        <v>9.2244155092592595E-2</v>
      </c>
      <c r="C4505" s="3">
        <f t="shared" si="70"/>
        <v>117.83158333333333</v>
      </c>
      <c r="D4505">
        <v>388.38664205556</v>
      </c>
      <c r="E4505">
        <v>583.42715297566201</v>
      </c>
      <c r="F4505" s="6">
        <v>8.5498771667480504</v>
      </c>
    </row>
    <row r="4506" spans="2:6">
      <c r="B4506" s="7">
        <v>9.2267303240740742E-2</v>
      </c>
      <c r="C4506" s="3">
        <f t="shared" si="70"/>
        <v>117.86491666666666</v>
      </c>
      <c r="D4506">
        <v>388.46656899948698</v>
      </c>
      <c r="E4506">
        <v>583.53925275151005</v>
      </c>
      <c r="F4506" s="6">
        <v>8.5498285293579102</v>
      </c>
    </row>
    <row r="4507" spans="2:6">
      <c r="B4507" s="7">
        <v>9.2290451388888903E-2</v>
      </c>
      <c r="C4507" s="3">
        <f t="shared" si="70"/>
        <v>117.89825000000002</v>
      </c>
      <c r="D4507">
        <v>388.54649594341402</v>
      </c>
      <c r="E4507">
        <v>583.65135252735695</v>
      </c>
      <c r="F4507" s="6">
        <v>8.5498065948486293</v>
      </c>
    </row>
    <row r="4508" spans="2:6">
      <c r="B4508" s="7">
        <v>9.2313599537037036E-2</v>
      </c>
      <c r="C4508" s="3">
        <f t="shared" si="70"/>
        <v>117.93158333333332</v>
      </c>
      <c r="D4508">
        <v>388.62642288734099</v>
      </c>
      <c r="E4508">
        <v>583.76345230320396</v>
      </c>
      <c r="F4508" s="6">
        <v>8.5497751235961896</v>
      </c>
    </row>
    <row r="4509" spans="2:6">
      <c r="B4509" s="7">
        <v>9.2336747685185183E-2</v>
      </c>
      <c r="C4509" s="3">
        <f t="shared" si="70"/>
        <v>117.96491666666665</v>
      </c>
      <c r="D4509">
        <v>388.70634983126899</v>
      </c>
      <c r="E4509">
        <v>583.875552079052</v>
      </c>
      <c r="F4509" s="6">
        <v>8.5496864318847692</v>
      </c>
    </row>
    <row r="4510" spans="2:6">
      <c r="B4510" s="7">
        <v>9.235989583333333E-2</v>
      </c>
      <c r="C4510" s="3">
        <f t="shared" si="70"/>
        <v>117.99824999999998</v>
      </c>
      <c r="D4510">
        <v>388.78627677519597</v>
      </c>
      <c r="E4510">
        <v>583.98765185489901</v>
      </c>
      <c r="F4510" s="6">
        <v>8.5495166778564506</v>
      </c>
    </row>
    <row r="4511" spans="2:6">
      <c r="B4511" s="7">
        <v>9.2383043981481491E-2</v>
      </c>
      <c r="C4511" s="3">
        <f t="shared" ref="C4511:C4574" si="71" xml:space="preserve"> (B4511-$A$3) *1440</f>
        <v>118.03158333333334</v>
      </c>
      <c r="D4511">
        <v>388.86620371912301</v>
      </c>
      <c r="E4511">
        <v>584.09975163074603</v>
      </c>
      <c r="F4511" s="6">
        <v>8.5494499206543004</v>
      </c>
    </row>
    <row r="4512" spans="2:6">
      <c r="B4512" s="7">
        <v>9.2406192129629638E-2</v>
      </c>
      <c r="C4512" s="3">
        <f t="shared" si="71"/>
        <v>118.06491666666668</v>
      </c>
      <c r="D4512">
        <v>388.94613066304998</v>
      </c>
      <c r="E4512">
        <v>584.21185140659395</v>
      </c>
      <c r="F4512" s="6">
        <v>8.54937648773193</v>
      </c>
    </row>
    <row r="4513" spans="2:6">
      <c r="B4513" s="7">
        <v>9.2411076388888888E-2</v>
      </c>
      <c r="C4513" s="3">
        <f t="shared" si="71"/>
        <v>118.07194999999999</v>
      </c>
      <c r="D4513">
        <v>388.96299108802202</v>
      </c>
      <c r="E4513">
        <v>584.23549862450398</v>
      </c>
      <c r="F4513" s="6">
        <v>8.5493668313011195</v>
      </c>
    </row>
    <row r="4514" spans="2:6">
      <c r="B4514" s="7">
        <v>9.2429340277777772E-2</v>
      </c>
      <c r="C4514" s="3">
        <f t="shared" si="71"/>
        <v>118.09824999999998</v>
      </c>
      <c r="D4514">
        <v>388.68310340191601</v>
      </c>
      <c r="E4514">
        <v>584.19514748895801</v>
      </c>
      <c r="F4514" s="6">
        <v>8.5493307113647496</v>
      </c>
    </row>
    <row r="4515" spans="2:6">
      <c r="B4515" s="7">
        <v>9.2452488425925919E-2</v>
      </c>
      <c r="C4515" s="3">
        <f t="shared" si="71"/>
        <v>118.13158333333331</v>
      </c>
      <c r="D4515">
        <v>388.32838955749202</v>
      </c>
      <c r="E4515">
        <v>584.14400873892703</v>
      </c>
      <c r="F4515" s="6">
        <v>8.5492630004882795</v>
      </c>
    </row>
    <row r="4516" spans="2:6">
      <c r="B4516" s="7">
        <v>9.247563657407408E-2</v>
      </c>
      <c r="C4516" s="3">
        <f t="shared" si="71"/>
        <v>118.16491666666667</v>
      </c>
      <c r="D4516">
        <v>387.97367571306802</v>
      </c>
      <c r="E4516">
        <v>584.09286998889695</v>
      </c>
      <c r="F4516" s="6">
        <v>8.5492229461669904</v>
      </c>
    </row>
    <row r="4517" spans="2:6">
      <c r="B4517" s="7">
        <v>9.2498784722222227E-2</v>
      </c>
      <c r="C4517" s="3">
        <f t="shared" si="71"/>
        <v>118.19825</v>
      </c>
      <c r="D4517">
        <v>387.61896186864402</v>
      </c>
      <c r="E4517">
        <v>584.04173123886596</v>
      </c>
      <c r="F4517" s="6">
        <v>8.5491285324096697</v>
      </c>
    </row>
    <row r="4518" spans="2:6">
      <c r="B4518" s="7">
        <v>9.2521932870370374E-2</v>
      </c>
      <c r="C4518" s="3">
        <f t="shared" si="71"/>
        <v>118.23158333333333</v>
      </c>
      <c r="D4518">
        <v>387.26424802422002</v>
      </c>
      <c r="E4518">
        <v>583.99059248883498</v>
      </c>
      <c r="F4518" s="6">
        <v>8.5490550994872994</v>
      </c>
    </row>
    <row r="4519" spans="2:6">
      <c r="B4519" s="7">
        <v>9.2545081018518507E-2</v>
      </c>
      <c r="C4519" s="3">
        <f t="shared" si="71"/>
        <v>118.26491666666665</v>
      </c>
      <c r="D4519">
        <v>386.90953417979603</v>
      </c>
      <c r="E4519">
        <v>583.93945373880501</v>
      </c>
      <c r="F4519" s="6">
        <v>8.5490007400512695</v>
      </c>
    </row>
    <row r="4520" spans="2:6">
      <c r="B4520" s="7">
        <v>9.2568229166666668E-2</v>
      </c>
      <c r="C4520" s="3">
        <f t="shared" si="71"/>
        <v>118.29825</v>
      </c>
      <c r="D4520">
        <v>386.55482033537203</v>
      </c>
      <c r="E4520">
        <v>583.88831498877403</v>
      </c>
      <c r="F4520" s="6">
        <v>8.5489234924316406</v>
      </c>
    </row>
    <row r="4521" spans="2:6">
      <c r="B4521" s="7">
        <v>9.2587314814814817E-2</v>
      </c>
      <c r="C4521" s="3">
        <f t="shared" si="71"/>
        <v>118.32573333333333</v>
      </c>
      <c r="D4521">
        <v>386.26227621099702</v>
      </c>
      <c r="E4521">
        <v>583.84613918682999</v>
      </c>
      <c r="F4521" s="6">
        <v>8.5489054023234807</v>
      </c>
    </row>
    <row r="4522" spans="2:6">
      <c r="B4522" s="7">
        <v>9.2591377314814816E-2</v>
      </c>
      <c r="C4522" s="3">
        <f t="shared" si="71"/>
        <v>118.33158333333333</v>
      </c>
      <c r="D4522">
        <v>386.310765136947</v>
      </c>
      <c r="E4522">
        <v>583.835861030606</v>
      </c>
      <c r="F4522" s="6">
        <v>8.5489015579223597</v>
      </c>
    </row>
    <row r="4523" spans="2:6">
      <c r="B4523" s="7">
        <v>9.2614525462962963E-2</v>
      </c>
      <c r="C4523" s="3">
        <f t="shared" si="71"/>
        <v>118.36491666666666</v>
      </c>
      <c r="D4523">
        <v>386.58742221891299</v>
      </c>
      <c r="E4523">
        <v>583.77721826520701</v>
      </c>
      <c r="F4523" s="6">
        <v>8.5489025115966797</v>
      </c>
    </row>
    <row r="4524" spans="2:6">
      <c r="B4524" s="7">
        <v>9.2637673611111124E-2</v>
      </c>
      <c r="C4524" s="3">
        <f t="shared" si="71"/>
        <v>118.39825000000002</v>
      </c>
      <c r="D4524">
        <v>386.86407930087898</v>
      </c>
      <c r="E4524">
        <v>583.718575499807</v>
      </c>
      <c r="F4524" s="6">
        <v>8.5488529205322301</v>
      </c>
    </row>
    <row r="4525" spans="2:6">
      <c r="B4525" s="7">
        <v>9.2660821759259257E-2</v>
      </c>
      <c r="C4525" s="3">
        <f t="shared" si="71"/>
        <v>118.43158333333332</v>
      </c>
      <c r="D4525">
        <v>387.140736382846</v>
      </c>
      <c r="E4525">
        <v>583.65993273440802</v>
      </c>
      <c r="F4525" s="6">
        <v>8.5488958358764595</v>
      </c>
    </row>
    <row r="4526" spans="2:6">
      <c r="B4526" s="7">
        <v>9.2683969907407404E-2</v>
      </c>
      <c r="C4526" s="3">
        <f t="shared" si="71"/>
        <v>118.46491666666665</v>
      </c>
      <c r="D4526">
        <v>387.41739346481199</v>
      </c>
      <c r="E4526">
        <v>583.60128996900903</v>
      </c>
      <c r="F4526" s="6">
        <v>8.5489101409912092</v>
      </c>
    </row>
    <row r="4527" spans="2:6">
      <c r="B4527" s="7">
        <v>9.2707118055555551E-2</v>
      </c>
      <c r="C4527" s="3">
        <f t="shared" si="71"/>
        <v>118.49824999999998</v>
      </c>
      <c r="D4527">
        <v>387.69405054677901</v>
      </c>
      <c r="E4527">
        <v>583.54264720361004</v>
      </c>
      <c r="F4527" s="6">
        <v>8.5490207672119105</v>
      </c>
    </row>
    <row r="4528" spans="2:6">
      <c r="B4528" s="7">
        <v>9.2730266203703712E-2</v>
      </c>
      <c r="C4528" s="3">
        <f t="shared" si="71"/>
        <v>118.53158333333334</v>
      </c>
      <c r="D4528">
        <v>387.970707628745</v>
      </c>
      <c r="E4528">
        <v>583.48400443821095</v>
      </c>
      <c r="F4528" s="6">
        <v>8.5491104125976598</v>
      </c>
    </row>
    <row r="4529" spans="2:6">
      <c r="B4529" s="7">
        <v>9.2753414351851859E-2</v>
      </c>
      <c r="C4529" s="3">
        <f t="shared" si="71"/>
        <v>118.56491666666668</v>
      </c>
      <c r="D4529">
        <v>388.24736471071202</v>
      </c>
      <c r="E4529">
        <v>583.42536167281196</v>
      </c>
      <c r="F4529" s="6">
        <v>8.5490884780883807</v>
      </c>
    </row>
    <row r="4530" spans="2:6">
      <c r="B4530" s="7">
        <v>9.2758750000000001E-2</v>
      </c>
      <c r="C4530" s="3">
        <f t="shared" si="71"/>
        <v>118.57259999999999</v>
      </c>
      <c r="D4530">
        <v>388.31110056810201</v>
      </c>
      <c r="E4530">
        <v>583.41185163755097</v>
      </c>
      <c r="F4530" s="6">
        <v>8.5490816671990899</v>
      </c>
    </row>
    <row r="4531" spans="2:6">
      <c r="B4531" s="7">
        <v>9.2776562499999993E-2</v>
      </c>
      <c r="C4531" s="3">
        <f t="shared" si="71"/>
        <v>118.59824999999998</v>
      </c>
      <c r="D4531">
        <v>388.208597913049</v>
      </c>
      <c r="E4531">
        <v>583.49852355712903</v>
      </c>
      <c r="F4531" s="6">
        <v>8.5490589141845703</v>
      </c>
    </row>
    <row r="4532" spans="2:6">
      <c r="B4532" s="7">
        <v>9.279971064814814E-2</v>
      </c>
      <c r="C4532" s="3">
        <f t="shared" si="71"/>
        <v>118.63158333333331</v>
      </c>
      <c r="D4532">
        <v>388.07541210455298</v>
      </c>
      <c r="E4532">
        <v>583.61113985645204</v>
      </c>
      <c r="F4532" s="6">
        <v>8.5490455627441406</v>
      </c>
    </row>
    <row r="4533" spans="2:6">
      <c r="B4533" s="7">
        <v>9.2822858796296301E-2</v>
      </c>
      <c r="C4533" s="3">
        <f t="shared" si="71"/>
        <v>118.66491666666667</v>
      </c>
      <c r="D4533">
        <v>387.94222629605798</v>
      </c>
      <c r="E4533">
        <v>583.72375615577505</v>
      </c>
      <c r="F4533" s="6">
        <v>8.5490932464599592</v>
      </c>
    </row>
    <row r="4534" spans="2:6">
      <c r="B4534" s="7">
        <v>9.2846006944444448E-2</v>
      </c>
      <c r="C4534" s="3">
        <f t="shared" si="71"/>
        <v>118.69825</v>
      </c>
      <c r="D4534">
        <v>387.80904048756298</v>
      </c>
      <c r="E4534">
        <v>583.83637245509794</v>
      </c>
      <c r="F4534" s="6">
        <v>8.54913330078125</v>
      </c>
    </row>
    <row r="4535" spans="2:6">
      <c r="B4535" s="7">
        <v>9.2869155092592595E-2</v>
      </c>
      <c r="C4535" s="3">
        <f t="shared" si="71"/>
        <v>118.73158333333333</v>
      </c>
      <c r="D4535">
        <v>387.67585467906702</v>
      </c>
      <c r="E4535">
        <v>583.94898875442095</v>
      </c>
      <c r="F4535" s="6">
        <v>8.5490741729736293</v>
      </c>
    </row>
    <row r="4536" spans="2:6">
      <c r="B4536" s="7">
        <v>9.2892303240740728E-2</v>
      </c>
      <c r="C4536" s="3">
        <f t="shared" si="71"/>
        <v>118.76491666666664</v>
      </c>
      <c r="D4536">
        <v>387.54266887057202</v>
      </c>
      <c r="E4536">
        <v>584.06160505374396</v>
      </c>
      <c r="F4536" s="6">
        <v>8.5489530563354492</v>
      </c>
    </row>
    <row r="4537" spans="2:6">
      <c r="B4537" s="7">
        <v>9.2915451388888889E-2</v>
      </c>
      <c r="C4537" s="3">
        <f t="shared" si="71"/>
        <v>118.79825</v>
      </c>
      <c r="D4537">
        <v>387.40948306207702</v>
      </c>
      <c r="E4537">
        <v>584.17422135306697</v>
      </c>
      <c r="F4537" s="6">
        <v>8.5488462448120099</v>
      </c>
    </row>
    <row r="4538" spans="2:6">
      <c r="B4538" s="7">
        <v>9.2935324074074066E-2</v>
      </c>
      <c r="C4538" s="3">
        <f t="shared" si="71"/>
        <v>118.82686666666665</v>
      </c>
      <c r="D4538">
        <v>387.29513615311799</v>
      </c>
      <c r="E4538">
        <v>584.27090827392999</v>
      </c>
      <c r="F4538" s="6">
        <v>8.5487750110604797</v>
      </c>
    </row>
    <row r="4539" spans="2:6">
      <c r="B4539" s="7">
        <v>9.2938599537037037E-2</v>
      </c>
      <c r="C4539" s="3">
        <f t="shared" si="71"/>
        <v>118.83158333333333</v>
      </c>
      <c r="D4539">
        <v>387.26729859629302</v>
      </c>
      <c r="E4539">
        <v>584.28191918783295</v>
      </c>
      <c r="F4539" s="6">
        <v>8.5487632751464808</v>
      </c>
    </row>
    <row r="4540" spans="2:6">
      <c r="B4540" s="7">
        <v>9.2961747685185184E-2</v>
      </c>
      <c r="C4540" s="3">
        <f t="shared" si="71"/>
        <v>118.86491666666666</v>
      </c>
      <c r="D4540">
        <v>387.070494769981</v>
      </c>
      <c r="E4540">
        <v>584.35976330328504</v>
      </c>
      <c r="F4540" s="6">
        <v>8.5486717224121094</v>
      </c>
    </row>
    <row r="4541" spans="2:6">
      <c r="B4541" s="7">
        <v>9.2984895833333345E-2</v>
      </c>
      <c r="C4541" s="3">
        <f t="shared" si="71"/>
        <v>118.89825</v>
      </c>
      <c r="D4541">
        <v>386.87369094366898</v>
      </c>
      <c r="E4541">
        <v>584.437607418737</v>
      </c>
      <c r="F4541" s="6">
        <v>8.5486049652099592</v>
      </c>
    </row>
    <row r="4542" spans="2:6">
      <c r="B4542" s="7">
        <v>9.3008043981481478E-2</v>
      </c>
      <c r="C4542" s="3">
        <f t="shared" si="71"/>
        <v>118.93158333333332</v>
      </c>
      <c r="D4542">
        <v>386.67688711735701</v>
      </c>
      <c r="E4542">
        <v>584.51545153418897</v>
      </c>
      <c r="F4542" s="6">
        <v>8.5486059188842791</v>
      </c>
    </row>
    <row r="4543" spans="2:6">
      <c r="B4543" s="7">
        <v>9.3031192129629625E-2</v>
      </c>
      <c r="C4543" s="3">
        <f t="shared" si="71"/>
        <v>118.96491666666665</v>
      </c>
      <c r="D4543">
        <v>386.48008329104499</v>
      </c>
      <c r="E4543">
        <v>584.59329564964105</v>
      </c>
      <c r="F4543" s="6">
        <v>8.5484952926635707</v>
      </c>
    </row>
    <row r="4544" spans="2:6">
      <c r="B4544" s="7">
        <v>9.3054340277777772E-2</v>
      </c>
      <c r="C4544" s="3">
        <f t="shared" si="71"/>
        <v>118.99824999999998</v>
      </c>
      <c r="D4544">
        <v>386.28327946473303</v>
      </c>
      <c r="E4544">
        <v>584.67113976509302</v>
      </c>
      <c r="F4544" s="6">
        <v>8.5484132766723597</v>
      </c>
    </row>
    <row r="4545" spans="2:6">
      <c r="B4545" s="7">
        <v>9.3077488425925933E-2</v>
      </c>
      <c r="C4545" s="3">
        <f t="shared" si="71"/>
        <v>119.03158333333334</v>
      </c>
      <c r="D4545">
        <v>386.08647563842101</v>
      </c>
      <c r="E4545">
        <v>584.74898388054498</v>
      </c>
      <c r="F4545" s="6">
        <v>8.5483970642089808</v>
      </c>
    </row>
    <row r="4546" spans="2:6">
      <c r="B4546" s="7">
        <v>9.310063657407408E-2</v>
      </c>
      <c r="C4546" s="3">
        <f t="shared" si="71"/>
        <v>119.06491666666668</v>
      </c>
      <c r="D4546">
        <v>385.88967181210899</v>
      </c>
      <c r="E4546">
        <v>584.82682799599797</v>
      </c>
      <c r="F4546" s="6">
        <v>8.5483980178833008</v>
      </c>
    </row>
    <row r="4547" spans="2:6">
      <c r="B4547" s="7">
        <v>9.3106493055555559E-2</v>
      </c>
      <c r="C4547" s="3">
        <f t="shared" si="71"/>
        <v>119.07335</v>
      </c>
      <c r="D4547">
        <v>385.83984308084501</v>
      </c>
      <c r="E4547">
        <v>584.84653733591199</v>
      </c>
      <c r="F4547" s="6">
        <v>8.5483791839520507</v>
      </c>
    </row>
    <row r="4548" spans="2:6">
      <c r="B4548" s="7">
        <v>9.3123784722222214E-2</v>
      </c>
      <c r="C4548" s="3">
        <f t="shared" si="71"/>
        <v>119.09824999999998</v>
      </c>
      <c r="D4548">
        <v>386.010636417873</v>
      </c>
      <c r="E4548">
        <v>584.56133192318498</v>
      </c>
      <c r="F4548" s="6">
        <v>8.5483236312866193</v>
      </c>
    </row>
    <row r="4549" spans="2:6">
      <c r="B4549" s="7">
        <v>9.3146932870370361E-2</v>
      </c>
      <c r="C4549" s="3">
        <f t="shared" si="71"/>
        <v>119.13158333333331</v>
      </c>
      <c r="D4549">
        <v>386.23933354662501</v>
      </c>
      <c r="E4549">
        <v>584.17943377580798</v>
      </c>
      <c r="F4549" s="6">
        <v>8.5482969284057599</v>
      </c>
    </row>
    <row r="4550" spans="2:6">
      <c r="B4550" s="7">
        <v>9.3170081018518522E-2</v>
      </c>
      <c r="C4550" s="3">
        <f t="shared" si="71"/>
        <v>119.16491666666667</v>
      </c>
      <c r="D4550">
        <v>386.46803067537797</v>
      </c>
      <c r="E4550">
        <v>583.79753562843098</v>
      </c>
      <c r="F4550" s="6">
        <v>8.5483350753784197</v>
      </c>
    </row>
    <row r="4551" spans="2:6">
      <c r="B4551" s="7">
        <v>9.3193229166666669E-2</v>
      </c>
      <c r="C4551" s="3">
        <f t="shared" si="71"/>
        <v>119.19825</v>
      </c>
      <c r="D4551">
        <v>386.69672780412998</v>
      </c>
      <c r="E4551">
        <v>583.415637481055</v>
      </c>
      <c r="F4551" s="6">
        <v>8.5483589172363299</v>
      </c>
    </row>
    <row r="4552" spans="2:6">
      <c r="B4552" s="7">
        <v>9.3216377314814816E-2</v>
      </c>
      <c r="C4552" s="3">
        <f t="shared" si="71"/>
        <v>119.23158333333333</v>
      </c>
      <c r="D4552">
        <v>386.92542493288198</v>
      </c>
      <c r="E4552">
        <v>583.033739333678</v>
      </c>
      <c r="F4552" s="6">
        <v>8.5483875274658203</v>
      </c>
    </row>
    <row r="4553" spans="2:6">
      <c r="B4553" s="7">
        <v>9.3239525462962949E-2</v>
      </c>
      <c r="C4553" s="3">
        <f t="shared" si="71"/>
        <v>119.26491666666664</v>
      </c>
      <c r="D4553">
        <v>387.15412206163398</v>
      </c>
      <c r="E4553">
        <v>582.651841186301</v>
      </c>
      <c r="F4553" s="6">
        <v>8.5484304428100604</v>
      </c>
    </row>
    <row r="4554" spans="2:6">
      <c r="B4554" s="7">
        <v>9.326267361111111E-2</v>
      </c>
      <c r="C4554" s="3">
        <f t="shared" si="71"/>
        <v>119.29825</v>
      </c>
      <c r="D4554">
        <v>387.38281919038599</v>
      </c>
      <c r="E4554">
        <v>582.269943038924</v>
      </c>
      <c r="F4554" s="6">
        <v>8.5484094619750994</v>
      </c>
    </row>
    <row r="4555" spans="2:6">
      <c r="B4555" s="7">
        <v>9.3282372685185189E-2</v>
      </c>
      <c r="C4555" s="3">
        <f t="shared" si="71"/>
        <v>119.32661666666667</v>
      </c>
      <c r="D4555">
        <v>387.57744710204099</v>
      </c>
      <c r="E4555">
        <v>581.94493660226999</v>
      </c>
      <c r="F4555" s="6">
        <v>8.5483550844672198</v>
      </c>
    </row>
    <row r="4556" spans="2:6">
      <c r="B4556" s="7">
        <v>9.3285821759259258E-2</v>
      </c>
      <c r="C4556" s="3">
        <f t="shared" si="71"/>
        <v>119.33158333333333</v>
      </c>
      <c r="D4556">
        <v>387.57059498032498</v>
      </c>
      <c r="E4556">
        <v>582.01237755817897</v>
      </c>
      <c r="F4556" s="6">
        <v>8.5483455657959002</v>
      </c>
    </row>
    <row r="4557" spans="2:6">
      <c r="B4557" s="7">
        <v>9.3308969907407405E-2</v>
      </c>
      <c r="C4557" s="3">
        <f t="shared" si="71"/>
        <v>119.36491666666666</v>
      </c>
      <c r="D4557">
        <v>387.52459860307698</v>
      </c>
      <c r="E4557">
        <v>582.46508983895899</v>
      </c>
      <c r="F4557" s="6">
        <v>8.5483417510986293</v>
      </c>
    </row>
    <row r="4558" spans="2:6">
      <c r="B4558" s="7">
        <v>9.3332118055555566E-2</v>
      </c>
      <c r="C4558" s="3">
        <f t="shared" si="71"/>
        <v>119.39825</v>
      </c>
      <c r="D4558">
        <v>387.47860222582898</v>
      </c>
      <c r="E4558">
        <v>582.91780211973901</v>
      </c>
      <c r="F4558" s="6">
        <v>8.5483322143554705</v>
      </c>
    </row>
    <row r="4559" spans="2:6">
      <c r="B4559" s="7">
        <v>9.3355266203703713E-2</v>
      </c>
      <c r="C4559" s="3">
        <f t="shared" si="71"/>
        <v>119.43158333333334</v>
      </c>
      <c r="D4559">
        <v>387.43260584858098</v>
      </c>
      <c r="E4559">
        <v>583.37051440051903</v>
      </c>
      <c r="F4559" s="6">
        <v>8.5482721328735405</v>
      </c>
    </row>
    <row r="4560" spans="2:6">
      <c r="B4560" s="7">
        <v>9.3378414351851846E-2</v>
      </c>
      <c r="C4560" s="3">
        <f t="shared" si="71"/>
        <v>119.46491666666665</v>
      </c>
      <c r="D4560">
        <v>387.38660947133201</v>
      </c>
      <c r="E4560">
        <v>583.82322668129905</v>
      </c>
      <c r="F4560" s="6">
        <v>8.5482578277587908</v>
      </c>
    </row>
    <row r="4561" spans="2:6">
      <c r="B4561" s="7">
        <v>9.3401562499999993E-2</v>
      </c>
      <c r="C4561" s="3">
        <f t="shared" si="71"/>
        <v>119.49824999999998</v>
      </c>
      <c r="D4561">
        <v>387.34061309408401</v>
      </c>
      <c r="E4561">
        <v>584.27593896207895</v>
      </c>
      <c r="F4561" s="6">
        <v>8.5482254028320295</v>
      </c>
    </row>
    <row r="4562" spans="2:6">
      <c r="B4562" s="7">
        <v>9.3424710648148154E-2</v>
      </c>
      <c r="C4562" s="3">
        <f t="shared" si="71"/>
        <v>119.53158333333333</v>
      </c>
      <c r="D4562">
        <v>387.294616716836</v>
      </c>
      <c r="E4562">
        <v>584.72865124285897</v>
      </c>
      <c r="F4562" s="6">
        <v>8.5481662750244105</v>
      </c>
    </row>
    <row r="4563" spans="2:6">
      <c r="B4563" s="7">
        <v>9.3447858796296301E-2</v>
      </c>
      <c r="C4563" s="3">
        <f t="shared" si="71"/>
        <v>119.56491666666666</v>
      </c>
      <c r="D4563">
        <v>387.248620339588</v>
      </c>
      <c r="E4563">
        <v>585.18136352363797</v>
      </c>
      <c r="F4563" s="6">
        <v>8.5481204986572301</v>
      </c>
    </row>
    <row r="4564" spans="2:6">
      <c r="B4564" s="7">
        <v>9.3453414351851852E-2</v>
      </c>
      <c r="C4564" s="3">
        <f t="shared" si="71"/>
        <v>119.57291666666666</v>
      </c>
      <c r="D4564">
        <v>387.23757896442498</v>
      </c>
      <c r="E4564">
        <v>585.290036563385</v>
      </c>
      <c r="F4564" s="6">
        <v>8.5481092811668393</v>
      </c>
    </row>
    <row r="4565" spans="2:6">
      <c r="B4565" s="7">
        <v>9.3471006944444449E-2</v>
      </c>
      <c r="C4565" s="3">
        <f t="shared" si="71"/>
        <v>119.59824999999999</v>
      </c>
      <c r="D4565">
        <v>387.29063279174397</v>
      </c>
      <c r="E4565">
        <v>585.05970836586596</v>
      </c>
      <c r="F4565" s="6">
        <v>8.5480737686157209</v>
      </c>
    </row>
    <row r="4566" spans="2:6">
      <c r="B4566" s="7">
        <v>9.3494155092592582E-2</v>
      </c>
      <c r="C4566" s="3">
        <f t="shared" si="71"/>
        <v>119.63158333333331</v>
      </c>
      <c r="D4566">
        <v>387.36044494194499</v>
      </c>
      <c r="E4566">
        <v>584.75662548696801</v>
      </c>
      <c r="F4566" s="6">
        <v>8.5480260848999006</v>
      </c>
    </row>
    <row r="4567" spans="2:6">
      <c r="B4567" s="7">
        <v>9.3517303240740743E-2</v>
      </c>
      <c r="C4567" s="3">
        <f t="shared" si="71"/>
        <v>119.66491666666667</v>
      </c>
      <c r="D4567">
        <v>387.43025709214498</v>
      </c>
      <c r="E4567">
        <v>584.45354260806903</v>
      </c>
      <c r="F4567" s="6">
        <v>8.5479955673217791</v>
      </c>
    </row>
    <row r="4568" spans="2:6">
      <c r="B4568" s="7">
        <v>9.354045138888889E-2</v>
      </c>
      <c r="C4568" s="3">
        <f t="shared" si="71"/>
        <v>119.69825</v>
      </c>
      <c r="D4568">
        <v>387.50006924234498</v>
      </c>
      <c r="E4568">
        <v>584.15045972917005</v>
      </c>
      <c r="F4568" s="6">
        <v>8.5479984283447301</v>
      </c>
    </row>
    <row r="4569" spans="2:6">
      <c r="B4569" s="7">
        <v>9.3563599537037037E-2</v>
      </c>
      <c r="C4569" s="3">
        <f t="shared" si="71"/>
        <v>119.73158333333333</v>
      </c>
      <c r="D4569">
        <v>387.56988139254503</v>
      </c>
      <c r="E4569">
        <v>583.84737685027096</v>
      </c>
      <c r="F4569" s="6">
        <v>8.5480155944824201</v>
      </c>
    </row>
    <row r="4570" spans="2:6">
      <c r="B4570" s="7">
        <v>9.3586747685185198E-2</v>
      </c>
      <c r="C4570" s="3">
        <f t="shared" si="71"/>
        <v>119.76491666666668</v>
      </c>
      <c r="D4570">
        <v>387.63969354274599</v>
      </c>
      <c r="E4570">
        <v>583.54429397137199</v>
      </c>
      <c r="F4570" s="6">
        <v>8.5480470657348597</v>
      </c>
    </row>
    <row r="4571" spans="2:6">
      <c r="B4571" s="7">
        <v>9.3609895833333331E-2</v>
      </c>
      <c r="C4571" s="3">
        <f t="shared" si="71"/>
        <v>119.79825</v>
      </c>
      <c r="D4571">
        <v>387.70950569294598</v>
      </c>
      <c r="E4571">
        <v>583.24121109247403</v>
      </c>
      <c r="F4571" s="6">
        <v>8.5480699539184606</v>
      </c>
    </row>
    <row r="4572" spans="2:6">
      <c r="B4572" s="7">
        <v>9.3629745370370374E-2</v>
      </c>
      <c r="C4572" s="3">
        <f t="shared" si="71"/>
        <v>119.82683333333333</v>
      </c>
      <c r="D4572">
        <v>387.769393110512</v>
      </c>
      <c r="E4572">
        <v>582.98121550612098</v>
      </c>
      <c r="F4572" s="6">
        <v>8.5480184138242699</v>
      </c>
    </row>
    <row r="4573" spans="2:6">
      <c r="B4573" s="7">
        <v>9.3633043981481479E-2</v>
      </c>
      <c r="C4573" s="3">
        <f t="shared" si="71"/>
        <v>119.83158333333333</v>
      </c>
      <c r="D4573">
        <v>387.75163273480302</v>
      </c>
      <c r="E4573">
        <v>582.99127808729702</v>
      </c>
      <c r="F4573" s="6">
        <v>8.5480098724365199</v>
      </c>
    </row>
    <row r="4574" spans="2:6">
      <c r="B4574" s="7">
        <v>9.3656192129629626E-2</v>
      </c>
      <c r="C4574" s="3">
        <f t="shared" si="71"/>
        <v>119.86491666666666</v>
      </c>
      <c r="D4574">
        <v>387.62670342311799</v>
      </c>
      <c r="E4574">
        <v>583.06205988609702</v>
      </c>
      <c r="F4574" s="6">
        <v>8.5480270385742205</v>
      </c>
    </row>
    <row r="4575" spans="2:6">
      <c r="B4575" s="7">
        <v>9.3679340277777787E-2</v>
      </c>
      <c r="C4575" s="3">
        <f t="shared" ref="C4575:C4638" si="72" xml:space="preserve"> (B4575-$A$3) *1440</f>
        <v>119.89825</v>
      </c>
      <c r="D4575">
        <v>387.50177411143301</v>
      </c>
      <c r="E4575">
        <v>583.13284168489702</v>
      </c>
      <c r="F4575" s="6">
        <v>8.5479907989502006</v>
      </c>
    </row>
    <row r="4576" spans="2:6">
      <c r="B4576" s="7">
        <v>9.3702488425925934E-2</v>
      </c>
      <c r="C4576" s="3">
        <f t="shared" si="72"/>
        <v>119.93158333333334</v>
      </c>
      <c r="D4576">
        <v>387.376844799747</v>
      </c>
      <c r="E4576">
        <v>583.20362348369702</v>
      </c>
      <c r="F4576" s="6">
        <v>8.5479497909545898</v>
      </c>
    </row>
    <row r="4577" spans="2:6">
      <c r="B4577" s="7">
        <v>9.3725636574074067E-2</v>
      </c>
      <c r="C4577" s="3">
        <f t="shared" si="72"/>
        <v>119.96491666666665</v>
      </c>
      <c r="D4577">
        <v>387.25191548806202</v>
      </c>
      <c r="E4577">
        <v>583.27440528249701</v>
      </c>
      <c r="F4577" s="6">
        <v>8.5479087829589808</v>
      </c>
    </row>
    <row r="4578" spans="2:6">
      <c r="B4578" s="7">
        <v>9.3748784722222214E-2</v>
      </c>
      <c r="C4578" s="3">
        <f t="shared" si="72"/>
        <v>119.99824999999998</v>
      </c>
      <c r="D4578">
        <v>387.12698617637602</v>
      </c>
      <c r="E4578">
        <v>583.34518708129701</v>
      </c>
      <c r="F4578" s="6">
        <v>8.5478658676147496</v>
      </c>
    </row>
    <row r="4579" spans="2:6">
      <c r="B4579" s="7">
        <v>9.3771932870370375E-2</v>
      </c>
      <c r="C4579" s="3">
        <f t="shared" si="72"/>
        <v>120.03158333333333</v>
      </c>
      <c r="D4579">
        <v>387.00205686469099</v>
      </c>
      <c r="E4579">
        <v>583.41596888009803</v>
      </c>
      <c r="F4579" s="6">
        <v>8.54778957366943</v>
      </c>
    </row>
    <row r="4580" spans="2:6">
      <c r="B4580" s="7">
        <v>9.3795081018518522E-2</v>
      </c>
      <c r="C4580" s="3">
        <f t="shared" si="72"/>
        <v>120.06491666666666</v>
      </c>
      <c r="D4580">
        <v>386.87712755300498</v>
      </c>
      <c r="E4580">
        <v>583.48675067889803</v>
      </c>
      <c r="F4580" s="6">
        <v>8.5477828979492205</v>
      </c>
    </row>
    <row r="4581" spans="2:6">
      <c r="B4581" s="7">
        <v>9.3800810185185199E-2</v>
      </c>
      <c r="C4581" s="3">
        <f t="shared" si="72"/>
        <v>120.07316666666668</v>
      </c>
      <c r="D4581">
        <v>386.84617752160301</v>
      </c>
      <c r="E4581">
        <v>583.50428618650596</v>
      </c>
      <c r="F4581" s="6">
        <v>8.5477819528947805</v>
      </c>
    </row>
    <row r="4582" spans="2:6">
      <c r="B4582" s="7">
        <v>9.381822916666667E-2</v>
      </c>
      <c r="C4582" s="3">
        <f t="shared" si="72"/>
        <v>120.09824999999999</v>
      </c>
      <c r="D4582">
        <v>386.78834314628699</v>
      </c>
      <c r="E4582">
        <v>583.63380236430999</v>
      </c>
      <c r="F4582" s="6">
        <v>8.5477790832519496</v>
      </c>
    </row>
    <row r="4583" spans="2:6">
      <c r="B4583" s="7">
        <v>9.3841377314814803E-2</v>
      </c>
      <c r="C4583" s="3">
        <f t="shared" si="72"/>
        <v>120.13158333333331</v>
      </c>
      <c r="D4583">
        <v>386.71146227767201</v>
      </c>
      <c r="E4583">
        <v>583.80597187759497</v>
      </c>
      <c r="F4583" s="6">
        <v>8.5477457046508807</v>
      </c>
    </row>
    <row r="4584" spans="2:6">
      <c r="B4584" s="7">
        <v>9.3864525462962964E-2</v>
      </c>
      <c r="C4584" s="3">
        <f t="shared" si="72"/>
        <v>120.16491666666666</v>
      </c>
      <c r="D4584">
        <v>386.63458140905601</v>
      </c>
      <c r="E4584">
        <v>583.97814139087905</v>
      </c>
      <c r="F4584" s="6">
        <v>8.5476427078247106</v>
      </c>
    </row>
    <row r="4585" spans="2:6">
      <c r="B4585" s="7">
        <v>9.3887673611111111E-2</v>
      </c>
      <c r="C4585" s="3">
        <f t="shared" si="72"/>
        <v>120.19824999999999</v>
      </c>
      <c r="D4585">
        <v>386.55770054044098</v>
      </c>
      <c r="E4585">
        <v>584.15031090416301</v>
      </c>
      <c r="F4585" s="6">
        <v>8.5475797653198207</v>
      </c>
    </row>
    <row r="4586" spans="2:6">
      <c r="B4586" s="7">
        <v>9.3910821759259258E-2</v>
      </c>
      <c r="C4586" s="3">
        <f t="shared" si="72"/>
        <v>120.23158333333332</v>
      </c>
      <c r="D4586">
        <v>386.480819671826</v>
      </c>
      <c r="E4586">
        <v>584.32248041744799</v>
      </c>
      <c r="F4586" s="6">
        <v>8.5475749969482404</v>
      </c>
    </row>
    <row r="4587" spans="2:6">
      <c r="B4587" s="7">
        <v>9.3933969907407419E-2</v>
      </c>
      <c r="C4587" s="3">
        <f t="shared" si="72"/>
        <v>120.26491666666668</v>
      </c>
      <c r="D4587">
        <v>386.40393880321</v>
      </c>
      <c r="E4587">
        <v>584.49464993073195</v>
      </c>
      <c r="F4587" s="6">
        <v>8.5475664138793892</v>
      </c>
    </row>
    <row r="4588" spans="2:6">
      <c r="B4588" s="7">
        <v>9.3957118055555552E-2</v>
      </c>
      <c r="C4588" s="3">
        <f t="shared" si="72"/>
        <v>120.29825</v>
      </c>
      <c r="D4588">
        <v>386.32705793459502</v>
      </c>
      <c r="E4588">
        <v>584.66681944401705</v>
      </c>
      <c r="F4588" s="6">
        <v>8.5475597381591797</v>
      </c>
    </row>
    <row r="4589" spans="2:6">
      <c r="B4589" s="7">
        <v>9.3977060185185188E-2</v>
      </c>
      <c r="C4589" s="3">
        <f t="shared" si="72"/>
        <v>120.32696666666666</v>
      </c>
      <c r="D4589">
        <v>386.26080903662199</v>
      </c>
      <c r="E4589">
        <v>584.81517937705496</v>
      </c>
      <c r="F4589" s="6">
        <v>8.5475293319563903</v>
      </c>
    </row>
    <row r="4590" spans="2:6">
      <c r="B4590" s="7">
        <v>9.39802662037037E-2</v>
      </c>
      <c r="C4590" s="3">
        <f t="shared" si="72"/>
        <v>120.33158333333333</v>
      </c>
      <c r="D4590">
        <v>386.25701237974403</v>
      </c>
      <c r="E4590">
        <v>584.78566578740697</v>
      </c>
      <c r="F4590" s="6">
        <v>8.5475244522094709</v>
      </c>
    </row>
    <row r="4591" spans="2:6">
      <c r="B4591" s="7">
        <v>9.4003414351851847E-2</v>
      </c>
      <c r="C4591" s="3">
        <f t="shared" si="72"/>
        <v>120.36491666666666</v>
      </c>
      <c r="D4591">
        <v>386.22955836501802</v>
      </c>
      <c r="E4591">
        <v>584.57224999794596</v>
      </c>
      <c r="F4591" s="6">
        <v>8.5474653244018608</v>
      </c>
    </row>
    <row r="4592" spans="2:6">
      <c r="B4592" s="7">
        <v>9.4026562500000008E-2</v>
      </c>
      <c r="C4592" s="3">
        <f t="shared" si="72"/>
        <v>120.39825</v>
      </c>
      <c r="D4592">
        <v>386.20210435029099</v>
      </c>
      <c r="E4592">
        <v>584.35883420848495</v>
      </c>
      <c r="F4592" s="6">
        <v>8.5474367141723597</v>
      </c>
    </row>
    <row r="4593" spans="2:6">
      <c r="B4593" s="7">
        <v>9.4049710648148155E-2</v>
      </c>
      <c r="C4593" s="3">
        <f t="shared" si="72"/>
        <v>120.43158333333334</v>
      </c>
      <c r="D4593">
        <v>386.17465033556402</v>
      </c>
      <c r="E4593">
        <v>584.14541841902405</v>
      </c>
      <c r="F4593" s="6">
        <v>8.5474128723144496</v>
      </c>
    </row>
    <row r="4594" spans="2:6">
      <c r="B4594" s="7">
        <v>9.4072858796296302E-2</v>
      </c>
      <c r="C4594" s="3">
        <f t="shared" si="72"/>
        <v>120.46491666666667</v>
      </c>
      <c r="D4594">
        <v>386.147196320837</v>
      </c>
      <c r="E4594">
        <v>583.93200262956304</v>
      </c>
      <c r="F4594" s="6">
        <v>8.5474176406860405</v>
      </c>
    </row>
    <row r="4595" spans="2:6">
      <c r="B4595" s="7">
        <v>9.4096006944444435E-2</v>
      </c>
      <c r="C4595" s="3">
        <f t="shared" si="72"/>
        <v>120.49824999999998</v>
      </c>
      <c r="D4595">
        <v>386.11974230611099</v>
      </c>
      <c r="E4595">
        <v>583.71858684010203</v>
      </c>
      <c r="F4595" s="6">
        <v>8.5474309921264595</v>
      </c>
    </row>
    <row r="4596" spans="2:6">
      <c r="B4596" s="7">
        <v>9.4119155092592596E-2</v>
      </c>
      <c r="C4596" s="3">
        <f t="shared" si="72"/>
        <v>120.53158333333333</v>
      </c>
      <c r="D4596">
        <v>386.09228829138402</v>
      </c>
      <c r="E4596">
        <v>583.50517105064102</v>
      </c>
      <c r="F4596" s="6">
        <v>8.5474634170532209</v>
      </c>
    </row>
    <row r="4597" spans="2:6">
      <c r="B4597" s="7">
        <v>9.4142303240740743E-2</v>
      </c>
      <c r="C4597" s="3">
        <f t="shared" si="72"/>
        <v>120.56491666666666</v>
      </c>
      <c r="D4597">
        <v>386.064834276657</v>
      </c>
      <c r="E4597">
        <v>583.29175526118001</v>
      </c>
      <c r="F4597" s="6">
        <v>8.5474071502685494</v>
      </c>
    </row>
    <row r="4598" spans="2:6">
      <c r="B4598" s="7">
        <v>9.414851851851852E-2</v>
      </c>
      <c r="C4598" s="3">
        <f t="shared" si="72"/>
        <v>120.57386666666666</v>
      </c>
      <c r="D4598">
        <v>386.05746026008097</v>
      </c>
      <c r="E4598">
        <v>583.23443280452705</v>
      </c>
      <c r="F4598" s="6">
        <v>8.5474091994872996</v>
      </c>
    </row>
    <row r="4599" spans="2:6">
      <c r="B4599" s="7">
        <v>9.4165451388888891E-2</v>
      </c>
      <c r="C4599" s="3">
        <f t="shared" si="72"/>
        <v>120.59824999999999</v>
      </c>
      <c r="D4599">
        <v>386.12095151142597</v>
      </c>
      <c r="E4599">
        <v>583.42126808450996</v>
      </c>
      <c r="F4599" s="6">
        <v>8.5474147796630895</v>
      </c>
    </row>
    <row r="4600" spans="2:6">
      <c r="B4600" s="7">
        <v>9.4188599537037024E-2</v>
      </c>
      <c r="C4600" s="3">
        <f t="shared" si="72"/>
        <v>120.63158333333331</v>
      </c>
      <c r="D4600">
        <v>386.20775877786201</v>
      </c>
      <c r="E4600">
        <v>583.67671524589298</v>
      </c>
      <c r="F4600" s="6">
        <v>8.5474805831909197</v>
      </c>
    </row>
    <row r="4601" spans="2:6">
      <c r="B4601" s="7">
        <v>9.4211747685185185E-2</v>
      </c>
      <c r="C4601" s="3">
        <f t="shared" si="72"/>
        <v>120.66491666666666</v>
      </c>
      <c r="D4601">
        <v>386.29456604429703</v>
      </c>
      <c r="E4601">
        <v>583.93216240727702</v>
      </c>
      <c r="F4601" s="6">
        <v>8.5475006103515607</v>
      </c>
    </row>
    <row r="4602" spans="2:6">
      <c r="B4602" s="7">
        <v>9.4234895833333332E-2</v>
      </c>
      <c r="C4602" s="3">
        <f t="shared" si="72"/>
        <v>120.69824999999999</v>
      </c>
      <c r="D4602">
        <v>386.38137331073199</v>
      </c>
      <c r="E4602">
        <v>584.18760956866197</v>
      </c>
      <c r="F4602" s="6">
        <v>8.5475673675537092</v>
      </c>
    </row>
    <row r="4603" spans="2:6">
      <c r="B4603" s="7">
        <v>9.4258043981481479E-2</v>
      </c>
      <c r="C4603" s="3">
        <f t="shared" si="72"/>
        <v>120.73158333333332</v>
      </c>
      <c r="D4603">
        <v>386.468180577167</v>
      </c>
      <c r="E4603">
        <v>584.44305673004499</v>
      </c>
      <c r="F4603" s="6">
        <v>8.5476303100585902</v>
      </c>
    </row>
    <row r="4604" spans="2:6">
      <c r="B4604" s="7">
        <v>9.428119212962964E-2</v>
      </c>
      <c r="C4604" s="3">
        <f t="shared" si="72"/>
        <v>120.76491666666668</v>
      </c>
      <c r="D4604">
        <v>386.55498784360202</v>
      </c>
      <c r="E4604">
        <v>584.69850389142903</v>
      </c>
      <c r="F4604" s="6">
        <v>8.5476531982421893</v>
      </c>
    </row>
    <row r="4605" spans="2:6">
      <c r="B4605" s="7">
        <v>9.4304340277777787E-2</v>
      </c>
      <c r="C4605" s="3">
        <f t="shared" si="72"/>
        <v>120.79825000000001</v>
      </c>
      <c r="D4605">
        <v>386.641795110038</v>
      </c>
      <c r="E4605">
        <v>584.95395105281398</v>
      </c>
      <c r="F4605" s="6">
        <v>8.5477313995361293</v>
      </c>
    </row>
    <row r="4606" spans="2:6">
      <c r="B4606" s="7">
        <v>9.4325127314814808E-2</v>
      </c>
      <c r="C4606" s="3">
        <f t="shared" si="72"/>
        <v>120.82818333333331</v>
      </c>
      <c r="D4606">
        <v>386.71974649012702</v>
      </c>
      <c r="E4606">
        <v>585.18333805677696</v>
      </c>
      <c r="F4606" s="6">
        <v>8.5478067612014801</v>
      </c>
    </row>
    <row r="4607" spans="2:6">
      <c r="B4607" s="7">
        <v>9.4327488425925921E-2</v>
      </c>
      <c r="C4607" s="3">
        <f t="shared" si="72"/>
        <v>120.83158333333331</v>
      </c>
      <c r="D4607">
        <v>386.709785215512</v>
      </c>
      <c r="E4607">
        <v>585.19815617578899</v>
      </c>
      <c r="F4607" s="6">
        <v>8.5478153228759801</v>
      </c>
    </row>
    <row r="4608" spans="2:6">
      <c r="B4608" s="7">
        <v>9.4350636574074068E-2</v>
      </c>
      <c r="C4608" s="3">
        <f t="shared" si="72"/>
        <v>120.86491666666664</v>
      </c>
      <c r="D4608">
        <v>386.61214270003398</v>
      </c>
      <c r="E4608">
        <v>585.34340650476997</v>
      </c>
      <c r="F4608" s="6">
        <v>8.5478019714355504</v>
      </c>
    </row>
    <row r="4609" spans="2:6">
      <c r="B4609" s="7">
        <v>9.4373784722222229E-2</v>
      </c>
      <c r="C4609" s="3">
        <f t="shared" si="72"/>
        <v>120.89825</v>
      </c>
      <c r="D4609">
        <v>386.51450018455699</v>
      </c>
      <c r="E4609">
        <v>585.48865683375095</v>
      </c>
      <c r="F4609" s="6">
        <v>8.5478096008300799</v>
      </c>
    </row>
    <row r="4610" spans="2:6">
      <c r="B4610" s="7">
        <v>9.4396932870370376E-2</v>
      </c>
      <c r="C4610" s="3">
        <f t="shared" si="72"/>
        <v>120.93158333333334</v>
      </c>
      <c r="D4610">
        <v>386.41685766908</v>
      </c>
      <c r="E4610">
        <v>585.63390716273295</v>
      </c>
      <c r="F4610" s="6">
        <v>8.5477724075317401</v>
      </c>
    </row>
    <row r="4611" spans="2:6">
      <c r="B4611" s="7">
        <v>9.4420081018518509E-2</v>
      </c>
      <c r="C4611" s="3">
        <f t="shared" si="72"/>
        <v>120.96491666666665</v>
      </c>
      <c r="D4611">
        <v>386.31921515360199</v>
      </c>
      <c r="E4611">
        <v>585.77915749171405</v>
      </c>
      <c r="F4611" s="6">
        <v>8.5476932525634801</v>
      </c>
    </row>
    <row r="4612" spans="2:6">
      <c r="B4612" s="7">
        <v>9.4443229166666656E-2</v>
      </c>
      <c r="C4612" s="3">
        <f t="shared" si="72"/>
        <v>120.99824999999998</v>
      </c>
      <c r="D4612">
        <v>386.221572638125</v>
      </c>
      <c r="E4612">
        <v>585.92440782069502</v>
      </c>
      <c r="F4612" s="6">
        <v>8.5476799011230504</v>
      </c>
    </row>
    <row r="4613" spans="2:6">
      <c r="B4613" s="7">
        <v>9.4466377314814817E-2</v>
      </c>
      <c r="C4613" s="3">
        <f t="shared" si="72"/>
        <v>121.03158333333333</v>
      </c>
      <c r="D4613">
        <v>386.12393012264801</v>
      </c>
      <c r="E4613">
        <v>586.069658149676</v>
      </c>
      <c r="F4613" s="6">
        <v>8.5476131439209002</v>
      </c>
    </row>
    <row r="4614" spans="2:6">
      <c r="B4614" s="7">
        <v>9.4489525462962964E-2</v>
      </c>
      <c r="C4614" s="3">
        <f t="shared" si="72"/>
        <v>121.06491666666666</v>
      </c>
      <c r="D4614">
        <v>386.02628760716999</v>
      </c>
      <c r="E4614">
        <v>586.214908478658</v>
      </c>
      <c r="F4614" s="6">
        <v>8.5475349426269496</v>
      </c>
    </row>
    <row r="4615" spans="2:6">
      <c r="B4615" s="7">
        <v>9.4496261574074078E-2</v>
      </c>
      <c r="C4615" s="3">
        <f t="shared" si="72"/>
        <v>121.07461666666667</v>
      </c>
      <c r="D4615">
        <v>385.99788208124397</v>
      </c>
      <c r="E4615">
        <v>586.25716376023797</v>
      </c>
      <c r="F4615" s="6">
        <v>8.5475277292718896</v>
      </c>
    </row>
    <row r="4616" spans="2:6">
      <c r="B4616" s="7">
        <v>9.4512673611111112E-2</v>
      </c>
      <c r="C4616" s="3">
        <f t="shared" si="72"/>
        <v>121.09824999999999</v>
      </c>
      <c r="D4616">
        <v>385.89946810189002</v>
      </c>
      <c r="E4616">
        <v>586.01925750562202</v>
      </c>
      <c r="F4616" s="6">
        <v>8.5475101470947301</v>
      </c>
    </row>
    <row r="4617" spans="2:6">
      <c r="B4617" s="7">
        <v>9.4535821759259273E-2</v>
      </c>
      <c r="C4617" s="3">
        <f t="shared" si="72"/>
        <v>121.13158333333334</v>
      </c>
      <c r="D4617">
        <v>385.76067829366002</v>
      </c>
      <c r="E4617">
        <v>585.68374659881999</v>
      </c>
      <c r="F4617" s="6">
        <v>8.5474681854247994</v>
      </c>
    </row>
    <row r="4618" spans="2:6">
      <c r="B4618" s="7">
        <v>9.4558969907407406E-2</v>
      </c>
      <c r="C4618" s="3">
        <f t="shared" si="72"/>
        <v>121.16491666666666</v>
      </c>
      <c r="D4618">
        <v>385.621888485429</v>
      </c>
      <c r="E4618">
        <v>585.34823569201797</v>
      </c>
      <c r="F4618" s="6">
        <v>8.5474042892456108</v>
      </c>
    </row>
    <row r="4619" spans="2:6">
      <c r="B4619" s="7">
        <v>9.4582118055555553E-2</v>
      </c>
      <c r="C4619" s="3">
        <f t="shared" si="72"/>
        <v>121.19824999999999</v>
      </c>
      <c r="D4619">
        <v>385.48309867719797</v>
      </c>
      <c r="E4619">
        <v>585.01272478521605</v>
      </c>
      <c r="F4619" s="6">
        <v>8.5473871231079102</v>
      </c>
    </row>
    <row r="4620" spans="2:6">
      <c r="B4620" s="7">
        <v>9.46052662037037E-2</v>
      </c>
      <c r="C4620" s="3">
        <f t="shared" si="72"/>
        <v>121.23158333333332</v>
      </c>
      <c r="D4620">
        <v>385.34430886896803</v>
      </c>
      <c r="E4620">
        <v>584.67721387841402</v>
      </c>
      <c r="F4620" s="6">
        <v>8.5474300384521502</v>
      </c>
    </row>
    <row r="4621" spans="2:6">
      <c r="B4621" s="7">
        <v>9.4628414351851861E-2</v>
      </c>
      <c r="C4621" s="3">
        <f t="shared" si="72"/>
        <v>121.26491666666668</v>
      </c>
      <c r="D4621">
        <v>385.205519060737</v>
      </c>
      <c r="E4621">
        <v>584.34170297161302</v>
      </c>
      <c r="F4621" s="6">
        <v>8.5474634170532209</v>
      </c>
    </row>
    <row r="4622" spans="2:6">
      <c r="B4622" s="7">
        <v>9.4651562499999994E-2</v>
      </c>
      <c r="C4622" s="3">
        <f t="shared" si="72"/>
        <v>121.29824999999998</v>
      </c>
      <c r="D4622">
        <v>385.066729252507</v>
      </c>
      <c r="E4622">
        <v>584.00619206481099</v>
      </c>
      <c r="F4622" s="6">
        <v>8.5474662780761701</v>
      </c>
    </row>
    <row r="4623" spans="2:6">
      <c r="B4623" s="7">
        <v>9.4672118055555546E-2</v>
      </c>
      <c r="C4623" s="3">
        <f t="shared" si="72"/>
        <v>121.32784999999998</v>
      </c>
      <c r="D4623">
        <v>384.94346095390301</v>
      </c>
      <c r="E4623">
        <v>583.708202902842</v>
      </c>
      <c r="F4623" s="6">
        <v>8.5474739012605205</v>
      </c>
    </row>
    <row r="4624" spans="2:6">
      <c r="B4624" s="7">
        <v>9.4674710648148142E-2</v>
      </c>
      <c r="C4624" s="3">
        <f t="shared" si="72"/>
        <v>121.33158333333331</v>
      </c>
      <c r="D4624">
        <v>384.96262953008102</v>
      </c>
      <c r="E4624">
        <v>583.72310477383598</v>
      </c>
      <c r="F4624" s="6">
        <v>8.5474748611450195</v>
      </c>
    </row>
    <row r="4625" spans="2:6">
      <c r="B4625" s="7">
        <v>9.4697858796296289E-2</v>
      </c>
      <c r="C4625" s="3">
        <f t="shared" si="72"/>
        <v>121.36491666666664</v>
      </c>
      <c r="D4625">
        <v>385.13403057776901</v>
      </c>
      <c r="E4625">
        <v>583.85635391436301</v>
      </c>
      <c r="F4625" s="6">
        <v>8.5475082397460902</v>
      </c>
    </row>
    <row r="4626" spans="2:6">
      <c r="B4626" s="7">
        <v>9.472100694444445E-2</v>
      </c>
      <c r="C4626" s="3">
        <f t="shared" si="72"/>
        <v>121.39825</v>
      </c>
      <c r="D4626">
        <v>385.305431625457</v>
      </c>
      <c r="E4626">
        <v>583.98960305489004</v>
      </c>
      <c r="F4626" s="6">
        <v>8.5475168228149396</v>
      </c>
    </row>
    <row r="4627" spans="2:6">
      <c r="B4627" s="7">
        <v>9.4744155092592597E-2</v>
      </c>
      <c r="C4627" s="3">
        <f t="shared" si="72"/>
        <v>121.43158333333334</v>
      </c>
      <c r="D4627">
        <v>385.476832673145</v>
      </c>
      <c r="E4627">
        <v>584.12285219541798</v>
      </c>
      <c r="F4627" s="6">
        <v>8.5474777221679705</v>
      </c>
    </row>
    <row r="4628" spans="2:6">
      <c r="B4628" s="7">
        <v>9.4767303240740744E-2</v>
      </c>
      <c r="C4628" s="3">
        <f t="shared" si="72"/>
        <v>121.46491666666667</v>
      </c>
      <c r="D4628">
        <v>385.64823372083401</v>
      </c>
      <c r="E4628">
        <v>584.256101335945</v>
      </c>
      <c r="F4628" s="6">
        <v>8.5475063323974592</v>
      </c>
    </row>
    <row r="4629" spans="2:6">
      <c r="B4629" s="7">
        <v>9.4790451388888877E-2</v>
      </c>
      <c r="C4629" s="3">
        <f t="shared" si="72"/>
        <v>121.49824999999997</v>
      </c>
      <c r="D4629">
        <v>385.81963476852201</v>
      </c>
      <c r="E4629">
        <v>584.38935047647203</v>
      </c>
      <c r="F4629" s="6">
        <v>8.5474910736084002</v>
      </c>
    </row>
    <row r="4630" spans="2:6">
      <c r="B4630" s="7">
        <v>9.4813599537037038E-2</v>
      </c>
      <c r="C4630" s="3">
        <f t="shared" si="72"/>
        <v>121.53158333333333</v>
      </c>
      <c r="D4630">
        <v>385.99103581621</v>
      </c>
      <c r="E4630">
        <v>584.52259961699997</v>
      </c>
      <c r="F4630" s="6">
        <v>8.5474472045898402</v>
      </c>
    </row>
    <row r="4631" spans="2:6">
      <c r="B4631" s="7">
        <v>9.4836747685185185E-2</v>
      </c>
      <c r="C4631" s="3">
        <f t="shared" si="72"/>
        <v>121.56491666666666</v>
      </c>
      <c r="D4631">
        <v>386.16243686389799</v>
      </c>
      <c r="E4631">
        <v>584.655848757527</v>
      </c>
      <c r="F4631" s="6">
        <v>8.5474977493286097</v>
      </c>
    </row>
    <row r="4632" spans="2:6">
      <c r="B4632" s="7">
        <v>9.4843090277777778E-2</v>
      </c>
      <c r="C4632" s="3">
        <f t="shared" si="72"/>
        <v>121.57405</v>
      </c>
      <c r="D4632">
        <v>386.209444938155</v>
      </c>
      <c r="E4632">
        <v>584.69239337366002</v>
      </c>
      <c r="F4632" s="6">
        <v>8.5475029803810099</v>
      </c>
    </row>
    <row r="4633" spans="2:6">
      <c r="B4633" s="7">
        <v>9.4859895833333333E-2</v>
      </c>
      <c r="C4633" s="3">
        <f t="shared" si="72"/>
        <v>121.59824999999999</v>
      </c>
      <c r="D4633">
        <v>386.15049899526599</v>
      </c>
      <c r="E4633">
        <v>584.56256569779396</v>
      </c>
      <c r="F4633" s="6">
        <v>8.5475168228149396</v>
      </c>
    </row>
    <row r="4634" spans="2:6">
      <c r="B4634" s="7">
        <v>9.4883043981481466E-2</v>
      </c>
      <c r="C4634" s="3">
        <f t="shared" si="72"/>
        <v>121.63158333333331</v>
      </c>
      <c r="D4634">
        <v>386.069277394967</v>
      </c>
      <c r="E4634">
        <v>584.38367617495101</v>
      </c>
      <c r="F4634" s="6">
        <v>8.5474691390991193</v>
      </c>
    </row>
    <row r="4635" spans="2:6">
      <c r="B4635" s="7">
        <v>9.4906192129629627E-2</v>
      </c>
      <c r="C4635" s="3">
        <f t="shared" si="72"/>
        <v>121.66491666666666</v>
      </c>
      <c r="D4635">
        <v>385.98805579466898</v>
      </c>
      <c r="E4635">
        <v>584.20478665210703</v>
      </c>
      <c r="F4635" s="6">
        <v>8.5475034713745099</v>
      </c>
    </row>
    <row r="4636" spans="2:6">
      <c r="B4636" s="7">
        <v>9.4929340277777774E-2</v>
      </c>
      <c r="C4636" s="3">
        <f t="shared" si="72"/>
        <v>121.69824999999999</v>
      </c>
      <c r="D4636">
        <v>385.90683419436999</v>
      </c>
      <c r="E4636">
        <v>584.02589712926397</v>
      </c>
      <c r="F4636" s="6">
        <v>8.5474967956543004</v>
      </c>
    </row>
    <row r="4637" spans="2:6">
      <c r="B4637" s="7">
        <v>9.4952488425925921E-2</v>
      </c>
      <c r="C4637" s="3">
        <f t="shared" si="72"/>
        <v>121.73158333333332</v>
      </c>
      <c r="D4637">
        <v>385.825612594071</v>
      </c>
      <c r="E4637">
        <v>583.84700760641999</v>
      </c>
      <c r="F4637" s="6">
        <v>8.5474615097045898</v>
      </c>
    </row>
    <row r="4638" spans="2:6">
      <c r="B4638" s="7">
        <v>9.4975636574074082E-2</v>
      </c>
      <c r="C4638" s="3">
        <f t="shared" si="72"/>
        <v>121.76491666666666</v>
      </c>
      <c r="D4638">
        <v>385.74439099377202</v>
      </c>
      <c r="E4638">
        <v>583.66811808357704</v>
      </c>
      <c r="F4638" s="6">
        <v>8.5475482940673793</v>
      </c>
    </row>
    <row r="4639" spans="2:6">
      <c r="B4639" s="7">
        <v>9.4998784722222229E-2</v>
      </c>
      <c r="C4639" s="3">
        <f t="shared" ref="C4639:C4702" si="73" xml:space="preserve"> (B4639-$A$3) *1440</f>
        <v>121.79825000000001</v>
      </c>
      <c r="D4639">
        <v>385.66316939347303</v>
      </c>
      <c r="E4639">
        <v>583.48922856073295</v>
      </c>
      <c r="F4639" s="6">
        <v>8.5476570129394496</v>
      </c>
    </row>
    <row r="4640" spans="2:6">
      <c r="B4640" s="7">
        <v>9.5019398148148151E-2</v>
      </c>
      <c r="C4640" s="3">
        <f t="shared" si="73"/>
        <v>121.82793333333333</v>
      </c>
      <c r="D4640">
        <v>385.590830772179</v>
      </c>
      <c r="E4640">
        <v>583.32990368411299</v>
      </c>
      <c r="F4640" s="6">
        <v>8.5476493685768098</v>
      </c>
    </row>
    <row r="4641" spans="2:6">
      <c r="B4641" s="7">
        <v>9.5021932870370376E-2</v>
      </c>
      <c r="C4641" s="3">
        <f t="shared" si="73"/>
        <v>121.83158333333334</v>
      </c>
      <c r="D4641">
        <v>385.57443616425797</v>
      </c>
      <c r="E4641">
        <v>583.36795667845104</v>
      </c>
      <c r="F4641" s="6">
        <v>8.5476484298706108</v>
      </c>
    </row>
    <row r="4642" spans="2:6">
      <c r="B4642" s="7">
        <v>9.504508101851851E-2</v>
      </c>
      <c r="C4642" s="3">
        <f t="shared" si="73"/>
        <v>121.86491666666664</v>
      </c>
      <c r="D4642">
        <v>385.42453191581302</v>
      </c>
      <c r="E4642">
        <v>583.71589458249002</v>
      </c>
      <c r="F4642" s="6">
        <v>8.5476665496826207</v>
      </c>
    </row>
    <row r="4643" spans="2:6">
      <c r="B4643" s="7">
        <v>9.5068229166666671E-2</v>
      </c>
      <c r="C4643" s="3">
        <f t="shared" si="73"/>
        <v>121.89825</v>
      </c>
      <c r="D4643">
        <v>385.27462766736897</v>
      </c>
      <c r="E4643">
        <v>584.06383248652901</v>
      </c>
      <c r="F4643" s="6">
        <v>8.5477819442749006</v>
      </c>
    </row>
    <row r="4644" spans="2:6">
      <c r="B4644" s="7">
        <v>9.5091377314814818E-2</v>
      </c>
      <c r="C4644" s="3">
        <f t="shared" si="73"/>
        <v>121.93158333333334</v>
      </c>
      <c r="D4644">
        <v>385.12472341892402</v>
      </c>
      <c r="E4644">
        <v>584.41177039056799</v>
      </c>
      <c r="F4644" s="6">
        <v>8.5478706359863299</v>
      </c>
    </row>
    <row r="4645" spans="2:6">
      <c r="B4645" s="7">
        <v>9.5114525462962965E-2</v>
      </c>
      <c r="C4645" s="3">
        <f t="shared" si="73"/>
        <v>121.96491666666667</v>
      </c>
      <c r="D4645">
        <v>384.97481917047901</v>
      </c>
      <c r="E4645">
        <v>584.75970829460698</v>
      </c>
      <c r="F4645" s="6">
        <v>8.5479211807250994</v>
      </c>
    </row>
    <row r="4646" spans="2:6">
      <c r="B4646" s="7">
        <v>9.5137673611111098E-2</v>
      </c>
      <c r="C4646" s="3">
        <f t="shared" si="73"/>
        <v>121.99824999999997</v>
      </c>
      <c r="D4646">
        <v>384.824914922034</v>
      </c>
      <c r="E4646">
        <v>585.10764619864597</v>
      </c>
      <c r="F4646" s="6">
        <v>8.5479564666747994</v>
      </c>
    </row>
    <row r="4647" spans="2:6">
      <c r="B4647" s="7">
        <v>9.5160821759259259E-2</v>
      </c>
      <c r="C4647" s="3">
        <f t="shared" si="73"/>
        <v>122.03158333333333</v>
      </c>
      <c r="D4647">
        <v>384.67501067358899</v>
      </c>
      <c r="E4647">
        <v>585.45558410268404</v>
      </c>
      <c r="F4647" s="6">
        <v>8.5479345321655291</v>
      </c>
    </row>
    <row r="4648" spans="2:6">
      <c r="B4648" s="7">
        <v>9.5183969907407406E-2</v>
      </c>
      <c r="C4648" s="3">
        <f t="shared" si="73"/>
        <v>122.06491666666666</v>
      </c>
      <c r="D4648">
        <v>384.52510642514397</v>
      </c>
      <c r="E4648">
        <v>585.80352200672303</v>
      </c>
      <c r="F4648" s="6">
        <v>8.5479660034179705</v>
      </c>
    </row>
    <row r="4649" spans="2:6">
      <c r="B4649" s="7">
        <v>9.5191365740740733E-2</v>
      </c>
      <c r="C4649" s="3">
        <f t="shared" si="73"/>
        <v>122.07556666666665</v>
      </c>
      <c r="D4649">
        <v>384.47716454309102</v>
      </c>
      <c r="E4649">
        <v>585.91479835899804</v>
      </c>
      <c r="F4649" s="6">
        <v>8.5479861334821692</v>
      </c>
    </row>
    <row r="4650" spans="2:6">
      <c r="B4650" s="7">
        <v>9.5207118055555554E-2</v>
      </c>
      <c r="C4650" s="3">
        <f t="shared" si="73"/>
        <v>122.09824999999999</v>
      </c>
      <c r="D4650">
        <v>384.42219344211401</v>
      </c>
      <c r="E4650">
        <v>586.13333836143295</v>
      </c>
      <c r="F4650" s="6">
        <v>8.5480289459228498</v>
      </c>
    </row>
    <row r="4651" spans="2:6">
      <c r="B4651" s="7">
        <v>9.5230266203703715E-2</v>
      </c>
      <c r="C4651" s="3">
        <f t="shared" si="73"/>
        <v>122.13158333333334</v>
      </c>
      <c r="D4651">
        <v>384.34137537295999</v>
      </c>
      <c r="E4651">
        <v>586.45463410985099</v>
      </c>
      <c r="F4651" s="6">
        <v>8.5480241775512695</v>
      </c>
    </row>
    <row r="4652" spans="2:6">
      <c r="B4652" s="7">
        <v>9.5253414351851862E-2</v>
      </c>
      <c r="C4652" s="3">
        <f t="shared" si="73"/>
        <v>122.16491666666667</v>
      </c>
      <c r="D4652">
        <v>384.26055730380602</v>
      </c>
      <c r="E4652">
        <v>586.77592985826902</v>
      </c>
      <c r="F4652" s="6">
        <v>8.5480928421020508</v>
      </c>
    </row>
    <row r="4653" spans="2:6">
      <c r="B4653" s="7">
        <v>9.5276562499999995E-2</v>
      </c>
      <c r="C4653" s="3">
        <f t="shared" si="73"/>
        <v>122.19824999999999</v>
      </c>
      <c r="D4653">
        <v>384.179739234652</v>
      </c>
      <c r="E4653">
        <v>587.09722560668797</v>
      </c>
      <c r="F4653" s="6">
        <v>8.5481777191162092</v>
      </c>
    </row>
    <row r="4654" spans="2:6">
      <c r="B4654" s="7">
        <v>9.5299710648148142E-2</v>
      </c>
      <c r="C4654" s="3">
        <f t="shared" si="73"/>
        <v>122.23158333333332</v>
      </c>
      <c r="D4654">
        <v>384.09892116549798</v>
      </c>
      <c r="E4654">
        <v>587.41852135510601</v>
      </c>
      <c r="F4654" s="6">
        <v>8.5482015609741193</v>
      </c>
    </row>
    <row r="4655" spans="2:6">
      <c r="B4655" s="7">
        <v>9.5322858796296303E-2</v>
      </c>
      <c r="C4655" s="3">
        <f t="shared" si="73"/>
        <v>122.26491666666666</v>
      </c>
      <c r="D4655">
        <v>384.01810309634402</v>
      </c>
      <c r="E4655">
        <v>587.73981710352405</v>
      </c>
      <c r="F4655" s="6">
        <v>8.5482435226440394</v>
      </c>
    </row>
    <row r="4656" spans="2:6">
      <c r="B4656" s="7">
        <v>9.534600694444445E-2</v>
      </c>
      <c r="C4656" s="3">
        <f t="shared" si="73"/>
        <v>122.29825</v>
      </c>
      <c r="D4656">
        <v>383.93728502719</v>
      </c>
      <c r="E4656">
        <v>588.06111285194197</v>
      </c>
      <c r="F4656" s="6">
        <v>8.5482091903686506</v>
      </c>
    </row>
    <row r="4657" spans="2:6">
      <c r="B4657" s="7">
        <v>9.5366747685185174E-2</v>
      </c>
      <c r="C4657" s="3">
        <f t="shared" si="73"/>
        <v>122.32811666666665</v>
      </c>
      <c r="D4657">
        <v>383.86485163470599</v>
      </c>
      <c r="E4657">
        <v>588.349074953637</v>
      </c>
      <c r="F4657" s="6">
        <v>8.5481878220450902</v>
      </c>
    </row>
    <row r="4658" spans="2:6">
      <c r="B4658" s="7">
        <v>9.5369155092592584E-2</v>
      </c>
      <c r="C4658" s="3">
        <f t="shared" si="73"/>
        <v>122.33158333333331</v>
      </c>
      <c r="D4658">
        <v>383.86775663222699</v>
      </c>
      <c r="E4658">
        <v>588.30561002591196</v>
      </c>
      <c r="F4658" s="6">
        <v>8.5481853485107404</v>
      </c>
    </row>
    <row r="4659" spans="2:6">
      <c r="B4659" s="7">
        <v>9.5392303240740731E-2</v>
      </c>
      <c r="C4659" s="3">
        <f t="shared" si="73"/>
        <v>122.36491666666664</v>
      </c>
      <c r="D4659">
        <v>383.89575726954502</v>
      </c>
      <c r="E4659">
        <v>587.88666107025495</v>
      </c>
      <c r="F4659" s="6">
        <v>8.5481729507446307</v>
      </c>
    </row>
    <row r="4660" spans="2:6">
      <c r="B4660" s="7">
        <v>9.5415451388888892E-2</v>
      </c>
      <c r="C4660" s="3">
        <f t="shared" si="73"/>
        <v>122.39824999999999</v>
      </c>
      <c r="D4660">
        <v>383.92375790686299</v>
      </c>
      <c r="E4660">
        <v>587.46771211459702</v>
      </c>
      <c r="F4660" s="6">
        <v>8.5481643676757795</v>
      </c>
    </row>
    <row r="4661" spans="2:6">
      <c r="B4661" s="7">
        <v>9.5438599537037039E-2</v>
      </c>
      <c r="C4661" s="3">
        <f t="shared" si="73"/>
        <v>122.43158333333334</v>
      </c>
      <c r="D4661">
        <v>383.95175854418102</v>
      </c>
      <c r="E4661">
        <v>587.04876315894001</v>
      </c>
      <c r="F4661" s="6">
        <v>8.5481805801391602</v>
      </c>
    </row>
    <row r="4662" spans="2:6">
      <c r="B4662" s="7">
        <v>9.5461747685185186E-2</v>
      </c>
      <c r="C4662" s="3">
        <f t="shared" si="73"/>
        <v>122.46491666666667</v>
      </c>
      <c r="D4662">
        <v>383.97975918150001</v>
      </c>
      <c r="E4662">
        <v>586.62981420328197</v>
      </c>
      <c r="F4662" s="6">
        <v>8.5481643676757795</v>
      </c>
    </row>
    <row r="4663" spans="2:6">
      <c r="B4663" s="7">
        <v>9.5484895833333347E-2</v>
      </c>
      <c r="C4663" s="3">
        <f t="shared" si="73"/>
        <v>122.49825000000001</v>
      </c>
      <c r="D4663">
        <v>384.00775981881799</v>
      </c>
      <c r="E4663">
        <v>586.21086524762495</v>
      </c>
      <c r="F4663" s="6">
        <v>8.5481128692627006</v>
      </c>
    </row>
    <row r="4664" spans="2:6">
      <c r="B4664" s="7">
        <v>9.550804398148148E-2</v>
      </c>
      <c r="C4664" s="3">
        <f t="shared" si="73"/>
        <v>122.53158333333333</v>
      </c>
      <c r="D4664">
        <v>384.03576045613602</v>
      </c>
      <c r="E4664">
        <v>585.79191629196703</v>
      </c>
      <c r="F4664" s="6">
        <v>8.548095703125</v>
      </c>
    </row>
    <row r="4665" spans="2:6">
      <c r="B4665" s="7">
        <v>9.5531192129629627E-2</v>
      </c>
      <c r="C4665" s="3">
        <f t="shared" si="73"/>
        <v>122.56491666666666</v>
      </c>
      <c r="D4665">
        <v>384.06376109345501</v>
      </c>
      <c r="E4665">
        <v>585.37296733631001</v>
      </c>
      <c r="F4665" s="6">
        <v>8.5481414794921893</v>
      </c>
    </row>
    <row r="4666" spans="2:6">
      <c r="B4666" s="7">
        <v>9.553800925925926E-2</v>
      </c>
      <c r="C4666" s="3">
        <f t="shared" si="73"/>
        <v>122.57473333333333</v>
      </c>
      <c r="D4666">
        <v>384.07201226665802</v>
      </c>
      <c r="E4666">
        <v>585.24951227500696</v>
      </c>
      <c r="F4666" s="6">
        <v>8.5481456948955099</v>
      </c>
    </row>
    <row r="4667" spans="2:6">
      <c r="B4667" s="7">
        <v>9.5554340277777775E-2</v>
      </c>
      <c r="C4667" s="3">
        <f t="shared" si="73"/>
        <v>122.59824999999999</v>
      </c>
      <c r="D4667">
        <v>384.18619430082703</v>
      </c>
      <c r="E4667">
        <v>585.18019973665901</v>
      </c>
      <c r="F4667" s="6">
        <v>8.54815578460693</v>
      </c>
    </row>
    <row r="4668" spans="2:6">
      <c r="B4668" s="7">
        <v>9.5577488425925936E-2</v>
      </c>
      <c r="C4668" s="3">
        <f t="shared" si="73"/>
        <v>122.63158333333334</v>
      </c>
      <c r="D4668">
        <v>384.34808070485701</v>
      </c>
      <c r="E4668">
        <v>585.08192895641696</v>
      </c>
      <c r="F4668" s="6">
        <v>8.5481767654418892</v>
      </c>
    </row>
    <row r="4669" spans="2:6">
      <c r="B4669" s="7">
        <v>9.5600636574074069E-2</v>
      </c>
      <c r="C4669" s="3">
        <f t="shared" si="73"/>
        <v>122.66491666666666</v>
      </c>
      <c r="D4669">
        <v>384.509967108887</v>
      </c>
      <c r="E4669">
        <v>584.98365817617605</v>
      </c>
      <c r="F4669" s="6">
        <v>8.5481529235839808</v>
      </c>
    </row>
    <row r="4670" spans="2:6">
      <c r="B4670" s="7">
        <v>9.5623784722222216E-2</v>
      </c>
      <c r="C4670" s="3">
        <f t="shared" si="73"/>
        <v>122.69824999999999</v>
      </c>
      <c r="D4670">
        <v>384.67185351291698</v>
      </c>
      <c r="E4670">
        <v>584.885387395934</v>
      </c>
      <c r="F4670" s="6">
        <v>8.5481624603271502</v>
      </c>
    </row>
    <row r="4671" spans="2:6">
      <c r="B4671" s="7">
        <v>9.5646932870370363E-2</v>
      </c>
      <c r="C4671" s="3">
        <f t="shared" si="73"/>
        <v>122.73158333333332</v>
      </c>
      <c r="D4671">
        <v>384.83373991694702</v>
      </c>
      <c r="E4671">
        <v>584.78711661569196</v>
      </c>
      <c r="F4671" s="6">
        <v>8.5481500625610405</v>
      </c>
    </row>
    <row r="4672" spans="2:6">
      <c r="B4672" s="7">
        <v>9.5670081018518524E-2</v>
      </c>
      <c r="C4672" s="3">
        <f t="shared" si="73"/>
        <v>122.76491666666666</v>
      </c>
      <c r="D4672">
        <v>384.99562632097701</v>
      </c>
      <c r="E4672">
        <v>584.68884583545105</v>
      </c>
      <c r="F4672" s="6">
        <v>8.5480566024780291</v>
      </c>
    </row>
    <row r="4673" spans="2:6">
      <c r="B4673" s="7">
        <v>9.5693229166666671E-2</v>
      </c>
      <c r="C4673" s="3">
        <f t="shared" si="73"/>
        <v>122.79825</v>
      </c>
      <c r="D4673">
        <v>385.157512725007</v>
      </c>
      <c r="E4673">
        <v>584.590575055209</v>
      </c>
      <c r="F4673" s="6">
        <v>8.5480651855468803</v>
      </c>
    </row>
    <row r="4674" spans="2:6">
      <c r="B4674" s="7">
        <v>9.5714594907407413E-2</v>
      </c>
      <c r="C4674" s="3">
        <f t="shared" si="73"/>
        <v>122.82901666666667</v>
      </c>
      <c r="D4674">
        <v>385.30697007372697</v>
      </c>
      <c r="E4674">
        <v>584.49984915169898</v>
      </c>
      <c r="F4674" s="6">
        <v>8.5480519787273401</v>
      </c>
    </row>
    <row r="4675" spans="2:6">
      <c r="B4675" s="7">
        <v>9.5716377314814818E-2</v>
      </c>
      <c r="C4675" s="3">
        <f t="shared" si="73"/>
        <v>122.83158333333333</v>
      </c>
      <c r="D4675">
        <v>385.28905040080798</v>
      </c>
      <c r="E4675">
        <v>584.51295840921398</v>
      </c>
      <c r="F4675" s="6">
        <v>8.5480508804321307</v>
      </c>
    </row>
    <row r="4676" spans="2:6">
      <c r="B4676" s="7">
        <v>9.5739525462962952E-2</v>
      </c>
      <c r="C4676" s="3">
        <f t="shared" si="73"/>
        <v>122.86491666666664</v>
      </c>
      <c r="D4676">
        <v>385.05564960422402</v>
      </c>
      <c r="E4676">
        <v>584.68370433523296</v>
      </c>
      <c r="F4676" s="6">
        <v>8.5480670928955096</v>
      </c>
    </row>
    <row r="4677" spans="2:6">
      <c r="B4677" s="7">
        <v>9.5762673611111113E-2</v>
      </c>
      <c r="C4677" s="3">
        <f t="shared" si="73"/>
        <v>122.89824999999999</v>
      </c>
      <c r="D4677">
        <v>384.82224880763999</v>
      </c>
      <c r="E4677">
        <v>584.85445026125205</v>
      </c>
      <c r="F4677" s="6">
        <v>8.5481224060058594</v>
      </c>
    </row>
    <row r="4678" spans="2:6">
      <c r="B4678" s="7">
        <v>9.578582175925926E-2</v>
      </c>
      <c r="C4678" s="3">
        <f t="shared" si="73"/>
        <v>122.93158333333332</v>
      </c>
      <c r="D4678">
        <v>384.58884801105597</v>
      </c>
      <c r="E4678">
        <v>585.02519618727104</v>
      </c>
      <c r="F4678" s="6">
        <v>8.5481424331665004</v>
      </c>
    </row>
    <row r="4679" spans="2:6">
      <c r="B4679" s="7">
        <v>9.5808969907407407E-2</v>
      </c>
      <c r="C4679" s="3">
        <f t="shared" si="73"/>
        <v>122.96491666666665</v>
      </c>
      <c r="D4679">
        <v>384.35544721447098</v>
      </c>
      <c r="E4679">
        <v>585.19594211329002</v>
      </c>
      <c r="F4679" s="6">
        <v>8.5481777191162092</v>
      </c>
    </row>
    <row r="4680" spans="2:6">
      <c r="B4680" s="7">
        <v>9.583211805555554E-2</v>
      </c>
      <c r="C4680" s="3">
        <f t="shared" si="73"/>
        <v>122.99824999999997</v>
      </c>
      <c r="D4680">
        <v>384.12204641788702</v>
      </c>
      <c r="E4680">
        <v>585.366688039309</v>
      </c>
      <c r="F4680" s="6">
        <v>8.5482101440429705</v>
      </c>
    </row>
    <row r="4681" spans="2:6">
      <c r="B4681" s="7">
        <v>9.5855266203703701E-2</v>
      </c>
      <c r="C4681" s="3">
        <f t="shared" si="73"/>
        <v>123.03158333333332</v>
      </c>
      <c r="D4681">
        <v>383.888645621303</v>
      </c>
      <c r="E4681">
        <v>585.53743396532798</v>
      </c>
      <c r="F4681" s="6">
        <v>8.5482196807861293</v>
      </c>
    </row>
    <row r="4682" spans="2:6">
      <c r="B4682" s="7">
        <v>9.5878414351851848E-2</v>
      </c>
      <c r="C4682" s="3">
        <f t="shared" si="73"/>
        <v>123.06491666666666</v>
      </c>
      <c r="D4682">
        <v>383.65524482471898</v>
      </c>
      <c r="E4682">
        <v>585.70817989134696</v>
      </c>
      <c r="F4682" s="6">
        <v>8.5482587814331108</v>
      </c>
    </row>
    <row r="4683" spans="2:6">
      <c r="B4683" s="7">
        <v>9.5885960648148139E-2</v>
      </c>
      <c r="C4683" s="3">
        <f t="shared" si="73"/>
        <v>123.07578333333332</v>
      </c>
      <c r="D4683">
        <v>383.57910950821298</v>
      </c>
      <c r="E4683">
        <v>585.76387719534</v>
      </c>
      <c r="F4683" s="6">
        <v>8.5482528707522398</v>
      </c>
    </row>
    <row r="4684" spans="2:6">
      <c r="B4684" s="7">
        <v>9.5901562499999995E-2</v>
      </c>
      <c r="C4684" s="3">
        <f t="shared" si="73"/>
        <v>123.09824999999999</v>
      </c>
      <c r="D4684">
        <v>383.58906272209902</v>
      </c>
      <c r="E4684">
        <v>585.80116065342804</v>
      </c>
      <c r="F4684" s="6">
        <v>8.5482406616210902</v>
      </c>
    </row>
    <row r="4685" spans="2:6">
      <c r="B4685" s="7">
        <v>9.5924710648148157E-2</v>
      </c>
      <c r="C4685" s="3">
        <f t="shared" si="73"/>
        <v>123.13158333333334</v>
      </c>
      <c r="D4685">
        <v>383.60383448287303</v>
      </c>
      <c r="E4685">
        <v>585.85649376793504</v>
      </c>
      <c r="F4685" s="6">
        <v>8.5481967926025408</v>
      </c>
    </row>
    <row r="4686" spans="2:6">
      <c r="B4686" s="7">
        <v>9.5947858796296304E-2</v>
      </c>
      <c r="C4686" s="3">
        <f t="shared" si="73"/>
        <v>123.16491666666667</v>
      </c>
      <c r="D4686">
        <v>383.61860624364601</v>
      </c>
      <c r="E4686">
        <v>585.91182688244305</v>
      </c>
      <c r="F4686" s="6">
        <v>8.5482683181762695</v>
      </c>
    </row>
    <row r="4687" spans="2:6">
      <c r="B4687" s="7">
        <v>9.5971006944444451E-2</v>
      </c>
      <c r="C4687" s="3">
        <f t="shared" si="73"/>
        <v>123.19825</v>
      </c>
      <c r="D4687">
        <v>383.633378004419</v>
      </c>
      <c r="E4687">
        <v>585.96715999695004</v>
      </c>
      <c r="F4687" s="6">
        <v>8.5482873916625994</v>
      </c>
    </row>
    <row r="4688" spans="2:6">
      <c r="B4688" s="7">
        <v>9.5994155092592584E-2</v>
      </c>
      <c r="C4688" s="3">
        <f t="shared" si="73"/>
        <v>123.23158333333332</v>
      </c>
      <c r="D4688">
        <v>383.64814976519301</v>
      </c>
      <c r="E4688">
        <v>586.02249311145704</v>
      </c>
      <c r="F4688" s="6">
        <v>8.5483303070068395</v>
      </c>
    </row>
    <row r="4689" spans="2:6">
      <c r="B4689" s="7">
        <v>9.6017303240740745E-2</v>
      </c>
      <c r="C4689" s="3">
        <f t="shared" si="73"/>
        <v>123.26491666666666</v>
      </c>
      <c r="D4689">
        <v>383.662921525966</v>
      </c>
      <c r="E4689">
        <v>586.07782622596505</v>
      </c>
      <c r="F4689" s="6">
        <v>8.54827880859375</v>
      </c>
    </row>
    <row r="4690" spans="2:6">
      <c r="B4690" s="7">
        <v>9.6040451388888892E-2</v>
      </c>
      <c r="C4690" s="3">
        <f t="shared" si="73"/>
        <v>123.29825</v>
      </c>
      <c r="D4690">
        <v>383.67769328674001</v>
      </c>
      <c r="E4690">
        <v>586.13315934047205</v>
      </c>
      <c r="F4690" s="6">
        <v>8.5482006072997994</v>
      </c>
    </row>
    <row r="4691" spans="2:6">
      <c r="B4691" s="7">
        <v>9.6061817129629634E-2</v>
      </c>
      <c r="C4691" s="3">
        <f t="shared" si="73"/>
        <v>123.32901666666666</v>
      </c>
      <c r="D4691">
        <v>383.69132587665001</v>
      </c>
      <c r="E4691">
        <v>586.18422526755501</v>
      </c>
      <c r="F4691" s="6">
        <v>8.54819620665622</v>
      </c>
    </row>
    <row r="4692" spans="2:6">
      <c r="B4692" s="7">
        <v>9.6063599537037039E-2</v>
      </c>
      <c r="C4692" s="3">
        <f t="shared" si="73"/>
        <v>123.33158333333333</v>
      </c>
      <c r="D4692">
        <v>383.69350739380599</v>
      </c>
      <c r="E4692">
        <v>586.17394597830696</v>
      </c>
      <c r="F4692" s="6">
        <v>8.5481958389282209</v>
      </c>
    </row>
    <row r="4693" spans="2:6">
      <c r="B4693" s="7">
        <v>9.6086747685185173E-2</v>
      </c>
      <c r="C4693" s="3">
        <f t="shared" si="73"/>
        <v>123.36491666666664</v>
      </c>
      <c r="D4693">
        <v>383.72179537992201</v>
      </c>
      <c r="E4693">
        <v>586.04065324180601</v>
      </c>
      <c r="F4693" s="6">
        <v>8.5482587814331108</v>
      </c>
    </row>
    <row r="4694" spans="2:6">
      <c r="B4694" s="7">
        <v>9.6109895833333334E-2</v>
      </c>
      <c r="C4694" s="3">
        <f t="shared" si="73"/>
        <v>123.39824999999999</v>
      </c>
      <c r="D4694">
        <v>383.75008336603702</v>
      </c>
      <c r="E4694">
        <v>585.90736050530404</v>
      </c>
      <c r="F4694" s="6">
        <v>8.5482368469238299</v>
      </c>
    </row>
    <row r="4695" spans="2:6">
      <c r="B4695" s="7">
        <v>9.6133043981481481E-2</v>
      </c>
      <c r="C4695" s="3">
        <f t="shared" si="73"/>
        <v>123.43158333333332</v>
      </c>
      <c r="D4695">
        <v>383.77837135215202</v>
      </c>
      <c r="E4695">
        <v>585.77406776880196</v>
      </c>
      <c r="F4695" s="6">
        <v>8.5482196807861293</v>
      </c>
    </row>
    <row r="4696" spans="2:6">
      <c r="B4696" s="7">
        <v>9.6156192129629628E-2</v>
      </c>
      <c r="C4696" s="3">
        <f t="shared" si="73"/>
        <v>123.46491666666665</v>
      </c>
      <c r="D4696">
        <v>383.80665933826799</v>
      </c>
      <c r="E4696">
        <v>585.64077503229998</v>
      </c>
      <c r="F4696" s="6">
        <v>8.5482387542724592</v>
      </c>
    </row>
    <row r="4697" spans="2:6">
      <c r="B4697" s="7">
        <v>9.6179340277777789E-2</v>
      </c>
      <c r="C4697" s="3">
        <f t="shared" si="73"/>
        <v>123.49825000000001</v>
      </c>
      <c r="D4697">
        <v>383.83494732438299</v>
      </c>
      <c r="E4697">
        <v>585.50748229579801</v>
      </c>
      <c r="F4697" s="6">
        <v>8.5482387542724592</v>
      </c>
    </row>
    <row r="4698" spans="2:6">
      <c r="B4698" s="7">
        <v>9.6202488425925936E-2</v>
      </c>
      <c r="C4698" s="3">
        <f t="shared" si="73"/>
        <v>123.53158333333334</v>
      </c>
      <c r="D4698">
        <v>383.86323531049902</v>
      </c>
      <c r="E4698">
        <v>585.37418955929695</v>
      </c>
      <c r="F4698" s="6">
        <v>8.5482044219970703</v>
      </c>
    </row>
    <row r="4699" spans="2:6">
      <c r="B4699" s="7">
        <v>9.6225636574074069E-2</v>
      </c>
      <c r="C4699" s="3">
        <f t="shared" si="73"/>
        <v>123.56491666666665</v>
      </c>
      <c r="D4699">
        <v>383.89152329661403</v>
      </c>
      <c r="E4699">
        <v>585.24089682279498</v>
      </c>
      <c r="F4699" s="6">
        <v>8.5481777191162092</v>
      </c>
    </row>
    <row r="4700" spans="2:6">
      <c r="B4700" s="7">
        <v>9.6232789351851852E-2</v>
      </c>
      <c r="C4700" s="3">
        <f t="shared" si="73"/>
        <v>123.57521666666666</v>
      </c>
      <c r="D4700">
        <v>383.90027086269498</v>
      </c>
      <c r="E4700">
        <v>585.19967836999001</v>
      </c>
      <c r="F4700" s="6">
        <v>8.5481815529090408</v>
      </c>
    </row>
    <row r="4701" spans="2:6">
      <c r="B4701" s="7">
        <v>9.6248784722222216E-2</v>
      </c>
      <c r="C4701" s="3">
        <f t="shared" si="73"/>
        <v>123.59824999999998</v>
      </c>
      <c r="D4701">
        <v>383.82059144570002</v>
      </c>
      <c r="E4701">
        <v>585.25566502602101</v>
      </c>
      <c r="F4701" s="6">
        <v>8.5481901168823207</v>
      </c>
    </row>
    <row r="4702" spans="2:6">
      <c r="B4702" s="7">
        <v>9.6271932870370377E-2</v>
      </c>
      <c r="C4702" s="3">
        <f t="shared" si="73"/>
        <v>123.63158333333334</v>
      </c>
      <c r="D4702">
        <v>383.70524232640599</v>
      </c>
      <c r="E4702">
        <v>585.33671495973101</v>
      </c>
      <c r="F4702" s="6">
        <v>8.5481739044189506</v>
      </c>
    </row>
    <row r="4703" spans="2:6">
      <c r="B4703" s="7">
        <v>9.6295081018518525E-2</v>
      </c>
      <c r="C4703" s="3">
        <f t="shared" ref="C4703:C4766" si="74" xml:space="preserve"> (B4703-$A$3) *1440</f>
        <v>123.66491666666667</v>
      </c>
      <c r="D4703">
        <v>383.589893207111</v>
      </c>
      <c r="E4703">
        <v>585.41776489344102</v>
      </c>
      <c r="F4703" s="6">
        <v>8.5481824874877894</v>
      </c>
    </row>
    <row r="4704" spans="2:6">
      <c r="B4704" s="7">
        <v>9.6318229166666658E-2</v>
      </c>
      <c r="C4704" s="3">
        <f t="shared" si="74"/>
        <v>123.69824999999999</v>
      </c>
      <c r="D4704">
        <v>383.47454408781698</v>
      </c>
      <c r="E4704">
        <v>585.49881482715</v>
      </c>
      <c r="F4704" s="6">
        <v>8.5481309890747106</v>
      </c>
    </row>
    <row r="4705" spans="2:6">
      <c r="B4705" s="7">
        <v>9.6341377314814805E-2</v>
      </c>
      <c r="C4705" s="3">
        <f t="shared" si="74"/>
        <v>123.73158333333332</v>
      </c>
      <c r="D4705">
        <v>383.35919496852301</v>
      </c>
      <c r="E4705">
        <v>585.57986476086</v>
      </c>
      <c r="F4705" s="6">
        <v>8.5481004714965803</v>
      </c>
    </row>
    <row r="4706" spans="2:6">
      <c r="B4706" s="7">
        <v>9.6364525462962966E-2</v>
      </c>
      <c r="C4706" s="3">
        <f t="shared" si="74"/>
        <v>123.76491666666666</v>
      </c>
      <c r="D4706">
        <v>383.24384584922802</v>
      </c>
      <c r="E4706">
        <v>585.66091469457001</v>
      </c>
      <c r="F4706" s="6">
        <v>8.5481004714965803</v>
      </c>
    </row>
    <row r="4707" spans="2:6">
      <c r="B4707" s="7">
        <v>9.6387673611111113E-2</v>
      </c>
      <c r="C4707" s="3">
        <f t="shared" si="74"/>
        <v>123.79825</v>
      </c>
      <c r="D4707">
        <v>383.128496729934</v>
      </c>
      <c r="E4707">
        <v>585.74196462827899</v>
      </c>
      <c r="F4707" s="6">
        <v>8.5481958389282209</v>
      </c>
    </row>
    <row r="4708" spans="2:6">
      <c r="B4708" s="7">
        <v>9.6409166666666657E-2</v>
      </c>
      <c r="C4708" s="3">
        <f t="shared" si="74"/>
        <v>123.82919999999999</v>
      </c>
      <c r="D4708">
        <v>383.02137541141201</v>
      </c>
      <c r="E4708">
        <v>585.81723330669001</v>
      </c>
      <c r="F4708" s="6">
        <v>8.5482622626149691</v>
      </c>
    </row>
    <row r="4709" spans="2:6">
      <c r="B4709" s="7">
        <v>9.641082175925926E-2</v>
      </c>
      <c r="C4709" s="3">
        <f t="shared" si="74"/>
        <v>123.83158333333333</v>
      </c>
      <c r="D4709">
        <v>383.03005720412801</v>
      </c>
      <c r="E4709">
        <v>585.82649819942799</v>
      </c>
      <c r="F4709" s="6">
        <v>8.5482673645019496</v>
      </c>
    </row>
    <row r="4710" spans="2:6">
      <c r="B4710" s="7">
        <v>9.6433969907407421E-2</v>
      </c>
      <c r="C4710" s="3">
        <f t="shared" si="74"/>
        <v>123.86491666666669</v>
      </c>
      <c r="D4710">
        <v>383.15177103404397</v>
      </c>
      <c r="E4710">
        <v>585.95638676226895</v>
      </c>
      <c r="F4710" s="6">
        <v>8.5484380722045898</v>
      </c>
    </row>
    <row r="4711" spans="2:6">
      <c r="B4711" s="7">
        <v>9.6457118055555555E-2</v>
      </c>
      <c r="C4711" s="3">
        <f t="shared" si="74"/>
        <v>123.89824999999999</v>
      </c>
      <c r="D4711">
        <v>383.27348486395903</v>
      </c>
      <c r="E4711">
        <v>586.08627532511002</v>
      </c>
      <c r="F4711" s="6">
        <v>8.5484209060668892</v>
      </c>
    </row>
    <row r="4712" spans="2:6">
      <c r="B4712" s="7">
        <v>9.6480266203703702E-2</v>
      </c>
      <c r="C4712" s="3">
        <f t="shared" si="74"/>
        <v>123.93158333333332</v>
      </c>
      <c r="D4712">
        <v>383.39519869387499</v>
      </c>
      <c r="E4712">
        <v>586.21616388795098</v>
      </c>
      <c r="F4712" s="6">
        <v>8.5484333038330096</v>
      </c>
    </row>
    <row r="4713" spans="2:6">
      <c r="B4713" s="7">
        <v>9.6503414351851849E-2</v>
      </c>
      <c r="C4713" s="3">
        <f t="shared" si="74"/>
        <v>123.96491666666665</v>
      </c>
      <c r="D4713">
        <v>383.51691252378998</v>
      </c>
      <c r="E4713">
        <v>586.34605245079194</v>
      </c>
      <c r="F4713" s="6">
        <v>8.5484542846679705</v>
      </c>
    </row>
    <row r="4714" spans="2:6">
      <c r="B4714" s="7">
        <v>9.652656250000001E-2</v>
      </c>
      <c r="C4714" s="3">
        <f t="shared" si="74"/>
        <v>123.99825000000001</v>
      </c>
      <c r="D4714">
        <v>383.638626353706</v>
      </c>
      <c r="E4714">
        <v>586.47594101363302</v>
      </c>
      <c r="F4714" s="6">
        <v>8.5484714508056605</v>
      </c>
    </row>
    <row r="4715" spans="2:6">
      <c r="B4715" s="7">
        <v>9.6549710648148143E-2</v>
      </c>
      <c r="C4715" s="3">
        <f t="shared" si="74"/>
        <v>124.03158333333332</v>
      </c>
      <c r="D4715">
        <v>383.760340183621</v>
      </c>
      <c r="E4715">
        <v>586.60582957647398</v>
      </c>
      <c r="F4715" s="6">
        <v>8.5484809875488299</v>
      </c>
    </row>
    <row r="4716" spans="2:6">
      <c r="B4716" s="7">
        <v>9.657285879629629E-2</v>
      </c>
      <c r="C4716" s="3">
        <f t="shared" si="74"/>
        <v>124.06491666666665</v>
      </c>
      <c r="D4716">
        <v>383.88205401353702</v>
      </c>
      <c r="E4716">
        <v>586.73571813931505</v>
      </c>
      <c r="F4716" s="6">
        <v>8.5484848022460902</v>
      </c>
    </row>
    <row r="4717" spans="2:6">
      <c r="B4717" s="7">
        <v>9.6581087962962955E-2</v>
      </c>
      <c r="C4717" s="3">
        <f t="shared" si="74"/>
        <v>124.07676666666664</v>
      </c>
      <c r="D4717">
        <v>383.92533936455402</v>
      </c>
      <c r="E4717">
        <v>586.78191068817898</v>
      </c>
      <c r="F4717" s="6">
        <v>8.5484848022460902</v>
      </c>
    </row>
    <row r="4718" spans="2:6">
      <c r="B4718" s="7">
        <v>9.6596006944444437E-2</v>
      </c>
      <c r="C4718" s="3">
        <f t="shared" si="74"/>
        <v>124.09824999999998</v>
      </c>
      <c r="D4718">
        <v>383.79701618002099</v>
      </c>
      <c r="E4718">
        <v>586.802938218495</v>
      </c>
      <c r="F4718" s="6">
        <v>8.5484848022460902</v>
      </c>
    </row>
    <row r="4719" spans="2:6">
      <c r="B4719" s="7">
        <v>9.6619155092592598E-2</v>
      </c>
      <c r="C4719" s="3">
        <f t="shared" si="74"/>
        <v>124.13158333333334</v>
      </c>
      <c r="D4719">
        <v>383.59787032795401</v>
      </c>
      <c r="E4719">
        <v>586.83557102336999</v>
      </c>
      <c r="F4719" s="6">
        <v>8.5484132766723597</v>
      </c>
    </row>
    <row r="4720" spans="2:6">
      <c r="B4720" s="7">
        <v>9.6642303240740746E-2</v>
      </c>
      <c r="C4720" s="3">
        <f t="shared" si="74"/>
        <v>124.16491666666667</v>
      </c>
      <c r="D4720">
        <v>383.39872447588698</v>
      </c>
      <c r="E4720">
        <v>586.86820382824499</v>
      </c>
      <c r="F4720" s="6">
        <v>8.5484714508056605</v>
      </c>
    </row>
    <row r="4721" spans="2:6">
      <c r="B4721" s="7">
        <v>9.6665451388888893E-2</v>
      </c>
      <c r="C4721" s="3">
        <f t="shared" si="74"/>
        <v>124.19825</v>
      </c>
      <c r="D4721">
        <v>383.19957862382103</v>
      </c>
      <c r="E4721">
        <v>586.90083663311896</v>
      </c>
      <c r="F4721" s="6">
        <v>8.5484571456909197</v>
      </c>
    </row>
    <row r="4722" spans="2:6">
      <c r="B4722" s="7">
        <v>9.6688599537037026E-2</v>
      </c>
      <c r="C4722" s="3">
        <f t="shared" si="74"/>
        <v>124.2315833333333</v>
      </c>
      <c r="D4722">
        <v>383.00043277175399</v>
      </c>
      <c r="E4722">
        <v>586.93346943799395</v>
      </c>
      <c r="F4722" s="6">
        <v>8.5484571456909197</v>
      </c>
    </row>
    <row r="4723" spans="2:6">
      <c r="B4723" s="7">
        <v>9.6711747685185187E-2</v>
      </c>
      <c r="C4723" s="3">
        <f t="shared" si="74"/>
        <v>124.26491666666666</v>
      </c>
      <c r="D4723">
        <v>382.80128691968702</v>
      </c>
      <c r="E4723">
        <v>586.96610224286906</v>
      </c>
      <c r="F4723" s="6">
        <v>8.5485000610351598</v>
      </c>
    </row>
    <row r="4724" spans="2:6">
      <c r="B4724" s="7">
        <v>9.6734895833333334E-2</v>
      </c>
      <c r="C4724" s="3">
        <f t="shared" si="74"/>
        <v>124.29825</v>
      </c>
      <c r="D4724">
        <v>382.60214106761998</v>
      </c>
      <c r="E4724">
        <v>586.99873504774405</v>
      </c>
      <c r="F4724" s="6">
        <v>8.5484638214111293</v>
      </c>
    </row>
    <row r="4725" spans="2:6">
      <c r="B4725" s="7">
        <v>9.6756458333333337E-2</v>
      </c>
      <c r="C4725" s="3">
        <f t="shared" si="74"/>
        <v>124.3293</v>
      </c>
      <c r="D4725">
        <v>382.41663027400801</v>
      </c>
      <c r="E4725">
        <v>587.02913355952398</v>
      </c>
      <c r="F4725" s="6">
        <v>8.5484709284385705</v>
      </c>
    </row>
    <row r="4726" spans="2:6">
      <c r="B4726" s="7">
        <v>9.6758043981481481E-2</v>
      </c>
      <c r="C4726" s="3">
        <f t="shared" si="74"/>
        <v>124.33158333333333</v>
      </c>
      <c r="D4726">
        <v>382.41284702904699</v>
      </c>
      <c r="E4726">
        <v>587.02043973626201</v>
      </c>
      <c r="F4726" s="6">
        <v>8.5484714508056605</v>
      </c>
    </row>
    <row r="4727" spans="2:6">
      <c r="B4727" s="7">
        <v>9.6781192129629615E-2</v>
      </c>
      <c r="C4727" s="3">
        <f t="shared" si="74"/>
        <v>124.36491666666664</v>
      </c>
      <c r="D4727">
        <v>382.35759112062698</v>
      </c>
      <c r="E4727">
        <v>586.893462734526</v>
      </c>
      <c r="F4727" s="6">
        <v>8.5484714508056605</v>
      </c>
    </row>
    <row r="4728" spans="2:6">
      <c r="B4728" s="7">
        <v>9.6804340277777776E-2</v>
      </c>
      <c r="C4728" s="3">
        <f t="shared" si="74"/>
        <v>124.39824999999999</v>
      </c>
      <c r="D4728">
        <v>382.302335212206</v>
      </c>
      <c r="E4728">
        <v>586.76648573278999</v>
      </c>
      <c r="F4728" s="6">
        <v>8.5484952926635707</v>
      </c>
    </row>
    <row r="4729" spans="2:6">
      <c r="B4729" s="7">
        <v>9.6827488425925923E-2</v>
      </c>
      <c r="C4729" s="3">
        <f t="shared" si="74"/>
        <v>124.43158333333332</v>
      </c>
      <c r="D4729">
        <v>382.24707930378599</v>
      </c>
      <c r="E4729">
        <v>586.639508731055</v>
      </c>
      <c r="F4729" s="6">
        <v>8.5484809875488299</v>
      </c>
    </row>
    <row r="4730" spans="2:6">
      <c r="B4730" s="7">
        <v>9.685063657407407E-2</v>
      </c>
      <c r="C4730" s="3">
        <f t="shared" si="74"/>
        <v>124.46491666666665</v>
      </c>
      <c r="D4730">
        <v>382.19182339536599</v>
      </c>
      <c r="E4730">
        <v>586.51253172931899</v>
      </c>
      <c r="F4730" s="6">
        <v>8.5485954284668004</v>
      </c>
    </row>
    <row r="4731" spans="2:6">
      <c r="B4731" s="7">
        <v>9.6873784722222231E-2</v>
      </c>
      <c r="C4731" s="3">
        <f t="shared" si="74"/>
        <v>124.49825000000001</v>
      </c>
      <c r="D4731">
        <v>382.13656748694501</v>
      </c>
      <c r="E4731">
        <v>586.38555472758298</v>
      </c>
      <c r="F4731" s="6">
        <v>8.5485792160034197</v>
      </c>
    </row>
    <row r="4732" spans="2:6">
      <c r="B4732" s="7">
        <v>9.6896932870370378E-2</v>
      </c>
      <c r="C4732" s="3">
        <f t="shared" si="74"/>
        <v>124.53158333333334</v>
      </c>
      <c r="D4732">
        <v>382.081311578525</v>
      </c>
      <c r="E4732">
        <v>586.25857772584698</v>
      </c>
      <c r="F4732" s="6">
        <v>8.54858493804932</v>
      </c>
    </row>
    <row r="4733" spans="2:6">
      <c r="B4733" s="7">
        <v>9.6920081018518511E-2</v>
      </c>
      <c r="C4733" s="3">
        <f t="shared" si="74"/>
        <v>124.56491666666665</v>
      </c>
      <c r="D4733">
        <v>382.02605567010499</v>
      </c>
      <c r="E4733">
        <v>586.13160072411097</v>
      </c>
      <c r="F4733" s="6">
        <v>8.54858493804932</v>
      </c>
    </row>
    <row r="4734" spans="2:6">
      <c r="B4734" s="7">
        <v>9.6927650462962964E-2</v>
      </c>
      <c r="C4734" s="3">
        <f t="shared" si="74"/>
        <v>124.57581666666667</v>
      </c>
      <c r="D4734">
        <v>382.00797145009</v>
      </c>
      <c r="E4734">
        <v>586.09004353860996</v>
      </c>
      <c r="F4734" s="6">
        <v>8.5486049137085001</v>
      </c>
    </row>
    <row r="4735" spans="2:6">
      <c r="B4735" s="7">
        <v>9.6943229166666658E-2</v>
      </c>
      <c r="C4735" s="3">
        <f t="shared" si="74"/>
        <v>124.59824999999998</v>
      </c>
      <c r="D4735">
        <v>382.26851562453902</v>
      </c>
      <c r="E4735">
        <v>586.21333562189</v>
      </c>
      <c r="F4735" s="6">
        <v>8.54864597320557</v>
      </c>
    </row>
    <row r="4736" spans="2:6">
      <c r="B4736" s="7">
        <v>9.6966377314814819E-2</v>
      </c>
      <c r="C4736" s="3">
        <f t="shared" si="74"/>
        <v>124.63158333333334</v>
      </c>
      <c r="D4736">
        <v>382.65581589688099</v>
      </c>
      <c r="E4736">
        <v>586.39660994584096</v>
      </c>
      <c r="F4736" s="6">
        <v>8.5486726760864293</v>
      </c>
    </row>
    <row r="4737" spans="2:6">
      <c r="B4737" s="7">
        <v>9.6989525462962967E-2</v>
      </c>
      <c r="C4737" s="3">
        <f t="shared" si="74"/>
        <v>124.66491666666667</v>
      </c>
      <c r="D4737">
        <v>383.04311616922303</v>
      </c>
      <c r="E4737">
        <v>586.57988426979205</v>
      </c>
      <c r="F4737" s="6">
        <v>8.5487136840820295</v>
      </c>
    </row>
    <row r="4738" spans="2:6">
      <c r="B4738" s="7">
        <v>9.7012673611111114E-2</v>
      </c>
      <c r="C4738" s="3">
        <f t="shared" si="74"/>
        <v>124.69825</v>
      </c>
      <c r="D4738">
        <v>383.430416441565</v>
      </c>
      <c r="E4738">
        <v>586.76315859374404</v>
      </c>
      <c r="F4738" s="6">
        <v>8.5487842559814506</v>
      </c>
    </row>
    <row r="4739" spans="2:6">
      <c r="B4739" s="7">
        <v>9.7035821759259247E-2</v>
      </c>
      <c r="C4739" s="3">
        <f t="shared" si="74"/>
        <v>124.7315833333333</v>
      </c>
      <c r="D4739">
        <v>383.81771671390698</v>
      </c>
      <c r="E4739">
        <v>586.94643291769501</v>
      </c>
      <c r="F4739" s="6">
        <v>8.5488309860229492</v>
      </c>
    </row>
    <row r="4740" spans="2:6">
      <c r="B4740" s="7">
        <v>9.7058969907407408E-2</v>
      </c>
      <c r="C4740" s="3">
        <f t="shared" si="74"/>
        <v>124.76491666666666</v>
      </c>
      <c r="D4740">
        <v>384.20501698624901</v>
      </c>
      <c r="E4740">
        <v>587.129707241647</v>
      </c>
      <c r="F4740" s="6">
        <v>8.548828125</v>
      </c>
    </row>
    <row r="4741" spans="2:6">
      <c r="B4741" s="7">
        <v>9.7082118055555555E-2</v>
      </c>
      <c r="C4741" s="3">
        <f t="shared" si="74"/>
        <v>124.79825</v>
      </c>
      <c r="D4741">
        <v>384.59231725859098</v>
      </c>
      <c r="E4741">
        <v>587.31298156559797</v>
      </c>
      <c r="F4741" s="6">
        <v>8.5488557815551793</v>
      </c>
    </row>
    <row r="4742" spans="2:6">
      <c r="B4742" s="7">
        <v>9.7104224537037043E-2</v>
      </c>
      <c r="C4742" s="3">
        <f t="shared" si="74"/>
        <v>124.83008333333333</v>
      </c>
      <c r="D4742">
        <v>384.96223475884</v>
      </c>
      <c r="E4742">
        <v>587.48803018966896</v>
      </c>
      <c r="F4742" s="6">
        <v>8.5488803750884106</v>
      </c>
    </row>
    <row r="4743" spans="2:6">
      <c r="B4743" s="7">
        <v>9.7105266203703702E-2</v>
      </c>
      <c r="C4743" s="3">
        <f t="shared" si="74"/>
        <v>124.83158333333333</v>
      </c>
      <c r="D4743">
        <v>384.95993255821497</v>
      </c>
      <c r="E4743">
        <v>587.47757110804605</v>
      </c>
      <c r="F4743" s="6">
        <v>8.5488815307617205</v>
      </c>
    </row>
    <row r="4744" spans="2:6">
      <c r="B4744" s="7">
        <v>9.7128414351851863E-2</v>
      </c>
      <c r="C4744" s="3">
        <f t="shared" si="74"/>
        <v>124.86491666666667</v>
      </c>
      <c r="D4744">
        <v>384.90863792440302</v>
      </c>
      <c r="E4744">
        <v>587.24453548292001</v>
      </c>
      <c r="F4744" s="6">
        <v>8.5489444732665998</v>
      </c>
    </row>
    <row r="4745" spans="2:6">
      <c r="B4745" s="7">
        <v>9.715156250000001E-2</v>
      </c>
      <c r="C4745" s="3">
        <f t="shared" si="74"/>
        <v>124.89825</v>
      </c>
      <c r="D4745">
        <v>384.85734329058999</v>
      </c>
      <c r="E4745">
        <v>587.01149985779398</v>
      </c>
      <c r="F4745" s="6">
        <v>8.5489368438720703</v>
      </c>
    </row>
    <row r="4746" spans="2:6">
      <c r="B4746" s="7">
        <v>9.7174710648148144E-2</v>
      </c>
      <c r="C4746" s="3">
        <f t="shared" si="74"/>
        <v>124.93158333333332</v>
      </c>
      <c r="D4746">
        <v>384.80604865677799</v>
      </c>
      <c r="E4746">
        <v>586.77846423266703</v>
      </c>
      <c r="F4746" s="6">
        <v>8.5488691329956108</v>
      </c>
    </row>
    <row r="4747" spans="2:6">
      <c r="B4747" s="7">
        <v>9.7197858796296291E-2</v>
      </c>
      <c r="C4747" s="3">
        <f t="shared" si="74"/>
        <v>124.96491666666665</v>
      </c>
      <c r="D4747">
        <v>384.75475402296502</v>
      </c>
      <c r="E4747">
        <v>586.545428607541</v>
      </c>
      <c r="F4747" s="6">
        <v>8.5488615036010707</v>
      </c>
    </row>
    <row r="4748" spans="2:6">
      <c r="B4748" s="7">
        <v>9.7221006944444452E-2</v>
      </c>
      <c r="C4748" s="3">
        <f t="shared" si="74"/>
        <v>124.99825</v>
      </c>
      <c r="D4748">
        <v>384.70345938915301</v>
      </c>
      <c r="E4748">
        <v>586.31239298241496</v>
      </c>
      <c r="F4748" s="6">
        <v>8.5488767623901403</v>
      </c>
    </row>
    <row r="4749" spans="2:6">
      <c r="B4749" s="7">
        <v>9.7244155092592599E-2</v>
      </c>
      <c r="C4749" s="3">
        <f t="shared" si="74"/>
        <v>125.03158333333333</v>
      </c>
      <c r="D4749">
        <v>384.652164755341</v>
      </c>
      <c r="E4749">
        <v>586.07935735728904</v>
      </c>
      <c r="F4749" s="6">
        <v>8.5488586425781303</v>
      </c>
    </row>
    <row r="4750" spans="2:6">
      <c r="B4750" s="7">
        <v>9.7267303240740732E-2</v>
      </c>
      <c r="C4750" s="3">
        <f t="shared" si="74"/>
        <v>125.06491666666665</v>
      </c>
      <c r="D4750">
        <v>384.60087012152798</v>
      </c>
      <c r="E4750">
        <v>585.84632173216301</v>
      </c>
      <c r="F4750" s="6">
        <v>8.5488071441650408</v>
      </c>
    </row>
    <row r="4751" spans="2:6">
      <c r="B4751" s="7">
        <v>9.727541666666667E-2</v>
      </c>
      <c r="C4751" s="3">
        <f t="shared" si="74"/>
        <v>125.0766</v>
      </c>
      <c r="D4751">
        <v>384.58289754620398</v>
      </c>
      <c r="E4751">
        <v>585.76467088460799</v>
      </c>
      <c r="F4751" s="6">
        <v>8.5488215125157794</v>
      </c>
    </row>
    <row r="4752" spans="2:6">
      <c r="B4752" s="7">
        <v>9.7290451388888879E-2</v>
      </c>
      <c r="C4752" s="3">
        <f t="shared" si="74"/>
        <v>125.09824999999998</v>
      </c>
      <c r="D4752">
        <v>384.49255815257902</v>
      </c>
      <c r="E4752">
        <v>585.87854537934697</v>
      </c>
      <c r="F4752" s="6">
        <v>8.5488481521606392</v>
      </c>
    </row>
    <row r="4753" spans="2:6">
      <c r="B4753" s="7">
        <v>9.731359953703704E-2</v>
      </c>
      <c r="C4753" s="3">
        <f t="shared" si="74"/>
        <v>125.13158333333334</v>
      </c>
      <c r="D4753">
        <v>384.35349333110298</v>
      </c>
      <c r="E4753">
        <v>586.05383918690904</v>
      </c>
      <c r="F4753" s="6">
        <v>8.5489082336425799</v>
      </c>
    </row>
    <row r="4754" spans="2:6">
      <c r="B4754" s="7">
        <v>9.7336747685185188E-2</v>
      </c>
      <c r="C4754" s="3">
        <f t="shared" si="74"/>
        <v>125.16491666666667</v>
      </c>
      <c r="D4754">
        <v>384.21442850962802</v>
      </c>
      <c r="E4754">
        <v>586.229132994471</v>
      </c>
      <c r="F4754" s="6">
        <v>8.5489349365234393</v>
      </c>
    </row>
    <row r="4755" spans="2:6">
      <c r="B4755" s="7">
        <v>9.7359895833333335E-2</v>
      </c>
      <c r="C4755" s="3">
        <f t="shared" si="74"/>
        <v>125.19825</v>
      </c>
      <c r="D4755">
        <v>384.07536368815198</v>
      </c>
      <c r="E4755">
        <v>586.40442680203398</v>
      </c>
      <c r="F4755" s="6">
        <v>8.5489788055419904</v>
      </c>
    </row>
    <row r="4756" spans="2:6">
      <c r="B4756" s="7">
        <v>9.7383043981481496E-2</v>
      </c>
      <c r="C4756" s="3">
        <f t="shared" si="74"/>
        <v>125.23158333333335</v>
      </c>
      <c r="D4756">
        <v>383.93629886667702</v>
      </c>
      <c r="E4756">
        <v>586.57972060959605</v>
      </c>
      <c r="F4756" s="6">
        <v>8.5489625930786097</v>
      </c>
    </row>
    <row r="4757" spans="2:6">
      <c r="B4757" s="7">
        <v>9.7406192129629629E-2</v>
      </c>
      <c r="C4757" s="3">
        <f t="shared" si="74"/>
        <v>125.26491666666666</v>
      </c>
      <c r="D4757">
        <v>383.79723404520098</v>
      </c>
      <c r="E4757">
        <v>586.75501441715801</v>
      </c>
      <c r="F4757" s="6">
        <v>8.5489244461059606</v>
      </c>
    </row>
    <row r="4758" spans="2:6">
      <c r="B4758" s="7">
        <v>9.7429340277777776E-2</v>
      </c>
      <c r="C4758" s="3">
        <f t="shared" si="74"/>
        <v>125.29825</v>
      </c>
      <c r="D4758">
        <v>383.65816922372602</v>
      </c>
      <c r="E4758">
        <v>586.93030822471997</v>
      </c>
      <c r="F4758" s="6">
        <v>8.5490131378173793</v>
      </c>
    </row>
    <row r="4759" spans="2:6">
      <c r="B4759" s="7">
        <v>9.7446851851851854E-2</v>
      </c>
      <c r="C4759" s="3">
        <f t="shared" si="74"/>
        <v>125.32346666666666</v>
      </c>
      <c r="D4759">
        <v>383.55298156621501</v>
      </c>
      <c r="E4759">
        <v>587.062899233704</v>
      </c>
      <c r="F4759" s="6">
        <v>8.5490679606132502</v>
      </c>
    </row>
    <row r="4760" spans="2:6">
      <c r="B4760" s="7">
        <v>9.7452488425925923E-2</v>
      </c>
      <c r="C4760" s="3">
        <f t="shared" si="74"/>
        <v>125.33158333333333</v>
      </c>
      <c r="D4760">
        <v>383.56929524411402</v>
      </c>
      <c r="E4760">
        <v>587.12161612665795</v>
      </c>
      <c r="F4760" s="6">
        <v>8.5490856170654297</v>
      </c>
    </row>
    <row r="4761" spans="2:6">
      <c r="B4761" s="7">
        <v>9.7475636574074084E-2</v>
      </c>
      <c r="C4761" s="3">
        <f t="shared" si="74"/>
        <v>125.36491666666667</v>
      </c>
      <c r="D4761">
        <v>383.63626244086697</v>
      </c>
      <c r="E4761">
        <v>587.36264734889096</v>
      </c>
      <c r="F4761" s="6">
        <v>8.5490446090698207</v>
      </c>
    </row>
    <row r="4762" spans="2:6">
      <c r="B4762" s="7">
        <v>9.7498784722222218E-2</v>
      </c>
      <c r="C4762" s="3">
        <f t="shared" si="74"/>
        <v>125.39824999999999</v>
      </c>
      <c r="D4762">
        <v>383.70322963761902</v>
      </c>
      <c r="E4762">
        <v>587.60367857112499</v>
      </c>
      <c r="F4762" s="6">
        <v>8.5490245819091797</v>
      </c>
    </row>
    <row r="4763" spans="2:6">
      <c r="B4763" s="7">
        <v>9.7521932870370365E-2</v>
      </c>
      <c r="C4763" s="3">
        <f t="shared" si="74"/>
        <v>125.43158333333332</v>
      </c>
      <c r="D4763">
        <v>383.77019683437101</v>
      </c>
      <c r="E4763">
        <v>587.84470979335799</v>
      </c>
      <c r="F4763" s="6">
        <v>8.5491056442260707</v>
      </c>
    </row>
    <row r="4764" spans="2:6">
      <c r="B4764" s="7">
        <v>9.7545081018518512E-2</v>
      </c>
      <c r="C4764" s="3">
        <f t="shared" si="74"/>
        <v>125.46491666666665</v>
      </c>
      <c r="D4764">
        <v>383.837164031123</v>
      </c>
      <c r="E4764">
        <v>588.085741015591</v>
      </c>
      <c r="F4764" s="6">
        <v>8.5492067337036097</v>
      </c>
    </row>
    <row r="4765" spans="2:6">
      <c r="B4765" s="7">
        <v>9.7568229166666673E-2</v>
      </c>
      <c r="C4765" s="3">
        <f t="shared" si="74"/>
        <v>125.49825</v>
      </c>
      <c r="D4765">
        <v>383.90413122787498</v>
      </c>
      <c r="E4765">
        <v>588.326772237824</v>
      </c>
      <c r="F4765" s="6">
        <v>8.5492010116577095</v>
      </c>
    </row>
    <row r="4766" spans="2:6">
      <c r="B4766" s="7">
        <v>9.759137731481482E-2</v>
      </c>
      <c r="C4766" s="3">
        <f t="shared" si="74"/>
        <v>125.53158333333333</v>
      </c>
      <c r="D4766">
        <v>383.97109842462697</v>
      </c>
      <c r="E4766">
        <v>588.56780346005701</v>
      </c>
      <c r="F4766" s="6">
        <v>8.5491466522216797</v>
      </c>
    </row>
    <row r="4767" spans="2:6">
      <c r="B4767" s="7">
        <v>9.7614525462962967E-2</v>
      </c>
      <c r="C4767" s="3">
        <f t="shared" ref="C4767:C4830" si="75" xml:space="preserve"> (B4767-$A$3) *1440</f>
        <v>125.56491666666666</v>
      </c>
      <c r="D4767">
        <v>384.03806562137902</v>
      </c>
      <c r="E4767">
        <v>588.80883468229104</v>
      </c>
      <c r="F4767" s="6">
        <v>8.5490846633911097</v>
      </c>
    </row>
    <row r="4768" spans="2:6">
      <c r="B4768" s="7">
        <v>9.7622511574074075E-2</v>
      </c>
      <c r="C4768" s="3">
        <f t="shared" si="75"/>
        <v>125.57641666666666</v>
      </c>
      <c r="D4768">
        <v>384.061181314826</v>
      </c>
      <c r="E4768">
        <v>588.89203368291101</v>
      </c>
      <c r="F4768" s="6">
        <v>8.5490468066928393</v>
      </c>
    </row>
    <row r="4769" spans="2:6">
      <c r="B4769" s="7">
        <v>9.76376736111111E-2</v>
      </c>
      <c r="C4769" s="3">
        <f t="shared" si="75"/>
        <v>125.59824999999998</v>
      </c>
      <c r="D4769">
        <v>383.94772513262399</v>
      </c>
      <c r="E4769">
        <v>588.65511074541701</v>
      </c>
      <c r="F4769" s="6">
        <v>8.5489749908447301</v>
      </c>
    </row>
    <row r="4770" spans="2:6">
      <c r="B4770" s="7">
        <v>9.7660821759259261E-2</v>
      </c>
      <c r="C4770" s="3">
        <f t="shared" si="75"/>
        <v>125.63158333333332</v>
      </c>
      <c r="D4770">
        <v>383.77446214496302</v>
      </c>
      <c r="E4770">
        <v>588.293297266423</v>
      </c>
      <c r="F4770" s="6">
        <v>8.5488605499267596</v>
      </c>
    </row>
    <row r="4771" spans="2:6">
      <c r="B4771" s="7">
        <v>9.7683969907407409E-2</v>
      </c>
      <c r="C4771" s="3">
        <f t="shared" si="75"/>
        <v>125.66491666666666</v>
      </c>
      <c r="D4771">
        <v>383.60119915730201</v>
      </c>
      <c r="E4771">
        <v>587.93148378742899</v>
      </c>
      <c r="F4771" s="6">
        <v>8.5488986968994105</v>
      </c>
    </row>
    <row r="4772" spans="2:6">
      <c r="B4772" s="7">
        <v>9.7707118055555556E-2</v>
      </c>
      <c r="C4772" s="3">
        <f t="shared" si="75"/>
        <v>125.69824999999999</v>
      </c>
      <c r="D4772">
        <v>383.42793616964099</v>
      </c>
      <c r="E4772">
        <v>587.56967030843498</v>
      </c>
      <c r="F4772" s="6">
        <v>8.5490131378173793</v>
      </c>
    </row>
    <row r="4773" spans="2:6">
      <c r="B4773" s="7">
        <v>9.7730266203703689E-2</v>
      </c>
      <c r="C4773" s="3">
        <f t="shared" si="75"/>
        <v>125.7315833333333</v>
      </c>
      <c r="D4773">
        <v>383.25467318198002</v>
      </c>
      <c r="E4773">
        <v>587.20785682944097</v>
      </c>
      <c r="F4773" s="6">
        <v>8.5490674972534197</v>
      </c>
    </row>
    <row r="4774" spans="2:6">
      <c r="B4774" s="7">
        <v>9.775341435185185E-2</v>
      </c>
      <c r="C4774" s="3">
        <f t="shared" si="75"/>
        <v>125.76491666666666</v>
      </c>
      <c r="D4774">
        <v>383.08141019431901</v>
      </c>
      <c r="E4774">
        <v>586.84604335044799</v>
      </c>
      <c r="F4774" s="6">
        <v>8.5491352081298793</v>
      </c>
    </row>
    <row r="4775" spans="2:6">
      <c r="B4775" s="7">
        <v>9.7776562499999997E-2</v>
      </c>
      <c r="C4775" s="3">
        <f t="shared" si="75"/>
        <v>125.79825</v>
      </c>
      <c r="D4775">
        <v>382.90814720665799</v>
      </c>
      <c r="E4775">
        <v>586.48422987145398</v>
      </c>
      <c r="F4775" s="6">
        <v>8.5491352081298793</v>
      </c>
    </row>
    <row r="4776" spans="2:6">
      <c r="B4776" s="7">
        <v>9.7794212962962965E-2</v>
      </c>
      <c r="C4776" s="3">
        <f t="shared" si="75"/>
        <v>125.82366666666667</v>
      </c>
      <c r="D4776">
        <v>382.77599938735898</v>
      </c>
      <c r="E4776">
        <v>586.20827444157396</v>
      </c>
      <c r="F4776" s="6">
        <v>8.5491002944580092</v>
      </c>
    </row>
    <row r="4777" spans="2:6">
      <c r="B4777" s="7">
        <v>9.7799710648148144E-2</v>
      </c>
      <c r="C4777" s="3">
        <f t="shared" si="75"/>
        <v>125.83158333333333</v>
      </c>
      <c r="D4777">
        <v>382.80500181290301</v>
      </c>
      <c r="E4777">
        <v>586.24422925480201</v>
      </c>
      <c r="F4777" s="6">
        <v>8.5490894317627006</v>
      </c>
    </row>
    <row r="4778" spans="2:6">
      <c r="B4778" s="7">
        <v>9.7822858796296305E-2</v>
      </c>
      <c r="C4778" s="3">
        <f t="shared" si="75"/>
        <v>125.86491666666667</v>
      </c>
      <c r="D4778">
        <v>382.927220621667</v>
      </c>
      <c r="E4778">
        <v>586.39574604553604</v>
      </c>
      <c r="F4778" s="6">
        <v>8.5490484237670898</v>
      </c>
    </row>
    <row r="4779" spans="2:6">
      <c r="B4779" s="7">
        <v>9.7846006944444452E-2</v>
      </c>
      <c r="C4779" s="3">
        <f t="shared" si="75"/>
        <v>125.89825</v>
      </c>
      <c r="D4779">
        <v>383.04943943043099</v>
      </c>
      <c r="E4779">
        <v>586.54726283626997</v>
      </c>
      <c r="F4779" s="6">
        <v>8.5490684509277308</v>
      </c>
    </row>
    <row r="4780" spans="2:6">
      <c r="B4780" s="7">
        <v>9.7869155092592586E-2</v>
      </c>
      <c r="C4780" s="3">
        <f t="shared" si="75"/>
        <v>125.93158333333332</v>
      </c>
      <c r="D4780">
        <v>383.17165823919498</v>
      </c>
      <c r="E4780">
        <v>586.69877962700298</v>
      </c>
      <c r="F4780" s="6">
        <v>8.5490875244140607</v>
      </c>
    </row>
    <row r="4781" spans="2:6">
      <c r="B4781" s="7">
        <v>9.7892303240740733E-2</v>
      </c>
      <c r="C4781" s="3">
        <f t="shared" si="75"/>
        <v>125.96491666666665</v>
      </c>
      <c r="D4781">
        <v>383.29387704795801</v>
      </c>
      <c r="E4781">
        <v>586.85029641773701</v>
      </c>
      <c r="F4781" s="6">
        <v>8.5490951538085902</v>
      </c>
    </row>
    <row r="4782" spans="2:6">
      <c r="B4782" s="7">
        <v>9.7915451388888894E-2</v>
      </c>
      <c r="C4782" s="3">
        <f t="shared" si="75"/>
        <v>125.99825</v>
      </c>
      <c r="D4782">
        <v>383.416095856722</v>
      </c>
      <c r="E4782">
        <v>587.00181320847105</v>
      </c>
      <c r="F4782" s="6">
        <v>8.5491218566894496</v>
      </c>
    </row>
    <row r="4783" spans="2:6">
      <c r="B4783" s="7">
        <v>9.7938599537037041E-2</v>
      </c>
      <c r="C4783" s="3">
        <f t="shared" si="75"/>
        <v>126.03158333333333</v>
      </c>
      <c r="D4783">
        <v>383.53831466548598</v>
      </c>
      <c r="E4783">
        <v>587.15332999920497</v>
      </c>
      <c r="F4783" s="6">
        <v>8.5491752624511701</v>
      </c>
    </row>
    <row r="4784" spans="2:6">
      <c r="B4784" s="7">
        <v>9.7961747685185174E-2</v>
      </c>
      <c r="C4784" s="3">
        <f t="shared" si="75"/>
        <v>126.06491666666665</v>
      </c>
      <c r="D4784">
        <v>383.66053347424997</v>
      </c>
      <c r="E4784">
        <v>587.30484678993901</v>
      </c>
      <c r="F4784" s="6">
        <v>8.5492143630981392</v>
      </c>
    </row>
    <row r="4785" spans="2:6">
      <c r="B4785" s="7">
        <v>9.7970763888888882E-2</v>
      </c>
      <c r="C4785" s="3">
        <f t="shared" si="75"/>
        <v>126.07789999999999</v>
      </c>
      <c r="D4785">
        <v>383.70816778442298</v>
      </c>
      <c r="E4785">
        <v>587.36389987578798</v>
      </c>
      <c r="F4785" s="6">
        <v>8.5492266288976193</v>
      </c>
    </row>
    <row r="4786" spans="2:6">
      <c r="B4786" s="7">
        <v>9.7984895833333321E-2</v>
      </c>
      <c r="C4786" s="3">
        <f t="shared" si="75"/>
        <v>126.09824999999998</v>
      </c>
      <c r="D4786">
        <v>383.46576104650001</v>
      </c>
      <c r="E4786">
        <v>587.50965441423796</v>
      </c>
      <c r="F4786" s="6">
        <v>8.5492458343505895</v>
      </c>
    </row>
    <row r="4787" spans="2:6">
      <c r="B4787" s="7">
        <v>9.8008043981481482E-2</v>
      </c>
      <c r="C4787" s="3">
        <f t="shared" si="75"/>
        <v>126.13158333333332</v>
      </c>
      <c r="D4787">
        <v>383.06853825483199</v>
      </c>
      <c r="E4787">
        <v>587.74849688684196</v>
      </c>
      <c r="F4787" s="6">
        <v>8.5493364334106392</v>
      </c>
    </row>
    <row r="4788" spans="2:6">
      <c r="B4788" s="7">
        <v>9.803119212962963E-2</v>
      </c>
      <c r="C4788" s="3">
        <f t="shared" si="75"/>
        <v>126.16491666666666</v>
      </c>
      <c r="D4788">
        <v>382.67131546316398</v>
      </c>
      <c r="E4788">
        <v>587.98733935944495</v>
      </c>
      <c r="F4788" s="6">
        <v>8.5494194030761701</v>
      </c>
    </row>
    <row r="4789" spans="2:6">
      <c r="B4789" s="7">
        <v>9.8054340277777777E-2</v>
      </c>
      <c r="C4789" s="3">
        <f t="shared" si="75"/>
        <v>126.19824999999999</v>
      </c>
      <c r="D4789">
        <v>382.27409267149602</v>
      </c>
      <c r="E4789">
        <v>588.22618183204895</v>
      </c>
      <c r="F4789" s="6">
        <v>8.5494823455810494</v>
      </c>
    </row>
    <row r="4790" spans="2:6">
      <c r="B4790" s="7">
        <v>9.8077488425925938E-2</v>
      </c>
      <c r="C4790" s="3">
        <f t="shared" si="75"/>
        <v>126.23158333333335</v>
      </c>
      <c r="D4790">
        <v>381.87686987982801</v>
      </c>
      <c r="E4790">
        <v>588.46502430465296</v>
      </c>
      <c r="F4790" s="6">
        <v>8.54949855804443</v>
      </c>
    </row>
    <row r="4791" spans="2:6">
      <c r="B4791" s="7">
        <v>9.8100636574074085E-2</v>
      </c>
      <c r="C4791" s="3">
        <f t="shared" si="75"/>
        <v>126.26491666666668</v>
      </c>
      <c r="D4791">
        <v>381.47964708815903</v>
      </c>
      <c r="E4791">
        <v>588.70386677725605</v>
      </c>
      <c r="F4791" s="6">
        <v>8.5494756698608398</v>
      </c>
    </row>
    <row r="4792" spans="2:6">
      <c r="B4792" s="7">
        <v>9.8123784722222218E-2</v>
      </c>
      <c r="C4792" s="3">
        <f t="shared" si="75"/>
        <v>126.29824999999998</v>
      </c>
      <c r="D4792">
        <v>381.08242429649101</v>
      </c>
      <c r="E4792">
        <v>588.94270924985994</v>
      </c>
      <c r="F4792" s="6">
        <v>8.5494632720947301</v>
      </c>
    </row>
    <row r="4793" spans="2:6">
      <c r="B4793" s="7">
        <v>9.8141458333333334E-2</v>
      </c>
      <c r="C4793" s="3">
        <f t="shared" si="75"/>
        <v>126.32369999999999</v>
      </c>
      <c r="D4793">
        <v>380.77910544944098</v>
      </c>
      <c r="E4793">
        <v>589.12508907532902</v>
      </c>
      <c r="F4793" s="6">
        <v>8.5494705543403597</v>
      </c>
    </row>
    <row r="4794" spans="2:6">
      <c r="B4794" s="7">
        <v>9.8146932870370365E-2</v>
      </c>
      <c r="C4794" s="3">
        <f t="shared" si="75"/>
        <v>126.33158333333331</v>
      </c>
      <c r="D4794">
        <v>380.80642292490199</v>
      </c>
      <c r="E4794">
        <v>589.04962560327294</v>
      </c>
      <c r="F4794" s="6">
        <v>8.5494728088378906</v>
      </c>
    </row>
    <row r="4795" spans="2:6">
      <c r="B4795" s="7">
        <v>9.8170081018518526E-2</v>
      </c>
      <c r="C4795" s="3">
        <f t="shared" si="75"/>
        <v>126.36491666666667</v>
      </c>
      <c r="D4795">
        <v>380.92197849509699</v>
      </c>
      <c r="E4795">
        <v>588.73040779872395</v>
      </c>
      <c r="F4795" s="6">
        <v>8.5494651794433594</v>
      </c>
    </row>
    <row r="4796" spans="2:6">
      <c r="B4796" s="7">
        <v>9.8193229166666673E-2</v>
      </c>
      <c r="C4796" s="3">
        <f t="shared" si="75"/>
        <v>126.39825</v>
      </c>
      <c r="D4796">
        <v>381.03753406529199</v>
      </c>
      <c r="E4796">
        <v>588.41118999417404</v>
      </c>
      <c r="F4796" s="6">
        <v>8.5494623184204102</v>
      </c>
    </row>
    <row r="4797" spans="2:6">
      <c r="B4797" s="7">
        <v>9.8216377314814807E-2</v>
      </c>
      <c r="C4797" s="3">
        <f t="shared" si="75"/>
        <v>126.43158333333332</v>
      </c>
      <c r="D4797">
        <v>381.15308963548699</v>
      </c>
      <c r="E4797">
        <v>588.09197218962504</v>
      </c>
      <c r="F4797" s="6">
        <v>8.5494575500488299</v>
      </c>
    </row>
    <row r="4798" spans="2:6">
      <c r="B4798" s="7">
        <v>9.8239525462962954E-2</v>
      </c>
      <c r="C4798" s="3">
        <f t="shared" si="75"/>
        <v>126.46491666666665</v>
      </c>
      <c r="D4798">
        <v>381.26864520568301</v>
      </c>
      <c r="E4798">
        <v>587.77275438507695</v>
      </c>
      <c r="F4798" s="6">
        <v>8.5494098663330096</v>
      </c>
    </row>
    <row r="4799" spans="2:6">
      <c r="B4799" s="7">
        <v>9.8262673611111115E-2</v>
      </c>
      <c r="C4799" s="3">
        <f t="shared" si="75"/>
        <v>126.49825</v>
      </c>
      <c r="D4799">
        <v>381.38420077587801</v>
      </c>
      <c r="E4799">
        <v>587.45353658052704</v>
      </c>
      <c r="F4799" s="6">
        <v>8.5494403839111293</v>
      </c>
    </row>
    <row r="4800" spans="2:6">
      <c r="B4800" s="7">
        <v>9.8285821759259262E-2</v>
      </c>
      <c r="C4800" s="3">
        <f t="shared" si="75"/>
        <v>126.53158333333333</v>
      </c>
      <c r="D4800">
        <v>381.49975634607301</v>
      </c>
      <c r="E4800">
        <v>587.13431877597804</v>
      </c>
      <c r="F4800" s="6">
        <v>8.5494632720947301</v>
      </c>
    </row>
    <row r="4801" spans="2:6">
      <c r="B4801" s="7">
        <v>9.8308969907407409E-2</v>
      </c>
      <c r="C4801" s="3">
        <f t="shared" si="75"/>
        <v>126.56491666666666</v>
      </c>
      <c r="D4801">
        <v>381.61531191626801</v>
      </c>
      <c r="E4801">
        <v>586.81510097142905</v>
      </c>
      <c r="F4801" s="6">
        <v>8.5494813919067401</v>
      </c>
    </row>
    <row r="4802" spans="2:6">
      <c r="B4802" s="7">
        <v>9.8317430555555571E-2</v>
      </c>
      <c r="C4802" s="3">
        <f t="shared" si="75"/>
        <v>126.57710000000002</v>
      </c>
      <c r="D4802">
        <v>381.65753801895102</v>
      </c>
      <c r="E4802">
        <v>586.69845299184396</v>
      </c>
      <c r="F4802" s="6">
        <v>8.5494887101947299</v>
      </c>
    </row>
    <row r="4803" spans="2:6">
      <c r="B4803" s="7">
        <v>9.833211805555557E-2</v>
      </c>
      <c r="C4803" s="3">
        <f t="shared" si="75"/>
        <v>126.59825000000001</v>
      </c>
      <c r="D4803">
        <v>381.67863662308798</v>
      </c>
      <c r="E4803">
        <v>586.87930166564695</v>
      </c>
      <c r="F4803" s="6">
        <v>8.5495014190673793</v>
      </c>
    </row>
    <row r="4804" spans="2:6">
      <c r="B4804" s="7">
        <v>9.8355266203703703E-2</v>
      </c>
      <c r="C4804" s="3">
        <f t="shared" si="75"/>
        <v>126.63158333333332</v>
      </c>
      <c r="D4804">
        <v>381.711884665301</v>
      </c>
      <c r="E4804">
        <v>587.16429039295394</v>
      </c>
      <c r="F4804" s="6">
        <v>8.5494413375854492</v>
      </c>
    </row>
    <row r="4805" spans="2:6">
      <c r="B4805" s="7">
        <v>9.8378414351851851E-2</v>
      </c>
      <c r="C4805" s="3">
        <f t="shared" si="75"/>
        <v>126.66491666666666</v>
      </c>
      <c r="D4805">
        <v>381.74513270751498</v>
      </c>
      <c r="E4805">
        <v>587.44927912026003</v>
      </c>
      <c r="F4805" s="6">
        <v>8.5493698120117205</v>
      </c>
    </row>
    <row r="4806" spans="2:6">
      <c r="B4806" s="7">
        <v>9.8401562499999998E-2</v>
      </c>
      <c r="C4806" s="3">
        <f t="shared" si="75"/>
        <v>126.69824999999999</v>
      </c>
      <c r="D4806">
        <v>381.778380749728</v>
      </c>
      <c r="E4806">
        <v>587.734267847566</v>
      </c>
      <c r="F4806" s="6">
        <v>8.5493927001953107</v>
      </c>
    </row>
    <row r="4807" spans="2:6">
      <c r="B4807" s="7">
        <v>9.8424710648148159E-2</v>
      </c>
      <c r="C4807" s="3">
        <f t="shared" si="75"/>
        <v>126.73158333333335</v>
      </c>
      <c r="D4807">
        <v>381.81162879194198</v>
      </c>
      <c r="E4807">
        <v>588.019256574873</v>
      </c>
      <c r="F4807" s="6">
        <v>8.5494594573974592</v>
      </c>
    </row>
    <row r="4808" spans="2:6">
      <c r="B4808" s="7">
        <v>9.8447858796296292E-2</v>
      </c>
      <c r="C4808" s="3">
        <f t="shared" si="75"/>
        <v>126.76491666666665</v>
      </c>
      <c r="D4808">
        <v>381.844876834155</v>
      </c>
      <c r="E4808">
        <v>588.30424530217897</v>
      </c>
      <c r="F4808" s="6">
        <v>8.5495147705078107</v>
      </c>
    </row>
    <row r="4809" spans="2:6">
      <c r="B4809" s="7">
        <v>9.8471006944444439E-2</v>
      </c>
      <c r="C4809" s="3">
        <f t="shared" si="75"/>
        <v>126.79824999999998</v>
      </c>
      <c r="D4809">
        <v>381.87812487636899</v>
      </c>
      <c r="E4809">
        <v>588.58923402948597</v>
      </c>
      <c r="F4809" s="6">
        <v>8.5496120452880895</v>
      </c>
    </row>
    <row r="4810" spans="2:6">
      <c r="B4810" s="7">
        <v>9.8488645833333333E-2</v>
      </c>
      <c r="C4810" s="3">
        <f t="shared" si="75"/>
        <v>126.82364999999999</v>
      </c>
      <c r="D4810">
        <v>381.90347137173399</v>
      </c>
      <c r="E4810">
        <v>588.80649390329802</v>
      </c>
      <c r="F4810" s="6">
        <v>8.5496229507279402</v>
      </c>
    </row>
    <row r="4811" spans="2:6">
      <c r="B4811" s="7">
        <v>9.8494155092592586E-2</v>
      </c>
      <c r="C4811" s="3">
        <f t="shared" si="75"/>
        <v>126.83158333333331</v>
      </c>
      <c r="D4811">
        <v>381.88276768222403</v>
      </c>
      <c r="E4811">
        <v>588.74696633365897</v>
      </c>
      <c r="F4811" s="6">
        <v>8.5496263504028303</v>
      </c>
    </row>
    <row r="4812" spans="2:6">
      <c r="B4812" s="7">
        <v>9.8517303240740747E-2</v>
      </c>
      <c r="C4812" s="3">
        <f t="shared" si="75"/>
        <v>126.86491666666667</v>
      </c>
      <c r="D4812">
        <v>381.79565092445199</v>
      </c>
      <c r="E4812">
        <v>588.49648687865295</v>
      </c>
      <c r="F4812" s="6">
        <v>8.5496721267700195</v>
      </c>
    </row>
    <row r="4813" spans="2:6">
      <c r="B4813" s="7">
        <v>9.8540451388888894E-2</v>
      </c>
      <c r="C4813" s="3">
        <f t="shared" si="75"/>
        <v>126.89825</v>
      </c>
      <c r="D4813">
        <v>381.70853416668001</v>
      </c>
      <c r="E4813">
        <v>588.24600742364805</v>
      </c>
      <c r="F4813" s="6">
        <v>8.5496950149536097</v>
      </c>
    </row>
    <row r="4814" spans="2:6">
      <c r="B4814" s="7">
        <v>9.8563599537037042E-2</v>
      </c>
      <c r="C4814" s="3">
        <f t="shared" si="75"/>
        <v>126.93158333333334</v>
      </c>
      <c r="D4814">
        <v>381.62141740890701</v>
      </c>
      <c r="E4814">
        <v>587.99552796864202</v>
      </c>
      <c r="F4814" s="6">
        <v>8.54974269866943</v>
      </c>
    </row>
    <row r="4815" spans="2:6">
      <c r="B4815" s="7">
        <v>9.8586747685185175E-2</v>
      </c>
      <c r="C4815" s="3">
        <f t="shared" si="75"/>
        <v>126.96491666666664</v>
      </c>
      <c r="D4815">
        <v>381.53430065113503</v>
      </c>
      <c r="E4815">
        <v>587.74504851363702</v>
      </c>
      <c r="F4815" s="6">
        <v>8.54974269866943</v>
      </c>
    </row>
    <row r="4816" spans="2:6">
      <c r="B4816" s="7">
        <v>9.8609895833333336E-2</v>
      </c>
      <c r="C4816" s="3">
        <f t="shared" si="75"/>
        <v>126.99825</v>
      </c>
      <c r="D4816">
        <v>381.44718389336299</v>
      </c>
      <c r="E4816">
        <v>587.49456905863201</v>
      </c>
      <c r="F4816" s="6">
        <v>8.5499105453491193</v>
      </c>
    </row>
    <row r="4817" spans="2:6">
      <c r="B4817" s="7">
        <v>9.8633043981481483E-2</v>
      </c>
      <c r="C4817" s="3">
        <f t="shared" si="75"/>
        <v>127.03158333333333</v>
      </c>
      <c r="D4817">
        <v>381.36006713559101</v>
      </c>
      <c r="E4817">
        <v>587.24408960362598</v>
      </c>
      <c r="F4817" s="6">
        <v>8.5499391555786097</v>
      </c>
    </row>
    <row r="4818" spans="2:6">
      <c r="B4818" s="7">
        <v>9.865619212962963E-2</v>
      </c>
      <c r="C4818" s="3">
        <f t="shared" si="75"/>
        <v>127.06491666666666</v>
      </c>
      <c r="D4818">
        <v>381.27295037781897</v>
      </c>
      <c r="E4818">
        <v>586.99361014862097</v>
      </c>
      <c r="F4818" s="6">
        <v>8.5499038696289098</v>
      </c>
    </row>
    <row r="4819" spans="2:6">
      <c r="B4819" s="7">
        <v>9.8665277777777782E-2</v>
      </c>
      <c r="C4819" s="3">
        <f t="shared" si="75"/>
        <v>127.078</v>
      </c>
      <c r="D4819">
        <v>381.23876532648501</v>
      </c>
      <c r="E4819">
        <v>586.89532075807904</v>
      </c>
      <c r="F4819" s="6">
        <v>8.5498993789100606</v>
      </c>
    </row>
    <row r="4820" spans="2:6">
      <c r="B4820" s="7">
        <v>9.8679340277777763E-2</v>
      </c>
      <c r="C4820" s="3">
        <f t="shared" si="75"/>
        <v>127.09824999999998</v>
      </c>
      <c r="D4820">
        <v>381.35313461432798</v>
      </c>
      <c r="E4820">
        <v>587.07070026598001</v>
      </c>
      <c r="F4820" s="6">
        <v>8.5498924255371094</v>
      </c>
    </row>
    <row r="4821" spans="2:6">
      <c r="B4821" s="7">
        <v>9.8702488425925924E-2</v>
      </c>
      <c r="C4821" s="3">
        <f t="shared" si="75"/>
        <v>127.13158333333332</v>
      </c>
      <c r="D4821">
        <v>381.54136738096099</v>
      </c>
      <c r="E4821">
        <v>587.35934567599998</v>
      </c>
      <c r="F4821" s="6">
        <v>8.5498504638671893</v>
      </c>
    </row>
    <row r="4822" spans="2:6">
      <c r="B4822" s="7">
        <v>9.8725636574074072E-2</v>
      </c>
      <c r="C4822" s="3">
        <f t="shared" si="75"/>
        <v>127.16491666666666</v>
      </c>
      <c r="D4822">
        <v>381.729600147594</v>
      </c>
      <c r="E4822">
        <v>587.64799108602006</v>
      </c>
      <c r="F4822" s="6">
        <v>8.5497903823852504</v>
      </c>
    </row>
    <row r="4823" spans="2:6">
      <c r="B4823" s="7">
        <v>9.8748784722222219E-2</v>
      </c>
      <c r="C4823" s="3">
        <f t="shared" si="75"/>
        <v>127.19824999999999</v>
      </c>
      <c r="D4823">
        <v>381.91783291422797</v>
      </c>
      <c r="E4823">
        <v>587.93663649604002</v>
      </c>
      <c r="F4823" s="6">
        <v>8.5496988296508807</v>
      </c>
    </row>
    <row r="4824" spans="2:6">
      <c r="B4824" s="7">
        <v>9.877193287037038E-2</v>
      </c>
      <c r="C4824" s="3">
        <f t="shared" si="75"/>
        <v>127.23158333333333</v>
      </c>
      <c r="D4824">
        <v>382.10606568086098</v>
      </c>
      <c r="E4824">
        <v>588.22528190605897</v>
      </c>
      <c r="F4824" s="6">
        <v>8.5496864318847692</v>
      </c>
    </row>
    <row r="4825" spans="2:6">
      <c r="B4825" s="7">
        <v>9.8795081018518527E-2</v>
      </c>
      <c r="C4825" s="3">
        <f t="shared" si="75"/>
        <v>127.26491666666668</v>
      </c>
      <c r="D4825">
        <v>382.29429844749399</v>
      </c>
      <c r="E4825">
        <v>588.51392731607905</v>
      </c>
      <c r="F4825" s="6">
        <v>8.5495948791503906</v>
      </c>
    </row>
    <row r="4826" spans="2:6">
      <c r="B4826" s="7">
        <v>9.881822916666666E-2</v>
      </c>
      <c r="C4826" s="3">
        <f t="shared" si="75"/>
        <v>127.29824999999998</v>
      </c>
      <c r="D4826">
        <v>382.48253121412802</v>
      </c>
      <c r="E4826">
        <v>588.80257272609902</v>
      </c>
      <c r="F4826" s="6">
        <v>8.5495719909668004</v>
      </c>
    </row>
    <row r="4827" spans="2:6">
      <c r="B4827" s="7">
        <v>9.8836747685185189E-2</v>
      </c>
      <c r="C4827" s="3">
        <f t="shared" si="75"/>
        <v>127.32491666666667</v>
      </c>
      <c r="D4827">
        <v>382.63311615686303</v>
      </c>
      <c r="E4827">
        <v>589.03348710575801</v>
      </c>
      <c r="F4827" s="6">
        <v>8.5495437624452109</v>
      </c>
    </row>
    <row r="4828" spans="2:6">
      <c r="B4828" s="7">
        <v>9.8841377314814807E-2</v>
      </c>
      <c r="C4828" s="3">
        <f t="shared" si="75"/>
        <v>127.33158333333331</v>
      </c>
      <c r="D4828">
        <v>382.58144506897901</v>
      </c>
      <c r="E4828">
        <v>589.020948694705</v>
      </c>
      <c r="F4828" s="6">
        <v>8.5495367050170898</v>
      </c>
    </row>
    <row r="4829" spans="2:6">
      <c r="B4829" s="7">
        <v>9.8864525462962968E-2</v>
      </c>
      <c r="C4829" s="3">
        <f t="shared" si="75"/>
        <v>127.36491666666667</v>
      </c>
      <c r="D4829">
        <v>382.32309834876099</v>
      </c>
      <c r="E4829">
        <v>588.95825875522701</v>
      </c>
      <c r="F4829" s="6">
        <v>8.5494651794433594</v>
      </c>
    </row>
    <row r="4830" spans="2:6">
      <c r="B4830" s="7">
        <v>9.8887673611111115E-2</v>
      </c>
      <c r="C4830" s="3">
        <f t="shared" si="75"/>
        <v>127.39825</v>
      </c>
      <c r="D4830">
        <v>382.06475162854298</v>
      </c>
      <c r="E4830">
        <v>588.89556881574799</v>
      </c>
      <c r="F4830" s="6">
        <v>8.5493526458740199</v>
      </c>
    </row>
    <row r="4831" spans="2:6">
      <c r="B4831" s="7">
        <v>9.8910821759259249E-2</v>
      </c>
      <c r="C4831" s="3">
        <f t="shared" ref="C4831:C4894" si="76" xml:space="preserve"> (B4831-$A$3) *1440</f>
        <v>127.43158333333331</v>
      </c>
      <c r="D4831">
        <v>381.80640490832502</v>
      </c>
      <c r="E4831">
        <v>588.83287887626898</v>
      </c>
      <c r="F4831" s="6">
        <v>8.5492925643920898</v>
      </c>
    </row>
    <row r="4832" spans="2:6">
      <c r="B4832" s="7">
        <v>9.8933969907407396E-2</v>
      </c>
      <c r="C4832" s="3">
        <f t="shared" si="76"/>
        <v>127.46491666666664</v>
      </c>
      <c r="D4832">
        <v>381.54805818810701</v>
      </c>
      <c r="E4832">
        <v>588.77018893678996</v>
      </c>
      <c r="F4832" s="6">
        <v>8.5493068695068395</v>
      </c>
    </row>
    <row r="4833" spans="2:6">
      <c r="B4833" s="7">
        <v>9.8957118055555557E-2</v>
      </c>
      <c r="C4833" s="3">
        <f t="shared" si="76"/>
        <v>127.49825</v>
      </c>
      <c r="D4833">
        <v>381.28971146788899</v>
      </c>
      <c r="E4833">
        <v>588.70749899731197</v>
      </c>
      <c r="F4833" s="6">
        <v>8.5492868423461896</v>
      </c>
    </row>
    <row r="4834" spans="2:6">
      <c r="B4834" s="7">
        <v>9.8980266203703704E-2</v>
      </c>
      <c r="C4834" s="3">
        <f t="shared" si="76"/>
        <v>127.53158333333333</v>
      </c>
      <c r="D4834">
        <v>381.03136474767001</v>
      </c>
      <c r="E4834">
        <v>588.64480905783296</v>
      </c>
      <c r="F4834" s="6">
        <v>8.5492534637451207</v>
      </c>
    </row>
    <row r="4835" spans="2:6">
      <c r="B4835" s="7">
        <v>9.9003414351851851E-2</v>
      </c>
      <c r="C4835" s="3">
        <f t="shared" si="76"/>
        <v>127.56491666666666</v>
      </c>
      <c r="D4835">
        <v>380.773018027452</v>
      </c>
      <c r="E4835">
        <v>588.58211911835394</v>
      </c>
      <c r="F4835" s="6">
        <v>8.5492534637451207</v>
      </c>
    </row>
    <row r="4836" spans="2:6">
      <c r="B4836" s="7">
        <v>9.9012361111111113E-2</v>
      </c>
      <c r="C4836" s="3">
        <f t="shared" si="76"/>
        <v>127.5778</v>
      </c>
      <c r="D4836">
        <v>380.67307808422999</v>
      </c>
      <c r="E4836">
        <v>588.55786787573402</v>
      </c>
      <c r="F4836" s="6">
        <v>8.5492696963758501</v>
      </c>
    </row>
    <row r="4837" spans="2:6">
      <c r="B4837" s="7">
        <v>9.9026562500000012E-2</v>
      </c>
      <c r="C4837" s="3">
        <f t="shared" si="76"/>
        <v>127.59825000000001</v>
      </c>
      <c r="D4837">
        <v>380.73653490981201</v>
      </c>
      <c r="E4837">
        <v>588.52002429647803</v>
      </c>
      <c r="F4837" s="6">
        <v>8.5492954254150408</v>
      </c>
    </row>
    <row r="4838" spans="2:6">
      <c r="B4838" s="7">
        <v>9.9049710648148145E-2</v>
      </c>
      <c r="C4838" s="3">
        <f t="shared" si="76"/>
        <v>127.63158333333332</v>
      </c>
      <c r="D4838">
        <v>380.84002709036002</v>
      </c>
      <c r="E4838">
        <v>588.45830493845904</v>
      </c>
      <c r="F4838" s="6">
        <v>8.5492639541625994</v>
      </c>
    </row>
    <row r="4839" spans="2:6">
      <c r="B4839" s="7">
        <v>9.9072858796296293E-2</v>
      </c>
      <c r="C4839" s="3">
        <f t="shared" si="76"/>
        <v>127.66491666666666</v>
      </c>
      <c r="D4839">
        <v>380.94351927090798</v>
      </c>
      <c r="E4839">
        <v>588.39658558044005</v>
      </c>
      <c r="F4839" s="6">
        <v>8.5491943359375</v>
      </c>
    </row>
    <row r="4840" spans="2:6">
      <c r="B4840" s="7">
        <v>9.909600694444444E-2</v>
      </c>
      <c r="C4840" s="3">
        <f t="shared" si="76"/>
        <v>127.69824999999999</v>
      </c>
      <c r="D4840">
        <v>381.04701145145498</v>
      </c>
      <c r="E4840">
        <v>588.33486622242003</v>
      </c>
      <c r="F4840" s="6">
        <v>8.5493431091308594</v>
      </c>
    </row>
    <row r="4841" spans="2:6">
      <c r="B4841" s="7">
        <v>9.9119155092592601E-2</v>
      </c>
      <c r="C4841" s="3">
        <f t="shared" si="76"/>
        <v>127.73158333333333</v>
      </c>
      <c r="D4841">
        <v>381.15050363200299</v>
      </c>
      <c r="E4841">
        <v>588.27314686440104</v>
      </c>
      <c r="F4841" s="6">
        <v>8.5493574142456108</v>
      </c>
    </row>
    <row r="4842" spans="2:6">
      <c r="B4842" s="7">
        <v>9.9142303240740748E-2</v>
      </c>
      <c r="C4842" s="3">
        <f t="shared" si="76"/>
        <v>127.76491666666666</v>
      </c>
      <c r="D4842">
        <v>381.25399581255101</v>
      </c>
      <c r="E4842">
        <v>588.21142750638205</v>
      </c>
      <c r="F4842" s="6">
        <v>8.5494155883789098</v>
      </c>
    </row>
    <row r="4843" spans="2:6">
      <c r="B4843" s="7">
        <v>9.9165451388888881E-2</v>
      </c>
      <c r="C4843" s="3">
        <f t="shared" si="76"/>
        <v>127.79824999999998</v>
      </c>
      <c r="D4843">
        <v>381.357487993098</v>
      </c>
      <c r="E4843">
        <v>588.14970814836295</v>
      </c>
      <c r="F4843" s="6">
        <v>8.5494155883789098</v>
      </c>
    </row>
    <row r="4844" spans="2:6">
      <c r="B4844" s="7">
        <v>9.9184050925925929E-2</v>
      </c>
      <c r="C4844" s="3">
        <f t="shared" si="76"/>
        <v>127.82503333333334</v>
      </c>
      <c r="D4844">
        <v>381.44064173508701</v>
      </c>
      <c r="E4844">
        <v>588.10011797116101</v>
      </c>
      <c r="F4844" s="6">
        <v>8.5494132896084807</v>
      </c>
    </row>
    <row r="4845" spans="2:6">
      <c r="B4845" s="7">
        <v>9.9188599537037028E-2</v>
      </c>
      <c r="C4845" s="3">
        <f t="shared" si="76"/>
        <v>127.83158333333331</v>
      </c>
      <c r="D4845">
        <v>381.449680899974</v>
      </c>
      <c r="E4845">
        <v>588.11997370046504</v>
      </c>
      <c r="F4845" s="6">
        <v>8.5494127273559606</v>
      </c>
    </row>
    <row r="4846" spans="2:6">
      <c r="B4846" s="7">
        <v>9.9211747685185189E-2</v>
      </c>
      <c r="C4846" s="3">
        <f t="shared" si="76"/>
        <v>127.86491666666666</v>
      </c>
      <c r="D4846">
        <v>381.495676706474</v>
      </c>
      <c r="E4846">
        <v>588.22100961411195</v>
      </c>
      <c r="F4846" s="6">
        <v>8.5494260787963903</v>
      </c>
    </row>
    <row r="4847" spans="2:6">
      <c r="B4847" s="7">
        <v>9.9234895833333336E-2</v>
      </c>
      <c r="C4847" s="3">
        <f t="shared" si="76"/>
        <v>127.89825</v>
      </c>
      <c r="D4847">
        <v>381.54167251297503</v>
      </c>
      <c r="E4847">
        <v>588.32204552775897</v>
      </c>
      <c r="F4847" s="6">
        <v>8.5494012832641602</v>
      </c>
    </row>
    <row r="4848" spans="2:6">
      <c r="B4848" s="7">
        <v>9.9258043981481484E-2</v>
      </c>
      <c r="C4848" s="3">
        <f t="shared" si="76"/>
        <v>127.93158333333334</v>
      </c>
      <c r="D4848">
        <v>381.58766831947497</v>
      </c>
      <c r="E4848">
        <v>588.423081441406</v>
      </c>
      <c r="F4848" s="6">
        <v>8.5494012832641602</v>
      </c>
    </row>
    <row r="4849" spans="2:6">
      <c r="B4849" s="7">
        <v>9.9281192129629645E-2</v>
      </c>
      <c r="C4849" s="3">
        <f t="shared" si="76"/>
        <v>127.96491666666668</v>
      </c>
      <c r="D4849">
        <v>381.633664125976</v>
      </c>
      <c r="E4849">
        <v>588.52411735505302</v>
      </c>
      <c r="F4849" s="6">
        <v>8.5495471954345703</v>
      </c>
    </row>
    <row r="4850" spans="2:6">
      <c r="B4850" s="7">
        <v>9.9304340277777778E-2</v>
      </c>
      <c r="C4850" s="3">
        <f t="shared" si="76"/>
        <v>127.99825</v>
      </c>
      <c r="D4850">
        <v>381.679659932476</v>
      </c>
      <c r="E4850">
        <v>588.62515326870005</v>
      </c>
      <c r="F4850" s="6">
        <v>8.5497016906738299</v>
      </c>
    </row>
    <row r="4851" spans="2:6">
      <c r="B4851" s="7">
        <v>9.9327488425925925E-2</v>
      </c>
      <c r="C4851" s="3">
        <f t="shared" si="76"/>
        <v>128.03158333333332</v>
      </c>
      <c r="D4851">
        <v>381.72565573897703</v>
      </c>
      <c r="E4851">
        <v>588.72618918234696</v>
      </c>
      <c r="F4851" s="6">
        <v>8.5498685836791992</v>
      </c>
    </row>
    <row r="4852" spans="2:6">
      <c r="B4852" s="7">
        <v>9.9350636574074072E-2</v>
      </c>
      <c r="C4852" s="3">
        <f t="shared" si="76"/>
        <v>128.06491666666665</v>
      </c>
      <c r="D4852">
        <v>381.77165154547703</v>
      </c>
      <c r="E4852">
        <v>588.82722509599398</v>
      </c>
      <c r="F4852" s="6">
        <v>8.5500850677490199</v>
      </c>
    </row>
    <row r="4853" spans="2:6">
      <c r="B4853" s="7">
        <v>9.9360393518518511E-2</v>
      </c>
      <c r="C4853" s="3">
        <f t="shared" si="76"/>
        <v>128.07896666666664</v>
      </c>
      <c r="D4853">
        <v>381.79103542482301</v>
      </c>
      <c r="E4853">
        <v>588.86980436807801</v>
      </c>
      <c r="F4853" s="6">
        <v>8.5501433438582399</v>
      </c>
    </row>
    <row r="4854" spans="2:6">
      <c r="B4854" s="7">
        <v>9.9373784722222233E-2</v>
      </c>
      <c r="C4854" s="3">
        <f t="shared" si="76"/>
        <v>128.09825000000001</v>
      </c>
      <c r="D4854">
        <v>381.89059694755599</v>
      </c>
      <c r="E4854">
        <v>588.88725069017698</v>
      </c>
      <c r="F4854" s="6">
        <v>8.5502233505249006</v>
      </c>
    </row>
    <row r="4855" spans="2:6">
      <c r="B4855" s="7">
        <v>9.9396932870370366E-2</v>
      </c>
      <c r="C4855" s="3">
        <f t="shared" si="76"/>
        <v>128.13158333333331</v>
      </c>
      <c r="D4855">
        <v>382.06267815414901</v>
      </c>
      <c r="E4855">
        <v>588.91740475045003</v>
      </c>
      <c r="F4855" s="6">
        <v>8.5503168106079102</v>
      </c>
    </row>
    <row r="4856" spans="2:6">
      <c r="B4856" s="7">
        <v>9.9420081018518514E-2</v>
      </c>
      <c r="C4856" s="3">
        <f t="shared" si="76"/>
        <v>128.16491666666664</v>
      </c>
      <c r="D4856">
        <v>382.23475936074101</v>
      </c>
      <c r="E4856">
        <v>588.94755881072297</v>
      </c>
      <c r="F4856" s="6">
        <v>8.5504341125488299</v>
      </c>
    </row>
    <row r="4857" spans="2:6">
      <c r="B4857" s="7">
        <v>9.9443229166666661E-2</v>
      </c>
      <c r="C4857" s="3">
        <f t="shared" si="76"/>
        <v>128.19824999999997</v>
      </c>
      <c r="D4857">
        <v>382.40684056733397</v>
      </c>
      <c r="E4857">
        <v>588.97771287099602</v>
      </c>
      <c r="F4857" s="6">
        <v>8.5504827499389595</v>
      </c>
    </row>
    <row r="4858" spans="2:6">
      <c r="B4858" s="7">
        <v>9.9466377314814822E-2</v>
      </c>
      <c r="C4858" s="3">
        <f t="shared" si="76"/>
        <v>128.23158333333333</v>
      </c>
      <c r="D4858">
        <v>382.57892177392603</v>
      </c>
      <c r="E4858">
        <v>589.00786693126895</v>
      </c>
      <c r="F4858" s="6">
        <v>8.5505743026733398</v>
      </c>
    </row>
    <row r="4859" spans="2:6">
      <c r="B4859" s="7">
        <v>9.9489525462962969E-2</v>
      </c>
      <c r="C4859" s="3">
        <f t="shared" si="76"/>
        <v>128.26491666666666</v>
      </c>
      <c r="D4859">
        <v>382.75100298051802</v>
      </c>
      <c r="E4859">
        <v>589.038020991542</v>
      </c>
      <c r="F4859" s="6">
        <v>8.5506486892700195</v>
      </c>
    </row>
    <row r="4860" spans="2:6">
      <c r="B4860" s="7">
        <v>9.9512673611111116E-2</v>
      </c>
      <c r="C4860" s="3">
        <f t="shared" si="76"/>
        <v>128.29825</v>
      </c>
      <c r="D4860">
        <v>382.92308418711099</v>
      </c>
      <c r="E4860">
        <v>589.06817505181402</v>
      </c>
      <c r="F4860" s="6">
        <v>8.55065822601318</v>
      </c>
    </row>
    <row r="4861" spans="2:6">
      <c r="B4861" s="7">
        <v>9.9531064814814815E-2</v>
      </c>
      <c r="C4861" s="3">
        <f t="shared" si="76"/>
        <v>128.32473333333331</v>
      </c>
      <c r="D4861">
        <v>383.05979234645997</v>
      </c>
      <c r="E4861">
        <v>589.09213063742698</v>
      </c>
      <c r="F4861" s="6">
        <v>8.5507112605915108</v>
      </c>
    </row>
    <row r="4862" spans="2:6">
      <c r="B4862" s="7">
        <v>9.9535821759259249E-2</v>
      </c>
      <c r="C4862" s="3">
        <f t="shared" si="76"/>
        <v>128.3315833333333</v>
      </c>
      <c r="D4862">
        <v>383.019380052663</v>
      </c>
      <c r="E4862">
        <v>589.05674551986601</v>
      </c>
      <c r="F4862" s="6">
        <v>8.5507249832153303</v>
      </c>
    </row>
    <row r="4863" spans="2:6">
      <c r="B4863" s="7">
        <v>9.955896990740741E-2</v>
      </c>
      <c r="C4863" s="3">
        <f t="shared" si="76"/>
        <v>128.36491666666666</v>
      </c>
      <c r="D4863">
        <v>382.82278414646697</v>
      </c>
      <c r="E4863">
        <v>588.88460559413897</v>
      </c>
      <c r="F4863" s="6">
        <v>8.5506591796875</v>
      </c>
    </row>
    <row r="4864" spans="2:6">
      <c r="B4864" s="7">
        <v>9.9582118055555557E-2</v>
      </c>
      <c r="C4864" s="3">
        <f t="shared" si="76"/>
        <v>128.39824999999999</v>
      </c>
      <c r="D4864">
        <v>382.62618824027101</v>
      </c>
      <c r="E4864">
        <v>588.71246566841205</v>
      </c>
      <c r="F4864" s="6">
        <v>8.5506505966186506</v>
      </c>
    </row>
    <row r="4865" spans="2:6">
      <c r="B4865" s="7">
        <v>9.9605266203703705E-2</v>
      </c>
      <c r="C4865" s="3">
        <f t="shared" si="76"/>
        <v>128.43158333333332</v>
      </c>
      <c r="D4865">
        <v>382.42959233407601</v>
      </c>
      <c r="E4865">
        <v>588.54032574268501</v>
      </c>
      <c r="F4865" s="6">
        <v>8.5506553649902308</v>
      </c>
    </row>
    <row r="4866" spans="2:6">
      <c r="B4866" s="7">
        <v>9.9628414351851838E-2</v>
      </c>
      <c r="C4866" s="3">
        <f t="shared" si="76"/>
        <v>128.46491666666665</v>
      </c>
      <c r="D4866">
        <v>382.23299642787998</v>
      </c>
      <c r="E4866">
        <v>588.36818581695695</v>
      </c>
      <c r="F4866" s="6">
        <v>8.5506248474121094</v>
      </c>
    </row>
    <row r="4867" spans="2:6">
      <c r="B4867" s="7">
        <v>9.9651562499999999E-2</v>
      </c>
      <c r="C4867" s="3">
        <f t="shared" si="76"/>
        <v>128.49824999999998</v>
      </c>
      <c r="D4867">
        <v>382.03640052168402</v>
      </c>
      <c r="E4867">
        <v>588.19604589123003</v>
      </c>
      <c r="F4867" s="6">
        <v>8.5505523681640607</v>
      </c>
    </row>
    <row r="4868" spans="2:6">
      <c r="B4868" s="7">
        <v>9.9674710648148146E-2</v>
      </c>
      <c r="C4868" s="3">
        <f t="shared" si="76"/>
        <v>128.53158333333332</v>
      </c>
      <c r="D4868">
        <v>381.83980461548799</v>
      </c>
      <c r="E4868">
        <v>588.02390596550299</v>
      </c>
      <c r="F4868" s="6">
        <v>8.5505208969116193</v>
      </c>
    </row>
    <row r="4869" spans="2:6">
      <c r="B4869" s="7">
        <v>9.9697858796296293E-2</v>
      </c>
      <c r="C4869" s="3">
        <f t="shared" si="76"/>
        <v>128.56491666666665</v>
      </c>
      <c r="D4869">
        <v>381.64320870929203</v>
      </c>
      <c r="E4869">
        <v>587.85176603977504</v>
      </c>
      <c r="F4869" s="6">
        <v>8.5504865646362305</v>
      </c>
    </row>
    <row r="4870" spans="2:6">
      <c r="B4870" s="7">
        <v>9.9707777777777784E-2</v>
      </c>
      <c r="C4870" s="3">
        <f t="shared" si="76"/>
        <v>128.57920000000001</v>
      </c>
      <c r="D4870">
        <v>381.558982167159</v>
      </c>
      <c r="E4870">
        <v>587.77801704373701</v>
      </c>
      <c r="F4870" s="6">
        <v>8.5504747158848797</v>
      </c>
    </row>
    <row r="4871" spans="2:6">
      <c r="B4871" s="7">
        <v>9.9721006944444454E-2</v>
      </c>
      <c r="C4871" s="3">
        <f t="shared" si="76"/>
        <v>128.59825000000001</v>
      </c>
      <c r="D4871">
        <v>381.63863816004698</v>
      </c>
      <c r="E4871">
        <v>587.84857310203699</v>
      </c>
      <c r="F4871" s="6">
        <v>8.5504589080810494</v>
      </c>
    </row>
    <row r="4872" spans="2:6">
      <c r="B4872" s="7">
        <v>9.9744155092592601E-2</v>
      </c>
      <c r="C4872" s="3">
        <f t="shared" si="76"/>
        <v>128.63158333333334</v>
      </c>
      <c r="D4872">
        <v>381.77800036287101</v>
      </c>
      <c r="E4872">
        <v>587.97201450739306</v>
      </c>
      <c r="F4872" s="6">
        <v>8.5503749847412092</v>
      </c>
    </row>
    <row r="4873" spans="2:6">
      <c r="B4873" s="7">
        <v>9.9767303240740735E-2</v>
      </c>
      <c r="C4873" s="3">
        <f t="shared" si="76"/>
        <v>128.66491666666664</v>
      </c>
      <c r="D4873">
        <v>381.91736256569499</v>
      </c>
      <c r="E4873">
        <v>588.09545591275003</v>
      </c>
      <c r="F4873" s="6">
        <v>8.5502901077270508</v>
      </c>
    </row>
    <row r="4874" spans="2:6">
      <c r="B4874" s="7">
        <v>9.9790451388888882E-2</v>
      </c>
      <c r="C4874" s="3">
        <f t="shared" si="76"/>
        <v>128.69824999999997</v>
      </c>
      <c r="D4874">
        <v>382.05672476851902</v>
      </c>
      <c r="E4874">
        <v>588.218897318107</v>
      </c>
      <c r="F4874" s="6">
        <v>8.5502834320068395</v>
      </c>
    </row>
    <row r="4875" spans="2:6">
      <c r="B4875" s="7">
        <v>9.9813599537037043E-2</v>
      </c>
      <c r="C4875" s="3">
        <f t="shared" si="76"/>
        <v>128.73158333333333</v>
      </c>
      <c r="D4875">
        <v>382.19608697134299</v>
      </c>
      <c r="E4875">
        <v>588.34233872346397</v>
      </c>
      <c r="F4875" s="6">
        <v>8.5503091812133807</v>
      </c>
    </row>
    <row r="4876" spans="2:6">
      <c r="B4876" s="7">
        <v>9.983674768518519E-2</v>
      </c>
      <c r="C4876" s="3">
        <f t="shared" si="76"/>
        <v>128.76491666666666</v>
      </c>
      <c r="D4876">
        <v>382.33544917416702</v>
      </c>
      <c r="E4876">
        <v>588.46578012882003</v>
      </c>
      <c r="F4876" s="6">
        <v>8.5503406524658203</v>
      </c>
    </row>
    <row r="4877" spans="2:6">
      <c r="B4877" s="7">
        <v>9.9859895833333323E-2</v>
      </c>
      <c r="C4877" s="3">
        <f t="shared" si="76"/>
        <v>128.79824999999997</v>
      </c>
      <c r="D4877">
        <v>382.47481137698998</v>
      </c>
      <c r="E4877">
        <v>588.589221534177</v>
      </c>
      <c r="F4877" s="6">
        <v>8.55035305023193</v>
      </c>
    </row>
    <row r="4878" spans="2:6">
      <c r="B4878" s="7">
        <v>9.9879224537037029E-2</v>
      </c>
      <c r="C4878" s="3">
        <f t="shared" si="76"/>
        <v>128.82608333333332</v>
      </c>
      <c r="D4878">
        <v>382.59117101903303</v>
      </c>
      <c r="E4878">
        <v>588.69228820110402</v>
      </c>
      <c r="F4878" s="6">
        <v>8.5503068668795592</v>
      </c>
    </row>
    <row r="4879" spans="2:6">
      <c r="B4879" s="7">
        <v>9.988304398148147E-2</v>
      </c>
      <c r="C4879" s="3">
        <f t="shared" si="76"/>
        <v>128.8315833333333</v>
      </c>
      <c r="D4879">
        <v>382.56606122618501</v>
      </c>
      <c r="E4879">
        <v>588.72331900019299</v>
      </c>
      <c r="F4879" s="6">
        <v>8.5502977371215803</v>
      </c>
    </row>
    <row r="4880" spans="2:6">
      <c r="B4880" s="7">
        <v>9.9906192129629631E-2</v>
      </c>
      <c r="C4880" s="3">
        <f t="shared" si="76"/>
        <v>128.86491666666666</v>
      </c>
      <c r="D4880">
        <v>382.41393224902498</v>
      </c>
      <c r="E4880">
        <v>588.91132069955404</v>
      </c>
      <c r="F4880" s="6">
        <v>8.5502462387084996</v>
      </c>
    </row>
    <row r="4881" spans="2:6">
      <c r="B4881" s="7">
        <v>9.9929340277777778E-2</v>
      </c>
      <c r="C4881" s="3">
        <f t="shared" si="76"/>
        <v>128.89824999999999</v>
      </c>
      <c r="D4881">
        <v>382.26180327186501</v>
      </c>
      <c r="E4881">
        <v>589.09932239891498</v>
      </c>
      <c r="F4881" s="6">
        <v>8.5502204895019496</v>
      </c>
    </row>
    <row r="4882" spans="2:6">
      <c r="B4882" s="7">
        <v>9.9952488425925926E-2</v>
      </c>
      <c r="C4882" s="3">
        <f t="shared" si="76"/>
        <v>128.93158333333332</v>
      </c>
      <c r="D4882">
        <v>382.10967429470497</v>
      </c>
      <c r="E4882">
        <v>589.28732409827603</v>
      </c>
      <c r="F4882" s="6">
        <v>8.5501823425293004</v>
      </c>
    </row>
    <row r="4883" spans="2:6">
      <c r="B4883" s="7">
        <v>9.9975636574074087E-2</v>
      </c>
      <c r="C4883" s="3">
        <f t="shared" si="76"/>
        <v>128.96491666666668</v>
      </c>
      <c r="D4883">
        <v>381.95754531754397</v>
      </c>
      <c r="E4883">
        <v>589.47532579763595</v>
      </c>
      <c r="F4883" s="6">
        <v>8.5501880645752006</v>
      </c>
    </row>
    <row r="4884" spans="2:6">
      <c r="B4884" s="7">
        <v>9.999878472222222E-2</v>
      </c>
      <c r="C4884" s="3">
        <f t="shared" si="76"/>
        <v>128.99824999999998</v>
      </c>
      <c r="D4884">
        <v>381.805416340384</v>
      </c>
      <c r="E4884">
        <v>589.663327496997</v>
      </c>
      <c r="F4884" s="6">
        <v>8.5502233505249006</v>
      </c>
    </row>
    <row r="4885" spans="2:6">
      <c r="B4885" s="7">
        <v>0.10002193287037037</v>
      </c>
      <c r="C4885" s="3">
        <f t="shared" si="76"/>
        <v>129.03158333333332</v>
      </c>
      <c r="D4885">
        <v>381.65328736322402</v>
      </c>
      <c r="E4885">
        <v>589.85132919635805</v>
      </c>
      <c r="F4885" s="6">
        <v>8.5502443313598597</v>
      </c>
    </row>
    <row r="4886" spans="2:6">
      <c r="B4886" s="7">
        <v>0.10004508101851851</v>
      </c>
      <c r="C4886" s="3">
        <f t="shared" si="76"/>
        <v>129.06491666666665</v>
      </c>
      <c r="D4886">
        <v>381.50115838606303</v>
      </c>
      <c r="E4886">
        <v>590.03933089571899</v>
      </c>
      <c r="F4886" s="6">
        <v>8.5501642227172905</v>
      </c>
    </row>
    <row r="4887" spans="2:6">
      <c r="B4887" s="7">
        <v>0.10005500000000001</v>
      </c>
      <c r="C4887" s="3">
        <f t="shared" si="76"/>
        <v>129.07920000000001</v>
      </c>
      <c r="D4887">
        <v>381.43592039954899</v>
      </c>
      <c r="E4887">
        <v>590.11995230366199</v>
      </c>
      <c r="F4887" s="6">
        <v>8.5501642227172905</v>
      </c>
    </row>
    <row r="4888" spans="2:6">
      <c r="B4888" s="7">
        <v>0.10006822916666668</v>
      </c>
      <c r="C4888" s="3">
        <f t="shared" si="76"/>
        <v>129.09825000000001</v>
      </c>
      <c r="D4888">
        <v>381.52420526851398</v>
      </c>
      <c r="E4888">
        <v>590.11221953177301</v>
      </c>
      <c r="F4888" s="6">
        <v>8.5501642227172905</v>
      </c>
    </row>
    <row r="4889" spans="2:6">
      <c r="B4889" s="7">
        <v>0.10009137731481481</v>
      </c>
      <c r="C4889" s="3">
        <f t="shared" si="76"/>
        <v>129.13158333333331</v>
      </c>
      <c r="D4889">
        <v>381.67877465153498</v>
      </c>
      <c r="E4889">
        <v>590.09868097421702</v>
      </c>
      <c r="F4889" s="6">
        <v>8.5503816604614293</v>
      </c>
    </row>
    <row r="4890" spans="2:6">
      <c r="B4890" s="7">
        <v>0.10011452546296296</v>
      </c>
      <c r="C4890" s="3">
        <f t="shared" si="76"/>
        <v>129.16491666666664</v>
      </c>
      <c r="D4890">
        <v>381.833344034557</v>
      </c>
      <c r="E4890">
        <v>590.08514241666001</v>
      </c>
      <c r="F4890" s="6">
        <v>8.5503931045532209</v>
      </c>
    </row>
    <row r="4891" spans="2:6">
      <c r="B4891" s="7">
        <v>0.1001376736111111</v>
      </c>
      <c r="C4891" s="3">
        <f t="shared" si="76"/>
        <v>129.19824999999997</v>
      </c>
      <c r="D4891">
        <v>381.987913417578</v>
      </c>
      <c r="E4891">
        <v>590.07160385910402</v>
      </c>
      <c r="F4891" s="6">
        <v>8.5503463745117205</v>
      </c>
    </row>
    <row r="4892" spans="2:6">
      <c r="B4892" s="7">
        <v>0.10016082175925926</v>
      </c>
      <c r="C4892" s="3">
        <f t="shared" si="76"/>
        <v>129.23158333333333</v>
      </c>
      <c r="D4892">
        <v>382.14248280060002</v>
      </c>
      <c r="E4892">
        <v>590.05806530154803</v>
      </c>
      <c r="F4892" s="6">
        <v>8.5503129959106392</v>
      </c>
    </row>
    <row r="4893" spans="2:6">
      <c r="B4893" s="7">
        <v>0.10018396990740741</v>
      </c>
      <c r="C4893" s="3">
        <f t="shared" si="76"/>
        <v>129.26491666666666</v>
      </c>
      <c r="D4893">
        <v>382.29705218362102</v>
      </c>
      <c r="E4893">
        <v>590.04452674399101</v>
      </c>
      <c r="F4893" s="6">
        <v>8.5503492355346697</v>
      </c>
    </row>
    <row r="4894" spans="2:6">
      <c r="B4894" s="7">
        <v>0.10020711805555556</v>
      </c>
      <c r="C4894" s="3">
        <f t="shared" si="76"/>
        <v>129.29825</v>
      </c>
      <c r="D4894">
        <v>382.45162156664298</v>
      </c>
      <c r="E4894">
        <v>590.03098818643502</v>
      </c>
      <c r="F4894" s="6">
        <v>8.5504255294799805</v>
      </c>
    </row>
    <row r="4895" spans="2:6">
      <c r="B4895" s="7">
        <v>0.10022645833333332</v>
      </c>
      <c r="C4895" s="3">
        <f t="shared" ref="C4895:C4958" si="77" xml:space="preserve"> (B4895-$A$3) *1440</f>
        <v>129.32609999999997</v>
      </c>
      <c r="D4895">
        <v>382.58074957115201</v>
      </c>
      <c r="E4895">
        <v>590.01967801046703</v>
      </c>
      <c r="F4895" s="6">
        <v>8.5504319031127896</v>
      </c>
    </row>
    <row r="4896" spans="2:6">
      <c r="B4896" s="7">
        <v>0.10023026620370372</v>
      </c>
      <c r="C4896" s="3">
        <f t="shared" si="77"/>
        <v>129.33158333333336</v>
      </c>
      <c r="D4896">
        <v>382.53674268201303</v>
      </c>
      <c r="E4896">
        <v>590.02132974669405</v>
      </c>
      <c r="F4896" s="6">
        <v>8.5504331588745099</v>
      </c>
    </row>
    <row r="4897" spans="2:6">
      <c r="B4897" s="7">
        <v>0.10025341435185185</v>
      </c>
      <c r="C4897" s="3">
        <f t="shared" si="77"/>
        <v>129.36491666666666</v>
      </c>
      <c r="D4897">
        <v>382.26937832911301</v>
      </c>
      <c r="E4897">
        <v>590.03136488883104</v>
      </c>
      <c r="F4897" s="6">
        <v>8.5503396987915004</v>
      </c>
    </row>
    <row r="4898" spans="2:6">
      <c r="B4898" s="7">
        <v>0.1002765625</v>
      </c>
      <c r="C4898" s="3">
        <f t="shared" si="77"/>
        <v>129.39824999999999</v>
      </c>
      <c r="D4898">
        <v>382.00201397621203</v>
      </c>
      <c r="E4898">
        <v>590.04140003096802</v>
      </c>
      <c r="F4898" s="6">
        <v>8.5503082275390607</v>
      </c>
    </row>
    <row r="4899" spans="2:6">
      <c r="B4899" s="7">
        <v>0.10029971064814815</v>
      </c>
      <c r="C4899" s="3">
        <f t="shared" si="77"/>
        <v>129.43158333333332</v>
      </c>
      <c r="D4899">
        <v>381.73464962331099</v>
      </c>
      <c r="E4899">
        <v>590.05143517310501</v>
      </c>
      <c r="F4899" s="6">
        <v>8.5504484176635707</v>
      </c>
    </row>
    <row r="4900" spans="2:6">
      <c r="B4900" s="7">
        <v>0.10032285879629631</v>
      </c>
      <c r="C4900" s="3">
        <f t="shared" si="77"/>
        <v>129.46491666666668</v>
      </c>
      <c r="D4900">
        <v>381.46728527041</v>
      </c>
      <c r="E4900">
        <v>590.06147031524199</v>
      </c>
      <c r="F4900" s="6">
        <v>8.5504989624023402</v>
      </c>
    </row>
    <row r="4901" spans="2:6">
      <c r="B4901" s="7">
        <v>0.10034600694444444</v>
      </c>
      <c r="C4901" s="3">
        <f t="shared" si="77"/>
        <v>129.49824999999998</v>
      </c>
      <c r="D4901">
        <v>381.19992091750998</v>
      </c>
      <c r="E4901">
        <v>590.07150545737898</v>
      </c>
      <c r="F4901" s="6">
        <v>8.5505285263061506</v>
      </c>
    </row>
    <row r="4902" spans="2:6">
      <c r="B4902" s="7">
        <v>0.10036915509259259</v>
      </c>
      <c r="C4902" s="3">
        <f t="shared" si="77"/>
        <v>129.53158333333332</v>
      </c>
      <c r="D4902">
        <v>380.932556564609</v>
      </c>
      <c r="E4902">
        <v>590.08154059951596</v>
      </c>
      <c r="F4902" s="6">
        <v>8.5505390167236293</v>
      </c>
    </row>
    <row r="4903" spans="2:6">
      <c r="B4903" s="7">
        <v>0.10039230324074074</v>
      </c>
      <c r="C4903" s="3">
        <f t="shared" si="77"/>
        <v>129.56491666666665</v>
      </c>
      <c r="D4903">
        <v>380.66519221170802</v>
      </c>
      <c r="E4903">
        <v>590.09157574165295</v>
      </c>
      <c r="F4903" s="6">
        <v>8.5505704879760707</v>
      </c>
    </row>
    <row r="4904" spans="2:6">
      <c r="B4904" s="7">
        <v>0.10040209490740741</v>
      </c>
      <c r="C4904" s="3">
        <f t="shared" si="77"/>
        <v>129.57901666666666</v>
      </c>
      <c r="D4904">
        <v>380.552107343854</v>
      </c>
      <c r="E4904">
        <v>590.09582022192899</v>
      </c>
      <c r="F4904" s="6">
        <v>8.5505805721676307</v>
      </c>
    </row>
    <row r="4905" spans="2:6">
      <c r="B4905" s="7">
        <v>0.1004154513888889</v>
      </c>
      <c r="C4905" s="3">
        <f t="shared" si="77"/>
        <v>129.59825000000001</v>
      </c>
      <c r="D4905">
        <v>380.61799537566799</v>
      </c>
      <c r="E4905">
        <v>590.06678627489703</v>
      </c>
      <c r="F4905" s="6">
        <v>8.5505943298339808</v>
      </c>
    </row>
    <row r="4906" spans="2:6">
      <c r="B4906" s="7">
        <v>0.10043859953703704</v>
      </c>
      <c r="C4906" s="3">
        <f t="shared" si="77"/>
        <v>129.63158333333334</v>
      </c>
      <c r="D4906">
        <v>380.732178482932</v>
      </c>
      <c r="E4906">
        <v>590.01647082007298</v>
      </c>
      <c r="F4906" s="6">
        <v>8.5505943298339808</v>
      </c>
    </row>
    <row r="4907" spans="2:6">
      <c r="B4907" s="7">
        <v>0.10046174768518519</v>
      </c>
      <c r="C4907" s="3">
        <f t="shared" si="77"/>
        <v>129.66491666666667</v>
      </c>
      <c r="D4907">
        <v>380.84636159019601</v>
      </c>
      <c r="E4907">
        <v>589.96615536524803</v>
      </c>
      <c r="F4907" s="6">
        <v>8.5505876541137695</v>
      </c>
    </row>
    <row r="4908" spans="2:6">
      <c r="B4908" s="7">
        <v>0.10048489583333332</v>
      </c>
      <c r="C4908" s="3">
        <f t="shared" si="77"/>
        <v>129.69824999999997</v>
      </c>
      <c r="D4908">
        <v>380.96054469746002</v>
      </c>
      <c r="E4908">
        <v>589.91583991042296</v>
      </c>
      <c r="F4908" s="6">
        <v>8.5505876541137695</v>
      </c>
    </row>
    <row r="4909" spans="2:6">
      <c r="B4909" s="7">
        <v>0.10050804398148148</v>
      </c>
      <c r="C4909" s="3">
        <f t="shared" si="77"/>
        <v>129.73158333333333</v>
      </c>
      <c r="D4909">
        <v>381.074727804725</v>
      </c>
      <c r="E4909">
        <v>589.86552445559801</v>
      </c>
      <c r="F4909" s="6">
        <v>8.5506391525268608</v>
      </c>
    </row>
    <row r="4910" spans="2:6">
      <c r="B4910" s="7">
        <v>0.10053119212962963</v>
      </c>
      <c r="C4910" s="3">
        <f t="shared" si="77"/>
        <v>129.76491666666666</v>
      </c>
      <c r="D4910">
        <v>381.18891091198901</v>
      </c>
      <c r="E4910">
        <v>589.81520900077305</v>
      </c>
      <c r="F4910" s="6">
        <v>8.5506706237793004</v>
      </c>
    </row>
    <row r="4911" spans="2:6">
      <c r="B4911" s="7">
        <v>0.10055434027777778</v>
      </c>
      <c r="C4911" s="3">
        <f t="shared" si="77"/>
        <v>129.79825</v>
      </c>
      <c r="D4911">
        <v>381.30309401925302</v>
      </c>
      <c r="E4911">
        <v>589.76489354594798</v>
      </c>
      <c r="F4911" s="6">
        <v>8.5506820678710902</v>
      </c>
    </row>
    <row r="4912" spans="2:6">
      <c r="B4912" s="7">
        <v>0.10057380787037036</v>
      </c>
      <c r="C4912" s="3">
        <f t="shared" si="77"/>
        <v>129.82628333333332</v>
      </c>
      <c r="D4912">
        <v>381.39916217066099</v>
      </c>
      <c r="E4912">
        <v>589.722560552495</v>
      </c>
      <c r="F4912" s="6">
        <v>8.5506876844996391</v>
      </c>
    </row>
    <row r="4913" spans="2:6">
      <c r="B4913" s="7">
        <v>0.10057748842592591</v>
      </c>
      <c r="C4913" s="3">
        <f t="shared" si="77"/>
        <v>129.8315833333333</v>
      </c>
      <c r="D4913">
        <v>381.40273564379999</v>
      </c>
      <c r="E4913">
        <v>589.72577573421097</v>
      </c>
      <c r="F4913" s="6">
        <v>8.5506887435913104</v>
      </c>
    </row>
    <row r="4914" spans="2:6">
      <c r="B4914" s="7">
        <v>0.10060063657407407</v>
      </c>
      <c r="C4914" s="3">
        <f t="shared" si="77"/>
        <v>129.86491666666666</v>
      </c>
      <c r="D4914">
        <v>381.42526014068198</v>
      </c>
      <c r="E4914">
        <v>589.74604183045403</v>
      </c>
      <c r="F4914" s="6">
        <v>8.5506620407104492</v>
      </c>
    </row>
    <row r="4915" spans="2:6">
      <c r="B4915" s="7">
        <v>0.10062378472222222</v>
      </c>
      <c r="C4915" s="3">
        <f t="shared" si="77"/>
        <v>129.89824999999999</v>
      </c>
      <c r="D4915">
        <v>381.44778463756398</v>
      </c>
      <c r="E4915">
        <v>589.76630792669698</v>
      </c>
      <c r="F4915" s="6">
        <v>8.5506410598754901</v>
      </c>
    </row>
    <row r="4916" spans="2:6">
      <c r="B4916" s="7">
        <v>0.10064693287037037</v>
      </c>
      <c r="C4916" s="3">
        <f t="shared" si="77"/>
        <v>129.93158333333332</v>
      </c>
      <c r="D4916">
        <v>381.47030913444598</v>
      </c>
      <c r="E4916">
        <v>589.78657402294004</v>
      </c>
      <c r="F4916" s="6">
        <v>8.55071926116943</v>
      </c>
    </row>
    <row r="4917" spans="2:6">
      <c r="B4917" s="7">
        <v>0.10067008101851853</v>
      </c>
      <c r="C4917" s="3">
        <f t="shared" si="77"/>
        <v>129.96491666666668</v>
      </c>
      <c r="D4917">
        <v>381.49283363132798</v>
      </c>
      <c r="E4917">
        <v>589.80684011918299</v>
      </c>
      <c r="F4917" s="6">
        <v>8.5507688522338903</v>
      </c>
    </row>
    <row r="4918" spans="2:6">
      <c r="B4918" s="7">
        <v>0.10069322916666668</v>
      </c>
      <c r="C4918" s="3">
        <f t="shared" si="77"/>
        <v>129.99825000000001</v>
      </c>
      <c r="D4918">
        <v>381.51535812820998</v>
      </c>
      <c r="E4918">
        <v>589.82710621542606</v>
      </c>
      <c r="F4918" s="6">
        <v>8.5507602691650408</v>
      </c>
    </row>
    <row r="4919" spans="2:6">
      <c r="B4919" s="7">
        <v>0.10071637731481481</v>
      </c>
      <c r="C4919" s="3">
        <f t="shared" si="77"/>
        <v>130.03158333333332</v>
      </c>
      <c r="D4919">
        <v>381.53788262509198</v>
      </c>
      <c r="E4919">
        <v>589.84737231166901</v>
      </c>
      <c r="F4919" s="6">
        <v>8.5507268905639595</v>
      </c>
    </row>
    <row r="4920" spans="2:6">
      <c r="B4920" s="7">
        <v>0.10073952546296296</v>
      </c>
      <c r="C4920" s="3">
        <f t="shared" si="77"/>
        <v>130.06491666666665</v>
      </c>
      <c r="D4920">
        <v>381.56040712197398</v>
      </c>
      <c r="E4920">
        <v>589.86763840791195</v>
      </c>
      <c r="F4920" s="6">
        <v>8.5507144927978498</v>
      </c>
    </row>
    <row r="4921" spans="2:6">
      <c r="B4921" s="7">
        <v>0.10075011574074073</v>
      </c>
      <c r="C4921" s="3">
        <f t="shared" si="77"/>
        <v>130.08016666666666</v>
      </c>
      <c r="D4921">
        <v>381.57071922294102</v>
      </c>
      <c r="E4921">
        <v>589.87691657433595</v>
      </c>
      <c r="F4921" s="6">
        <v>8.5507537875590298</v>
      </c>
    </row>
    <row r="4922" spans="2:6">
      <c r="B4922" s="7">
        <v>0.10076267361111112</v>
      </c>
      <c r="C4922" s="3">
        <f t="shared" si="77"/>
        <v>130.09825000000001</v>
      </c>
      <c r="D4922">
        <v>381.50800394784699</v>
      </c>
      <c r="E4922">
        <v>589.84074106520802</v>
      </c>
      <c r="F4922" s="6">
        <v>8.5508003234863299</v>
      </c>
    </row>
    <row r="4923" spans="2:6">
      <c r="B4923" s="7">
        <v>0.10078582175925926</v>
      </c>
      <c r="C4923" s="3">
        <f t="shared" si="77"/>
        <v>130.13158333333334</v>
      </c>
      <c r="D4923">
        <v>381.39233213142199</v>
      </c>
      <c r="E4923">
        <v>589.77401909285402</v>
      </c>
      <c r="F4923" s="6">
        <v>8.5508995056152308</v>
      </c>
    </row>
    <row r="4924" spans="2:6">
      <c r="B4924" s="7">
        <v>0.1008089699074074</v>
      </c>
      <c r="C4924" s="3">
        <f t="shared" si="77"/>
        <v>130.16491666666664</v>
      </c>
      <c r="D4924">
        <v>381.276660314997</v>
      </c>
      <c r="E4924">
        <v>589.70729712050104</v>
      </c>
      <c r="F4924" s="6">
        <v>8.5509252548217791</v>
      </c>
    </row>
    <row r="4925" spans="2:6">
      <c r="B4925" s="7">
        <v>0.10083211805555554</v>
      </c>
      <c r="C4925" s="3">
        <f t="shared" si="77"/>
        <v>130.19824999999997</v>
      </c>
      <c r="D4925">
        <v>381.16098849857201</v>
      </c>
      <c r="E4925">
        <v>589.64057514814795</v>
      </c>
      <c r="F4925" s="6">
        <v>8.5509233474731392</v>
      </c>
    </row>
    <row r="4926" spans="2:6">
      <c r="B4926" s="7">
        <v>0.10085526620370371</v>
      </c>
      <c r="C4926" s="3">
        <f t="shared" si="77"/>
        <v>130.23158333333333</v>
      </c>
      <c r="D4926">
        <v>381.04531668214702</v>
      </c>
      <c r="E4926">
        <v>589.57385317579497</v>
      </c>
      <c r="F4926" s="6">
        <v>8.55096435546875</v>
      </c>
    </row>
    <row r="4927" spans="2:6">
      <c r="B4927" s="7">
        <v>0.10087841435185185</v>
      </c>
      <c r="C4927" s="3">
        <f t="shared" si="77"/>
        <v>130.26491666666666</v>
      </c>
      <c r="D4927">
        <v>380.92964486572203</v>
      </c>
      <c r="E4927">
        <v>589.50713120344199</v>
      </c>
      <c r="F4927" s="6">
        <v>8.5510196685790998</v>
      </c>
    </row>
    <row r="4928" spans="2:6">
      <c r="B4928" s="7">
        <v>0.1009015625</v>
      </c>
      <c r="C4928" s="3">
        <f t="shared" si="77"/>
        <v>130.29825</v>
      </c>
      <c r="D4928">
        <v>380.81397304929698</v>
      </c>
      <c r="E4928">
        <v>589.44040923108901</v>
      </c>
      <c r="F4928" s="6">
        <v>8.5510196685790998</v>
      </c>
    </row>
    <row r="4929" spans="2:6">
      <c r="B4929" s="7">
        <v>0.10092081018518519</v>
      </c>
      <c r="C4929" s="3">
        <f t="shared" si="77"/>
        <v>130.32596666666666</v>
      </c>
      <c r="D4929">
        <v>380.717758504784</v>
      </c>
      <c r="E4929">
        <v>589.38491062842695</v>
      </c>
      <c r="F4929" s="6">
        <v>8.5510260146255508</v>
      </c>
    </row>
    <row r="4930" spans="2:6">
      <c r="B4930" s="7">
        <v>0.10092471064814816</v>
      </c>
      <c r="C4930" s="3">
        <f t="shared" si="77"/>
        <v>130.33158333333336</v>
      </c>
      <c r="D4930">
        <v>380.75052359784701</v>
      </c>
      <c r="E4930">
        <v>589.42311555045603</v>
      </c>
      <c r="F4930" s="6">
        <v>8.5510272979736293</v>
      </c>
    </row>
    <row r="4931" spans="2:6">
      <c r="B4931" s="7">
        <v>0.10094785879629629</v>
      </c>
      <c r="C4931" s="3">
        <f t="shared" si="77"/>
        <v>130.36491666666666</v>
      </c>
      <c r="D4931">
        <v>380.94530927216499</v>
      </c>
      <c r="E4931">
        <v>589.65024054245202</v>
      </c>
      <c r="F4931" s="6">
        <v>8.5510740280151403</v>
      </c>
    </row>
    <row r="4932" spans="2:6">
      <c r="B4932" s="7">
        <v>0.10097100694444444</v>
      </c>
      <c r="C4932" s="3">
        <f t="shared" si="77"/>
        <v>130.39824999999999</v>
      </c>
      <c r="D4932">
        <v>381.14009494648298</v>
      </c>
      <c r="E4932">
        <v>589.87736553444802</v>
      </c>
      <c r="F4932" s="6">
        <v>8.5510416030883807</v>
      </c>
    </row>
    <row r="4933" spans="2:6">
      <c r="B4933" s="7">
        <v>0.10099415509259259</v>
      </c>
      <c r="C4933" s="3">
        <f t="shared" si="77"/>
        <v>130.43158333333332</v>
      </c>
      <c r="D4933">
        <v>381.33488062080102</v>
      </c>
      <c r="E4933">
        <v>590.10449052644401</v>
      </c>
      <c r="F4933" s="6">
        <v>8.5510225296020508</v>
      </c>
    </row>
    <row r="4934" spans="2:6">
      <c r="B4934" s="7">
        <v>0.10101730324074075</v>
      </c>
      <c r="C4934" s="3">
        <f t="shared" si="77"/>
        <v>130.46491666666668</v>
      </c>
      <c r="D4934">
        <v>381.529666295119</v>
      </c>
      <c r="E4934">
        <v>590.33161551844</v>
      </c>
      <c r="F4934" s="6">
        <v>8.5509815216064506</v>
      </c>
    </row>
    <row r="4935" spans="2:6">
      <c r="B4935" s="7">
        <v>0.10104045138888888</v>
      </c>
      <c r="C4935" s="3">
        <f t="shared" si="77"/>
        <v>130.49824999999998</v>
      </c>
      <c r="D4935">
        <v>381.72445196943698</v>
      </c>
      <c r="E4935">
        <v>590.558740510436</v>
      </c>
      <c r="F4935" s="6">
        <v>8.5510120391845703</v>
      </c>
    </row>
    <row r="4936" spans="2:6">
      <c r="B4936" s="7">
        <v>0.10106359953703703</v>
      </c>
      <c r="C4936" s="3">
        <f t="shared" si="77"/>
        <v>130.53158333333332</v>
      </c>
      <c r="D4936">
        <v>381.91923764375503</v>
      </c>
      <c r="E4936">
        <v>590.78586550243199</v>
      </c>
      <c r="F4936" s="6">
        <v>8.55108642578125</v>
      </c>
    </row>
    <row r="4937" spans="2:6">
      <c r="B4937" s="7">
        <v>0.10108674768518518</v>
      </c>
      <c r="C4937" s="3">
        <f t="shared" si="77"/>
        <v>130.56491666666665</v>
      </c>
      <c r="D4937">
        <v>382.11402331807301</v>
      </c>
      <c r="E4937">
        <v>591.01299049442798</v>
      </c>
      <c r="F4937" s="6">
        <v>8.5511436462402308</v>
      </c>
    </row>
    <row r="4938" spans="2:6">
      <c r="B4938" s="7">
        <v>0.10109740740740741</v>
      </c>
      <c r="C4938" s="3">
        <f t="shared" si="77"/>
        <v>130.58026666666666</v>
      </c>
      <c r="D4938">
        <v>382.20376865539401</v>
      </c>
      <c r="E4938">
        <v>591.11763581340301</v>
      </c>
      <c r="F4938" s="6">
        <v>8.5511902220949203</v>
      </c>
    </row>
    <row r="4939" spans="2:6">
      <c r="B4939" s="7">
        <v>0.10110989583333334</v>
      </c>
      <c r="C4939" s="3">
        <f t="shared" si="77"/>
        <v>130.59825000000001</v>
      </c>
      <c r="D4939">
        <v>382.12834821844001</v>
      </c>
      <c r="E4939">
        <v>591.110687310971</v>
      </c>
      <c r="F4939" s="6">
        <v>8.5512447357177699</v>
      </c>
    </row>
    <row r="4940" spans="2:6">
      <c r="B4940" s="7">
        <v>0.10113304398148149</v>
      </c>
      <c r="C4940" s="3">
        <f t="shared" si="77"/>
        <v>130.63158333333334</v>
      </c>
      <c r="D4940">
        <v>381.98848936907302</v>
      </c>
      <c r="E4940">
        <v>591.09780208258701</v>
      </c>
      <c r="F4940" s="6">
        <v>8.55139064788818</v>
      </c>
    </row>
    <row r="4941" spans="2:6">
      <c r="B4941" s="7">
        <v>0.10115619212962963</v>
      </c>
      <c r="C4941" s="3">
        <f t="shared" si="77"/>
        <v>130.66491666666667</v>
      </c>
      <c r="D4941">
        <v>381.848630519707</v>
      </c>
      <c r="E4941">
        <v>591.08491685420302</v>
      </c>
      <c r="F4941" s="6">
        <v>8.5514669418334996</v>
      </c>
    </row>
    <row r="4942" spans="2:6">
      <c r="B4942" s="7">
        <v>0.10117934027777779</v>
      </c>
      <c r="C4942" s="3">
        <f t="shared" si="77"/>
        <v>130.69825000000003</v>
      </c>
      <c r="D4942">
        <v>381.70877167034001</v>
      </c>
      <c r="E4942">
        <v>591.07203162581902</v>
      </c>
      <c r="F4942" s="6">
        <v>8.5516176223754901</v>
      </c>
    </row>
    <row r="4943" spans="2:6">
      <c r="B4943" s="7">
        <v>0.10120248842592593</v>
      </c>
      <c r="C4943" s="3">
        <f t="shared" si="77"/>
        <v>130.73158333333333</v>
      </c>
      <c r="D4943">
        <v>381.56891282097303</v>
      </c>
      <c r="E4943">
        <v>591.05914639743503</v>
      </c>
      <c r="F4943" s="6">
        <v>8.5516815185546893</v>
      </c>
    </row>
    <row r="4944" spans="2:6">
      <c r="B4944" s="7">
        <v>0.10122563657407407</v>
      </c>
      <c r="C4944" s="3">
        <f t="shared" si="77"/>
        <v>130.76491666666666</v>
      </c>
      <c r="D4944">
        <v>381.429053971607</v>
      </c>
      <c r="E4944">
        <v>591.04626116905104</v>
      </c>
      <c r="F4944" s="6">
        <v>8.5516891479492205</v>
      </c>
    </row>
    <row r="4945" spans="2:6">
      <c r="B4945" s="7">
        <v>0.10124878472222222</v>
      </c>
      <c r="C4945" s="3">
        <f t="shared" si="77"/>
        <v>130.79825</v>
      </c>
      <c r="D4945">
        <v>381.28919512224002</v>
      </c>
      <c r="E4945">
        <v>591.03337594066704</v>
      </c>
      <c r="F4945" s="6">
        <v>8.5517473220825195</v>
      </c>
    </row>
    <row r="4946" spans="2:6">
      <c r="B4946" s="7">
        <v>0.1012688425925926</v>
      </c>
      <c r="C4946" s="3">
        <f t="shared" si="77"/>
        <v>130.82713333333334</v>
      </c>
      <c r="D4946">
        <v>381.16797322678201</v>
      </c>
      <c r="E4946">
        <v>591.02220773918998</v>
      </c>
      <c r="F4946" s="6">
        <v>8.5517431891224405</v>
      </c>
    </row>
    <row r="4947" spans="2:6">
      <c r="B4947" s="7">
        <v>0.10127193287037038</v>
      </c>
      <c r="C4947" s="3">
        <f t="shared" si="77"/>
        <v>130.83158333333336</v>
      </c>
      <c r="D4947">
        <v>381.136537139913</v>
      </c>
      <c r="E4947">
        <v>590.99922164744305</v>
      </c>
      <c r="F4947" s="6">
        <v>8.5517425537109393</v>
      </c>
    </row>
    <row r="4948" spans="2:6">
      <c r="B4948" s="7">
        <v>0.10129508101851852</v>
      </c>
      <c r="C4948" s="3">
        <f t="shared" si="77"/>
        <v>130.86491666666666</v>
      </c>
      <c r="D4948">
        <v>380.900628688371</v>
      </c>
      <c r="E4948">
        <v>590.82672519985397</v>
      </c>
      <c r="F4948" s="6">
        <v>8.5516242980956996</v>
      </c>
    </row>
    <row r="4949" spans="2:6">
      <c r="B4949" s="7">
        <v>0.10131822916666666</v>
      </c>
      <c r="C4949" s="3">
        <f t="shared" si="77"/>
        <v>130.89824999999999</v>
      </c>
      <c r="D4949">
        <v>380.664720236829</v>
      </c>
      <c r="E4949">
        <v>590.654228752265</v>
      </c>
      <c r="F4949" s="6">
        <v>8.5516242980956996</v>
      </c>
    </row>
    <row r="4950" spans="2:6">
      <c r="B4950" s="7">
        <v>0.10134137731481481</v>
      </c>
      <c r="C4950" s="3">
        <f t="shared" si="77"/>
        <v>130.93158333333332</v>
      </c>
      <c r="D4950">
        <v>380.42881178528597</v>
      </c>
      <c r="E4950">
        <v>590.48173230467603</v>
      </c>
      <c r="F4950" s="6">
        <v>8.5515813827514595</v>
      </c>
    </row>
    <row r="4951" spans="2:6">
      <c r="B4951" s="7">
        <v>0.10136452546296297</v>
      </c>
      <c r="C4951" s="3">
        <f t="shared" si="77"/>
        <v>130.96491666666668</v>
      </c>
      <c r="D4951">
        <v>380.19290333374403</v>
      </c>
      <c r="E4951">
        <v>590.30923585708695</v>
      </c>
      <c r="F4951" s="6">
        <v>8.5515851974487305</v>
      </c>
    </row>
    <row r="4952" spans="2:6">
      <c r="B4952" s="7">
        <v>0.10138767361111112</v>
      </c>
      <c r="C4952" s="3">
        <f t="shared" si="77"/>
        <v>130.99825000000001</v>
      </c>
      <c r="D4952">
        <v>379.95699488220203</v>
      </c>
      <c r="E4952">
        <v>590.13673940949798</v>
      </c>
      <c r="F4952" s="6">
        <v>8.5515851974487305</v>
      </c>
    </row>
    <row r="4953" spans="2:6">
      <c r="B4953" s="7">
        <v>0.10141082175925926</v>
      </c>
      <c r="C4953" s="3">
        <f t="shared" si="77"/>
        <v>131.03158333333334</v>
      </c>
      <c r="D4953">
        <v>379.721086430659</v>
      </c>
      <c r="E4953">
        <v>589.96424296190901</v>
      </c>
      <c r="F4953" s="6">
        <v>8.5516757965087908</v>
      </c>
    </row>
    <row r="4954" spans="2:6">
      <c r="B4954" s="7">
        <v>0.1014339699074074</v>
      </c>
      <c r="C4954" s="3">
        <f t="shared" si="77"/>
        <v>131.06491666666665</v>
      </c>
      <c r="D4954">
        <v>379.485177979117</v>
      </c>
      <c r="E4954">
        <v>589.79174651432004</v>
      </c>
      <c r="F4954" s="6">
        <v>8.5517416000366193</v>
      </c>
    </row>
    <row r="4955" spans="2:6">
      <c r="B4955" s="7">
        <v>0.10144444444444445</v>
      </c>
      <c r="C4955" s="3">
        <f t="shared" si="77"/>
        <v>131.08000000000001</v>
      </c>
      <c r="D4955">
        <v>379.37836036618501</v>
      </c>
      <c r="E4955">
        <v>589.71364139070101</v>
      </c>
      <c r="F4955" s="6">
        <v>8.5517670772231593</v>
      </c>
    </row>
    <row r="4956" spans="2:6">
      <c r="B4956" s="7">
        <v>0.10145711805555556</v>
      </c>
      <c r="C4956" s="3">
        <f t="shared" si="77"/>
        <v>131.09825000000001</v>
      </c>
      <c r="D4956">
        <v>379.43067662397198</v>
      </c>
      <c r="E4956">
        <v>589.55963808425304</v>
      </c>
      <c r="F4956" s="6">
        <v>8.5517978668212908</v>
      </c>
    </row>
    <row r="4957" spans="2:6">
      <c r="B4957" s="7">
        <v>0.10148026620370371</v>
      </c>
      <c r="C4957" s="3">
        <f t="shared" si="77"/>
        <v>131.13158333333334</v>
      </c>
      <c r="D4957">
        <v>379.52628253603802</v>
      </c>
      <c r="E4957">
        <v>589.27820307347099</v>
      </c>
      <c r="F4957" s="6">
        <v>8.5518913269043004</v>
      </c>
    </row>
    <row r="4958" spans="2:6">
      <c r="B4958" s="7">
        <v>0.10150341435185185</v>
      </c>
      <c r="C4958" s="3">
        <f t="shared" si="77"/>
        <v>131.16491666666667</v>
      </c>
      <c r="D4958">
        <v>379.62188844810498</v>
      </c>
      <c r="E4958">
        <v>588.99676806268894</v>
      </c>
      <c r="F4958" s="6">
        <v>8.5518913269043004</v>
      </c>
    </row>
    <row r="4959" spans="2:6">
      <c r="B4959" s="7">
        <v>0.10152656249999999</v>
      </c>
      <c r="C4959" s="3">
        <f t="shared" ref="C4959:C5022" si="78" xml:space="preserve"> (B4959-$A$3) *1440</f>
        <v>131.19824999999997</v>
      </c>
      <c r="D4959">
        <v>379.717494360172</v>
      </c>
      <c r="E4959">
        <v>588.71533305190701</v>
      </c>
      <c r="F4959" s="6">
        <v>8.5519390106201207</v>
      </c>
    </row>
    <row r="4960" spans="2:6">
      <c r="B4960" s="7">
        <v>0.10154971064814815</v>
      </c>
      <c r="C4960" s="3">
        <f t="shared" si="78"/>
        <v>131.23158333333333</v>
      </c>
      <c r="D4960">
        <v>379.81310027223799</v>
      </c>
      <c r="E4960">
        <v>588.43389804112496</v>
      </c>
      <c r="F4960" s="6">
        <v>8.5519838333129901</v>
      </c>
    </row>
    <row r="4961" spans="2:7">
      <c r="B4961" s="7">
        <v>0.10157285879629629</v>
      </c>
      <c r="C4961" s="3">
        <f t="shared" si="78"/>
        <v>131.26491666666666</v>
      </c>
      <c r="D4961">
        <v>379.908706184305</v>
      </c>
      <c r="E4961">
        <v>588.15246303034303</v>
      </c>
      <c r="F4961" s="6">
        <v>8.55206394195557</v>
      </c>
    </row>
    <row r="4962" spans="2:7">
      <c r="B4962" s="7">
        <v>0.10159600694444444</v>
      </c>
      <c r="C4962" s="3">
        <f t="shared" si="78"/>
        <v>131.29825</v>
      </c>
      <c r="D4962">
        <v>380.00431209637202</v>
      </c>
      <c r="E4962">
        <v>587.87102801955996</v>
      </c>
      <c r="F4962" s="6">
        <v>8.5521287918090803</v>
      </c>
    </row>
    <row r="4963" spans="2:7">
      <c r="B4963" s="7">
        <v>0.10161585648148148</v>
      </c>
      <c r="C4963" s="3">
        <f t="shared" si="78"/>
        <v>131.32683333333333</v>
      </c>
      <c r="D4963">
        <v>380.08630163757101</v>
      </c>
      <c r="E4963">
        <v>587.62967550366898</v>
      </c>
      <c r="F4963" s="6">
        <v>8.5522138482357004</v>
      </c>
    </row>
    <row r="4964" spans="2:7">
      <c r="B4964" s="7">
        <v>0.1016191550925926</v>
      </c>
      <c r="C4964" s="3">
        <f t="shared" si="78"/>
        <v>131.33158333333336</v>
      </c>
      <c r="D4964">
        <v>380.13387375330001</v>
      </c>
      <c r="E4964">
        <v>587.67490803772796</v>
      </c>
      <c r="F4964" s="6">
        <v>8.5522279739379901</v>
      </c>
    </row>
    <row r="4965" spans="2:7">
      <c r="B4965" s="7">
        <v>0.10164230324074075</v>
      </c>
      <c r="C4965" s="3">
        <f t="shared" si="78"/>
        <v>131.36491666666669</v>
      </c>
      <c r="D4965">
        <v>380.46789634695199</v>
      </c>
      <c r="E4965">
        <v>587.99250350541797</v>
      </c>
      <c r="F4965" s="6">
        <v>8.5523376464843803</v>
      </c>
    </row>
    <row r="4966" spans="2:7">
      <c r="B4966" s="7">
        <v>0.10166545138888888</v>
      </c>
      <c r="C4966" s="3">
        <f t="shared" si="78"/>
        <v>131.39824999999999</v>
      </c>
      <c r="D4966">
        <v>380.801918940603</v>
      </c>
      <c r="E4966">
        <v>588.31009897310696</v>
      </c>
      <c r="F4966" s="6">
        <v>8.5525140762329102</v>
      </c>
    </row>
    <row r="4967" spans="2:7">
      <c r="B4967" s="7">
        <v>0.10168859953703703</v>
      </c>
      <c r="C4967" s="3">
        <f t="shared" si="78"/>
        <v>131.43158333333332</v>
      </c>
      <c r="D4967">
        <v>381.13594153425402</v>
      </c>
      <c r="E4967">
        <v>588.62769444079595</v>
      </c>
      <c r="F4967" s="6">
        <v>8.5525846481323207</v>
      </c>
    </row>
    <row r="4968" spans="2:7">
      <c r="B4968" s="7">
        <v>0.10171174768518519</v>
      </c>
      <c r="C4968" s="3">
        <f t="shared" si="78"/>
        <v>131.46491666666668</v>
      </c>
      <c r="D4968">
        <v>381.46996412790497</v>
      </c>
      <c r="E4968">
        <v>588.94528990848505</v>
      </c>
      <c r="F4968" s="6">
        <v>8.5526094436645508</v>
      </c>
    </row>
    <row r="4969" spans="2:7">
      <c r="B4969" s="7">
        <v>0.10171422453703705</v>
      </c>
      <c r="C4969" s="3">
        <f t="shared" si="78"/>
        <v>131.46848333333335</v>
      </c>
      <c r="D4969">
        <v>381.505718591076</v>
      </c>
      <c r="E4969">
        <v>588.97928597841701</v>
      </c>
      <c r="F4969" s="6">
        <v>8.5526243478196093</v>
      </c>
      <c r="G4969" s="6" t="s">
        <v>67</v>
      </c>
    </row>
    <row r="4970" spans="2:7">
      <c r="B4970" s="7">
        <v>0.10173489583333334</v>
      </c>
      <c r="C4970" s="3">
        <f t="shared" si="78"/>
        <v>131.49825000000001</v>
      </c>
      <c r="D4970">
        <v>381.80398672155599</v>
      </c>
      <c r="E4970">
        <v>589.26288537617404</v>
      </c>
      <c r="F4970" s="6">
        <v>8.5527486801147496</v>
      </c>
    </row>
    <row r="4971" spans="2:7">
      <c r="B4971" s="7">
        <v>0.10175804398148147</v>
      </c>
      <c r="C4971" s="3">
        <f t="shared" si="78"/>
        <v>131.53158333333332</v>
      </c>
      <c r="D4971">
        <v>382.13800931520802</v>
      </c>
      <c r="E4971">
        <v>589.58048084386303</v>
      </c>
      <c r="F4971" s="6">
        <v>8.5529012680053693</v>
      </c>
    </row>
    <row r="4972" spans="2:7">
      <c r="B4972" s="7">
        <v>0.10178119212962962</v>
      </c>
      <c r="C4972" s="3">
        <f t="shared" si="78"/>
        <v>131.56491666666665</v>
      </c>
      <c r="D4972">
        <v>382.47203190885898</v>
      </c>
      <c r="E4972">
        <v>589.89807631155202</v>
      </c>
      <c r="F4972" s="6">
        <v>8.5530624389648402</v>
      </c>
    </row>
    <row r="4973" spans="2:7">
      <c r="B4973" s="7">
        <v>0.10179256944444444</v>
      </c>
      <c r="C4973" s="3">
        <f t="shared" si="78"/>
        <v>131.5813</v>
      </c>
      <c r="D4973">
        <v>382.63628870506699</v>
      </c>
      <c r="E4973">
        <v>590.05425501025195</v>
      </c>
      <c r="F4973" s="6">
        <v>8.5531332538471698</v>
      </c>
    </row>
    <row r="4974" spans="2:7">
      <c r="B4974" s="7">
        <v>0.10180434027777778</v>
      </c>
      <c r="C4974" s="3">
        <f t="shared" si="78"/>
        <v>131.59825000000001</v>
      </c>
      <c r="D4974">
        <v>382.70001739267701</v>
      </c>
      <c r="E4974">
        <v>590.112539861389</v>
      </c>
      <c r="F4974" s="6">
        <v>8.5532064437866193</v>
      </c>
    </row>
    <row r="4975" spans="2:7">
      <c r="B4975" s="7">
        <v>0.10182748842592593</v>
      </c>
      <c r="C4975" s="3">
        <f t="shared" si="78"/>
        <v>131.63158333333334</v>
      </c>
      <c r="D4975">
        <v>382.82540673403003</v>
      </c>
      <c r="E4975">
        <v>590.227218185531</v>
      </c>
      <c r="F4975" s="6">
        <v>8.5533237457275408</v>
      </c>
    </row>
    <row r="4976" spans="2:7">
      <c r="B4976" s="7">
        <v>0.10185063657407407</v>
      </c>
      <c r="C4976" s="3">
        <f t="shared" si="78"/>
        <v>131.66491666666667</v>
      </c>
      <c r="D4976">
        <v>382.95079607538298</v>
      </c>
      <c r="E4976">
        <v>590.34189650967301</v>
      </c>
      <c r="F4976" s="6">
        <v>8.5533685684204102</v>
      </c>
    </row>
    <row r="4977" spans="2:6">
      <c r="B4977" s="7">
        <v>0.10187378472222224</v>
      </c>
      <c r="C4977" s="3">
        <f t="shared" si="78"/>
        <v>131.69825</v>
      </c>
      <c r="D4977">
        <v>383.076185416736</v>
      </c>
      <c r="E4977">
        <v>590.45657483381501</v>
      </c>
      <c r="F4977" s="6">
        <v>8.5535049438476598</v>
      </c>
    </row>
    <row r="4978" spans="2:6">
      <c r="B4978" s="7">
        <v>0.10189693287037037</v>
      </c>
      <c r="C4978" s="3">
        <f t="shared" si="78"/>
        <v>131.73158333333333</v>
      </c>
      <c r="D4978">
        <v>383.20157475808901</v>
      </c>
      <c r="E4978">
        <v>590.57125315795702</v>
      </c>
      <c r="F4978" s="6">
        <v>8.5537166595459002</v>
      </c>
    </row>
    <row r="4979" spans="2:6">
      <c r="B4979" s="7">
        <v>0.10192008101851852</v>
      </c>
      <c r="C4979" s="3">
        <f t="shared" si="78"/>
        <v>131.76491666666666</v>
      </c>
      <c r="D4979">
        <v>383.326964099441</v>
      </c>
      <c r="E4979">
        <v>590.68593148209902</v>
      </c>
      <c r="F4979" s="6">
        <v>8.5538492202758807</v>
      </c>
    </row>
    <row r="4980" spans="2:6">
      <c r="B4980" s="7">
        <v>0.10194322916666666</v>
      </c>
      <c r="C4980" s="3">
        <f t="shared" si="78"/>
        <v>131.79825</v>
      </c>
      <c r="D4980">
        <v>383.45235344079401</v>
      </c>
      <c r="E4980">
        <v>590.80060980624103</v>
      </c>
      <c r="F4980" s="6">
        <v>8.5540046691894496</v>
      </c>
    </row>
    <row r="4981" spans="2:6">
      <c r="B4981" s="7">
        <v>0.10196327546296297</v>
      </c>
      <c r="C4981" s="3">
        <f t="shared" si="78"/>
        <v>131.82711666666665</v>
      </c>
      <c r="D4981">
        <v>383.56096674781401</v>
      </c>
      <c r="E4981">
        <v>590.89994513964405</v>
      </c>
      <c r="F4981" s="6">
        <v>8.5541079292833793</v>
      </c>
    </row>
    <row r="4982" spans="2:6">
      <c r="B4982" s="7">
        <v>0.10196637731481482</v>
      </c>
      <c r="C4982" s="3">
        <f t="shared" si="78"/>
        <v>131.83158333333333</v>
      </c>
      <c r="D4982">
        <v>383.51148440652003</v>
      </c>
      <c r="E4982">
        <v>590.892081303076</v>
      </c>
      <c r="F4982" s="6">
        <v>8.5541238784790004</v>
      </c>
    </row>
    <row r="4983" spans="2:6">
      <c r="B4983" s="7">
        <v>0.10198952546296296</v>
      </c>
      <c r="C4983" s="3">
        <f t="shared" si="78"/>
        <v>131.86491666666666</v>
      </c>
      <c r="D4983">
        <v>383.14163787066502</v>
      </c>
      <c r="E4983">
        <v>590.833304522562</v>
      </c>
      <c r="F4983" s="6">
        <v>8.5541515350341797</v>
      </c>
    </row>
    <row r="4984" spans="2:6">
      <c r="B4984" s="7">
        <v>0.1020126736111111</v>
      </c>
      <c r="C4984" s="3">
        <f t="shared" si="78"/>
        <v>131.89824999999999</v>
      </c>
      <c r="D4984">
        <v>382.77179133481002</v>
      </c>
      <c r="E4984">
        <v>590.77452774204903</v>
      </c>
      <c r="F4984" s="6">
        <v>8.5541753768920898</v>
      </c>
    </row>
    <row r="4985" spans="2:6">
      <c r="B4985" s="7">
        <v>0.10203582175925925</v>
      </c>
      <c r="C4985" s="3">
        <f t="shared" si="78"/>
        <v>131.93158333333332</v>
      </c>
      <c r="D4985">
        <v>382.40194479895501</v>
      </c>
      <c r="E4985">
        <v>590.71575096153595</v>
      </c>
      <c r="F4985" s="6">
        <v>8.5542478561401403</v>
      </c>
    </row>
    <row r="4986" spans="2:6">
      <c r="B4986" s="7">
        <v>0.10205896990740741</v>
      </c>
      <c r="C4986" s="3">
        <f t="shared" si="78"/>
        <v>131.96491666666668</v>
      </c>
      <c r="D4986">
        <v>382.03209826310098</v>
      </c>
      <c r="E4986">
        <v>590.65697418102297</v>
      </c>
      <c r="F4986" s="6">
        <v>8.5543422698974592</v>
      </c>
    </row>
    <row r="4987" spans="2:6">
      <c r="B4987" s="7">
        <v>0.10208211805555556</v>
      </c>
      <c r="C4987" s="3">
        <f t="shared" si="78"/>
        <v>131.99825000000001</v>
      </c>
      <c r="D4987">
        <v>381.66225172724597</v>
      </c>
      <c r="E4987">
        <v>590.59819740050898</v>
      </c>
      <c r="F4987" s="6">
        <v>8.5544195175170898</v>
      </c>
    </row>
    <row r="4988" spans="2:6">
      <c r="B4988" s="7">
        <v>0.10210526620370371</v>
      </c>
      <c r="C4988" s="3">
        <f t="shared" si="78"/>
        <v>132.03158333333334</v>
      </c>
      <c r="D4988">
        <v>381.29240519139103</v>
      </c>
      <c r="E4988">
        <v>590.53942061999601</v>
      </c>
      <c r="F4988" s="6">
        <v>8.5544157028198207</v>
      </c>
    </row>
    <row r="4989" spans="2:6">
      <c r="B4989" s="7">
        <v>0.10212841435185184</v>
      </c>
      <c r="C4989" s="3">
        <f t="shared" si="78"/>
        <v>132.06491666666665</v>
      </c>
      <c r="D4989">
        <v>380.92255865553602</v>
      </c>
      <c r="E4989">
        <v>590.48064383948304</v>
      </c>
      <c r="F4989" s="6">
        <v>8.5543546676635707</v>
      </c>
    </row>
    <row r="4990" spans="2:6">
      <c r="B4990" s="7">
        <v>0.1021398263888889</v>
      </c>
      <c r="C4990" s="3">
        <f t="shared" si="78"/>
        <v>132.08135000000001</v>
      </c>
      <c r="D4990">
        <v>380.74015208233101</v>
      </c>
      <c r="E4990">
        <v>590.45165540758501</v>
      </c>
      <c r="F4990" s="6">
        <v>8.5543504345343599</v>
      </c>
    </row>
    <row r="4991" spans="2:6">
      <c r="B4991" s="7">
        <v>0.1021515625</v>
      </c>
      <c r="C4991" s="3">
        <f t="shared" si="78"/>
        <v>132.09825000000001</v>
      </c>
      <c r="D4991">
        <v>380.71553299300501</v>
      </c>
      <c r="E4991">
        <v>590.58412608938897</v>
      </c>
      <c r="F4991" s="6">
        <v>8.5543460845947301</v>
      </c>
    </row>
    <row r="4992" spans="2:6">
      <c r="B4992" s="7">
        <v>0.10217471064814815</v>
      </c>
      <c r="C4992" s="3">
        <f t="shared" si="78"/>
        <v>132.13158333333334</v>
      </c>
      <c r="D4992">
        <v>380.66695591918102</v>
      </c>
      <c r="E4992">
        <v>590.84551017245701</v>
      </c>
      <c r="F4992" s="6">
        <v>8.5543937683105504</v>
      </c>
    </row>
    <row r="4993" spans="2:6">
      <c r="B4993" s="7">
        <v>0.1021978587962963</v>
      </c>
      <c r="C4993" s="3">
        <f t="shared" si="78"/>
        <v>132.16491666666667</v>
      </c>
      <c r="D4993">
        <v>380.61837884535697</v>
      </c>
      <c r="E4993">
        <v>591.10689425552596</v>
      </c>
      <c r="F4993" s="6">
        <v>8.5544662475585902</v>
      </c>
    </row>
    <row r="4994" spans="2:6">
      <c r="B4994" s="7">
        <v>0.10222100694444446</v>
      </c>
      <c r="C4994" s="3">
        <f t="shared" si="78"/>
        <v>132.19825</v>
      </c>
      <c r="D4994">
        <v>380.569801771534</v>
      </c>
      <c r="E4994">
        <v>591.36827833859502</v>
      </c>
      <c r="F4994" s="6">
        <v>8.5545816421508807</v>
      </c>
    </row>
    <row r="4995" spans="2:6">
      <c r="B4995" s="7">
        <v>0.10224415509259259</v>
      </c>
      <c r="C4995" s="3">
        <f t="shared" si="78"/>
        <v>132.23158333333333</v>
      </c>
      <c r="D4995">
        <v>380.52122469771001</v>
      </c>
      <c r="E4995">
        <v>591.62966242166306</v>
      </c>
      <c r="F4995" s="6">
        <v>8.55462646484375</v>
      </c>
    </row>
    <row r="4996" spans="2:6">
      <c r="B4996" s="7">
        <v>0.10226730324074074</v>
      </c>
      <c r="C4996" s="3">
        <f t="shared" si="78"/>
        <v>132.26491666666666</v>
      </c>
      <c r="D4996">
        <v>380.47264762388602</v>
      </c>
      <c r="E4996">
        <v>591.891046504732</v>
      </c>
      <c r="F4996" s="6">
        <v>8.5546703338622994</v>
      </c>
    </row>
    <row r="4997" spans="2:6">
      <c r="B4997" s="7">
        <v>0.10229045138888888</v>
      </c>
      <c r="C4997" s="3">
        <f t="shared" si="78"/>
        <v>132.29825</v>
      </c>
      <c r="D4997">
        <v>380.42407055006203</v>
      </c>
      <c r="E4997">
        <v>592.15243058780004</v>
      </c>
      <c r="F4997" s="6">
        <v>8.5547037124633807</v>
      </c>
    </row>
    <row r="4998" spans="2:6">
      <c r="B4998" s="7">
        <v>0.10231052083333332</v>
      </c>
      <c r="C4998" s="3">
        <f t="shared" si="78"/>
        <v>132.32714999999999</v>
      </c>
      <c r="D4998">
        <v>380.381944023443</v>
      </c>
      <c r="E4998">
        <v>592.37910549154697</v>
      </c>
      <c r="F4998" s="6">
        <v>8.5547285235419306</v>
      </c>
    </row>
    <row r="4999" spans="2:6">
      <c r="B4999" s="7">
        <v>0.10231359953703704</v>
      </c>
      <c r="C4999" s="3">
        <f t="shared" si="78"/>
        <v>132.33158333333333</v>
      </c>
      <c r="D4999">
        <v>380.41726607079102</v>
      </c>
      <c r="E4999">
        <v>592.32514956122702</v>
      </c>
      <c r="F4999" s="6">
        <v>8.5547323226928693</v>
      </c>
    </row>
    <row r="5000" spans="2:6">
      <c r="B5000" s="7">
        <v>0.10233674768518519</v>
      </c>
      <c r="C5000" s="3">
        <f t="shared" si="78"/>
        <v>132.36491666666666</v>
      </c>
      <c r="D5000">
        <v>380.68326547321698</v>
      </c>
      <c r="E5000">
        <v>591.91882415542102</v>
      </c>
      <c r="F5000" s="6">
        <v>8.5547771453857404</v>
      </c>
    </row>
    <row r="5001" spans="2:6">
      <c r="B5001" s="7">
        <v>0.10235989583333334</v>
      </c>
      <c r="C5001" s="3">
        <f t="shared" si="78"/>
        <v>132.39824999999999</v>
      </c>
      <c r="D5001">
        <v>380.949264875643</v>
      </c>
      <c r="E5001">
        <v>591.51249874961502</v>
      </c>
      <c r="F5001" s="6">
        <v>8.5548343658447301</v>
      </c>
    </row>
    <row r="5002" spans="2:6">
      <c r="B5002" s="7">
        <v>0.10238304398148147</v>
      </c>
      <c r="C5002" s="3">
        <f t="shared" si="78"/>
        <v>132.43158333333332</v>
      </c>
      <c r="D5002">
        <v>381.21526427806901</v>
      </c>
      <c r="E5002">
        <v>591.10617334380902</v>
      </c>
      <c r="F5002" s="6">
        <v>8.5548572540283203</v>
      </c>
    </row>
    <row r="5003" spans="2:6">
      <c r="B5003" s="7">
        <v>0.10240619212962963</v>
      </c>
      <c r="C5003" s="3">
        <f t="shared" si="78"/>
        <v>132.46491666666665</v>
      </c>
      <c r="D5003">
        <v>381.48126368049498</v>
      </c>
      <c r="E5003">
        <v>590.69984793800302</v>
      </c>
      <c r="F5003" s="6">
        <v>8.5549030303955096</v>
      </c>
    </row>
    <row r="5004" spans="2:6">
      <c r="B5004" s="7">
        <v>0.10242934027777778</v>
      </c>
      <c r="C5004" s="3">
        <f t="shared" si="78"/>
        <v>132.49824999999998</v>
      </c>
      <c r="D5004">
        <v>381.74726308292099</v>
      </c>
      <c r="E5004">
        <v>590.29352253219599</v>
      </c>
      <c r="F5004" s="6">
        <v>8.5549716949462908</v>
      </c>
    </row>
    <row r="5005" spans="2:6">
      <c r="B5005" s="7">
        <v>0.10245248842592593</v>
      </c>
      <c r="C5005" s="3">
        <f t="shared" si="78"/>
        <v>132.53158333333332</v>
      </c>
      <c r="D5005">
        <v>382.01326248534701</v>
      </c>
      <c r="E5005">
        <v>589.88719712638999</v>
      </c>
      <c r="F5005" s="6">
        <v>8.5550212860107404</v>
      </c>
    </row>
    <row r="5006" spans="2:6">
      <c r="B5006" s="7">
        <v>0.10247563657407406</v>
      </c>
      <c r="C5006" s="3">
        <f t="shared" si="78"/>
        <v>132.56491666666665</v>
      </c>
      <c r="D5006">
        <v>382.27926188777298</v>
      </c>
      <c r="E5006">
        <v>589.48087172058399</v>
      </c>
      <c r="F5006" s="6">
        <v>8.5549955368041992</v>
      </c>
    </row>
    <row r="5007" spans="2:6">
      <c r="B5007" s="7">
        <v>0.10248721064814814</v>
      </c>
      <c r="C5007" s="3">
        <f t="shared" si="78"/>
        <v>132.58158333333333</v>
      </c>
      <c r="D5007">
        <v>382.41233251772701</v>
      </c>
      <c r="E5007">
        <v>589.27760067101201</v>
      </c>
      <c r="F5007" s="6">
        <v>8.5550026931760303</v>
      </c>
    </row>
    <row r="5008" spans="2:6">
      <c r="B5008" s="7">
        <v>0.10249878472222222</v>
      </c>
      <c r="C5008" s="3">
        <f t="shared" si="78"/>
        <v>132.59825000000001</v>
      </c>
      <c r="D5008">
        <v>382.39933278364703</v>
      </c>
      <c r="E5008">
        <v>589.43922788268799</v>
      </c>
      <c r="F5008" s="6">
        <v>8.5550098419189506</v>
      </c>
    </row>
    <row r="5009" spans="2:6">
      <c r="B5009" s="7">
        <v>0.10252193287037037</v>
      </c>
      <c r="C5009" s="3">
        <f t="shared" si="78"/>
        <v>132.63158333333334</v>
      </c>
      <c r="D5009">
        <v>382.37331944257198</v>
      </c>
      <c r="E5009">
        <v>589.76265478961102</v>
      </c>
      <c r="F5009" s="6">
        <v>8.5551071166992205</v>
      </c>
    </row>
    <row r="5010" spans="2:6">
      <c r="B5010" s="7">
        <v>0.10254508101851852</v>
      </c>
      <c r="C5010" s="3">
        <f t="shared" si="78"/>
        <v>132.66491666666667</v>
      </c>
      <c r="D5010">
        <v>382.34730610149597</v>
      </c>
      <c r="E5010">
        <v>590.08608169653405</v>
      </c>
      <c r="F5010" s="6">
        <v>8.5551300048828107</v>
      </c>
    </row>
    <row r="5011" spans="2:6">
      <c r="B5011" s="7">
        <v>0.10256822916666668</v>
      </c>
      <c r="C5011" s="3">
        <f t="shared" si="78"/>
        <v>132.69825</v>
      </c>
      <c r="D5011">
        <v>382.32129276042099</v>
      </c>
      <c r="E5011">
        <v>590.40950860345595</v>
      </c>
      <c r="F5011" s="6">
        <v>8.55517673492432</v>
      </c>
    </row>
    <row r="5012" spans="2:6">
      <c r="B5012" s="7">
        <v>0.10259137731481482</v>
      </c>
      <c r="C5012" s="3">
        <f t="shared" si="78"/>
        <v>132.73158333333333</v>
      </c>
      <c r="D5012">
        <v>382.295279419346</v>
      </c>
      <c r="E5012">
        <v>590.73293551037898</v>
      </c>
      <c r="F5012" s="6">
        <v>8.5552721023559606</v>
      </c>
    </row>
    <row r="5013" spans="2:6">
      <c r="B5013" s="7">
        <v>0.10261452546296296</v>
      </c>
      <c r="C5013" s="3">
        <f t="shared" si="78"/>
        <v>132.76491666666666</v>
      </c>
      <c r="D5013">
        <v>382.26926607827102</v>
      </c>
      <c r="E5013">
        <v>591.05636241730201</v>
      </c>
      <c r="F5013" s="6">
        <v>8.5552978515625</v>
      </c>
    </row>
    <row r="5014" spans="2:6">
      <c r="B5014" s="7">
        <v>0.1026376736111111</v>
      </c>
      <c r="C5014" s="3">
        <f t="shared" si="78"/>
        <v>132.79825</v>
      </c>
      <c r="D5014">
        <v>382.24325273719597</v>
      </c>
      <c r="E5014">
        <v>591.37978932422402</v>
      </c>
      <c r="F5014" s="6">
        <v>8.5553913116455096</v>
      </c>
    </row>
    <row r="5015" spans="2:6">
      <c r="B5015" s="7">
        <v>0.10265866898148147</v>
      </c>
      <c r="C5015" s="3">
        <f t="shared" si="78"/>
        <v>132.82848333333331</v>
      </c>
      <c r="D5015">
        <v>382.21966028218401</v>
      </c>
      <c r="E5015">
        <v>591.67311707205101</v>
      </c>
      <c r="F5015" s="6">
        <v>8.5554838583300103</v>
      </c>
    </row>
    <row r="5016" spans="2:6">
      <c r="B5016" s="7">
        <v>0.10266082175925927</v>
      </c>
      <c r="C5016" s="3">
        <f t="shared" si="78"/>
        <v>132.83158333333333</v>
      </c>
      <c r="D5016">
        <v>382.231198219573</v>
      </c>
      <c r="E5016">
        <v>591.64464897884295</v>
      </c>
      <c r="F5016" s="6">
        <v>8.5554933547973597</v>
      </c>
    </row>
    <row r="5017" spans="2:6">
      <c r="B5017" s="7">
        <v>0.10268396990740741</v>
      </c>
      <c r="C5017" s="3">
        <f t="shared" si="78"/>
        <v>132.86491666666666</v>
      </c>
      <c r="D5017">
        <v>382.35517774305703</v>
      </c>
      <c r="E5017">
        <v>591.338748494941</v>
      </c>
      <c r="F5017" s="6">
        <v>8.5555534362793004</v>
      </c>
    </row>
    <row r="5018" spans="2:6">
      <c r="B5018" s="7">
        <v>0.10270711805555555</v>
      </c>
      <c r="C5018" s="3">
        <f t="shared" si="78"/>
        <v>132.89824999999999</v>
      </c>
      <c r="D5018">
        <v>382.47915726654099</v>
      </c>
      <c r="E5018">
        <v>591.03284801103905</v>
      </c>
      <c r="F5018" s="6">
        <v>8.5555582046508807</v>
      </c>
    </row>
    <row r="5019" spans="2:6">
      <c r="B5019" s="7">
        <v>0.10273026620370369</v>
      </c>
      <c r="C5019" s="3">
        <f t="shared" si="78"/>
        <v>132.93158333333332</v>
      </c>
      <c r="D5019">
        <v>382.60313679002502</v>
      </c>
      <c r="E5019">
        <v>590.72694752713699</v>
      </c>
      <c r="F5019" s="6">
        <v>8.5556516647338903</v>
      </c>
    </row>
    <row r="5020" spans="2:6">
      <c r="B5020" s="7">
        <v>0.10275341435185185</v>
      </c>
      <c r="C5020" s="3">
        <f t="shared" si="78"/>
        <v>132.96491666666665</v>
      </c>
      <c r="D5020">
        <v>382.72711631350899</v>
      </c>
      <c r="E5020">
        <v>590.42104704323503</v>
      </c>
      <c r="F5020" s="6">
        <v>8.5557479858398402</v>
      </c>
    </row>
    <row r="5021" spans="2:6">
      <c r="B5021" s="7">
        <v>0.1027765625</v>
      </c>
      <c r="C5021" s="3">
        <f t="shared" si="78"/>
        <v>132.99824999999998</v>
      </c>
      <c r="D5021">
        <v>382.85109583699301</v>
      </c>
      <c r="E5021">
        <v>590.11514655933297</v>
      </c>
      <c r="F5021" s="6">
        <v>8.5557432174682599</v>
      </c>
    </row>
    <row r="5022" spans="2:6">
      <c r="B5022" s="7">
        <v>0.10279971064814815</v>
      </c>
      <c r="C5022" s="3">
        <f t="shared" si="78"/>
        <v>133.03158333333332</v>
      </c>
      <c r="D5022">
        <v>382.97507536047698</v>
      </c>
      <c r="E5022">
        <v>589.80924607543102</v>
      </c>
      <c r="F5022" s="6">
        <v>8.5557765960693395</v>
      </c>
    </row>
    <row r="5023" spans="2:6">
      <c r="B5023" s="7">
        <v>0.10282285879629631</v>
      </c>
      <c r="C5023" s="3">
        <f t="shared" ref="C5023:C5086" si="79" xml:space="preserve"> (B5023-$A$3) *1440</f>
        <v>133.06491666666668</v>
      </c>
      <c r="D5023">
        <v>383.099054883961</v>
      </c>
      <c r="E5023">
        <v>589.50334559152896</v>
      </c>
      <c r="F5023" s="6">
        <v>8.5558605194091797</v>
      </c>
    </row>
    <row r="5024" spans="2:6">
      <c r="B5024" s="7">
        <v>0.10282965277777778</v>
      </c>
      <c r="C5024" s="3">
        <f t="shared" si="79"/>
        <v>133.07470000000001</v>
      </c>
      <c r="D5024">
        <v>383.135463014577</v>
      </c>
      <c r="E5024">
        <v>589.41351410596997</v>
      </c>
      <c r="F5024" s="6">
        <v>8.5558809636677307</v>
      </c>
    </row>
    <row r="5025" spans="2:6">
      <c r="B5025" s="7">
        <v>0.10284600694444444</v>
      </c>
      <c r="C5025" s="3">
        <f t="shared" si="79"/>
        <v>133.09824999999998</v>
      </c>
      <c r="D5025">
        <v>382.966147646482</v>
      </c>
      <c r="E5025">
        <v>589.49510778423996</v>
      </c>
      <c r="F5025" s="6">
        <v>8.5559301376342791</v>
      </c>
    </row>
    <row r="5026" spans="2:6">
      <c r="B5026" s="7">
        <v>0.10286915509259259</v>
      </c>
      <c r="C5026" s="3">
        <f t="shared" si="79"/>
        <v>133.13158333333331</v>
      </c>
      <c r="D5026">
        <v>382.72643878760198</v>
      </c>
      <c r="E5026">
        <v>589.61062433616496</v>
      </c>
      <c r="F5026" s="6">
        <v>8.5559501647949201</v>
      </c>
    </row>
    <row r="5027" spans="2:6">
      <c r="B5027" s="7">
        <v>0.10289230324074074</v>
      </c>
      <c r="C5027" s="3">
        <f t="shared" si="79"/>
        <v>133.16491666666664</v>
      </c>
      <c r="D5027">
        <v>382.48672992872201</v>
      </c>
      <c r="E5027">
        <v>589.72614088808905</v>
      </c>
      <c r="F5027" s="6">
        <v>8.5560617446899396</v>
      </c>
    </row>
    <row r="5028" spans="2:6">
      <c r="B5028" s="7">
        <v>0.1029154513888889</v>
      </c>
      <c r="C5028" s="3">
        <f t="shared" si="79"/>
        <v>133.19825</v>
      </c>
      <c r="D5028">
        <v>382.24702106984199</v>
      </c>
      <c r="E5028">
        <v>589.84165744001405</v>
      </c>
      <c r="F5028" s="6">
        <v>8.5561065673828107</v>
      </c>
    </row>
    <row r="5029" spans="2:6">
      <c r="B5029" s="7">
        <v>0.10293859953703703</v>
      </c>
      <c r="C5029" s="3">
        <f t="shared" si="79"/>
        <v>133.23158333333333</v>
      </c>
      <c r="D5029">
        <v>382.00731221096203</v>
      </c>
      <c r="E5029">
        <v>589.95717399193802</v>
      </c>
      <c r="F5029" s="6">
        <v>8.5560531616210902</v>
      </c>
    </row>
    <row r="5030" spans="2:6">
      <c r="B5030" s="7">
        <v>0.10296174768518518</v>
      </c>
      <c r="C5030" s="3">
        <f t="shared" si="79"/>
        <v>133.26491666666666</v>
      </c>
      <c r="D5030">
        <v>381.76760335208098</v>
      </c>
      <c r="E5030">
        <v>590.07269054386302</v>
      </c>
      <c r="F5030" s="6">
        <v>8.5560836791992205</v>
      </c>
    </row>
    <row r="5031" spans="2:6">
      <c r="B5031" s="7">
        <v>0.10298489583333333</v>
      </c>
      <c r="C5031" s="3">
        <f t="shared" si="79"/>
        <v>133.29825</v>
      </c>
      <c r="D5031">
        <v>381.52789449320102</v>
      </c>
      <c r="E5031">
        <v>590.18820709578699</v>
      </c>
      <c r="F5031" s="6">
        <v>8.5560579299926793</v>
      </c>
    </row>
    <row r="5032" spans="2:6">
      <c r="B5032" s="7">
        <v>0.1030055324074074</v>
      </c>
      <c r="C5032" s="3">
        <f t="shared" si="79"/>
        <v>133.32796666666664</v>
      </c>
      <c r="D5032">
        <v>381.31416288335799</v>
      </c>
      <c r="E5032">
        <v>590.29120511897895</v>
      </c>
      <c r="F5032" s="6">
        <v>8.5561140514183105</v>
      </c>
    </row>
    <row r="5033" spans="2:6">
      <c r="B5033" s="7">
        <v>0.10300804398148149</v>
      </c>
      <c r="C5033" s="3">
        <f t="shared" si="79"/>
        <v>133.33158333333333</v>
      </c>
      <c r="D5033">
        <v>381.31354860274899</v>
      </c>
      <c r="E5033">
        <v>590.30661482730204</v>
      </c>
      <c r="F5033" s="6">
        <v>8.5561208724975604</v>
      </c>
    </row>
    <row r="5034" spans="2:6">
      <c r="B5034" s="7">
        <v>0.10303119212962963</v>
      </c>
      <c r="C5034" s="3">
        <f t="shared" si="79"/>
        <v>133.36491666666666</v>
      </c>
      <c r="D5034">
        <v>381.30788023872799</v>
      </c>
      <c r="E5034">
        <v>590.44881016108798</v>
      </c>
      <c r="F5034" s="6">
        <v>8.5561828613281303</v>
      </c>
    </row>
    <row r="5035" spans="2:6">
      <c r="B5035" s="7">
        <v>0.10305434027777778</v>
      </c>
      <c r="C5035" s="3">
        <f t="shared" si="79"/>
        <v>133.39824999999999</v>
      </c>
      <c r="D5035">
        <v>381.30221187470698</v>
      </c>
      <c r="E5035">
        <v>590.59100549487403</v>
      </c>
      <c r="F5035" s="6">
        <v>8.5561771392822301</v>
      </c>
    </row>
    <row r="5036" spans="2:6">
      <c r="B5036" s="7">
        <v>0.10307748842592591</v>
      </c>
      <c r="C5036" s="3">
        <f t="shared" si="79"/>
        <v>133.43158333333332</v>
      </c>
      <c r="D5036">
        <v>381.29654351068598</v>
      </c>
      <c r="E5036">
        <v>590.73320082865996</v>
      </c>
      <c r="F5036" s="6">
        <v>8.5561408996581996</v>
      </c>
    </row>
    <row r="5037" spans="2:6">
      <c r="B5037" s="7">
        <v>0.10310063657407408</v>
      </c>
      <c r="C5037" s="3">
        <f t="shared" si="79"/>
        <v>133.46491666666665</v>
      </c>
      <c r="D5037">
        <v>381.29087514666497</v>
      </c>
      <c r="E5037">
        <v>590.87539616244601</v>
      </c>
      <c r="F5037" s="6">
        <v>8.55609226226807</v>
      </c>
    </row>
    <row r="5038" spans="2:6">
      <c r="B5038" s="7">
        <v>0.10312378472222222</v>
      </c>
      <c r="C5038" s="3">
        <f t="shared" si="79"/>
        <v>133.49824999999998</v>
      </c>
      <c r="D5038">
        <v>381.28520678264402</v>
      </c>
      <c r="E5038">
        <v>591.01759149623194</v>
      </c>
      <c r="F5038" s="6">
        <v>8.5561599731445295</v>
      </c>
    </row>
    <row r="5039" spans="2:6">
      <c r="B5039" s="7">
        <v>0.10314693287037037</v>
      </c>
      <c r="C5039" s="3">
        <f t="shared" si="79"/>
        <v>133.53158333333332</v>
      </c>
      <c r="D5039">
        <v>381.27953841862302</v>
      </c>
      <c r="E5039">
        <v>591.15978683001799</v>
      </c>
      <c r="F5039" s="6">
        <v>8.5562419891357404</v>
      </c>
    </row>
    <row r="5040" spans="2:6">
      <c r="B5040" s="7">
        <v>0.1031700810185185</v>
      </c>
      <c r="C5040" s="3">
        <f t="shared" si="79"/>
        <v>133.56491666666665</v>
      </c>
      <c r="D5040">
        <v>381.27387005460099</v>
      </c>
      <c r="E5040">
        <v>591.30198216380404</v>
      </c>
      <c r="F5040" s="6">
        <v>8.5562505722045898</v>
      </c>
    </row>
    <row r="5041" spans="2:6">
      <c r="B5041" s="7">
        <v>0.1031764351851852</v>
      </c>
      <c r="C5041" s="3">
        <f t="shared" si="79"/>
        <v>133.57406666666668</v>
      </c>
      <c r="D5041">
        <v>381.272314249376</v>
      </c>
      <c r="E5041">
        <v>591.34101075168996</v>
      </c>
      <c r="F5041" s="6">
        <v>8.5562476928823905</v>
      </c>
    </row>
    <row r="5042" spans="2:6">
      <c r="B5042" s="7">
        <v>0.10319322916666666</v>
      </c>
      <c r="C5042" s="3">
        <f t="shared" si="79"/>
        <v>133.59824999999998</v>
      </c>
      <c r="D5042">
        <v>381.19562543461598</v>
      </c>
      <c r="E5042">
        <v>591.32234045460802</v>
      </c>
      <c r="F5042" s="6">
        <v>8.5562400817871094</v>
      </c>
    </row>
    <row r="5043" spans="2:6">
      <c r="B5043" s="7">
        <v>0.10321637731481481</v>
      </c>
      <c r="C5043" s="3">
        <f t="shared" si="79"/>
        <v>133.63158333333331</v>
      </c>
      <c r="D5043">
        <v>381.08992478934198</v>
      </c>
      <c r="E5043">
        <v>591.29660707412404</v>
      </c>
      <c r="F5043" s="6">
        <v>8.5562229156494105</v>
      </c>
    </row>
    <row r="5044" spans="2:6">
      <c r="B5044" s="7">
        <v>0.10323952546296296</v>
      </c>
      <c r="C5044" s="3">
        <f t="shared" si="79"/>
        <v>133.66491666666664</v>
      </c>
      <c r="D5044">
        <v>380.98422414406798</v>
      </c>
      <c r="E5044">
        <v>591.27087369364006</v>
      </c>
      <c r="F5044" s="6">
        <v>8.5561752319335902</v>
      </c>
    </row>
    <row r="5045" spans="2:6">
      <c r="B5045" s="7">
        <v>0.10326267361111112</v>
      </c>
      <c r="C5045" s="3">
        <f t="shared" si="79"/>
        <v>133.69825</v>
      </c>
      <c r="D5045">
        <v>380.87852349879398</v>
      </c>
      <c r="E5045">
        <v>591.24514031315596</v>
      </c>
      <c r="F5045" s="6">
        <v>8.5560884475708008</v>
      </c>
    </row>
    <row r="5046" spans="2:6">
      <c r="B5046" s="7">
        <v>0.10328582175925927</v>
      </c>
      <c r="C5046" s="3">
        <f t="shared" si="79"/>
        <v>133.73158333333333</v>
      </c>
      <c r="D5046">
        <v>380.77282285351998</v>
      </c>
      <c r="E5046">
        <v>591.21940693267197</v>
      </c>
      <c r="F5046" s="6">
        <v>8.5560779571533203</v>
      </c>
    </row>
    <row r="5047" spans="2:6">
      <c r="B5047" s="7">
        <v>0.10330896990740741</v>
      </c>
      <c r="C5047" s="3">
        <f t="shared" si="79"/>
        <v>133.76491666666666</v>
      </c>
      <c r="D5047">
        <v>380.66712220824598</v>
      </c>
      <c r="E5047">
        <v>591.19367355218799</v>
      </c>
      <c r="F5047" s="6">
        <v>8.5561027526855504</v>
      </c>
    </row>
    <row r="5048" spans="2:6">
      <c r="B5048" s="7">
        <v>0.10333211805555555</v>
      </c>
      <c r="C5048" s="3">
        <f t="shared" si="79"/>
        <v>133.79824999999997</v>
      </c>
      <c r="D5048">
        <v>380.56142156297199</v>
      </c>
      <c r="E5048">
        <v>591.167940171704</v>
      </c>
      <c r="F5048" s="6">
        <v>8.5560379028320295</v>
      </c>
    </row>
    <row r="5049" spans="2:6">
      <c r="B5049" s="7">
        <v>0.10335278935185184</v>
      </c>
      <c r="C5049" s="3">
        <f t="shared" si="79"/>
        <v>133.82801666666666</v>
      </c>
      <c r="D5049">
        <v>380.46704030466998</v>
      </c>
      <c r="E5049">
        <v>591.14496255577603</v>
      </c>
      <c r="F5049" s="6">
        <v>8.5560080987152993</v>
      </c>
    </row>
    <row r="5050" spans="2:6">
      <c r="B5050" s="7">
        <v>0.10335526620370371</v>
      </c>
      <c r="C5050" s="3">
        <f t="shared" si="79"/>
        <v>133.83158333333333</v>
      </c>
      <c r="D5050">
        <v>380.49189204832498</v>
      </c>
      <c r="E5050">
        <v>591.14279517536795</v>
      </c>
      <c r="F5050" s="6">
        <v>8.5560045242309606</v>
      </c>
    </row>
    <row r="5051" spans="2:6">
      <c r="B5051" s="7">
        <v>0.10337841435185186</v>
      </c>
      <c r="C5051" s="3">
        <f t="shared" si="79"/>
        <v>133.86491666666666</v>
      </c>
      <c r="D5051">
        <v>380.72395809104501</v>
      </c>
      <c r="E5051">
        <v>591.12255613695902</v>
      </c>
      <c r="F5051" s="6">
        <v>8.5560426712036097</v>
      </c>
    </row>
    <row r="5052" spans="2:6">
      <c r="B5052" s="7">
        <v>0.1034015625</v>
      </c>
      <c r="C5052" s="3">
        <f t="shared" si="79"/>
        <v>133.89824999999999</v>
      </c>
      <c r="D5052">
        <v>380.95602413376599</v>
      </c>
      <c r="E5052">
        <v>591.10231709854997</v>
      </c>
      <c r="F5052" s="6">
        <v>8.5560712814331108</v>
      </c>
    </row>
    <row r="5053" spans="2:6">
      <c r="B5053" s="7">
        <v>0.10342471064814814</v>
      </c>
      <c r="C5053" s="3">
        <f t="shared" si="79"/>
        <v>133.93158333333332</v>
      </c>
      <c r="D5053">
        <v>381.18809017648601</v>
      </c>
      <c r="E5053">
        <v>591.08207806014104</v>
      </c>
      <c r="F5053" s="6">
        <v>8.55597019195557</v>
      </c>
    </row>
    <row r="5054" spans="2:6">
      <c r="B5054" s="7">
        <v>0.1034478587962963</v>
      </c>
      <c r="C5054" s="3">
        <f t="shared" si="79"/>
        <v>133.96491666666665</v>
      </c>
      <c r="D5054">
        <v>381.42015621920598</v>
      </c>
      <c r="E5054">
        <v>591.061839021732</v>
      </c>
      <c r="F5054" s="6">
        <v>8.5558938980102504</v>
      </c>
    </row>
    <row r="5055" spans="2:6">
      <c r="B5055" s="7">
        <v>0.10347100694444444</v>
      </c>
      <c r="C5055" s="3">
        <f t="shared" si="79"/>
        <v>133.99824999999998</v>
      </c>
      <c r="D5055">
        <v>381.652222261926</v>
      </c>
      <c r="E5055">
        <v>591.04159998332295</v>
      </c>
      <c r="F5055" s="6">
        <v>8.5558185577392596</v>
      </c>
    </row>
    <row r="5056" spans="2:6">
      <c r="B5056" s="7">
        <v>0.10349415509259259</v>
      </c>
      <c r="C5056" s="3">
        <f t="shared" si="79"/>
        <v>134.03158333333332</v>
      </c>
      <c r="D5056">
        <v>381.88428830464699</v>
      </c>
      <c r="E5056">
        <v>591.02136094491402</v>
      </c>
      <c r="F5056" s="6">
        <v>8.55572414398193</v>
      </c>
    </row>
    <row r="5057" spans="2:6">
      <c r="B5057" s="7">
        <v>0.10351730324074075</v>
      </c>
      <c r="C5057" s="3">
        <f t="shared" si="79"/>
        <v>134.06491666666668</v>
      </c>
      <c r="D5057">
        <v>382.11635434736701</v>
      </c>
      <c r="E5057">
        <v>591.00112190650498</v>
      </c>
      <c r="F5057" s="6">
        <v>8.55566501617432</v>
      </c>
    </row>
    <row r="5058" spans="2:6">
      <c r="B5058" s="7">
        <v>0.10352387731481481</v>
      </c>
      <c r="C5058" s="3">
        <f t="shared" si="79"/>
        <v>134.07438333333332</v>
      </c>
      <c r="D5058">
        <v>382.18227335658702</v>
      </c>
      <c r="E5058">
        <v>590.99537295097605</v>
      </c>
      <c r="F5058" s="6">
        <v>8.5556392812576298</v>
      </c>
    </row>
    <row r="5059" spans="2:6">
      <c r="B5059" s="7">
        <v>0.1035404513888889</v>
      </c>
      <c r="C5059" s="3">
        <f t="shared" si="79"/>
        <v>134.09825000000001</v>
      </c>
      <c r="D5059">
        <v>382.240758924126</v>
      </c>
      <c r="E5059">
        <v>591.16448697188105</v>
      </c>
      <c r="F5059" s="6">
        <v>8.5555744171142596</v>
      </c>
    </row>
    <row r="5060" spans="2:6">
      <c r="B5060" s="7">
        <v>0.10356359953703703</v>
      </c>
      <c r="C5060" s="3">
        <f t="shared" si="79"/>
        <v>134.13158333333331</v>
      </c>
      <c r="D5060">
        <v>382.32244870172298</v>
      </c>
      <c r="E5060">
        <v>591.40069715736001</v>
      </c>
      <c r="F5060" s="6">
        <v>8.5554294586181605</v>
      </c>
    </row>
    <row r="5061" spans="2:6">
      <c r="B5061" s="7">
        <v>0.10358674768518518</v>
      </c>
      <c r="C5061" s="3">
        <f t="shared" si="79"/>
        <v>134.16491666666664</v>
      </c>
      <c r="D5061">
        <v>382.40413847932001</v>
      </c>
      <c r="E5061">
        <v>591.63690734284</v>
      </c>
      <c r="F5061" s="6">
        <v>8.5553150177002006</v>
      </c>
    </row>
    <row r="5062" spans="2:6">
      <c r="B5062" s="7">
        <v>0.10360989583333334</v>
      </c>
      <c r="C5062" s="3">
        <f t="shared" si="79"/>
        <v>134.19825</v>
      </c>
      <c r="D5062">
        <v>382.48582825691699</v>
      </c>
      <c r="E5062">
        <v>591.87311752831897</v>
      </c>
      <c r="F5062" s="6">
        <v>8.5552225112915004</v>
      </c>
    </row>
    <row r="5063" spans="2:6">
      <c r="B5063" s="7">
        <v>0.10363304398148149</v>
      </c>
      <c r="C5063" s="3">
        <f t="shared" si="79"/>
        <v>134.23158333333333</v>
      </c>
      <c r="D5063">
        <v>382.56751803451402</v>
      </c>
      <c r="E5063">
        <v>592.10932771379805</v>
      </c>
      <c r="F5063" s="6">
        <v>8.5550928115844709</v>
      </c>
    </row>
    <row r="5064" spans="2:6">
      <c r="B5064" s="7">
        <v>0.10365619212962962</v>
      </c>
      <c r="C5064" s="3">
        <f t="shared" si="79"/>
        <v>134.26491666666664</v>
      </c>
      <c r="D5064">
        <v>382.649207812111</v>
      </c>
      <c r="E5064">
        <v>592.34553789927702</v>
      </c>
      <c r="F5064" s="6">
        <v>8.5549345016479492</v>
      </c>
    </row>
    <row r="5065" spans="2:6">
      <c r="B5065" s="7">
        <v>0.10367934027777777</v>
      </c>
      <c r="C5065" s="3">
        <f t="shared" si="79"/>
        <v>134.29824999999997</v>
      </c>
      <c r="D5065">
        <v>382.730897589709</v>
      </c>
      <c r="E5065">
        <v>592.58174808475599</v>
      </c>
      <c r="F5065" s="6">
        <v>8.5548000335693395</v>
      </c>
    </row>
    <row r="5066" spans="2:6">
      <c r="B5066" s="7">
        <v>0.10370016203703704</v>
      </c>
      <c r="C5066" s="3">
        <f t="shared" si="79"/>
        <v>134.32823333333332</v>
      </c>
      <c r="D5066">
        <v>382.80440464524099</v>
      </c>
      <c r="E5066">
        <v>592.794297509324</v>
      </c>
      <c r="F5066" s="6">
        <v>8.5547571262478801</v>
      </c>
    </row>
    <row r="5067" spans="2:6">
      <c r="B5067" s="7">
        <v>0.10370248842592593</v>
      </c>
      <c r="C5067" s="3">
        <f t="shared" si="79"/>
        <v>134.33158333333333</v>
      </c>
      <c r="D5067">
        <v>382.762629441976</v>
      </c>
      <c r="E5067">
        <v>592.775254527578</v>
      </c>
      <c r="F5067" s="6">
        <v>8.5547523498535192</v>
      </c>
    </row>
    <row r="5068" spans="2:6">
      <c r="B5068" s="7">
        <v>0.10372563657407408</v>
      </c>
      <c r="C5068" s="3">
        <f t="shared" si="79"/>
        <v>134.36491666666666</v>
      </c>
      <c r="D5068">
        <v>382.34557909653699</v>
      </c>
      <c r="E5068">
        <v>592.58514457012404</v>
      </c>
      <c r="F5068" s="6">
        <v>8.5546770095825195</v>
      </c>
    </row>
    <row r="5069" spans="2:6">
      <c r="B5069" s="7">
        <v>0.10374878472222222</v>
      </c>
      <c r="C5069" s="3">
        <f t="shared" si="79"/>
        <v>134.39824999999999</v>
      </c>
      <c r="D5069">
        <v>381.92852875109799</v>
      </c>
      <c r="E5069">
        <v>592.39503461266997</v>
      </c>
      <c r="F5069" s="6">
        <v>8.5546073913574201</v>
      </c>
    </row>
    <row r="5070" spans="2:6">
      <c r="B5070" s="7">
        <v>0.10377193287037038</v>
      </c>
      <c r="C5070" s="3">
        <f t="shared" si="79"/>
        <v>134.43158333333335</v>
      </c>
      <c r="D5070">
        <v>381.51147840565801</v>
      </c>
      <c r="E5070">
        <v>592.20492465521602</v>
      </c>
      <c r="F5070" s="6">
        <v>8.5544910430908203</v>
      </c>
    </row>
    <row r="5071" spans="2:6">
      <c r="B5071" s="7">
        <v>0.10379508101851852</v>
      </c>
      <c r="C5071" s="3">
        <f t="shared" si="79"/>
        <v>134.46491666666665</v>
      </c>
      <c r="D5071">
        <v>381.094428060219</v>
      </c>
      <c r="E5071">
        <v>592.01481469776104</v>
      </c>
      <c r="F5071" s="6">
        <v>8.5543031692504901</v>
      </c>
    </row>
    <row r="5072" spans="2:6">
      <c r="B5072" s="7">
        <v>0.10381822916666666</v>
      </c>
      <c r="C5072" s="3">
        <f t="shared" si="79"/>
        <v>134.49824999999998</v>
      </c>
      <c r="D5072">
        <v>380.67737771477999</v>
      </c>
      <c r="E5072">
        <v>591.82470474030697</v>
      </c>
      <c r="F5072" s="6">
        <v>8.5541687011718803</v>
      </c>
    </row>
    <row r="5073" spans="2:6">
      <c r="B5073" s="7">
        <v>0.10384137731481481</v>
      </c>
      <c r="C5073" s="3">
        <f t="shared" si="79"/>
        <v>134.53158333333332</v>
      </c>
      <c r="D5073">
        <v>380.26032736934002</v>
      </c>
      <c r="E5073">
        <v>591.63459478285301</v>
      </c>
      <c r="F5073" s="6">
        <v>8.55407810211182</v>
      </c>
    </row>
    <row r="5074" spans="2:6">
      <c r="B5074" s="7">
        <v>0.10386452546296297</v>
      </c>
      <c r="C5074" s="3">
        <f t="shared" si="79"/>
        <v>134.56491666666668</v>
      </c>
      <c r="D5074">
        <v>379.84327702390101</v>
      </c>
      <c r="E5074">
        <v>591.44448482539894</v>
      </c>
      <c r="F5074" s="6">
        <v>8.5540227890014595</v>
      </c>
    </row>
    <row r="5075" spans="2:6">
      <c r="B5075" s="7">
        <v>0.10387142361111111</v>
      </c>
      <c r="C5075" s="3">
        <f t="shared" si="79"/>
        <v>134.57485</v>
      </c>
      <c r="D5075">
        <v>379.719000399989</v>
      </c>
      <c r="E5075">
        <v>591.38783405423203</v>
      </c>
      <c r="F5075" s="6">
        <v>8.5540242099261299</v>
      </c>
    </row>
    <row r="5076" spans="2:6">
      <c r="B5076" s="7">
        <v>0.10388767361111111</v>
      </c>
      <c r="C5076" s="3">
        <f t="shared" si="79"/>
        <v>134.59824999999998</v>
      </c>
      <c r="D5076">
        <v>379.86887521621497</v>
      </c>
      <c r="E5076">
        <v>591.19550988126105</v>
      </c>
      <c r="F5076" s="6">
        <v>8.5540275573730504</v>
      </c>
    </row>
    <row r="5077" spans="2:6">
      <c r="B5077" s="7">
        <v>0.10391082175925925</v>
      </c>
      <c r="C5077" s="3">
        <f t="shared" si="79"/>
        <v>134.63158333333331</v>
      </c>
      <c r="D5077">
        <v>380.082368912145</v>
      </c>
      <c r="E5077">
        <v>590.92154792061797</v>
      </c>
      <c r="F5077" s="6">
        <v>8.5540618896484393</v>
      </c>
    </row>
    <row r="5078" spans="2:6">
      <c r="B5078" s="7">
        <v>0.1039339699074074</v>
      </c>
      <c r="C5078" s="3">
        <f t="shared" si="79"/>
        <v>134.66491666666664</v>
      </c>
      <c r="D5078">
        <v>380.29586260807503</v>
      </c>
      <c r="E5078">
        <v>590.64758595997603</v>
      </c>
      <c r="F5078" s="6">
        <v>8.55407619476318</v>
      </c>
    </row>
    <row r="5079" spans="2:6">
      <c r="B5079" s="7">
        <v>0.10395711805555556</v>
      </c>
      <c r="C5079" s="3">
        <f t="shared" si="79"/>
        <v>134.69825</v>
      </c>
      <c r="D5079">
        <v>380.509356304005</v>
      </c>
      <c r="E5079">
        <v>590.37362399933397</v>
      </c>
      <c r="F5079" s="6">
        <v>8.5540361404418892</v>
      </c>
    </row>
    <row r="5080" spans="2:6">
      <c r="B5080" s="7">
        <v>0.10398026620370371</v>
      </c>
      <c r="C5080" s="3">
        <f t="shared" si="79"/>
        <v>134.73158333333333</v>
      </c>
      <c r="D5080">
        <v>380.72284999993502</v>
      </c>
      <c r="E5080">
        <v>590.09966203869101</v>
      </c>
      <c r="F5080" s="6">
        <v>8.55401706695557</v>
      </c>
    </row>
    <row r="5081" spans="2:6">
      <c r="B5081" s="7">
        <v>0.10400341435185186</v>
      </c>
      <c r="C5081" s="3">
        <f t="shared" si="79"/>
        <v>134.76491666666666</v>
      </c>
      <c r="D5081">
        <v>380.93634369586402</v>
      </c>
      <c r="E5081">
        <v>589.82570007804895</v>
      </c>
      <c r="F5081" s="6">
        <v>8.5540800094604492</v>
      </c>
    </row>
    <row r="5082" spans="2:6">
      <c r="B5082" s="7">
        <v>0.10402656249999999</v>
      </c>
      <c r="C5082" s="3">
        <f t="shared" si="79"/>
        <v>134.79824999999997</v>
      </c>
      <c r="D5082">
        <v>381.14983739179399</v>
      </c>
      <c r="E5082">
        <v>589.55173811740599</v>
      </c>
      <c r="F5082" s="6">
        <v>8.5541276931762695</v>
      </c>
    </row>
    <row r="5083" spans="2:6">
      <c r="B5083" s="7">
        <v>0.10404800925925926</v>
      </c>
      <c r="C5083" s="3">
        <f t="shared" si="79"/>
        <v>134.82913333333335</v>
      </c>
      <c r="D5083">
        <v>381.34763768919601</v>
      </c>
      <c r="E5083">
        <v>589.29791442928399</v>
      </c>
      <c r="F5083" s="6">
        <v>8.5541170903116193</v>
      </c>
    </row>
    <row r="5084" spans="2:6">
      <c r="B5084" s="7">
        <v>0.10404971064814815</v>
      </c>
      <c r="C5084" s="3">
        <f t="shared" si="79"/>
        <v>134.83158333333333</v>
      </c>
      <c r="D5084">
        <v>381.33372462980702</v>
      </c>
      <c r="E5084">
        <v>589.32374345647895</v>
      </c>
      <c r="F5084" s="6">
        <v>8.5541162490844709</v>
      </c>
    </row>
    <row r="5085" spans="2:6">
      <c r="B5085" s="7">
        <v>0.1040728587962963</v>
      </c>
      <c r="C5085" s="3">
        <f t="shared" si="79"/>
        <v>134.86491666666666</v>
      </c>
      <c r="D5085">
        <v>381.14445074721499</v>
      </c>
      <c r="E5085">
        <v>589.67512269841404</v>
      </c>
      <c r="F5085" s="6">
        <v>8.5540513992309606</v>
      </c>
    </row>
    <row r="5086" spans="2:6">
      <c r="B5086" s="7">
        <v>0.10409600694444444</v>
      </c>
      <c r="C5086" s="3">
        <f t="shared" si="79"/>
        <v>134.89824999999999</v>
      </c>
      <c r="D5086">
        <v>380.95517686462301</v>
      </c>
      <c r="E5086">
        <v>590.02650194034902</v>
      </c>
      <c r="F5086" s="6">
        <v>8.5539808273315394</v>
      </c>
    </row>
    <row r="5087" spans="2:6">
      <c r="B5087" s="7">
        <v>0.10411915509259258</v>
      </c>
      <c r="C5087" s="3">
        <f t="shared" ref="C5087:C5150" si="80" xml:space="preserve"> (B5087-$A$3) *1440</f>
        <v>134.93158333333329</v>
      </c>
      <c r="D5087">
        <v>380.76590298203098</v>
      </c>
      <c r="E5087">
        <v>590.377881182284</v>
      </c>
      <c r="F5087" s="6">
        <v>8.5539617538452095</v>
      </c>
    </row>
    <row r="5088" spans="2:6">
      <c r="B5088" s="7">
        <v>0.10414230324074074</v>
      </c>
      <c r="C5088" s="3">
        <f t="shared" si="80"/>
        <v>134.96491666666665</v>
      </c>
      <c r="D5088">
        <v>380.576629099439</v>
      </c>
      <c r="E5088">
        <v>590.72926042421898</v>
      </c>
      <c r="F5088" s="6">
        <v>8.5539312362670898</v>
      </c>
    </row>
    <row r="5089" spans="2:6">
      <c r="B5089" s="7">
        <v>0.10416545138888889</v>
      </c>
      <c r="C5089" s="3">
        <f t="shared" si="80"/>
        <v>134.99824999999998</v>
      </c>
      <c r="D5089">
        <v>380.38735521684703</v>
      </c>
      <c r="E5089">
        <v>591.08063966615396</v>
      </c>
      <c r="F5089" s="6">
        <v>8.5538434982299805</v>
      </c>
    </row>
    <row r="5090" spans="2:6">
      <c r="B5090" s="7">
        <v>0.10418859953703703</v>
      </c>
      <c r="C5090" s="3">
        <f t="shared" si="80"/>
        <v>135.03158333333332</v>
      </c>
      <c r="D5090">
        <v>380.19808133425499</v>
      </c>
      <c r="E5090">
        <v>591.43201890808803</v>
      </c>
      <c r="F5090" s="6">
        <v>8.5537128448486293</v>
      </c>
    </row>
    <row r="5091" spans="2:6">
      <c r="B5091" s="7">
        <v>0.10421174768518519</v>
      </c>
      <c r="C5091" s="3">
        <f t="shared" si="80"/>
        <v>135.06491666666668</v>
      </c>
      <c r="D5091">
        <v>380.00880745166199</v>
      </c>
      <c r="E5091">
        <v>591.783398150023</v>
      </c>
      <c r="F5091" s="6">
        <v>8.5536336898803693</v>
      </c>
    </row>
    <row r="5092" spans="2:6">
      <c r="B5092" s="7">
        <v>0.104219375</v>
      </c>
      <c r="C5092" s="3">
        <f t="shared" si="80"/>
        <v>135.07589999999999</v>
      </c>
      <c r="D5092">
        <v>379.94645050858401</v>
      </c>
      <c r="E5092">
        <v>591.89916127110598</v>
      </c>
      <c r="F5092" s="6">
        <v>8.5535956727280595</v>
      </c>
    </row>
    <row r="5093" spans="2:6">
      <c r="B5093" s="7">
        <v>0.10423489583333334</v>
      </c>
      <c r="C5093" s="3">
        <f t="shared" si="80"/>
        <v>135.09825000000001</v>
      </c>
      <c r="D5093">
        <v>380.02486181476399</v>
      </c>
      <c r="E5093">
        <v>591.92017903542001</v>
      </c>
      <c r="F5093" s="6">
        <v>8.5535182952880895</v>
      </c>
    </row>
    <row r="5094" spans="2:6">
      <c r="B5094" s="7">
        <v>0.10425804398148147</v>
      </c>
      <c r="C5094" s="3">
        <f t="shared" si="80"/>
        <v>135.13158333333331</v>
      </c>
      <c r="D5094">
        <v>380.14179823331199</v>
      </c>
      <c r="E5094">
        <v>591.95152326630205</v>
      </c>
      <c r="F5094" s="6">
        <v>8.5534267425537092</v>
      </c>
    </row>
    <row r="5095" spans="2:6">
      <c r="B5095" s="7">
        <v>0.10428119212962962</v>
      </c>
      <c r="C5095" s="3">
        <f t="shared" si="80"/>
        <v>135.16491666666664</v>
      </c>
      <c r="D5095">
        <v>380.258734651861</v>
      </c>
      <c r="E5095">
        <v>591.982867497185</v>
      </c>
      <c r="F5095" s="6">
        <v>8.5533981323242205</v>
      </c>
    </row>
    <row r="5096" spans="2:6">
      <c r="B5096" s="7">
        <v>0.10430434027777778</v>
      </c>
      <c r="C5096" s="3">
        <f t="shared" si="80"/>
        <v>135.19825</v>
      </c>
      <c r="D5096">
        <v>380.375671070409</v>
      </c>
      <c r="E5096">
        <v>592.01421172806795</v>
      </c>
      <c r="F5096" s="6">
        <v>8.5533742904663104</v>
      </c>
    </row>
    <row r="5097" spans="2:6">
      <c r="B5097" s="7">
        <v>0.10432748842592593</v>
      </c>
      <c r="C5097" s="3">
        <f t="shared" si="80"/>
        <v>135.23158333333333</v>
      </c>
      <c r="D5097">
        <v>380.49260748895801</v>
      </c>
      <c r="E5097">
        <v>592.04555595894999</v>
      </c>
      <c r="F5097" s="6">
        <v>8.5534400939941406</v>
      </c>
    </row>
    <row r="5098" spans="2:6">
      <c r="B5098" s="7">
        <v>0.10435063657407408</v>
      </c>
      <c r="C5098" s="3">
        <f t="shared" si="80"/>
        <v>135.26491666666666</v>
      </c>
      <c r="D5098">
        <v>380.60954390750601</v>
      </c>
      <c r="E5098">
        <v>592.07690018983305</v>
      </c>
      <c r="F5098" s="6">
        <v>8.55352783203125</v>
      </c>
    </row>
    <row r="5099" spans="2:6">
      <c r="B5099" s="7">
        <v>0.10437378472222221</v>
      </c>
      <c r="C5099" s="3">
        <f t="shared" si="80"/>
        <v>135.29824999999997</v>
      </c>
      <c r="D5099">
        <v>380.726480326054</v>
      </c>
      <c r="E5099">
        <v>592.10824442071601</v>
      </c>
      <c r="F5099" s="6">
        <v>8.5536155700683594</v>
      </c>
    </row>
    <row r="5100" spans="2:6">
      <c r="B5100" s="7">
        <v>0.10439521990740741</v>
      </c>
      <c r="C5100" s="3">
        <f t="shared" si="80"/>
        <v>135.32911666666666</v>
      </c>
      <c r="D5100">
        <v>380.834772722688</v>
      </c>
      <c r="E5100">
        <v>592.13727166411104</v>
      </c>
      <c r="F5100" s="6">
        <v>8.5537074205848693</v>
      </c>
    </row>
    <row r="5101" spans="2:6">
      <c r="B5101" s="7">
        <v>0.10439693287037037</v>
      </c>
      <c r="C5101" s="3">
        <f t="shared" si="80"/>
        <v>135.33158333333333</v>
      </c>
      <c r="D5101">
        <v>380.84313624272698</v>
      </c>
      <c r="E5101">
        <v>592.14735141889196</v>
      </c>
      <c r="F5101" s="6">
        <v>8.5537147521972692</v>
      </c>
    </row>
    <row r="5102" spans="2:6">
      <c r="B5102" s="7">
        <v>0.10442008101851852</v>
      </c>
      <c r="C5102" s="3">
        <f t="shared" si="80"/>
        <v>135.36491666666666</v>
      </c>
      <c r="D5102">
        <v>380.95627802897098</v>
      </c>
      <c r="E5102">
        <v>592.28371044662504</v>
      </c>
      <c r="F5102" s="6">
        <v>8.5537376403808594</v>
      </c>
    </row>
    <row r="5103" spans="2:6">
      <c r="B5103" s="7">
        <v>0.10444322916666667</v>
      </c>
      <c r="C5103" s="3">
        <f t="shared" si="80"/>
        <v>135.39824999999999</v>
      </c>
      <c r="D5103">
        <v>381.06941981521499</v>
      </c>
      <c r="E5103">
        <v>592.420069474358</v>
      </c>
      <c r="F5103" s="6">
        <v>8.5537319183349592</v>
      </c>
    </row>
    <row r="5104" spans="2:6">
      <c r="B5104" s="7">
        <v>0.10446637731481483</v>
      </c>
      <c r="C5104" s="3">
        <f t="shared" si="80"/>
        <v>135.43158333333335</v>
      </c>
      <c r="D5104">
        <v>381.18256160145899</v>
      </c>
      <c r="E5104">
        <v>592.55642850209097</v>
      </c>
      <c r="F5104" s="6">
        <v>8.5537281036377006</v>
      </c>
    </row>
    <row r="5105" spans="2:6">
      <c r="B5105" s="7">
        <v>0.10448952546296297</v>
      </c>
      <c r="C5105" s="3">
        <f t="shared" si="80"/>
        <v>135.46491666666668</v>
      </c>
      <c r="D5105">
        <v>381.29570338770299</v>
      </c>
      <c r="E5105">
        <v>592.69278752982405</v>
      </c>
      <c r="F5105" s="6">
        <v>8.5536851882934606</v>
      </c>
    </row>
    <row r="5106" spans="2:6">
      <c r="B5106" s="7">
        <v>0.10451267361111111</v>
      </c>
      <c r="C5106" s="3">
        <f t="shared" si="80"/>
        <v>135.49824999999998</v>
      </c>
      <c r="D5106">
        <v>381.40884517394699</v>
      </c>
      <c r="E5106">
        <v>592.82914655755701</v>
      </c>
      <c r="F5106" s="6">
        <v>8.5536918640136701</v>
      </c>
    </row>
    <row r="5107" spans="2:6">
      <c r="B5107" s="7">
        <v>0.10453582175925925</v>
      </c>
      <c r="C5107" s="3">
        <f t="shared" si="80"/>
        <v>135.53158333333332</v>
      </c>
      <c r="D5107">
        <v>381.52198696019099</v>
      </c>
      <c r="E5107">
        <v>592.965505585291</v>
      </c>
      <c r="F5107" s="6">
        <v>8.5536565780639595</v>
      </c>
    </row>
    <row r="5108" spans="2:6">
      <c r="B5108" s="7">
        <v>0.10455896990740741</v>
      </c>
      <c r="C5108" s="3">
        <f t="shared" si="80"/>
        <v>135.56491666666668</v>
      </c>
      <c r="D5108">
        <v>381.63512874643499</v>
      </c>
      <c r="E5108">
        <v>593.10186461302396</v>
      </c>
      <c r="F5108" s="6">
        <v>8.5536289215087908</v>
      </c>
    </row>
    <row r="5109" spans="2:6">
      <c r="B5109" s="7">
        <v>0.10456626157407407</v>
      </c>
      <c r="C5109" s="3">
        <f t="shared" si="80"/>
        <v>135.57541666666665</v>
      </c>
      <c r="D5109">
        <v>381.67077812798101</v>
      </c>
      <c r="E5109">
        <v>593.14482941999995</v>
      </c>
      <c r="F5109" s="6">
        <v>8.5536277195514696</v>
      </c>
    </row>
    <row r="5110" spans="2:6">
      <c r="B5110" s="7">
        <v>0.10458211805555556</v>
      </c>
      <c r="C5110" s="3">
        <f t="shared" si="80"/>
        <v>135.59825000000001</v>
      </c>
      <c r="D5110">
        <v>381.60708422467002</v>
      </c>
      <c r="E5110">
        <v>592.99878392612902</v>
      </c>
      <c r="F5110" s="6">
        <v>8.5536251068115199</v>
      </c>
    </row>
    <row r="5111" spans="2:6">
      <c r="B5111" s="7">
        <v>0.1046052662037037</v>
      </c>
      <c r="C5111" s="3">
        <f t="shared" si="80"/>
        <v>135.63158333333331</v>
      </c>
      <c r="D5111">
        <v>381.51408876244801</v>
      </c>
      <c r="E5111">
        <v>592.78555208600199</v>
      </c>
      <c r="F5111" s="6">
        <v>8.5536031723022496</v>
      </c>
    </row>
    <row r="5112" spans="2:6">
      <c r="B5112" s="7">
        <v>0.10462841435185184</v>
      </c>
      <c r="C5112" s="3">
        <f t="shared" si="80"/>
        <v>135.66491666666664</v>
      </c>
      <c r="D5112">
        <v>381.421093300226</v>
      </c>
      <c r="E5112">
        <v>592.57232024587597</v>
      </c>
      <c r="F5112" s="6">
        <v>8.5536375045776403</v>
      </c>
    </row>
    <row r="5113" spans="2:6">
      <c r="B5113" s="7">
        <v>0.1046515625</v>
      </c>
      <c r="C5113" s="3">
        <f t="shared" si="80"/>
        <v>135.69825</v>
      </c>
      <c r="D5113">
        <v>381.328097838004</v>
      </c>
      <c r="E5113">
        <v>592.35908840574996</v>
      </c>
      <c r="F5113" s="6">
        <v>8.5536251068115199</v>
      </c>
    </row>
    <row r="5114" spans="2:6">
      <c r="B5114" s="7">
        <v>0.10467471064814815</v>
      </c>
      <c r="C5114" s="3">
        <f t="shared" si="80"/>
        <v>135.73158333333333</v>
      </c>
      <c r="D5114">
        <v>381.23510237578199</v>
      </c>
      <c r="E5114">
        <v>592.14585656562394</v>
      </c>
      <c r="F5114" s="6">
        <v>8.5536518096923793</v>
      </c>
    </row>
    <row r="5115" spans="2:6">
      <c r="B5115" s="7">
        <v>0.1046978587962963</v>
      </c>
      <c r="C5115" s="3">
        <f t="shared" si="80"/>
        <v>135.76491666666666</v>
      </c>
      <c r="D5115">
        <v>381.14210691355999</v>
      </c>
      <c r="E5115">
        <v>591.93262472549804</v>
      </c>
      <c r="F5115" s="6">
        <v>8.5537290573120099</v>
      </c>
    </row>
    <row r="5116" spans="2:6">
      <c r="B5116" s="7">
        <v>0.10472100694444446</v>
      </c>
      <c r="C5116" s="3">
        <f t="shared" si="80"/>
        <v>135.79825000000002</v>
      </c>
      <c r="D5116">
        <v>381.04911145133798</v>
      </c>
      <c r="E5116">
        <v>591.71939288537101</v>
      </c>
      <c r="F5116" s="6">
        <v>8.5537700653076207</v>
      </c>
    </row>
    <row r="5117" spans="2:6">
      <c r="B5117" s="7">
        <v>0.10474260416666666</v>
      </c>
      <c r="C5117" s="3">
        <f t="shared" si="80"/>
        <v>135.82934999999998</v>
      </c>
      <c r="D5117">
        <v>380.96235234850798</v>
      </c>
      <c r="E5117">
        <v>591.52046056435302</v>
      </c>
      <c r="F5117" s="6">
        <v>8.5537700653076207</v>
      </c>
    </row>
    <row r="5118" spans="2:6">
      <c r="B5118" s="7">
        <v>0.10474415509259259</v>
      </c>
      <c r="C5118" s="3">
        <f t="shared" si="80"/>
        <v>135.83158333333333</v>
      </c>
      <c r="D5118">
        <v>380.97517758388699</v>
      </c>
      <c r="E5118">
        <v>591.512239919644</v>
      </c>
      <c r="F5118" s="6">
        <v>8.5537700653076207</v>
      </c>
    </row>
    <row r="5119" spans="2:6">
      <c r="B5119" s="7">
        <v>0.10476730324074074</v>
      </c>
      <c r="C5119" s="3">
        <f t="shared" si="80"/>
        <v>135.86491666666666</v>
      </c>
      <c r="D5119">
        <v>381.16642517195402</v>
      </c>
      <c r="E5119">
        <v>591.38965515402003</v>
      </c>
      <c r="F5119" s="6">
        <v>8.5538511276245099</v>
      </c>
    </row>
    <row r="5120" spans="2:6">
      <c r="B5120" s="7">
        <v>0.10479045138888889</v>
      </c>
      <c r="C5120" s="3">
        <f t="shared" si="80"/>
        <v>135.89824999999999</v>
      </c>
      <c r="D5120">
        <v>381.35767276002099</v>
      </c>
      <c r="E5120">
        <v>591.26707038839697</v>
      </c>
      <c r="F5120" s="6">
        <v>8.5539627075195295</v>
      </c>
    </row>
    <row r="5121" spans="2:6">
      <c r="B5121" s="7">
        <v>0.10481359953703705</v>
      </c>
      <c r="C5121" s="3">
        <f t="shared" si="80"/>
        <v>135.93158333333335</v>
      </c>
      <c r="D5121">
        <v>381.54892034808802</v>
      </c>
      <c r="E5121">
        <v>591.14448562277403</v>
      </c>
      <c r="F5121" s="6">
        <v>8.5540561676025408</v>
      </c>
    </row>
    <row r="5122" spans="2:6">
      <c r="B5122" s="7">
        <v>0.10483674768518518</v>
      </c>
      <c r="C5122" s="3">
        <f t="shared" si="80"/>
        <v>135.96491666666665</v>
      </c>
      <c r="D5122">
        <v>381.74016793615402</v>
      </c>
      <c r="E5122">
        <v>591.02190085715097</v>
      </c>
      <c r="F5122" s="6">
        <v>8.5540409088134801</v>
      </c>
    </row>
    <row r="5123" spans="2:6">
      <c r="B5123" s="7">
        <v>0.10485989583333333</v>
      </c>
      <c r="C5123" s="3">
        <f t="shared" si="80"/>
        <v>135.99824999999998</v>
      </c>
      <c r="D5123">
        <v>381.93141552422099</v>
      </c>
      <c r="E5123">
        <v>590.89931609152802</v>
      </c>
      <c r="F5123" s="6">
        <v>8.5540313720703107</v>
      </c>
    </row>
    <row r="5124" spans="2:6">
      <c r="B5124" s="7">
        <v>0.10488304398148147</v>
      </c>
      <c r="C5124" s="3">
        <f t="shared" si="80"/>
        <v>136.03158333333332</v>
      </c>
      <c r="D5124">
        <v>382.12266311228802</v>
      </c>
      <c r="E5124">
        <v>590.77673132590496</v>
      </c>
      <c r="F5124" s="6">
        <v>8.5540227890014595</v>
      </c>
    </row>
    <row r="5125" spans="2:6">
      <c r="B5125" s="7">
        <v>0.10490619212962964</v>
      </c>
      <c r="C5125" s="3">
        <f t="shared" si="80"/>
        <v>136.06491666666668</v>
      </c>
      <c r="D5125">
        <v>382.313910700355</v>
      </c>
      <c r="E5125">
        <v>590.65414656028202</v>
      </c>
      <c r="F5125" s="6">
        <v>8.5540285110473597</v>
      </c>
    </row>
    <row r="5126" spans="2:6">
      <c r="B5126" s="7">
        <v>0.10491450231481481</v>
      </c>
      <c r="C5126" s="3">
        <f t="shared" si="80"/>
        <v>136.07688333333331</v>
      </c>
      <c r="D5126">
        <v>382.382553523723</v>
      </c>
      <c r="E5126">
        <v>590.610148282973</v>
      </c>
      <c r="F5126" s="6">
        <v>8.5540411759245405</v>
      </c>
    </row>
    <row r="5127" spans="2:6">
      <c r="B5127" s="7">
        <v>0.10492934027777778</v>
      </c>
      <c r="C5127" s="3">
        <f t="shared" si="80"/>
        <v>136.09825000000001</v>
      </c>
      <c r="D5127">
        <v>382.18793232632999</v>
      </c>
      <c r="E5127">
        <v>590.934557778966</v>
      </c>
      <c r="F5127" s="6">
        <v>8.5540637969970703</v>
      </c>
    </row>
    <row r="5128" spans="2:6">
      <c r="B5128" s="7">
        <v>0.10495248842592593</v>
      </c>
      <c r="C5128" s="3">
        <f t="shared" si="80"/>
        <v>136.13158333333334</v>
      </c>
      <c r="D5128">
        <v>381.884348410325</v>
      </c>
      <c r="E5128">
        <v>591.440594667558</v>
      </c>
      <c r="F5128" s="6">
        <v>8.5540018081665004</v>
      </c>
    </row>
    <row r="5129" spans="2:6">
      <c r="B5129" s="7">
        <v>0.10497563657407406</v>
      </c>
      <c r="C5129" s="3">
        <f t="shared" si="80"/>
        <v>136.16491666666664</v>
      </c>
      <c r="D5129">
        <v>381.580764494319</v>
      </c>
      <c r="E5129">
        <v>591.94663155615001</v>
      </c>
      <c r="F5129" s="6">
        <v>8.5539436340331996</v>
      </c>
    </row>
    <row r="5130" spans="2:6">
      <c r="B5130" s="7">
        <v>0.10499878472222222</v>
      </c>
      <c r="C5130" s="3">
        <f t="shared" si="80"/>
        <v>136.19825</v>
      </c>
      <c r="D5130">
        <v>381.27718057831299</v>
      </c>
      <c r="E5130">
        <v>592.45266844474202</v>
      </c>
      <c r="F5130" s="6">
        <v>8.5538740158081108</v>
      </c>
    </row>
    <row r="5131" spans="2:6">
      <c r="B5131" s="7">
        <v>0.10502193287037037</v>
      </c>
      <c r="C5131" s="3">
        <f t="shared" si="80"/>
        <v>136.23158333333333</v>
      </c>
      <c r="D5131">
        <v>380.97359666230801</v>
      </c>
      <c r="E5131">
        <v>592.95870533333402</v>
      </c>
      <c r="F5131" s="6">
        <v>8.5539150238037092</v>
      </c>
    </row>
    <row r="5132" spans="2:6">
      <c r="B5132" s="7">
        <v>0.10504508101851852</v>
      </c>
      <c r="C5132" s="3">
        <f t="shared" si="80"/>
        <v>136.26491666666666</v>
      </c>
      <c r="D5132">
        <v>380.67001274630201</v>
      </c>
      <c r="E5132">
        <v>593.46474222192603</v>
      </c>
      <c r="F5132" s="6">
        <v>8.5540313720703107</v>
      </c>
    </row>
    <row r="5133" spans="2:6">
      <c r="B5133" s="7">
        <v>0.10506822916666665</v>
      </c>
      <c r="C5133" s="3">
        <f t="shared" si="80"/>
        <v>136.29824999999997</v>
      </c>
      <c r="D5133">
        <v>380.36642883029702</v>
      </c>
      <c r="E5133">
        <v>593.97077911051804</v>
      </c>
      <c r="F5133" s="6">
        <v>8.5541086196899396</v>
      </c>
    </row>
    <row r="5134" spans="2:6">
      <c r="B5134" s="7">
        <v>0.10508995370370371</v>
      </c>
      <c r="C5134" s="3">
        <f t="shared" si="80"/>
        <v>136.32953333333333</v>
      </c>
      <c r="D5134">
        <v>380.08154759609602</v>
      </c>
      <c r="E5134">
        <v>594.44564093873998</v>
      </c>
      <c r="F5134" s="6">
        <v>8.5541623150081598</v>
      </c>
    </row>
    <row r="5135" spans="2:6">
      <c r="B5135" s="7">
        <v>0.10509137731481481</v>
      </c>
      <c r="C5135" s="3">
        <f t="shared" si="80"/>
        <v>136.33158333333333</v>
      </c>
      <c r="D5135">
        <v>380.08062018594597</v>
      </c>
      <c r="E5135">
        <v>594.42689863732505</v>
      </c>
      <c r="F5135" s="6">
        <v>8.5541658401489293</v>
      </c>
    </row>
    <row r="5136" spans="2:6">
      <c r="B5136" s="7">
        <v>0.10511452546296296</v>
      </c>
      <c r="C5136" s="3">
        <f t="shared" si="80"/>
        <v>136.36491666666666</v>
      </c>
      <c r="D5136">
        <v>380.06556636597702</v>
      </c>
      <c r="E5136">
        <v>594.12267161160003</v>
      </c>
      <c r="F5136" s="6">
        <v>8.5541658401489293</v>
      </c>
    </row>
    <row r="5137" spans="2:6">
      <c r="B5137" s="7">
        <v>0.10513767361111111</v>
      </c>
      <c r="C5137" s="3">
        <f t="shared" si="80"/>
        <v>136.39824999999999</v>
      </c>
      <c r="D5137">
        <v>380.05051254600698</v>
      </c>
      <c r="E5137">
        <v>593.818444585875</v>
      </c>
      <c r="F5137" s="6">
        <v>8.5542335510253906</v>
      </c>
    </row>
    <row r="5138" spans="2:6">
      <c r="B5138" s="7">
        <v>0.10516082175925927</v>
      </c>
      <c r="C5138" s="3">
        <f t="shared" si="80"/>
        <v>136.43158333333335</v>
      </c>
      <c r="D5138">
        <v>380.03545872603701</v>
      </c>
      <c r="E5138">
        <v>593.51421756014997</v>
      </c>
      <c r="F5138" s="6">
        <v>8.5542726516723597</v>
      </c>
    </row>
    <row r="5139" spans="2:6">
      <c r="B5139" s="7">
        <v>0.10518396990740742</v>
      </c>
      <c r="C5139" s="3">
        <f t="shared" si="80"/>
        <v>136.46491666666668</v>
      </c>
      <c r="D5139">
        <v>380.02040490606697</v>
      </c>
      <c r="E5139">
        <v>593.20999053442495</v>
      </c>
      <c r="F5139" s="6">
        <v>8.5542955398559606</v>
      </c>
    </row>
    <row r="5140" spans="2:6">
      <c r="B5140" s="7">
        <v>0.10520711805555555</v>
      </c>
      <c r="C5140" s="3">
        <f t="shared" si="80"/>
        <v>136.49824999999998</v>
      </c>
      <c r="D5140">
        <v>380.00535108609699</v>
      </c>
      <c r="E5140">
        <v>592.90576350870003</v>
      </c>
      <c r="F5140" s="6">
        <v>8.5542898178100604</v>
      </c>
    </row>
    <row r="5141" spans="2:6">
      <c r="B5141" s="7">
        <v>0.1052302662037037</v>
      </c>
      <c r="C5141" s="3">
        <f t="shared" si="80"/>
        <v>136.53158333333332</v>
      </c>
      <c r="D5141">
        <v>379.99029726612702</v>
      </c>
      <c r="E5141">
        <v>592.60153648297501</v>
      </c>
      <c r="F5141" s="6">
        <v>8.5542984008789098</v>
      </c>
    </row>
    <row r="5142" spans="2:6">
      <c r="B5142" s="7">
        <v>0.10525341435185186</v>
      </c>
      <c r="C5142" s="3">
        <f t="shared" si="80"/>
        <v>136.56491666666668</v>
      </c>
      <c r="D5142">
        <v>379.97524344615698</v>
      </c>
      <c r="E5142">
        <v>592.29730945724896</v>
      </c>
      <c r="F5142" s="6">
        <v>8.5542907714843803</v>
      </c>
    </row>
    <row r="5143" spans="2:6">
      <c r="B5143" s="7">
        <v>0.10526178240740741</v>
      </c>
      <c r="C5143" s="3">
        <f t="shared" si="80"/>
        <v>136.57696666666666</v>
      </c>
      <c r="D5143">
        <v>379.96980208937998</v>
      </c>
      <c r="E5143">
        <v>592.18734349568501</v>
      </c>
      <c r="F5143" s="6">
        <v>8.5542369958961508</v>
      </c>
    </row>
    <row r="5144" spans="2:6">
      <c r="B5144" s="7">
        <v>0.1052765625</v>
      </c>
      <c r="C5144" s="3">
        <f t="shared" si="80"/>
        <v>136.59825000000001</v>
      </c>
      <c r="D5144">
        <v>379.93519946082</v>
      </c>
      <c r="E5144">
        <v>592.15515053196896</v>
      </c>
      <c r="F5144" s="6">
        <v>8.5541419982910192</v>
      </c>
    </row>
    <row r="5145" spans="2:6">
      <c r="B5145" s="7">
        <v>0.10529971064814814</v>
      </c>
      <c r="C5145" s="3">
        <f t="shared" si="80"/>
        <v>136.63158333333331</v>
      </c>
      <c r="D5145">
        <v>379.88100921526302</v>
      </c>
      <c r="E5145">
        <v>592.10473399768796</v>
      </c>
      <c r="F5145" s="6">
        <v>8.5541105270385707</v>
      </c>
    </row>
    <row r="5146" spans="2:6">
      <c r="B5146" s="7">
        <v>0.10532285879629628</v>
      </c>
      <c r="C5146" s="3">
        <f t="shared" si="80"/>
        <v>136.66491666666664</v>
      </c>
      <c r="D5146">
        <v>379.82681896970502</v>
      </c>
      <c r="E5146">
        <v>592.05431746340798</v>
      </c>
      <c r="F5146" s="6">
        <v>8.5541238784790004</v>
      </c>
    </row>
    <row r="5147" spans="2:6">
      <c r="B5147" s="7">
        <v>0.10534600694444445</v>
      </c>
      <c r="C5147" s="3">
        <f t="shared" si="80"/>
        <v>136.69825</v>
      </c>
      <c r="D5147">
        <v>379.77262872414798</v>
      </c>
      <c r="E5147">
        <v>592.00390092912698</v>
      </c>
      <c r="F5147" s="6">
        <v>8.5540933609008807</v>
      </c>
    </row>
    <row r="5148" spans="2:6">
      <c r="B5148" s="7">
        <v>0.10536915509259259</v>
      </c>
      <c r="C5148" s="3">
        <f t="shared" si="80"/>
        <v>136.73158333333333</v>
      </c>
      <c r="D5148">
        <v>379.71843847858997</v>
      </c>
      <c r="E5148">
        <v>591.95348439484701</v>
      </c>
      <c r="F5148" s="6">
        <v>8.5540199279785192</v>
      </c>
    </row>
    <row r="5149" spans="2:6">
      <c r="B5149" s="7">
        <v>0.10539230324074074</v>
      </c>
      <c r="C5149" s="3">
        <f t="shared" si="80"/>
        <v>136.76491666666666</v>
      </c>
      <c r="D5149">
        <v>379.66424823303299</v>
      </c>
      <c r="E5149">
        <v>591.90306786056601</v>
      </c>
      <c r="F5149" s="6">
        <v>8.5540018081665004</v>
      </c>
    </row>
    <row r="5150" spans="2:6">
      <c r="B5150" s="7">
        <v>0.1054154513888889</v>
      </c>
      <c r="C5150" s="3">
        <f t="shared" si="80"/>
        <v>136.79825</v>
      </c>
      <c r="D5150">
        <v>379.61005798747601</v>
      </c>
      <c r="E5150">
        <v>591.85265132628501</v>
      </c>
      <c r="F5150" s="6">
        <v>8.5540304183959996</v>
      </c>
    </row>
    <row r="5151" spans="2:6">
      <c r="B5151" s="7">
        <v>0.10543762731481482</v>
      </c>
      <c r="C5151" s="3">
        <f t="shared" ref="C5151:C5214" si="81" xml:space="preserve"> (B5151-$A$3) *1440</f>
        <v>136.83018333333334</v>
      </c>
      <c r="D5151">
        <v>379.55812494176399</v>
      </c>
      <c r="E5151">
        <v>591.80433480451097</v>
      </c>
      <c r="F5151" s="6">
        <v>8.5539591302428306</v>
      </c>
    </row>
    <row r="5152" spans="2:6">
      <c r="B5152" s="7">
        <v>0.10543859953703705</v>
      </c>
      <c r="C5152" s="3">
        <f t="shared" si="81"/>
        <v>136.83158333333336</v>
      </c>
      <c r="D5152">
        <v>379.56585834918002</v>
      </c>
      <c r="E5152">
        <v>591.81558684698996</v>
      </c>
      <c r="F5152" s="6">
        <v>8.55395603179932</v>
      </c>
    </row>
    <row r="5153" spans="2:6">
      <c r="B5153" s="7">
        <v>0.10546174768518518</v>
      </c>
      <c r="C5153" s="3">
        <f t="shared" si="81"/>
        <v>136.86491666666666</v>
      </c>
      <c r="D5153">
        <v>379.75151991018799</v>
      </c>
      <c r="E5153">
        <v>592.08572285027003</v>
      </c>
      <c r="F5153" s="6">
        <v>8.5539045333862305</v>
      </c>
    </row>
    <row r="5154" spans="2:6">
      <c r="B5154" s="7">
        <v>0.10548489583333333</v>
      </c>
      <c r="C5154" s="3">
        <f t="shared" si="81"/>
        <v>136.89824999999999</v>
      </c>
      <c r="D5154">
        <v>379.93718147119603</v>
      </c>
      <c r="E5154">
        <v>592.35585885354999</v>
      </c>
      <c r="F5154" s="6">
        <v>8.5539045333862305</v>
      </c>
    </row>
    <row r="5155" spans="2:6">
      <c r="B5155" s="7">
        <v>0.10550804398148149</v>
      </c>
      <c r="C5155" s="3">
        <f t="shared" si="81"/>
        <v>136.93158333333335</v>
      </c>
      <c r="D5155">
        <v>380.122843032204</v>
      </c>
      <c r="E5155">
        <v>592.62599485683097</v>
      </c>
      <c r="F5155" s="6">
        <v>8.5538368225097692</v>
      </c>
    </row>
    <row r="5156" spans="2:6">
      <c r="B5156" s="7">
        <v>0.10553119212962964</v>
      </c>
      <c r="C5156" s="3">
        <f t="shared" si="81"/>
        <v>136.96491666666668</v>
      </c>
      <c r="D5156">
        <v>380.30850459321198</v>
      </c>
      <c r="E5156">
        <v>592.89613086011104</v>
      </c>
      <c r="F5156" s="6">
        <v>8.5537700653076207</v>
      </c>
    </row>
    <row r="5157" spans="2:6">
      <c r="B5157" s="7">
        <v>0.10555434027777777</v>
      </c>
      <c r="C5157" s="3">
        <f t="shared" si="81"/>
        <v>136.99824999999998</v>
      </c>
      <c r="D5157">
        <v>380.49416615422001</v>
      </c>
      <c r="E5157">
        <v>593.166266863391</v>
      </c>
      <c r="F5157" s="6">
        <v>8.5537176132202095</v>
      </c>
    </row>
    <row r="5158" spans="2:6">
      <c r="B5158" s="7">
        <v>0.10557748842592592</v>
      </c>
      <c r="C5158" s="3">
        <f t="shared" si="81"/>
        <v>137.03158333333332</v>
      </c>
      <c r="D5158">
        <v>380.67982771522702</v>
      </c>
      <c r="E5158">
        <v>593.43640286667096</v>
      </c>
      <c r="F5158" s="6">
        <v>8.5537033081054705</v>
      </c>
    </row>
    <row r="5159" spans="2:6">
      <c r="B5159" s="7">
        <v>0.10560063657407408</v>
      </c>
      <c r="C5159" s="3">
        <f t="shared" si="81"/>
        <v>137.06491666666668</v>
      </c>
      <c r="D5159">
        <v>380.865489276235</v>
      </c>
      <c r="E5159">
        <v>593.70653886995206</v>
      </c>
      <c r="F5159" s="6">
        <v>8.5536727905273402</v>
      </c>
    </row>
    <row r="5160" spans="2:6">
      <c r="B5160" s="7">
        <v>0.10560883101851852</v>
      </c>
      <c r="C5160" s="3">
        <f t="shared" si="81"/>
        <v>137.07671666666667</v>
      </c>
      <c r="D5160">
        <v>380.931264154438</v>
      </c>
      <c r="E5160">
        <v>593.80224076224204</v>
      </c>
      <c r="F5160" s="6">
        <v>8.5536788720264401</v>
      </c>
    </row>
    <row r="5161" spans="2:6">
      <c r="B5161" s="7">
        <v>0.10562378472222222</v>
      </c>
      <c r="C5161" s="3">
        <f t="shared" si="81"/>
        <v>137.09825000000001</v>
      </c>
      <c r="D5161">
        <v>380.92149845655302</v>
      </c>
      <c r="E5161">
        <v>593.62614019196303</v>
      </c>
      <c r="F5161" s="6">
        <v>8.5536899566650408</v>
      </c>
    </row>
    <row r="5162" spans="2:6">
      <c r="B5162" s="7">
        <v>0.10564693287037037</v>
      </c>
      <c r="C5162" s="3">
        <f t="shared" si="81"/>
        <v>137.13158333333334</v>
      </c>
      <c r="D5162">
        <v>380.90637488593399</v>
      </c>
      <c r="E5162">
        <v>593.35342343971502</v>
      </c>
      <c r="F5162" s="6">
        <v>8.5536899566650408</v>
      </c>
    </row>
    <row r="5163" spans="2:6">
      <c r="B5163" s="7">
        <v>0.10567008101851853</v>
      </c>
      <c r="C5163" s="3">
        <f t="shared" si="81"/>
        <v>137.16491666666667</v>
      </c>
      <c r="D5163">
        <v>380.891251315315</v>
      </c>
      <c r="E5163">
        <v>593.080706687467</v>
      </c>
      <c r="F5163" s="6">
        <v>8.5537757873535192</v>
      </c>
    </row>
    <row r="5164" spans="2:6">
      <c r="B5164" s="7">
        <v>0.10569322916666667</v>
      </c>
      <c r="C5164" s="3">
        <f t="shared" si="81"/>
        <v>137.19825</v>
      </c>
      <c r="D5164">
        <v>380.87612774469602</v>
      </c>
      <c r="E5164">
        <v>592.80798993521898</v>
      </c>
      <c r="F5164" s="6">
        <v>8.5538682937622106</v>
      </c>
    </row>
    <row r="5165" spans="2:6">
      <c r="B5165" s="7">
        <v>0.10571637731481481</v>
      </c>
      <c r="C5165" s="3">
        <f t="shared" si="81"/>
        <v>137.23158333333333</v>
      </c>
      <c r="D5165">
        <v>380.86100417407698</v>
      </c>
      <c r="E5165">
        <v>592.53527318297199</v>
      </c>
      <c r="F5165" s="6">
        <v>8.5539131164550799</v>
      </c>
    </row>
    <row r="5166" spans="2:6">
      <c r="B5166" s="7">
        <v>0.10573952546296296</v>
      </c>
      <c r="C5166" s="3">
        <f t="shared" si="81"/>
        <v>137.26491666666666</v>
      </c>
      <c r="D5166">
        <v>380.845880603458</v>
      </c>
      <c r="E5166">
        <v>592.26255643072398</v>
      </c>
      <c r="F5166" s="6">
        <v>8.5540218353271502</v>
      </c>
    </row>
    <row r="5167" spans="2:6">
      <c r="B5167" s="7">
        <v>0.10576267361111112</v>
      </c>
      <c r="C5167" s="3">
        <f t="shared" si="81"/>
        <v>137.29825</v>
      </c>
      <c r="D5167">
        <v>380.83075703283902</v>
      </c>
      <c r="E5167">
        <v>591.98983967847596</v>
      </c>
      <c r="F5167" s="6">
        <v>8.5541229248046893</v>
      </c>
    </row>
    <row r="5168" spans="2:6">
      <c r="B5168" s="7">
        <v>0.1057854050925926</v>
      </c>
      <c r="C5168" s="3">
        <f t="shared" si="81"/>
        <v>137.33098333333334</v>
      </c>
      <c r="D5168">
        <v>380.81590059514099</v>
      </c>
      <c r="E5168">
        <v>591.721940017674</v>
      </c>
      <c r="F5168" s="6">
        <v>8.5541688294371099</v>
      </c>
    </row>
    <row r="5169" spans="2:6">
      <c r="B5169" s="7">
        <v>0.1058089699074074</v>
      </c>
      <c r="C5169" s="3">
        <f t="shared" si="81"/>
        <v>137.36491666666666</v>
      </c>
      <c r="D5169">
        <v>380.70493885487002</v>
      </c>
      <c r="E5169">
        <v>591.63272281366903</v>
      </c>
      <c r="F5169" s="6">
        <v>8.5542039871215803</v>
      </c>
    </row>
    <row r="5170" spans="2:6">
      <c r="B5170" s="7">
        <v>0.10583211805555555</v>
      </c>
      <c r="C5170" s="3">
        <f t="shared" si="81"/>
        <v>137.39824999999999</v>
      </c>
      <c r="D5170">
        <v>380.59590305214402</v>
      </c>
      <c r="E5170">
        <v>591.54505413226798</v>
      </c>
      <c r="F5170" s="6">
        <v>8.5542888641357404</v>
      </c>
    </row>
    <row r="5171" spans="2:6">
      <c r="B5171" s="7">
        <v>0.10585526620370371</v>
      </c>
      <c r="C5171" s="3">
        <f t="shared" si="81"/>
        <v>137.43158333333332</v>
      </c>
      <c r="D5171">
        <v>380.48686724941803</v>
      </c>
      <c r="E5171">
        <v>591.45738545086601</v>
      </c>
      <c r="F5171" s="6">
        <v>8.5542888641357404</v>
      </c>
    </row>
    <row r="5172" spans="2:6">
      <c r="B5172" s="7">
        <v>0.10587841435185186</v>
      </c>
      <c r="C5172" s="3">
        <f t="shared" si="81"/>
        <v>137.46491666666668</v>
      </c>
      <c r="D5172">
        <v>380.37783144669203</v>
      </c>
      <c r="E5172">
        <v>591.36971676946496</v>
      </c>
      <c r="F5172" s="6">
        <v>8.5543060302734393</v>
      </c>
    </row>
    <row r="5173" spans="2:6">
      <c r="B5173" s="7">
        <v>0.1059015625</v>
      </c>
      <c r="C5173" s="3">
        <f t="shared" si="81"/>
        <v>137.49825000000001</v>
      </c>
      <c r="D5173">
        <v>380.26879564396597</v>
      </c>
      <c r="E5173">
        <v>591.28204808806402</v>
      </c>
      <c r="F5173" s="6">
        <v>8.5543088912963903</v>
      </c>
    </row>
    <row r="5174" spans="2:6">
      <c r="B5174" s="7">
        <v>0.10592471064814814</v>
      </c>
      <c r="C5174" s="3">
        <f t="shared" si="81"/>
        <v>137.53158333333332</v>
      </c>
      <c r="D5174">
        <v>380.15975984123997</v>
      </c>
      <c r="E5174">
        <v>591.19437940666205</v>
      </c>
      <c r="F5174" s="6">
        <v>8.5543127059936506</v>
      </c>
    </row>
    <row r="5175" spans="2:6">
      <c r="B5175" s="7">
        <v>0.1059478587962963</v>
      </c>
      <c r="C5175" s="3">
        <f t="shared" si="81"/>
        <v>137.56491666666668</v>
      </c>
      <c r="D5175">
        <v>380.050724038515</v>
      </c>
      <c r="E5175">
        <v>591.106710725261</v>
      </c>
      <c r="F5175" s="6">
        <v>8.5542783737182599</v>
      </c>
    </row>
    <row r="5176" spans="2:6">
      <c r="B5176" s="7">
        <v>0.10595604166666667</v>
      </c>
      <c r="C5176" s="3">
        <f t="shared" si="81"/>
        <v>137.57669999999999</v>
      </c>
      <c r="D5176">
        <v>380.01215245974703</v>
      </c>
      <c r="E5176">
        <v>591.075697797712</v>
      </c>
      <c r="F5176" s="6">
        <v>8.5542810726280205</v>
      </c>
    </row>
    <row r="5177" spans="2:6">
      <c r="B5177" s="7">
        <v>0.10597100694444445</v>
      </c>
      <c r="C5177" s="3">
        <f t="shared" si="81"/>
        <v>137.59825000000001</v>
      </c>
      <c r="D5177">
        <v>380.06089636359701</v>
      </c>
      <c r="E5177">
        <v>591.215682911356</v>
      </c>
      <c r="F5177" s="6">
        <v>8.5542860031127894</v>
      </c>
    </row>
    <row r="5178" spans="2:6">
      <c r="B5178" s="7">
        <v>0.10599415509259259</v>
      </c>
      <c r="C5178" s="3">
        <f t="shared" si="81"/>
        <v>137.63158333333334</v>
      </c>
      <c r="D5178">
        <v>380.136322308648</v>
      </c>
      <c r="E5178">
        <v>591.43229480854995</v>
      </c>
      <c r="F5178" s="6">
        <v>8.5542831420898402</v>
      </c>
    </row>
    <row r="5179" spans="2:6">
      <c r="B5179" s="7">
        <v>0.10601730324074075</v>
      </c>
      <c r="C5179" s="3">
        <f t="shared" si="81"/>
        <v>137.66491666666667</v>
      </c>
      <c r="D5179">
        <v>380.211748253699</v>
      </c>
      <c r="E5179">
        <v>591.64890670574505</v>
      </c>
      <c r="F5179" s="6">
        <v>8.55438327789307</v>
      </c>
    </row>
    <row r="5180" spans="2:6">
      <c r="B5180" s="7">
        <v>0.10604045138888889</v>
      </c>
      <c r="C5180" s="3">
        <f t="shared" si="81"/>
        <v>137.69825</v>
      </c>
      <c r="D5180">
        <v>380.28717419875102</v>
      </c>
      <c r="E5180">
        <v>591.86551860293901</v>
      </c>
      <c r="F5180" s="6">
        <v>8.5544767379760707</v>
      </c>
    </row>
    <row r="5181" spans="2:6">
      <c r="B5181" s="7">
        <v>0.10606359953703703</v>
      </c>
      <c r="C5181" s="3">
        <f t="shared" si="81"/>
        <v>137.73158333333333</v>
      </c>
      <c r="D5181">
        <v>380.36260014380201</v>
      </c>
      <c r="E5181">
        <v>592.08213050013296</v>
      </c>
      <c r="F5181" s="6">
        <v>8.5546121597290004</v>
      </c>
    </row>
    <row r="5182" spans="2:6">
      <c r="B5182" s="7">
        <v>0.10608674768518518</v>
      </c>
      <c r="C5182" s="3">
        <f t="shared" si="81"/>
        <v>137.76491666666666</v>
      </c>
      <c r="D5182">
        <v>380.43802608885301</v>
      </c>
      <c r="E5182">
        <v>592.29874239732703</v>
      </c>
      <c r="F5182" s="6">
        <v>8.5546150207519496</v>
      </c>
    </row>
    <row r="5183" spans="2:6">
      <c r="B5183" s="7">
        <v>0.10610989583333334</v>
      </c>
      <c r="C5183" s="3">
        <f t="shared" si="81"/>
        <v>137.79825</v>
      </c>
      <c r="D5183">
        <v>380.513452033904</v>
      </c>
      <c r="E5183">
        <v>592.51535429452201</v>
      </c>
      <c r="F5183" s="6">
        <v>8.5547447204589808</v>
      </c>
    </row>
    <row r="5184" spans="2:6">
      <c r="B5184" s="7">
        <v>0.10613222222222223</v>
      </c>
      <c r="C5184" s="3">
        <f t="shared" si="81"/>
        <v>137.8304</v>
      </c>
      <c r="D5184">
        <v>380.58620778359</v>
      </c>
      <c r="E5184">
        <v>592.72429779480694</v>
      </c>
      <c r="F5184" s="6">
        <v>8.5548909865889993</v>
      </c>
    </row>
    <row r="5185" spans="2:6">
      <c r="B5185" s="7">
        <v>0.10613304398148149</v>
      </c>
      <c r="C5185" s="3">
        <f t="shared" si="81"/>
        <v>137.83158333333333</v>
      </c>
      <c r="D5185">
        <v>380.58491676666802</v>
      </c>
      <c r="E5185">
        <v>592.71955947826496</v>
      </c>
      <c r="F5185" s="6">
        <v>8.5548963546752894</v>
      </c>
    </row>
    <row r="5186" spans="2:6">
      <c r="B5186" s="7">
        <v>0.10615619212962962</v>
      </c>
      <c r="C5186" s="3">
        <f t="shared" si="81"/>
        <v>137.86491666666666</v>
      </c>
      <c r="D5186">
        <v>380.548448958846</v>
      </c>
      <c r="E5186">
        <v>592.58571458894005</v>
      </c>
      <c r="F5186" s="6">
        <v>8.5549240112304705</v>
      </c>
    </row>
    <row r="5187" spans="2:6">
      <c r="B5187" s="7">
        <v>0.10617934027777777</v>
      </c>
      <c r="C5187" s="3">
        <f t="shared" si="81"/>
        <v>137.89824999999999</v>
      </c>
      <c r="D5187">
        <v>380.51198115102301</v>
      </c>
      <c r="E5187">
        <v>592.45186969961503</v>
      </c>
      <c r="F5187" s="6">
        <v>8.5549745559692401</v>
      </c>
    </row>
    <row r="5188" spans="2:6">
      <c r="B5188" s="7">
        <v>0.10620248842592593</v>
      </c>
      <c r="C5188" s="3">
        <f t="shared" si="81"/>
        <v>137.93158333333332</v>
      </c>
      <c r="D5188">
        <v>380.47551334320099</v>
      </c>
      <c r="E5188">
        <v>592.31802481028899</v>
      </c>
      <c r="F5188" s="6">
        <v>8.5549459457397496</v>
      </c>
    </row>
    <row r="5189" spans="2:6">
      <c r="B5189" s="7">
        <v>0.10622563657407408</v>
      </c>
      <c r="C5189" s="3">
        <f t="shared" si="81"/>
        <v>137.96491666666665</v>
      </c>
      <c r="D5189">
        <v>380.439045535378</v>
      </c>
      <c r="E5189">
        <v>592.18417992096397</v>
      </c>
      <c r="F5189" s="6">
        <v>8.5549173355102504</v>
      </c>
    </row>
    <row r="5190" spans="2:6">
      <c r="B5190" s="7">
        <v>0.10624878472222221</v>
      </c>
      <c r="C5190" s="3">
        <f t="shared" si="81"/>
        <v>137.99824999999998</v>
      </c>
      <c r="D5190">
        <v>380.40257772755598</v>
      </c>
      <c r="E5190">
        <v>592.05033503163895</v>
      </c>
      <c r="F5190" s="6">
        <v>8.5549240112304705</v>
      </c>
    </row>
    <row r="5191" spans="2:6">
      <c r="B5191" s="7">
        <v>0.10627193287037036</v>
      </c>
      <c r="C5191" s="3">
        <f t="shared" si="81"/>
        <v>138.03158333333332</v>
      </c>
      <c r="D5191">
        <v>380.36610991973299</v>
      </c>
      <c r="E5191">
        <v>591.91649014231405</v>
      </c>
      <c r="F5191" s="6">
        <v>8.5549173355102504</v>
      </c>
    </row>
    <row r="5192" spans="2:6">
      <c r="B5192" s="7">
        <v>0.10629508101851852</v>
      </c>
      <c r="C5192" s="3">
        <f t="shared" si="81"/>
        <v>138.06491666666665</v>
      </c>
      <c r="D5192">
        <v>380.32964211191103</v>
      </c>
      <c r="E5192">
        <v>591.782645252988</v>
      </c>
      <c r="F5192" s="6">
        <v>8.5549230575561506</v>
      </c>
    </row>
    <row r="5193" spans="2:6">
      <c r="B5193" s="7">
        <v>0.10630421296296295</v>
      </c>
      <c r="C5193" s="3">
        <f t="shared" si="81"/>
        <v>138.07806666666664</v>
      </c>
      <c r="D5193">
        <v>380.31525082455698</v>
      </c>
      <c r="E5193">
        <v>591.72982605769801</v>
      </c>
      <c r="F5193" s="6">
        <v>8.5549042401361497</v>
      </c>
    </row>
    <row r="5194" spans="2:6">
      <c r="B5194" s="7">
        <v>0.10631822916666667</v>
      </c>
      <c r="C5194" s="3">
        <f t="shared" si="81"/>
        <v>138.09825000000001</v>
      </c>
      <c r="D5194">
        <v>380.20867383114199</v>
      </c>
      <c r="E5194">
        <v>591.88601169523804</v>
      </c>
      <c r="F5194" s="6">
        <v>8.5548753738403303</v>
      </c>
    </row>
    <row r="5195" spans="2:6">
      <c r="B5195" s="7">
        <v>0.10634137731481481</v>
      </c>
      <c r="C5195" s="3">
        <f t="shared" si="81"/>
        <v>138.13158333333334</v>
      </c>
      <c r="D5195">
        <v>380.03262120909397</v>
      </c>
      <c r="E5195">
        <v>592.144011945893</v>
      </c>
      <c r="F5195" s="6">
        <v>8.5548667907714808</v>
      </c>
    </row>
    <row r="5196" spans="2:6">
      <c r="B5196" s="7">
        <v>0.10636452546296297</v>
      </c>
      <c r="C5196" s="3">
        <f t="shared" si="81"/>
        <v>138.16491666666667</v>
      </c>
      <c r="D5196">
        <v>379.85656858704601</v>
      </c>
      <c r="E5196">
        <v>592.40201219654796</v>
      </c>
      <c r="F5196" s="6">
        <v>8.5548572540283203</v>
      </c>
    </row>
    <row r="5197" spans="2:6">
      <c r="B5197" s="7">
        <v>0.10638767361111112</v>
      </c>
      <c r="C5197" s="3">
        <f t="shared" si="81"/>
        <v>138.19825</v>
      </c>
      <c r="D5197">
        <v>379.68051596499703</v>
      </c>
      <c r="E5197">
        <v>592.66001244720303</v>
      </c>
      <c r="F5197" s="6">
        <v>8.5548610687255895</v>
      </c>
    </row>
    <row r="5198" spans="2:6">
      <c r="B5198" s="7">
        <v>0.10641082175925926</v>
      </c>
      <c r="C5198" s="3">
        <f t="shared" si="81"/>
        <v>138.23158333333333</v>
      </c>
      <c r="D5198">
        <v>379.50446334294901</v>
      </c>
      <c r="E5198">
        <v>592.91801269785799</v>
      </c>
      <c r="F5198" s="6">
        <v>8.5549182891845703</v>
      </c>
    </row>
    <row r="5199" spans="2:6">
      <c r="B5199" s="7">
        <v>0.1064339699074074</v>
      </c>
      <c r="C5199" s="3">
        <f t="shared" si="81"/>
        <v>138.26491666666666</v>
      </c>
      <c r="D5199">
        <v>379.32841072090099</v>
      </c>
      <c r="E5199">
        <v>593.17601294851295</v>
      </c>
      <c r="F5199" s="6">
        <v>8.5549745559692401</v>
      </c>
    </row>
    <row r="5200" spans="2:6">
      <c r="B5200" s="7">
        <v>0.10645711805555556</v>
      </c>
      <c r="C5200" s="3">
        <f t="shared" si="81"/>
        <v>138.29825</v>
      </c>
      <c r="D5200">
        <v>379.15235809885303</v>
      </c>
      <c r="E5200">
        <v>593.43401319916802</v>
      </c>
      <c r="F5200" s="6">
        <v>8.5549850463867205</v>
      </c>
    </row>
    <row r="5201" spans="2:6">
      <c r="B5201" s="7">
        <v>0.10647971064814815</v>
      </c>
      <c r="C5201" s="3">
        <f t="shared" si="81"/>
        <v>138.33078333333333</v>
      </c>
      <c r="D5201">
        <v>378.98047899786798</v>
      </c>
      <c r="E5201">
        <v>593.685897270081</v>
      </c>
      <c r="F5201" s="6">
        <v>8.5549962191837299</v>
      </c>
    </row>
    <row r="5202" spans="2:6">
      <c r="B5202" s="7">
        <v>0.10650341435185184</v>
      </c>
      <c r="C5202" s="3">
        <f t="shared" si="81"/>
        <v>138.36491666666666</v>
      </c>
      <c r="D5202">
        <v>379.01840980370201</v>
      </c>
      <c r="E5202">
        <v>593.74481289429298</v>
      </c>
      <c r="F5202" s="6">
        <v>8.5550222396850604</v>
      </c>
    </row>
    <row r="5203" spans="2:6">
      <c r="B5203" s="7">
        <v>0.10652656249999999</v>
      </c>
      <c r="C5203" s="3">
        <f t="shared" si="81"/>
        <v>138.39824999999999</v>
      </c>
      <c r="D5203">
        <v>379.05546224075698</v>
      </c>
      <c r="E5203">
        <v>593.80236420146105</v>
      </c>
      <c r="F5203" s="6">
        <v>8.5550231933593803</v>
      </c>
    </row>
    <row r="5204" spans="2:6">
      <c r="B5204" s="7">
        <v>0.10654971064814815</v>
      </c>
      <c r="C5204" s="3">
        <f t="shared" si="81"/>
        <v>138.43158333333332</v>
      </c>
      <c r="D5204">
        <v>379.09251467781303</v>
      </c>
      <c r="E5204">
        <v>593.859915508629</v>
      </c>
      <c r="F5204" s="6">
        <v>8.5550479888915998</v>
      </c>
    </row>
    <row r="5205" spans="2:6">
      <c r="B5205" s="7">
        <v>0.1065728587962963</v>
      </c>
      <c r="C5205" s="3">
        <f t="shared" si="81"/>
        <v>138.46491666666665</v>
      </c>
      <c r="D5205">
        <v>379.129567114868</v>
      </c>
      <c r="E5205">
        <v>593.91746681579696</v>
      </c>
      <c r="F5205" s="6">
        <v>8.5550785064697301</v>
      </c>
    </row>
    <row r="5206" spans="2:6">
      <c r="B5206" s="7">
        <v>0.10659600694444445</v>
      </c>
      <c r="C5206" s="3">
        <f t="shared" si="81"/>
        <v>138.49824999999998</v>
      </c>
      <c r="D5206">
        <v>379.16661955192302</v>
      </c>
      <c r="E5206">
        <v>593.97501812296605</v>
      </c>
      <c r="F5206" s="6">
        <v>8.55505275726318</v>
      </c>
    </row>
    <row r="5207" spans="2:6">
      <c r="B5207" s="7">
        <v>0.10661915509259258</v>
      </c>
      <c r="C5207" s="3">
        <f t="shared" si="81"/>
        <v>138.53158333333332</v>
      </c>
      <c r="D5207">
        <v>379.20367198897901</v>
      </c>
      <c r="E5207">
        <v>594.032569430134</v>
      </c>
      <c r="F5207" s="6">
        <v>8.55505275726318</v>
      </c>
    </row>
    <row r="5208" spans="2:6">
      <c r="B5208" s="7">
        <v>0.10664230324074074</v>
      </c>
      <c r="C5208" s="3">
        <f t="shared" si="81"/>
        <v>138.56491666666665</v>
      </c>
      <c r="D5208">
        <v>379.24072442603398</v>
      </c>
      <c r="E5208">
        <v>594.09012073730196</v>
      </c>
      <c r="F5208" s="6">
        <v>8.5548791885375994</v>
      </c>
    </row>
    <row r="5209" spans="2:6">
      <c r="B5209" s="7">
        <v>0.10665086805555556</v>
      </c>
      <c r="C5209" s="3">
        <f t="shared" si="81"/>
        <v>138.57724999999999</v>
      </c>
      <c r="D5209">
        <v>379.25444092143402</v>
      </c>
      <c r="E5209">
        <v>594.11142573915197</v>
      </c>
      <c r="F5209" s="6">
        <v>8.5548696564014897</v>
      </c>
    </row>
    <row r="5210" spans="2:6">
      <c r="B5210" s="7">
        <v>0.10666545138888889</v>
      </c>
      <c r="C5210" s="3">
        <f t="shared" si="81"/>
        <v>138.59824999999998</v>
      </c>
      <c r="D5210">
        <v>379.27501366649699</v>
      </c>
      <c r="E5210">
        <v>594.020504238341</v>
      </c>
      <c r="F5210" s="6">
        <v>8.5548534393310494</v>
      </c>
    </row>
    <row r="5211" spans="2:6">
      <c r="B5211" s="7">
        <v>0.10668859953703703</v>
      </c>
      <c r="C5211" s="3">
        <f t="shared" si="81"/>
        <v>138.63158333333331</v>
      </c>
      <c r="D5211">
        <v>379.307678743944</v>
      </c>
      <c r="E5211">
        <v>593.87614052525601</v>
      </c>
      <c r="F5211" s="6">
        <v>8.5548801422119105</v>
      </c>
    </row>
    <row r="5212" spans="2:6">
      <c r="B5212" s="7">
        <v>0.1067117476851852</v>
      </c>
      <c r="C5212" s="3">
        <f t="shared" si="81"/>
        <v>138.66491666666667</v>
      </c>
      <c r="D5212">
        <v>379.34034382139203</v>
      </c>
      <c r="E5212">
        <v>593.73177681216998</v>
      </c>
      <c r="F5212" s="6">
        <v>8.5549106597900408</v>
      </c>
    </row>
    <row r="5213" spans="2:6">
      <c r="B5213" s="7">
        <v>0.10673489583333333</v>
      </c>
      <c r="C5213" s="3">
        <f t="shared" si="81"/>
        <v>138.69824999999997</v>
      </c>
      <c r="D5213">
        <v>379.37300889884</v>
      </c>
      <c r="E5213">
        <v>593.58741309908396</v>
      </c>
      <c r="F5213" s="6">
        <v>8.5550289154052699</v>
      </c>
    </row>
    <row r="5214" spans="2:6">
      <c r="B5214" s="7">
        <v>0.10675804398148148</v>
      </c>
      <c r="C5214" s="3">
        <f t="shared" si="81"/>
        <v>138.73158333333333</v>
      </c>
      <c r="D5214">
        <v>379.40567397628803</v>
      </c>
      <c r="E5214">
        <v>593.44304938599896</v>
      </c>
      <c r="F5214" s="6">
        <v>8.5550708770752006</v>
      </c>
    </row>
    <row r="5215" spans="2:6">
      <c r="B5215" s="7">
        <v>0.10678119212962962</v>
      </c>
      <c r="C5215" s="3">
        <f t="shared" ref="C5215:C5278" si="82" xml:space="preserve"> (B5215-$A$3) *1440</f>
        <v>138.76491666666666</v>
      </c>
      <c r="D5215">
        <v>379.43833905373498</v>
      </c>
      <c r="E5215">
        <v>593.29868567291305</v>
      </c>
      <c r="F5215" s="6">
        <v>8.5550622940063494</v>
      </c>
    </row>
    <row r="5216" spans="2:6">
      <c r="B5216" s="7">
        <v>0.10680434027777778</v>
      </c>
      <c r="C5216" s="3">
        <f t="shared" si="82"/>
        <v>138.79825</v>
      </c>
      <c r="D5216">
        <v>379.47100413118301</v>
      </c>
      <c r="E5216">
        <v>593.15432195982703</v>
      </c>
      <c r="F5216" s="6">
        <v>8.5550918579101598</v>
      </c>
    </row>
    <row r="5217" spans="2:6">
      <c r="B5217" s="7">
        <v>0.10682745370370371</v>
      </c>
      <c r="C5217" s="3">
        <f t="shared" si="82"/>
        <v>138.83153333333334</v>
      </c>
      <c r="D5217">
        <v>379.50362762598701</v>
      </c>
      <c r="E5217">
        <v>593.01014202174804</v>
      </c>
      <c r="F5217" s="6">
        <v>8.5550528070383098</v>
      </c>
    </row>
    <row r="5218" spans="2:6">
      <c r="B5218" s="7">
        <v>0.10685063657407408</v>
      </c>
      <c r="C5218" s="3">
        <f t="shared" si="82"/>
        <v>138.86491666666666</v>
      </c>
      <c r="D5218">
        <v>379.59149657459801</v>
      </c>
      <c r="E5218">
        <v>593.16401457936695</v>
      </c>
      <c r="F5218" s="6">
        <v>8.5550279617309606</v>
      </c>
    </row>
    <row r="5219" spans="2:6">
      <c r="B5219" s="7">
        <v>0.10687378472222221</v>
      </c>
      <c r="C5219" s="3">
        <f t="shared" si="82"/>
        <v>138.89824999999999</v>
      </c>
      <c r="D5219">
        <v>379.67925380825</v>
      </c>
      <c r="E5219">
        <v>593.31769150625701</v>
      </c>
      <c r="F5219" s="6">
        <v>8.5550308227539098</v>
      </c>
    </row>
    <row r="5220" spans="2:6">
      <c r="B5220" s="7">
        <v>0.10689693287037037</v>
      </c>
      <c r="C5220" s="3">
        <f t="shared" si="82"/>
        <v>138.93158333333332</v>
      </c>
      <c r="D5220">
        <v>379.76701104190198</v>
      </c>
      <c r="E5220">
        <v>593.47136843314695</v>
      </c>
      <c r="F5220" s="6">
        <v>8.554931640625</v>
      </c>
    </row>
    <row r="5221" spans="2:6">
      <c r="B5221" s="7">
        <v>0.10692008101851852</v>
      </c>
      <c r="C5221" s="3">
        <f t="shared" si="82"/>
        <v>138.96491666666665</v>
      </c>
      <c r="D5221">
        <v>379.85476827555402</v>
      </c>
      <c r="E5221">
        <v>593.62504536003803</v>
      </c>
      <c r="F5221" s="6">
        <v>8.5548152923584002</v>
      </c>
    </row>
    <row r="5222" spans="2:6">
      <c r="B5222" s="7">
        <v>0.10694322916666667</v>
      </c>
      <c r="C5222" s="3">
        <f t="shared" si="82"/>
        <v>138.99824999999998</v>
      </c>
      <c r="D5222">
        <v>379.94252550920697</v>
      </c>
      <c r="E5222">
        <v>593.77872228692797</v>
      </c>
      <c r="F5222" s="6">
        <v>8.5548286437988299</v>
      </c>
    </row>
    <row r="5223" spans="2:6">
      <c r="B5223" s="7">
        <v>0.1069663773148148</v>
      </c>
      <c r="C5223" s="3">
        <f t="shared" si="82"/>
        <v>139.03158333333332</v>
      </c>
      <c r="D5223">
        <v>380.03028274285901</v>
      </c>
      <c r="E5223">
        <v>593.93239921381803</v>
      </c>
      <c r="F5223" s="6">
        <v>8.5548639297485405</v>
      </c>
    </row>
    <row r="5224" spans="2:6">
      <c r="B5224" s="7">
        <v>0.10698952546296296</v>
      </c>
      <c r="C5224" s="3">
        <f t="shared" si="82"/>
        <v>139.06491666666665</v>
      </c>
      <c r="D5224">
        <v>380.118039976511</v>
      </c>
      <c r="E5224">
        <v>594.086076140709</v>
      </c>
      <c r="F5224" s="6">
        <v>8.5548639297485405</v>
      </c>
    </row>
    <row r="5225" spans="2:6">
      <c r="B5225" s="7">
        <v>0.10699868055555556</v>
      </c>
      <c r="C5225" s="3">
        <f t="shared" si="82"/>
        <v>139.07810000000001</v>
      </c>
      <c r="D5225">
        <v>380.15276273196298</v>
      </c>
      <c r="E5225">
        <v>594.14688122912105</v>
      </c>
      <c r="F5225" s="6">
        <v>8.5548850607154794</v>
      </c>
    </row>
    <row r="5226" spans="2:6">
      <c r="B5226" s="7">
        <v>0.10701267361111111</v>
      </c>
      <c r="C5226" s="3">
        <f t="shared" si="82"/>
        <v>139.09824999999998</v>
      </c>
      <c r="D5226">
        <v>380.167564664606</v>
      </c>
      <c r="E5226">
        <v>593.86223802745803</v>
      </c>
      <c r="F5226" s="6">
        <v>8.5549173355102504</v>
      </c>
    </row>
    <row r="5227" spans="2:6">
      <c r="B5227" s="7">
        <v>0.10703582175925926</v>
      </c>
      <c r="C5227" s="3">
        <f t="shared" si="82"/>
        <v>139.13158333333331</v>
      </c>
      <c r="D5227">
        <v>380.19205772469599</v>
      </c>
      <c r="E5227">
        <v>593.39123311134597</v>
      </c>
      <c r="F5227" s="6">
        <v>8.55487060546875</v>
      </c>
    </row>
    <row r="5228" spans="2:6">
      <c r="B5228" s="7">
        <v>0.10705896990740742</v>
      </c>
      <c r="C5228" s="3">
        <f t="shared" si="82"/>
        <v>139.16491666666667</v>
      </c>
      <c r="D5228">
        <v>380.21655078478699</v>
      </c>
      <c r="E5228">
        <v>592.92022819523402</v>
      </c>
      <c r="F5228" s="6">
        <v>8.5548381805419904</v>
      </c>
    </row>
    <row r="5229" spans="2:6">
      <c r="B5229" s="7">
        <v>0.10708211805555556</v>
      </c>
      <c r="C5229" s="3">
        <f t="shared" si="82"/>
        <v>139.19825</v>
      </c>
      <c r="D5229">
        <v>380.24104384487799</v>
      </c>
      <c r="E5229">
        <v>592.44922327912298</v>
      </c>
      <c r="F5229" s="6">
        <v>8.5548229217529297</v>
      </c>
    </row>
    <row r="5230" spans="2:6">
      <c r="B5230" s="7">
        <v>0.1071052662037037</v>
      </c>
      <c r="C5230" s="3">
        <f t="shared" si="82"/>
        <v>139.2315833333333</v>
      </c>
      <c r="D5230">
        <v>380.265536904969</v>
      </c>
      <c r="E5230">
        <v>591.97821836301102</v>
      </c>
      <c r="F5230" s="6">
        <v>8.5548973083496094</v>
      </c>
    </row>
    <row r="5231" spans="2:6">
      <c r="B5231" s="7">
        <v>0.10712841435185184</v>
      </c>
      <c r="C5231" s="3">
        <f t="shared" si="82"/>
        <v>139.26491666666664</v>
      </c>
      <c r="D5231">
        <v>380.29002996505898</v>
      </c>
      <c r="E5231">
        <v>591.50721344689896</v>
      </c>
      <c r="F5231" s="6">
        <v>8.5549163818359393</v>
      </c>
    </row>
    <row r="5232" spans="2:6">
      <c r="B5232" s="7">
        <v>0.10715156250000001</v>
      </c>
      <c r="C5232" s="3">
        <f t="shared" si="82"/>
        <v>139.29825</v>
      </c>
      <c r="D5232">
        <v>380.31452302514998</v>
      </c>
      <c r="E5232">
        <v>591.03620853078701</v>
      </c>
      <c r="F5232" s="6">
        <v>8.5548572540283203</v>
      </c>
    </row>
    <row r="5233" spans="2:6">
      <c r="B5233" s="7">
        <v>0.1071745486111111</v>
      </c>
      <c r="C5233" s="3">
        <f t="shared" si="82"/>
        <v>139.33134999999999</v>
      </c>
      <c r="D5233">
        <v>380.33884873518298</v>
      </c>
      <c r="E5233">
        <v>590.56842177931401</v>
      </c>
      <c r="F5233" s="6">
        <v>8.5548449409705594</v>
      </c>
    </row>
    <row r="5234" spans="2:6">
      <c r="B5234" s="7">
        <v>0.10719785879629629</v>
      </c>
      <c r="C5234" s="3">
        <f t="shared" si="82"/>
        <v>139.36491666666666</v>
      </c>
      <c r="D5234">
        <v>380.29888527971099</v>
      </c>
      <c r="E5234">
        <v>590.85744626426299</v>
      </c>
      <c r="F5234" s="6">
        <v>8.5548362731933594</v>
      </c>
    </row>
    <row r="5235" spans="2:6">
      <c r="B5235" s="7">
        <v>0.10722100694444443</v>
      </c>
      <c r="C5235" s="3">
        <f t="shared" si="82"/>
        <v>139.39824999999999</v>
      </c>
      <c r="D5235">
        <v>380.259193023563</v>
      </c>
      <c r="E5235">
        <v>591.14450937614595</v>
      </c>
      <c r="F5235" s="6">
        <v>8.5548057556152308</v>
      </c>
    </row>
    <row r="5236" spans="2:6">
      <c r="B5236" s="7">
        <v>0.10724415509259259</v>
      </c>
      <c r="C5236" s="3">
        <f t="shared" si="82"/>
        <v>139.43158333333332</v>
      </c>
      <c r="D5236">
        <v>380.21950076741501</v>
      </c>
      <c r="E5236">
        <v>591.43157248802902</v>
      </c>
      <c r="F5236" s="6">
        <v>8.5548048019409197</v>
      </c>
    </row>
    <row r="5237" spans="2:6">
      <c r="B5237" s="7">
        <v>0.10726730324074074</v>
      </c>
      <c r="C5237" s="3">
        <f t="shared" si="82"/>
        <v>139.46491666666665</v>
      </c>
      <c r="D5237">
        <v>380.17980851126703</v>
      </c>
      <c r="E5237">
        <v>591.71863559991198</v>
      </c>
      <c r="F5237" s="6">
        <v>8.5547714233398402</v>
      </c>
    </row>
    <row r="5238" spans="2:6">
      <c r="B5238" s="7">
        <v>0.10729045138888889</v>
      </c>
      <c r="C5238" s="3">
        <f t="shared" si="82"/>
        <v>139.49824999999998</v>
      </c>
      <c r="D5238">
        <v>380.14011625512001</v>
      </c>
      <c r="E5238">
        <v>592.00569871179596</v>
      </c>
      <c r="F5238" s="6">
        <v>8.5547342300415004</v>
      </c>
    </row>
    <row r="5239" spans="2:6">
      <c r="B5239" s="7">
        <v>0.10731359953703705</v>
      </c>
      <c r="C5239" s="3">
        <f t="shared" si="82"/>
        <v>139.53158333333334</v>
      </c>
      <c r="D5239">
        <v>380.10042399897202</v>
      </c>
      <c r="E5239">
        <v>592.29276182367903</v>
      </c>
      <c r="F5239" s="6">
        <v>8.5547256469726598</v>
      </c>
    </row>
    <row r="5240" spans="2:6">
      <c r="B5240" s="7">
        <v>0.1073367476851852</v>
      </c>
      <c r="C5240" s="3">
        <f t="shared" si="82"/>
        <v>139.56491666666668</v>
      </c>
      <c r="D5240">
        <v>380.06073174282398</v>
      </c>
      <c r="E5240">
        <v>592.57982493556199</v>
      </c>
      <c r="F5240" s="6">
        <v>8.5546531677246094</v>
      </c>
    </row>
    <row r="5241" spans="2:6">
      <c r="B5241" s="7">
        <v>0.10734572916666667</v>
      </c>
      <c r="C5241" s="3">
        <f t="shared" si="82"/>
        <v>139.57784999999998</v>
      </c>
      <c r="D5241">
        <v>380.04533331661997</v>
      </c>
      <c r="E5241">
        <v>592.69118973497405</v>
      </c>
      <c r="F5241" s="6">
        <v>8.5546601972214198</v>
      </c>
    </row>
    <row r="5242" spans="2:6">
      <c r="B5242" s="7">
        <v>0.10735989583333333</v>
      </c>
      <c r="C5242" s="3">
        <f t="shared" si="82"/>
        <v>139.59824999999998</v>
      </c>
      <c r="D5242">
        <v>379.88101251710498</v>
      </c>
      <c r="E5242">
        <v>592.692247882885</v>
      </c>
      <c r="F5242" s="6">
        <v>8.5546712875366193</v>
      </c>
    </row>
    <row r="5243" spans="2:6">
      <c r="B5243" s="7">
        <v>0.10738304398148148</v>
      </c>
      <c r="C5243" s="3">
        <f t="shared" si="82"/>
        <v>139.63158333333331</v>
      </c>
      <c r="D5243">
        <v>379.61253845271398</v>
      </c>
      <c r="E5243">
        <v>592.69397672835805</v>
      </c>
      <c r="F5243" s="6">
        <v>8.5547695159912092</v>
      </c>
    </row>
    <row r="5244" spans="2:6">
      <c r="B5244" s="7">
        <v>0.10740619212962964</v>
      </c>
      <c r="C5244" s="3">
        <f t="shared" si="82"/>
        <v>139.66491666666667</v>
      </c>
      <c r="D5244">
        <v>379.34406438832298</v>
      </c>
      <c r="E5244">
        <v>592.69570557383099</v>
      </c>
      <c r="F5244" s="6">
        <v>8.5548791885375994</v>
      </c>
    </row>
    <row r="5245" spans="2:6">
      <c r="B5245" s="7">
        <v>0.10742934027777779</v>
      </c>
      <c r="C5245" s="3">
        <f t="shared" si="82"/>
        <v>139.69825</v>
      </c>
      <c r="D5245">
        <v>379.07559032393101</v>
      </c>
      <c r="E5245">
        <v>592.69743441930405</v>
      </c>
      <c r="F5245" s="6">
        <v>8.5549688339233398</v>
      </c>
    </row>
    <row r="5246" spans="2:6">
      <c r="B5246" s="7">
        <v>0.10745248842592592</v>
      </c>
      <c r="C5246" s="3">
        <f t="shared" si="82"/>
        <v>139.7315833333333</v>
      </c>
      <c r="D5246">
        <v>378.80711625954001</v>
      </c>
      <c r="E5246">
        <v>592.69916326477698</v>
      </c>
      <c r="F5246" s="6">
        <v>8.5550403594970703</v>
      </c>
    </row>
    <row r="5247" spans="2:6">
      <c r="B5247" s="7">
        <v>0.10747563657407407</v>
      </c>
      <c r="C5247" s="3">
        <f t="shared" si="82"/>
        <v>139.76491666666664</v>
      </c>
      <c r="D5247">
        <v>378.53864219514901</v>
      </c>
      <c r="E5247">
        <v>592.70089211025004</v>
      </c>
      <c r="F5247" s="6">
        <v>8.5550241470336896</v>
      </c>
    </row>
    <row r="5248" spans="2:6">
      <c r="B5248" s="7">
        <v>0.10749878472222223</v>
      </c>
      <c r="C5248" s="3">
        <f t="shared" si="82"/>
        <v>139.79825</v>
      </c>
      <c r="D5248">
        <v>378.27016813075699</v>
      </c>
      <c r="E5248">
        <v>592.70262095572298</v>
      </c>
      <c r="F5248" s="6">
        <v>8.5550556182861293</v>
      </c>
    </row>
    <row r="5249" spans="2:6">
      <c r="B5249" s="7">
        <v>0.10752193287037037</v>
      </c>
      <c r="C5249" s="3">
        <f t="shared" si="82"/>
        <v>139.83158333333333</v>
      </c>
      <c r="D5249">
        <v>378.00169406636599</v>
      </c>
      <c r="E5249">
        <v>592.70434980119603</v>
      </c>
      <c r="F5249" s="6">
        <v>8.5551223754882795</v>
      </c>
    </row>
    <row r="5250" spans="2:6">
      <c r="B5250" s="7">
        <v>0.10754508101851852</v>
      </c>
      <c r="C5250" s="3">
        <f t="shared" si="82"/>
        <v>139.86491666666666</v>
      </c>
      <c r="D5250">
        <v>378.26623081667901</v>
      </c>
      <c r="E5250">
        <v>592.66914421827403</v>
      </c>
      <c r="F5250" s="6">
        <v>8.5550918579101598</v>
      </c>
    </row>
    <row r="5251" spans="2:6">
      <c r="B5251" s="7">
        <v>0.10756822916666665</v>
      </c>
      <c r="C5251" s="3">
        <f t="shared" si="82"/>
        <v>139.89824999999996</v>
      </c>
      <c r="D5251">
        <v>378.53299195095502</v>
      </c>
      <c r="E5251">
        <v>592.63378449898596</v>
      </c>
      <c r="F5251" s="6">
        <v>8.5551061630249006</v>
      </c>
    </row>
    <row r="5252" spans="2:6">
      <c r="B5252" s="7">
        <v>0.10759137731481482</v>
      </c>
      <c r="C5252" s="3">
        <f t="shared" si="82"/>
        <v>139.93158333333332</v>
      </c>
      <c r="D5252">
        <v>378.79975308523001</v>
      </c>
      <c r="E5252">
        <v>592.59842477969698</v>
      </c>
      <c r="F5252" s="6">
        <v>8.5550975799560494</v>
      </c>
    </row>
    <row r="5253" spans="2:6">
      <c r="B5253" s="7">
        <v>0.10761452546296296</v>
      </c>
      <c r="C5253" s="3">
        <f t="shared" si="82"/>
        <v>139.96491666666665</v>
      </c>
      <c r="D5253">
        <v>379.06651421950602</v>
      </c>
      <c r="E5253">
        <v>592.56306506040801</v>
      </c>
      <c r="F5253" s="6">
        <v>8.5550861358642596</v>
      </c>
    </row>
    <row r="5254" spans="2:6">
      <c r="B5254" s="7">
        <v>0.10763767361111111</v>
      </c>
      <c r="C5254" s="3">
        <f t="shared" si="82"/>
        <v>139.99824999999998</v>
      </c>
      <c r="D5254">
        <v>379.33327535378203</v>
      </c>
      <c r="E5254">
        <v>592.52770534111903</v>
      </c>
      <c r="F5254" s="6">
        <v>8.5550861358642596</v>
      </c>
    </row>
    <row r="5255" spans="2:6">
      <c r="B5255" s="7">
        <v>0.10766082175925924</v>
      </c>
      <c r="C5255" s="3">
        <f t="shared" si="82"/>
        <v>140.03158333333332</v>
      </c>
      <c r="D5255">
        <v>379.60003648805701</v>
      </c>
      <c r="E5255">
        <v>592.49234562183096</v>
      </c>
      <c r="F5255" s="6">
        <v>8.5550355911254901</v>
      </c>
    </row>
    <row r="5256" spans="2:6">
      <c r="B5256" s="7">
        <v>0.1076839699074074</v>
      </c>
      <c r="C5256" s="3">
        <f t="shared" si="82"/>
        <v>140.06491666666665</v>
      </c>
      <c r="D5256">
        <v>379.86679762233302</v>
      </c>
      <c r="E5256">
        <v>592.45698590254199</v>
      </c>
      <c r="F5256" s="6">
        <v>8.5550279617309606</v>
      </c>
    </row>
    <row r="5257" spans="2:6">
      <c r="B5257" s="7">
        <v>0.10769378472222223</v>
      </c>
      <c r="C5257" s="3">
        <f t="shared" si="82"/>
        <v>140.07905</v>
      </c>
      <c r="D5257">
        <v>379.979909705164</v>
      </c>
      <c r="E5257">
        <v>592.44199267083297</v>
      </c>
      <c r="F5257" s="6">
        <v>8.5549911634167692</v>
      </c>
    </row>
    <row r="5258" spans="2:6">
      <c r="B5258" s="7">
        <v>0.10770711805555555</v>
      </c>
      <c r="C5258" s="3">
        <f t="shared" si="82"/>
        <v>140.09824999999998</v>
      </c>
      <c r="D5258">
        <v>379.88759857514498</v>
      </c>
      <c r="E5258">
        <v>592.45097898008601</v>
      </c>
      <c r="F5258" s="6">
        <v>8.5549411773681605</v>
      </c>
    </row>
    <row r="5259" spans="2:6">
      <c r="B5259" s="7">
        <v>0.1077302662037037</v>
      </c>
      <c r="C5259" s="3">
        <f t="shared" si="82"/>
        <v>140.13158333333331</v>
      </c>
      <c r="D5259">
        <v>379.72733060395399</v>
      </c>
      <c r="E5259">
        <v>592.46658075586402</v>
      </c>
      <c r="F5259" s="6">
        <v>8.5548896789550799</v>
      </c>
    </row>
    <row r="5260" spans="2:6">
      <c r="B5260" s="7">
        <v>0.10775341435185186</v>
      </c>
      <c r="C5260" s="3">
        <f t="shared" si="82"/>
        <v>140.16491666666667</v>
      </c>
      <c r="D5260">
        <v>379.56706263276402</v>
      </c>
      <c r="E5260">
        <v>592.48218253164305</v>
      </c>
      <c r="F5260" s="6">
        <v>8.5548925399780291</v>
      </c>
    </row>
    <row r="5261" spans="2:6">
      <c r="B5261" s="7">
        <v>0.10777656250000001</v>
      </c>
      <c r="C5261" s="3">
        <f t="shared" si="82"/>
        <v>140.19825</v>
      </c>
      <c r="D5261">
        <v>379.40679466157297</v>
      </c>
      <c r="E5261">
        <v>592.49778430742094</v>
      </c>
      <c r="F5261" s="6">
        <v>8.5548934936523402</v>
      </c>
    </row>
    <row r="5262" spans="2:6">
      <c r="B5262" s="7">
        <v>0.10779971064814815</v>
      </c>
      <c r="C5262" s="3">
        <f t="shared" si="82"/>
        <v>140.23158333333333</v>
      </c>
      <c r="D5262">
        <v>379.24652669038198</v>
      </c>
      <c r="E5262">
        <v>592.51338608319895</v>
      </c>
      <c r="F5262" s="6">
        <v>8.5548934936523402</v>
      </c>
    </row>
    <row r="5263" spans="2:6">
      <c r="B5263" s="7">
        <v>0.10782285879629629</v>
      </c>
      <c r="C5263" s="3">
        <f t="shared" si="82"/>
        <v>140.26491666666664</v>
      </c>
      <c r="D5263">
        <v>379.08625871919202</v>
      </c>
      <c r="E5263">
        <v>592.52898785897798</v>
      </c>
      <c r="F5263" s="6">
        <v>8.5547981262206996</v>
      </c>
    </row>
    <row r="5264" spans="2:6">
      <c r="B5264" s="7">
        <v>0.10784600694444445</v>
      </c>
      <c r="C5264" s="3">
        <f t="shared" si="82"/>
        <v>140.29825</v>
      </c>
      <c r="D5264">
        <v>378.92599074800103</v>
      </c>
      <c r="E5264">
        <v>592.54458963475599</v>
      </c>
      <c r="F5264" s="6">
        <v>8.5548295974731392</v>
      </c>
    </row>
    <row r="5265" spans="2:6">
      <c r="B5265" s="7">
        <v>0.10786915509259259</v>
      </c>
      <c r="C5265" s="3">
        <f t="shared" si="82"/>
        <v>140.33158333333333</v>
      </c>
      <c r="D5265">
        <v>378.76572277680998</v>
      </c>
      <c r="E5265">
        <v>592.560191410534</v>
      </c>
      <c r="F5265" s="6">
        <v>8.5548143386840803</v>
      </c>
    </row>
    <row r="5266" spans="2:6">
      <c r="B5266" s="7">
        <v>0.10789230324074074</v>
      </c>
      <c r="C5266" s="3">
        <f t="shared" si="82"/>
        <v>140.36491666666666</v>
      </c>
      <c r="D5266">
        <v>378.83125654952897</v>
      </c>
      <c r="E5266">
        <v>592.58628743479505</v>
      </c>
      <c r="F5266" s="6">
        <v>8.5547828674316406</v>
      </c>
    </row>
    <row r="5267" spans="2:6">
      <c r="B5267" s="7">
        <v>0.10791545138888888</v>
      </c>
      <c r="C5267" s="3">
        <f t="shared" si="82"/>
        <v>140.39824999999996</v>
      </c>
      <c r="D5267">
        <v>378.90002402795301</v>
      </c>
      <c r="E5267">
        <v>592.61253374713795</v>
      </c>
      <c r="F5267" s="6">
        <v>8.5547466278076207</v>
      </c>
    </row>
    <row r="5268" spans="2:6">
      <c r="B5268" s="7">
        <v>0.10793859953703704</v>
      </c>
      <c r="C5268" s="3">
        <f t="shared" si="82"/>
        <v>140.43158333333332</v>
      </c>
      <c r="D5268">
        <v>378.96879150637801</v>
      </c>
      <c r="E5268">
        <v>592.63878005948095</v>
      </c>
      <c r="F5268" s="6">
        <v>8.5547714233398402</v>
      </c>
    </row>
    <row r="5269" spans="2:6">
      <c r="B5269" s="7">
        <v>0.10796174768518518</v>
      </c>
      <c r="C5269" s="3">
        <f t="shared" si="82"/>
        <v>140.46491666666665</v>
      </c>
      <c r="D5269">
        <v>379.03755898480199</v>
      </c>
      <c r="E5269">
        <v>592.66502637182396</v>
      </c>
      <c r="F5269" s="6">
        <v>8.5548152923584002</v>
      </c>
    </row>
    <row r="5270" spans="2:6">
      <c r="B5270" s="7">
        <v>0.10798489583333333</v>
      </c>
      <c r="C5270" s="3">
        <f t="shared" si="82"/>
        <v>140.49824999999998</v>
      </c>
      <c r="D5270">
        <v>379.10632646322699</v>
      </c>
      <c r="E5270">
        <v>592.69127268416696</v>
      </c>
      <c r="F5270" s="6">
        <v>8.5548677444458008</v>
      </c>
    </row>
    <row r="5271" spans="2:6">
      <c r="B5271" s="7">
        <v>0.10800804398148149</v>
      </c>
      <c r="C5271" s="3">
        <f t="shared" si="82"/>
        <v>140.53158333333334</v>
      </c>
      <c r="D5271">
        <v>379.17509394165103</v>
      </c>
      <c r="E5271">
        <v>592.71751899650997</v>
      </c>
      <c r="F5271" s="6">
        <v>8.55493068695068</v>
      </c>
    </row>
    <row r="5272" spans="2:6">
      <c r="B5272" s="7">
        <v>0.10803119212962964</v>
      </c>
      <c r="C5272" s="3">
        <f t="shared" si="82"/>
        <v>140.56491666666668</v>
      </c>
      <c r="D5272">
        <v>379.24386142007597</v>
      </c>
      <c r="E5272">
        <v>592.74376530885297</v>
      </c>
      <c r="F5272" s="6">
        <v>8.5550489425659197</v>
      </c>
    </row>
    <row r="5273" spans="2:6">
      <c r="B5273" s="7">
        <v>0.10804116898148149</v>
      </c>
      <c r="C5273" s="3">
        <f t="shared" si="82"/>
        <v>140.57928333333334</v>
      </c>
      <c r="D5273">
        <v>379.27351795216299</v>
      </c>
      <c r="E5273">
        <v>592.75508424364602</v>
      </c>
      <c r="F5273" s="6">
        <v>8.5551011750971799</v>
      </c>
    </row>
    <row r="5274" spans="2:6">
      <c r="B5274" s="7">
        <v>0.10805434027777777</v>
      </c>
      <c r="C5274" s="3">
        <f t="shared" si="82"/>
        <v>140.59824999999998</v>
      </c>
      <c r="D5274">
        <v>379.20812567173402</v>
      </c>
      <c r="E5274">
        <v>592.97592745646295</v>
      </c>
      <c r="F5274" s="6">
        <v>8.5551700592040998</v>
      </c>
    </row>
    <row r="5275" spans="2:6">
      <c r="B5275" s="7">
        <v>0.10807748842592592</v>
      </c>
      <c r="C5275" s="3">
        <f t="shared" si="82"/>
        <v>140.63158333333331</v>
      </c>
      <c r="D5275">
        <v>379.09314859614301</v>
      </c>
      <c r="E5275">
        <v>593.36422874535401</v>
      </c>
      <c r="F5275" s="6">
        <v>8.5552558898925799</v>
      </c>
    </row>
    <row r="5276" spans="2:6">
      <c r="B5276" s="7">
        <v>0.10810063657407408</v>
      </c>
      <c r="C5276" s="3">
        <f t="shared" si="82"/>
        <v>140.66491666666667</v>
      </c>
      <c r="D5276">
        <v>378.978171520552</v>
      </c>
      <c r="E5276">
        <v>593.75253003424496</v>
      </c>
      <c r="F5276" s="6">
        <v>8.5553092956543004</v>
      </c>
    </row>
    <row r="5277" spans="2:6">
      <c r="B5277" s="7">
        <v>0.10812378472222223</v>
      </c>
      <c r="C5277" s="3">
        <f t="shared" si="82"/>
        <v>140.69825</v>
      </c>
      <c r="D5277">
        <v>378.86319444496002</v>
      </c>
      <c r="E5277">
        <v>594.14083132313601</v>
      </c>
      <c r="F5277" s="6">
        <v>8.5552778244018608</v>
      </c>
    </row>
    <row r="5278" spans="2:6">
      <c r="B5278" s="7">
        <v>0.10814693287037036</v>
      </c>
      <c r="C5278" s="3">
        <f t="shared" si="82"/>
        <v>140.7315833333333</v>
      </c>
      <c r="D5278">
        <v>378.748217369369</v>
      </c>
      <c r="E5278">
        <v>594.52913261202798</v>
      </c>
      <c r="F5278" s="6">
        <v>8.5552816390991193</v>
      </c>
    </row>
    <row r="5279" spans="2:6">
      <c r="B5279" s="7">
        <v>0.10817008101851851</v>
      </c>
      <c r="C5279" s="3">
        <f t="shared" ref="C5279:C5342" si="83" xml:space="preserve"> (B5279-$A$3) *1440</f>
        <v>140.76491666666664</v>
      </c>
      <c r="D5279">
        <v>378.63324029377702</v>
      </c>
      <c r="E5279">
        <v>594.91743390091904</v>
      </c>
      <c r="F5279" s="6">
        <v>8.5552816390991193</v>
      </c>
    </row>
    <row r="5280" spans="2:6">
      <c r="B5280" s="7">
        <v>0.10819322916666667</v>
      </c>
      <c r="C5280" s="3">
        <f t="shared" si="83"/>
        <v>140.79825</v>
      </c>
      <c r="D5280">
        <v>378.51826321818601</v>
      </c>
      <c r="E5280">
        <v>595.30573518980998</v>
      </c>
      <c r="F5280" s="6">
        <v>8.5552501678466797</v>
      </c>
    </row>
    <row r="5281" spans="2:6">
      <c r="B5281" s="7">
        <v>0.10821637731481482</v>
      </c>
      <c r="C5281" s="3">
        <f t="shared" si="83"/>
        <v>140.83158333333333</v>
      </c>
      <c r="D5281">
        <v>378.40328614259403</v>
      </c>
      <c r="E5281">
        <v>595.69403647870104</v>
      </c>
      <c r="F5281" s="6">
        <v>8.5552339553833008</v>
      </c>
    </row>
    <row r="5282" spans="2:6">
      <c r="B5282" s="7">
        <v>0.1082170486111111</v>
      </c>
      <c r="C5282" s="3">
        <f t="shared" si="83"/>
        <v>140.83254999999997</v>
      </c>
      <c r="D5282">
        <v>378.39994112028302</v>
      </c>
      <c r="E5282">
        <v>595.70533330868398</v>
      </c>
      <c r="F5282" s="6">
        <v>8.5552330397917302</v>
      </c>
    </row>
    <row r="5283" spans="2:6">
      <c r="B5283" s="7">
        <v>0.10823952546296296</v>
      </c>
      <c r="C5283" s="3">
        <f t="shared" si="83"/>
        <v>140.86491666666666</v>
      </c>
      <c r="D5283">
        <v>378.52947144007499</v>
      </c>
      <c r="E5283">
        <v>595.371633156759</v>
      </c>
      <c r="F5283" s="6">
        <v>8.5552024841308594</v>
      </c>
    </row>
    <row r="5284" spans="2:6">
      <c r="B5284" s="7">
        <v>0.10826267361111112</v>
      </c>
      <c r="C5284" s="3">
        <f t="shared" si="83"/>
        <v>140.89825000000002</v>
      </c>
      <c r="D5284">
        <v>378.66288309857799</v>
      </c>
      <c r="E5284">
        <v>595.02793377593196</v>
      </c>
      <c r="F5284" s="6">
        <v>8.5551328659057599</v>
      </c>
    </row>
    <row r="5285" spans="2:6">
      <c r="B5285" s="7">
        <v>0.10828582175925927</v>
      </c>
      <c r="C5285" s="3">
        <f t="shared" si="83"/>
        <v>140.93158333333335</v>
      </c>
      <c r="D5285">
        <v>378.79629475707998</v>
      </c>
      <c r="E5285">
        <v>594.68423439510605</v>
      </c>
      <c r="F5285" s="6">
        <v>8.5550556182861293</v>
      </c>
    </row>
    <row r="5286" spans="2:6">
      <c r="B5286" s="7">
        <v>0.1083089699074074</v>
      </c>
      <c r="C5286" s="3">
        <f t="shared" si="83"/>
        <v>140.96491666666665</v>
      </c>
      <c r="D5286">
        <v>378.92970641558298</v>
      </c>
      <c r="E5286">
        <v>594.340535014279</v>
      </c>
      <c r="F5286" s="6">
        <v>8.55499172210693</v>
      </c>
    </row>
    <row r="5287" spans="2:6">
      <c r="B5287" s="7">
        <v>0.10833211805555555</v>
      </c>
      <c r="C5287" s="3">
        <f t="shared" si="83"/>
        <v>140.99824999999998</v>
      </c>
      <c r="D5287">
        <v>379.06311807408503</v>
      </c>
      <c r="E5287">
        <v>593.99683563345297</v>
      </c>
      <c r="F5287" s="6">
        <v>8.5549182891845703</v>
      </c>
    </row>
    <row r="5288" spans="2:6">
      <c r="B5288" s="7">
        <v>0.10835526620370371</v>
      </c>
      <c r="C5288" s="3">
        <f t="shared" si="83"/>
        <v>141.03158333333334</v>
      </c>
      <c r="D5288">
        <v>379.19652973258798</v>
      </c>
      <c r="E5288">
        <v>593.65313625262604</v>
      </c>
      <c r="F5288" s="6">
        <v>8.5548419952392596</v>
      </c>
    </row>
    <row r="5289" spans="2:6">
      <c r="B5289" s="7">
        <v>0.10837841435185186</v>
      </c>
      <c r="C5289" s="3">
        <f t="shared" si="83"/>
        <v>141.06491666666668</v>
      </c>
      <c r="D5289">
        <v>379.32994139109002</v>
      </c>
      <c r="E5289">
        <v>593.30943687179899</v>
      </c>
      <c r="F5289" s="6">
        <v>8.5547962188720703</v>
      </c>
    </row>
    <row r="5290" spans="2:6">
      <c r="B5290" s="7">
        <v>0.10838841435185186</v>
      </c>
      <c r="C5290" s="3">
        <f t="shared" si="83"/>
        <v>141.07931666666667</v>
      </c>
      <c r="D5290">
        <v>379.38757370667003</v>
      </c>
      <c r="E5290">
        <v>593.160962657455</v>
      </c>
      <c r="F5290" s="6">
        <v>8.5547834476026505</v>
      </c>
    </row>
    <row r="5291" spans="2:6">
      <c r="B5291" s="7">
        <v>0.10840156249999999</v>
      </c>
      <c r="C5291" s="3">
        <f t="shared" si="83"/>
        <v>141.09824999999998</v>
      </c>
      <c r="D5291">
        <v>379.37614549768398</v>
      </c>
      <c r="E5291">
        <v>593.116490405788</v>
      </c>
      <c r="F5291" s="6">
        <v>8.5547666549682599</v>
      </c>
    </row>
    <row r="5292" spans="2:6">
      <c r="B5292" s="7">
        <v>0.10842471064814814</v>
      </c>
      <c r="C5292" s="3">
        <f t="shared" si="83"/>
        <v>141.13158333333331</v>
      </c>
      <c r="D5292">
        <v>379.356025815252</v>
      </c>
      <c r="E5292">
        <v>593.03819575947</v>
      </c>
      <c r="F5292" s="6">
        <v>8.5547409057617205</v>
      </c>
    </row>
    <row r="5293" spans="2:6">
      <c r="B5293" s="7">
        <v>0.1084478587962963</v>
      </c>
      <c r="C5293" s="3">
        <f t="shared" si="83"/>
        <v>141.16491666666667</v>
      </c>
      <c r="D5293">
        <v>379.33590613282001</v>
      </c>
      <c r="E5293">
        <v>592.95990111315302</v>
      </c>
      <c r="F5293" s="6">
        <v>8.5547275543212908</v>
      </c>
    </row>
    <row r="5294" spans="2:6">
      <c r="B5294" s="7">
        <v>0.10847100694444445</v>
      </c>
      <c r="C5294" s="3">
        <f t="shared" si="83"/>
        <v>141.19825</v>
      </c>
      <c r="D5294">
        <v>379.31578645038701</v>
      </c>
      <c r="E5294">
        <v>592.88160646683502</v>
      </c>
      <c r="F5294" s="6">
        <v>8.5547313690185494</v>
      </c>
    </row>
    <row r="5295" spans="2:6">
      <c r="B5295" s="7">
        <v>0.1084941550925926</v>
      </c>
      <c r="C5295" s="3">
        <f t="shared" si="83"/>
        <v>141.23158333333333</v>
      </c>
      <c r="D5295">
        <v>379.29566676795503</v>
      </c>
      <c r="E5295">
        <v>592.80331182051702</v>
      </c>
      <c r="F5295" s="6">
        <v>8.5547637939453107</v>
      </c>
    </row>
    <row r="5296" spans="2:6">
      <c r="B5296" s="7">
        <v>0.10851730324074073</v>
      </c>
      <c r="C5296" s="3">
        <f t="shared" si="83"/>
        <v>141.26491666666664</v>
      </c>
      <c r="D5296">
        <v>379.27554708552202</v>
      </c>
      <c r="E5296">
        <v>592.72501717420005</v>
      </c>
      <c r="F5296" s="6">
        <v>8.5548667907714808</v>
      </c>
    </row>
    <row r="5297" spans="2:6">
      <c r="B5297" s="7">
        <v>0.10854045138888889</v>
      </c>
      <c r="C5297" s="3">
        <f t="shared" si="83"/>
        <v>141.29825</v>
      </c>
      <c r="D5297">
        <v>379.25542740308998</v>
      </c>
      <c r="E5297">
        <v>592.64672252788205</v>
      </c>
      <c r="F5297" s="6">
        <v>8.5549774169921893</v>
      </c>
    </row>
    <row r="5298" spans="2:6">
      <c r="B5298" s="7">
        <v>0.10855984953703703</v>
      </c>
      <c r="C5298" s="3">
        <f t="shared" si="83"/>
        <v>141.32618333333332</v>
      </c>
      <c r="D5298">
        <v>379.23856556200798</v>
      </c>
      <c r="E5298">
        <v>592.58110559341003</v>
      </c>
      <c r="F5298" s="6">
        <v>8.5549854095163305</v>
      </c>
    </row>
    <row r="5299" spans="2:6">
      <c r="B5299" s="7">
        <v>0.10856359953703704</v>
      </c>
      <c r="C5299" s="3">
        <f t="shared" si="83"/>
        <v>141.33158333333333</v>
      </c>
      <c r="D5299">
        <v>379.20877158548899</v>
      </c>
      <c r="E5299">
        <v>592.63740840191394</v>
      </c>
      <c r="F5299" s="6">
        <v>8.5549869537353498</v>
      </c>
    </row>
    <row r="5300" spans="2:6">
      <c r="B5300" s="7">
        <v>0.10858674768518518</v>
      </c>
      <c r="C5300" s="3">
        <f t="shared" si="83"/>
        <v>141.36491666666666</v>
      </c>
      <c r="D5300">
        <v>379.02477080660799</v>
      </c>
      <c r="E5300">
        <v>592.98512165903401</v>
      </c>
      <c r="F5300" s="6">
        <v>8.5550413131713903</v>
      </c>
    </row>
    <row r="5301" spans="2:6">
      <c r="B5301" s="7">
        <v>0.10860989583333332</v>
      </c>
      <c r="C5301" s="3">
        <f t="shared" si="83"/>
        <v>141.39824999999996</v>
      </c>
      <c r="D5301">
        <v>378.84077002772699</v>
      </c>
      <c r="E5301">
        <v>593.33283491615498</v>
      </c>
      <c r="F5301" s="6">
        <v>8.5551328659057599</v>
      </c>
    </row>
    <row r="5302" spans="2:6">
      <c r="B5302" s="7">
        <v>0.10863304398148148</v>
      </c>
      <c r="C5302" s="3">
        <f t="shared" si="83"/>
        <v>141.43158333333332</v>
      </c>
      <c r="D5302">
        <v>378.65676924884502</v>
      </c>
      <c r="E5302">
        <v>593.68054817327504</v>
      </c>
      <c r="F5302" s="6">
        <v>8.5551834106445295</v>
      </c>
    </row>
    <row r="5303" spans="2:6">
      <c r="B5303" s="7">
        <v>0.10865619212962963</v>
      </c>
      <c r="C5303" s="3">
        <f t="shared" si="83"/>
        <v>141.46491666666665</v>
      </c>
      <c r="D5303">
        <v>378.47276846996402</v>
      </c>
      <c r="E5303">
        <v>594.02826143039601</v>
      </c>
      <c r="F5303" s="6">
        <v>8.5552244186401403</v>
      </c>
    </row>
    <row r="5304" spans="2:6">
      <c r="B5304" s="7">
        <v>0.10867934027777777</v>
      </c>
      <c r="C5304" s="3">
        <f t="shared" si="83"/>
        <v>141.49824999999998</v>
      </c>
      <c r="D5304">
        <v>378.28876769108302</v>
      </c>
      <c r="E5304">
        <v>594.37597468751596</v>
      </c>
      <c r="F5304" s="6">
        <v>8.5552558898925799</v>
      </c>
    </row>
    <row r="5305" spans="2:6">
      <c r="B5305" s="7">
        <v>0.10870248842592593</v>
      </c>
      <c r="C5305" s="3">
        <f t="shared" si="83"/>
        <v>141.53158333333334</v>
      </c>
      <c r="D5305">
        <v>378.10476691220202</v>
      </c>
      <c r="E5305">
        <v>594.72368794463705</v>
      </c>
      <c r="F5305" s="6">
        <v>8.5552940368652308</v>
      </c>
    </row>
    <row r="5306" spans="2:6">
      <c r="B5306" s="7">
        <v>0.10872563657407408</v>
      </c>
      <c r="C5306" s="3">
        <f t="shared" si="83"/>
        <v>141.56491666666668</v>
      </c>
      <c r="D5306">
        <v>377.92076613332</v>
      </c>
      <c r="E5306">
        <v>595.071401201757</v>
      </c>
      <c r="F5306" s="6">
        <v>8.5553188323974592</v>
      </c>
    </row>
    <row r="5307" spans="2:6">
      <c r="B5307" s="7">
        <v>0.10873549768518519</v>
      </c>
      <c r="C5307" s="3">
        <f t="shared" si="83"/>
        <v>141.57911666666666</v>
      </c>
      <c r="D5307">
        <v>377.84232760408702</v>
      </c>
      <c r="E5307">
        <v>595.21962946822998</v>
      </c>
      <c r="F5307" s="6">
        <v>8.5553090752895393</v>
      </c>
    </row>
    <row r="5308" spans="2:6">
      <c r="B5308" s="7">
        <v>0.10874878472222223</v>
      </c>
      <c r="C5308" s="3">
        <f t="shared" si="83"/>
        <v>141.59825000000001</v>
      </c>
      <c r="D5308">
        <v>377.90460279701102</v>
      </c>
      <c r="E5308">
        <v>595.16897839184901</v>
      </c>
      <c r="F5308" s="6">
        <v>8.5552959442138707</v>
      </c>
    </row>
    <row r="5309" spans="2:6">
      <c r="B5309" s="7">
        <v>0.10877193287037036</v>
      </c>
      <c r="C5309" s="3">
        <f t="shared" si="83"/>
        <v>141.63158333333331</v>
      </c>
      <c r="D5309">
        <v>378.01315186678897</v>
      </c>
      <c r="E5309">
        <v>595.08069079342795</v>
      </c>
      <c r="F5309" s="6">
        <v>8.55529689788818</v>
      </c>
    </row>
    <row r="5310" spans="2:6">
      <c r="B5310" s="7">
        <v>0.10879508101851852</v>
      </c>
      <c r="C5310" s="3">
        <f t="shared" si="83"/>
        <v>141.66491666666667</v>
      </c>
      <c r="D5310">
        <v>378.12170093656601</v>
      </c>
      <c r="E5310">
        <v>594.992403195007</v>
      </c>
      <c r="F5310" s="6">
        <v>8.5553073883056605</v>
      </c>
    </row>
    <row r="5311" spans="2:6">
      <c r="B5311" s="7">
        <v>0.10881822916666667</v>
      </c>
      <c r="C5311" s="3">
        <f t="shared" si="83"/>
        <v>141.69825</v>
      </c>
      <c r="D5311">
        <v>378.230250006343</v>
      </c>
      <c r="E5311">
        <v>594.90411559658605</v>
      </c>
      <c r="F5311" s="6">
        <v>8.5553617477416992</v>
      </c>
    </row>
    <row r="5312" spans="2:6">
      <c r="B5312" s="7">
        <v>0.10884137731481482</v>
      </c>
      <c r="C5312" s="3">
        <f t="shared" si="83"/>
        <v>141.73158333333333</v>
      </c>
      <c r="D5312">
        <v>378.33879907612101</v>
      </c>
      <c r="E5312">
        <v>594.81582799816499</v>
      </c>
      <c r="F5312" s="6">
        <v>8.5552940368652308</v>
      </c>
    </row>
    <row r="5313" spans="2:6">
      <c r="B5313" s="7">
        <v>0.10886452546296295</v>
      </c>
      <c r="C5313" s="3">
        <f t="shared" si="83"/>
        <v>141.76491666666664</v>
      </c>
      <c r="D5313">
        <v>378.44734814589799</v>
      </c>
      <c r="E5313">
        <v>594.72754039974404</v>
      </c>
      <c r="F5313" s="6">
        <v>8.5553150177002006</v>
      </c>
    </row>
    <row r="5314" spans="2:6">
      <c r="B5314" s="7">
        <v>0.10888767361111111</v>
      </c>
      <c r="C5314" s="3">
        <f t="shared" si="83"/>
        <v>141.79825</v>
      </c>
      <c r="D5314">
        <v>378.55589721567497</v>
      </c>
      <c r="E5314">
        <v>594.63925280132298</v>
      </c>
      <c r="F5314" s="6">
        <v>8.5553226470947301</v>
      </c>
    </row>
    <row r="5315" spans="2:6">
      <c r="B5315" s="7">
        <v>0.10890719907407408</v>
      </c>
      <c r="C5315" s="3">
        <f t="shared" si="83"/>
        <v>141.82636666666667</v>
      </c>
      <c r="D5315">
        <v>378.64744793532202</v>
      </c>
      <c r="E5315">
        <v>594.56479068766396</v>
      </c>
      <c r="F5315" s="6">
        <v>8.5552969084472696</v>
      </c>
    </row>
    <row r="5316" spans="2:6">
      <c r="B5316" s="7">
        <v>0.10891082175925926</v>
      </c>
      <c r="C5316" s="3">
        <f t="shared" si="83"/>
        <v>141.83158333333333</v>
      </c>
      <c r="D5316">
        <v>378.63095264042698</v>
      </c>
      <c r="E5316">
        <v>594.56985504046895</v>
      </c>
      <c r="F5316" s="6">
        <v>8.5552921295165998</v>
      </c>
    </row>
    <row r="5317" spans="2:6">
      <c r="B5317" s="7">
        <v>0.1089339699074074</v>
      </c>
      <c r="C5317" s="3">
        <f t="shared" si="83"/>
        <v>141.86491666666666</v>
      </c>
      <c r="D5317">
        <v>378.52561601053202</v>
      </c>
      <c r="E5317">
        <v>594.60219528417997</v>
      </c>
      <c r="F5317" s="6">
        <v>8.5552749633789098</v>
      </c>
    </row>
    <row r="5318" spans="2:6">
      <c r="B5318" s="7">
        <v>0.10895711805555557</v>
      </c>
      <c r="C5318" s="3">
        <f t="shared" si="83"/>
        <v>141.89825000000002</v>
      </c>
      <c r="D5318">
        <v>378.420279380637</v>
      </c>
      <c r="E5318">
        <v>594.63453552789201</v>
      </c>
      <c r="F5318" s="6">
        <v>8.5553312301635707</v>
      </c>
    </row>
    <row r="5319" spans="2:6">
      <c r="B5319" s="7">
        <v>0.10898026620370371</v>
      </c>
      <c r="C5319" s="3">
        <f t="shared" si="83"/>
        <v>141.93158333333335</v>
      </c>
      <c r="D5319">
        <v>378.31494275074198</v>
      </c>
      <c r="E5319">
        <v>594.66687577160303</v>
      </c>
      <c r="F5319" s="6">
        <v>8.5553884506225604</v>
      </c>
    </row>
    <row r="5320" spans="2:6">
      <c r="B5320" s="7">
        <v>0.10900341435185185</v>
      </c>
      <c r="C5320" s="3">
        <f t="shared" si="83"/>
        <v>141.96491666666665</v>
      </c>
      <c r="D5320">
        <v>378.20960612084701</v>
      </c>
      <c r="E5320">
        <v>594.69921601531496</v>
      </c>
      <c r="F5320" s="6">
        <v>8.5553264617919904</v>
      </c>
    </row>
    <row r="5321" spans="2:6">
      <c r="B5321" s="7">
        <v>0.10902656249999999</v>
      </c>
      <c r="C5321" s="3">
        <f t="shared" si="83"/>
        <v>141.99824999999998</v>
      </c>
      <c r="D5321">
        <v>378.10426949095199</v>
      </c>
      <c r="E5321">
        <v>594.731556259027</v>
      </c>
      <c r="F5321" s="6">
        <v>8.5553064346313494</v>
      </c>
    </row>
    <row r="5322" spans="2:6">
      <c r="B5322" s="7">
        <v>0.10904971064814815</v>
      </c>
      <c r="C5322" s="3">
        <f t="shared" si="83"/>
        <v>142.03158333333334</v>
      </c>
      <c r="D5322">
        <v>377.99893286105703</v>
      </c>
      <c r="E5322">
        <v>594.76389650273802</v>
      </c>
      <c r="F5322" s="6">
        <v>8.5553379058837908</v>
      </c>
    </row>
    <row r="5323" spans="2:6">
      <c r="B5323" s="7">
        <v>0.1090728587962963</v>
      </c>
      <c r="C5323" s="3">
        <f t="shared" si="83"/>
        <v>142.06491666666668</v>
      </c>
      <c r="D5323">
        <v>377.89359623116201</v>
      </c>
      <c r="E5323">
        <v>594.79623674644995</v>
      </c>
      <c r="F5323" s="6">
        <v>8.55535793304443</v>
      </c>
    </row>
    <row r="5324" spans="2:6">
      <c r="B5324" s="7">
        <v>0.10908351851851851</v>
      </c>
      <c r="C5324" s="3">
        <f t="shared" si="83"/>
        <v>142.08026666666666</v>
      </c>
      <c r="D5324">
        <v>377.845088381285</v>
      </c>
      <c r="E5324">
        <v>594.81112953055106</v>
      </c>
      <c r="F5324" s="6">
        <v>8.5554062417473808</v>
      </c>
    </row>
    <row r="5325" spans="2:6">
      <c r="B5325" s="7">
        <v>0.10909600694444443</v>
      </c>
      <c r="C5325" s="3">
        <f t="shared" si="83"/>
        <v>142.09824999999998</v>
      </c>
      <c r="D5325">
        <v>377.84069171467797</v>
      </c>
      <c r="E5325">
        <v>594.75930038046897</v>
      </c>
      <c r="F5325" s="6">
        <v>8.5554628372192401</v>
      </c>
    </row>
    <row r="5326" spans="2:6">
      <c r="B5326" s="7">
        <v>0.10911915509259258</v>
      </c>
      <c r="C5326" s="3">
        <f t="shared" si="83"/>
        <v>142.13158333333331</v>
      </c>
      <c r="D5326">
        <v>377.83254214604301</v>
      </c>
      <c r="E5326">
        <v>594.66323095933797</v>
      </c>
      <c r="F5326" s="6">
        <v>8.5556192398071307</v>
      </c>
    </row>
    <row r="5327" spans="2:6">
      <c r="B5327" s="7">
        <v>0.10914230324074074</v>
      </c>
      <c r="C5327" s="3">
        <f t="shared" si="83"/>
        <v>142.16491666666667</v>
      </c>
      <c r="D5327">
        <v>377.82439257740799</v>
      </c>
      <c r="E5327">
        <v>594.56716153820798</v>
      </c>
      <c r="F5327" s="6">
        <v>8.5557374954223597</v>
      </c>
    </row>
    <row r="5328" spans="2:6">
      <c r="B5328" s="7">
        <v>0.10916545138888889</v>
      </c>
      <c r="C5328" s="3">
        <f t="shared" si="83"/>
        <v>142.19825</v>
      </c>
      <c r="D5328">
        <v>377.81624300877297</v>
      </c>
      <c r="E5328">
        <v>594.47109211707698</v>
      </c>
      <c r="F5328" s="6">
        <v>8.5557823181152308</v>
      </c>
    </row>
    <row r="5329" spans="2:6">
      <c r="B5329" s="7">
        <v>0.10918859953703704</v>
      </c>
      <c r="C5329" s="3">
        <f t="shared" si="83"/>
        <v>142.23158333333333</v>
      </c>
      <c r="D5329">
        <v>377.80809344013801</v>
      </c>
      <c r="E5329">
        <v>594.37502269594597</v>
      </c>
      <c r="F5329" s="6">
        <v>8.5557842254638707</v>
      </c>
    </row>
    <row r="5330" spans="2:6">
      <c r="B5330" s="7">
        <v>0.1092117476851852</v>
      </c>
      <c r="C5330" s="3">
        <f t="shared" si="83"/>
        <v>142.26491666666669</v>
      </c>
      <c r="D5330">
        <v>377.79994387150299</v>
      </c>
      <c r="E5330">
        <v>594.27895327481497</v>
      </c>
      <c r="F5330" s="6">
        <v>8.5558624267578107</v>
      </c>
    </row>
    <row r="5331" spans="2:6">
      <c r="B5331" s="7">
        <v>0.10923489583333335</v>
      </c>
      <c r="C5331" s="3">
        <f t="shared" si="83"/>
        <v>142.29825000000002</v>
      </c>
      <c r="D5331">
        <v>377.79179430286803</v>
      </c>
      <c r="E5331">
        <v>594.18288385368396</v>
      </c>
      <c r="F5331" s="6">
        <v>8.5559101104736293</v>
      </c>
    </row>
    <row r="5332" spans="2:6">
      <c r="B5332" s="7">
        <v>0.10925421296296296</v>
      </c>
      <c r="C5332" s="3">
        <f t="shared" si="83"/>
        <v>142.32606666666666</v>
      </c>
      <c r="D5332">
        <v>377.78499459088698</v>
      </c>
      <c r="E5332">
        <v>594.10272692474598</v>
      </c>
      <c r="F5332" s="6">
        <v>8.5559244332921001</v>
      </c>
    </row>
    <row r="5333" spans="2:6">
      <c r="B5333" s="7">
        <v>0.10925804398148148</v>
      </c>
      <c r="C5333" s="3">
        <f t="shared" si="83"/>
        <v>142.33158333333333</v>
      </c>
      <c r="D5333">
        <v>377.81307810023497</v>
      </c>
      <c r="E5333">
        <v>594.08238393927604</v>
      </c>
      <c r="F5333" s="6">
        <v>8.5559272766113299</v>
      </c>
    </row>
    <row r="5334" spans="2:6">
      <c r="B5334" s="7">
        <v>0.10928119212962963</v>
      </c>
      <c r="C5334" s="3">
        <f t="shared" si="83"/>
        <v>142.36491666666666</v>
      </c>
      <c r="D5334">
        <v>377.98262831610703</v>
      </c>
      <c r="E5334">
        <v>593.959566041588</v>
      </c>
      <c r="F5334" s="6">
        <v>8.5559425354003906</v>
      </c>
    </row>
    <row r="5335" spans="2:6">
      <c r="B5335" s="7">
        <v>0.10930434027777779</v>
      </c>
      <c r="C5335" s="3">
        <f t="shared" si="83"/>
        <v>142.39825000000002</v>
      </c>
      <c r="D5335">
        <v>378.15217853197902</v>
      </c>
      <c r="E5335">
        <v>593.83674814389894</v>
      </c>
      <c r="F5335" s="6">
        <v>8.5558919906616193</v>
      </c>
    </row>
    <row r="5336" spans="2:6">
      <c r="B5336" s="7">
        <v>0.10932748842592593</v>
      </c>
      <c r="C5336" s="3">
        <f t="shared" si="83"/>
        <v>142.43158333333335</v>
      </c>
      <c r="D5336">
        <v>378.32172874785198</v>
      </c>
      <c r="E5336">
        <v>593.71393024621102</v>
      </c>
      <c r="F5336" s="6">
        <v>8.5558919906616193</v>
      </c>
    </row>
    <row r="5337" spans="2:6">
      <c r="B5337" s="7">
        <v>0.10935063657407407</v>
      </c>
      <c r="C5337" s="3">
        <f t="shared" si="83"/>
        <v>142.46491666666665</v>
      </c>
      <c r="D5337">
        <v>378.49127896372403</v>
      </c>
      <c r="E5337">
        <v>593.59111234852196</v>
      </c>
      <c r="F5337" s="6">
        <v>8.5558958053588903</v>
      </c>
    </row>
    <row r="5338" spans="2:6">
      <c r="B5338" s="7">
        <v>0.10937378472222221</v>
      </c>
      <c r="C5338" s="3">
        <f t="shared" si="83"/>
        <v>142.49824999999998</v>
      </c>
      <c r="D5338">
        <v>378.66082917959602</v>
      </c>
      <c r="E5338">
        <v>593.46829445083404</v>
      </c>
      <c r="F5338" s="6">
        <v>8.5558528900146502</v>
      </c>
    </row>
    <row r="5339" spans="2:6">
      <c r="B5339" s="7">
        <v>0.10939693287037038</v>
      </c>
      <c r="C5339" s="3">
        <f t="shared" si="83"/>
        <v>142.53158333333334</v>
      </c>
      <c r="D5339">
        <v>378.83037939546801</v>
      </c>
      <c r="E5339">
        <v>593.34547655314498</v>
      </c>
      <c r="F5339" s="6">
        <v>8.5558004379272496</v>
      </c>
    </row>
    <row r="5340" spans="2:6">
      <c r="B5340" s="7">
        <v>0.10942008101851852</v>
      </c>
      <c r="C5340" s="3">
        <f t="shared" si="83"/>
        <v>142.56491666666668</v>
      </c>
      <c r="D5340">
        <v>378.99992961134001</v>
      </c>
      <c r="E5340">
        <v>593.22265865545603</v>
      </c>
      <c r="F5340" s="6">
        <v>8.5557432174682599</v>
      </c>
    </row>
    <row r="5341" spans="2:6">
      <c r="B5341" s="7">
        <v>0.10943081018518519</v>
      </c>
      <c r="C5341" s="3">
        <f t="shared" si="83"/>
        <v>142.58036666666666</v>
      </c>
      <c r="D5341">
        <v>379.078511253351</v>
      </c>
      <c r="E5341">
        <v>593.165736097033</v>
      </c>
      <c r="F5341" s="6">
        <v>8.5556928294021599</v>
      </c>
    </row>
    <row r="5342" spans="2:6">
      <c r="B5342" s="7">
        <v>0.10944322916666667</v>
      </c>
      <c r="C5342" s="3">
        <f t="shared" si="83"/>
        <v>142.59825000000001</v>
      </c>
      <c r="D5342">
        <v>378.975539983006</v>
      </c>
      <c r="E5342">
        <v>593.29773469136103</v>
      </c>
      <c r="F5342" s="6">
        <v>8.5556344985961896</v>
      </c>
    </row>
    <row r="5343" spans="2:6">
      <c r="B5343" s="7">
        <v>0.1094663773148148</v>
      </c>
      <c r="C5343" s="3">
        <f t="shared" ref="C5343:C5406" si="84" xml:space="preserve"> (B5343-$A$3) *1440</f>
        <v>142.63158333333331</v>
      </c>
      <c r="D5343">
        <v>378.78361874719297</v>
      </c>
      <c r="E5343">
        <v>593.54375800703099</v>
      </c>
      <c r="F5343" s="6">
        <v>8.5556602478027308</v>
      </c>
    </row>
    <row r="5344" spans="2:6">
      <c r="B5344" s="7">
        <v>0.10948952546296296</v>
      </c>
      <c r="C5344" s="3">
        <f t="shared" si="84"/>
        <v>142.66491666666667</v>
      </c>
      <c r="D5344">
        <v>378.59169751138</v>
      </c>
      <c r="E5344">
        <v>593.78978132270004</v>
      </c>
      <c r="F5344" s="6">
        <v>8.5556926727294904</v>
      </c>
    </row>
    <row r="5345" spans="2:6">
      <c r="B5345" s="7">
        <v>0.10951267361111111</v>
      </c>
      <c r="C5345" s="3">
        <f t="shared" si="84"/>
        <v>142.69825</v>
      </c>
      <c r="D5345">
        <v>378.39977627556698</v>
      </c>
      <c r="E5345">
        <v>594.03580463837</v>
      </c>
      <c r="F5345" s="6">
        <v>8.5556230545043892</v>
      </c>
    </row>
    <row r="5346" spans="2:6">
      <c r="B5346" s="7">
        <v>0.10953582175925926</v>
      </c>
      <c r="C5346" s="3">
        <f t="shared" si="84"/>
        <v>142.73158333333333</v>
      </c>
      <c r="D5346">
        <v>378.20785503975401</v>
      </c>
      <c r="E5346">
        <v>594.28182795403904</v>
      </c>
      <c r="F5346" s="6">
        <v>8.5556364059448207</v>
      </c>
    </row>
    <row r="5347" spans="2:6">
      <c r="B5347" s="7">
        <v>0.10955896990740739</v>
      </c>
      <c r="C5347" s="3">
        <f t="shared" si="84"/>
        <v>142.76491666666664</v>
      </c>
      <c r="D5347">
        <v>378.01593380394098</v>
      </c>
      <c r="E5347">
        <v>594.527851269709</v>
      </c>
      <c r="F5347" s="6">
        <v>8.5556936264038104</v>
      </c>
    </row>
    <row r="5348" spans="2:6">
      <c r="B5348" s="7">
        <v>0.10958211805555555</v>
      </c>
      <c r="C5348" s="3">
        <f t="shared" si="84"/>
        <v>142.79825</v>
      </c>
      <c r="D5348">
        <v>377.82401256812898</v>
      </c>
      <c r="E5348">
        <v>594.77387458537805</v>
      </c>
      <c r="F5348" s="6">
        <v>8.5557212829589808</v>
      </c>
    </row>
    <row r="5349" spans="2:6">
      <c r="B5349" s="7">
        <v>0.1096022337962963</v>
      </c>
      <c r="C5349" s="3">
        <f t="shared" si="84"/>
        <v>142.82721666666666</v>
      </c>
      <c r="D5349">
        <v>377.65716819280999</v>
      </c>
      <c r="E5349">
        <v>594.98775194106997</v>
      </c>
      <c r="F5349" s="6">
        <v>8.5557204538938993</v>
      </c>
    </row>
    <row r="5350" spans="2:6">
      <c r="B5350" s="7">
        <v>0.1096052662037037</v>
      </c>
      <c r="C5350" s="3">
        <f t="shared" si="84"/>
        <v>142.83158333333333</v>
      </c>
      <c r="D5350">
        <v>377.68751222332202</v>
      </c>
      <c r="E5350">
        <v>594.96122853584097</v>
      </c>
      <c r="F5350" s="6">
        <v>8.5557203292846697</v>
      </c>
    </row>
    <row r="5351" spans="2:6">
      <c r="B5351" s="7">
        <v>0.10962841435185185</v>
      </c>
      <c r="C5351" s="3">
        <f t="shared" si="84"/>
        <v>142.86491666666666</v>
      </c>
      <c r="D5351">
        <v>377.91974479633097</v>
      </c>
      <c r="E5351">
        <v>594.75823643040201</v>
      </c>
      <c r="F5351" s="6">
        <v>8.5557556152343803</v>
      </c>
    </row>
    <row r="5352" spans="2:6">
      <c r="B5352" s="7">
        <v>0.10965156250000001</v>
      </c>
      <c r="C5352" s="3">
        <f t="shared" si="84"/>
        <v>142.89825000000002</v>
      </c>
      <c r="D5352">
        <v>378.15197736933902</v>
      </c>
      <c r="E5352">
        <v>594.55524432496395</v>
      </c>
      <c r="F5352" s="6">
        <v>8.5557012557983398</v>
      </c>
    </row>
    <row r="5353" spans="2:6">
      <c r="B5353" s="7">
        <v>0.10967471064814815</v>
      </c>
      <c r="C5353" s="3">
        <f t="shared" si="84"/>
        <v>142.93158333333335</v>
      </c>
      <c r="D5353">
        <v>378.38420994234701</v>
      </c>
      <c r="E5353">
        <v>594.35225221952601</v>
      </c>
      <c r="F5353" s="6">
        <v>8.5556116104125994</v>
      </c>
    </row>
    <row r="5354" spans="2:6">
      <c r="B5354" s="7">
        <v>0.1096978587962963</v>
      </c>
      <c r="C5354" s="3">
        <f t="shared" si="84"/>
        <v>142.96491666666668</v>
      </c>
      <c r="D5354">
        <v>378.61644251535603</v>
      </c>
      <c r="E5354">
        <v>594.14926011408704</v>
      </c>
      <c r="F5354" s="6">
        <v>8.5556573867797905</v>
      </c>
    </row>
    <row r="5355" spans="2:6">
      <c r="B5355" s="7">
        <v>0.10972100694444444</v>
      </c>
      <c r="C5355" s="3">
        <f t="shared" si="84"/>
        <v>142.99824999999998</v>
      </c>
      <c r="D5355">
        <v>378.84867508836402</v>
      </c>
      <c r="E5355">
        <v>593.94626800864899</v>
      </c>
      <c r="F5355" s="6">
        <v>8.5556955337524396</v>
      </c>
    </row>
    <row r="5356" spans="2:6">
      <c r="B5356" s="7">
        <v>0.1097441550925926</v>
      </c>
      <c r="C5356" s="3">
        <f t="shared" si="84"/>
        <v>143.03158333333334</v>
      </c>
      <c r="D5356">
        <v>379.08090766137201</v>
      </c>
      <c r="E5356">
        <v>593.74327590321002</v>
      </c>
      <c r="F5356" s="6">
        <v>8.5556945800781303</v>
      </c>
    </row>
    <row r="5357" spans="2:6">
      <c r="B5357" s="7">
        <v>0.10976730324074074</v>
      </c>
      <c r="C5357" s="3">
        <f t="shared" si="84"/>
        <v>143.06491666666668</v>
      </c>
      <c r="D5357">
        <v>379.31314023438</v>
      </c>
      <c r="E5357">
        <v>593.54028379777196</v>
      </c>
      <c r="F5357" s="6">
        <v>8.5556898117065394</v>
      </c>
    </row>
    <row r="5358" spans="2:6">
      <c r="B5358" s="7">
        <v>0.10977789351851852</v>
      </c>
      <c r="C5358" s="3">
        <f t="shared" si="84"/>
        <v>143.08016666666666</v>
      </c>
      <c r="D5358">
        <v>379.41936309976001</v>
      </c>
      <c r="E5358">
        <v>593.44743548278404</v>
      </c>
      <c r="F5358" s="6">
        <v>8.5556710547047103</v>
      </c>
    </row>
    <row r="5359" spans="2:6">
      <c r="B5359" s="7">
        <v>0.10979045138888889</v>
      </c>
      <c r="C5359" s="3">
        <f t="shared" si="84"/>
        <v>143.09825000000001</v>
      </c>
      <c r="D5359">
        <v>379.25165753010702</v>
      </c>
      <c r="E5359">
        <v>593.50921839462501</v>
      </c>
      <c r="F5359" s="6">
        <v>8.5556488037109393</v>
      </c>
    </row>
    <row r="5360" spans="2:6">
      <c r="B5360" s="7">
        <v>0.10981359953703702</v>
      </c>
      <c r="C5360" s="3">
        <f t="shared" si="84"/>
        <v>143.13158333333331</v>
      </c>
      <c r="D5360">
        <v>378.94258058134398</v>
      </c>
      <c r="E5360">
        <v>593.62308267424896</v>
      </c>
      <c r="F5360" s="6">
        <v>8.5556802749633807</v>
      </c>
    </row>
    <row r="5361" spans="2:6">
      <c r="B5361" s="7">
        <v>0.10983674768518518</v>
      </c>
      <c r="C5361" s="3">
        <f t="shared" si="84"/>
        <v>143.16491666666667</v>
      </c>
      <c r="D5361">
        <v>378.63350363258098</v>
      </c>
      <c r="E5361">
        <v>593.73694695387405</v>
      </c>
      <c r="F5361" s="6">
        <v>8.5557327270507795</v>
      </c>
    </row>
    <row r="5362" spans="2:6">
      <c r="B5362" s="7">
        <v>0.10985989583333333</v>
      </c>
      <c r="C5362" s="3">
        <f t="shared" si="84"/>
        <v>143.19825</v>
      </c>
      <c r="D5362">
        <v>378.32442668381702</v>
      </c>
      <c r="E5362">
        <v>593.85081123349801</v>
      </c>
      <c r="F5362" s="6">
        <v>8.5558109283447301</v>
      </c>
    </row>
    <row r="5363" spans="2:6">
      <c r="B5363" s="7">
        <v>0.10988304398148148</v>
      </c>
      <c r="C5363" s="3">
        <f t="shared" si="84"/>
        <v>143.23158333333333</v>
      </c>
      <c r="D5363">
        <v>378.01534973505397</v>
      </c>
      <c r="E5363">
        <v>593.96467551312196</v>
      </c>
      <c r="F5363" s="6">
        <v>8.55590724945068</v>
      </c>
    </row>
    <row r="5364" spans="2:6">
      <c r="B5364" s="7">
        <v>0.10990619212962964</v>
      </c>
      <c r="C5364" s="3">
        <f t="shared" si="84"/>
        <v>143.26491666666666</v>
      </c>
      <c r="D5364">
        <v>377.70627278629001</v>
      </c>
      <c r="E5364">
        <v>594.07853979274705</v>
      </c>
      <c r="F5364" s="6">
        <v>8.5559654235839808</v>
      </c>
    </row>
    <row r="5365" spans="2:6">
      <c r="B5365" s="7">
        <v>0.10992934027777779</v>
      </c>
      <c r="C5365" s="3">
        <f t="shared" si="84"/>
        <v>143.29825</v>
      </c>
      <c r="D5365">
        <v>377.39719583752702</v>
      </c>
      <c r="E5365">
        <v>594.192404072371</v>
      </c>
      <c r="F5365" s="6">
        <v>8.55615234375</v>
      </c>
    </row>
    <row r="5366" spans="2:6">
      <c r="B5366" s="7">
        <v>0.10994927083333333</v>
      </c>
      <c r="C5366" s="3">
        <f t="shared" si="84"/>
        <v>143.32694999999998</v>
      </c>
      <c r="D5366">
        <v>377.13099523304197</v>
      </c>
      <c r="E5366">
        <v>594.29047266074804</v>
      </c>
      <c r="F5366" s="6">
        <v>8.5563240115312098</v>
      </c>
    </row>
    <row r="5367" spans="2:6">
      <c r="B5367" s="7">
        <v>0.10995248842592592</v>
      </c>
      <c r="C5367" s="3">
        <f t="shared" si="84"/>
        <v>143.33158333333333</v>
      </c>
      <c r="D5367">
        <v>377.17461840193999</v>
      </c>
      <c r="E5367">
        <v>594.27970933033703</v>
      </c>
      <c r="F5367" s="6">
        <v>8.5563516616821307</v>
      </c>
    </row>
    <row r="5368" spans="2:6">
      <c r="B5368" s="7">
        <v>0.10997563657407407</v>
      </c>
      <c r="C5368" s="3">
        <f t="shared" si="84"/>
        <v>143.36491666666666</v>
      </c>
      <c r="D5368">
        <v>377.48907888511201</v>
      </c>
      <c r="E5368">
        <v>594.20212115489903</v>
      </c>
      <c r="F5368" s="6">
        <v>8.5565042495727504</v>
      </c>
    </row>
    <row r="5369" spans="2:6">
      <c r="B5369" s="7">
        <v>0.10999878472222223</v>
      </c>
      <c r="C5369" s="3">
        <f t="shared" si="84"/>
        <v>143.39824999999999</v>
      </c>
      <c r="D5369">
        <v>377.80353936828499</v>
      </c>
      <c r="E5369">
        <v>594.12453297946001</v>
      </c>
      <c r="F5369" s="6">
        <v>8.5565662384033203</v>
      </c>
    </row>
    <row r="5370" spans="2:6">
      <c r="B5370" s="7">
        <v>0.11002193287037038</v>
      </c>
      <c r="C5370" s="3">
        <f t="shared" si="84"/>
        <v>143.43158333333332</v>
      </c>
      <c r="D5370">
        <v>378.117999851457</v>
      </c>
      <c r="E5370">
        <v>594.04694480402202</v>
      </c>
      <c r="F5370" s="6">
        <v>8.5566358566284197</v>
      </c>
    </row>
    <row r="5371" spans="2:6">
      <c r="B5371" s="7">
        <v>0.11004508101851851</v>
      </c>
      <c r="C5371" s="3">
        <f t="shared" si="84"/>
        <v>143.46491666666665</v>
      </c>
      <c r="D5371">
        <v>378.43246033462901</v>
      </c>
      <c r="E5371">
        <v>593.969356628583</v>
      </c>
      <c r="F5371" s="6">
        <v>8.5567178726196307</v>
      </c>
    </row>
    <row r="5372" spans="2:6">
      <c r="B5372" s="7">
        <v>0.11006822916666666</v>
      </c>
      <c r="C5372" s="3">
        <f t="shared" si="84"/>
        <v>143.49824999999998</v>
      </c>
      <c r="D5372">
        <v>378.74692081780103</v>
      </c>
      <c r="E5372">
        <v>593.891768453145</v>
      </c>
      <c r="F5372" s="6">
        <v>8.5567359924316406</v>
      </c>
    </row>
    <row r="5373" spans="2:6">
      <c r="B5373" s="7">
        <v>0.11009137731481482</v>
      </c>
      <c r="C5373" s="3">
        <f t="shared" si="84"/>
        <v>143.53158333333334</v>
      </c>
      <c r="D5373">
        <v>379.06138130097298</v>
      </c>
      <c r="E5373">
        <v>593.81418027770599</v>
      </c>
      <c r="F5373" s="6">
        <v>8.5567388534545898</v>
      </c>
    </row>
    <row r="5374" spans="2:6">
      <c r="B5374" s="7">
        <v>0.11011452546296296</v>
      </c>
      <c r="C5374" s="3">
        <f t="shared" si="84"/>
        <v>143.56491666666668</v>
      </c>
      <c r="D5374">
        <v>379.375841784145</v>
      </c>
      <c r="E5374">
        <v>593.73659210226799</v>
      </c>
      <c r="F5374" s="6">
        <v>8.5566482543945295</v>
      </c>
    </row>
    <row r="5375" spans="2:6">
      <c r="B5375" s="7">
        <v>0.11012611111111111</v>
      </c>
      <c r="C5375" s="3">
        <f t="shared" si="84"/>
        <v>143.58159999999998</v>
      </c>
      <c r="D5375">
        <v>379.533214963744</v>
      </c>
      <c r="E5375">
        <v>593.69776274684295</v>
      </c>
      <c r="F5375" s="6">
        <v>8.5566215272380806</v>
      </c>
    </row>
    <row r="5376" spans="2:6">
      <c r="B5376" s="7">
        <v>0.11013767361111111</v>
      </c>
      <c r="C5376" s="3">
        <f t="shared" si="84"/>
        <v>143.59825000000001</v>
      </c>
      <c r="D5376">
        <v>379.46118935995599</v>
      </c>
      <c r="E5376">
        <v>593.80054239642698</v>
      </c>
      <c r="F5376" s="6">
        <v>8.5565948486328107</v>
      </c>
    </row>
    <row r="5377" spans="2:6">
      <c r="B5377" s="7">
        <v>0.11016082175925927</v>
      </c>
      <c r="C5377" s="3">
        <f t="shared" si="84"/>
        <v>143.63158333333334</v>
      </c>
      <c r="D5377">
        <v>379.31700707626698</v>
      </c>
      <c r="E5377">
        <v>594.00628873959499</v>
      </c>
      <c r="F5377" s="6">
        <v>8.5566749572753906</v>
      </c>
    </row>
    <row r="5378" spans="2:6">
      <c r="B5378" s="7">
        <v>0.11018396990740742</v>
      </c>
      <c r="C5378" s="3">
        <f t="shared" si="84"/>
        <v>143.66491666666667</v>
      </c>
      <c r="D5378">
        <v>379.17282479257898</v>
      </c>
      <c r="E5378">
        <v>594.21203508276403</v>
      </c>
      <c r="F5378" s="6">
        <v>8.5566959381103498</v>
      </c>
    </row>
    <row r="5379" spans="2:6">
      <c r="B5379" s="7">
        <v>0.11020711805555555</v>
      </c>
      <c r="C5379" s="3">
        <f t="shared" si="84"/>
        <v>143.69825</v>
      </c>
      <c r="D5379">
        <v>379.02864250889002</v>
      </c>
      <c r="E5379">
        <v>594.41778142593205</v>
      </c>
      <c r="F5379" s="6">
        <v>8.5566024780273402</v>
      </c>
    </row>
    <row r="5380" spans="2:6">
      <c r="B5380" s="7">
        <v>0.1102302662037037</v>
      </c>
      <c r="C5380" s="3">
        <f t="shared" si="84"/>
        <v>143.73158333333333</v>
      </c>
      <c r="D5380">
        <v>378.884460225201</v>
      </c>
      <c r="E5380">
        <v>594.62352776909995</v>
      </c>
      <c r="F5380" s="6">
        <v>8.5565280914306605</v>
      </c>
    </row>
    <row r="5381" spans="2:6">
      <c r="B5381" s="7">
        <v>0.11025341435185186</v>
      </c>
      <c r="C5381" s="3">
        <f t="shared" si="84"/>
        <v>143.76491666666666</v>
      </c>
      <c r="D5381">
        <v>378.74027794151198</v>
      </c>
      <c r="E5381">
        <v>594.82927411226899</v>
      </c>
      <c r="F5381" s="6">
        <v>8.5564613342285192</v>
      </c>
    </row>
    <row r="5382" spans="2:6">
      <c r="B5382" s="7">
        <v>0.11027656250000001</v>
      </c>
      <c r="C5382" s="3">
        <f t="shared" si="84"/>
        <v>143.79825</v>
      </c>
      <c r="D5382">
        <v>378.59609565782398</v>
      </c>
      <c r="E5382">
        <v>595.03502045543701</v>
      </c>
      <c r="F5382" s="6">
        <v>8.5564699172973597</v>
      </c>
    </row>
    <row r="5383" spans="2:6">
      <c r="B5383" s="7">
        <v>0.11029679398148147</v>
      </c>
      <c r="C5383" s="3">
        <f t="shared" si="84"/>
        <v>143.8273833333333</v>
      </c>
      <c r="D5383">
        <v>378.470087428439</v>
      </c>
      <c r="E5383">
        <v>595.21483264693302</v>
      </c>
      <c r="F5383" s="6">
        <v>8.5564415795050603</v>
      </c>
    </row>
    <row r="5384" spans="2:6">
      <c r="B5384" s="7">
        <v>0.11029971064814814</v>
      </c>
      <c r="C5384" s="3">
        <f t="shared" si="84"/>
        <v>143.83158333333333</v>
      </c>
      <c r="D5384">
        <v>378.450394174439</v>
      </c>
      <c r="E5384">
        <v>595.19830083087504</v>
      </c>
      <c r="F5384" s="6">
        <v>8.5564374923706108</v>
      </c>
    </row>
    <row r="5385" spans="2:6">
      <c r="B5385" s="7">
        <v>0.11032285879629629</v>
      </c>
      <c r="C5385" s="3">
        <f t="shared" si="84"/>
        <v>143.86491666666666</v>
      </c>
      <c r="D5385">
        <v>378.29415945171701</v>
      </c>
      <c r="E5385">
        <v>595.06714710189101</v>
      </c>
      <c r="F5385" s="6">
        <v>8.5563278198242205</v>
      </c>
    </row>
    <row r="5386" spans="2:6">
      <c r="B5386" s="7">
        <v>0.11034600694444445</v>
      </c>
      <c r="C5386" s="3">
        <f t="shared" si="84"/>
        <v>143.89824999999999</v>
      </c>
      <c r="D5386">
        <v>378.13792472899502</v>
      </c>
      <c r="E5386">
        <v>594.93599337290595</v>
      </c>
      <c r="F5386" s="6">
        <v>8.5563449859619105</v>
      </c>
    </row>
    <row r="5387" spans="2:6">
      <c r="B5387" s="7">
        <v>0.1103691550925926</v>
      </c>
      <c r="C5387" s="3">
        <f t="shared" si="84"/>
        <v>143.93158333333332</v>
      </c>
      <c r="D5387">
        <v>377.98169000627303</v>
      </c>
      <c r="E5387">
        <v>594.80483964392204</v>
      </c>
      <c r="F5387" s="6">
        <v>8.5564441680908203</v>
      </c>
    </row>
    <row r="5388" spans="2:6">
      <c r="B5388" s="7">
        <v>0.11039230324074074</v>
      </c>
      <c r="C5388" s="3">
        <f t="shared" si="84"/>
        <v>143.96491666666665</v>
      </c>
      <c r="D5388">
        <v>377.82545528355001</v>
      </c>
      <c r="E5388">
        <v>594.67368591493698</v>
      </c>
      <c r="F5388" s="6">
        <v>8.5564413070678693</v>
      </c>
    </row>
    <row r="5389" spans="2:6">
      <c r="B5389" s="7">
        <v>0.11041545138888888</v>
      </c>
      <c r="C5389" s="3">
        <f t="shared" si="84"/>
        <v>143.99824999999998</v>
      </c>
      <c r="D5389">
        <v>377.66922056082802</v>
      </c>
      <c r="E5389">
        <v>594.54253218595295</v>
      </c>
      <c r="F5389" s="6">
        <v>8.5564765930175799</v>
      </c>
    </row>
    <row r="5390" spans="2:6">
      <c r="B5390" s="7">
        <v>0.11043859953703704</v>
      </c>
      <c r="C5390" s="3">
        <f t="shared" si="84"/>
        <v>144.03158333333332</v>
      </c>
      <c r="D5390">
        <v>377.51298583810598</v>
      </c>
      <c r="E5390">
        <v>594.41137845696801</v>
      </c>
      <c r="F5390" s="6">
        <v>8.5565261840820295</v>
      </c>
    </row>
    <row r="5391" spans="2:6">
      <c r="B5391" s="7">
        <v>0.11046174768518519</v>
      </c>
      <c r="C5391" s="3">
        <f t="shared" si="84"/>
        <v>144.06491666666665</v>
      </c>
      <c r="D5391">
        <v>377.35675111538399</v>
      </c>
      <c r="E5391">
        <v>594.28022472798398</v>
      </c>
      <c r="F5391" s="6">
        <v>8.5565948486328107</v>
      </c>
    </row>
    <row r="5392" spans="2:6">
      <c r="B5392" s="7">
        <v>0.11048489583333333</v>
      </c>
      <c r="C5392" s="3">
        <f t="shared" si="84"/>
        <v>144.09824999999998</v>
      </c>
      <c r="D5392">
        <v>377.200516392662</v>
      </c>
      <c r="E5392">
        <v>594.14907099899904</v>
      </c>
      <c r="F5392" s="6">
        <v>8.5566892623901403</v>
      </c>
    </row>
    <row r="5393" spans="2:6">
      <c r="B5393" s="7">
        <v>0.11050804398148147</v>
      </c>
      <c r="C5393" s="3">
        <f t="shared" si="84"/>
        <v>144.13158333333331</v>
      </c>
      <c r="D5393">
        <v>377.04428166993898</v>
      </c>
      <c r="E5393">
        <v>594.017917270015</v>
      </c>
      <c r="F5393" s="6">
        <v>8.5566968917846697</v>
      </c>
    </row>
    <row r="5394" spans="2:6">
      <c r="B5394" s="7">
        <v>0.11053119212962963</v>
      </c>
      <c r="C5394" s="3">
        <f t="shared" si="84"/>
        <v>144.16491666666667</v>
      </c>
      <c r="D5394">
        <v>376.88804694721699</v>
      </c>
      <c r="E5394">
        <v>593.88676354103097</v>
      </c>
      <c r="F5394" s="6">
        <v>8.5566997528076207</v>
      </c>
    </row>
    <row r="5395" spans="2:6">
      <c r="B5395" s="7">
        <v>0.11055434027777777</v>
      </c>
      <c r="C5395" s="3">
        <f t="shared" si="84"/>
        <v>144.19825</v>
      </c>
      <c r="D5395">
        <v>376.731812224495</v>
      </c>
      <c r="E5395">
        <v>593.75560981204603</v>
      </c>
      <c r="F5395" s="6">
        <v>8.5566539764404297</v>
      </c>
    </row>
    <row r="5396" spans="2:6">
      <c r="B5396" s="7">
        <v>0.11057748842592592</v>
      </c>
      <c r="C5396" s="3">
        <f t="shared" si="84"/>
        <v>144.23158333333333</v>
      </c>
      <c r="D5396">
        <v>376.57557750177301</v>
      </c>
      <c r="E5396">
        <v>593.624456083062</v>
      </c>
      <c r="F5396" s="6">
        <v>8.5566682815551793</v>
      </c>
    </row>
    <row r="5397" spans="2:6">
      <c r="B5397" s="7">
        <v>0.11060063657407408</v>
      </c>
      <c r="C5397" s="3">
        <f t="shared" si="84"/>
        <v>144.26491666666666</v>
      </c>
      <c r="D5397">
        <v>376.41934277905102</v>
      </c>
      <c r="E5397">
        <v>593.49330235407695</v>
      </c>
      <c r="F5397" s="6">
        <v>8.5567522048950195</v>
      </c>
    </row>
    <row r="5398" spans="2:6">
      <c r="B5398" s="7">
        <v>0.11062378472222223</v>
      </c>
      <c r="C5398" s="3">
        <f t="shared" si="84"/>
        <v>144.29825</v>
      </c>
      <c r="D5398">
        <v>376.26310805632801</v>
      </c>
      <c r="E5398">
        <v>593.36214862509303</v>
      </c>
      <c r="F5398" s="6">
        <v>8.5567598342895508</v>
      </c>
    </row>
    <row r="5399" spans="2:6">
      <c r="B5399" s="7">
        <v>0.11064399305555556</v>
      </c>
      <c r="C5399" s="3">
        <f t="shared" si="84"/>
        <v>144.32735</v>
      </c>
      <c r="D5399">
        <v>376.126727884334</v>
      </c>
      <c r="E5399">
        <v>593.24766211527594</v>
      </c>
      <c r="F5399" s="6">
        <v>8.5567398547718092</v>
      </c>
    </row>
    <row r="5400" spans="2:6">
      <c r="B5400" s="7">
        <v>0.11064693287037038</v>
      </c>
      <c r="C5400" s="3">
        <f t="shared" si="84"/>
        <v>144.33158333333333</v>
      </c>
      <c r="D5400">
        <v>376.16486728935701</v>
      </c>
      <c r="E5400">
        <v>593.27924206943999</v>
      </c>
      <c r="F5400" s="6">
        <v>8.5567369461059606</v>
      </c>
    </row>
    <row r="5401" spans="2:6">
      <c r="B5401" s="7">
        <v>0.11067008101851851</v>
      </c>
      <c r="C5401" s="3">
        <f t="shared" si="84"/>
        <v>144.36491666666666</v>
      </c>
      <c r="D5401">
        <v>376.46498485184998</v>
      </c>
      <c r="E5401">
        <v>593.52774355658403</v>
      </c>
      <c r="F5401" s="6">
        <v>8.5567750930786097</v>
      </c>
    </row>
    <row r="5402" spans="2:6">
      <c r="B5402" s="7">
        <v>0.11069322916666667</v>
      </c>
      <c r="C5402" s="3">
        <f t="shared" si="84"/>
        <v>144.39824999999999</v>
      </c>
      <c r="D5402">
        <v>376.765102414343</v>
      </c>
      <c r="E5402">
        <v>593.77624504372898</v>
      </c>
      <c r="F5402" s="6">
        <v>8.5568408966064506</v>
      </c>
    </row>
    <row r="5403" spans="2:6">
      <c r="B5403" s="7">
        <v>0.11071637731481482</v>
      </c>
      <c r="C5403" s="3">
        <f t="shared" si="84"/>
        <v>144.43158333333332</v>
      </c>
      <c r="D5403">
        <v>377.06521997683598</v>
      </c>
      <c r="E5403">
        <v>594.02474653087404</v>
      </c>
      <c r="F5403" s="6">
        <v>8.5569257736206108</v>
      </c>
    </row>
    <row r="5404" spans="2:6">
      <c r="B5404" s="7">
        <v>0.11073952546296296</v>
      </c>
      <c r="C5404" s="3">
        <f t="shared" si="84"/>
        <v>144.46491666666665</v>
      </c>
      <c r="D5404">
        <v>377.36533753932798</v>
      </c>
      <c r="E5404">
        <v>594.27324801801797</v>
      </c>
      <c r="F5404" s="6">
        <v>8.5570554733276403</v>
      </c>
    </row>
    <row r="5405" spans="2:6">
      <c r="B5405" s="7">
        <v>0.1107626736111111</v>
      </c>
      <c r="C5405" s="3">
        <f t="shared" si="84"/>
        <v>144.49824999999998</v>
      </c>
      <c r="D5405">
        <v>377.66545510182101</v>
      </c>
      <c r="E5405">
        <v>594.52174950516303</v>
      </c>
      <c r="F5405" s="6">
        <v>8.5571966171264595</v>
      </c>
    </row>
    <row r="5406" spans="2:6">
      <c r="B5406" s="7">
        <v>0.11078582175925926</v>
      </c>
      <c r="C5406" s="3">
        <f t="shared" si="84"/>
        <v>144.53158333333332</v>
      </c>
      <c r="D5406">
        <v>377.96557266431398</v>
      </c>
      <c r="E5406">
        <v>594.77025099230798</v>
      </c>
      <c r="F5406" s="6">
        <v>8.5573244094848597</v>
      </c>
    </row>
    <row r="5407" spans="2:6">
      <c r="B5407" s="7">
        <v>0.11080896990740741</v>
      </c>
      <c r="C5407" s="3">
        <f t="shared" ref="C5407:C5470" si="85" xml:space="preserve"> (B5407-$A$3) *1440</f>
        <v>144.56491666666665</v>
      </c>
      <c r="D5407">
        <v>378.26569022680701</v>
      </c>
      <c r="E5407">
        <v>595.01875247945304</v>
      </c>
      <c r="F5407" s="6">
        <v>8.5573244094848597</v>
      </c>
    </row>
    <row r="5408" spans="2:6">
      <c r="B5408" s="7">
        <v>0.11082069444444444</v>
      </c>
      <c r="C5408" s="3">
        <f t="shared" si="85"/>
        <v>144.58179999999999</v>
      </c>
      <c r="D5408">
        <v>378.41773491597598</v>
      </c>
      <c r="E5408">
        <v>595.14464758221595</v>
      </c>
      <c r="F5408" s="6">
        <v>8.5573891512788798</v>
      </c>
    </row>
    <row r="5409" spans="2:6">
      <c r="B5409" s="7">
        <v>0.11083211805555555</v>
      </c>
      <c r="C5409" s="3">
        <f t="shared" si="85"/>
        <v>144.59824999999998</v>
      </c>
      <c r="D5409">
        <v>378.44637067157402</v>
      </c>
      <c r="E5409">
        <v>595.11571653589499</v>
      </c>
      <c r="F5409" s="6">
        <v>8.5574522018432599</v>
      </c>
    </row>
    <row r="5410" spans="2:6">
      <c r="B5410" s="7">
        <v>0.11085526620370371</v>
      </c>
      <c r="C5410" s="3">
        <f t="shared" si="85"/>
        <v>144.63158333333334</v>
      </c>
      <c r="D5410">
        <v>378.50441029069702</v>
      </c>
      <c r="E5410">
        <v>595.05707841462799</v>
      </c>
      <c r="F5410" s="6">
        <v>8.5575904846191406</v>
      </c>
    </row>
    <row r="5411" spans="2:6">
      <c r="B5411" s="7">
        <v>0.11087841435185186</v>
      </c>
      <c r="C5411" s="3">
        <f t="shared" si="85"/>
        <v>144.66491666666667</v>
      </c>
      <c r="D5411">
        <v>378.56244990981997</v>
      </c>
      <c r="E5411">
        <v>594.99844029336202</v>
      </c>
      <c r="F5411" s="6">
        <v>8.5576658248901403</v>
      </c>
    </row>
    <row r="5412" spans="2:6">
      <c r="B5412" s="7">
        <v>0.11090156249999999</v>
      </c>
      <c r="C5412" s="3">
        <f t="shared" si="85"/>
        <v>144.69824999999997</v>
      </c>
      <c r="D5412">
        <v>378.62048952894298</v>
      </c>
      <c r="E5412">
        <v>594.93980217209605</v>
      </c>
      <c r="F5412" s="6">
        <v>8.5577096939086896</v>
      </c>
    </row>
    <row r="5413" spans="2:6">
      <c r="B5413" s="7">
        <v>0.11092471064814814</v>
      </c>
      <c r="C5413" s="3">
        <f t="shared" si="85"/>
        <v>144.7315833333333</v>
      </c>
      <c r="D5413">
        <v>378.67852914806701</v>
      </c>
      <c r="E5413">
        <v>594.88116405082906</v>
      </c>
      <c r="F5413" s="6">
        <v>8.5577220916747994</v>
      </c>
    </row>
    <row r="5414" spans="2:6">
      <c r="B5414" s="7">
        <v>0.1109478587962963</v>
      </c>
      <c r="C5414" s="3">
        <f t="shared" si="85"/>
        <v>144.76491666666666</v>
      </c>
      <c r="D5414">
        <v>378.73656876719002</v>
      </c>
      <c r="E5414">
        <v>594.82252592956297</v>
      </c>
      <c r="F5414" s="6">
        <v>8.5577211380004901</v>
      </c>
    </row>
    <row r="5415" spans="2:6">
      <c r="B5415" s="7">
        <v>0.11097100694444445</v>
      </c>
      <c r="C5415" s="3">
        <f t="shared" si="85"/>
        <v>144.79825</v>
      </c>
      <c r="D5415">
        <v>378.79460838631297</v>
      </c>
      <c r="E5415">
        <v>594.763887808297</v>
      </c>
      <c r="F5415" s="6">
        <v>8.5577011108398402</v>
      </c>
    </row>
    <row r="5416" spans="2:6">
      <c r="B5416" s="7">
        <v>0.11099215277777778</v>
      </c>
      <c r="C5416" s="3">
        <f t="shared" si="85"/>
        <v>144.8287</v>
      </c>
      <c r="D5416">
        <v>378.84762464738202</v>
      </c>
      <c r="E5416">
        <v>594.71032484574505</v>
      </c>
      <c r="F5416" s="6">
        <v>8.5576836881732898</v>
      </c>
    </row>
    <row r="5417" spans="2:6">
      <c r="B5417" s="7">
        <v>0.11099415509259258</v>
      </c>
      <c r="C5417" s="3">
        <f t="shared" si="85"/>
        <v>144.83158333333333</v>
      </c>
      <c r="D5417">
        <v>378.82604245895698</v>
      </c>
      <c r="E5417">
        <v>594.71929433448497</v>
      </c>
      <c r="F5417" s="6">
        <v>8.5576820373535192</v>
      </c>
    </row>
    <row r="5418" spans="2:6">
      <c r="B5418" s="7">
        <v>0.11101730324074073</v>
      </c>
      <c r="C5418" s="3">
        <f t="shared" si="85"/>
        <v>144.86491666666666</v>
      </c>
      <c r="D5418">
        <v>378.576682970283</v>
      </c>
      <c r="E5418">
        <v>594.822927343419</v>
      </c>
      <c r="F5418" s="6">
        <v>8.5576314926147496</v>
      </c>
    </row>
    <row r="5419" spans="2:6">
      <c r="B5419" s="7">
        <v>0.11104045138888889</v>
      </c>
      <c r="C5419" s="3">
        <f t="shared" si="85"/>
        <v>144.89824999999999</v>
      </c>
      <c r="D5419">
        <v>378.32732348160903</v>
      </c>
      <c r="E5419">
        <v>594.92656035235302</v>
      </c>
      <c r="F5419" s="6">
        <v>8.5575046539306605</v>
      </c>
    </row>
    <row r="5420" spans="2:6">
      <c r="B5420" s="7">
        <v>0.11106359953703704</v>
      </c>
      <c r="C5420" s="3">
        <f t="shared" si="85"/>
        <v>144.93158333333332</v>
      </c>
      <c r="D5420">
        <v>378.077963992935</v>
      </c>
      <c r="E5420">
        <v>595.03019336128796</v>
      </c>
      <c r="F5420" s="6">
        <v>8.5574827194213903</v>
      </c>
    </row>
    <row r="5421" spans="2:6">
      <c r="B5421" s="7">
        <v>0.11108674768518519</v>
      </c>
      <c r="C5421" s="3">
        <f t="shared" si="85"/>
        <v>144.96491666666665</v>
      </c>
      <c r="D5421">
        <v>377.82860450426102</v>
      </c>
      <c r="E5421">
        <v>595.13382637022198</v>
      </c>
      <c r="F5421" s="6">
        <v>8.5574598312377894</v>
      </c>
    </row>
    <row r="5422" spans="2:6">
      <c r="B5422" s="7">
        <v>0.11110989583333335</v>
      </c>
      <c r="C5422" s="3">
        <f t="shared" si="85"/>
        <v>144.99825000000001</v>
      </c>
      <c r="D5422">
        <v>377.57924501558699</v>
      </c>
      <c r="E5422">
        <v>595.23745937915601</v>
      </c>
      <c r="F5422" s="6">
        <v>8.5573949813842791</v>
      </c>
    </row>
    <row r="5423" spans="2:6">
      <c r="B5423" s="7">
        <v>0.11113304398148148</v>
      </c>
      <c r="C5423" s="3">
        <f t="shared" si="85"/>
        <v>145.03158333333332</v>
      </c>
      <c r="D5423">
        <v>377.32988552691398</v>
      </c>
      <c r="E5423">
        <v>595.34109238809106</v>
      </c>
      <c r="F5423" s="6">
        <v>8.5573377609252894</v>
      </c>
    </row>
    <row r="5424" spans="2:6">
      <c r="B5424" s="7">
        <v>0.11115619212962963</v>
      </c>
      <c r="C5424" s="3">
        <f t="shared" si="85"/>
        <v>145.06491666666665</v>
      </c>
      <c r="D5424">
        <v>377.08052603824001</v>
      </c>
      <c r="E5424">
        <v>595.44472539702497</v>
      </c>
      <c r="F5424" s="6">
        <v>8.5572967529296893</v>
      </c>
    </row>
    <row r="5425" spans="2:6">
      <c r="B5425" s="7">
        <v>0.11116770833333334</v>
      </c>
      <c r="C5425" s="3">
        <f t="shared" si="85"/>
        <v>145.08150000000001</v>
      </c>
      <c r="D5425">
        <v>376.95650217169799</v>
      </c>
      <c r="E5425">
        <v>595.49626932077001</v>
      </c>
      <c r="F5425" s="6">
        <v>8.5572592809579398</v>
      </c>
    </row>
    <row r="5426" spans="2:6">
      <c r="B5426" s="7">
        <v>0.11117934027777777</v>
      </c>
      <c r="C5426" s="3">
        <f t="shared" si="85"/>
        <v>145.09824999999998</v>
      </c>
      <c r="D5426">
        <v>376.97030480220599</v>
      </c>
      <c r="E5426">
        <v>595.52888573477696</v>
      </c>
      <c r="F5426" s="6">
        <v>8.5572214126586896</v>
      </c>
    </row>
    <row r="5427" spans="2:6">
      <c r="B5427" s="7">
        <v>0.11120248842592594</v>
      </c>
      <c r="C5427" s="3">
        <f t="shared" si="85"/>
        <v>145.13158333333334</v>
      </c>
      <c r="D5427">
        <v>376.99776560566397</v>
      </c>
      <c r="E5427">
        <v>595.593777201232</v>
      </c>
      <c r="F5427" s="6">
        <v>8.5571575164794904</v>
      </c>
    </row>
    <row r="5428" spans="2:6">
      <c r="B5428" s="7">
        <v>0.11122563657407408</v>
      </c>
      <c r="C5428" s="3">
        <f t="shared" si="85"/>
        <v>145.16491666666667</v>
      </c>
      <c r="D5428">
        <v>377.02522640912298</v>
      </c>
      <c r="E5428">
        <v>595.65866866768602</v>
      </c>
      <c r="F5428" s="6">
        <v>8.5571880340576207</v>
      </c>
    </row>
    <row r="5429" spans="2:6">
      <c r="B5429" s="7">
        <v>0.11124878472222222</v>
      </c>
      <c r="C5429" s="3">
        <f t="shared" si="85"/>
        <v>145.19824999999997</v>
      </c>
      <c r="D5429">
        <v>377.05268721258301</v>
      </c>
      <c r="E5429">
        <v>595.72356013414003</v>
      </c>
      <c r="F5429" s="6">
        <v>8.5572700500488299</v>
      </c>
    </row>
    <row r="5430" spans="2:6">
      <c r="B5430" s="7">
        <v>0.11127193287037036</v>
      </c>
      <c r="C5430" s="3">
        <f t="shared" si="85"/>
        <v>145.2315833333333</v>
      </c>
      <c r="D5430">
        <v>377.08014801604202</v>
      </c>
      <c r="E5430">
        <v>595.78845160059404</v>
      </c>
      <c r="F5430" s="6">
        <v>8.5573711395263707</v>
      </c>
    </row>
    <row r="5431" spans="2:6">
      <c r="B5431" s="7">
        <v>0.11129508101851852</v>
      </c>
      <c r="C5431" s="3">
        <f t="shared" si="85"/>
        <v>145.26491666666666</v>
      </c>
      <c r="D5431">
        <v>377.10760881950102</v>
      </c>
      <c r="E5431">
        <v>595.85334306704897</v>
      </c>
      <c r="F5431" s="6">
        <v>8.5573778152465803</v>
      </c>
    </row>
    <row r="5432" spans="2:6">
      <c r="B5432" s="7">
        <v>0.11131822916666667</v>
      </c>
      <c r="C5432" s="3">
        <f t="shared" si="85"/>
        <v>145.29825</v>
      </c>
      <c r="D5432">
        <v>377.13506962295997</v>
      </c>
      <c r="E5432">
        <v>595.91823453350298</v>
      </c>
      <c r="F5432" s="6">
        <v>8.5573272705078107</v>
      </c>
    </row>
    <row r="5433" spans="2:6">
      <c r="B5433" s="7">
        <v>0.11133906249999999</v>
      </c>
      <c r="C5433" s="3">
        <f t="shared" si="85"/>
        <v>145.32824999999997</v>
      </c>
      <c r="D5433">
        <v>377.15979002633998</v>
      </c>
      <c r="E5433">
        <v>595.97665027611197</v>
      </c>
      <c r="F5433" s="6">
        <v>8.5572980813666302</v>
      </c>
    </row>
    <row r="5434" spans="2:6">
      <c r="B5434" s="7">
        <v>0.11134137731481482</v>
      </c>
      <c r="C5434" s="3">
        <f t="shared" si="85"/>
        <v>145.33158333333333</v>
      </c>
      <c r="D5434">
        <v>377.168717160955</v>
      </c>
      <c r="E5434">
        <v>595.96629137665695</v>
      </c>
      <c r="F5434" s="6">
        <v>8.5572948455810494</v>
      </c>
    </row>
    <row r="5435" spans="2:6">
      <c r="B5435" s="7">
        <v>0.11136452546296295</v>
      </c>
      <c r="C5435" s="3">
        <f t="shared" si="85"/>
        <v>145.36491666666663</v>
      </c>
      <c r="D5435">
        <v>377.25817354764399</v>
      </c>
      <c r="E5435">
        <v>595.86248766412598</v>
      </c>
      <c r="F5435" s="6">
        <v>8.5572967529296893</v>
      </c>
    </row>
    <row r="5436" spans="2:6">
      <c r="B5436" s="7">
        <v>0.11138767361111111</v>
      </c>
      <c r="C5436" s="3">
        <f t="shared" si="85"/>
        <v>145.39824999999999</v>
      </c>
      <c r="D5436">
        <v>377.34762993433401</v>
      </c>
      <c r="E5436">
        <v>595.75868395159603</v>
      </c>
      <c r="F5436" s="6">
        <v>8.5573215484619105</v>
      </c>
    </row>
    <row r="5437" spans="2:6">
      <c r="B5437" s="7">
        <v>0.11141082175925926</v>
      </c>
      <c r="C5437" s="3">
        <f t="shared" si="85"/>
        <v>145.43158333333332</v>
      </c>
      <c r="D5437">
        <v>377.437086321023</v>
      </c>
      <c r="E5437">
        <v>595.65488023906596</v>
      </c>
      <c r="F5437" s="6">
        <v>8.5572614669799805</v>
      </c>
    </row>
    <row r="5438" spans="2:6">
      <c r="B5438" s="7">
        <v>0.11143396990740741</v>
      </c>
      <c r="C5438" s="3">
        <f t="shared" si="85"/>
        <v>145.46491666666665</v>
      </c>
      <c r="D5438">
        <v>377.526542707712</v>
      </c>
      <c r="E5438">
        <v>595.55107652653601</v>
      </c>
      <c r="F5438" s="6">
        <v>8.5572633743286097</v>
      </c>
    </row>
    <row r="5439" spans="2:6">
      <c r="B5439" s="7">
        <v>0.11145711805555554</v>
      </c>
      <c r="C5439" s="3">
        <f t="shared" si="85"/>
        <v>145.49824999999998</v>
      </c>
      <c r="D5439">
        <v>377.61599909440201</v>
      </c>
      <c r="E5439">
        <v>595.44727281400606</v>
      </c>
      <c r="F5439" s="6">
        <v>8.5572443008422905</v>
      </c>
    </row>
    <row r="5440" spans="2:6">
      <c r="B5440" s="7">
        <v>0.1114802662037037</v>
      </c>
      <c r="C5440" s="3">
        <f t="shared" si="85"/>
        <v>145.53158333333332</v>
      </c>
      <c r="D5440">
        <v>377.70545548109101</v>
      </c>
      <c r="E5440">
        <v>595.34346910147599</v>
      </c>
      <c r="F5440" s="6">
        <v>8.5571460723877006</v>
      </c>
    </row>
    <row r="5441" spans="2:6">
      <c r="B5441" s="7">
        <v>0.11150341435185185</v>
      </c>
      <c r="C5441" s="3">
        <f t="shared" si="85"/>
        <v>145.56491666666665</v>
      </c>
      <c r="D5441">
        <v>377.79491186778</v>
      </c>
      <c r="E5441">
        <v>595.23966538894604</v>
      </c>
      <c r="F5441" s="6">
        <v>8.5571651458740199</v>
      </c>
    </row>
    <row r="5442" spans="2:6">
      <c r="B5442" s="7">
        <v>0.1115157638888889</v>
      </c>
      <c r="C5442" s="3">
        <f t="shared" si="85"/>
        <v>145.58270000000002</v>
      </c>
      <c r="D5442">
        <v>377.84265452666102</v>
      </c>
      <c r="E5442">
        <v>595.18426559669695</v>
      </c>
      <c r="F5442" s="6">
        <v>8.5572180791381793</v>
      </c>
    </row>
    <row r="5443" spans="2:6">
      <c r="B5443" s="7">
        <v>0.1115265625</v>
      </c>
      <c r="C5443" s="3">
        <f t="shared" si="85"/>
        <v>145.59824999999998</v>
      </c>
      <c r="D5443">
        <v>377.75768316071998</v>
      </c>
      <c r="E5443">
        <v>595.16191579346696</v>
      </c>
      <c r="F5443" s="6">
        <v>8.5572643280029297</v>
      </c>
    </row>
    <row r="5444" spans="2:6">
      <c r="B5444" s="7">
        <v>0.11154971064814816</v>
      </c>
      <c r="C5444" s="3">
        <f t="shared" si="85"/>
        <v>145.63158333333334</v>
      </c>
      <c r="D5444">
        <v>377.57545942363299</v>
      </c>
      <c r="E5444">
        <v>595.11398594530397</v>
      </c>
      <c r="F5444" s="6">
        <v>8.5571918487548793</v>
      </c>
    </row>
    <row r="5445" spans="2:6">
      <c r="B5445" s="7">
        <v>0.1115728587962963</v>
      </c>
      <c r="C5445" s="3">
        <f t="shared" si="85"/>
        <v>145.66491666666667</v>
      </c>
      <c r="D5445">
        <v>377.39323568654601</v>
      </c>
      <c r="E5445">
        <v>595.06605609713995</v>
      </c>
      <c r="F5445" s="6">
        <v>8.5571918487548793</v>
      </c>
    </row>
    <row r="5446" spans="2:6">
      <c r="B5446" s="7">
        <v>0.11159600694444445</v>
      </c>
      <c r="C5446" s="3">
        <f t="shared" si="85"/>
        <v>145.69825</v>
      </c>
      <c r="D5446">
        <v>377.21101194945902</v>
      </c>
      <c r="E5446">
        <v>595.01812624897696</v>
      </c>
      <c r="F5446" s="6">
        <v>8.5571088790893608</v>
      </c>
    </row>
    <row r="5447" spans="2:6">
      <c r="B5447" s="7">
        <v>0.11161915509259258</v>
      </c>
      <c r="C5447" s="3">
        <f t="shared" si="85"/>
        <v>145.7315833333333</v>
      </c>
      <c r="D5447">
        <v>377.02878821237198</v>
      </c>
      <c r="E5447">
        <v>594.97019640081396</v>
      </c>
      <c r="F5447" s="6">
        <v>8.5571317672729492</v>
      </c>
    </row>
    <row r="5448" spans="2:6">
      <c r="B5448" s="7">
        <v>0.11164230324074075</v>
      </c>
      <c r="C5448" s="3">
        <f t="shared" si="85"/>
        <v>145.76491666666666</v>
      </c>
      <c r="D5448">
        <v>376.84656447528499</v>
      </c>
      <c r="E5448">
        <v>594.92226655264994</v>
      </c>
      <c r="F5448" s="6">
        <v>8.5571928024291992</v>
      </c>
    </row>
    <row r="5449" spans="2:6">
      <c r="B5449" s="7">
        <v>0.11166545138888889</v>
      </c>
      <c r="C5449" s="3">
        <f t="shared" si="85"/>
        <v>145.79825</v>
      </c>
      <c r="D5449">
        <v>376.66434073819801</v>
      </c>
      <c r="E5449">
        <v>594.87433670448695</v>
      </c>
      <c r="F5449" s="6">
        <v>8.5572471618652308</v>
      </c>
    </row>
    <row r="5450" spans="2:6">
      <c r="B5450" s="7">
        <v>0.11168644675925926</v>
      </c>
      <c r="C5450" s="3">
        <f t="shared" si="85"/>
        <v>145.82848333333334</v>
      </c>
      <c r="D5450">
        <v>376.499010808886</v>
      </c>
      <c r="E5450">
        <v>594.83085039180605</v>
      </c>
      <c r="F5450" s="6">
        <v>8.5573466667630704</v>
      </c>
    </row>
    <row r="5451" spans="2:6">
      <c r="B5451" s="7">
        <v>0.11168859953703704</v>
      </c>
      <c r="C5451" s="3">
        <f t="shared" si="85"/>
        <v>145.83158333333333</v>
      </c>
      <c r="D5451">
        <v>376.52427973886</v>
      </c>
      <c r="E5451">
        <v>594.84117756087096</v>
      </c>
      <c r="F5451" s="6">
        <v>8.5573568344116193</v>
      </c>
    </row>
    <row r="5452" spans="2:6">
      <c r="B5452" s="7">
        <v>0.11171174768518517</v>
      </c>
      <c r="C5452" s="3">
        <f t="shared" si="85"/>
        <v>145.86491666666663</v>
      </c>
      <c r="D5452">
        <v>376.79684107691901</v>
      </c>
      <c r="E5452">
        <v>594.95257076278006</v>
      </c>
      <c r="F5452" s="6">
        <v>8.5575227737426793</v>
      </c>
    </row>
    <row r="5453" spans="2:6">
      <c r="B5453" s="7">
        <v>0.11173489583333333</v>
      </c>
      <c r="C5453" s="3">
        <f t="shared" si="85"/>
        <v>145.89824999999999</v>
      </c>
      <c r="D5453">
        <v>377.06940241497699</v>
      </c>
      <c r="E5453">
        <v>595.06396396468904</v>
      </c>
      <c r="F5453" s="6">
        <v>8.5576257705688494</v>
      </c>
    </row>
    <row r="5454" spans="2:6">
      <c r="B5454" s="7">
        <v>0.11175804398148148</v>
      </c>
      <c r="C5454" s="3">
        <f t="shared" si="85"/>
        <v>145.93158333333332</v>
      </c>
      <c r="D5454">
        <v>377.341963753036</v>
      </c>
      <c r="E5454">
        <v>595.175357166597</v>
      </c>
      <c r="F5454" s="6">
        <v>8.5577583312988299</v>
      </c>
    </row>
    <row r="5455" spans="2:6">
      <c r="B5455" s="7">
        <v>0.11178119212962963</v>
      </c>
      <c r="C5455" s="3">
        <f t="shared" si="85"/>
        <v>145.96491666666665</v>
      </c>
      <c r="D5455">
        <v>377.61452509109398</v>
      </c>
      <c r="E5455">
        <v>595.28675036850598</v>
      </c>
      <c r="F5455" s="6">
        <v>8.5577745437622106</v>
      </c>
    </row>
    <row r="5456" spans="2:6">
      <c r="B5456" s="7">
        <v>0.11180434027777779</v>
      </c>
      <c r="C5456" s="3">
        <f t="shared" si="85"/>
        <v>145.99825000000001</v>
      </c>
      <c r="D5456">
        <v>377.88708642915299</v>
      </c>
      <c r="E5456">
        <v>595.39814357041496</v>
      </c>
      <c r="F5456" s="6">
        <v>8.5577392578125</v>
      </c>
    </row>
    <row r="5457" spans="2:6">
      <c r="B5457" s="7">
        <v>0.11182748842592592</v>
      </c>
      <c r="C5457" s="3">
        <f t="shared" si="85"/>
        <v>146.03158333333332</v>
      </c>
      <c r="D5457">
        <v>378.15964776721103</v>
      </c>
      <c r="E5457">
        <v>595.50953677232405</v>
      </c>
      <c r="F5457" s="6">
        <v>8.5577106475830096</v>
      </c>
    </row>
    <row r="5458" spans="2:6">
      <c r="B5458" s="7">
        <v>0.11185063657407407</v>
      </c>
      <c r="C5458" s="3">
        <f t="shared" si="85"/>
        <v>146.06491666666665</v>
      </c>
      <c r="D5458">
        <v>378.43220910526901</v>
      </c>
      <c r="E5458">
        <v>595.62092997423304</v>
      </c>
      <c r="F5458" s="6">
        <v>8.5576648712158203</v>
      </c>
    </row>
    <row r="5459" spans="2:6">
      <c r="B5459" s="7">
        <v>0.11186269675925926</v>
      </c>
      <c r="C5459" s="3">
        <f t="shared" si="85"/>
        <v>146.08228333333332</v>
      </c>
      <c r="D5459">
        <v>378.574281130354</v>
      </c>
      <c r="E5459">
        <v>595.678993446802</v>
      </c>
      <c r="F5459" s="6">
        <v>8.5576882349503496</v>
      </c>
    </row>
    <row r="5460" spans="2:6">
      <c r="B5460" s="7">
        <v>0.11187378472222222</v>
      </c>
      <c r="C5460" s="3">
        <f t="shared" si="85"/>
        <v>146.09824999999998</v>
      </c>
      <c r="D5460">
        <v>378.52301762744497</v>
      </c>
      <c r="E5460">
        <v>595.649177497133</v>
      </c>
      <c r="F5460" s="6">
        <v>8.5577096939086896</v>
      </c>
    </row>
    <row r="5461" spans="2:6">
      <c r="B5461" s="7">
        <v>0.11189693287037038</v>
      </c>
      <c r="C5461" s="3">
        <f t="shared" si="85"/>
        <v>146.13158333333334</v>
      </c>
      <c r="D5461">
        <v>378.41594028426903</v>
      </c>
      <c r="E5461">
        <v>595.58689902426704</v>
      </c>
      <c r="F5461" s="6">
        <v>8.5576419830322301</v>
      </c>
    </row>
    <row r="5462" spans="2:6">
      <c r="B5462" s="7">
        <v>0.11192008101851852</v>
      </c>
      <c r="C5462" s="3">
        <f t="shared" si="85"/>
        <v>146.16491666666667</v>
      </c>
      <c r="D5462">
        <v>378.30886294109303</v>
      </c>
      <c r="E5462">
        <v>595.52462055140097</v>
      </c>
      <c r="F5462" s="6">
        <v>8.5576143264770508</v>
      </c>
    </row>
    <row r="5463" spans="2:6">
      <c r="B5463" s="7">
        <v>0.11194322916666666</v>
      </c>
      <c r="C5463" s="3">
        <f t="shared" si="85"/>
        <v>146.19824999999997</v>
      </c>
      <c r="D5463">
        <v>378.201785597916</v>
      </c>
      <c r="E5463">
        <v>595.46234207853604</v>
      </c>
      <c r="F5463" s="6">
        <v>8.5576200485229492</v>
      </c>
    </row>
    <row r="5464" spans="2:6">
      <c r="B5464" s="7">
        <v>0.11196637731481481</v>
      </c>
      <c r="C5464" s="3">
        <f t="shared" si="85"/>
        <v>146.2315833333333</v>
      </c>
      <c r="D5464">
        <v>378.09470825474</v>
      </c>
      <c r="E5464">
        <v>595.40006360566997</v>
      </c>
      <c r="F5464" s="6">
        <v>8.5575981140136701</v>
      </c>
    </row>
    <row r="5465" spans="2:6">
      <c r="B5465" s="7">
        <v>0.11198952546296297</v>
      </c>
      <c r="C5465" s="3">
        <f t="shared" si="85"/>
        <v>146.26491666666666</v>
      </c>
      <c r="D5465">
        <v>377.98763091156297</v>
      </c>
      <c r="E5465">
        <v>595.33778513280402</v>
      </c>
      <c r="F5465" s="6">
        <v>8.5575389862060494</v>
      </c>
    </row>
    <row r="5466" spans="2:6">
      <c r="B5466" s="7">
        <v>0.11201267361111111</v>
      </c>
      <c r="C5466" s="3">
        <f t="shared" si="85"/>
        <v>146.29825</v>
      </c>
      <c r="D5466">
        <v>377.88055356838697</v>
      </c>
      <c r="E5466">
        <v>595.27550665993897</v>
      </c>
      <c r="F5466" s="6">
        <v>8.5574579238891602</v>
      </c>
    </row>
    <row r="5467" spans="2:6">
      <c r="B5467" s="7">
        <v>0.11203371527777778</v>
      </c>
      <c r="C5467" s="3">
        <f t="shared" si="85"/>
        <v>146.32855000000001</v>
      </c>
      <c r="D5467">
        <v>377.783190271075</v>
      </c>
      <c r="E5467">
        <v>595.21887808390397</v>
      </c>
      <c r="F5467" s="6">
        <v>8.5574535881037708</v>
      </c>
    </row>
    <row r="5468" spans="2:6">
      <c r="B5468" s="7">
        <v>0.11203582175925926</v>
      </c>
      <c r="C5468" s="3">
        <f t="shared" si="85"/>
        <v>146.33158333333333</v>
      </c>
      <c r="D5468">
        <v>377.78656103889898</v>
      </c>
      <c r="E5468">
        <v>595.222739599438</v>
      </c>
      <c r="F5468" s="6">
        <v>8.5574531555175799</v>
      </c>
    </row>
    <row r="5469" spans="2:6">
      <c r="B5469" s="7">
        <v>0.11205896990740742</v>
      </c>
      <c r="C5469" s="3">
        <f t="shared" si="85"/>
        <v>146.36491666666669</v>
      </c>
      <c r="D5469">
        <v>377.82371680983903</v>
      </c>
      <c r="E5469">
        <v>595.26530485287003</v>
      </c>
      <c r="F5469" s="6">
        <v>8.5575494766235405</v>
      </c>
    </row>
    <row r="5470" spans="2:6">
      <c r="B5470" s="7">
        <v>0.11208211805555555</v>
      </c>
      <c r="C5470" s="3">
        <f t="shared" si="85"/>
        <v>146.39824999999999</v>
      </c>
      <c r="D5470">
        <v>377.86087258077799</v>
      </c>
      <c r="E5470">
        <v>595.30787010630104</v>
      </c>
      <c r="F5470" s="6">
        <v>8.5575609207153303</v>
      </c>
    </row>
    <row r="5471" spans="2:6">
      <c r="B5471" s="7">
        <v>0.1121052662037037</v>
      </c>
      <c r="C5471" s="3">
        <f t="shared" ref="C5471:C5534" si="86" xml:space="preserve"> (B5471-$A$3) *1440</f>
        <v>146.43158333333332</v>
      </c>
      <c r="D5471">
        <v>377.89802835171798</v>
      </c>
      <c r="E5471">
        <v>595.35043535973205</v>
      </c>
      <c r="F5471" s="6">
        <v>8.5575819015502894</v>
      </c>
    </row>
    <row r="5472" spans="2:6">
      <c r="B5472" s="7">
        <v>0.11212841435185185</v>
      </c>
      <c r="C5472" s="3">
        <f t="shared" si="86"/>
        <v>146.46491666666665</v>
      </c>
      <c r="D5472">
        <v>377.93518412265701</v>
      </c>
      <c r="E5472">
        <v>595.39300061316396</v>
      </c>
      <c r="F5472" s="6">
        <v>8.5575923919677699</v>
      </c>
    </row>
    <row r="5473" spans="2:6">
      <c r="B5473" s="7">
        <v>0.11215156250000001</v>
      </c>
      <c r="C5473" s="3">
        <f t="shared" si="86"/>
        <v>146.49825000000001</v>
      </c>
      <c r="D5473">
        <v>377.972339893597</v>
      </c>
      <c r="E5473">
        <v>595.43556586659497</v>
      </c>
      <c r="F5473" s="6">
        <v>8.5575218200683594</v>
      </c>
    </row>
    <row r="5474" spans="2:6">
      <c r="B5474" s="7">
        <v>0.11217471064814814</v>
      </c>
      <c r="C5474" s="3">
        <f t="shared" si="86"/>
        <v>146.53158333333332</v>
      </c>
      <c r="D5474">
        <v>378.00949566453602</v>
      </c>
      <c r="E5474">
        <v>595.47813112002598</v>
      </c>
      <c r="F5474" s="6">
        <v>8.5575227737426793</v>
      </c>
    </row>
    <row r="5475" spans="2:6">
      <c r="B5475" s="7">
        <v>0.11219785879629629</v>
      </c>
      <c r="C5475" s="3">
        <f t="shared" si="86"/>
        <v>146.56491666666665</v>
      </c>
      <c r="D5475">
        <v>378.04665143547601</v>
      </c>
      <c r="E5475">
        <v>595.52069637345801</v>
      </c>
      <c r="F5475" s="6">
        <v>8.5575199127197301</v>
      </c>
    </row>
    <row r="5476" spans="2:6">
      <c r="B5476" s="7">
        <v>0.11221018518518518</v>
      </c>
      <c r="C5476" s="3">
        <f t="shared" si="86"/>
        <v>146.58266666666665</v>
      </c>
      <c r="D5476">
        <v>378.06645005150602</v>
      </c>
      <c r="E5476">
        <v>595.54337745603596</v>
      </c>
      <c r="F5476" s="6">
        <v>8.5575229617370603</v>
      </c>
    </row>
    <row r="5477" spans="2:6">
      <c r="B5477" s="7">
        <v>0.11222100694444444</v>
      </c>
      <c r="C5477" s="3">
        <f t="shared" si="86"/>
        <v>146.59824999999998</v>
      </c>
      <c r="D5477">
        <v>378.12535197641199</v>
      </c>
      <c r="E5477">
        <v>595.49015551079697</v>
      </c>
      <c r="F5477" s="6">
        <v>8.5575256347656303</v>
      </c>
    </row>
    <row r="5478" spans="2:6">
      <c r="B5478" s="7">
        <v>0.1122441550925926</v>
      </c>
      <c r="C5478" s="3">
        <f t="shared" si="86"/>
        <v>146.63158333333334</v>
      </c>
      <c r="D5478">
        <v>378.25144098357799</v>
      </c>
      <c r="E5478">
        <v>595.37622541012195</v>
      </c>
      <c r="F5478" s="6">
        <v>8.5575046539306605</v>
      </c>
    </row>
    <row r="5479" spans="2:6">
      <c r="B5479" s="7">
        <v>0.11226730324074075</v>
      </c>
      <c r="C5479" s="3">
        <f t="shared" si="86"/>
        <v>146.66491666666667</v>
      </c>
      <c r="D5479">
        <v>378.37752999074399</v>
      </c>
      <c r="E5479">
        <v>595.26229530944602</v>
      </c>
      <c r="F5479" s="6">
        <v>8.5574560165405291</v>
      </c>
    </row>
    <row r="5480" spans="2:6">
      <c r="B5480" s="7">
        <v>0.11229045138888889</v>
      </c>
      <c r="C5480" s="3">
        <f t="shared" si="86"/>
        <v>146.69825</v>
      </c>
      <c r="D5480">
        <v>378.50361899791</v>
      </c>
      <c r="E5480">
        <v>595.14836520876997</v>
      </c>
      <c r="F5480" s="6">
        <v>8.55743503570557</v>
      </c>
    </row>
    <row r="5481" spans="2:6">
      <c r="B5481" s="7">
        <v>0.11231359953703703</v>
      </c>
      <c r="C5481" s="3">
        <f t="shared" si="86"/>
        <v>146.7315833333333</v>
      </c>
      <c r="D5481">
        <v>378.629708005076</v>
      </c>
      <c r="E5481">
        <v>595.03443510809495</v>
      </c>
      <c r="F5481" s="6">
        <v>8.5574159622192401</v>
      </c>
    </row>
    <row r="5482" spans="2:6">
      <c r="B5482" s="7">
        <v>0.11233674768518519</v>
      </c>
      <c r="C5482" s="3">
        <f t="shared" si="86"/>
        <v>146.76491666666666</v>
      </c>
      <c r="D5482">
        <v>378.75579701224098</v>
      </c>
      <c r="E5482">
        <v>594.92050500741902</v>
      </c>
      <c r="F5482" s="6">
        <v>8.5574274063110405</v>
      </c>
    </row>
    <row r="5483" spans="2:6">
      <c r="B5483" s="7">
        <v>0.11235989583333333</v>
      </c>
      <c r="C5483" s="3">
        <f t="shared" si="86"/>
        <v>146.79825</v>
      </c>
      <c r="D5483">
        <v>378.88188601940698</v>
      </c>
      <c r="E5483">
        <v>594.80657490674298</v>
      </c>
      <c r="F5483" s="6">
        <v>8.5574274063110405</v>
      </c>
    </row>
    <row r="5484" spans="2:6">
      <c r="B5484" s="7">
        <v>0.11238163194444445</v>
      </c>
      <c r="C5484" s="3">
        <f t="shared" si="86"/>
        <v>146.82955000000001</v>
      </c>
      <c r="D5484">
        <v>379.000304685522</v>
      </c>
      <c r="E5484">
        <v>594.69957548739899</v>
      </c>
      <c r="F5484" s="6">
        <v>8.5573673971121291</v>
      </c>
    </row>
    <row r="5485" spans="2:6">
      <c r="B5485" s="7">
        <v>0.11238304398148148</v>
      </c>
      <c r="C5485" s="3">
        <f t="shared" si="86"/>
        <v>146.83158333333333</v>
      </c>
      <c r="D5485">
        <v>378.99844463050499</v>
      </c>
      <c r="E5485">
        <v>594.70212425240697</v>
      </c>
      <c r="F5485" s="6">
        <v>8.5573635101318395</v>
      </c>
    </row>
    <row r="5486" spans="2:6">
      <c r="B5486" s="7">
        <v>0.11240619212962961</v>
      </c>
      <c r="C5486" s="3">
        <f t="shared" si="86"/>
        <v>146.86491666666663</v>
      </c>
      <c r="D5486">
        <v>378.96786809044801</v>
      </c>
      <c r="E5486">
        <v>594.74402216114595</v>
      </c>
      <c r="F5486" s="6">
        <v>8.55731201171875</v>
      </c>
    </row>
    <row r="5487" spans="2:6">
      <c r="B5487" s="7">
        <v>0.11242934027777778</v>
      </c>
      <c r="C5487" s="3">
        <f t="shared" si="86"/>
        <v>146.89824999999999</v>
      </c>
      <c r="D5487">
        <v>378.93729155039</v>
      </c>
      <c r="E5487">
        <v>594.78592006988504</v>
      </c>
      <c r="F5487" s="6">
        <v>8.5572786331176793</v>
      </c>
    </row>
    <row r="5488" spans="2:6">
      <c r="B5488" s="7">
        <v>0.11245248842592592</v>
      </c>
      <c r="C5488" s="3">
        <f t="shared" si="86"/>
        <v>146.93158333333332</v>
      </c>
      <c r="D5488">
        <v>378.90671501033302</v>
      </c>
      <c r="E5488">
        <v>594.82781797862503</v>
      </c>
      <c r="F5488" s="6">
        <v>8.5573062896728498</v>
      </c>
    </row>
    <row r="5489" spans="2:6">
      <c r="B5489" s="7">
        <v>0.11247563657407407</v>
      </c>
      <c r="C5489" s="3">
        <f t="shared" si="86"/>
        <v>146.96491666666665</v>
      </c>
      <c r="D5489">
        <v>378.87613847027598</v>
      </c>
      <c r="E5489">
        <v>594.86971588736401</v>
      </c>
      <c r="F5489" s="6">
        <v>8.5572376251220703</v>
      </c>
    </row>
    <row r="5490" spans="2:6">
      <c r="B5490" s="7">
        <v>0.11249878472222223</v>
      </c>
      <c r="C5490" s="3">
        <f t="shared" si="86"/>
        <v>146.99825000000001</v>
      </c>
      <c r="D5490">
        <v>378.84556193021803</v>
      </c>
      <c r="E5490">
        <v>594.91161379610298</v>
      </c>
      <c r="F5490" s="6">
        <v>8.5571632385253906</v>
      </c>
    </row>
    <row r="5491" spans="2:6">
      <c r="B5491" s="7">
        <v>0.11252193287037038</v>
      </c>
      <c r="C5491" s="3">
        <f t="shared" si="86"/>
        <v>147.03158333333334</v>
      </c>
      <c r="D5491">
        <v>378.81498539016098</v>
      </c>
      <c r="E5491">
        <v>594.95351170484196</v>
      </c>
      <c r="F5491" s="6">
        <v>8.5572690963745099</v>
      </c>
    </row>
    <row r="5492" spans="2:6">
      <c r="B5492" s="7">
        <v>0.11254508101851853</v>
      </c>
      <c r="C5492" s="3">
        <f t="shared" si="86"/>
        <v>147.06491666666668</v>
      </c>
      <c r="D5492">
        <v>378.78440885010298</v>
      </c>
      <c r="E5492">
        <v>594.99540961358196</v>
      </c>
      <c r="F5492" s="6">
        <v>8.5573282241821307</v>
      </c>
    </row>
    <row r="5493" spans="2:6">
      <c r="B5493" s="7">
        <v>0.11255741898148149</v>
      </c>
      <c r="C5493" s="3">
        <f t="shared" si="86"/>
        <v>147.08268333333334</v>
      </c>
      <c r="D5493">
        <v>378.768105081199</v>
      </c>
      <c r="E5493">
        <v>595.01775006872697</v>
      </c>
      <c r="F5493" s="6">
        <v>8.5573022901566507</v>
      </c>
    </row>
    <row r="5494" spans="2:6">
      <c r="B5494" s="7">
        <v>0.11256822916666666</v>
      </c>
      <c r="C5494" s="3">
        <f t="shared" si="86"/>
        <v>147.09824999999998</v>
      </c>
      <c r="D5494">
        <v>378.56509450867901</v>
      </c>
      <c r="E5494">
        <v>595.13753425621996</v>
      </c>
      <c r="F5494" s="6">
        <v>8.5572795867919904</v>
      </c>
    </row>
    <row r="5495" spans="2:6">
      <c r="B5495" s="7">
        <v>0.11259137731481482</v>
      </c>
      <c r="C5495" s="3">
        <f t="shared" si="86"/>
        <v>147.13158333333334</v>
      </c>
      <c r="D5495">
        <v>378.13018520928199</v>
      </c>
      <c r="E5495">
        <v>595.39414777350999</v>
      </c>
      <c r="F5495" s="6">
        <v>8.5573034286499006</v>
      </c>
    </row>
    <row r="5496" spans="2:6">
      <c r="B5496" s="7">
        <v>0.11261452546296297</v>
      </c>
      <c r="C5496" s="3">
        <f t="shared" si="86"/>
        <v>147.16491666666667</v>
      </c>
      <c r="D5496">
        <v>377.695275909884</v>
      </c>
      <c r="E5496">
        <v>595.65076129080103</v>
      </c>
      <c r="F5496" s="6">
        <v>8.5573673248290998</v>
      </c>
    </row>
    <row r="5497" spans="2:6">
      <c r="B5497" s="7">
        <v>0.11263767361111111</v>
      </c>
      <c r="C5497" s="3">
        <f t="shared" si="86"/>
        <v>147.19825</v>
      </c>
      <c r="D5497">
        <v>377.26036661048698</v>
      </c>
      <c r="E5497">
        <v>595.90737480809105</v>
      </c>
      <c r="F5497" s="6">
        <v>8.5574226379394496</v>
      </c>
    </row>
    <row r="5498" spans="2:6">
      <c r="B5498" s="7">
        <v>0.11266082175925925</v>
      </c>
      <c r="C5498" s="3">
        <f t="shared" si="86"/>
        <v>147.2315833333333</v>
      </c>
      <c r="D5498">
        <v>376.825457311089</v>
      </c>
      <c r="E5498">
        <v>596.16398832538198</v>
      </c>
      <c r="F5498" s="6">
        <v>8.5575141906738299</v>
      </c>
    </row>
    <row r="5499" spans="2:6">
      <c r="B5499" s="7">
        <v>0.11268396990740741</v>
      </c>
      <c r="C5499" s="3">
        <f t="shared" si="86"/>
        <v>147.26491666666666</v>
      </c>
      <c r="D5499">
        <v>376.39054801169198</v>
      </c>
      <c r="E5499">
        <v>596.420601842672</v>
      </c>
      <c r="F5499" s="6">
        <v>8.5575237274169904</v>
      </c>
    </row>
    <row r="5500" spans="2:6">
      <c r="B5500" s="7">
        <v>0.11270711805555556</v>
      </c>
      <c r="C5500" s="3">
        <f t="shared" si="86"/>
        <v>147.29825</v>
      </c>
      <c r="D5500">
        <v>375.95563871229399</v>
      </c>
      <c r="E5500">
        <v>596.67721535996304</v>
      </c>
      <c r="F5500" s="6">
        <v>8.5575256347656303</v>
      </c>
    </row>
    <row r="5501" spans="2:6">
      <c r="B5501" s="7">
        <v>0.11272888888888888</v>
      </c>
      <c r="C5501" s="3">
        <f t="shared" si="86"/>
        <v>147.32959999999997</v>
      </c>
      <c r="D5501">
        <v>375.54661399665099</v>
      </c>
      <c r="E5501">
        <v>596.91855595922198</v>
      </c>
      <c r="F5501" s="6">
        <v>8.5576207076805098</v>
      </c>
    </row>
    <row r="5502" spans="2:6">
      <c r="B5502" s="7">
        <v>0.1127302662037037</v>
      </c>
      <c r="C5502" s="3">
        <f t="shared" si="86"/>
        <v>147.33158333333333</v>
      </c>
      <c r="D5502">
        <v>375.55865595178801</v>
      </c>
      <c r="E5502">
        <v>596.88955215791304</v>
      </c>
      <c r="F5502" s="6">
        <v>8.5576267242431605</v>
      </c>
    </row>
    <row r="5503" spans="2:6">
      <c r="B5503" s="7">
        <v>0.11275341435185186</v>
      </c>
      <c r="C5503" s="3">
        <f t="shared" si="86"/>
        <v>147.36491666666669</v>
      </c>
      <c r="D5503">
        <v>375.76098326452501</v>
      </c>
      <c r="E5503">
        <v>596.40223418413098</v>
      </c>
      <c r="F5503" s="6">
        <v>8.5577344894409197</v>
      </c>
    </row>
    <row r="5504" spans="2:6">
      <c r="B5504" s="7">
        <v>0.1127765625</v>
      </c>
      <c r="C5504" s="3">
        <f t="shared" si="86"/>
        <v>147.39824999999999</v>
      </c>
      <c r="D5504">
        <v>375.96331057726098</v>
      </c>
      <c r="E5504">
        <v>595.91491621034902</v>
      </c>
      <c r="F5504" s="6">
        <v>8.5578250885009801</v>
      </c>
    </row>
    <row r="5505" spans="2:7">
      <c r="B5505" s="7">
        <v>0.11279971064814814</v>
      </c>
      <c r="C5505" s="3">
        <f t="shared" si="86"/>
        <v>147.43158333333332</v>
      </c>
      <c r="D5505">
        <v>376.16563788999702</v>
      </c>
      <c r="E5505">
        <v>595.42759823656797</v>
      </c>
      <c r="F5505" s="6">
        <v>8.5579051971435494</v>
      </c>
    </row>
    <row r="5506" spans="2:7">
      <c r="B5506" s="7">
        <v>0.11282285879629629</v>
      </c>
      <c r="C5506" s="3">
        <f t="shared" si="86"/>
        <v>147.46491666666665</v>
      </c>
      <c r="D5506">
        <v>376.36796520273299</v>
      </c>
      <c r="E5506">
        <v>594.94028026278602</v>
      </c>
      <c r="F5506" s="6">
        <v>8.5579328536987305</v>
      </c>
    </row>
    <row r="5507" spans="2:7">
      <c r="B5507" s="7">
        <v>0.11284600694444445</v>
      </c>
      <c r="C5507" s="3">
        <f t="shared" si="86"/>
        <v>147.49825000000001</v>
      </c>
      <c r="D5507">
        <v>376.57029251546999</v>
      </c>
      <c r="E5507">
        <v>594.45296228900497</v>
      </c>
      <c r="F5507" s="6">
        <v>8.5579633712768608</v>
      </c>
    </row>
    <row r="5508" spans="2:7">
      <c r="B5508" s="7">
        <v>0.11286915509259259</v>
      </c>
      <c r="C5508" s="3">
        <f t="shared" si="86"/>
        <v>147.53158333333332</v>
      </c>
      <c r="D5508">
        <v>376.77261982820602</v>
      </c>
      <c r="E5508">
        <v>593.96564431522302</v>
      </c>
      <c r="F5508" s="6">
        <v>8.5580825805664098</v>
      </c>
    </row>
    <row r="5509" spans="2:7">
      <c r="B5509" s="7">
        <v>0.11289230324074073</v>
      </c>
      <c r="C5509" s="3">
        <f t="shared" si="86"/>
        <v>147.56491666666665</v>
      </c>
      <c r="D5509">
        <v>376.97494714094199</v>
      </c>
      <c r="E5509">
        <v>593.47832634144197</v>
      </c>
      <c r="F5509" s="6">
        <v>8.5581722259521502</v>
      </c>
    </row>
    <row r="5510" spans="2:7">
      <c r="B5510" s="7">
        <v>0.11290484953703704</v>
      </c>
      <c r="C5510" s="3">
        <f t="shared" si="86"/>
        <v>147.58298333333335</v>
      </c>
      <c r="D5510">
        <v>377.08464317276503</v>
      </c>
      <c r="E5510">
        <v>593.21411659518105</v>
      </c>
      <c r="F5510" s="6">
        <v>8.5582270337504394</v>
      </c>
    </row>
    <row r="5511" spans="2:7">
      <c r="B5511" s="7">
        <v>0.11291545138888888</v>
      </c>
      <c r="C5511" s="3">
        <f t="shared" si="86"/>
        <v>147.59824999999998</v>
      </c>
      <c r="D5511">
        <v>377.223737984585</v>
      </c>
      <c r="E5511">
        <v>593.42541907261602</v>
      </c>
      <c r="F5511" s="6">
        <v>8.5582733154296893</v>
      </c>
    </row>
    <row r="5512" spans="2:7">
      <c r="B5512" s="7">
        <v>0.11293859953703704</v>
      </c>
      <c r="C5512" s="3">
        <f t="shared" si="86"/>
        <v>147.63158333333334</v>
      </c>
      <c r="D5512">
        <v>377.52755197931401</v>
      </c>
      <c r="E5512">
        <v>593.88695066337505</v>
      </c>
      <c r="F5512" s="6">
        <v>8.5583438873290998</v>
      </c>
    </row>
    <row r="5513" spans="2:7">
      <c r="B5513" s="7">
        <v>0.11296174768518519</v>
      </c>
      <c r="C5513" s="3">
        <f t="shared" si="86"/>
        <v>147.66491666666667</v>
      </c>
      <c r="D5513">
        <v>377.831365974042</v>
      </c>
      <c r="E5513">
        <v>594.34848225413305</v>
      </c>
      <c r="F5513" s="6">
        <v>8.5585069656372106</v>
      </c>
    </row>
    <row r="5514" spans="2:7">
      <c r="B5514" s="7">
        <v>0.11298489583333333</v>
      </c>
      <c r="C5514" s="3">
        <f t="shared" si="86"/>
        <v>147.69825</v>
      </c>
      <c r="D5514">
        <v>378.13517996876999</v>
      </c>
      <c r="E5514">
        <v>594.81001384489105</v>
      </c>
      <c r="F5514" s="6">
        <v>8.5586919784545898</v>
      </c>
    </row>
    <row r="5515" spans="2:7">
      <c r="B5515" s="7">
        <v>0.1130080439814815</v>
      </c>
      <c r="C5515" s="3">
        <f t="shared" si="86"/>
        <v>147.73158333333333</v>
      </c>
      <c r="D5515">
        <v>378.43899396349798</v>
      </c>
      <c r="E5515">
        <v>595.27154543564905</v>
      </c>
      <c r="F5515" s="6">
        <v>8.5587539672851598</v>
      </c>
    </row>
    <row r="5516" spans="2:7">
      <c r="B5516" s="7">
        <v>0.11303119212962963</v>
      </c>
      <c r="C5516" s="3">
        <f t="shared" si="86"/>
        <v>147.76491666666666</v>
      </c>
      <c r="D5516">
        <v>378.74280795822699</v>
      </c>
      <c r="E5516">
        <v>595.73307702640705</v>
      </c>
      <c r="F5516" s="6">
        <v>8.5588693618774396</v>
      </c>
    </row>
    <row r="5517" spans="2:7">
      <c r="B5517" s="7">
        <v>0.11305434027777778</v>
      </c>
      <c r="C5517" s="3">
        <f t="shared" si="86"/>
        <v>147.79825</v>
      </c>
      <c r="D5517">
        <v>379.04662195295498</v>
      </c>
      <c r="E5517">
        <v>596.19460861716504</v>
      </c>
      <c r="F5517" s="6">
        <v>8.5590000152587908</v>
      </c>
    </row>
    <row r="5518" spans="2:7">
      <c r="B5518" s="7">
        <v>0.11307641203703704</v>
      </c>
      <c r="C5518" s="3">
        <f t="shared" si="86"/>
        <v>147.83003333333335</v>
      </c>
      <c r="D5518">
        <v>379.336313913673</v>
      </c>
      <c r="E5518">
        <v>596.634687065756</v>
      </c>
      <c r="F5518" s="6">
        <v>8.5591964338111897</v>
      </c>
    </row>
    <row r="5519" spans="2:7">
      <c r="B5519" s="7">
        <v>0.11307748842592592</v>
      </c>
      <c r="C5519" s="3">
        <f t="shared" si="86"/>
        <v>147.83158333333333</v>
      </c>
      <c r="D5519">
        <v>379.32234406822499</v>
      </c>
      <c r="E5519">
        <v>596.62861758751501</v>
      </c>
      <c r="F5519" s="6">
        <v>8.5592060089111293</v>
      </c>
    </row>
    <row r="5520" spans="2:7">
      <c r="B5520" s="7">
        <v>0.11307810185185185</v>
      </c>
      <c r="C5520" s="3">
        <f t="shared" si="86"/>
        <v>147.83246666666668</v>
      </c>
      <c r="D5520">
        <v>379.31428856230298</v>
      </c>
      <c r="E5520">
        <v>596.62511771215202</v>
      </c>
      <c r="F5520" s="6">
        <v>8.5592060089111293</v>
      </c>
      <c r="G5520" s="6" t="s">
        <v>68</v>
      </c>
    </row>
    <row r="5521" spans="2:6">
      <c r="B5521" s="7">
        <v>0.11310063657407408</v>
      </c>
      <c r="C5521" s="3">
        <f t="shared" si="86"/>
        <v>147.86491666666669</v>
      </c>
      <c r="D5521">
        <v>379.021804177972</v>
      </c>
      <c r="E5521">
        <v>596.49804203239501</v>
      </c>
      <c r="F5521" s="6">
        <v>8.5592060089111293</v>
      </c>
    </row>
    <row r="5522" spans="2:6">
      <c r="B5522" s="7">
        <v>0.11312378472222222</v>
      </c>
      <c r="C5522" s="3">
        <f t="shared" si="86"/>
        <v>147.89824999999999</v>
      </c>
      <c r="D5522">
        <v>378.72126428771998</v>
      </c>
      <c r="E5522">
        <v>596.36746647727398</v>
      </c>
      <c r="F5522" s="6">
        <v>8.5593605041503906</v>
      </c>
    </row>
    <row r="5523" spans="2:6">
      <c r="B5523" s="7">
        <v>0.11314693287037036</v>
      </c>
      <c r="C5523" s="3">
        <f t="shared" si="86"/>
        <v>147.93158333333332</v>
      </c>
      <c r="D5523">
        <v>378.42072439746801</v>
      </c>
      <c r="E5523">
        <v>596.23689092215398</v>
      </c>
      <c r="F5523" s="6">
        <v>8.5593605041503906</v>
      </c>
    </row>
    <row r="5524" spans="2:6">
      <c r="B5524" s="7">
        <v>0.11317008101851851</v>
      </c>
      <c r="C5524" s="3">
        <f t="shared" si="86"/>
        <v>147.96491666666665</v>
      </c>
      <c r="D5524">
        <v>378.12018450721501</v>
      </c>
      <c r="E5524">
        <v>596.10631536703295</v>
      </c>
      <c r="F5524" s="6">
        <v>8.5596218109130895</v>
      </c>
    </row>
    <row r="5525" spans="2:6">
      <c r="B5525" s="7">
        <v>0.11319322916666667</v>
      </c>
      <c r="C5525" s="3">
        <f t="shared" si="86"/>
        <v>147.99825000000001</v>
      </c>
      <c r="D5525">
        <v>377.81964461696299</v>
      </c>
      <c r="E5525">
        <v>595.97573981191294</v>
      </c>
      <c r="F5525" s="6">
        <v>8.5597152709960902</v>
      </c>
    </row>
    <row r="5526" spans="2:6">
      <c r="B5526" s="7">
        <v>0.11321637731481482</v>
      </c>
      <c r="C5526" s="3">
        <f t="shared" si="86"/>
        <v>148.03158333333334</v>
      </c>
      <c r="D5526">
        <v>377.51910472671102</v>
      </c>
      <c r="E5526">
        <v>595.84516425679305</v>
      </c>
      <c r="F5526" s="6">
        <v>8.5598230361938494</v>
      </c>
    </row>
    <row r="5527" spans="2:6">
      <c r="B5527" s="7">
        <v>0.11323952546296297</v>
      </c>
      <c r="C5527" s="3">
        <f t="shared" si="86"/>
        <v>148.06491666666668</v>
      </c>
      <c r="D5527">
        <v>377.21856483645797</v>
      </c>
      <c r="E5527">
        <v>595.71458870167203</v>
      </c>
      <c r="F5527" s="6">
        <v>8.5598468780517596</v>
      </c>
    </row>
    <row r="5528" spans="2:6">
      <c r="B5528" s="7">
        <v>0.11325254629629629</v>
      </c>
      <c r="C5528" s="3">
        <f t="shared" si="86"/>
        <v>148.08366666666666</v>
      </c>
      <c r="D5528">
        <v>377.04947481291902</v>
      </c>
      <c r="E5528">
        <v>595.64112416533203</v>
      </c>
      <c r="F5528" s="6">
        <v>8.5599042896616897</v>
      </c>
    </row>
    <row r="5529" spans="2:6">
      <c r="B5529" s="7">
        <v>0.1132626736111111</v>
      </c>
      <c r="C5529" s="3">
        <f t="shared" si="86"/>
        <v>148.09824999999998</v>
      </c>
      <c r="D5529">
        <v>377.111935373861</v>
      </c>
      <c r="E5529">
        <v>595.61931077242002</v>
      </c>
      <c r="F5529" s="6">
        <v>8.5599489212036097</v>
      </c>
    </row>
    <row r="5530" spans="2:6">
      <c r="B5530" s="7">
        <v>0.11328582175925926</v>
      </c>
      <c r="C5530" s="3">
        <f t="shared" si="86"/>
        <v>148.13158333333334</v>
      </c>
      <c r="D5530">
        <v>377.254741833845</v>
      </c>
      <c r="E5530">
        <v>595.56943780658298</v>
      </c>
      <c r="F5530" s="6">
        <v>8.5600900650024396</v>
      </c>
    </row>
    <row r="5531" spans="2:6">
      <c r="B5531" s="7">
        <v>0.11330896990740741</v>
      </c>
      <c r="C5531" s="3">
        <f t="shared" si="86"/>
        <v>148.16491666666667</v>
      </c>
      <c r="D5531">
        <v>377.397548293829</v>
      </c>
      <c r="E5531">
        <v>595.51956484074606</v>
      </c>
      <c r="F5531" s="6">
        <v>8.5601158142089808</v>
      </c>
    </row>
    <row r="5532" spans="2:6">
      <c r="B5532" s="7">
        <v>0.11333211805555556</v>
      </c>
      <c r="C5532" s="3">
        <f t="shared" si="86"/>
        <v>148.19825</v>
      </c>
      <c r="D5532">
        <v>377.54035475381301</v>
      </c>
      <c r="E5532">
        <v>595.46969187490902</v>
      </c>
      <c r="F5532" s="6">
        <v>8.5601739883422905</v>
      </c>
    </row>
    <row r="5533" spans="2:6">
      <c r="B5533" s="7">
        <v>0.11335526620370369</v>
      </c>
      <c r="C5533" s="3">
        <f t="shared" si="86"/>
        <v>148.2315833333333</v>
      </c>
      <c r="D5533">
        <v>377.68316121379797</v>
      </c>
      <c r="E5533">
        <v>595.41981890907198</v>
      </c>
      <c r="F5533" s="6">
        <v>8.5602855682372994</v>
      </c>
    </row>
    <row r="5534" spans="2:6">
      <c r="B5534" s="7">
        <v>0.11337841435185185</v>
      </c>
      <c r="C5534" s="3">
        <f t="shared" si="86"/>
        <v>148.26491666666666</v>
      </c>
      <c r="D5534">
        <v>377.82596767378197</v>
      </c>
      <c r="E5534">
        <v>595.36994594323505</v>
      </c>
      <c r="F5534" s="6">
        <v>8.5602779388427699</v>
      </c>
    </row>
    <row r="5535" spans="2:6">
      <c r="B5535" s="7">
        <v>0.1134015625</v>
      </c>
      <c r="C5535" s="3">
        <f t="shared" ref="C5535:C5598" si="87" xml:space="preserve"> (B5535-$A$3) *1440</f>
        <v>148.29825</v>
      </c>
      <c r="D5535">
        <v>377.96877413376598</v>
      </c>
      <c r="E5535">
        <v>595.32007297739801</v>
      </c>
      <c r="F5535" s="6">
        <v>8.5603408813476598</v>
      </c>
    </row>
    <row r="5536" spans="2:6">
      <c r="B5536" s="7">
        <v>0.1134234837962963</v>
      </c>
      <c r="C5536" s="3">
        <f t="shared" si="87"/>
        <v>148.32981666666666</v>
      </c>
      <c r="D5536">
        <v>378.10403006633499</v>
      </c>
      <c r="E5536">
        <v>595.27283691745299</v>
      </c>
      <c r="F5536" s="6">
        <v>8.5604781755329107</v>
      </c>
    </row>
    <row r="5537" spans="2:6">
      <c r="B5537" s="7">
        <v>0.11342471064814814</v>
      </c>
      <c r="C5537" s="3">
        <f t="shared" si="87"/>
        <v>148.33158333333333</v>
      </c>
      <c r="D5537">
        <v>378.11061857328701</v>
      </c>
      <c r="E5537">
        <v>595.29641410639101</v>
      </c>
      <c r="F5537" s="6">
        <v>8.56048583984375</v>
      </c>
    </row>
    <row r="5538" spans="2:6">
      <c r="B5538" s="7">
        <v>0.11344785879629631</v>
      </c>
      <c r="C5538" s="3">
        <f t="shared" si="87"/>
        <v>148.36491666666666</v>
      </c>
      <c r="D5538">
        <v>378.235229915339</v>
      </c>
      <c r="E5538">
        <v>595.74233989454797</v>
      </c>
      <c r="F5538" s="6">
        <v>8.5605554580688494</v>
      </c>
    </row>
    <row r="5539" spans="2:6">
      <c r="B5539" s="7">
        <v>0.11347100694444445</v>
      </c>
      <c r="C5539" s="3">
        <f t="shared" si="87"/>
        <v>148.39825000000002</v>
      </c>
      <c r="D5539">
        <v>378.35984125739202</v>
      </c>
      <c r="E5539">
        <v>596.18826568270504</v>
      </c>
      <c r="F5539" s="6">
        <v>8.5606012344360405</v>
      </c>
    </row>
    <row r="5540" spans="2:6">
      <c r="B5540" s="7">
        <v>0.1134941550925926</v>
      </c>
      <c r="C5540" s="3">
        <f t="shared" si="87"/>
        <v>148.43158333333335</v>
      </c>
      <c r="D5540">
        <v>378.48445259944401</v>
      </c>
      <c r="E5540">
        <v>596.63419147086097</v>
      </c>
      <c r="F5540" s="6">
        <v>8.5606737136840803</v>
      </c>
    </row>
    <row r="5541" spans="2:6">
      <c r="B5541" s="7">
        <v>0.11351730324074073</v>
      </c>
      <c r="C5541" s="3">
        <f t="shared" si="87"/>
        <v>148.46491666666665</v>
      </c>
      <c r="D5541">
        <v>378.609063941496</v>
      </c>
      <c r="E5541">
        <v>597.08011725901804</v>
      </c>
      <c r="F5541" s="6">
        <v>8.5606737136840803</v>
      </c>
    </row>
    <row r="5542" spans="2:6">
      <c r="B5542" s="7">
        <v>0.11354045138888889</v>
      </c>
      <c r="C5542" s="3">
        <f t="shared" si="87"/>
        <v>148.49825000000001</v>
      </c>
      <c r="D5542">
        <v>378.73367528354902</v>
      </c>
      <c r="E5542">
        <v>597.52604304717499</v>
      </c>
      <c r="F5542" s="6">
        <v>8.5607175827026403</v>
      </c>
    </row>
    <row r="5543" spans="2:6">
      <c r="B5543" s="7">
        <v>0.11356359953703704</v>
      </c>
      <c r="C5543" s="3">
        <f t="shared" si="87"/>
        <v>148.53158333333334</v>
      </c>
      <c r="D5543">
        <v>378.85828662560101</v>
      </c>
      <c r="E5543">
        <v>597.97196883533104</v>
      </c>
      <c r="F5543" s="6">
        <v>8.5607175827026403</v>
      </c>
    </row>
    <row r="5544" spans="2:6">
      <c r="B5544" s="7">
        <v>0.11358674768518519</v>
      </c>
      <c r="C5544" s="3">
        <f t="shared" si="87"/>
        <v>148.56491666666668</v>
      </c>
      <c r="D5544">
        <v>378.982897967653</v>
      </c>
      <c r="E5544">
        <v>598.417894623488</v>
      </c>
      <c r="F5544" s="6">
        <v>8.5608577728271502</v>
      </c>
    </row>
    <row r="5545" spans="2:6">
      <c r="B5545" s="7">
        <v>0.1135999537037037</v>
      </c>
      <c r="C5545" s="3">
        <f t="shared" si="87"/>
        <v>148.58393333333331</v>
      </c>
      <c r="D5545">
        <v>379.053999797551</v>
      </c>
      <c r="E5545">
        <v>598.67233486154498</v>
      </c>
      <c r="F5545" s="6">
        <v>8.5608610377621694</v>
      </c>
    </row>
    <row r="5546" spans="2:6">
      <c r="B5546" s="7">
        <v>0.11360989583333332</v>
      </c>
      <c r="C5546" s="3">
        <f t="shared" si="87"/>
        <v>148.59824999999998</v>
      </c>
      <c r="D5546">
        <v>379.04978130036</v>
      </c>
      <c r="E5546">
        <v>598.37511650077101</v>
      </c>
      <c r="F5546" s="6">
        <v>8.5608634948730504</v>
      </c>
    </row>
    <row r="5547" spans="2:6">
      <c r="B5547" s="7">
        <v>0.11363304398148148</v>
      </c>
      <c r="C5547" s="3">
        <f t="shared" si="87"/>
        <v>148.63158333333334</v>
      </c>
      <c r="D5547">
        <v>379.03995739101703</v>
      </c>
      <c r="E5547">
        <v>597.68296332412604</v>
      </c>
      <c r="F5547" s="6">
        <v>8.5609312057495099</v>
      </c>
    </row>
    <row r="5548" spans="2:6">
      <c r="B5548" s="7">
        <v>0.11365619212962963</v>
      </c>
      <c r="C5548" s="3">
        <f t="shared" si="87"/>
        <v>148.66491666666667</v>
      </c>
      <c r="D5548">
        <v>379.03013348167298</v>
      </c>
      <c r="E5548">
        <v>596.99081014748197</v>
      </c>
      <c r="F5548" s="6">
        <v>8.5609397888183594</v>
      </c>
    </row>
    <row r="5549" spans="2:6">
      <c r="B5549" s="7">
        <v>0.11367934027777778</v>
      </c>
      <c r="C5549" s="3">
        <f t="shared" si="87"/>
        <v>148.69825</v>
      </c>
      <c r="D5549">
        <v>379.02030957233001</v>
      </c>
      <c r="E5549">
        <v>596.29865697083801</v>
      </c>
      <c r="F5549" s="6">
        <v>8.5609130859375</v>
      </c>
    </row>
    <row r="5550" spans="2:6">
      <c r="B5550" s="7">
        <v>0.11370248842592594</v>
      </c>
      <c r="C5550" s="3">
        <f t="shared" si="87"/>
        <v>148.73158333333333</v>
      </c>
      <c r="D5550">
        <v>379.01048566298698</v>
      </c>
      <c r="E5550">
        <v>595.60650379419405</v>
      </c>
      <c r="F5550" s="6">
        <v>8.5608692169189506</v>
      </c>
    </row>
    <row r="5551" spans="2:6">
      <c r="B5551" s="7">
        <v>0.11372563657407407</v>
      </c>
      <c r="C5551" s="3">
        <f t="shared" si="87"/>
        <v>148.76491666666666</v>
      </c>
      <c r="D5551">
        <v>379.00066175364401</v>
      </c>
      <c r="E5551">
        <v>594.91435061754999</v>
      </c>
      <c r="F5551" s="6">
        <v>8.5608644485473597</v>
      </c>
    </row>
    <row r="5552" spans="2:6">
      <c r="B5552" s="7">
        <v>0.11374878472222222</v>
      </c>
      <c r="C5552" s="3">
        <f t="shared" si="87"/>
        <v>148.79825</v>
      </c>
      <c r="D5552">
        <v>378.99083784430098</v>
      </c>
      <c r="E5552">
        <v>594.22219744090501</v>
      </c>
      <c r="F5552" s="6">
        <v>8.5608644485473597</v>
      </c>
    </row>
    <row r="5553" spans="2:6">
      <c r="B5553" s="7">
        <v>0.11377140046296297</v>
      </c>
      <c r="C5553" s="3">
        <f t="shared" si="87"/>
        <v>148.83081666666666</v>
      </c>
      <c r="D5553">
        <v>378.98123894325101</v>
      </c>
      <c r="E5553">
        <v>593.54589744444195</v>
      </c>
      <c r="F5553" s="6">
        <v>8.5609063809521206</v>
      </c>
    </row>
    <row r="5554" spans="2:6">
      <c r="B5554" s="7">
        <v>0.11379508101851853</v>
      </c>
      <c r="C5554" s="3">
        <f t="shared" si="87"/>
        <v>148.86491666666666</v>
      </c>
      <c r="D5554">
        <v>379.04385055720701</v>
      </c>
      <c r="E5554">
        <v>594.14722960698896</v>
      </c>
      <c r="F5554" s="6">
        <v>8.5610103607177699</v>
      </c>
    </row>
    <row r="5555" spans="2:6">
      <c r="B5555" s="7">
        <v>0.11381822916666666</v>
      </c>
      <c r="C5555" s="3">
        <f t="shared" si="87"/>
        <v>148.89824999999999</v>
      </c>
      <c r="D5555">
        <v>379.10506021595802</v>
      </c>
      <c r="E5555">
        <v>594.73509716285605</v>
      </c>
      <c r="F5555" s="6">
        <v>8.5610446929931605</v>
      </c>
    </row>
    <row r="5556" spans="2:6">
      <c r="B5556" s="7">
        <v>0.11384137731481481</v>
      </c>
      <c r="C5556" s="3">
        <f t="shared" si="87"/>
        <v>148.93158333333332</v>
      </c>
      <c r="D5556">
        <v>379.16626987470897</v>
      </c>
      <c r="E5556">
        <v>595.32296471872303</v>
      </c>
      <c r="F5556" s="6">
        <v>8.5609493255615199</v>
      </c>
    </row>
    <row r="5557" spans="2:6">
      <c r="B5557" s="7">
        <v>0.11386452546296295</v>
      </c>
      <c r="C5557" s="3">
        <f t="shared" si="87"/>
        <v>148.96491666666665</v>
      </c>
      <c r="D5557">
        <v>379.22747953346101</v>
      </c>
      <c r="E5557">
        <v>595.91083227459103</v>
      </c>
      <c r="F5557" s="6">
        <v>8.5608997344970703</v>
      </c>
    </row>
    <row r="5558" spans="2:6">
      <c r="B5558" s="7">
        <v>0.11388767361111111</v>
      </c>
      <c r="C5558" s="3">
        <f t="shared" si="87"/>
        <v>148.99824999999998</v>
      </c>
      <c r="D5558">
        <v>379.28868919221202</v>
      </c>
      <c r="E5558">
        <v>596.49869983045801</v>
      </c>
      <c r="F5558" s="6">
        <v>8.5608873367309606</v>
      </c>
    </row>
    <row r="5559" spans="2:6">
      <c r="B5559" s="7">
        <v>0.11391082175925926</v>
      </c>
      <c r="C5559" s="3">
        <f t="shared" si="87"/>
        <v>149.03158333333334</v>
      </c>
      <c r="D5559">
        <v>379.34989885096297</v>
      </c>
      <c r="E5559">
        <v>597.08656738632499</v>
      </c>
      <c r="F5559" s="6">
        <v>8.5608577728271502</v>
      </c>
    </row>
    <row r="5560" spans="2:6">
      <c r="B5560" s="7">
        <v>0.11393396990740741</v>
      </c>
      <c r="C5560" s="3">
        <f t="shared" si="87"/>
        <v>149.06491666666668</v>
      </c>
      <c r="D5560">
        <v>379.41110850971398</v>
      </c>
      <c r="E5560">
        <v>597.67443494219197</v>
      </c>
      <c r="F5560" s="6">
        <v>8.5608577728271502</v>
      </c>
    </row>
    <row r="5561" spans="2:6">
      <c r="B5561" s="7">
        <v>0.11394224537037038</v>
      </c>
      <c r="C5561" s="3">
        <f t="shared" si="87"/>
        <v>149.07683333333335</v>
      </c>
      <c r="D5561">
        <v>379.43299334071298</v>
      </c>
      <c r="E5561">
        <v>597.88462043206903</v>
      </c>
      <c r="F5561" s="6">
        <v>8.5608543630709608</v>
      </c>
    </row>
    <row r="5562" spans="2:6">
      <c r="B5562" s="7">
        <v>0.11395711805555557</v>
      </c>
      <c r="C5562" s="3">
        <f t="shared" si="87"/>
        <v>149.09825000000001</v>
      </c>
      <c r="D5562">
        <v>379.35755805519398</v>
      </c>
      <c r="E5562">
        <v>597.69682251764698</v>
      </c>
      <c r="F5562" s="6">
        <v>8.5608482360839808</v>
      </c>
    </row>
    <row r="5563" spans="2:6">
      <c r="B5563" s="7">
        <v>0.1139802662037037</v>
      </c>
      <c r="C5563" s="3">
        <f t="shared" si="87"/>
        <v>149.13158333333334</v>
      </c>
      <c r="D5563">
        <v>379.24014195070498</v>
      </c>
      <c r="E5563">
        <v>597.40451236874196</v>
      </c>
      <c r="F5563" s="6">
        <v>8.5609464645385707</v>
      </c>
    </row>
    <row r="5564" spans="2:6">
      <c r="B5564" s="7">
        <v>0.11400341435185185</v>
      </c>
      <c r="C5564" s="3">
        <f t="shared" si="87"/>
        <v>149.16491666666667</v>
      </c>
      <c r="D5564">
        <v>379.12272584621502</v>
      </c>
      <c r="E5564">
        <v>597.11220221983604</v>
      </c>
      <c r="F5564" s="6">
        <v>8.5611763000488299</v>
      </c>
    </row>
    <row r="5565" spans="2:6">
      <c r="B5565" s="7">
        <v>0.1140265625</v>
      </c>
      <c r="C5565" s="3">
        <f t="shared" si="87"/>
        <v>149.19825</v>
      </c>
      <c r="D5565">
        <v>379.00530974172602</v>
      </c>
      <c r="E5565">
        <v>596.81989207093102</v>
      </c>
      <c r="F5565" s="6">
        <v>8.5612926483154297</v>
      </c>
    </row>
    <row r="5566" spans="2:6">
      <c r="B5566" s="7">
        <v>0.11404971064814816</v>
      </c>
      <c r="C5566" s="3">
        <f t="shared" si="87"/>
        <v>149.23158333333333</v>
      </c>
      <c r="D5566">
        <v>378.88789363723703</v>
      </c>
      <c r="E5566">
        <v>596.527581922026</v>
      </c>
      <c r="F5566" s="6">
        <v>8.5614280700683594</v>
      </c>
    </row>
    <row r="5567" spans="2:6">
      <c r="B5567" s="7">
        <v>0.11407285879629629</v>
      </c>
      <c r="C5567" s="3">
        <f t="shared" si="87"/>
        <v>149.26491666666666</v>
      </c>
      <c r="D5567">
        <v>378.77047753274798</v>
      </c>
      <c r="E5567">
        <v>596.23527177312099</v>
      </c>
      <c r="F5567" s="6">
        <v>8.5615167617797905</v>
      </c>
    </row>
    <row r="5568" spans="2:6">
      <c r="B5568" s="7">
        <v>0.11409600694444444</v>
      </c>
      <c r="C5568" s="3">
        <f t="shared" si="87"/>
        <v>149.29825</v>
      </c>
      <c r="D5568">
        <v>378.65306142825801</v>
      </c>
      <c r="E5568">
        <v>595.94296162421597</v>
      </c>
      <c r="F5568" s="6">
        <v>8.5616245269775408</v>
      </c>
    </row>
    <row r="5569" spans="2:6">
      <c r="B5569" s="7">
        <v>0.11411881944444445</v>
      </c>
      <c r="C5569" s="3">
        <f t="shared" si="87"/>
        <v>149.33109999999999</v>
      </c>
      <c r="D5569">
        <v>378.53734309606102</v>
      </c>
      <c r="E5569">
        <v>595.65487811929302</v>
      </c>
      <c r="F5569" s="6">
        <v>8.5617307339497994</v>
      </c>
    </row>
    <row r="5570" spans="2:6">
      <c r="B5570" s="7">
        <v>0.11414230324074075</v>
      </c>
      <c r="C5570" s="3">
        <f t="shared" si="87"/>
        <v>149.36491666666666</v>
      </c>
      <c r="D5570">
        <v>378.71846568931801</v>
      </c>
      <c r="E5570">
        <v>595.80680712466506</v>
      </c>
      <c r="F5570" s="6">
        <v>8.5617876052856392</v>
      </c>
    </row>
    <row r="5571" spans="2:6">
      <c r="B5571" s="7">
        <v>0.11416545138888889</v>
      </c>
      <c r="C5571" s="3">
        <f t="shared" si="87"/>
        <v>149.39824999999999</v>
      </c>
      <c r="D5571">
        <v>378.89700667807398</v>
      </c>
      <c r="E5571">
        <v>595.95657063209001</v>
      </c>
      <c r="F5571" s="6">
        <v>8.5617790222168004</v>
      </c>
    </row>
    <row r="5572" spans="2:6">
      <c r="B5572" s="7">
        <v>0.11418859953703704</v>
      </c>
      <c r="C5572" s="3">
        <f t="shared" si="87"/>
        <v>149.43158333333332</v>
      </c>
      <c r="D5572">
        <v>379.07554766683103</v>
      </c>
      <c r="E5572">
        <v>596.10633413951496</v>
      </c>
      <c r="F5572" s="6">
        <v>8.5618534088134801</v>
      </c>
    </row>
    <row r="5573" spans="2:6">
      <c r="B5573" s="7">
        <v>0.11421174768518517</v>
      </c>
      <c r="C5573" s="3">
        <f t="shared" si="87"/>
        <v>149.46491666666665</v>
      </c>
      <c r="D5573">
        <v>379.25408865558802</v>
      </c>
      <c r="E5573">
        <v>596.25609764694002</v>
      </c>
      <c r="F5573" s="6">
        <v>8.5618820190429705</v>
      </c>
    </row>
    <row r="5574" spans="2:6">
      <c r="B5574" s="7">
        <v>0.11423489583333334</v>
      </c>
      <c r="C5574" s="3">
        <f t="shared" si="87"/>
        <v>149.49824999999998</v>
      </c>
      <c r="D5574">
        <v>379.43262964434399</v>
      </c>
      <c r="E5574">
        <v>596.40586115436497</v>
      </c>
      <c r="F5574" s="6">
        <v>8.5618724822997994</v>
      </c>
    </row>
    <row r="5575" spans="2:6">
      <c r="B5575" s="7">
        <v>0.11425804398148148</v>
      </c>
      <c r="C5575" s="3">
        <f t="shared" si="87"/>
        <v>149.53158333333332</v>
      </c>
      <c r="D5575">
        <v>379.61117063310098</v>
      </c>
      <c r="E5575">
        <v>596.55562466178901</v>
      </c>
      <c r="F5575" s="6">
        <v>8.5618972778320295</v>
      </c>
    </row>
    <row r="5576" spans="2:6">
      <c r="B5576" s="7">
        <v>0.11428119212962963</v>
      </c>
      <c r="C5576" s="3">
        <f t="shared" si="87"/>
        <v>149.56491666666665</v>
      </c>
      <c r="D5576">
        <v>379.78971162185798</v>
      </c>
      <c r="E5576">
        <v>596.70538816921396</v>
      </c>
      <c r="F5576" s="6">
        <v>8.5618438720703107</v>
      </c>
    </row>
    <row r="5577" spans="2:6">
      <c r="B5577" s="7">
        <v>0.11428956018518517</v>
      </c>
      <c r="C5577" s="3">
        <f t="shared" si="87"/>
        <v>149.57696666666664</v>
      </c>
      <c r="D5577">
        <v>379.85426165230598</v>
      </c>
      <c r="E5577">
        <v>596.75953393726297</v>
      </c>
      <c r="F5577" s="6">
        <v>8.5618362866214692</v>
      </c>
    </row>
    <row r="5578" spans="2:6">
      <c r="B5578" s="7">
        <v>0.11430434027777776</v>
      </c>
      <c r="C5578" s="3">
        <f t="shared" si="87"/>
        <v>149.59824999999998</v>
      </c>
      <c r="D5578">
        <v>379.75459201864999</v>
      </c>
      <c r="E5578">
        <v>596.76153559647503</v>
      </c>
      <c r="F5578" s="6">
        <v>8.5618228912353498</v>
      </c>
    </row>
    <row r="5579" spans="2:6">
      <c r="B5579" s="7">
        <v>0.11432748842592592</v>
      </c>
      <c r="C5579" s="3">
        <f t="shared" si="87"/>
        <v>149.63158333333331</v>
      </c>
      <c r="D5579">
        <v>379.59848213760102</v>
      </c>
      <c r="E5579">
        <v>596.764670741754</v>
      </c>
      <c r="F5579" s="6">
        <v>8.5619268417358398</v>
      </c>
    </row>
    <row r="5580" spans="2:6">
      <c r="B5580" s="7">
        <v>0.11435063657407407</v>
      </c>
      <c r="C5580" s="3">
        <f t="shared" si="87"/>
        <v>149.66491666666667</v>
      </c>
      <c r="D5580">
        <v>379.44237225655201</v>
      </c>
      <c r="E5580">
        <v>596.767805887034</v>
      </c>
      <c r="F5580" s="6">
        <v>8.5620002746581996</v>
      </c>
    </row>
    <row r="5581" spans="2:6">
      <c r="B5581" s="7">
        <v>0.11437378472222222</v>
      </c>
      <c r="C5581" s="3">
        <f t="shared" si="87"/>
        <v>149.69825</v>
      </c>
      <c r="D5581">
        <v>379.28626237550299</v>
      </c>
      <c r="E5581">
        <v>596.77094103231298</v>
      </c>
      <c r="F5581" s="6">
        <v>8.5620803833007795</v>
      </c>
    </row>
    <row r="5582" spans="2:6">
      <c r="B5582" s="7">
        <v>0.11439693287037038</v>
      </c>
      <c r="C5582" s="3">
        <f t="shared" si="87"/>
        <v>149.73158333333333</v>
      </c>
      <c r="D5582">
        <v>379.13015249445402</v>
      </c>
      <c r="E5582">
        <v>596.77407617759297</v>
      </c>
      <c r="F5582" s="6">
        <v>8.5622415542602504</v>
      </c>
    </row>
    <row r="5583" spans="2:6">
      <c r="B5583" s="7">
        <v>0.11442008101851853</v>
      </c>
      <c r="C5583" s="3">
        <f t="shared" si="87"/>
        <v>149.76491666666666</v>
      </c>
      <c r="D5583">
        <v>378.974042613405</v>
      </c>
      <c r="E5583">
        <v>596.77721132287297</v>
      </c>
      <c r="F5583" s="6">
        <v>8.5623388290405291</v>
      </c>
    </row>
    <row r="5584" spans="2:6">
      <c r="B5584" s="7">
        <v>0.11444322916666667</v>
      </c>
      <c r="C5584" s="3">
        <f t="shared" si="87"/>
        <v>149.79825</v>
      </c>
      <c r="D5584">
        <v>378.81793273235598</v>
      </c>
      <c r="E5584">
        <v>596.78034646815195</v>
      </c>
      <c r="F5584" s="6">
        <v>8.5624542236328107</v>
      </c>
    </row>
    <row r="5585" spans="2:6">
      <c r="B5585" s="7">
        <v>0.11446581018518519</v>
      </c>
      <c r="C5585" s="3">
        <f t="shared" si="87"/>
        <v>149.83076666666668</v>
      </c>
      <c r="D5585">
        <v>378.66564616182001</v>
      </c>
      <c r="E5585">
        <v>596.783404830118</v>
      </c>
      <c r="F5585" s="6">
        <v>8.5624793422116792</v>
      </c>
    </row>
    <row r="5586" spans="2:6">
      <c r="B5586" s="7">
        <v>0.11448952546296297</v>
      </c>
      <c r="C5586" s="3">
        <f t="shared" si="87"/>
        <v>149.86491666666666</v>
      </c>
      <c r="D5586">
        <v>378.58154013105298</v>
      </c>
      <c r="E5586">
        <v>596.66127199477296</v>
      </c>
      <c r="F5586" s="6">
        <v>8.5625801086425799</v>
      </c>
    </row>
    <row r="5587" spans="2:6">
      <c r="B5587" s="7">
        <v>0.11451267361111112</v>
      </c>
      <c r="C5587" s="3">
        <f t="shared" si="87"/>
        <v>149.89824999999999</v>
      </c>
      <c r="D5587">
        <v>378.49944471152099</v>
      </c>
      <c r="E5587">
        <v>596.54205882700205</v>
      </c>
      <c r="F5587" s="6">
        <v>8.5625820159912092</v>
      </c>
    </row>
    <row r="5588" spans="2:6">
      <c r="B5588" s="7">
        <v>0.11453582175925926</v>
      </c>
      <c r="C5588" s="3">
        <f t="shared" si="87"/>
        <v>149.93158333333332</v>
      </c>
      <c r="D5588">
        <v>378.41734929198799</v>
      </c>
      <c r="E5588">
        <v>596.42284565923001</v>
      </c>
      <c r="F5588" s="6">
        <v>8.56256103515625</v>
      </c>
    </row>
    <row r="5589" spans="2:6">
      <c r="B5589" s="7">
        <v>0.1145589699074074</v>
      </c>
      <c r="C5589" s="3">
        <f t="shared" si="87"/>
        <v>149.96491666666665</v>
      </c>
      <c r="D5589">
        <v>378.33525387245601</v>
      </c>
      <c r="E5589">
        <v>596.30363249145898</v>
      </c>
      <c r="F5589" s="6">
        <v>8.5625476837158203</v>
      </c>
    </row>
    <row r="5590" spans="2:6">
      <c r="B5590" s="7">
        <v>0.11458211805555556</v>
      </c>
      <c r="C5590" s="3">
        <f t="shared" si="87"/>
        <v>149.99824999999998</v>
      </c>
      <c r="D5590">
        <v>378.253158452923</v>
      </c>
      <c r="E5590">
        <v>596.18441932368796</v>
      </c>
      <c r="F5590" s="6">
        <v>8.5625247955322301</v>
      </c>
    </row>
    <row r="5591" spans="2:6">
      <c r="B5591" s="7">
        <v>0.1146052662037037</v>
      </c>
      <c r="C5591" s="3">
        <f t="shared" si="87"/>
        <v>150.03158333333332</v>
      </c>
      <c r="D5591">
        <v>378.17106303339</v>
      </c>
      <c r="E5591">
        <v>596.06520615591603</v>
      </c>
      <c r="F5591" s="6">
        <v>8.5625152587890607</v>
      </c>
    </row>
    <row r="5592" spans="2:6">
      <c r="B5592" s="7">
        <v>0.11462841435185185</v>
      </c>
      <c r="C5592" s="3">
        <f t="shared" si="87"/>
        <v>150.06491666666665</v>
      </c>
      <c r="D5592">
        <v>378.08896761385802</v>
      </c>
      <c r="E5592">
        <v>595.94599298814501</v>
      </c>
      <c r="F5592" s="6">
        <v>8.5625085830688494</v>
      </c>
    </row>
    <row r="5593" spans="2:6">
      <c r="B5593" s="7">
        <v>0.11463775462962962</v>
      </c>
      <c r="C5593" s="3">
        <f t="shared" si="87"/>
        <v>150.07836666666665</v>
      </c>
      <c r="D5593">
        <v>378.05584108588403</v>
      </c>
      <c r="E5593">
        <v>595.897888984784</v>
      </c>
      <c r="F5593" s="6">
        <v>8.5624766430497203</v>
      </c>
    </row>
    <row r="5594" spans="2:6">
      <c r="B5594" s="7">
        <v>0.11465156250000001</v>
      </c>
      <c r="C5594" s="3">
        <f t="shared" si="87"/>
        <v>150.09825000000001</v>
      </c>
      <c r="D5594">
        <v>378.01173024035103</v>
      </c>
      <c r="E5594">
        <v>596.17138864702497</v>
      </c>
      <c r="F5594" s="6">
        <v>8.5624294281005895</v>
      </c>
    </row>
    <row r="5595" spans="2:6">
      <c r="B5595" s="7">
        <v>0.11467471064814815</v>
      </c>
      <c r="C5595" s="3">
        <f t="shared" si="87"/>
        <v>150.13158333333331</v>
      </c>
      <c r="D5595">
        <v>377.93777924300002</v>
      </c>
      <c r="E5595">
        <v>596.62990565239397</v>
      </c>
      <c r="F5595" s="6">
        <v>8.5623559951782209</v>
      </c>
    </row>
    <row r="5596" spans="2:6">
      <c r="B5596" s="7">
        <v>0.11469785879629629</v>
      </c>
      <c r="C5596" s="3">
        <f t="shared" si="87"/>
        <v>150.16491666666664</v>
      </c>
      <c r="D5596">
        <v>377.86382824564902</v>
      </c>
      <c r="E5596">
        <v>597.08842265776298</v>
      </c>
      <c r="F5596" s="6">
        <v>8.5622577667236293</v>
      </c>
    </row>
    <row r="5597" spans="2:6">
      <c r="B5597" s="7">
        <v>0.11472100694444444</v>
      </c>
      <c r="C5597" s="3">
        <f t="shared" si="87"/>
        <v>150.19824999999997</v>
      </c>
      <c r="D5597">
        <v>377.78987724829699</v>
      </c>
      <c r="E5597">
        <v>597.54693966313198</v>
      </c>
      <c r="F5597" s="6">
        <v>8.5621910095214808</v>
      </c>
    </row>
    <row r="5598" spans="2:6">
      <c r="B5598" s="7">
        <v>0.1147441550925926</v>
      </c>
      <c r="C5598" s="3">
        <f t="shared" si="87"/>
        <v>150.23158333333333</v>
      </c>
      <c r="D5598">
        <v>377.71592625094598</v>
      </c>
      <c r="E5598">
        <v>598.00545666850098</v>
      </c>
      <c r="F5598" s="6">
        <v>8.5621433258056605</v>
      </c>
    </row>
    <row r="5599" spans="2:6">
      <c r="B5599" s="7">
        <v>0.11476730324074073</v>
      </c>
      <c r="C5599" s="3">
        <f t="shared" ref="C5599:C5662" si="88" xml:space="preserve"> (B5599-$A$3) *1440</f>
        <v>150.26491666666664</v>
      </c>
      <c r="D5599">
        <v>377.64197525359498</v>
      </c>
      <c r="E5599">
        <v>598.46397367387101</v>
      </c>
      <c r="F5599" s="6">
        <v>8.5621137619018608</v>
      </c>
    </row>
    <row r="5600" spans="2:6">
      <c r="B5600" s="7">
        <v>0.11479045138888888</v>
      </c>
      <c r="C5600" s="3">
        <f t="shared" si="88"/>
        <v>150.29825</v>
      </c>
      <c r="D5600">
        <v>377.56802425624301</v>
      </c>
      <c r="E5600">
        <v>598.92249067924001</v>
      </c>
      <c r="F5600" s="6">
        <v>8.5620555877685494</v>
      </c>
    </row>
    <row r="5601" spans="2:6">
      <c r="B5601" s="7">
        <v>0.11481327546296295</v>
      </c>
      <c r="C5601" s="3">
        <f t="shared" si="88"/>
        <v>150.33111666666665</v>
      </c>
      <c r="D5601">
        <v>377.49510885756598</v>
      </c>
      <c r="E5601">
        <v>599.37458668124395</v>
      </c>
      <c r="F5601" s="6">
        <v>8.5619201818031296</v>
      </c>
    </row>
    <row r="5602" spans="2:6">
      <c r="B5602" s="7">
        <v>0.11483674768518519</v>
      </c>
      <c r="C5602" s="3">
        <f t="shared" si="88"/>
        <v>150.36491666666666</v>
      </c>
      <c r="D5602">
        <v>377.72785951392802</v>
      </c>
      <c r="E5602">
        <v>599.10183255470099</v>
      </c>
      <c r="F5602" s="6">
        <v>8.5617771148681605</v>
      </c>
    </row>
    <row r="5603" spans="2:6">
      <c r="B5603" s="7">
        <v>0.11485989583333334</v>
      </c>
      <c r="C5603" s="3">
        <f t="shared" si="88"/>
        <v>150.39824999999999</v>
      </c>
      <c r="D5603">
        <v>377.95739577886502</v>
      </c>
      <c r="E5603">
        <v>598.83284528552804</v>
      </c>
      <c r="F5603" s="6">
        <v>8.5617437362670898</v>
      </c>
    </row>
    <row r="5604" spans="2:6">
      <c r="B5604" s="7">
        <v>0.11488304398148148</v>
      </c>
      <c r="C5604" s="3">
        <f t="shared" si="88"/>
        <v>150.43158333333332</v>
      </c>
      <c r="D5604">
        <v>378.18693204380202</v>
      </c>
      <c r="E5604">
        <v>598.56385801635395</v>
      </c>
      <c r="F5604" s="6">
        <v>8.5616178512573207</v>
      </c>
    </row>
    <row r="5605" spans="2:6">
      <c r="B5605" s="7">
        <v>0.11490619212962964</v>
      </c>
      <c r="C5605" s="3">
        <f t="shared" si="88"/>
        <v>150.46491666666668</v>
      </c>
      <c r="D5605">
        <v>378.41646830873998</v>
      </c>
      <c r="E5605">
        <v>598.29487074718099</v>
      </c>
      <c r="F5605" s="6">
        <v>8.56133937835693</v>
      </c>
    </row>
    <row r="5606" spans="2:6">
      <c r="B5606" s="7">
        <v>0.11492934027777778</v>
      </c>
      <c r="C5606" s="3">
        <f t="shared" si="88"/>
        <v>150.49824999999998</v>
      </c>
      <c r="D5606">
        <v>378.64600457367698</v>
      </c>
      <c r="E5606">
        <v>598.02588347800804</v>
      </c>
      <c r="F5606" s="6">
        <v>8.5611925125122106</v>
      </c>
    </row>
    <row r="5607" spans="2:6">
      <c r="B5607" s="7">
        <v>0.11495248842592592</v>
      </c>
      <c r="C5607" s="3">
        <f t="shared" si="88"/>
        <v>150.53158333333332</v>
      </c>
      <c r="D5607">
        <v>378.87554083861397</v>
      </c>
      <c r="E5607">
        <v>597.75689620883497</v>
      </c>
      <c r="F5607" s="6">
        <v>8.5610780715942401</v>
      </c>
    </row>
    <row r="5608" spans="2:6">
      <c r="B5608" s="7">
        <v>0.11497563657407407</v>
      </c>
      <c r="C5608" s="3">
        <f t="shared" si="88"/>
        <v>150.56491666666665</v>
      </c>
      <c r="D5608">
        <v>379.10507710355199</v>
      </c>
      <c r="E5608">
        <v>597.487908939661</v>
      </c>
      <c r="F5608" s="6">
        <v>8.56097316741943</v>
      </c>
    </row>
    <row r="5609" spans="2:6">
      <c r="B5609" s="7">
        <v>0.11498454861111111</v>
      </c>
      <c r="C5609" s="3">
        <f t="shared" si="88"/>
        <v>150.57774999999998</v>
      </c>
      <c r="D5609">
        <v>379.19343348502002</v>
      </c>
      <c r="E5609">
        <v>597.38436651349298</v>
      </c>
      <c r="F5609" s="6">
        <v>8.5609515084040595</v>
      </c>
    </row>
    <row r="5610" spans="2:6">
      <c r="B5610" s="7">
        <v>0.11499878472222223</v>
      </c>
      <c r="C5610" s="3">
        <f t="shared" si="88"/>
        <v>150.59825000000001</v>
      </c>
      <c r="D5610">
        <v>379.071443732224</v>
      </c>
      <c r="E5610">
        <v>597.32930035110098</v>
      </c>
      <c r="F5610" s="6">
        <v>8.5609169006347692</v>
      </c>
    </row>
    <row r="5611" spans="2:6">
      <c r="B5611" s="7">
        <v>0.11502193287037037</v>
      </c>
      <c r="C5611" s="3">
        <f t="shared" si="88"/>
        <v>150.63158333333331</v>
      </c>
      <c r="D5611">
        <v>378.873107598709</v>
      </c>
      <c r="E5611">
        <v>597.23977143997502</v>
      </c>
      <c r="F5611" s="6">
        <v>8.5608100891113299</v>
      </c>
    </row>
    <row r="5612" spans="2:6">
      <c r="B5612" s="7">
        <v>0.11504508101851851</v>
      </c>
      <c r="C5612" s="3">
        <f t="shared" si="88"/>
        <v>150.66491666666664</v>
      </c>
      <c r="D5612">
        <v>378.67477146519298</v>
      </c>
      <c r="E5612">
        <v>597.15024252884803</v>
      </c>
      <c r="F5612" s="6">
        <v>8.5607757568359393</v>
      </c>
    </row>
    <row r="5613" spans="2:6">
      <c r="B5613" s="7">
        <v>0.11506822916666666</v>
      </c>
      <c r="C5613" s="3">
        <f t="shared" si="88"/>
        <v>150.69824999999997</v>
      </c>
      <c r="D5613">
        <v>378.47643533167798</v>
      </c>
      <c r="E5613">
        <v>597.06071361772194</v>
      </c>
      <c r="F5613" s="6">
        <v>8.5607852935790998</v>
      </c>
    </row>
    <row r="5614" spans="2:6">
      <c r="B5614" s="7">
        <v>0.11509137731481482</v>
      </c>
      <c r="C5614" s="3">
        <f t="shared" si="88"/>
        <v>150.73158333333333</v>
      </c>
      <c r="D5614">
        <v>378.27809919816201</v>
      </c>
      <c r="E5614">
        <v>596.97118470659495</v>
      </c>
      <c r="F5614" s="6">
        <v>8.5607004165649396</v>
      </c>
    </row>
    <row r="5615" spans="2:6">
      <c r="B5615" s="7">
        <v>0.11511452546296297</v>
      </c>
      <c r="C5615" s="3">
        <f t="shared" si="88"/>
        <v>150.76491666666666</v>
      </c>
      <c r="D5615">
        <v>378.07976306464701</v>
      </c>
      <c r="E5615">
        <v>596.88165579546899</v>
      </c>
      <c r="F5615" s="6">
        <v>8.5607004165649396</v>
      </c>
    </row>
    <row r="5616" spans="2:6">
      <c r="B5616" s="7">
        <v>0.11513767361111112</v>
      </c>
      <c r="C5616" s="3">
        <f t="shared" si="88"/>
        <v>150.79825</v>
      </c>
      <c r="D5616">
        <v>377.88142693113099</v>
      </c>
      <c r="E5616">
        <v>596.79212688434302</v>
      </c>
      <c r="F5616" s="6">
        <v>8.5606021881103498</v>
      </c>
    </row>
    <row r="5617" spans="2:6">
      <c r="B5617" s="7">
        <v>0.11516082175925925</v>
      </c>
      <c r="C5617" s="3">
        <f t="shared" si="88"/>
        <v>150.8315833333333</v>
      </c>
      <c r="D5617">
        <v>377.68309079761502</v>
      </c>
      <c r="E5617">
        <v>596.70259797321603</v>
      </c>
      <c r="F5617" s="6">
        <v>8.5605926513671893</v>
      </c>
    </row>
    <row r="5618" spans="2:6">
      <c r="B5618" s="7">
        <v>0.11518396990740741</v>
      </c>
      <c r="C5618" s="3">
        <f t="shared" si="88"/>
        <v>150.86491666666666</v>
      </c>
      <c r="D5618">
        <v>377.82604668485402</v>
      </c>
      <c r="E5618">
        <v>596.77167277412002</v>
      </c>
      <c r="F5618" s="6">
        <v>8.5605421066284197</v>
      </c>
    </row>
    <row r="5619" spans="2:6">
      <c r="B5619" s="7">
        <v>0.11520711805555556</v>
      </c>
      <c r="C5619" s="3">
        <f t="shared" si="88"/>
        <v>150.89824999999999</v>
      </c>
      <c r="D5619">
        <v>377.97383702437901</v>
      </c>
      <c r="E5619">
        <v>596.84299422021797</v>
      </c>
      <c r="F5619" s="6">
        <v>8.5605230331420898</v>
      </c>
    </row>
    <row r="5620" spans="2:6">
      <c r="B5620" s="7">
        <v>0.1152302662037037</v>
      </c>
      <c r="C5620" s="3">
        <f t="shared" si="88"/>
        <v>150.93158333333332</v>
      </c>
      <c r="D5620">
        <v>378.121627363904</v>
      </c>
      <c r="E5620">
        <v>596.91431566631604</v>
      </c>
      <c r="F5620" s="6">
        <v>8.5605688095092791</v>
      </c>
    </row>
    <row r="5621" spans="2:6">
      <c r="B5621" s="7">
        <v>0.11525341435185184</v>
      </c>
      <c r="C5621" s="3">
        <f t="shared" si="88"/>
        <v>150.96491666666665</v>
      </c>
      <c r="D5621">
        <v>378.26941770342899</v>
      </c>
      <c r="E5621">
        <v>596.985637112414</v>
      </c>
      <c r="F5621" s="6">
        <v>8.5606021881103498</v>
      </c>
    </row>
    <row r="5622" spans="2:6">
      <c r="B5622" s="7">
        <v>0.1152765625</v>
      </c>
      <c r="C5622" s="3">
        <f t="shared" si="88"/>
        <v>150.99824999999998</v>
      </c>
      <c r="D5622">
        <v>378.41720804295397</v>
      </c>
      <c r="E5622">
        <v>597.05695855851195</v>
      </c>
      <c r="F5622" s="6">
        <v>8.5606021881103498</v>
      </c>
    </row>
    <row r="5623" spans="2:6">
      <c r="B5623" s="7">
        <v>0.11529971064814815</v>
      </c>
      <c r="C5623" s="3">
        <f t="shared" si="88"/>
        <v>151.03158333333332</v>
      </c>
      <c r="D5623">
        <v>378.56499838247902</v>
      </c>
      <c r="E5623">
        <v>597.12828000461002</v>
      </c>
      <c r="F5623" s="6">
        <v>8.5606937408447301</v>
      </c>
    </row>
    <row r="5624" spans="2:6">
      <c r="B5624" s="7">
        <v>0.11532285879629629</v>
      </c>
      <c r="C5624" s="3">
        <f t="shared" si="88"/>
        <v>151.06491666666665</v>
      </c>
      <c r="D5624">
        <v>378.71278872200401</v>
      </c>
      <c r="E5624">
        <v>597.19960145070797</v>
      </c>
      <c r="F5624" s="6">
        <v>8.5606575012206996</v>
      </c>
    </row>
    <row r="5625" spans="2:6">
      <c r="B5625" s="7">
        <v>0.11533209490740741</v>
      </c>
      <c r="C5625" s="3">
        <f t="shared" si="88"/>
        <v>151.07821666666666</v>
      </c>
      <c r="D5625">
        <v>378.77174572456602</v>
      </c>
      <c r="E5625">
        <v>597.22805323377997</v>
      </c>
      <c r="F5625" s="6">
        <v>8.5606358159778093</v>
      </c>
    </row>
    <row r="5626" spans="2:6">
      <c r="B5626" s="7">
        <v>0.11534600694444445</v>
      </c>
      <c r="C5626" s="3">
        <f t="shared" si="88"/>
        <v>151.09825000000001</v>
      </c>
      <c r="D5626">
        <v>378.706268785742</v>
      </c>
      <c r="E5626">
        <v>597.09357789499495</v>
      </c>
      <c r="F5626" s="6">
        <v>8.5606031417846697</v>
      </c>
    </row>
    <row r="5627" spans="2:6">
      <c r="B5627" s="7">
        <v>0.1153691550925926</v>
      </c>
      <c r="C5627" s="3">
        <f t="shared" si="88"/>
        <v>151.13158333333334</v>
      </c>
      <c r="D5627">
        <v>378.597336043251</v>
      </c>
      <c r="E5627">
        <v>596.86985382184696</v>
      </c>
      <c r="F5627" s="6">
        <v>8.5606355667114293</v>
      </c>
    </row>
    <row r="5628" spans="2:6">
      <c r="B5628" s="7">
        <v>0.11539230324074075</v>
      </c>
      <c r="C5628" s="3">
        <f t="shared" si="88"/>
        <v>151.16491666666667</v>
      </c>
      <c r="D5628">
        <v>378.48840330076098</v>
      </c>
      <c r="E5628">
        <v>596.64612974869897</v>
      </c>
      <c r="F5628" s="6">
        <v>8.5607051849365199</v>
      </c>
    </row>
    <row r="5629" spans="2:6">
      <c r="B5629" s="7">
        <v>0.11541545138888888</v>
      </c>
      <c r="C5629" s="3">
        <f t="shared" si="88"/>
        <v>151.19824999999997</v>
      </c>
      <c r="D5629">
        <v>378.37947055826999</v>
      </c>
      <c r="E5629">
        <v>596.42240567555098</v>
      </c>
      <c r="F5629" s="6">
        <v>8.5605993270874006</v>
      </c>
    </row>
    <row r="5630" spans="2:6">
      <c r="B5630" s="7">
        <v>0.11543859953703704</v>
      </c>
      <c r="C5630" s="3">
        <f t="shared" si="88"/>
        <v>151.23158333333333</v>
      </c>
      <c r="D5630">
        <v>378.27053781578002</v>
      </c>
      <c r="E5630">
        <v>596.19868160240298</v>
      </c>
      <c r="F5630" s="6">
        <v>8.5605287551879901</v>
      </c>
    </row>
    <row r="5631" spans="2:6">
      <c r="B5631" s="7">
        <v>0.11546174768518519</v>
      </c>
      <c r="C5631" s="3">
        <f t="shared" si="88"/>
        <v>151.26491666666666</v>
      </c>
      <c r="D5631">
        <v>378.16160507328999</v>
      </c>
      <c r="E5631">
        <v>595.97495752925499</v>
      </c>
      <c r="F5631" s="6">
        <v>8.5604600906372106</v>
      </c>
    </row>
    <row r="5632" spans="2:6">
      <c r="B5632" s="7">
        <v>0.11548489583333334</v>
      </c>
      <c r="C5632" s="3">
        <f t="shared" si="88"/>
        <v>151.29825</v>
      </c>
      <c r="D5632">
        <v>378.052672330799</v>
      </c>
      <c r="E5632">
        <v>595.751233456107</v>
      </c>
      <c r="F5632" s="6">
        <v>8.5602712631225604</v>
      </c>
    </row>
    <row r="5633" spans="2:6">
      <c r="B5633" s="7">
        <v>0.11550804398148147</v>
      </c>
      <c r="C5633" s="3">
        <f t="shared" si="88"/>
        <v>151.3315833333333</v>
      </c>
      <c r="D5633">
        <v>377.94373958830897</v>
      </c>
      <c r="E5633">
        <v>595.52750938295901</v>
      </c>
      <c r="F5633" s="6">
        <v>8.5602712631225604</v>
      </c>
    </row>
    <row r="5634" spans="2:6">
      <c r="B5634" s="7">
        <v>0.1155087037037037</v>
      </c>
      <c r="C5634" s="3">
        <f t="shared" si="88"/>
        <v>151.33253333333332</v>
      </c>
      <c r="D5634">
        <v>377.94064163915198</v>
      </c>
      <c r="E5634">
        <v>595.52114687167102</v>
      </c>
      <c r="F5634" s="6">
        <v>8.5602683068638807</v>
      </c>
    </row>
    <row r="5635" spans="2:6">
      <c r="B5635" s="7">
        <v>0.11553119212962963</v>
      </c>
      <c r="C5635" s="3">
        <f t="shared" si="88"/>
        <v>151.36491666666666</v>
      </c>
      <c r="D5635">
        <v>377.91164310982498</v>
      </c>
      <c r="E5635">
        <v>595.54515394058205</v>
      </c>
      <c r="F5635" s="6">
        <v>8.5601673126220703</v>
      </c>
    </row>
    <row r="5636" spans="2:6">
      <c r="B5636" s="7">
        <v>0.11555434027777778</v>
      </c>
      <c r="C5636" s="3">
        <f t="shared" si="88"/>
        <v>151.39824999999999</v>
      </c>
      <c r="D5636">
        <v>377.881795748402</v>
      </c>
      <c r="E5636">
        <v>595.56986373377401</v>
      </c>
      <c r="F5636" s="6">
        <v>8.5601558685302699</v>
      </c>
    </row>
    <row r="5637" spans="2:6">
      <c r="B5637" s="7">
        <v>0.11557748842592593</v>
      </c>
      <c r="C5637" s="3">
        <f t="shared" si="88"/>
        <v>151.43158333333332</v>
      </c>
      <c r="D5637">
        <v>377.85194838697902</v>
      </c>
      <c r="E5637">
        <v>595.59457352696495</v>
      </c>
      <c r="F5637" s="6">
        <v>8.5601854324340803</v>
      </c>
    </row>
    <row r="5638" spans="2:6">
      <c r="B5638" s="7">
        <v>0.11560063657407409</v>
      </c>
      <c r="C5638" s="3">
        <f t="shared" si="88"/>
        <v>151.46491666666668</v>
      </c>
      <c r="D5638">
        <v>377.82210102555598</v>
      </c>
      <c r="E5638">
        <v>595.619283320156</v>
      </c>
      <c r="F5638" s="6">
        <v>8.5602207183837908</v>
      </c>
    </row>
    <row r="5639" spans="2:6">
      <c r="B5639" s="7">
        <v>0.11562378472222222</v>
      </c>
      <c r="C5639" s="3">
        <f t="shared" si="88"/>
        <v>151.49824999999998</v>
      </c>
      <c r="D5639">
        <v>377.79225366413402</v>
      </c>
      <c r="E5639">
        <v>595.64399311334705</v>
      </c>
      <c r="F5639" s="6">
        <v>8.5602655410766602</v>
      </c>
    </row>
    <row r="5640" spans="2:6">
      <c r="B5640" s="7">
        <v>0.11564693287037037</v>
      </c>
      <c r="C5640" s="3">
        <f t="shared" si="88"/>
        <v>151.53158333333332</v>
      </c>
      <c r="D5640">
        <v>377.76240630271099</v>
      </c>
      <c r="E5640">
        <v>595.66870290653799</v>
      </c>
      <c r="F5640" s="6">
        <v>8.5602664947509801</v>
      </c>
    </row>
    <row r="5641" spans="2:6">
      <c r="B5641" s="7">
        <v>0.11567008101851851</v>
      </c>
      <c r="C5641" s="3">
        <f t="shared" si="88"/>
        <v>151.56491666666665</v>
      </c>
      <c r="D5641">
        <v>377.732558941288</v>
      </c>
      <c r="E5641">
        <v>595.69341269972904</v>
      </c>
      <c r="F5641" s="6">
        <v>8.5602817535400408</v>
      </c>
    </row>
    <row r="5642" spans="2:6">
      <c r="B5642" s="7">
        <v>0.11567936342592593</v>
      </c>
      <c r="C5642" s="3">
        <f t="shared" si="88"/>
        <v>151.57828333333333</v>
      </c>
      <c r="D5642">
        <v>377.72059286397501</v>
      </c>
      <c r="E5642">
        <v>595.70331907944296</v>
      </c>
      <c r="F5642" s="6">
        <v>8.5602656954001404</v>
      </c>
    </row>
    <row r="5643" spans="2:6">
      <c r="B5643" s="7">
        <v>0.11569322916666668</v>
      </c>
      <c r="C5643" s="3">
        <f t="shared" si="88"/>
        <v>151.59825000000001</v>
      </c>
      <c r="D5643">
        <v>377.66271463708699</v>
      </c>
      <c r="E5643">
        <v>595.868147727939</v>
      </c>
      <c r="F5643" s="6">
        <v>8.56024169921875</v>
      </c>
    </row>
    <row r="5644" spans="2:6">
      <c r="B5644" s="7">
        <v>0.11571637731481481</v>
      </c>
      <c r="C5644" s="3">
        <f t="shared" si="88"/>
        <v>151.63158333333331</v>
      </c>
      <c r="D5644">
        <v>377.56610455327899</v>
      </c>
      <c r="E5644">
        <v>596.143278988887</v>
      </c>
      <c r="F5644" s="6">
        <v>8.5601663589477504</v>
      </c>
    </row>
    <row r="5645" spans="2:6">
      <c r="B5645" s="7">
        <v>0.11573952546296296</v>
      </c>
      <c r="C5645" s="3">
        <f t="shared" si="88"/>
        <v>151.66491666666664</v>
      </c>
      <c r="D5645">
        <v>377.46949446947099</v>
      </c>
      <c r="E5645">
        <v>596.41841024983501</v>
      </c>
      <c r="F5645" s="6">
        <v>8.5601835250854492</v>
      </c>
    </row>
    <row r="5646" spans="2:6">
      <c r="B5646" s="7">
        <v>0.1157626736111111</v>
      </c>
      <c r="C5646" s="3">
        <f t="shared" si="88"/>
        <v>151.69824999999997</v>
      </c>
      <c r="D5646">
        <v>377.37288438566299</v>
      </c>
      <c r="E5646">
        <v>596.69354151078301</v>
      </c>
      <c r="F5646" s="6">
        <v>8.5602025985717791</v>
      </c>
    </row>
    <row r="5647" spans="2:6">
      <c r="B5647" s="7">
        <v>0.11578582175925926</v>
      </c>
      <c r="C5647" s="3">
        <f t="shared" si="88"/>
        <v>151.73158333333333</v>
      </c>
      <c r="D5647">
        <v>377.27627430185498</v>
      </c>
      <c r="E5647">
        <v>596.96867277173101</v>
      </c>
      <c r="F5647" s="6">
        <v>8.5602207183837908</v>
      </c>
    </row>
    <row r="5648" spans="2:6">
      <c r="B5648" s="7">
        <v>0.11580896990740741</v>
      </c>
      <c r="C5648" s="3">
        <f t="shared" si="88"/>
        <v>151.76491666666666</v>
      </c>
      <c r="D5648">
        <v>377.179664218048</v>
      </c>
      <c r="E5648">
        <v>597.24380403267901</v>
      </c>
      <c r="F5648" s="6">
        <v>8.5601501464843803</v>
      </c>
    </row>
    <row r="5649" spans="2:6">
      <c r="B5649" s="7">
        <v>0.11583211805555556</v>
      </c>
      <c r="C5649" s="3">
        <f t="shared" si="88"/>
        <v>151.79825</v>
      </c>
      <c r="D5649">
        <v>377.08305413424</v>
      </c>
      <c r="E5649">
        <v>597.51893529362701</v>
      </c>
      <c r="F5649" s="6">
        <v>8.5600566864013707</v>
      </c>
    </row>
    <row r="5650" spans="2:6">
      <c r="B5650" s="7">
        <v>0.11585526620370372</v>
      </c>
      <c r="C5650" s="3">
        <f t="shared" si="88"/>
        <v>151.83158333333336</v>
      </c>
      <c r="D5650">
        <v>376.986444050432</v>
      </c>
      <c r="E5650">
        <v>597.79406655457501</v>
      </c>
      <c r="F5650" s="6">
        <v>8.5600347518920898</v>
      </c>
    </row>
    <row r="5651" spans="2:6">
      <c r="B5651" s="7">
        <v>0.11587841435185185</v>
      </c>
      <c r="C5651" s="3">
        <f t="shared" si="88"/>
        <v>151.86491666666666</v>
      </c>
      <c r="D5651">
        <v>376.92916328129701</v>
      </c>
      <c r="E5651">
        <v>597.79601843684804</v>
      </c>
      <c r="F5651" s="6">
        <v>8.56012058258057</v>
      </c>
    </row>
    <row r="5652" spans="2:6">
      <c r="B5652" s="7">
        <v>0.1159015625</v>
      </c>
      <c r="C5652" s="3">
        <f t="shared" si="88"/>
        <v>151.89824999999999</v>
      </c>
      <c r="D5652">
        <v>376.87251765327102</v>
      </c>
      <c r="E5652">
        <v>597.79355866194499</v>
      </c>
      <c r="F5652" s="6">
        <v>8.5601472854614293</v>
      </c>
    </row>
    <row r="5653" spans="2:6">
      <c r="B5653" s="7">
        <v>0.11592471064814815</v>
      </c>
      <c r="C5653" s="3">
        <f t="shared" si="88"/>
        <v>151.93158333333332</v>
      </c>
      <c r="D5653">
        <v>376.815872025244</v>
      </c>
      <c r="E5653">
        <v>597.79109888704295</v>
      </c>
      <c r="F5653" s="6">
        <v>8.5601959228515607</v>
      </c>
    </row>
    <row r="5654" spans="2:6">
      <c r="B5654" s="7">
        <v>0.11594785879629631</v>
      </c>
      <c r="C5654" s="3">
        <f t="shared" si="88"/>
        <v>151.96491666666668</v>
      </c>
      <c r="D5654">
        <v>376.75922639721801</v>
      </c>
      <c r="E5654">
        <v>597.78863911214</v>
      </c>
      <c r="F5654" s="6">
        <v>8.5602788925170898</v>
      </c>
    </row>
    <row r="5655" spans="2:6">
      <c r="B5655" s="7">
        <v>0.11597100694444444</v>
      </c>
      <c r="C5655" s="3">
        <f t="shared" si="88"/>
        <v>151.99824999999998</v>
      </c>
      <c r="D5655">
        <v>376.702580769191</v>
      </c>
      <c r="E5655">
        <v>597.78617933723797</v>
      </c>
      <c r="F5655" s="6">
        <v>8.5603523254394496</v>
      </c>
    </row>
    <row r="5656" spans="2:6">
      <c r="B5656" s="7">
        <v>0.11599415509259259</v>
      </c>
      <c r="C5656" s="3">
        <f t="shared" si="88"/>
        <v>152.03158333333332</v>
      </c>
      <c r="D5656">
        <v>376.64593514116501</v>
      </c>
      <c r="E5656">
        <v>597.78371956233502</v>
      </c>
      <c r="F5656" s="6">
        <v>8.56030178070068</v>
      </c>
    </row>
    <row r="5657" spans="2:6">
      <c r="B5657" s="7">
        <v>0.11601730324074074</v>
      </c>
      <c r="C5657" s="3">
        <f t="shared" si="88"/>
        <v>152.06491666666665</v>
      </c>
      <c r="D5657">
        <v>376.589289513138</v>
      </c>
      <c r="E5657">
        <v>597.78125978743299</v>
      </c>
      <c r="F5657" s="6">
        <v>8.5602273941040004</v>
      </c>
    </row>
    <row r="5658" spans="2:6">
      <c r="B5658" s="7">
        <v>0.11602721064814814</v>
      </c>
      <c r="C5658" s="3">
        <f t="shared" si="88"/>
        <v>152.0791833333333</v>
      </c>
      <c r="D5658">
        <v>376.56504844429901</v>
      </c>
      <c r="E5658">
        <v>597.780207145335</v>
      </c>
      <c r="F5658" s="6">
        <v>8.5602171911609197</v>
      </c>
    </row>
    <row r="5659" spans="2:6">
      <c r="B5659" s="7">
        <v>0.1160404513888889</v>
      </c>
      <c r="C5659" s="3">
        <f t="shared" si="88"/>
        <v>152.09825000000001</v>
      </c>
      <c r="D5659">
        <v>376.59480809531902</v>
      </c>
      <c r="E5659">
        <v>597.72930491341594</v>
      </c>
      <c r="F5659" s="6">
        <v>8.5602035522460902</v>
      </c>
    </row>
    <row r="5660" spans="2:6">
      <c r="B5660" s="7">
        <v>0.11606359953703704</v>
      </c>
      <c r="C5660" s="3">
        <f t="shared" si="88"/>
        <v>152.13158333333334</v>
      </c>
      <c r="D5660">
        <v>376.64683022319701</v>
      </c>
      <c r="E5660">
        <v>597.64032395001698</v>
      </c>
      <c r="F5660" s="6">
        <v>8.5602006912231392</v>
      </c>
    </row>
    <row r="5661" spans="2:6">
      <c r="B5661" s="7">
        <v>0.11608674768518519</v>
      </c>
      <c r="C5661" s="3">
        <f t="shared" si="88"/>
        <v>152.16491666666667</v>
      </c>
      <c r="D5661">
        <v>376.69885235107603</v>
      </c>
      <c r="E5661">
        <v>597.55134298661801</v>
      </c>
      <c r="F5661" s="6">
        <v>8.5601634979247994</v>
      </c>
    </row>
    <row r="5662" spans="2:6">
      <c r="B5662" s="7">
        <v>0.11610989583333332</v>
      </c>
      <c r="C5662" s="3">
        <f t="shared" si="88"/>
        <v>152.19824999999997</v>
      </c>
      <c r="D5662">
        <v>376.75087447895402</v>
      </c>
      <c r="E5662">
        <v>597.46236202321904</v>
      </c>
      <c r="F5662" s="6">
        <v>8.5600566864013707</v>
      </c>
    </row>
    <row r="5663" spans="2:6">
      <c r="B5663" s="7">
        <v>0.11613304398148148</v>
      </c>
      <c r="C5663" s="3">
        <f t="shared" ref="C5663:C5726" si="89" xml:space="preserve"> (B5663-$A$3) *1440</f>
        <v>152.23158333333333</v>
      </c>
      <c r="D5663">
        <v>376.80289660683297</v>
      </c>
      <c r="E5663">
        <v>597.37338105981996</v>
      </c>
      <c r="F5663" s="6">
        <v>8.5599069595336896</v>
      </c>
    </row>
    <row r="5664" spans="2:6">
      <c r="B5664" s="7">
        <v>0.11615619212962963</v>
      </c>
      <c r="C5664" s="3">
        <f t="shared" si="89"/>
        <v>152.26491666666666</v>
      </c>
      <c r="D5664">
        <v>376.85491873471102</v>
      </c>
      <c r="E5664">
        <v>597.28440009641997</v>
      </c>
      <c r="F5664" s="6">
        <v>8.5598592758178693</v>
      </c>
    </row>
    <row r="5665" spans="2:6">
      <c r="B5665" s="7">
        <v>0.11617934027777778</v>
      </c>
      <c r="C5665" s="3">
        <f t="shared" si="89"/>
        <v>152.29825</v>
      </c>
      <c r="D5665">
        <v>376.90694086258901</v>
      </c>
      <c r="E5665">
        <v>597.19541913302101</v>
      </c>
      <c r="F5665" s="6">
        <v>8.5597848892211896</v>
      </c>
    </row>
    <row r="5666" spans="2:6">
      <c r="B5666" s="7">
        <v>0.11620248842592591</v>
      </c>
      <c r="C5666" s="3">
        <f t="shared" si="89"/>
        <v>152.3315833333333</v>
      </c>
      <c r="D5666">
        <v>376.95896299046802</v>
      </c>
      <c r="E5666">
        <v>597.10643816962204</v>
      </c>
      <c r="F5666" s="6">
        <v>8.5596685409545898</v>
      </c>
    </row>
    <row r="5667" spans="2:6">
      <c r="B5667" s="7">
        <v>0.11620379629629629</v>
      </c>
      <c r="C5667" s="3">
        <f t="shared" si="89"/>
        <v>152.33346666666665</v>
      </c>
      <c r="D5667">
        <v>376.96190366870002</v>
      </c>
      <c r="E5667">
        <v>597.101408302663</v>
      </c>
      <c r="F5667" s="6">
        <v>8.5596607241818905</v>
      </c>
    </row>
    <row r="5668" spans="2:6">
      <c r="B5668" s="7">
        <v>0.11622563657407407</v>
      </c>
      <c r="C5668" s="3">
        <f t="shared" si="89"/>
        <v>152.36491666666666</v>
      </c>
      <c r="D5668">
        <v>376.95122676769</v>
      </c>
      <c r="E5668">
        <v>597.13229080770702</v>
      </c>
      <c r="F5668" s="6">
        <v>8.5595302581787092</v>
      </c>
    </row>
    <row r="5669" spans="2:6">
      <c r="B5669" s="7">
        <v>0.11624878472222222</v>
      </c>
      <c r="C5669" s="3">
        <f t="shared" si="89"/>
        <v>152.39824999999999</v>
      </c>
      <c r="D5669">
        <v>376.93991016816602</v>
      </c>
      <c r="E5669">
        <v>597.16502361487198</v>
      </c>
      <c r="F5669" s="6">
        <v>8.5594997406005895</v>
      </c>
    </row>
    <row r="5670" spans="2:6">
      <c r="B5670" s="7">
        <v>0.11627193287037037</v>
      </c>
      <c r="C5670" s="3">
        <f t="shared" si="89"/>
        <v>152.43158333333332</v>
      </c>
      <c r="D5670">
        <v>376.92859356864199</v>
      </c>
      <c r="E5670">
        <v>597.19775642203695</v>
      </c>
      <c r="F5670" s="6">
        <v>8.5595312118530291</v>
      </c>
    </row>
    <row r="5671" spans="2:6">
      <c r="B5671" s="7">
        <v>0.11629508101851853</v>
      </c>
      <c r="C5671" s="3">
        <f t="shared" si="89"/>
        <v>152.46491666666668</v>
      </c>
      <c r="D5671">
        <v>376.91727696911801</v>
      </c>
      <c r="E5671">
        <v>597.230489229201</v>
      </c>
      <c r="F5671" s="6">
        <v>8.5595521926879901</v>
      </c>
    </row>
    <row r="5672" spans="2:6">
      <c r="B5672" s="7">
        <v>0.11631822916666668</v>
      </c>
      <c r="C5672" s="3">
        <f t="shared" si="89"/>
        <v>152.49825000000001</v>
      </c>
      <c r="D5672">
        <v>376.90596036959403</v>
      </c>
      <c r="E5672">
        <v>597.26322203636596</v>
      </c>
      <c r="F5672" s="6">
        <v>8.5594882965087908</v>
      </c>
    </row>
    <row r="5673" spans="2:6">
      <c r="B5673" s="7">
        <v>0.11634137731481481</v>
      </c>
      <c r="C5673" s="3">
        <f t="shared" si="89"/>
        <v>152.53158333333332</v>
      </c>
      <c r="D5673">
        <v>376.89464377006999</v>
      </c>
      <c r="E5673">
        <v>597.29595484353104</v>
      </c>
      <c r="F5673" s="6">
        <v>8.5593032836914098</v>
      </c>
    </row>
    <row r="5674" spans="2:6">
      <c r="B5674" s="7">
        <v>0.11636452546296296</v>
      </c>
      <c r="C5674" s="3">
        <f t="shared" si="89"/>
        <v>152.56491666666665</v>
      </c>
      <c r="D5674">
        <v>376.88332717054601</v>
      </c>
      <c r="E5674">
        <v>597.328687650696</v>
      </c>
      <c r="F5674" s="6">
        <v>8.5592346191406303</v>
      </c>
    </row>
    <row r="5675" spans="2:6">
      <c r="B5675" s="7">
        <v>0.11637469907407406</v>
      </c>
      <c r="C5675" s="3">
        <f t="shared" si="89"/>
        <v>152.57956666666664</v>
      </c>
      <c r="D5675">
        <v>376.87835330720998</v>
      </c>
      <c r="E5675">
        <v>597.34307434955099</v>
      </c>
      <c r="F5675" s="6">
        <v>8.5592471938872308</v>
      </c>
    </row>
    <row r="5676" spans="2:6">
      <c r="B5676" s="7">
        <v>0.11638767361111112</v>
      </c>
      <c r="C5676" s="3">
        <f t="shared" si="89"/>
        <v>152.59825000000001</v>
      </c>
      <c r="D5676">
        <v>376.89657363994098</v>
      </c>
      <c r="E5676">
        <v>597.48810022074997</v>
      </c>
      <c r="F5676" s="6">
        <v>8.5592632293701207</v>
      </c>
    </row>
    <row r="5677" spans="2:6">
      <c r="B5677" s="7">
        <v>0.11641082175925926</v>
      </c>
      <c r="C5677" s="3">
        <f t="shared" si="89"/>
        <v>152.63158333333334</v>
      </c>
      <c r="D5677">
        <v>376.92908204050701</v>
      </c>
      <c r="E5677">
        <v>597.74685285623104</v>
      </c>
      <c r="F5677" s="6">
        <v>8.5591974258422905</v>
      </c>
    </row>
    <row r="5678" spans="2:6">
      <c r="B5678" s="7">
        <v>0.11643396990740741</v>
      </c>
      <c r="C5678" s="3">
        <f t="shared" si="89"/>
        <v>152.66491666666667</v>
      </c>
      <c r="D5678">
        <v>376.96159044107401</v>
      </c>
      <c r="E5678">
        <v>598.00560549171098</v>
      </c>
      <c r="F5678" s="6">
        <v>8.5591316223144496</v>
      </c>
    </row>
    <row r="5679" spans="2:6">
      <c r="B5679" s="7">
        <v>0.11645711805555554</v>
      </c>
      <c r="C5679" s="3">
        <f t="shared" si="89"/>
        <v>152.69824999999997</v>
      </c>
      <c r="D5679">
        <v>376.99409884163998</v>
      </c>
      <c r="E5679">
        <v>598.26435812719205</v>
      </c>
      <c r="F5679" s="6">
        <v>8.5590591430664098</v>
      </c>
    </row>
    <row r="5680" spans="2:6">
      <c r="B5680" s="7">
        <v>0.11648026620370371</v>
      </c>
      <c r="C5680" s="3">
        <f t="shared" si="89"/>
        <v>152.73158333333333</v>
      </c>
      <c r="D5680">
        <v>377.02660724220601</v>
      </c>
      <c r="E5680">
        <v>598.52311076267301</v>
      </c>
      <c r="F5680" s="6">
        <v>8.5590009689331108</v>
      </c>
    </row>
    <row r="5681" spans="2:6">
      <c r="B5681" s="7">
        <v>0.11650341435185185</v>
      </c>
      <c r="C5681" s="3">
        <f t="shared" si="89"/>
        <v>152.76491666666666</v>
      </c>
      <c r="D5681">
        <v>377.05911564277199</v>
      </c>
      <c r="E5681">
        <v>598.78186339815397</v>
      </c>
      <c r="F5681" s="6">
        <v>8.5589389801025408</v>
      </c>
    </row>
    <row r="5682" spans="2:6">
      <c r="B5682" s="7">
        <v>0.1165265625</v>
      </c>
      <c r="C5682" s="3">
        <f t="shared" si="89"/>
        <v>152.79825</v>
      </c>
      <c r="D5682">
        <v>377.09162404333898</v>
      </c>
      <c r="E5682">
        <v>599.04061603363402</v>
      </c>
      <c r="F5682" s="6">
        <v>8.5588541030883807</v>
      </c>
    </row>
    <row r="5683" spans="2:6">
      <c r="B5683" s="7">
        <v>0.11654971064814816</v>
      </c>
      <c r="C5683" s="3">
        <f t="shared" si="89"/>
        <v>152.83158333333336</v>
      </c>
      <c r="D5683">
        <v>377.12413244390501</v>
      </c>
      <c r="E5683">
        <v>599.29936866911498</v>
      </c>
      <c r="F5683" s="6">
        <v>8.5588665008544904</v>
      </c>
    </row>
    <row r="5684" spans="2:6">
      <c r="B5684" s="7">
        <v>0.11655059027777777</v>
      </c>
      <c r="C5684" s="3">
        <f t="shared" si="89"/>
        <v>152.83284999999998</v>
      </c>
      <c r="D5684">
        <v>377.125374736178</v>
      </c>
      <c r="E5684">
        <v>599.30925677170399</v>
      </c>
      <c r="F5684" s="6">
        <v>8.5588650066428205</v>
      </c>
    </row>
    <row r="5685" spans="2:6">
      <c r="B5685" s="7">
        <v>0.11657285879629629</v>
      </c>
      <c r="C5685" s="3">
        <f t="shared" si="89"/>
        <v>152.86491666666666</v>
      </c>
      <c r="D5685">
        <v>377.037239977193</v>
      </c>
      <c r="E5685">
        <v>598.94377376007901</v>
      </c>
      <c r="F5685" s="6">
        <v>8.5588274002075195</v>
      </c>
    </row>
    <row r="5686" spans="2:6">
      <c r="B5686" s="7">
        <v>0.11659600694444444</v>
      </c>
      <c r="C5686" s="3">
        <f t="shared" si="89"/>
        <v>152.89824999999999</v>
      </c>
      <c r="D5686">
        <v>376.94560337112398</v>
      </c>
      <c r="E5686">
        <v>598.56376905879699</v>
      </c>
      <c r="F5686" s="6">
        <v>8.5588083267211896</v>
      </c>
    </row>
    <row r="5687" spans="2:6">
      <c r="B5687" s="7">
        <v>0.11661915509259259</v>
      </c>
      <c r="C5687" s="3">
        <f t="shared" si="89"/>
        <v>152.93158333333332</v>
      </c>
      <c r="D5687">
        <v>376.85396676505599</v>
      </c>
      <c r="E5687">
        <v>598.18376435751497</v>
      </c>
      <c r="F5687" s="6">
        <v>8.5588541030883807</v>
      </c>
    </row>
    <row r="5688" spans="2:6">
      <c r="B5688" s="7">
        <v>0.11664230324074075</v>
      </c>
      <c r="C5688" s="3">
        <f t="shared" si="89"/>
        <v>152.96491666666668</v>
      </c>
      <c r="D5688">
        <v>376.76233015898703</v>
      </c>
      <c r="E5688">
        <v>597.80375965623296</v>
      </c>
      <c r="F5688" s="6">
        <v>8.5588541030883807</v>
      </c>
    </row>
    <row r="5689" spans="2:6">
      <c r="B5689" s="7">
        <v>0.11666545138888888</v>
      </c>
      <c r="C5689" s="3">
        <f t="shared" si="89"/>
        <v>152.99824999999998</v>
      </c>
      <c r="D5689">
        <v>376.67069355291898</v>
      </c>
      <c r="E5689">
        <v>597.42375495495003</v>
      </c>
      <c r="F5689" s="6">
        <v>8.5588827133178693</v>
      </c>
    </row>
    <row r="5690" spans="2:6">
      <c r="B5690" s="7">
        <v>0.11668859953703703</v>
      </c>
      <c r="C5690" s="3">
        <f t="shared" si="89"/>
        <v>153.03158333333332</v>
      </c>
      <c r="D5690">
        <v>376.57905694685002</v>
      </c>
      <c r="E5690">
        <v>597.04375025366801</v>
      </c>
      <c r="F5690" s="6">
        <v>8.5587654113769496</v>
      </c>
    </row>
    <row r="5691" spans="2:6">
      <c r="B5691" s="7">
        <v>0.11671174768518518</v>
      </c>
      <c r="C5691" s="3">
        <f t="shared" si="89"/>
        <v>153.06491666666665</v>
      </c>
      <c r="D5691">
        <v>376.48742034078202</v>
      </c>
      <c r="E5691">
        <v>596.66374555238599</v>
      </c>
      <c r="F5691" s="6">
        <v>8.5587043762206996</v>
      </c>
    </row>
    <row r="5692" spans="2:6">
      <c r="B5692" s="7">
        <v>0.11672195601851852</v>
      </c>
      <c r="C5692" s="3">
        <f t="shared" si="89"/>
        <v>153.07961666666665</v>
      </c>
      <c r="D5692">
        <v>376.44699030225701</v>
      </c>
      <c r="E5692">
        <v>596.49608761118202</v>
      </c>
      <c r="F5692" s="6">
        <v>8.5587161575223902</v>
      </c>
    </row>
    <row r="5693" spans="2:6">
      <c r="B5693" s="7">
        <v>0.11673489583333334</v>
      </c>
      <c r="C5693" s="3">
        <f t="shared" si="89"/>
        <v>153.09825000000001</v>
      </c>
      <c r="D5693">
        <v>376.53390768472099</v>
      </c>
      <c r="E5693">
        <v>596.51781674203698</v>
      </c>
      <c r="F5693" s="6">
        <v>8.5587310791015607</v>
      </c>
    </row>
    <row r="5694" spans="2:6">
      <c r="B5694" s="7">
        <v>0.11675804398148149</v>
      </c>
      <c r="C5694" s="3">
        <f t="shared" si="89"/>
        <v>153.13158333333334</v>
      </c>
      <c r="D5694">
        <v>376.68945050509399</v>
      </c>
      <c r="E5694">
        <v>596.55670206280297</v>
      </c>
      <c r="F5694" s="6">
        <v>8.5586891174316406</v>
      </c>
    </row>
    <row r="5695" spans="2:6">
      <c r="B5695" s="7">
        <v>0.11678119212962963</v>
      </c>
      <c r="C5695" s="3">
        <f t="shared" si="89"/>
        <v>153.16491666666667</v>
      </c>
      <c r="D5695">
        <v>376.84499332546602</v>
      </c>
      <c r="E5695">
        <v>596.59558738356895</v>
      </c>
      <c r="F5695" s="6">
        <v>8.5586624145507795</v>
      </c>
    </row>
    <row r="5696" spans="2:6">
      <c r="B5696" s="7">
        <v>0.11680434027777779</v>
      </c>
      <c r="C5696" s="3">
        <f t="shared" si="89"/>
        <v>153.19825000000003</v>
      </c>
      <c r="D5696">
        <v>377.00053614583902</v>
      </c>
      <c r="E5696">
        <v>596.63447270433596</v>
      </c>
      <c r="F5696" s="6">
        <v>8.5586385726928693</v>
      </c>
    </row>
    <row r="5697" spans="2:6">
      <c r="B5697" s="7">
        <v>0.11682748842592593</v>
      </c>
      <c r="C5697" s="3">
        <f t="shared" si="89"/>
        <v>153.23158333333333</v>
      </c>
      <c r="D5697">
        <v>377.156078966211</v>
      </c>
      <c r="E5697">
        <v>596.67335802510195</v>
      </c>
      <c r="F5697" s="6">
        <v>8.5586833953857404</v>
      </c>
    </row>
    <row r="5698" spans="2:6">
      <c r="B5698" s="7">
        <v>0.11685063657407407</v>
      </c>
      <c r="C5698" s="3">
        <f t="shared" si="89"/>
        <v>153.26491666666666</v>
      </c>
      <c r="D5698">
        <v>377.311621786584</v>
      </c>
      <c r="E5698">
        <v>596.71224334586896</v>
      </c>
      <c r="F5698" s="6">
        <v>8.5587034225463903</v>
      </c>
    </row>
    <row r="5699" spans="2:6">
      <c r="B5699" s="7">
        <v>0.11687378472222222</v>
      </c>
      <c r="C5699" s="3">
        <f t="shared" si="89"/>
        <v>153.29825</v>
      </c>
      <c r="D5699">
        <v>377.467164606957</v>
      </c>
      <c r="E5699">
        <v>596.75112866663505</v>
      </c>
      <c r="F5699" s="6">
        <v>8.5587472915649396</v>
      </c>
    </row>
    <row r="5700" spans="2:6">
      <c r="B5700" s="7">
        <v>0.11689693287037038</v>
      </c>
      <c r="C5700" s="3">
        <f t="shared" si="89"/>
        <v>153.33158333333336</v>
      </c>
      <c r="D5700">
        <v>377.62270742732898</v>
      </c>
      <c r="E5700">
        <v>596.79001398740104</v>
      </c>
      <c r="F5700" s="6">
        <v>8.5588588714599592</v>
      </c>
    </row>
    <row r="5701" spans="2:6">
      <c r="B5701" s="7">
        <v>0.11689855324074074</v>
      </c>
      <c r="C5701" s="3">
        <f t="shared" si="89"/>
        <v>153.33391666666665</v>
      </c>
      <c r="D5701">
        <v>377.63360478843299</v>
      </c>
      <c r="E5701">
        <v>596.79273830075101</v>
      </c>
      <c r="F5701" s="6">
        <v>8.5588587378307306</v>
      </c>
    </row>
    <row r="5702" spans="2:6">
      <c r="B5702" s="7">
        <v>0.11692008101851852</v>
      </c>
      <c r="C5702" s="3">
        <f t="shared" si="89"/>
        <v>153.36491666666666</v>
      </c>
      <c r="D5702">
        <v>377.62957886799899</v>
      </c>
      <c r="E5702">
        <v>597.18302067396303</v>
      </c>
      <c r="F5702" s="6">
        <v>8.5588569641113299</v>
      </c>
    </row>
    <row r="5703" spans="2:6">
      <c r="B5703" s="7">
        <v>0.11694322916666666</v>
      </c>
      <c r="C5703" s="3">
        <f t="shared" si="89"/>
        <v>153.39824999999999</v>
      </c>
      <c r="D5703">
        <v>377.62524964105899</v>
      </c>
      <c r="E5703">
        <v>597.60270630652894</v>
      </c>
      <c r="F5703" s="6">
        <v>8.5588521957397496</v>
      </c>
    </row>
    <row r="5704" spans="2:6">
      <c r="B5704" s="7">
        <v>0.11696637731481481</v>
      </c>
      <c r="C5704" s="3">
        <f t="shared" si="89"/>
        <v>153.43158333333332</v>
      </c>
      <c r="D5704">
        <v>377.62092041412001</v>
      </c>
      <c r="E5704">
        <v>598.02239193909497</v>
      </c>
      <c r="F5704" s="6">
        <v>8.5588407516479492</v>
      </c>
    </row>
    <row r="5705" spans="2:6">
      <c r="B5705" s="7">
        <v>0.11698952546296297</v>
      </c>
      <c r="C5705" s="3">
        <f t="shared" si="89"/>
        <v>153.46491666666668</v>
      </c>
      <c r="D5705">
        <v>377.61659118718001</v>
      </c>
      <c r="E5705">
        <v>598.44207757166203</v>
      </c>
      <c r="F5705" s="6">
        <v>8.5588645935058594</v>
      </c>
    </row>
    <row r="5706" spans="2:6">
      <c r="B5706" s="7">
        <v>0.11701267361111112</v>
      </c>
      <c r="C5706" s="3">
        <f t="shared" si="89"/>
        <v>153.49825000000001</v>
      </c>
      <c r="D5706">
        <v>377.61226196024001</v>
      </c>
      <c r="E5706">
        <v>598.86176320422805</v>
      </c>
      <c r="F5706" s="6">
        <v>8.5588684082031303</v>
      </c>
    </row>
    <row r="5707" spans="2:6">
      <c r="B5707" s="7">
        <v>0.11703582175925925</v>
      </c>
      <c r="C5707" s="3">
        <f t="shared" si="89"/>
        <v>153.53158333333332</v>
      </c>
      <c r="D5707">
        <v>377.60793273330103</v>
      </c>
      <c r="E5707">
        <v>599.28144883679397</v>
      </c>
      <c r="F5707" s="6">
        <v>8.5588417053222692</v>
      </c>
    </row>
    <row r="5708" spans="2:6">
      <c r="B5708" s="7">
        <v>0.1170589699074074</v>
      </c>
      <c r="C5708" s="3">
        <f t="shared" si="89"/>
        <v>153.56491666666665</v>
      </c>
      <c r="D5708">
        <v>377.60360350636103</v>
      </c>
      <c r="E5708">
        <v>599.70113446936102</v>
      </c>
      <c r="F5708" s="6">
        <v>8.5588836669921893</v>
      </c>
    </row>
    <row r="5709" spans="2:6">
      <c r="B5709" s="7">
        <v>0.11706915509259259</v>
      </c>
      <c r="C5709" s="3">
        <f t="shared" si="89"/>
        <v>153.57958333333332</v>
      </c>
      <c r="D5709">
        <v>377.60169723539599</v>
      </c>
      <c r="E5709">
        <v>599.88593294422196</v>
      </c>
      <c r="F5709" s="6">
        <v>8.5588744285860994</v>
      </c>
    </row>
    <row r="5710" spans="2:6">
      <c r="B5710" s="7">
        <v>0.11708211805555556</v>
      </c>
      <c r="C5710" s="3">
        <f t="shared" si="89"/>
        <v>153.59825000000001</v>
      </c>
      <c r="D5710">
        <v>377.635466640343</v>
      </c>
      <c r="E5710">
        <v>599.73408879779902</v>
      </c>
      <c r="F5710" s="6">
        <v>8.5588626861572301</v>
      </c>
    </row>
    <row r="5711" spans="2:6">
      <c r="B5711" s="7">
        <v>0.11710526620370371</v>
      </c>
      <c r="C5711" s="3">
        <f t="shared" si="89"/>
        <v>153.63158333333334</v>
      </c>
      <c r="D5711">
        <v>377.69580426890798</v>
      </c>
      <c r="E5711">
        <v>599.46278062043598</v>
      </c>
      <c r="F5711" s="6">
        <v>8.5589065551757795</v>
      </c>
    </row>
    <row r="5712" spans="2:6">
      <c r="B5712" s="7">
        <v>0.11712841435185185</v>
      </c>
      <c r="C5712" s="3">
        <f t="shared" si="89"/>
        <v>153.66491666666667</v>
      </c>
      <c r="D5712">
        <v>377.75614189747398</v>
      </c>
      <c r="E5712">
        <v>599.19147244307396</v>
      </c>
      <c r="F5712" s="6">
        <v>8.5589723587036097</v>
      </c>
    </row>
    <row r="5713" spans="2:6">
      <c r="B5713" s="7">
        <v>0.11715156249999999</v>
      </c>
      <c r="C5713" s="3">
        <f t="shared" si="89"/>
        <v>153.69824999999997</v>
      </c>
      <c r="D5713">
        <v>377.81647952603902</v>
      </c>
      <c r="E5713">
        <v>598.92016426571104</v>
      </c>
      <c r="F5713" s="6">
        <v>8.5590410232543892</v>
      </c>
    </row>
    <row r="5714" spans="2:6">
      <c r="B5714" s="7">
        <v>0.11717471064814815</v>
      </c>
      <c r="C5714" s="3">
        <f t="shared" si="89"/>
        <v>153.73158333333333</v>
      </c>
      <c r="D5714">
        <v>377.87681715460502</v>
      </c>
      <c r="E5714">
        <v>598.648856088348</v>
      </c>
      <c r="F5714" s="6">
        <v>8.5591592788696307</v>
      </c>
    </row>
    <row r="5715" spans="2:6">
      <c r="B5715" s="7">
        <v>0.11719785879629629</v>
      </c>
      <c r="C5715" s="3">
        <f t="shared" si="89"/>
        <v>153.76491666666666</v>
      </c>
      <c r="D5715">
        <v>377.93715478317</v>
      </c>
      <c r="E5715">
        <v>598.37754791098598</v>
      </c>
      <c r="F5715" s="6">
        <v>8.5592699050903303</v>
      </c>
    </row>
    <row r="5716" spans="2:6">
      <c r="B5716" s="7">
        <v>0.11722100694444444</v>
      </c>
      <c r="C5716" s="3">
        <f t="shared" si="89"/>
        <v>153.79825</v>
      </c>
      <c r="D5716">
        <v>377.997492411736</v>
      </c>
      <c r="E5716">
        <v>598.10623973362306</v>
      </c>
      <c r="F5716" s="6">
        <v>8.5593423843383807</v>
      </c>
    </row>
    <row r="5717" spans="2:6">
      <c r="B5717" s="7">
        <v>0.1172441550925926</v>
      </c>
      <c r="C5717" s="3">
        <f t="shared" si="89"/>
        <v>153.83158333333336</v>
      </c>
      <c r="D5717">
        <v>378.05783004030098</v>
      </c>
      <c r="E5717">
        <v>597.83493155626002</v>
      </c>
      <c r="F5717" s="6">
        <v>8.5593919754028303</v>
      </c>
    </row>
    <row r="5718" spans="2:6">
      <c r="B5718" s="7">
        <v>0.11724545138888888</v>
      </c>
      <c r="C5718" s="3">
        <f t="shared" si="89"/>
        <v>153.83344999999997</v>
      </c>
      <c r="D5718">
        <v>378.06122527788</v>
      </c>
      <c r="E5718">
        <v>597.81966486877002</v>
      </c>
      <c r="F5718" s="6">
        <v>8.5593936926467897</v>
      </c>
    </row>
    <row r="5719" spans="2:6">
      <c r="B5719" s="7">
        <v>0.11726730324074075</v>
      </c>
      <c r="C5719" s="3">
        <f t="shared" si="89"/>
        <v>153.86491666666669</v>
      </c>
      <c r="D5719">
        <v>377.82278993436199</v>
      </c>
      <c r="E5719">
        <v>597.70081873615095</v>
      </c>
      <c r="F5719" s="6">
        <v>8.5594224929809606</v>
      </c>
    </row>
    <row r="5720" spans="2:6">
      <c r="B5720" s="7">
        <v>0.11729045138888888</v>
      </c>
      <c r="C5720" s="3">
        <f t="shared" si="89"/>
        <v>153.89824999999999</v>
      </c>
      <c r="D5720">
        <v>377.57013768452202</v>
      </c>
      <c r="E5720">
        <v>597.57488630370199</v>
      </c>
      <c r="F5720" s="6">
        <v>8.5594291687011701</v>
      </c>
    </row>
    <row r="5721" spans="2:6">
      <c r="B5721" s="7">
        <v>0.11731359953703703</v>
      </c>
      <c r="C5721" s="3">
        <f t="shared" si="89"/>
        <v>153.93158333333332</v>
      </c>
      <c r="D5721">
        <v>377.317485434682</v>
      </c>
      <c r="E5721">
        <v>597.44895387125302</v>
      </c>
      <c r="F5721" s="6">
        <v>8.5594062805175799</v>
      </c>
    </row>
    <row r="5722" spans="2:6">
      <c r="B5722" s="7">
        <v>0.11733674768518519</v>
      </c>
      <c r="C5722" s="3">
        <f t="shared" si="89"/>
        <v>153.96491666666668</v>
      </c>
      <c r="D5722">
        <v>377.06483318484197</v>
      </c>
      <c r="E5722">
        <v>597.32302143880395</v>
      </c>
      <c r="F5722" s="6">
        <v>8.5593671798706108</v>
      </c>
    </row>
    <row r="5723" spans="2:6">
      <c r="B5723" s="7">
        <v>0.11735989583333334</v>
      </c>
      <c r="C5723" s="3">
        <f t="shared" si="89"/>
        <v>153.99825000000001</v>
      </c>
      <c r="D5723">
        <v>376.812180935002</v>
      </c>
      <c r="E5723">
        <v>597.19708900635499</v>
      </c>
      <c r="F5723" s="6">
        <v>8.5593910217285192</v>
      </c>
    </row>
    <row r="5724" spans="2:6">
      <c r="B5724" s="7">
        <v>0.11738304398148147</v>
      </c>
      <c r="C5724" s="3">
        <f t="shared" si="89"/>
        <v>154.03158333333332</v>
      </c>
      <c r="D5724">
        <v>376.55952868516198</v>
      </c>
      <c r="E5724">
        <v>597.07115657390602</v>
      </c>
      <c r="F5724" s="6">
        <v>8.5594453811645508</v>
      </c>
    </row>
    <row r="5725" spans="2:6">
      <c r="B5725" s="7">
        <v>0.11740619212962962</v>
      </c>
      <c r="C5725" s="3">
        <f t="shared" si="89"/>
        <v>154.06491666666665</v>
      </c>
      <c r="D5725">
        <v>376.30687643532201</v>
      </c>
      <c r="E5725">
        <v>596.94522414145695</v>
      </c>
      <c r="F5725" s="6">
        <v>8.5594606399536097</v>
      </c>
    </row>
    <row r="5726" spans="2:6">
      <c r="B5726" s="7">
        <v>0.11741693287037036</v>
      </c>
      <c r="C5726" s="3">
        <f t="shared" si="89"/>
        <v>154.08038333333332</v>
      </c>
      <c r="D5726">
        <v>376.18957617306899</v>
      </c>
      <c r="E5726">
        <v>596.88675679211894</v>
      </c>
      <c r="F5726" s="6">
        <v>8.5594730374483099</v>
      </c>
    </row>
    <row r="5727" spans="2:6">
      <c r="B5727" s="7">
        <v>0.11742934027777778</v>
      </c>
      <c r="C5727" s="3">
        <f t="shared" ref="C5727:C5790" si="90" xml:space="preserve"> (B5727-$A$3) *1440</f>
        <v>154.09825000000001</v>
      </c>
      <c r="D5727">
        <v>376.163513903715</v>
      </c>
      <c r="E5727">
        <v>596.95525578309503</v>
      </c>
      <c r="F5727" s="6">
        <v>8.5594873428344709</v>
      </c>
    </row>
    <row r="5728" spans="2:6">
      <c r="B5728" s="7">
        <v>0.11745248842592593</v>
      </c>
      <c r="C5728" s="3">
        <f t="shared" si="90"/>
        <v>154.13158333333334</v>
      </c>
      <c r="D5728">
        <v>376.11486525727997</v>
      </c>
      <c r="E5728">
        <v>597.08311814027695</v>
      </c>
      <c r="F5728" s="6">
        <v>8.5595045089721697</v>
      </c>
    </row>
    <row r="5729" spans="2:6">
      <c r="B5729" s="7">
        <v>0.11747563657407407</v>
      </c>
      <c r="C5729" s="3">
        <f t="shared" si="90"/>
        <v>154.16491666666667</v>
      </c>
      <c r="D5729">
        <v>376.06621661084603</v>
      </c>
      <c r="E5729">
        <v>597.21098049745797</v>
      </c>
      <c r="F5729" s="6">
        <v>8.5594673156738299</v>
      </c>
    </row>
    <row r="5730" spans="2:6">
      <c r="B5730" s="7">
        <v>0.11749878472222224</v>
      </c>
      <c r="C5730" s="3">
        <f t="shared" si="90"/>
        <v>154.19825</v>
      </c>
      <c r="D5730">
        <v>376.01756796441202</v>
      </c>
      <c r="E5730">
        <v>597.33884285464001</v>
      </c>
      <c r="F5730" s="6">
        <v>8.5594911575317401</v>
      </c>
    </row>
    <row r="5731" spans="2:6">
      <c r="B5731" s="7">
        <v>0.11752193287037037</v>
      </c>
      <c r="C5731" s="3">
        <f t="shared" si="90"/>
        <v>154.23158333333333</v>
      </c>
      <c r="D5731">
        <v>375.96891931797802</v>
      </c>
      <c r="E5731">
        <v>597.46670521182102</v>
      </c>
      <c r="F5731" s="6">
        <v>8.5595064163208008</v>
      </c>
    </row>
    <row r="5732" spans="2:6">
      <c r="B5732" s="7">
        <v>0.11754508101851852</v>
      </c>
      <c r="C5732" s="3">
        <f t="shared" si="90"/>
        <v>154.26491666666666</v>
      </c>
      <c r="D5732">
        <v>375.92027067154402</v>
      </c>
      <c r="E5732">
        <v>597.59456756900204</v>
      </c>
      <c r="F5732" s="6">
        <v>8.55944728851318</v>
      </c>
    </row>
    <row r="5733" spans="2:6">
      <c r="B5733" s="7">
        <v>0.11756822916666666</v>
      </c>
      <c r="C5733" s="3">
        <f t="shared" si="90"/>
        <v>154.29825</v>
      </c>
      <c r="D5733">
        <v>375.87162202511001</v>
      </c>
      <c r="E5733">
        <v>597.72242992618396</v>
      </c>
      <c r="F5733" s="6">
        <v>8.5594692230224592</v>
      </c>
    </row>
    <row r="5734" spans="2:6">
      <c r="B5734" s="7">
        <v>0.11759137731481482</v>
      </c>
      <c r="C5734" s="3">
        <f t="shared" si="90"/>
        <v>154.33158333333333</v>
      </c>
      <c r="D5734">
        <v>375.82297337867601</v>
      </c>
      <c r="E5734">
        <v>597.85029228336498</v>
      </c>
      <c r="F5734" s="6">
        <v>8.5595588684081996</v>
      </c>
    </row>
    <row r="5735" spans="2:6">
      <c r="B5735" s="7">
        <v>0.11759354166666668</v>
      </c>
      <c r="C5735" s="3">
        <f t="shared" si="90"/>
        <v>154.3347</v>
      </c>
      <c r="D5735">
        <v>375.81841818455899</v>
      </c>
      <c r="E5735">
        <v>597.86226461764204</v>
      </c>
      <c r="F5735" s="6">
        <v>8.5595606543455105</v>
      </c>
    </row>
    <row r="5736" spans="2:6">
      <c r="B5736" s="7">
        <v>0.11761452546296296</v>
      </c>
      <c r="C5736" s="3">
        <f t="shared" si="90"/>
        <v>154.36491666666666</v>
      </c>
      <c r="D5736">
        <v>375.89348968685499</v>
      </c>
      <c r="E5736">
        <v>597.73445783463103</v>
      </c>
      <c r="F5736" s="6">
        <v>8.5595779418945295</v>
      </c>
    </row>
    <row r="5737" spans="2:6">
      <c r="B5737" s="7">
        <v>0.1176376736111111</v>
      </c>
      <c r="C5737" s="3">
        <f t="shared" si="90"/>
        <v>154.39824999999999</v>
      </c>
      <c r="D5737">
        <v>375.97631665504599</v>
      </c>
      <c r="E5737">
        <v>597.59344762400201</v>
      </c>
      <c r="F5737" s="6">
        <v>8.5596227645874006</v>
      </c>
    </row>
    <row r="5738" spans="2:6">
      <c r="B5738" s="7">
        <v>0.11766082175925925</v>
      </c>
      <c r="C5738" s="3">
        <f t="shared" si="90"/>
        <v>154.43158333333332</v>
      </c>
      <c r="D5738">
        <v>376.05914362323699</v>
      </c>
      <c r="E5738">
        <v>597.45243741337401</v>
      </c>
      <c r="F5738" s="6">
        <v>8.5596113204956108</v>
      </c>
    </row>
    <row r="5739" spans="2:6">
      <c r="B5739" s="7">
        <v>0.11768396990740741</v>
      </c>
      <c r="C5739" s="3">
        <f t="shared" si="90"/>
        <v>154.46491666666668</v>
      </c>
      <c r="D5739">
        <v>376.14197059142799</v>
      </c>
      <c r="E5739">
        <v>597.31142720274499</v>
      </c>
      <c r="F5739" s="6">
        <v>8.5595750808715803</v>
      </c>
    </row>
    <row r="5740" spans="2:6">
      <c r="B5740" s="7">
        <v>0.11770711805555556</v>
      </c>
      <c r="C5740" s="3">
        <f t="shared" si="90"/>
        <v>154.49825000000001</v>
      </c>
      <c r="D5740">
        <v>376.22479755961899</v>
      </c>
      <c r="E5740">
        <v>597.170416992117</v>
      </c>
      <c r="F5740" s="6">
        <v>8.5595521926879901</v>
      </c>
    </row>
    <row r="5741" spans="2:6">
      <c r="B5741" s="7">
        <v>0.11773026620370371</v>
      </c>
      <c r="C5741" s="3">
        <f t="shared" si="90"/>
        <v>154.53158333333334</v>
      </c>
      <c r="D5741">
        <v>376.30762452780999</v>
      </c>
      <c r="E5741">
        <v>597.02940678148798</v>
      </c>
      <c r="F5741" s="6">
        <v>8.5595254898071307</v>
      </c>
    </row>
    <row r="5742" spans="2:6">
      <c r="B5742" s="7">
        <v>0.11775341435185187</v>
      </c>
      <c r="C5742" s="3">
        <f t="shared" si="90"/>
        <v>154.56491666666668</v>
      </c>
      <c r="D5742">
        <v>376.39045149600099</v>
      </c>
      <c r="E5742">
        <v>596.88839657085998</v>
      </c>
      <c r="F5742" s="6">
        <v>8.5594968795776403</v>
      </c>
    </row>
    <row r="5743" spans="2:6">
      <c r="B5743" s="7">
        <v>0.11776431712962963</v>
      </c>
      <c r="C5743" s="3">
        <f t="shared" si="90"/>
        <v>154.58061666666666</v>
      </c>
      <c r="D5743">
        <v>376.42947822989902</v>
      </c>
      <c r="E5743">
        <v>596.82195482987595</v>
      </c>
      <c r="F5743" s="6">
        <v>8.5594465517074596</v>
      </c>
    </row>
    <row r="5744" spans="2:6">
      <c r="B5744" s="7">
        <v>0.1177765625</v>
      </c>
      <c r="C5744" s="3">
        <f t="shared" si="90"/>
        <v>154.59825000000001</v>
      </c>
      <c r="D5744">
        <v>376.43072129315902</v>
      </c>
      <c r="E5744">
        <v>596.77925716475204</v>
      </c>
      <c r="F5744" s="6">
        <v>8.5593900680541992</v>
      </c>
    </row>
    <row r="5745" spans="2:6">
      <c r="B5745" s="7">
        <v>0.11779971064814815</v>
      </c>
      <c r="C5745" s="3">
        <f t="shared" si="90"/>
        <v>154.63158333333334</v>
      </c>
      <c r="D5745">
        <v>376.43307194636401</v>
      </c>
      <c r="E5745">
        <v>596.69851517311395</v>
      </c>
      <c r="F5745" s="6">
        <v>8.5593433380127006</v>
      </c>
    </row>
    <row r="5746" spans="2:6">
      <c r="B5746" s="7">
        <v>0.1178228587962963</v>
      </c>
      <c r="C5746" s="3">
        <f t="shared" si="90"/>
        <v>154.66491666666667</v>
      </c>
      <c r="D5746">
        <v>376.43542259956899</v>
      </c>
      <c r="E5746">
        <v>596.61777318147597</v>
      </c>
      <c r="F5746" s="6">
        <v>8.5592832565307599</v>
      </c>
    </row>
    <row r="5747" spans="2:6">
      <c r="B5747" s="7">
        <v>0.11784600694444446</v>
      </c>
      <c r="C5747" s="3">
        <f t="shared" si="90"/>
        <v>154.69825</v>
      </c>
      <c r="D5747">
        <v>376.43777325277398</v>
      </c>
      <c r="E5747">
        <v>596.53703118983799</v>
      </c>
      <c r="F5747" s="6">
        <v>8.5592060089111293</v>
      </c>
    </row>
    <row r="5748" spans="2:6">
      <c r="B5748" s="7">
        <v>0.11786915509259259</v>
      </c>
      <c r="C5748" s="3">
        <f t="shared" si="90"/>
        <v>154.73158333333333</v>
      </c>
      <c r="D5748">
        <v>376.44012390597902</v>
      </c>
      <c r="E5748">
        <v>596.45628919820001</v>
      </c>
      <c r="F5748" s="6">
        <v>8.5591850280761701</v>
      </c>
    </row>
    <row r="5749" spans="2:6">
      <c r="B5749" s="7">
        <v>0.11789230324074074</v>
      </c>
      <c r="C5749" s="3">
        <f t="shared" si="90"/>
        <v>154.76491666666666</v>
      </c>
      <c r="D5749">
        <v>376.44247455918401</v>
      </c>
      <c r="E5749">
        <v>596.37554720656203</v>
      </c>
      <c r="F5749" s="6">
        <v>8.5590953826904297</v>
      </c>
    </row>
    <row r="5750" spans="2:6">
      <c r="B5750" s="7">
        <v>0.11791545138888888</v>
      </c>
      <c r="C5750" s="3">
        <f t="shared" si="90"/>
        <v>154.79825</v>
      </c>
      <c r="D5750">
        <v>376.44482521238899</v>
      </c>
      <c r="E5750">
        <v>596.29480521492405</v>
      </c>
      <c r="F5750" s="6">
        <v>8.5590553283691406</v>
      </c>
    </row>
    <row r="5751" spans="2:6">
      <c r="B5751" s="7">
        <v>0.11793859953703704</v>
      </c>
      <c r="C5751" s="3">
        <f t="shared" si="90"/>
        <v>154.83158333333333</v>
      </c>
      <c r="D5751">
        <v>376.44717586559398</v>
      </c>
      <c r="E5751">
        <v>596.21406322328596</v>
      </c>
      <c r="F5751" s="6">
        <v>8.5590591430664098</v>
      </c>
    </row>
    <row r="5752" spans="2:6">
      <c r="B5752" s="7">
        <v>0.11794090277777779</v>
      </c>
      <c r="C5752" s="3">
        <f t="shared" si="90"/>
        <v>154.8349</v>
      </c>
      <c r="D5752">
        <v>376.44740983985798</v>
      </c>
      <c r="E5752">
        <v>596.20602650051796</v>
      </c>
      <c r="F5752" s="6">
        <v>8.5590622755842691</v>
      </c>
    </row>
    <row r="5753" spans="2:6">
      <c r="B5753" s="7">
        <v>0.11796174768518519</v>
      </c>
      <c r="C5753" s="3">
        <f t="shared" si="90"/>
        <v>154.86491666666666</v>
      </c>
      <c r="D5753">
        <v>376.50681550677501</v>
      </c>
      <c r="E5753">
        <v>596.379796767166</v>
      </c>
      <c r="F5753" s="6">
        <v>8.5590906143188494</v>
      </c>
    </row>
    <row r="5754" spans="2:6">
      <c r="B5754" s="7">
        <v>0.11798489583333333</v>
      </c>
      <c r="C5754" s="3">
        <f t="shared" si="90"/>
        <v>154.89824999999999</v>
      </c>
      <c r="D5754">
        <v>376.572787779983</v>
      </c>
      <c r="E5754">
        <v>596.57277531789202</v>
      </c>
      <c r="F5754" s="6">
        <v>8.5591077804565394</v>
      </c>
    </row>
    <row r="5755" spans="2:6">
      <c r="B5755" s="7">
        <v>0.11800804398148147</v>
      </c>
      <c r="C5755" s="3">
        <f t="shared" si="90"/>
        <v>154.93158333333332</v>
      </c>
      <c r="D5755">
        <v>376.63876005319003</v>
      </c>
      <c r="E5755">
        <v>596.76575386861896</v>
      </c>
      <c r="F5755" s="6">
        <v>8.5590953826904297</v>
      </c>
    </row>
    <row r="5756" spans="2:6">
      <c r="B5756" s="7">
        <v>0.11803119212962963</v>
      </c>
      <c r="C5756" s="3">
        <f t="shared" si="90"/>
        <v>154.96491666666665</v>
      </c>
      <c r="D5756">
        <v>376.70473232639699</v>
      </c>
      <c r="E5756">
        <v>596.95873241934498</v>
      </c>
      <c r="F5756" s="6">
        <v>8.5590143203735405</v>
      </c>
    </row>
    <row r="5757" spans="2:6">
      <c r="B5757" s="7">
        <v>0.11805434027777778</v>
      </c>
      <c r="C5757" s="3">
        <f t="shared" si="90"/>
        <v>154.99824999999998</v>
      </c>
      <c r="D5757">
        <v>376.77070459960402</v>
      </c>
      <c r="E5757">
        <v>597.15171097007101</v>
      </c>
      <c r="F5757" s="6">
        <v>8.5589303970336896</v>
      </c>
    </row>
    <row r="5758" spans="2:6">
      <c r="B5758" s="7">
        <v>0.11807748842592591</v>
      </c>
      <c r="C5758" s="3">
        <f t="shared" si="90"/>
        <v>155.03158333333332</v>
      </c>
      <c r="D5758">
        <v>376.83667687281201</v>
      </c>
      <c r="E5758">
        <v>597.34468952079806</v>
      </c>
      <c r="F5758" s="6">
        <v>8.5588541030883807</v>
      </c>
    </row>
    <row r="5759" spans="2:6">
      <c r="B5759" s="7">
        <v>0.11810063657407406</v>
      </c>
      <c r="C5759" s="3">
        <f t="shared" si="90"/>
        <v>155.06491666666665</v>
      </c>
      <c r="D5759">
        <v>376.90264914601897</v>
      </c>
      <c r="E5759">
        <v>597.53766807152397</v>
      </c>
      <c r="F5759" s="6">
        <v>8.5588874816894496</v>
      </c>
    </row>
    <row r="5760" spans="2:6">
      <c r="B5760" s="7">
        <v>0.11811144675925926</v>
      </c>
      <c r="C5760" s="3">
        <f t="shared" si="90"/>
        <v>155.08048333333332</v>
      </c>
      <c r="D5760">
        <v>376.93345413371497</v>
      </c>
      <c r="E5760">
        <v>597.62777716723497</v>
      </c>
      <c r="F5760" s="6">
        <v>8.5588977237541197</v>
      </c>
    </row>
    <row r="5761" spans="2:6">
      <c r="B5761" s="7">
        <v>0.11812378472222222</v>
      </c>
      <c r="C5761" s="3">
        <f t="shared" si="90"/>
        <v>155.09825000000001</v>
      </c>
      <c r="D5761">
        <v>376.771067158356</v>
      </c>
      <c r="E5761">
        <v>597.42456149391899</v>
      </c>
      <c r="F5761" s="6">
        <v>8.5589094161987305</v>
      </c>
    </row>
    <row r="5762" spans="2:6">
      <c r="B5762" s="7">
        <v>0.11814693287037037</v>
      </c>
      <c r="C5762" s="3">
        <f t="shared" si="90"/>
        <v>155.13158333333334</v>
      </c>
      <c r="D5762">
        <v>376.46643637017303</v>
      </c>
      <c r="E5762">
        <v>597.043337873018</v>
      </c>
      <c r="F5762" s="6">
        <v>8.5588712692260707</v>
      </c>
    </row>
    <row r="5763" spans="2:6">
      <c r="B5763" s="7">
        <v>0.11817008101851852</v>
      </c>
      <c r="C5763" s="3">
        <f t="shared" si="90"/>
        <v>155.16491666666667</v>
      </c>
      <c r="D5763">
        <v>376.16180558199</v>
      </c>
      <c r="E5763">
        <v>596.66211425211702</v>
      </c>
      <c r="F5763" s="6">
        <v>8.5589818954467791</v>
      </c>
    </row>
    <row r="5764" spans="2:6">
      <c r="B5764" s="7">
        <v>0.11819322916666668</v>
      </c>
      <c r="C5764" s="3">
        <f t="shared" si="90"/>
        <v>155.19825</v>
      </c>
      <c r="D5764">
        <v>375.85717479380702</v>
      </c>
      <c r="E5764">
        <v>596.28089063121604</v>
      </c>
      <c r="F5764" s="6">
        <v>8.5590572357177699</v>
      </c>
    </row>
    <row r="5765" spans="2:6">
      <c r="B5765" s="7">
        <v>0.11821637731481482</v>
      </c>
      <c r="C5765" s="3">
        <f t="shared" si="90"/>
        <v>155.23158333333333</v>
      </c>
      <c r="D5765">
        <v>375.55254400562399</v>
      </c>
      <c r="E5765">
        <v>595.89966701031506</v>
      </c>
      <c r="F5765" s="6">
        <v>8.5591230392456108</v>
      </c>
    </row>
    <row r="5766" spans="2:6">
      <c r="B5766" s="7">
        <v>0.11823952546296296</v>
      </c>
      <c r="C5766" s="3">
        <f t="shared" si="90"/>
        <v>155.26491666666666</v>
      </c>
      <c r="D5766">
        <v>375.24791321744101</v>
      </c>
      <c r="E5766">
        <v>595.51844338941305</v>
      </c>
      <c r="F5766" s="6">
        <v>8.5592155456543004</v>
      </c>
    </row>
    <row r="5767" spans="2:6">
      <c r="B5767" s="7">
        <v>0.1182626736111111</v>
      </c>
      <c r="C5767" s="3">
        <f t="shared" si="90"/>
        <v>155.29825</v>
      </c>
      <c r="D5767">
        <v>374.94328242925798</v>
      </c>
      <c r="E5767">
        <v>595.13721976851195</v>
      </c>
      <c r="F5767" s="6">
        <v>8.5592451095581108</v>
      </c>
    </row>
    <row r="5768" spans="2:6">
      <c r="B5768" s="7">
        <v>0.11828582175925927</v>
      </c>
      <c r="C5768" s="3">
        <f t="shared" si="90"/>
        <v>155.33158333333333</v>
      </c>
      <c r="D5768">
        <v>374.638651641075</v>
      </c>
      <c r="E5768">
        <v>594.75599614761097</v>
      </c>
      <c r="F5768" s="6">
        <v>8.5592880249023402</v>
      </c>
    </row>
    <row r="5769" spans="2:6">
      <c r="B5769" s="7">
        <v>0.11828785879629629</v>
      </c>
      <c r="C5769" s="3">
        <f t="shared" si="90"/>
        <v>155.33451666666664</v>
      </c>
      <c r="D5769">
        <v>374.61179706625802</v>
      </c>
      <c r="E5769">
        <v>594.72238956992203</v>
      </c>
      <c r="F5769" s="6">
        <v>8.5592917240123807</v>
      </c>
    </row>
    <row r="5770" spans="2:6">
      <c r="B5770" s="7">
        <v>0.11830896990740741</v>
      </c>
      <c r="C5770" s="3">
        <f t="shared" si="90"/>
        <v>155.36491666666666</v>
      </c>
      <c r="D5770">
        <v>374.72001410381</v>
      </c>
      <c r="E5770">
        <v>595.05622105313705</v>
      </c>
      <c r="F5770" s="6">
        <v>8.5593299865722692</v>
      </c>
    </row>
    <row r="5771" spans="2:6">
      <c r="B5771" s="7">
        <v>0.11833211805555555</v>
      </c>
      <c r="C5771" s="3">
        <f t="shared" si="90"/>
        <v>155.39824999999999</v>
      </c>
      <c r="D5771">
        <v>374.83869324139602</v>
      </c>
      <c r="E5771">
        <v>595.42232636726601</v>
      </c>
      <c r="F5771" s="6">
        <v>8.5594005584716797</v>
      </c>
    </row>
    <row r="5772" spans="2:6">
      <c r="B5772" s="7">
        <v>0.11835526620370369</v>
      </c>
      <c r="C5772" s="3">
        <f t="shared" si="90"/>
        <v>155.43158333333332</v>
      </c>
      <c r="D5772">
        <v>374.95737237898197</v>
      </c>
      <c r="E5772">
        <v>595.78843168139497</v>
      </c>
      <c r="F5772" s="6">
        <v>8.5595321655273402</v>
      </c>
    </row>
    <row r="5773" spans="2:6">
      <c r="B5773" s="7">
        <v>0.11837841435185185</v>
      </c>
      <c r="C5773" s="3">
        <f t="shared" si="90"/>
        <v>155.46491666666665</v>
      </c>
      <c r="D5773">
        <v>375.07605151656799</v>
      </c>
      <c r="E5773">
        <v>596.15453699552404</v>
      </c>
      <c r="F5773" s="6">
        <v>8.5595550537109393</v>
      </c>
    </row>
    <row r="5774" spans="2:6">
      <c r="B5774" s="7">
        <v>0.1184015625</v>
      </c>
      <c r="C5774" s="3">
        <f t="shared" si="90"/>
        <v>155.49824999999998</v>
      </c>
      <c r="D5774">
        <v>375.194730654154</v>
      </c>
      <c r="E5774">
        <v>596.52064230965402</v>
      </c>
      <c r="F5774" s="6">
        <v>8.5595645904540998</v>
      </c>
    </row>
    <row r="5775" spans="2:6">
      <c r="B5775" s="7">
        <v>0.11842471064814815</v>
      </c>
      <c r="C5775" s="3">
        <f t="shared" si="90"/>
        <v>155.53158333333332</v>
      </c>
      <c r="D5775">
        <v>375.31340979174001</v>
      </c>
      <c r="E5775">
        <v>596.88674762378298</v>
      </c>
      <c r="F5775" s="6">
        <v>8.5595846176147496</v>
      </c>
    </row>
    <row r="5776" spans="2:6">
      <c r="B5776" s="7">
        <v>0.11844785879629631</v>
      </c>
      <c r="C5776" s="3">
        <f t="shared" si="90"/>
        <v>155.56491666666668</v>
      </c>
      <c r="D5776">
        <v>375.43208892932603</v>
      </c>
      <c r="E5776">
        <v>597.25285293791205</v>
      </c>
      <c r="F5776" s="6">
        <v>8.5595541000366193</v>
      </c>
    </row>
    <row r="5777" spans="2:6">
      <c r="B5777" s="7">
        <v>0.11845953703703704</v>
      </c>
      <c r="C5777" s="3">
        <f t="shared" si="90"/>
        <v>155.58173333333335</v>
      </c>
      <c r="D5777">
        <v>375.49200295855098</v>
      </c>
      <c r="E5777">
        <v>597.43767770944396</v>
      </c>
      <c r="F5777" s="6">
        <v>8.55955024840965</v>
      </c>
    </row>
    <row r="5778" spans="2:6">
      <c r="B5778" s="7">
        <v>0.11847100694444444</v>
      </c>
      <c r="C5778" s="3">
        <f t="shared" si="90"/>
        <v>155.59824999999998</v>
      </c>
      <c r="D5778">
        <v>375.522279178188</v>
      </c>
      <c r="E5778">
        <v>597.53124989848402</v>
      </c>
      <c r="F5778" s="6">
        <v>8.5595464706420898</v>
      </c>
    </row>
    <row r="5779" spans="2:6">
      <c r="B5779" s="7">
        <v>0.11849415509259259</v>
      </c>
      <c r="C5779" s="3">
        <f t="shared" si="90"/>
        <v>155.63158333333331</v>
      </c>
      <c r="D5779">
        <v>375.58342355001298</v>
      </c>
      <c r="E5779">
        <v>597.720223713167</v>
      </c>
      <c r="F5779" s="6">
        <v>8.5595417022705096</v>
      </c>
    </row>
    <row r="5780" spans="2:6">
      <c r="B5780" s="7">
        <v>0.11851730324074074</v>
      </c>
      <c r="C5780" s="3">
        <f t="shared" si="90"/>
        <v>155.66491666666664</v>
      </c>
      <c r="D5780">
        <v>375.64456792183699</v>
      </c>
      <c r="E5780">
        <v>597.90919752784998</v>
      </c>
      <c r="F5780" s="6">
        <v>8.5595149993896502</v>
      </c>
    </row>
    <row r="5781" spans="2:6">
      <c r="B5781" s="7">
        <v>0.1185404513888889</v>
      </c>
      <c r="C5781" s="3">
        <f t="shared" si="90"/>
        <v>155.69825</v>
      </c>
      <c r="D5781">
        <v>375.70571229366101</v>
      </c>
      <c r="E5781">
        <v>598.09817134253205</v>
      </c>
      <c r="F5781" s="6">
        <v>8.5595169067382795</v>
      </c>
    </row>
    <row r="5782" spans="2:6">
      <c r="B5782" s="7">
        <v>0.11856359953703703</v>
      </c>
      <c r="C5782" s="3">
        <f t="shared" si="90"/>
        <v>155.73158333333333</v>
      </c>
      <c r="D5782">
        <v>375.76685666548502</v>
      </c>
      <c r="E5782">
        <v>598.28714515721504</v>
      </c>
      <c r="F5782" s="6">
        <v>8.5594739913940394</v>
      </c>
    </row>
    <row r="5783" spans="2:6">
      <c r="B5783" s="7">
        <v>0.11858674768518518</v>
      </c>
      <c r="C5783" s="3">
        <f t="shared" si="90"/>
        <v>155.76491666666666</v>
      </c>
      <c r="D5783">
        <v>375.82800103731</v>
      </c>
      <c r="E5783">
        <v>598.47611897189802</v>
      </c>
      <c r="F5783" s="6">
        <v>8.5594358444213903</v>
      </c>
    </row>
    <row r="5784" spans="2:6">
      <c r="B5784" s="7">
        <v>0.11860989583333333</v>
      </c>
      <c r="C5784" s="3">
        <f t="shared" si="90"/>
        <v>155.79825</v>
      </c>
      <c r="D5784">
        <v>375.88914540913402</v>
      </c>
      <c r="E5784">
        <v>598.665092786581</v>
      </c>
      <c r="F5784" s="6">
        <v>8.5594539642334002</v>
      </c>
    </row>
    <row r="5785" spans="2:6">
      <c r="B5785" s="7">
        <v>0.11863304398148149</v>
      </c>
      <c r="C5785" s="3">
        <f t="shared" si="90"/>
        <v>155.83158333333333</v>
      </c>
      <c r="D5785">
        <v>375.95028978095797</v>
      </c>
      <c r="E5785">
        <v>598.85406660126296</v>
      </c>
      <c r="F5785" s="6">
        <v>8.5594635009765607</v>
      </c>
    </row>
    <row r="5786" spans="2:6">
      <c r="B5786" s="7">
        <v>0.1186352199074074</v>
      </c>
      <c r="C5786" s="3">
        <f t="shared" si="90"/>
        <v>155.83471666666665</v>
      </c>
      <c r="D5786">
        <v>375.95604759359202</v>
      </c>
      <c r="E5786">
        <v>598.87186179295702</v>
      </c>
      <c r="F5786" s="6">
        <v>8.5594607170176502</v>
      </c>
    </row>
    <row r="5787" spans="2:6">
      <c r="B5787" s="7">
        <v>0.11865619212962963</v>
      </c>
      <c r="C5787" s="3">
        <f t="shared" si="90"/>
        <v>155.86491666666666</v>
      </c>
      <c r="D5787">
        <v>375.89265653935001</v>
      </c>
      <c r="E5787">
        <v>598.60192365569799</v>
      </c>
      <c r="F5787" s="6">
        <v>8.5594339370727504</v>
      </c>
    </row>
    <row r="5788" spans="2:6">
      <c r="B5788" s="7">
        <v>0.11867934027777778</v>
      </c>
      <c r="C5788" s="3">
        <f t="shared" si="90"/>
        <v>155.89824999999999</v>
      </c>
      <c r="D5788">
        <v>375.82267555032399</v>
      </c>
      <c r="E5788">
        <v>598.30392359800499</v>
      </c>
      <c r="F5788" s="6">
        <v>8.5593557357788104</v>
      </c>
    </row>
    <row r="5789" spans="2:6">
      <c r="B5789" s="7">
        <v>0.11870248842592594</v>
      </c>
      <c r="C5789" s="3">
        <f t="shared" si="90"/>
        <v>155.93158333333335</v>
      </c>
      <c r="D5789">
        <v>375.75269456129797</v>
      </c>
      <c r="E5789">
        <v>598.00592354031198</v>
      </c>
      <c r="F5789" s="6">
        <v>8.5592947006225604</v>
      </c>
    </row>
    <row r="5790" spans="2:6">
      <c r="B5790" s="7">
        <v>0.11872563657407408</v>
      </c>
      <c r="C5790" s="3">
        <f t="shared" si="90"/>
        <v>155.96491666666665</v>
      </c>
      <c r="D5790">
        <v>375.68271357227297</v>
      </c>
      <c r="E5790">
        <v>597.70792348262</v>
      </c>
      <c r="F5790" s="6">
        <v>8.5592403411865199</v>
      </c>
    </row>
    <row r="5791" spans="2:6">
      <c r="B5791" s="7">
        <v>0.11874878472222222</v>
      </c>
      <c r="C5791" s="3">
        <f t="shared" ref="C5791:C5854" si="91" xml:space="preserve"> (B5791-$A$3) *1440</f>
        <v>155.99824999999998</v>
      </c>
      <c r="D5791">
        <v>375.61273258324701</v>
      </c>
      <c r="E5791">
        <v>597.409923424927</v>
      </c>
      <c r="F5791" s="6">
        <v>8.5592432022094709</v>
      </c>
    </row>
    <row r="5792" spans="2:6">
      <c r="B5792" s="7">
        <v>0.11877193287037037</v>
      </c>
      <c r="C5792" s="3">
        <f t="shared" si="91"/>
        <v>156.03158333333332</v>
      </c>
      <c r="D5792">
        <v>375.54275159422099</v>
      </c>
      <c r="E5792">
        <v>597.11192336723502</v>
      </c>
      <c r="F5792" s="6">
        <v>8.5592041015625</v>
      </c>
    </row>
    <row r="5793" spans="2:6">
      <c r="B5793" s="7">
        <v>0.11879508101851853</v>
      </c>
      <c r="C5793" s="3">
        <f t="shared" si="91"/>
        <v>156.06491666666668</v>
      </c>
      <c r="D5793">
        <v>375.47277060519502</v>
      </c>
      <c r="E5793">
        <v>596.81392330954202</v>
      </c>
      <c r="F5793" s="6">
        <v>8.5591497421264595</v>
      </c>
    </row>
    <row r="5794" spans="2:6">
      <c r="B5794" s="7">
        <v>0.11880680555555556</v>
      </c>
      <c r="C5794" s="3">
        <f t="shared" si="91"/>
        <v>156.08180000000002</v>
      </c>
      <c r="D5794">
        <v>375.43731094763501</v>
      </c>
      <c r="E5794">
        <v>596.66292544360897</v>
      </c>
      <c r="F5794" s="6">
        <v>8.5591265470512408</v>
      </c>
    </row>
    <row r="5795" spans="2:6">
      <c r="B5795" s="7">
        <v>0.11881822916666666</v>
      </c>
      <c r="C5795" s="3">
        <f t="shared" si="91"/>
        <v>156.09824999999998</v>
      </c>
      <c r="D5795">
        <v>375.56090345034397</v>
      </c>
      <c r="E5795">
        <v>596.58424546342997</v>
      </c>
      <c r="F5795" s="6">
        <v>8.5591039657592791</v>
      </c>
    </row>
    <row r="5796" spans="2:6">
      <c r="B5796" s="7">
        <v>0.11884137731481481</v>
      </c>
      <c r="C5796" s="3">
        <f t="shared" si="91"/>
        <v>156.13158333333331</v>
      </c>
      <c r="D5796">
        <v>375.81144782996802</v>
      </c>
      <c r="E5796">
        <v>596.42474689846404</v>
      </c>
      <c r="F5796" s="6">
        <v>8.5590600967407209</v>
      </c>
    </row>
    <row r="5797" spans="2:6">
      <c r="B5797" s="7">
        <v>0.11886452546296296</v>
      </c>
      <c r="C5797" s="3">
        <f t="shared" si="91"/>
        <v>156.16491666666664</v>
      </c>
      <c r="D5797">
        <v>376.06199220959297</v>
      </c>
      <c r="E5797">
        <v>596.26524833349697</v>
      </c>
      <c r="F5797" s="6">
        <v>8.5590763092040998</v>
      </c>
    </row>
    <row r="5798" spans="2:6">
      <c r="B5798" s="7">
        <v>0.11888767361111112</v>
      </c>
      <c r="C5798" s="3">
        <f t="shared" si="91"/>
        <v>156.19825</v>
      </c>
      <c r="D5798">
        <v>376.31253658921702</v>
      </c>
      <c r="E5798">
        <v>596.10574976853104</v>
      </c>
      <c r="F5798" s="6">
        <v>8.5590839385986293</v>
      </c>
    </row>
    <row r="5799" spans="2:6">
      <c r="B5799" s="7">
        <v>0.11891082175925927</v>
      </c>
      <c r="C5799" s="3">
        <f t="shared" si="91"/>
        <v>156.23158333333333</v>
      </c>
      <c r="D5799">
        <v>376.56308096884101</v>
      </c>
      <c r="E5799">
        <v>595.94625120356397</v>
      </c>
      <c r="F5799" s="6">
        <v>8.5590839385986293</v>
      </c>
    </row>
    <row r="5800" spans="2:6">
      <c r="B5800" s="7">
        <v>0.1189339699074074</v>
      </c>
      <c r="C5800" s="3">
        <f t="shared" si="91"/>
        <v>156.26491666666664</v>
      </c>
      <c r="D5800">
        <v>376.813625348465</v>
      </c>
      <c r="E5800">
        <v>595.78675263859805</v>
      </c>
      <c r="F5800" s="6">
        <v>8.5592136383056605</v>
      </c>
    </row>
    <row r="5801" spans="2:6">
      <c r="B5801" s="7">
        <v>0.11895711805555555</v>
      </c>
      <c r="C5801" s="3">
        <f t="shared" si="91"/>
        <v>156.29824999999997</v>
      </c>
      <c r="D5801">
        <v>377.06416972809001</v>
      </c>
      <c r="E5801">
        <v>595.62725407363098</v>
      </c>
      <c r="F5801" s="6">
        <v>8.5592460632324201</v>
      </c>
    </row>
    <row r="5802" spans="2:6">
      <c r="B5802" s="7">
        <v>0.11897748842592593</v>
      </c>
      <c r="C5802" s="3">
        <f t="shared" si="91"/>
        <v>156.32758333333334</v>
      </c>
      <c r="D5802">
        <v>377.284702686782</v>
      </c>
      <c r="E5802">
        <v>595.48686102034401</v>
      </c>
      <c r="F5802" s="6">
        <v>8.55930314505596</v>
      </c>
    </row>
    <row r="5803" spans="2:6">
      <c r="B5803" s="7">
        <v>0.11898026620370371</v>
      </c>
      <c r="C5803" s="3">
        <f t="shared" si="91"/>
        <v>156.33158333333333</v>
      </c>
      <c r="D5803">
        <v>377.257315175874</v>
      </c>
      <c r="E5803">
        <v>595.52812778475197</v>
      </c>
      <c r="F5803" s="6">
        <v>8.5593109130859393</v>
      </c>
    </row>
    <row r="5804" spans="2:6">
      <c r="B5804" s="7">
        <v>0.11900341435185186</v>
      </c>
      <c r="C5804" s="3">
        <f t="shared" si="91"/>
        <v>156.36491666666666</v>
      </c>
      <c r="D5804">
        <v>377.02867598729802</v>
      </c>
      <c r="E5804">
        <v>595.872635161169</v>
      </c>
      <c r="F5804" s="6">
        <v>8.5593395233154297</v>
      </c>
    </row>
    <row r="5805" spans="2:6">
      <c r="B5805" s="7">
        <v>0.11902656249999999</v>
      </c>
      <c r="C5805" s="3">
        <f t="shared" si="91"/>
        <v>156.39824999999999</v>
      </c>
      <c r="D5805">
        <v>376.80003679872198</v>
      </c>
      <c r="E5805">
        <v>596.21714253758603</v>
      </c>
      <c r="F5805" s="6">
        <v>8.5593805313110405</v>
      </c>
    </row>
    <row r="5806" spans="2:6">
      <c r="B5806" s="7">
        <v>0.11904971064814814</v>
      </c>
      <c r="C5806" s="3">
        <f t="shared" si="91"/>
        <v>156.43158333333332</v>
      </c>
      <c r="D5806">
        <v>376.57139761014503</v>
      </c>
      <c r="E5806">
        <v>596.56164991400306</v>
      </c>
      <c r="F5806" s="6">
        <v>8.5594100952148402</v>
      </c>
    </row>
    <row r="5807" spans="2:6">
      <c r="B5807" s="7">
        <v>0.1190728587962963</v>
      </c>
      <c r="C5807" s="3">
        <f t="shared" si="91"/>
        <v>156.46491666666665</v>
      </c>
      <c r="D5807">
        <v>376.34275842156899</v>
      </c>
      <c r="E5807">
        <v>596.90615729041997</v>
      </c>
      <c r="F5807" s="6">
        <v>8.5593976974487305</v>
      </c>
    </row>
    <row r="5808" spans="2:6">
      <c r="B5808" s="7">
        <v>0.11909600694444444</v>
      </c>
      <c r="C5808" s="3">
        <f t="shared" si="91"/>
        <v>156.49824999999998</v>
      </c>
      <c r="D5808">
        <v>376.114119232993</v>
      </c>
      <c r="E5808">
        <v>597.250664666837</v>
      </c>
      <c r="F5808" s="6">
        <v>8.5594682693481392</v>
      </c>
    </row>
    <row r="5809" spans="2:6">
      <c r="B5809" s="7">
        <v>0.11911915509259259</v>
      </c>
      <c r="C5809" s="3">
        <f t="shared" si="91"/>
        <v>156.53158333333332</v>
      </c>
      <c r="D5809">
        <v>375.885480044416</v>
      </c>
      <c r="E5809">
        <v>597.59517204325402</v>
      </c>
      <c r="F5809" s="6">
        <v>8.5594844818115199</v>
      </c>
    </row>
    <row r="5810" spans="2:6">
      <c r="B5810" s="7">
        <v>0.11914230324074075</v>
      </c>
      <c r="C5810" s="3">
        <f t="shared" si="91"/>
        <v>156.56491666666668</v>
      </c>
      <c r="D5810">
        <v>375.65684085584002</v>
      </c>
      <c r="E5810">
        <v>597.93967941967105</v>
      </c>
      <c r="F5810" s="6">
        <v>8.5595493316650408</v>
      </c>
    </row>
    <row r="5811" spans="2:6">
      <c r="B5811" s="7">
        <v>0.11915431712962964</v>
      </c>
      <c r="C5811" s="3">
        <f t="shared" si="91"/>
        <v>156.58221666666668</v>
      </c>
      <c r="D5811">
        <v>375.538191967084</v>
      </c>
      <c r="E5811">
        <v>598.11845637227702</v>
      </c>
      <c r="F5811" s="6">
        <v>8.5595879334773102</v>
      </c>
    </row>
    <row r="5812" spans="2:6">
      <c r="B5812" s="7">
        <v>0.1191654513888889</v>
      </c>
      <c r="C5812" s="3">
        <f t="shared" si="91"/>
        <v>156.59825000000001</v>
      </c>
      <c r="D5812">
        <v>375.43559087325201</v>
      </c>
      <c r="E5812">
        <v>597.92080133367006</v>
      </c>
      <c r="F5812" s="6">
        <v>8.5596237182617205</v>
      </c>
    </row>
    <row r="5813" spans="2:6">
      <c r="B5813" s="7">
        <v>0.11918859953703703</v>
      </c>
      <c r="C5813" s="3">
        <f t="shared" si="91"/>
        <v>156.63158333333331</v>
      </c>
      <c r="D5813">
        <v>375.22231178519598</v>
      </c>
      <c r="E5813">
        <v>597.509931577712</v>
      </c>
      <c r="F5813" s="6">
        <v>8.5596847534179705</v>
      </c>
    </row>
    <row r="5814" spans="2:6">
      <c r="B5814" s="7">
        <v>0.11921174768518518</v>
      </c>
      <c r="C5814" s="3">
        <f t="shared" si="91"/>
        <v>156.66491666666664</v>
      </c>
      <c r="D5814">
        <v>375.00903269714001</v>
      </c>
      <c r="E5814">
        <v>597.09906182175405</v>
      </c>
      <c r="F5814" s="6">
        <v>8.5596513748168892</v>
      </c>
    </row>
    <row r="5815" spans="2:6">
      <c r="B5815" s="7">
        <v>0.11923489583333334</v>
      </c>
      <c r="C5815" s="3">
        <f t="shared" si="91"/>
        <v>156.69825</v>
      </c>
      <c r="D5815">
        <v>374.79575360908399</v>
      </c>
      <c r="E5815">
        <v>596.68819206579496</v>
      </c>
      <c r="F5815" s="6">
        <v>8.5595407485961896</v>
      </c>
    </row>
    <row r="5816" spans="2:6">
      <c r="B5816" s="7">
        <v>0.11925804398148149</v>
      </c>
      <c r="C5816" s="3">
        <f t="shared" si="91"/>
        <v>156.73158333333333</v>
      </c>
      <c r="D5816">
        <v>374.58247452102802</v>
      </c>
      <c r="E5816">
        <v>596.27732230983702</v>
      </c>
      <c r="F5816" s="6">
        <v>8.5595531463622994</v>
      </c>
    </row>
    <row r="5817" spans="2:6">
      <c r="B5817" s="7">
        <v>0.11928119212962962</v>
      </c>
      <c r="C5817" s="3">
        <f t="shared" si="91"/>
        <v>156.76491666666664</v>
      </c>
      <c r="D5817">
        <v>374.36919543297302</v>
      </c>
      <c r="E5817">
        <v>595.86645255387805</v>
      </c>
      <c r="F5817" s="6">
        <v>8.5594987869262695</v>
      </c>
    </row>
    <row r="5818" spans="2:6">
      <c r="B5818" s="7">
        <v>0.11930434027777777</v>
      </c>
      <c r="C5818" s="3">
        <f t="shared" si="91"/>
        <v>156.79824999999997</v>
      </c>
      <c r="D5818">
        <v>374.15591634491699</v>
      </c>
      <c r="E5818">
        <v>595.45558279791999</v>
      </c>
      <c r="F5818" s="6">
        <v>8.5593910217285192</v>
      </c>
    </row>
    <row r="5819" spans="2:6">
      <c r="B5819" s="7">
        <v>0.11932577546296297</v>
      </c>
      <c r="C5819" s="3">
        <f t="shared" si="91"/>
        <v>156.82911666666666</v>
      </c>
      <c r="D5819">
        <v>373.958368061231</v>
      </c>
      <c r="E5819">
        <v>595.07501752146504</v>
      </c>
      <c r="F5819" s="6">
        <v>8.5593733550434106</v>
      </c>
    </row>
    <row r="5820" spans="2:6">
      <c r="B5820" s="7">
        <v>0.11932748842592593</v>
      </c>
      <c r="C5820" s="3">
        <f t="shared" si="91"/>
        <v>156.83158333333333</v>
      </c>
      <c r="D5820">
        <v>373.97732027480998</v>
      </c>
      <c r="E5820">
        <v>595.09860283971898</v>
      </c>
      <c r="F5820" s="6">
        <v>8.5593719482421893</v>
      </c>
    </row>
    <row r="5821" spans="2:6">
      <c r="B5821" s="7">
        <v>0.11935063657407408</v>
      </c>
      <c r="C5821" s="3">
        <f t="shared" si="91"/>
        <v>156.86491666666666</v>
      </c>
      <c r="D5821">
        <v>374.23427540144098</v>
      </c>
      <c r="E5821">
        <v>595.41837384764801</v>
      </c>
      <c r="F5821" s="6">
        <v>8.5593194961547905</v>
      </c>
    </row>
    <row r="5822" spans="2:6">
      <c r="B5822" s="7">
        <v>0.11937378472222222</v>
      </c>
      <c r="C5822" s="3">
        <f t="shared" si="91"/>
        <v>156.89824999999999</v>
      </c>
      <c r="D5822">
        <v>374.49123052807198</v>
      </c>
      <c r="E5822">
        <v>595.73814485557705</v>
      </c>
      <c r="F5822" s="6">
        <v>8.55920505523682</v>
      </c>
    </row>
    <row r="5823" spans="2:6">
      <c r="B5823" s="7">
        <v>0.11939693287037038</v>
      </c>
      <c r="C5823" s="3">
        <f t="shared" si="91"/>
        <v>156.93158333333335</v>
      </c>
      <c r="D5823">
        <v>374.74818565470298</v>
      </c>
      <c r="E5823">
        <v>596.05791586350597</v>
      </c>
      <c r="F5823" s="6">
        <v>8.5592164993286097</v>
      </c>
    </row>
    <row r="5824" spans="2:6">
      <c r="B5824" s="7">
        <v>0.11942008101851852</v>
      </c>
      <c r="C5824" s="3">
        <f t="shared" si="91"/>
        <v>156.96491666666665</v>
      </c>
      <c r="D5824">
        <v>375.00514078133398</v>
      </c>
      <c r="E5824">
        <v>596.377686871435</v>
      </c>
      <c r="F5824" s="6">
        <v>8.5591983795165998</v>
      </c>
    </row>
    <row r="5825" spans="2:6">
      <c r="B5825" s="7">
        <v>0.11944322916666666</v>
      </c>
      <c r="C5825" s="3">
        <f t="shared" si="91"/>
        <v>156.99824999999998</v>
      </c>
      <c r="D5825">
        <v>375.26209590796498</v>
      </c>
      <c r="E5825">
        <v>596.69745787936404</v>
      </c>
      <c r="F5825" s="6">
        <v>8.5591306686401403</v>
      </c>
    </row>
    <row r="5826" spans="2:6">
      <c r="B5826" s="7">
        <v>0.11946637731481481</v>
      </c>
      <c r="C5826" s="3">
        <f t="shared" si="91"/>
        <v>157.03158333333332</v>
      </c>
      <c r="D5826">
        <v>375.51905103459598</v>
      </c>
      <c r="E5826">
        <v>597.01722888729296</v>
      </c>
      <c r="F5826" s="6">
        <v>8.5590620040893608</v>
      </c>
    </row>
    <row r="5827" spans="2:6">
      <c r="B5827" s="7">
        <v>0.11948952546296297</v>
      </c>
      <c r="C5827" s="3">
        <f t="shared" si="91"/>
        <v>157.06491666666668</v>
      </c>
      <c r="D5827">
        <v>375.77600616122697</v>
      </c>
      <c r="E5827">
        <v>597.33699989522097</v>
      </c>
      <c r="F5827" s="6">
        <v>8.5590658187866193</v>
      </c>
    </row>
    <row r="5828" spans="2:6">
      <c r="B5828" s="7">
        <v>0.11950120370370371</v>
      </c>
      <c r="C5828" s="3">
        <f t="shared" si="91"/>
        <v>157.08173333333332</v>
      </c>
      <c r="D5828">
        <v>375.90573137016003</v>
      </c>
      <c r="E5828">
        <v>597.49843804731495</v>
      </c>
      <c r="F5828" s="6">
        <v>8.5590903736405402</v>
      </c>
    </row>
    <row r="5829" spans="2:6">
      <c r="B5829" s="7">
        <v>0.11951267361111111</v>
      </c>
      <c r="C5829" s="3">
        <f t="shared" si="91"/>
        <v>157.09824999999998</v>
      </c>
      <c r="D5829">
        <v>375.82982297586398</v>
      </c>
      <c r="E5829">
        <v>597.58805705020802</v>
      </c>
      <c r="F5829" s="6">
        <v>8.5591144561767596</v>
      </c>
    </row>
    <row r="5830" spans="2:6">
      <c r="B5830" s="7">
        <v>0.11953582175925925</v>
      </c>
      <c r="C5830" s="3">
        <f t="shared" si="91"/>
        <v>157.13158333333331</v>
      </c>
      <c r="D5830">
        <v>375.67651743718699</v>
      </c>
      <c r="E5830">
        <v>597.76905270479494</v>
      </c>
      <c r="F5830" s="6">
        <v>8.5591602325439506</v>
      </c>
    </row>
    <row r="5831" spans="2:6">
      <c r="B5831" s="7">
        <v>0.1195589699074074</v>
      </c>
      <c r="C5831" s="3">
        <f t="shared" si="91"/>
        <v>157.16491666666664</v>
      </c>
      <c r="D5831">
        <v>375.52321189850898</v>
      </c>
      <c r="E5831">
        <v>597.95004835938198</v>
      </c>
      <c r="F5831" s="6">
        <v>8.5591621398925799</v>
      </c>
    </row>
    <row r="5832" spans="2:6">
      <c r="B5832" s="7">
        <v>0.11958211805555556</v>
      </c>
      <c r="C5832" s="3">
        <f t="shared" si="91"/>
        <v>157.19825</v>
      </c>
      <c r="D5832">
        <v>375.36990635983199</v>
      </c>
      <c r="E5832">
        <v>598.13104401397004</v>
      </c>
      <c r="F5832" s="6">
        <v>8.5592222213745099</v>
      </c>
    </row>
    <row r="5833" spans="2:6">
      <c r="B5833" s="7">
        <v>0.11960526620370371</v>
      </c>
      <c r="C5833" s="3">
        <f t="shared" si="91"/>
        <v>157.23158333333333</v>
      </c>
      <c r="D5833">
        <v>375.216600821155</v>
      </c>
      <c r="E5833">
        <v>598.31203966855696</v>
      </c>
      <c r="F5833" s="6">
        <v>8.5593414306640607</v>
      </c>
    </row>
    <row r="5834" spans="2:6">
      <c r="B5834" s="7">
        <v>0.11962841435185186</v>
      </c>
      <c r="C5834" s="3">
        <f t="shared" si="91"/>
        <v>157.26491666666666</v>
      </c>
      <c r="D5834">
        <v>375.06329528247699</v>
      </c>
      <c r="E5834">
        <v>598.493035323144</v>
      </c>
      <c r="F5834" s="6">
        <v>8.5594244003295898</v>
      </c>
    </row>
    <row r="5835" spans="2:6">
      <c r="B5835" s="7">
        <v>0.11965156250000002</v>
      </c>
      <c r="C5835" s="3">
        <f t="shared" si="91"/>
        <v>157.29825000000002</v>
      </c>
      <c r="D5835">
        <v>374.9099897438</v>
      </c>
      <c r="E5835">
        <v>598.67403097773195</v>
      </c>
      <c r="F5835" s="6">
        <v>8.55951023101807</v>
      </c>
    </row>
    <row r="5836" spans="2:6">
      <c r="B5836" s="7">
        <v>0.11967246527777779</v>
      </c>
      <c r="C5836" s="3">
        <f t="shared" si="91"/>
        <v>157.32835</v>
      </c>
      <c r="D5836">
        <v>374.77151528954499</v>
      </c>
      <c r="E5836">
        <v>598.837516750703</v>
      </c>
      <c r="F5836" s="6">
        <v>8.55951023101807</v>
      </c>
    </row>
    <row r="5837" spans="2:6">
      <c r="B5837" s="7">
        <v>0.11967471064814815</v>
      </c>
      <c r="C5837" s="3">
        <f t="shared" si="91"/>
        <v>157.33158333333333</v>
      </c>
      <c r="D5837">
        <v>374.76066730666997</v>
      </c>
      <c r="E5837">
        <v>598.81438001655101</v>
      </c>
      <c r="F5837" s="6">
        <v>8.55951023101807</v>
      </c>
    </row>
    <row r="5838" spans="2:6">
      <c r="B5838" s="7">
        <v>0.1196978587962963</v>
      </c>
      <c r="C5838" s="3">
        <f t="shared" si="91"/>
        <v>157.36491666666666</v>
      </c>
      <c r="D5838">
        <v>374.64853418067202</v>
      </c>
      <c r="E5838">
        <v>598.57522087003701</v>
      </c>
      <c r="F5838" s="6">
        <v>8.5594940185546893</v>
      </c>
    </row>
    <row r="5839" spans="2:6">
      <c r="B5839" s="7">
        <v>0.11972100694444444</v>
      </c>
      <c r="C5839" s="3">
        <f t="shared" si="91"/>
        <v>157.39824999999999</v>
      </c>
      <c r="D5839">
        <v>374.53640105467503</v>
      </c>
      <c r="E5839">
        <v>598.33606172352199</v>
      </c>
      <c r="F5839" s="6">
        <v>8.5595312118530291</v>
      </c>
    </row>
    <row r="5840" spans="2:6">
      <c r="B5840" s="7">
        <v>0.11974415509259261</v>
      </c>
      <c r="C5840" s="3">
        <f t="shared" si="91"/>
        <v>157.43158333333335</v>
      </c>
      <c r="D5840">
        <v>374.42426792867701</v>
      </c>
      <c r="E5840">
        <v>598.096902577008</v>
      </c>
      <c r="F5840" s="6">
        <v>8.5595312118530291</v>
      </c>
    </row>
    <row r="5841" spans="2:6">
      <c r="B5841" s="7">
        <v>0.11976730324074074</v>
      </c>
      <c r="C5841" s="3">
        <f t="shared" si="91"/>
        <v>157.46491666666665</v>
      </c>
      <c r="D5841">
        <v>374.312134802679</v>
      </c>
      <c r="E5841">
        <v>597.857743430494</v>
      </c>
      <c r="F5841" s="6">
        <v>8.5595541000366193</v>
      </c>
    </row>
    <row r="5842" spans="2:6">
      <c r="B5842" s="7">
        <v>0.11979045138888889</v>
      </c>
      <c r="C5842" s="3">
        <f t="shared" si="91"/>
        <v>157.49824999999998</v>
      </c>
      <c r="D5842">
        <v>374.20000167668201</v>
      </c>
      <c r="E5842">
        <v>597.61858428398</v>
      </c>
      <c r="F5842" s="6">
        <v>8.5595798492431605</v>
      </c>
    </row>
    <row r="5843" spans="2:6">
      <c r="B5843" s="7">
        <v>0.11981359953703703</v>
      </c>
      <c r="C5843" s="3">
        <f t="shared" si="91"/>
        <v>157.53158333333332</v>
      </c>
      <c r="D5843">
        <v>374.08786855068399</v>
      </c>
      <c r="E5843">
        <v>597.37942513746498</v>
      </c>
      <c r="F5843" s="6">
        <v>8.5595779418945295</v>
      </c>
    </row>
    <row r="5844" spans="2:6">
      <c r="B5844" s="7">
        <v>0.11983674768518519</v>
      </c>
      <c r="C5844" s="3">
        <f t="shared" si="91"/>
        <v>157.56491666666668</v>
      </c>
      <c r="D5844">
        <v>373.975735424687</v>
      </c>
      <c r="E5844">
        <v>597.14026599095098</v>
      </c>
      <c r="F5844" s="6">
        <v>8.5595836639404297</v>
      </c>
    </row>
    <row r="5845" spans="2:6">
      <c r="B5845" s="7">
        <v>0.11984927083333334</v>
      </c>
      <c r="C5845" s="3">
        <f t="shared" si="91"/>
        <v>157.58295000000001</v>
      </c>
      <c r="D5845">
        <v>373.91507259213301</v>
      </c>
      <c r="E5845">
        <v>597.01088342777405</v>
      </c>
      <c r="F5845" s="6">
        <v>8.5596202948068605</v>
      </c>
    </row>
    <row r="5846" spans="2:6">
      <c r="B5846" s="7">
        <v>0.11985989583333334</v>
      </c>
      <c r="C5846" s="3">
        <f t="shared" si="91"/>
        <v>157.59825000000001</v>
      </c>
      <c r="D5846">
        <v>373.92628270728699</v>
      </c>
      <c r="E5846">
        <v>596.95177500295301</v>
      </c>
      <c r="F5846" s="6">
        <v>8.5596513748168892</v>
      </c>
    </row>
    <row r="5847" spans="2:6">
      <c r="B5847" s="7">
        <v>0.11988304398148147</v>
      </c>
      <c r="C5847" s="3">
        <f t="shared" si="91"/>
        <v>157.63158333333331</v>
      </c>
      <c r="D5847">
        <v>373.95070505211498</v>
      </c>
      <c r="E5847">
        <v>596.82300145214595</v>
      </c>
      <c r="F5847" s="6">
        <v>8.5596895217895508</v>
      </c>
    </row>
    <row r="5848" spans="2:6">
      <c r="B5848" s="7">
        <v>0.11990619212962962</v>
      </c>
      <c r="C5848" s="3">
        <f t="shared" si="91"/>
        <v>157.66491666666664</v>
      </c>
      <c r="D5848">
        <v>373.975127396944</v>
      </c>
      <c r="E5848">
        <v>596.69422790133797</v>
      </c>
      <c r="F5848" s="6">
        <v>8.5597820281982404</v>
      </c>
    </row>
    <row r="5849" spans="2:6">
      <c r="B5849" s="7">
        <v>0.11992934027777778</v>
      </c>
      <c r="C5849" s="3">
        <f t="shared" si="91"/>
        <v>157.69825</v>
      </c>
      <c r="D5849">
        <v>373.99954974177302</v>
      </c>
      <c r="E5849">
        <v>596.56545435052999</v>
      </c>
      <c r="F5849" s="6">
        <v>8.5598945617675799</v>
      </c>
    </row>
    <row r="5850" spans="2:6">
      <c r="B5850" s="7">
        <v>0.11995248842592593</v>
      </c>
      <c r="C5850" s="3">
        <f t="shared" si="91"/>
        <v>157.73158333333333</v>
      </c>
      <c r="D5850">
        <v>374.02397208660199</v>
      </c>
      <c r="E5850">
        <v>596.43668079972201</v>
      </c>
      <c r="F5850" s="6">
        <v>8.5599279403686506</v>
      </c>
    </row>
    <row r="5851" spans="2:6">
      <c r="B5851" s="7">
        <v>0.11997563657407406</v>
      </c>
      <c r="C5851" s="3">
        <f t="shared" si="91"/>
        <v>157.76491666666664</v>
      </c>
      <c r="D5851">
        <v>374.04839443142998</v>
      </c>
      <c r="E5851">
        <v>596.30790724891403</v>
      </c>
      <c r="F5851" s="6">
        <v>8.5599727630615199</v>
      </c>
    </row>
    <row r="5852" spans="2:6">
      <c r="B5852" s="7">
        <v>0.11999878472222221</v>
      </c>
      <c r="C5852" s="3">
        <f t="shared" si="91"/>
        <v>157.79824999999997</v>
      </c>
      <c r="D5852">
        <v>374.072816776259</v>
      </c>
      <c r="E5852">
        <v>596.17913369810606</v>
      </c>
      <c r="F5852" s="6">
        <v>8.5599737167358398</v>
      </c>
    </row>
    <row r="5853" spans="2:6">
      <c r="B5853" s="7">
        <v>0.12001995370370371</v>
      </c>
      <c r="C5853" s="3">
        <f t="shared" si="91"/>
        <v>157.82873333333333</v>
      </c>
      <c r="D5853">
        <v>374.09514942071098</v>
      </c>
      <c r="E5853">
        <v>596.06137866904999</v>
      </c>
      <c r="F5853" s="6">
        <v>8.5599798212473903</v>
      </c>
    </row>
    <row r="5854" spans="2:6">
      <c r="B5854" s="7">
        <v>0.12002193287037037</v>
      </c>
      <c r="C5854" s="3">
        <f t="shared" si="91"/>
        <v>157.83158333333333</v>
      </c>
      <c r="D5854">
        <v>374.07918495861298</v>
      </c>
      <c r="E5854">
        <v>596.06711858377002</v>
      </c>
      <c r="F5854" s="6">
        <v>8.5599803924560494</v>
      </c>
    </row>
    <row r="5855" spans="2:6">
      <c r="B5855" s="7">
        <v>0.12004508101851852</v>
      </c>
      <c r="C5855" s="3">
        <f t="shared" ref="C5855:C5918" si="92" xml:space="preserve"> (B5855-$A$3) *1440</f>
        <v>157.86491666666666</v>
      </c>
      <c r="D5855">
        <v>373.89260816389202</v>
      </c>
      <c r="E5855">
        <v>596.13420101246504</v>
      </c>
      <c r="F5855" s="6">
        <v>8.5600414276122994</v>
      </c>
    </row>
    <row r="5856" spans="2:6">
      <c r="B5856" s="7">
        <v>0.12006822916666667</v>
      </c>
      <c r="C5856" s="3">
        <f t="shared" si="92"/>
        <v>157.89824999999999</v>
      </c>
      <c r="D5856">
        <v>373.706031369171</v>
      </c>
      <c r="E5856">
        <v>596.20128344115994</v>
      </c>
      <c r="F5856" s="6">
        <v>8.5600662231445295</v>
      </c>
    </row>
    <row r="5857" spans="2:6">
      <c r="B5857" s="7">
        <v>0.12009137731481483</v>
      </c>
      <c r="C5857" s="3">
        <f t="shared" si="92"/>
        <v>157.93158333333335</v>
      </c>
      <c r="D5857">
        <v>373.519454574451</v>
      </c>
      <c r="E5857">
        <v>596.26836586985496</v>
      </c>
      <c r="F5857" s="6">
        <v>8.5600662231445295</v>
      </c>
    </row>
    <row r="5858" spans="2:6">
      <c r="B5858" s="7">
        <v>0.12011452546296297</v>
      </c>
      <c r="C5858" s="3">
        <f t="shared" si="92"/>
        <v>157.96491666666668</v>
      </c>
      <c r="D5858">
        <v>373.33287777972998</v>
      </c>
      <c r="E5858">
        <v>596.33544829854998</v>
      </c>
      <c r="F5858" s="6">
        <v>8.5600023269653303</v>
      </c>
    </row>
    <row r="5859" spans="2:6">
      <c r="B5859" s="7">
        <v>0.12013767361111111</v>
      </c>
      <c r="C5859" s="3">
        <f t="shared" si="92"/>
        <v>157.99824999999998</v>
      </c>
      <c r="D5859">
        <v>373.14630098500902</v>
      </c>
      <c r="E5859">
        <v>596.40253072724499</v>
      </c>
      <c r="F5859" s="6">
        <v>8.55993556976318</v>
      </c>
    </row>
    <row r="5860" spans="2:6">
      <c r="B5860" s="7">
        <v>0.12016082175925925</v>
      </c>
      <c r="C5860" s="3">
        <f t="shared" si="92"/>
        <v>158.03158333333332</v>
      </c>
      <c r="D5860">
        <v>372.959724190288</v>
      </c>
      <c r="E5860">
        <v>596.46961315594001</v>
      </c>
      <c r="F5860" s="6">
        <v>8.5599403381347692</v>
      </c>
    </row>
    <row r="5861" spans="2:6">
      <c r="B5861" s="7">
        <v>0.12018396990740741</v>
      </c>
      <c r="C5861" s="3">
        <f t="shared" si="92"/>
        <v>158.06491666666668</v>
      </c>
      <c r="D5861">
        <v>372.773147395568</v>
      </c>
      <c r="E5861">
        <v>596.53669558463503</v>
      </c>
      <c r="F5861" s="6">
        <v>8.5599346160888707</v>
      </c>
    </row>
    <row r="5862" spans="2:6">
      <c r="B5862" s="7">
        <v>0.12019611111111111</v>
      </c>
      <c r="C5862" s="3">
        <f t="shared" si="92"/>
        <v>158.08240000000001</v>
      </c>
      <c r="D5862">
        <v>372.67528363144402</v>
      </c>
      <c r="E5862">
        <v>596.57188184125698</v>
      </c>
      <c r="F5862" s="6">
        <v>8.5599316147458993</v>
      </c>
    </row>
    <row r="5863" spans="2:6">
      <c r="B5863" s="7">
        <v>0.12020711805555556</v>
      </c>
      <c r="C5863" s="3">
        <f t="shared" si="92"/>
        <v>158.09825000000001</v>
      </c>
      <c r="D5863">
        <v>372.84008461344598</v>
      </c>
      <c r="E5863">
        <v>596.551595315442</v>
      </c>
      <c r="F5863" s="6">
        <v>8.5599288940429705</v>
      </c>
    </row>
    <row r="5864" spans="2:6">
      <c r="B5864" s="7">
        <v>0.1202302662037037</v>
      </c>
      <c r="C5864" s="3">
        <f t="shared" si="92"/>
        <v>158.13158333333331</v>
      </c>
      <c r="D5864">
        <v>373.18668576980502</v>
      </c>
      <c r="E5864">
        <v>596.50892971223504</v>
      </c>
      <c r="F5864" s="6">
        <v>8.5599613189697301</v>
      </c>
    </row>
    <row r="5865" spans="2:6">
      <c r="B5865" s="7">
        <v>0.12025341435185184</v>
      </c>
      <c r="C5865" s="3">
        <f t="shared" si="92"/>
        <v>158.16491666666664</v>
      </c>
      <c r="D5865">
        <v>373.53328692616401</v>
      </c>
      <c r="E5865">
        <v>596.46626410902797</v>
      </c>
      <c r="F5865" s="6">
        <v>8.5599899291992205</v>
      </c>
    </row>
    <row r="5866" spans="2:6">
      <c r="B5866" s="7">
        <v>0.1202765625</v>
      </c>
      <c r="C5866" s="3">
        <f t="shared" si="92"/>
        <v>158.19825</v>
      </c>
      <c r="D5866">
        <v>373.879888082523</v>
      </c>
      <c r="E5866">
        <v>596.42359850582102</v>
      </c>
      <c r="F5866" s="6">
        <v>8.5599842071533203</v>
      </c>
    </row>
    <row r="5867" spans="2:6">
      <c r="B5867" s="7">
        <v>0.12029971064814815</v>
      </c>
      <c r="C5867" s="3">
        <f t="shared" si="92"/>
        <v>158.23158333333333</v>
      </c>
      <c r="D5867">
        <v>374.22648923888198</v>
      </c>
      <c r="E5867">
        <v>596.38093290261497</v>
      </c>
      <c r="F5867" s="6">
        <v>8.5600347518920898</v>
      </c>
    </row>
    <row r="5868" spans="2:6">
      <c r="B5868" s="7">
        <v>0.1203228587962963</v>
      </c>
      <c r="C5868" s="3">
        <f t="shared" si="92"/>
        <v>158.26491666666666</v>
      </c>
      <c r="D5868">
        <v>374.57309039524102</v>
      </c>
      <c r="E5868">
        <v>596.33826729940802</v>
      </c>
      <c r="F5868" s="6">
        <v>8.5600633621215803</v>
      </c>
    </row>
    <row r="5869" spans="2:6">
      <c r="B5869" s="7">
        <v>0.12034600694444446</v>
      </c>
      <c r="C5869" s="3">
        <f t="shared" si="92"/>
        <v>158.29825000000002</v>
      </c>
      <c r="D5869">
        <v>374.91969155160001</v>
      </c>
      <c r="E5869">
        <v>596.29560169620095</v>
      </c>
      <c r="F5869" s="6">
        <v>8.5600061416625994</v>
      </c>
    </row>
    <row r="5870" spans="2:6">
      <c r="B5870" s="7">
        <v>0.12036728009259258</v>
      </c>
      <c r="C5870" s="3">
        <f t="shared" si="92"/>
        <v>158.32888333333329</v>
      </c>
      <c r="D5870">
        <v>375.23819787676598</v>
      </c>
      <c r="E5870">
        <v>596.25639448572599</v>
      </c>
      <c r="F5870" s="6">
        <v>8.5600280509447995</v>
      </c>
    </row>
    <row r="5871" spans="2:6">
      <c r="B5871" s="7">
        <v>0.12036915509259259</v>
      </c>
      <c r="C5871" s="3">
        <f t="shared" si="92"/>
        <v>158.33158333333333</v>
      </c>
      <c r="D5871">
        <v>375.23192473722497</v>
      </c>
      <c r="E5871">
        <v>596.29270223619699</v>
      </c>
      <c r="F5871" s="6">
        <v>8.5600299835205096</v>
      </c>
    </row>
    <row r="5872" spans="2:6">
      <c r="B5872" s="7">
        <v>0.12039230324074074</v>
      </c>
      <c r="C5872" s="3">
        <f t="shared" si="92"/>
        <v>158.36491666666666</v>
      </c>
      <c r="D5872">
        <v>375.15453408112597</v>
      </c>
      <c r="E5872">
        <v>596.74062478151404</v>
      </c>
      <c r="F5872" s="6">
        <v>8.5600671768188494</v>
      </c>
    </row>
    <row r="5873" spans="2:6">
      <c r="B5873" s="7">
        <v>0.12041545138888889</v>
      </c>
      <c r="C5873" s="3">
        <f t="shared" si="92"/>
        <v>158.39824999999999</v>
      </c>
      <c r="D5873">
        <v>375.07714342502697</v>
      </c>
      <c r="E5873">
        <v>597.18854732683099</v>
      </c>
      <c r="F5873" s="6">
        <v>8.5600118637084996</v>
      </c>
    </row>
    <row r="5874" spans="2:6">
      <c r="B5874" s="7">
        <v>0.12043859953703705</v>
      </c>
      <c r="C5874" s="3">
        <f t="shared" si="92"/>
        <v>158.43158333333335</v>
      </c>
      <c r="D5874">
        <v>374.99975276892798</v>
      </c>
      <c r="E5874">
        <v>597.63646987214895</v>
      </c>
      <c r="F5874" s="6">
        <v>8.5599536895752006</v>
      </c>
    </row>
    <row r="5875" spans="2:6">
      <c r="B5875" s="7">
        <v>0.12046174768518518</v>
      </c>
      <c r="C5875" s="3">
        <f t="shared" si="92"/>
        <v>158.46491666666665</v>
      </c>
      <c r="D5875">
        <v>374.92236211282898</v>
      </c>
      <c r="E5875">
        <v>598.08439241746601</v>
      </c>
      <c r="F5875" s="6">
        <v>8.5599155426025408</v>
      </c>
    </row>
    <row r="5876" spans="2:6">
      <c r="B5876" s="7">
        <v>0.12048489583333333</v>
      </c>
      <c r="C5876" s="3">
        <f t="shared" si="92"/>
        <v>158.49824999999998</v>
      </c>
      <c r="D5876">
        <v>374.84497145672998</v>
      </c>
      <c r="E5876">
        <v>598.53231496278397</v>
      </c>
      <c r="F5876" s="6">
        <v>8.5599002838134801</v>
      </c>
    </row>
    <row r="5877" spans="2:6">
      <c r="B5877" s="7">
        <v>0.12050804398148147</v>
      </c>
      <c r="C5877" s="3">
        <f t="shared" si="92"/>
        <v>158.53158333333332</v>
      </c>
      <c r="D5877">
        <v>374.76758080063098</v>
      </c>
      <c r="E5877">
        <v>598.98023750810103</v>
      </c>
      <c r="F5877" s="6">
        <v>8.5598974227905291</v>
      </c>
    </row>
    <row r="5878" spans="2:6">
      <c r="B5878" s="7">
        <v>0.12053119212962964</v>
      </c>
      <c r="C5878" s="3">
        <f t="shared" si="92"/>
        <v>158.56491666666668</v>
      </c>
      <c r="D5878">
        <v>374.69019014453198</v>
      </c>
      <c r="E5878">
        <v>599.42816005341797</v>
      </c>
      <c r="F5878" s="6">
        <v>8.5599737167358398</v>
      </c>
    </row>
    <row r="5879" spans="2:6">
      <c r="B5879" s="7">
        <v>0.12054359953703704</v>
      </c>
      <c r="C5879" s="3">
        <f t="shared" si="92"/>
        <v>158.58278333333334</v>
      </c>
      <c r="D5879">
        <v>374.64870177609498</v>
      </c>
      <c r="E5879">
        <v>599.66828691792603</v>
      </c>
      <c r="F5879" s="6">
        <v>8.5599977457399792</v>
      </c>
    </row>
    <row r="5880" spans="2:6">
      <c r="B5880" s="7">
        <v>0.12055434027777778</v>
      </c>
      <c r="C5880" s="3">
        <f t="shared" si="92"/>
        <v>158.59825000000001</v>
      </c>
      <c r="D5880">
        <v>374.63310765168097</v>
      </c>
      <c r="E5880">
        <v>599.61035934748804</v>
      </c>
      <c r="F5880" s="6">
        <v>8.5600185394287092</v>
      </c>
    </row>
    <row r="5881" spans="2:6">
      <c r="B5881" s="7">
        <v>0.12057748842592593</v>
      </c>
      <c r="C5881" s="3">
        <f t="shared" si="92"/>
        <v>158.63158333333334</v>
      </c>
      <c r="D5881">
        <v>374.599493093994</v>
      </c>
      <c r="E5881">
        <v>599.485491185196</v>
      </c>
      <c r="F5881" s="6">
        <v>8.5599918365478498</v>
      </c>
    </row>
    <row r="5882" spans="2:6">
      <c r="B5882" s="7">
        <v>0.12060063657407409</v>
      </c>
      <c r="C5882" s="3">
        <f t="shared" si="92"/>
        <v>158.66491666666667</v>
      </c>
      <c r="D5882">
        <v>374.56587853630703</v>
      </c>
      <c r="E5882">
        <v>599.36062302290497</v>
      </c>
      <c r="F5882" s="6">
        <v>8.5599737167358398</v>
      </c>
    </row>
    <row r="5883" spans="2:6">
      <c r="B5883" s="7">
        <v>0.12062378472222222</v>
      </c>
      <c r="C5883" s="3">
        <f t="shared" si="92"/>
        <v>158.69825</v>
      </c>
      <c r="D5883">
        <v>374.53226397861999</v>
      </c>
      <c r="E5883">
        <v>599.23575486061395</v>
      </c>
      <c r="F5883" s="6">
        <v>8.55999851226807</v>
      </c>
    </row>
    <row r="5884" spans="2:6">
      <c r="B5884" s="7">
        <v>0.12064693287037037</v>
      </c>
      <c r="C5884" s="3">
        <f t="shared" si="92"/>
        <v>158.73158333333333</v>
      </c>
      <c r="D5884">
        <v>374.49864942093302</v>
      </c>
      <c r="E5884">
        <v>599.11088669832202</v>
      </c>
      <c r="F5884" s="6">
        <v>8.5600214004516602</v>
      </c>
    </row>
    <row r="5885" spans="2:6">
      <c r="B5885" s="7">
        <v>0.12067008101851852</v>
      </c>
      <c r="C5885" s="3">
        <f t="shared" si="92"/>
        <v>158.76491666666666</v>
      </c>
      <c r="D5885">
        <v>374.46503486324599</v>
      </c>
      <c r="E5885">
        <v>598.986018536031</v>
      </c>
      <c r="F5885" s="6">
        <v>8.5600566864013707</v>
      </c>
    </row>
    <row r="5886" spans="2:6">
      <c r="B5886" s="7">
        <v>0.12069322916666668</v>
      </c>
      <c r="C5886" s="3">
        <f t="shared" si="92"/>
        <v>158.79825000000002</v>
      </c>
      <c r="D5886">
        <v>374.43142030555902</v>
      </c>
      <c r="E5886">
        <v>598.86115037373997</v>
      </c>
      <c r="F5886" s="6">
        <v>8.5600728988647496</v>
      </c>
    </row>
    <row r="5887" spans="2:6">
      <c r="B5887" s="7">
        <v>0.12071506944444445</v>
      </c>
      <c r="C5887" s="3">
        <f t="shared" si="92"/>
        <v>158.8297</v>
      </c>
      <c r="D5887">
        <v>374.39970584772101</v>
      </c>
      <c r="E5887">
        <v>598.74334052167706</v>
      </c>
      <c r="F5887" s="6">
        <v>8.5600585025955205</v>
      </c>
    </row>
    <row r="5888" spans="2:6">
      <c r="B5888" s="7">
        <v>0.12071637731481481</v>
      </c>
      <c r="C5888" s="3">
        <f t="shared" si="92"/>
        <v>158.83158333333333</v>
      </c>
      <c r="D5888">
        <v>374.39113567246198</v>
      </c>
      <c r="E5888">
        <v>598.73985992846804</v>
      </c>
      <c r="F5888" s="6">
        <v>8.56005764007568</v>
      </c>
    </row>
    <row r="5889" spans="2:6">
      <c r="B5889" s="7">
        <v>0.12073952546296296</v>
      </c>
      <c r="C5889" s="3">
        <f t="shared" si="92"/>
        <v>158.86491666666666</v>
      </c>
      <c r="D5889">
        <v>374.23952119243802</v>
      </c>
      <c r="E5889">
        <v>598.67828495321703</v>
      </c>
      <c r="F5889" s="6">
        <v>8.5600404739379901</v>
      </c>
    </row>
    <row r="5890" spans="2:6">
      <c r="B5890" s="7">
        <v>0.12076267361111111</v>
      </c>
      <c r="C5890" s="3">
        <f t="shared" si="92"/>
        <v>158.89824999999999</v>
      </c>
      <c r="D5890">
        <v>374.087906712414</v>
      </c>
      <c r="E5890">
        <v>598.616709977965</v>
      </c>
      <c r="F5890" s="6">
        <v>8.5600833892822301</v>
      </c>
    </row>
    <row r="5891" spans="2:6">
      <c r="B5891" s="7">
        <v>0.12078582175925927</v>
      </c>
      <c r="C5891" s="3">
        <f t="shared" si="92"/>
        <v>158.93158333333335</v>
      </c>
      <c r="D5891">
        <v>373.936292232391</v>
      </c>
      <c r="E5891">
        <v>598.555135002714</v>
      </c>
      <c r="F5891" s="6">
        <v>8.5601234436035192</v>
      </c>
    </row>
    <row r="5892" spans="2:6">
      <c r="B5892" s="7">
        <v>0.12080896990740742</v>
      </c>
      <c r="C5892" s="3">
        <f t="shared" si="92"/>
        <v>158.96491666666668</v>
      </c>
      <c r="D5892">
        <v>373.78467775236697</v>
      </c>
      <c r="E5892">
        <v>598.49356002746299</v>
      </c>
      <c r="F5892" s="6">
        <v>8.5601453781127894</v>
      </c>
    </row>
    <row r="5893" spans="2:6">
      <c r="B5893" s="7">
        <v>0.12083211805555555</v>
      </c>
      <c r="C5893" s="3">
        <f t="shared" si="92"/>
        <v>158.99824999999998</v>
      </c>
      <c r="D5893">
        <v>373.63306327234301</v>
      </c>
      <c r="E5893">
        <v>598.43198505221199</v>
      </c>
      <c r="F5893" s="6">
        <v>8.5601863861084002</v>
      </c>
    </row>
    <row r="5894" spans="2:6">
      <c r="B5894" s="7">
        <v>0.1208552662037037</v>
      </c>
      <c r="C5894" s="3">
        <f t="shared" si="92"/>
        <v>159.03158333333332</v>
      </c>
      <c r="D5894">
        <v>373.48144879231899</v>
      </c>
      <c r="E5894">
        <v>598.37041007695996</v>
      </c>
      <c r="F5894" s="6">
        <v>8.56017971038818</v>
      </c>
    </row>
    <row r="5895" spans="2:6">
      <c r="B5895" s="7">
        <v>0.12087841435185186</v>
      </c>
      <c r="C5895" s="3">
        <f t="shared" si="92"/>
        <v>159.06491666666668</v>
      </c>
      <c r="D5895">
        <v>373.32983431229599</v>
      </c>
      <c r="E5895">
        <v>598.30883510170895</v>
      </c>
      <c r="F5895" s="6">
        <v>8.5601701736450195</v>
      </c>
    </row>
    <row r="5896" spans="2:6">
      <c r="B5896" s="7">
        <v>0.12089096064814815</v>
      </c>
      <c r="C5896" s="3">
        <f t="shared" si="92"/>
        <v>159.08298333333335</v>
      </c>
      <c r="D5896">
        <v>373.24767183296302</v>
      </c>
      <c r="E5896">
        <v>598.27546656968798</v>
      </c>
      <c r="F5896" s="6">
        <v>8.5601991151405308</v>
      </c>
    </row>
    <row r="5897" spans="2:6">
      <c r="B5897" s="7">
        <v>0.1209015625</v>
      </c>
      <c r="C5897" s="3">
        <f t="shared" si="92"/>
        <v>159.09825000000001</v>
      </c>
      <c r="D5897">
        <v>373.18162610572</v>
      </c>
      <c r="E5897">
        <v>598.32994290808494</v>
      </c>
      <c r="F5897" s="6">
        <v>8.5602235794067401</v>
      </c>
    </row>
    <row r="5898" spans="2:6">
      <c r="B5898" s="7">
        <v>0.12092471064814814</v>
      </c>
      <c r="C5898" s="3">
        <f t="shared" si="92"/>
        <v>159.13158333333331</v>
      </c>
      <c r="D5898">
        <v>373.037447558032</v>
      </c>
      <c r="E5898">
        <v>598.44886535290095</v>
      </c>
      <c r="F5898" s="6">
        <v>8.5602293014526403</v>
      </c>
    </row>
    <row r="5899" spans="2:6">
      <c r="B5899" s="7">
        <v>0.12094785879629628</v>
      </c>
      <c r="C5899" s="3">
        <f t="shared" si="92"/>
        <v>159.16491666666664</v>
      </c>
      <c r="D5899">
        <v>372.893269010344</v>
      </c>
      <c r="E5899">
        <v>598.56778779771696</v>
      </c>
      <c r="F5899" s="6">
        <v>8.5602807998657209</v>
      </c>
    </row>
    <row r="5900" spans="2:6">
      <c r="B5900" s="7">
        <v>0.12097100694444445</v>
      </c>
      <c r="C5900" s="3">
        <f t="shared" si="92"/>
        <v>159.19825</v>
      </c>
      <c r="D5900">
        <v>372.749090462656</v>
      </c>
      <c r="E5900">
        <v>598.68671024253297</v>
      </c>
      <c r="F5900" s="6">
        <v>8.5603160858154297</v>
      </c>
    </row>
    <row r="5901" spans="2:6">
      <c r="B5901" s="7">
        <v>0.12099415509259259</v>
      </c>
      <c r="C5901" s="3">
        <f t="shared" si="92"/>
        <v>159.23158333333333</v>
      </c>
      <c r="D5901">
        <v>372.604911914968</v>
      </c>
      <c r="E5901">
        <v>598.80563268734898</v>
      </c>
      <c r="F5901" s="6">
        <v>8.5603666305541992</v>
      </c>
    </row>
    <row r="5902" spans="2:6">
      <c r="B5902" s="7">
        <v>0.12101730324074074</v>
      </c>
      <c r="C5902" s="3">
        <f t="shared" si="92"/>
        <v>159.26491666666666</v>
      </c>
      <c r="D5902">
        <v>372.46073336728</v>
      </c>
      <c r="E5902">
        <v>598.92455513216601</v>
      </c>
      <c r="F5902" s="6">
        <v>8.5603380203247106</v>
      </c>
    </row>
    <row r="5903" spans="2:6">
      <c r="B5903" s="7">
        <v>0.1210404513888889</v>
      </c>
      <c r="C5903" s="3">
        <f t="shared" si="92"/>
        <v>159.29825</v>
      </c>
      <c r="D5903">
        <v>372.316554819592</v>
      </c>
      <c r="E5903">
        <v>599.04347757698201</v>
      </c>
      <c r="F5903" s="6">
        <v>8.5603246688842791</v>
      </c>
    </row>
    <row r="5904" spans="2:6">
      <c r="B5904" s="7">
        <v>0.12106231481481482</v>
      </c>
      <c r="C5904" s="3">
        <f t="shared" si="92"/>
        <v>159.32973333333334</v>
      </c>
      <c r="D5904">
        <v>372.18036257397301</v>
      </c>
      <c r="E5904">
        <v>599.15581269946495</v>
      </c>
      <c r="F5904" s="6">
        <v>8.5604093486552202</v>
      </c>
    </row>
    <row r="5905" spans="2:6">
      <c r="B5905" s="7">
        <v>0.12106359953703705</v>
      </c>
      <c r="C5905" s="3">
        <f t="shared" si="92"/>
        <v>159.33158333333336</v>
      </c>
      <c r="D5905">
        <v>372.187423768374</v>
      </c>
      <c r="E5905">
        <v>599.14449491912296</v>
      </c>
      <c r="F5905" s="6">
        <v>8.5604143142700195</v>
      </c>
    </row>
    <row r="5906" spans="2:6">
      <c r="B5906" s="7">
        <v>0.12108674768518518</v>
      </c>
      <c r="C5906" s="3">
        <f t="shared" si="92"/>
        <v>159.36491666666666</v>
      </c>
      <c r="D5906">
        <v>372.31490113460097</v>
      </c>
      <c r="E5906">
        <v>598.94017242810003</v>
      </c>
      <c r="F5906" s="6">
        <v>8.5604476928710902</v>
      </c>
    </row>
    <row r="5907" spans="2:6">
      <c r="B5907" s="7">
        <v>0.12110989583333333</v>
      </c>
      <c r="C5907" s="3">
        <f t="shared" si="92"/>
        <v>159.39824999999999</v>
      </c>
      <c r="D5907">
        <v>372.442378500828</v>
      </c>
      <c r="E5907">
        <v>598.73584993707698</v>
      </c>
      <c r="F5907" s="6">
        <v>8.5604534149169904</v>
      </c>
    </row>
    <row r="5908" spans="2:6">
      <c r="B5908" s="7">
        <v>0.12113304398148149</v>
      </c>
      <c r="C5908" s="3">
        <f t="shared" si="92"/>
        <v>159.43158333333335</v>
      </c>
      <c r="D5908">
        <v>372.56985586705503</v>
      </c>
      <c r="E5908">
        <v>598.53152744605404</v>
      </c>
      <c r="F5908" s="6">
        <v>8.5604085922241193</v>
      </c>
    </row>
    <row r="5909" spans="2:6">
      <c r="B5909" s="7">
        <v>0.12115619212962964</v>
      </c>
      <c r="C5909" s="3">
        <f t="shared" si="92"/>
        <v>159.46491666666668</v>
      </c>
      <c r="D5909">
        <v>372.69733323328097</v>
      </c>
      <c r="E5909">
        <v>598.32720495503099</v>
      </c>
      <c r="F5909" s="6">
        <v>8.5603933334350604</v>
      </c>
    </row>
    <row r="5910" spans="2:6">
      <c r="B5910" s="7">
        <v>0.12117934027777777</v>
      </c>
      <c r="C5910" s="3">
        <f t="shared" si="92"/>
        <v>159.49824999999998</v>
      </c>
      <c r="D5910">
        <v>372.824810599508</v>
      </c>
      <c r="E5910">
        <v>598.12288246400794</v>
      </c>
      <c r="F5910" s="6">
        <v>8.5604114532470703</v>
      </c>
    </row>
    <row r="5911" spans="2:6">
      <c r="B5911" s="7">
        <v>0.12120248842592592</v>
      </c>
      <c r="C5911" s="3">
        <f t="shared" si="92"/>
        <v>159.53158333333332</v>
      </c>
      <c r="D5911">
        <v>372.95228796573502</v>
      </c>
      <c r="E5911">
        <v>597.91855997298501</v>
      </c>
      <c r="F5911" s="6">
        <v>8.5605268478393608</v>
      </c>
    </row>
    <row r="5912" spans="2:6">
      <c r="B5912" s="7">
        <v>0.12122563657407408</v>
      </c>
      <c r="C5912" s="3">
        <f t="shared" si="92"/>
        <v>159.56491666666668</v>
      </c>
      <c r="D5912">
        <v>373.07976533196199</v>
      </c>
      <c r="E5912">
        <v>597.71423748196196</v>
      </c>
      <c r="F5912" s="6">
        <v>8.5606250762939506</v>
      </c>
    </row>
    <row r="5913" spans="2:6">
      <c r="B5913" s="7">
        <v>0.12123914351851851</v>
      </c>
      <c r="C5913" s="3">
        <f t="shared" si="92"/>
        <v>159.58436666666665</v>
      </c>
      <c r="D5913">
        <v>373.15413735473697</v>
      </c>
      <c r="E5913">
        <v>597.59503297212996</v>
      </c>
      <c r="F5913" s="6">
        <v>8.5606512264603101</v>
      </c>
    </row>
    <row r="5914" spans="2:6">
      <c r="B5914" s="7">
        <v>0.12124878472222222</v>
      </c>
      <c r="C5914" s="3">
        <f t="shared" si="92"/>
        <v>159.59825000000001</v>
      </c>
      <c r="D5914">
        <v>373.181381157445</v>
      </c>
      <c r="E5914">
        <v>597.65047859957599</v>
      </c>
      <c r="F5914" s="6">
        <v>8.56066989898682</v>
      </c>
    </row>
    <row r="5915" spans="2:6">
      <c r="B5915" s="7">
        <v>0.12127193287037037</v>
      </c>
      <c r="C5915" s="3">
        <f t="shared" si="92"/>
        <v>159.63158333333334</v>
      </c>
      <c r="D5915">
        <v>373.24677887431</v>
      </c>
      <c r="E5915">
        <v>597.78357372892003</v>
      </c>
      <c r="F5915" s="6">
        <v>8.5608186721801793</v>
      </c>
    </row>
    <row r="5916" spans="2:6">
      <c r="B5916" s="7">
        <v>0.12129508101851853</v>
      </c>
      <c r="C5916" s="3">
        <f t="shared" si="92"/>
        <v>159.66491666666667</v>
      </c>
      <c r="D5916">
        <v>373.31217659117499</v>
      </c>
      <c r="E5916">
        <v>597.91666885826498</v>
      </c>
      <c r="F5916" s="6">
        <v>8.5608711242675799</v>
      </c>
    </row>
    <row r="5917" spans="2:6">
      <c r="B5917" s="7">
        <v>0.12131822916666667</v>
      </c>
      <c r="C5917" s="3">
        <f t="shared" si="92"/>
        <v>159.69825</v>
      </c>
      <c r="D5917">
        <v>373.37757430804101</v>
      </c>
      <c r="E5917">
        <v>598.04976398760903</v>
      </c>
      <c r="F5917" s="6">
        <v>8.5608148574829102</v>
      </c>
    </row>
    <row r="5918" spans="2:6">
      <c r="B5918" s="7">
        <v>0.12134137731481481</v>
      </c>
      <c r="C5918" s="3">
        <f t="shared" si="92"/>
        <v>159.73158333333333</v>
      </c>
      <c r="D5918">
        <v>373.442972024906</v>
      </c>
      <c r="E5918">
        <v>598.18285911695398</v>
      </c>
      <c r="F5918" s="6">
        <v>8.5608043670654297</v>
      </c>
    </row>
    <row r="5919" spans="2:6">
      <c r="B5919" s="7">
        <v>0.12136452546296296</v>
      </c>
      <c r="C5919" s="3">
        <f t="shared" ref="C5919:C5982" si="93" xml:space="preserve"> (B5919-$A$3) *1440</f>
        <v>159.76491666666666</v>
      </c>
      <c r="D5919">
        <v>373.50836974177201</v>
      </c>
      <c r="E5919">
        <v>598.31595424629904</v>
      </c>
      <c r="F5919" s="6">
        <v>8.5608968734741193</v>
      </c>
    </row>
    <row r="5920" spans="2:6">
      <c r="B5920" s="7">
        <v>0.12138767361111112</v>
      </c>
      <c r="C5920" s="3">
        <f t="shared" si="93"/>
        <v>159.79825</v>
      </c>
      <c r="D5920">
        <v>373.57376745863701</v>
      </c>
      <c r="E5920">
        <v>598.44904937564297</v>
      </c>
      <c r="F5920" s="6">
        <v>8.5609321594238299</v>
      </c>
    </row>
    <row r="5921" spans="2:6">
      <c r="B5921" s="7">
        <v>0.12140982638888891</v>
      </c>
      <c r="C5921" s="3">
        <f t="shared" si="93"/>
        <v>159.83015</v>
      </c>
      <c r="D5921">
        <v>373.63636361251997</v>
      </c>
      <c r="E5921">
        <v>598.57644286270602</v>
      </c>
      <c r="F5921" s="6">
        <v>8.5608901697035797</v>
      </c>
    </row>
    <row r="5922" spans="2:6">
      <c r="B5922" s="7">
        <v>0.12141082175925925</v>
      </c>
      <c r="C5922" s="3">
        <f t="shared" si="93"/>
        <v>159.83158333333333</v>
      </c>
      <c r="D5922">
        <v>373.631486498024</v>
      </c>
      <c r="E5922">
        <v>598.58491748116398</v>
      </c>
      <c r="F5922" s="6">
        <v>8.5608882904052699</v>
      </c>
    </row>
    <row r="5923" spans="2:6">
      <c r="B5923" s="7">
        <v>0.1214339699074074</v>
      </c>
      <c r="C5923" s="3">
        <f t="shared" si="93"/>
        <v>159.86491666666666</v>
      </c>
      <c r="D5923">
        <v>373.51763856569897</v>
      </c>
      <c r="E5923">
        <v>598.78274301705005</v>
      </c>
      <c r="F5923" s="6">
        <v>8.5609226226806605</v>
      </c>
    </row>
    <row r="5924" spans="2:6">
      <c r="B5924" s="7">
        <v>0.12145711805555555</v>
      </c>
      <c r="C5924" s="3">
        <f t="shared" si="93"/>
        <v>159.89824999999999</v>
      </c>
      <c r="D5924">
        <v>373.40379063337502</v>
      </c>
      <c r="E5924">
        <v>598.98056855293601</v>
      </c>
      <c r="F5924" s="6">
        <v>8.5609407424926793</v>
      </c>
    </row>
    <row r="5925" spans="2:6">
      <c r="B5925" s="7">
        <v>0.12148026620370371</v>
      </c>
      <c r="C5925" s="3">
        <f t="shared" si="93"/>
        <v>159.93158333333332</v>
      </c>
      <c r="D5925">
        <v>373.28994270105102</v>
      </c>
      <c r="E5925">
        <v>599.17839408882196</v>
      </c>
      <c r="F5925" s="6">
        <v>8.5608062744140607</v>
      </c>
    </row>
    <row r="5926" spans="2:6">
      <c r="B5926" s="7">
        <v>0.12150341435185186</v>
      </c>
      <c r="C5926" s="3">
        <f t="shared" si="93"/>
        <v>159.96491666666668</v>
      </c>
      <c r="D5926">
        <v>373.17609476872599</v>
      </c>
      <c r="E5926">
        <v>599.37621962470905</v>
      </c>
      <c r="F5926" s="6">
        <v>8.5607643127441406</v>
      </c>
    </row>
    <row r="5927" spans="2:6">
      <c r="B5927" s="7">
        <v>0.1215265625</v>
      </c>
      <c r="C5927" s="3">
        <f t="shared" si="93"/>
        <v>159.99825000000001</v>
      </c>
      <c r="D5927">
        <v>373.06224683640198</v>
      </c>
      <c r="E5927">
        <v>599.57404516059501</v>
      </c>
      <c r="F5927" s="6">
        <v>8.5607051849365199</v>
      </c>
    </row>
    <row r="5928" spans="2:6">
      <c r="B5928" s="7">
        <v>0.12154971064814814</v>
      </c>
      <c r="C5928" s="3">
        <f t="shared" si="93"/>
        <v>160.03158333333332</v>
      </c>
      <c r="D5928">
        <v>372.94839890407701</v>
      </c>
      <c r="E5928">
        <v>599.77187069648096</v>
      </c>
      <c r="F5928" s="6">
        <v>8.5607385635375994</v>
      </c>
    </row>
    <row r="5929" spans="2:6">
      <c r="B5929" s="7">
        <v>0.1215728587962963</v>
      </c>
      <c r="C5929" s="3">
        <f t="shared" si="93"/>
        <v>160.06491666666668</v>
      </c>
      <c r="D5929">
        <v>372.834550971753</v>
      </c>
      <c r="E5929">
        <v>599.96969623236703</v>
      </c>
      <c r="F5929" s="6">
        <v>8.5607414245605504</v>
      </c>
    </row>
    <row r="5930" spans="2:6">
      <c r="B5930" s="7">
        <v>0.12158596064814815</v>
      </c>
      <c r="C5930" s="3">
        <f t="shared" si="93"/>
        <v>160.08378333333334</v>
      </c>
      <c r="D5930">
        <v>372.77010176542001</v>
      </c>
      <c r="E5930">
        <v>600.08168508029803</v>
      </c>
      <c r="F5930" s="6">
        <v>8.5607057928683297</v>
      </c>
    </row>
    <row r="5931" spans="2:6">
      <c r="B5931" s="7">
        <v>0.12159600694444445</v>
      </c>
      <c r="C5931" s="3">
        <f t="shared" si="93"/>
        <v>160.09825000000001</v>
      </c>
      <c r="D5931">
        <v>372.83485225120302</v>
      </c>
      <c r="E5931">
        <v>599.98894055426001</v>
      </c>
      <c r="F5931" s="6">
        <v>8.5606784820556605</v>
      </c>
    </row>
    <row r="5932" spans="2:6">
      <c r="B5932" s="7">
        <v>0.12161915509259259</v>
      </c>
      <c r="C5932" s="3">
        <f t="shared" si="93"/>
        <v>160.13158333333334</v>
      </c>
      <c r="D5932">
        <v>372.984080976754</v>
      </c>
      <c r="E5932">
        <v>599.77519470734001</v>
      </c>
      <c r="F5932" s="6">
        <v>8.5606670379638707</v>
      </c>
    </row>
    <row r="5933" spans="2:6">
      <c r="B5933" s="7">
        <v>0.12164230324074075</v>
      </c>
      <c r="C5933" s="3">
        <f t="shared" si="93"/>
        <v>160.16491666666667</v>
      </c>
      <c r="D5933">
        <v>373.13330970230402</v>
      </c>
      <c r="E5933">
        <v>599.56144886041898</v>
      </c>
      <c r="F5933" s="6">
        <v>8.5606670379638707</v>
      </c>
    </row>
    <row r="5934" spans="2:6">
      <c r="B5934" s="7">
        <v>0.12166545138888889</v>
      </c>
      <c r="C5934" s="3">
        <f t="shared" si="93"/>
        <v>160.19825</v>
      </c>
      <c r="D5934">
        <v>373.282538427855</v>
      </c>
      <c r="E5934">
        <v>599.34770301349897</v>
      </c>
      <c r="F5934" s="6">
        <v>8.5606203079223597</v>
      </c>
    </row>
    <row r="5935" spans="2:6">
      <c r="B5935" s="7">
        <v>0.12168859953703703</v>
      </c>
      <c r="C5935" s="3">
        <f t="shared" si="93"/>
        <v>160.23158333333333</v>
      </c>
      <c r="D5935">
        <v>373.43176715340502</v>
      </c>
      <c r="E5935">
        <v>599.13395716657806</v>
      </c>
      <c r="F5935" s="6">
        <v>8.5605697631835902</v>
      </c>
    </row>
    <row r="5936" spans="2:6">
      <c r="B5936" s="7">
        <v>0.12171174768518518</v>
      </c>
      <c r="C5936" s="3">
        <f t="shared" si="93"/>
        <v>160.26491666666666</v>
      </c>
      <c r="D5936">
        <v>373.580995878956</v>
      </c>
      <c r="E5936">
        <v>598.92021131965805</v>
      </c>
      <c r="F5936" s="6">
        <v>8.5605545043945295</v>
      </c>
    </row>
    <row r="5937" spans="2:6">
      <c r="B5937" s="7">
        <v>0.12173489583333334</v>
      </c>
      <c r="C5937" s="3">
        <f t="shared" si="93"/>
        <v>160.29825</v>
      </c>
      <c r="D5937">
        <v>373.73022460450602</v>
      </c>
      <c r="E5937">
        <v>598.70646547273702</v>
      </c>
      <c r="F5937" s="6">
        <v>8.5606012344360405</v>
      </c>
    </row>
    <row r="5938" spans="2:6">
      <c r="B5938" s="7">
        <v>0.12175703703703704</v>
      </c>
      <c r="C5938" s="3">
        <f t="shared" si="93"/>
        <v>160.33013333333332</v>
      </c>
      <c r="D5938">
        <v>373.87296461884199</v>
      </c>
      <c r="E5938">
        <v>598.50201364792099</v>
      </c>
      <c r="F5938" s="6">
        <v>8.5606468447852109</v>
      </c>
    </row>
    <row r="5939" spans="2:6">
      <c r="B5939" s="7">
        <v>0.12175804398148149</v>
      </c>
      <c r="C5939" s="3">
        <f t="shared" si="93"/>
        <v>160.33158333333333</v>
      </c>
      <c r="D5939">
        <v>373.87394510546898</v>
      </c>
      <c r="E5939">
        <v>598.50686898541096</v>
      </c>
      <c r="F5939" s="6">
        <v>8.5606489181518608</v>
      </c>
    </row>
    <row r="5940" spans="2:6">
      <c r="B5940" s="7">
        <v>0.12178119212962962</v>
      </c>
      <c r="C5940" s="3">
        <f t="shared" si="93"/>
        <v>160.36491666666666</v>
      </c>
      <c r="D5940">
        <v>373.89649454015699</v>
      </c>
      <c r="E5940">
        <v>598.61853304346596</v>
      </c>
      <c r="F5940" s="6">
        <v>8.5606622695922905</v>
      </c>
    </row>
    <row r="5941" spans="2:6">
      <c r="B5941" s="7">
        <v>0.12180434027777777</v>
      </c>
      <c r="C5941" s="3">
        <f t="shared" si="93"/>
        <v>160.39824999999999</v>
      </c>
      <c r="D5941">
        <v>373.91904397484598</v>
      </c>
      <c r="E5941">
        <v>598.73019710152005</v>
      </c>
      <c r="F5941" s="6">
        <v>8.5607395172119105</v>
      </c>
    </row>
    <row r="5942" spans="2:6">
      <c r="B5942" s="7">
        <v>0.12182748842592593</v>
      </c>
      <c r="C5942" s="3">
        <f t="shared" si="93"/>
        <v>160.43158333333332</v>
      </c>
      <c r="D5942">
        <v>373.94159340953399</v>
      </c>
      <c r="E5942">
        <v>598.84186115957402</v>
      </c>
      <c r="F5942" s="6">
        <v>8.5609073638915998</v>
      </c>
    </row>
    <row r="5943" spans="2:6">
      <c r="B5943" s="7">
        <v>0.12185063657407408</v>
      </c>
      <c r="C5943" s="3">
        <f t="shared" si="93"/>
        <v>160.46491666666665</v>
      </c>
      <c r="D5943">
        <v>373.96414284422201</v>
      </c>
      <c r="E5943">
        <v>598.95352521762902</v>
      </c>
      <c r="F5943" s="6">
        <v>8.5610265731811506</v>
      </c>
    </row>
    <row r="5944" spans="2:6">
      <c r="B5944" s="7">
        <v>0.12187378472222221</v>
      </c>
      <c r="C5944" s="3">
        <f t="shared" si="93"/>
        <v>160.49824999999998</v>
      </c>
      <c r="D5944">
        <v>373.98669227891099</v>
      </c>
      <c r="E5944">
        <v>599.065189275683</v>
      </c>
      <c r="F5944" s="6">
        <v>8.5611381530761701</v>
      </c>
    </row>
    <row r="5945" spans="2:6">
      <c r="B5945" s="7">
        <v>0.12189693287037036</v>
      </c>
      <c r="C5945" s="3">
        <f t="shared" si="93"/>
        <v>160.53158333333332</v>
      </c>
      <c r="D5945">
        <v>374.00924171359901</v>
      </c>
      <c r="E5945">
        <v>599.17685333373799</v>
      </c>
      <c r="F5945" s="6">
        <v>8.5612344741821307</v>
      </c>
    </row>
    <row r="5946" spans="2:6">
      <c r="B5946" s="7">
        <v>0.12192008101851852</v>
      </c>
      <c r="C5946" s="3">
        <f t="shared" si="93"/>
        <v>160.56491666666665</v>
      </c>
      <c r="D5946">
        <v>374.03179114828799</v>
      </c>
      <c r="E5946">
        <v>599.28851739179197</v>
      </c>
      <c r="F5946" s="6">
        <v>8.5613164901733398</v>
      </c>
    </row>
    <row r="5947" spans="2:6">
      <c r="B5947" s="7">
        <v>0.12193334490740741</v>
      </c>
      <c r="C5947" s="3">
        <f t="shared" si="93"/>
        <v>160.58401666666666</v>
      </c>
      <c r="D5947">
        <v>374.04471943597201</v>
      </c>
      <c r="E5947">
        <v>599.35253784669396</v>
      </c>
      <c r="F5947" s="6">
        <v>8.5613465625758192</v>
      </c>
    </row>
    <row r="5948" spans="2:6">
      <c r="B5948" s="7">
        <v>0.12194322916666667</v>
      </c>
      <c r="C5948" s="3">
        <f t="shared" si="93"/>
        <v>160.59825000000001</v>
      </c>
      <c r="D5948">
        <v>374.09431224731998</v>
      </c>
      <c r="E5948">
        <v>599.26171589191097</v>
      </c>
      <c r="F5948" s="6">
        <v>8.5613689422607404</v>
      </c>
    </row>
    <row r="5949" spans="2:6">
      <c r="B5949" s="7">
        <v>0.12196637731481481</v>
      </c>
      <c r="C5949" s="3">
        <f t="shared" si="93"/>
        <v>160.63158333333334</v>
      </c>
      <c r="D5949">
        <v>374.21054473602902</v>
      </c>
      <c r="E5949">
        <v>599.04885314937201</v>
      </c>
      <c r="F5949" s="6">
        <v>8.5613794326782209</v>
      </c>
    </row>
    <row r="5950" spans="2:6">
      <c r="B5950" s="7">
        <v>0.12198952546296297</v>
      </c>
      <c r="C5950" s="3">
        <f t="shared" si="93"/>
        <v>160.66491666666667</v>
      </c>
      <c r="D5950">
        <v>374.32677722473699</v>
      </c>
      <c r="E5950">
        <v>598.83599040683202</v>
      </c>
      <c r="F5950" s="6">
        <v>8.5613861083984393</v>
      </c>
    </row>
    <row r="5951" spans="2:6">
      <c r="B5951" s="7">
        <v>0.12201267361111112</v>
      </c>
      <c r="C5951" s="3">
        <f t="shared" si="93"/>
        <v>160.69825</v>
      </c>
      <c r="D5951">
        <v>374.44300971344597</v>
      </c>
      <c r="E5951">
        <v>598.62312766429204</v>
      </c>
      <c r="F5951" s="6">
        <v>8.5613965988159197</v>
      </c>
    </row>
    <row r="5952" spans="2:6">
      <c r="B5952" s="7">
        <v>0.12203582175925926</v>
      </c>
      <c r="C5952" s="3">
        <f t="shared" si="93"/>
        <v>160.73158333333333</v>
      </c>
      <c r="D5952">
        <v>374.559242202154</v>
      </c>
      <c r="E5952">
        <v>598.41026492175297</v>
      </c>
      <c r="F5952" s="6">
        <v>8.5614366531372106</v>
      </c>
    </row>
    <row r="5953" spans="2:6">
      <c r="B5953" s="7">
        <v>0.1220589699074074</v>
      </c>
      <c r="C5953" s="3">
        <f t="shared" si="93"/>
        <v>160.76491666666666</v>
      </c>
      <c r="D5953">
        <v>374.67547469086298</v>
      </c>
      <c r="E5953">
        <v>598.19740217921299</v>
      </c>
      <c r="F5953" s="6">
        <v>8.5614233016967791</v>
      </c>
    </row>
    <row r="5954" spans="2:6">
      <c r="B5954" s="7">
        <v>0.12208211805555556</v>
      </c>
      <c r="C5954" s="3">
        <f t="shared" si="93"/>
        <v>160.79825</v>
      </c>
      <c r="D5954">
        <v>374.79170717957197</v>
      </c>
      <c r="E5954">
        <v>597.984539436673</v>
      </c>
      <c r="F5954" s="6">
        <v>8.5614042282104492</v>
      </c>
    </row>
    <row r="5955" spans="2:6">
      <c r="B5955" s="7">
        <v>0.12210475694444445</v>
      </c>
      <c r="C5955" s="3">
        <f t="shared" si="93"/>
        <v>160.83085</v>
      </c>
      <c r="D5955">
        <v>374.90541767317501</v>
      </c>
      <c r="E5955">
        <v>597.77629535799201</v>
      </c>
      <c r="F5955" s="6">
        <v>8.5614256867880307</v>
      </c>
    </row>
    <row r="5956" spans="2:6">
      <c r="B5956" s="7">
        <v>0.12212841435185184</v>
      </c>
      <c r="C5956" s="3">
        <f t="shared" si="93"/>
        <v>160.86491666666666</v>
      </c>
      <c r="D5956">
        <v>374.71663170213998</v>
      </c>
      <c r="E5956">
        <v>598.06087733164202</v>
      </c>
      <c r="F5956" s="6">
        <v>8.5614423751831108</v>
      </c>
    </row>
    <row r="5957" spans="2:6">
      <c r="B5957" s="7">
        <v>0.12215156249999999</v>
      </c>
      <c r="C5957" s="3">
        <f t="shared" si="93"/>
        <v>160.89824999999999</v>
      </c>
      <c r="D5957">
        <v>374.53185498852099</v>
      </c>
      <c r="E5957">
        <v>598.33941562322298</v>
      </c>
      <c r="F5957" s="6">
        <v>8.5614328384399396</v>
      </c>
    </row>
    <row r="5958" spans="2:6">
      <c r="B5958" s="7">
        <v>0.12217471064814815</v>
      </c>
      <c r="C5958" s="3">
        <f t="shared" si="93"/>
        <v>160.93158333333332</v>
      </c>
      <c r="D5958">
        <v>374.347078274902</v>
      </c>
      <c r="E5958">
        <v>598.61795391480405</v>
      </c>
      <c r="F5958" s="6">
        <v>8.5613746643066406</v>
      </c>
    </row>
    <row r="5959" spans="2:6">
      <c r="B5959" s="7">
        <v>0.1221978587962963</v>
      </c>
      <c r="C5959" s="3">
        <f t="shared" si="93"/>
        <v>160.96491666666665</v>
      </c>
      <c r="D5959">
        <v>374.16230156128302</v>
      </c>
      <c r="E5959">
        <v>598.89649220638398</v>
      </c>
      <c r="F5959" s="6">
        <v>8.5612506866455096</v>
      </c>
    </row>
    <row r="5960" spans="2:6">
      <c r="B5960" s="7">
        <v>0.12222100694444445</v>
      </c>
      <c r="C5960" s="3">
        <f t="shared" si="93"/>
        <v>160.99824999999998</v>
      </c>
      <c r="D5960">
        <v>373.97752484766397</v>
      </c>
      <c r="E5960">
        <v>599.17503049796505</v>
      </c>
      <c r="F5960" s="6">
        <v>8.5612382888793892</v>
      </c>
    </row>
    <row r="5961" spans="2:6">
      <c r="B5961" s="7">
        <v>0.12224415509259258</v>
      </c>
      <c r="C5961" s="3">
        <f t="shared" si="93"/>
        <v>161.03158333333332</v>
      </c>
      <c r="D5961">
        <v>373.79274813404498</v>
      </c>
      <c r="E5961">
        <v>599.45356878954601</v>
      </c>
      <c r="F5961" s="6">
        <v>8.5613269805908203</v>
      </c>
    </row>
    <row r="5962" spans="2:6">
      <c r="B5962" s="7">
        <v>0.12226730324074074</v>
      </c>
      <c r="C5962" s="3">
        <f t="shared" si="93"/>
        <v>161.06491666666665</v>
      </c>
      <c r="D5962">
        <v>373.607971420426</v>
      </c>
      <c r="E5962">
        <v>599.73210708112595</v>
      </c>
      <c r="F5962" s="6">
        <v>8.5613870620727504</v>
      </c>
    </row>
    <row r="5963" spans="2:6">
      <c r="B5963" s="7">
        <v>0.12228084490740741</v>
      </c>
      <c r="C5963" s="3">
        <f t="shared" si="93"/>
        <v>161.08441666666667</v>
      </c>
      <c r="D5963">
        <v>373.49985682838599</v>
      </c>
      <c r="E5963">
        <v>599.89508245379</v>
      </c>
      <c r="F5963" s="6">
        <v>8.5614110562364605</v>
      </c>
    </row>
    <row r="5964" spans="2:6">
      <c r="B5964" s="7">
        <v>0.12229045138888889</v>
      </c>
      <c r="C5964" s="3">
        <f t="shared" si="93"/>
        <v>161.09824999999998</v>
      </c>
      <c r="D5964">
        <v>373.44997888051199</v>
      </c>
      <c r="E5964">
        <v>599.78609792115105</v>
      </c>
      <c r="F5964" s="6">
        <v>8.5614280700683594</v>
      </c>
    </row>
    <row r="5965" spans="2:6">
      <c r="B5965" s="7">
        <v>0.12231359953703703</v>
      </c>
      <c r="C5965" s="3">
        <f t="shared" si="93"/>
        <v>161.13158333333331</v>
      </c>
      <c r="D5965">
        <v>373.329759362706</v>
      </c>
      <c r="E5965">
        <v>599.52341534256402</v>
      </c>
      <c r="F5965" s="6">
        <v>8.5614891052246094</v>
      </c>
    </row>
    <row r="5966" spans="2:6">
      <c r="B5966" s="7">
        <v>0.1223367476851852</v>
      </c>
      <c r="C5966" s="3">
        <f t="shared" si="93"/>
        <v>161.16491666666667</v>
      </c>
      <c r="D5966">
        <v>373.20953984490001</v>
      </c>
      <c r="E5966">
        <v>599.26073276397699</v>
      </c>
      <c r="F5966" s="6">
        <v>8.5614929199218803</v>
      </c>
    </row>
    <row r="5967" spans="2:6">
      <c r="B5967" s="7">
        <v>0.12235989583333333</v>
      </c>
      <c r="C5967" s="3">
        <f t="shared" si="93"/>
        <v>161.19824999999997</v>
      </c>
      <c r="D5967">
        <v>373.08932032709401</v>
      </c>
      <c r="E5967">
        <v>598.99805018539098</v>
      </c>
      <c r="F5967" s="6">
        <v>8.5615406036377006</v>
      </c>
    </row>
    <row r="5968" spans="2:6">
      <c r="B5968" s="7">
        <v>0.12238304398148148</v>
      </c>
      <c r="C5968" s="3">
        <f t="shared" si="93"/>
        <v>161.23158333333333</v>
      </c>
      <c r="D5968">
        <v>372.96910080928899</v>
      </c>
      <c r="E5968">
        <v>598.73536760680395</v>
      </c>
      <c r="F5968" s="6">
        <v>8.5615406036377006</v>
      </c>
    </row>
    <row r="5969" spans="2:6">
      <c r="B5969" s="7">
        <v>0.12240619212962962</v>
      </c>
      <c r="C5969" s="3">
        <f t="shared" si="93"/>
        <v>161.26491666666666</v>
      </c>
      <c r="D5969">
        <v>372.848881291483</v>
      </c>
      <c r="E5969">
        <v>598.47268502821703</v>
      </c>
      <c r="F5969" s="6">
        <v>8.5616006851196307</v>
      </c>
    </row>
    <row r="5970" spans="2:6">
      <c r="B5970" s="7">
        <v>0.12242934027777778</v>
      </c>
      <c r="C5970" s="3">
        <f t="shared" si="93"/>
        <v>161.29825</v>
      </c>
      <c r="D5970">
        <v>372.728661773677</v>
      </c>
      <c r="E5970">
        <v>598.21000244963</v>
      </c>
      <c r="F5970" s="6">
        <v>8.5616493225097692</v>
      </c>
    </row>
    <row r="5971" spans="2:6">
      <c r="B5971" s="7">
        <v>0.12245241898148147</v>
      </c>
      <c r="C5971" s="3">
        <f t="shared" si="93"/>
        <v>161.33148333333332</v>
      </c>
      <c r="D5971">
        <v>372.60880273409498</v>
      </c>
      <c r="E5971">
        <v>597.94810752475598</v>
      </c>
      <c r="F5971" s="6">
        <v>8.5616740436925909</v>
      </c>
    </row>
    <row r="5972" spans="2:6">
      <c r="B5972" s="7">
        <v>0.12247563657407408</v>
      </c>
      <c r="C5972" s="3">
        <f t="shared" si="93"/>
        <v>161.36491666666666</v>
      </c>
      <c r="D5972">
        <v>372.66096810466001</v>
      </c>
      <c r="E5972">
        <v>598.18227017802496</v>
      </c>
      <c r="F5972" s="6">
        <v>8.5616817474365199</v>
      </c>
    </row>
    <row r="5973" spans="2:6">
      <c r="B5973" s="7">
        <v>0.12249878472222221</v>
      </c>
      <c r="C5973" s="3">
        <f t="shared" si="93"/>
        <v>161.39824999999999</v>
      </c>
      <c r="D5973">
        <v>372.71297752497799</v>
      </c>
      <c r="E5973">
        <v>598.41573279364104</v>
      </c>
      <c r="F5973" s="6">
        <v>8.5616807937622106</v>
      </c>
    </row>
    <row r="5974" spans="2:6">
      <c r="B5974" s="7">
        <v>0.12252193287037037</v>
      </c>
      <c r="C5974" s="3">
        <f t="shared" si="93"/>
        <v>161.43158333333332</v>
      </c>
      <c r="D5974">
        <v>372.76498694529602</v>
      </c>
      <c r="E5974">
        <v>598.64919540925803</v>
      </c>
      <c r="F5974" s="6">
        <v>8.5616636276245099</v>
      </c>
    </row>
    <row r="5975" spans="2:6">
      <c r="B5975" s="7">
        <v>0.12254508101851852</v>
      </c>
      <c r="C5975" s="3">
        <f t="shared" si="93"/>
        <v>161.46491666666665</v>
      </c>
      <c r="D5975">
        <v>372.81699636561399</v>
      </c>
      <c r="E5975">
        <v>598.88265802487399</v>
      </c>
      <c r="F5975" s="6">
        <v>8.5616798400878906</v>
      </c>
    </row>
    <row r="5976" spans="2:6">
      <c r="B5976" s="7">
        <v>0.12256822916666667</v>
      </c>
      <c r="C5976" s="3">
        <f t="shared" si="93"/>
        <v>161.49824999999998</v>
      </c>
      <c r="D5976">
        <v>372.86900578593202</v>
      </c>
      <c r="E5976">
        <v>599.11612064049098</v>
      </c>
      <c r="F5976" s="6">
        <v>8.5617008209228498</v>
      </c>
    </row>
    <row r="5977" spans="2:6">
      <c r="B5977" s="7">
        <v>0.1225913773148148</v>
      </c>
      <c r="C5977" s="3">
        <f t="shared" si="93"/>
        <v>161.53158333333332</v>
      </c>
      <c r="D5977">
        <v>372.92101520624999</v>
      </c>
      <c r="E5977">
        <v>599.34958325610705</v>
      </c>
      <c r="F5977" s="6">
        <v>8.5617122650146502</v>
      </c>
    </row>
    <row r="5978" spans="2:6">
      <c r="B5978" s="7">
        <v>0.12261452546296296</v>
      </c>
      <c r="C5978" s="3">
        <f t="shared" si="93"/>
        <v>161.56491666666665</v>
      </c>
      <c r="D5978">
        <v>372.97302462656802</v>
      </c>
      <c r="E5978">
        <v>599.58304587172404</v>
      </c>
      <c r="F5978" s="6">
        <v>8.5616731643676793</v>
      </c>
    </row>
    <row r="5979" spans="2:6">
      <c r="B5979" s="7">
        <v>0.12262851851851853</v>
      </c>
      <c r="C5979" s="3">
        <f t="shared" si="93"/>
        <v>161.58506666666668</v>
      </c>
      <c r="D5979">
        <v>373.00448133083103</v>
      </c>
      <c r="E5979">
        <v>599.72425037681296</v>
      </c>
      <c r="F5979" s="6">
        <v>8.5616898918003592</v>
      </c>
    </row>
    <row r="5980" spans="2:6">
      <c r="B5980" s="7">
        <v>0.12263767361111111</v>
      </c>
      <c r="C5980" s="3">
        <f t="shared" si="93"/>
        <v>161.59824999999998</v>
      </c>
      <c r="D5980">
        <v>373.10477731505</v>
      </c>
      <c r="E5980">
        <v>599.58643123817399</v>
      </c>
      <c r="F5980" s="6">
        <v>8.5617008209228498</v>
      </c>
    </row>
    <row r="5981" spans="2:6">
      <c r="B5981" s="7">
        <v>0.12266082175925926</v>
      </c>
      <c r="C5981" s="3">
        <f t="shared" si="93"/>
        <v>161.63158333333331</v>
      </c>
      <c r="D5981">
        <v>373.35858007209401</v>
      </c>
      <c r="E5981">
        <v>599.23767472880695</v>
      </c>
      <c r="F5981" s="6">
        <v>8.5617504119872994</v>
      </c>
    </row>
    <row r="5982" spans="2:6">
      <c r="B5982" s="7">
        <v>0.12268396990740742</v>
      </c>
      <c r="C5982" s="3">
        <f t="shared" si="93"/>
        <v>161.66491666666667</v>
      </c>
      <c r="D5982">
        <v>373.612382829137</v>
      </c>
      <c r="E5982">
        <v>598.88891821944003</v>
      </c>
      <c r="F5982" s="6">
        <v>8.5616865158081108</v>
      </c>
    </row>
    <row r="5983" spans="2:6">
      <c r="B5983" s="7">
        <v>0.12270711805555556</v>
      </c>
      <c r="C5983" s="3">
        <f t="shared" ref="C5983:C6046" si="94" xml:space="preserve"> (B5983-$A$3) *1440</f>
        <v>161.69825</v>
      </c>
      <c r="D5983">
        <v>373.86618558617999</v>
      </c>
      <c r="E5983">
        <v>598.54016171007299</v>
      </c>
      <c r="F5983" s="6">
        <v>8.5616607666015607</v>
      </c>
    </row>
    <row r="5984" spans="2:6">
      <c r="B5984" s="7">
        <v>0.1227302662037037</v>
      </c>
      <c r="C5984" s="3">
        <f t="shared" si="94"/>
        <v>161.7315833333333</v>
      </c>
      <c r="D5984">
        <v>374.11998834322299</v>
      </c>
      <c r="E5984">
        <v>598.19140520070596</v>
      </c>
      <c r="F5984" s="6">
        <v>8.5617084503173793</v>
      </c>
    </row>
    <row r="5985" spans="2:6">
      <c r="B5985" s="7">
        <v>0.12275341435185184</v>
      </c>
      <c r="C5985" s="3">
        <f t="shared" si="94"/>
        <v>161.76491666666664</v>
      </c>
      <c r="D5985">
        <v>374.373791100267</v>
      </c>
      <c r="E5985">
        <v>597.84264869133904</v>
      </c>
      <c r="F5985" s="6">
        <v>8.5617084503173793</v>
      </c>
    </row>
    <row r="5986" spans="2:6">
      <c r="B5986" s="7">
        <v>0.12277656250000001</v>
      </c>
      <c r="C5986" s="3">
        <f t="shared" si="94"/>
        <v>161.79825</v>
      </c>
      <c r="D5986">
        <v>374.62759385730999</v>
      </c>
      <c r="E5986">
        <v>597.493892181972</v>
      </c>
      <c r="F5986" s="6">
        <v>8.5618352890014595</v>
      </c>
    </row>
    <row r="5987" spans="2:6">
      <c r="B5987" s="7">
        <v>0.12279947916666667</v>
      </c>
      <c r="C5987" s="3">
        <f t="shared" si="94"/>
        <v>161.83125000000001</v>
      </c>
      <c r="D5987">
        <v>374.878934321526</v>
      </c>
      <c r="E5987">
        <v>597.14851916875705</v>
      </c>
      <c r="F5987" s="6">
        <v>8.5619080095069897</v>
      </c>
    </row>
    <row r="5988" spans="2:6">
      <c r="B5988" s="7">
        <v>0.12282285879629629</v>
      </c>
      <c r="C5988" s="3">
        <f t="shared" si="94"/>
        <v>161.86491666666666</v>
      </c>
      <c r="D5988">
        <v>374.78866542869599</v>
      </c>
      <c r="E5988">
        <v>597.41323520541596</v>
      </c>
      <c r="F5988" s="6">
        <v>8.5619344711303693</v>
      </c>
    </row>
    <row r="5989" spans="2:6">
      <c r="B5989" s="7">
        <v>0.12284600694444443</v>
      </c>
      <c r="C5989" s="3">
        <f t="shared" si="94"/>
        <v>161.89824999999999</v>
      </c>
      <c r="D5989">
        <v>374.69926387398903</v>
      </c>
      <c r="E5989">
        <v>597.675407748927</v>
      </c>
      <c r="F5989" s="6">
        <v>8.5619192123413104</v>
      </c>
    </row>
    <row r="5990" spans="2:6">
      <c r="B5990" s="7">
        <v>0.12286915509259259</v>
      </c>
      <c r="C5990" s="3">
        <f t="shared" si="94"/>
        <v>161.93158333333332</v>
      </c>
      <c r="D5990">
        <v>374.60986231928302</v>
      </c>
      <c r="E5990">
        <v>597.93758029243895</v>
      </c>
      <c r="F5990" s="6">
        <v>8.5619258880615199</v>
      </c>
    </row>
    <row r="5991" spans="2:6">
      <c r="B5991" s="7">
        <v>0.12289230324074074</v>
      </c>
      <c r="C5991" s="3">
        <f t="shared" si="94"/>
        <v>161.96491666666665</v>
      </c>
      <c r="D5991">
        <v>374.520460764576</v>
      </c>
      <c r="E5991">
        <v>598.19975283594999</v>
      </c>
      <c r="F5991" s="6">
        <v>8.5619087219238299</v>
      </c>
    </row>
    <row r="5992" spans="2:6">
      <c r="B5992" s="7">
        <v>0.12291545138888889</v>
      </c>
      <c r="C5992" s="3">
        <f t="shared" si="94"/>
        <v>161.99824999999998</v>
      </c>
      <c r="D5992">
        <v>374.43105920986898</v>
      </c>
      <c r="E5992">
        <v>598.46192537946104</v>
      </c>
      <c r="F5992" s="6">
        <v>8.5618858337402308</v>
      </c>
    </row>
    <row r="5993" spans="2:6">
      <c r="B5993" s="7">
        <v>0.12293859953703705</v>
      </c>
      <c r="C5993" s="3">
        <f t="shared" si="94"/>
        <v>162.03158333333334</v>
      </c>
      <c r="D5993">
        <v>374.34165765516298</v>
      </c>
      <c r="E5993">
        <v>598.72409792297196</v>
      </c>
      <c r="F5993" s="6">
        <v>8.5618638992309606</v>
      </c>
    </row>
    <row r="5994" spans="2:6">
      <c r="B5994" s="7">
        <v>0.1229617476851852</v>
      </c>
      <c r="C5994" s="3">
        <f t="shared" si="94"/>
        <v>162.06491666666668</v>
      </c>
      <c r="D5994">
        <v>374.25225610045601</v>
      </c>
      <c r="E5994">
        <v>598.98627046648301</v>
      </c>
      <c r="F5994" s="6">
        <v>8.5619668960571307</v>
      </c>
    </row>
    <row r="5995" spans="2:6">
      <c r="B5995" s="7">
        <v>0.12297576388888888</v>
      </c>
      <c r="C5995" s="3">
        <f t="shared" si="94"/>
        <v>162.08509999999998</v>
      </c>
      <c r="D5995">
        <v>374.19812375857703</v>
      </c>
      <c r="E5995">
        <v>599.145015063301</v>
      </c>
      <c r="F5995" s="6">
        <v>8.5620119368922207</v>
      </c>
    </row>
    <row r="5996" spans="2:6">
      <c r="B5996" s="7">
        <v>0.12298489583333333</v>
      </c>
      <c r="C5996" s="3">
        <f t="shared" si="94"/>
        <v>162.09824999999998</v>
      </c>
      <c r="D5996">
        <v>374.14629718944798</v>
      </c>
      <c r="E5996">
        <v>599.12235669655502</v>
      </c>
      <c r="F5996" s="6">
        <v>8.5620412826538104</v>
      </c>
    </row>
    <row r="5997" spans="2:6">
      <c r="B5997" s="7">
        <v>0.12300804398148148</v>
      </c>
      <c r="C5997" s="3">
        <f t="shared" si="94"/>
        <v>162.13158333333331</v>
      </c>
      <c r="D5997">
        <v>374.014925506221</v>
      </c>
      <c r="E5997">
        <v>599.06492152712894</v>
      </c>
      <c r="F5997" s="6">
        <v>8.56207275390625</v>
      </c>
    </row>
    <row r="5998" spans="2:6">
      <c r="B5998" s="7">
        <v>0.12303119212962964</v>
      </c>
      <c r="C5998" s="3">
        <f t="shared" si="94"/>
        <v>162.16491666666667</v>
      </c>
      <c r="D5998">
        <v>373.88355382299397</v>
      </c>
      <c r="E5998">
        <v>599.00748635770299</v>
      </c>
      <c r="F5998" s="6">
        <v>8.5620412826538104</v>
      </c>
    </row>
    <row r="5999" spans="2:6">
      <c r="B5999" s="7">
        <v>0.12305434027777779</v>
      </c>
      <c r="C5999" s="3">
        <f t="shared" si="94"/>
        <v>162.19825</v>
      </c>
      <c r="D5999">
        <v>373.752182139767</v>
      </c>
      <c r="E5999">
        <v>598.95005118827703</v>
      </c>
      <c r="F5999" s="6">
        <v>8.5619697570800799</v>
      </c>
    </row>
    <row r="6000" spans="2:6">
      <c r="B6000" s="7">
        <v>0.12307748842592592</v>
      </c>
      <c r="C6000" s="3">
        <f t="shared" si="94"/>
        <v>162.2315833333333</v>
      </c>
      <c r="D6000">
        <v>373.62081045654003</v>
      </c>
      <c r="E6000">
        <v>598.89261601885005</v>
      </c>
      <c r="F6000" s="6">
        <v>8.5619554519653303</v>
      </c>
    </row>
    <row r="6001" spans="2:6">
      <c r="B6001" s="7">
        <v>0.12310063657407407</v>
      </c>
      <c r="C6001" s="3">
        <f t="shared" si="94"/>
        <v>162.26491666666664</v>
      </c>
      <c r="D6001">
        <v>373.489438773313</v>
      </c>
      <c r="E6001">
        <v>598.83518084942398</v>
      </c>
      <c r="F6001" s="6">
        <v>8.5619716644287092</v>
      </c>
    </row>
    <row r="6002" spans="2:6">
      <c r="B6002" s="7">
        <v>0.12312378472222223</v>
      </c>
      <c r="C6002" s="3">
        <f t="shared" si="94"/>
        <v>162.29825</v>
      </c>
      <c r="D6002">
        <v>373.35806709008602</v>
      </c>
      <c r="E6002">
        <v>598.77774567999802</v>
      </c>
      <c r="F6002" s="6">
        <v>8.56194972991943</v>
      </c>
    </row>
    <row r="6003" spans="2:6">
      <c r="B6003" s="7">
        <v>0.12314693287037037</v>
      </c>
      <c r="C6003" s="3">
        <f t="shared" si="94"/>
        <v>162.33158333333333</v>
      </c>
      <c r="D6003">
        <v>373.22669540685899</v>
      </c>
      <c r="E6003">
        <v>598.72031051057195</v>
      </c>
      <c r="F6003" s="6">
        <v>8.5618658065795898</v>
      </c>
    </row>
    <row r="6004" spans="2:6">
      <c r="B6004" s="7">
        <v>0.12317008101851852</v>
      </c>
      <c r="C6004" s="3">
        <f t="shared" si="94"/>
        <v>162.36491666666666</v>
      </c>
      <c r="D6004">
        <v>373.18127787235397</v>
      </c>
      <c r="E6004">
        <v>598.89585013862097</v>
      </c>
      <c r="F6004" s="6">
        <v>8.5618238449096697</v>
      </c>
    </row>
    <row r="6005" spans="2:6">
      <c r="B6005" s="7">
        <v>0.12319322916666665</v>
      </c>
      <c r="C6005" s="3">
        <f t="shared" si="94"/>
        <v>162.39824999999996</v>
      </c>
      <c r="D6005">
        <v>373.13587580808201</v>
      </c>
      <c r="E6005">
        <v>599.07143169802998</v>
      </c>
      <c r="F6005" s="6">
        <v>8.5618209838867205</v>
      </c>
    </row>
    <row r="6006" spans="2:6">
      <c r="B6006" s="7">
        <v>0.12321637731481482</v>
      </c>
      <c r="C6006" s="3">
        <f t="shared" si="94"/>
        <v>162.43158333333332</v>
      </c>
      <c r="D6006">
        <v>373.09047374380998</v>
      </c>
      <c r="E6006">
        <v>599.24701325744002</v>
      </c>
      <c r="F6006" s="6">
        <v>8.5618753433227504</v>
      </c>
    </row>
    <row r="6007" spans="2:6">
      <c r="B6007" s="7">
        <v>0.12323952546296296</v>
      </c>
      <c r="C6007" s="3">
        <f t="shared" si="94"/>
        <v>162.46491666666665</v>
      </c>
      <c r="D6007">
        <v>373.04507167953801</v>
      </c>
      <c r="E6007">
        <v>599.42259481684903</v>
      </c>
      <c r="F6007" s="6">
        <v>8.5619392395019496</v>
      </c>
    </row>
    <row r="6008" spans="2:6">
      <c r="B6008" s="7">
        <v>0.12326267361111111</v>
      </c>
      <c r="C6008" s="3">
        <f t="shared" si="94"/>
        <v>162.49824999999998</v>
      </c>
      <c r="D6008">
        <v>372.99966961526599</v>
      </c>
      <c r="E6008">
        <v>599.59817637625895</v>
      </c>
      <c r="F6008" s="6">
        <v>8.5619764328002894</v>
      </c>
    </row>
    <row r="6009" spans="2:6">
      <c r="B6009" s="7">
        <v>0.12328582175925924</v>
      </c>
      <c r="C6009" s="3">
        <f t="shared" si="94"/>
        <v>162.53158333333332</v>
      </c>
      <c r="D6009">
        <v>372.95426755099402</v>
      </c>
      <c r="E6009">
        <v>599.77375793566796</v>
      </c>
      <c r="F6009" s="6">
        <v>8.5620622634887695</v>
      </c>
    </row>
    <row r="6010" spans="2:6">
      <c r="B6010" s="7">
        <v>0.1233089699074074</v>
      </c>
      <c r="C6010" s="3">
        <f t="shared" si="94"/>
        <v>162.56491666666665</v>
      </c>
      <c r="D6010">
        <v>372.90886548672199</v>
      </c>
      <c r="E6010">
        <v>599.94933949507697</v>
      </c>
      <c r="F6010" s="6">
        <v>8.5622119903564506</v>
      </c>
    </row>
    <row r="6011" spans="2:6">
      <c r="B6011" s="7">
        <v>0.12332324074074075</v>
      </c>
      <c r="C6011" s="3">
        <f t="shared" si="94"/>
        <v>162.58546666666666</v>
      </c>
      <c r="D6011">
        <v>372.880861116642</v>
      </c>
      <c r="E6011">
        <v>600.05763965824804</v>
      </c>
      <c r="F6011" s="6">
        <v>8.5623043431311601</v>
      </c>
    </row>
    <row r="6012" spans="2:6">
      <c r="B6012" s="7">
        <v>0.12333211805555555</v>
      </c>
      <c r="C6012" s="3">
        <f t="shared" si="94"/>
        <v>162.59824999999998</v>
      </c>
      <c r="D6012">
        <v>372.88235518379702</v>
      </c>
      <c r="E6012">
        <v>600.02427912149994</v>
      </c>
      <c r="F6012" s="6">
        <v>8.5623617172241193</v>
      </c>
    </row>
    <row r="6013" spans="2:6">
      <c r="B6013" s="7">
        <v>0.1233552662037037</v>
      </c>
      <c r="C6013" s="3">
        <f t="shared" si="94"/>
        <v>162.63158333333331</v>
      </c>
      <c r="D6013">
        <v>372.88625419088402</v>
      </c>
      <c r="E6013">
        <v>599.93721946768198</v>
      </c>
      <c r="F6013" s="6">
        <v>8.5624837875366193</v>
      </c>
    </row>
    <row r="6014" spans="2:6">
      <c r="B6014" s="7">
        <v>0.12337841435185186</v>
      </c>
      <c r="C6014" s="3">
        <f t="shared" si="94"/>
        <v>162.66491666666667</v>
      </c>
      <c r="D6014">
        <v>372.89015319797198</v>
      </c>
      <c r="E6014">
        <v>599.85015981386505</v>
      </c>
      <c r="F6014" s="6">
        <v>8.5625934600830096</v>
      </c>
    </row>
    <row r="6015" spans="2:6">
      <c r="B6015" s="7">
        <v>0.12340156250000001</v>
      </c>
      <c r="C6015" s="3">
        <f t="shared" si="94"/>
        <v>162.69825</v>
      </c>
      <c r="D6015">
        <v>372.89405220506001</v>
      </c>
      <c r="E6015">
        <v>599.76310016004697</v>
      </c>
      <c r="F6015" s="6">
        <v>8.5626373291015607</v>
      </c>
    </row>
    <row r="6016" spans="2:6">
      <c r="B6016" s="7">
        <v>0.12342471064814815</v>
      </c>
      <c r="C6016" s="3">
        <f t="shared" si="94"/>
        <v>162.73158333333333</v>
      </c>
      <c r="D6016">
        <v>372.89795121214797</v>
      </c>
      <c r="E6016">
        <v>599.67604050622901</v>
      </c>
      <c r="F6016" s="6">
        <v>8.5626697540283203</v>
      </c>
    </row>
    <row r="6017" spans="2:6">
      <c r="B6017" s="7">
        <v>0.12344785879629629</v>
      </c>
      <c r="C6017" s="3">
        <f t="shared" si="94"/>
        <v>162.76491666666664</v>
      </c>
      <c r="D6017">
        <v>372.901850219236</v>
      </c>
      <c r="E6017">
        <v>599.58898085241105</v>
      </c>
      <c r="F6017" s="6">
        <v>8.5626964569091797</v>
      </c>
    </row>
    <row r="6018" spans="2:6">
      <c r="B6018" s="7">
        <v>0.12347100694444445</v>
      </c>
      <c r="C6018" s="3">
        <f t="shared" si="94"/>
        <v>162.79825</v>
      </c>
      <c r="D6018">
        <v>372.90574922632402</v>
      </c>
      <c r="E6018">
        <v>599.501921198594</v>
      </c>
      <c r="F6018" s="6">
        <v>8.5626773834228498</v>
      </c>
    </row>
    <row r="6019" spans="2:6">
      <c r="B6019" s="7">
        <v>0.12349415509259259</v>
      </c>
      <c r="C6019" s="3">
        <f t="shared" si="94"/>
        <v>162.83158333333333</v>
      </c>
      <c r="D6019">
        <v>372.90964823341199</v>
      </c>
      <c r="E6019">
        <v>599.41486154477604</v>
      </c>
      <c r="F6019" s="6">
        <v>8.5626935958862305</v>
      </c>
    </row>
    <row r="6020" spans="2:6">
      <c r="B6020" s="7">
        <v>0.12351730324074074</v>
      </c>
      <c r="C6020" s="3">
        <f t="shared" si="94"/>
        <v>162.86491666666666</v>
      </c>
      <c r="D6020">
        <v>373.09537128320397</v>
      </c>
      <c r="E6020">
        <v>599.45942470957004</v>
      </c>
      <c r="F6020" s="6">
        <v>8.5627651214599592</v>
      </c>
    </row>
    <row r="6021" spans="2:6">
      <c r="B6021" s="7">
        <v>0.12354045138888888</v>
      </c>
      <c r="C6021" s="3">
        <f t="shared" si="94"/>
        <v>162.89824999999996</v>
      </c>
      <c r="D6021">
        <v>373.28540308380599</v>
      </c>
      <c r="E6021">
        <v>599.50710698841499</v>
      </c>
      <c r="F6021" s="6">
        <v>8.5627927780151403</v>
      </c>
    </row>
    <row r="6022" spans="2:6">
      <c r="B6022" s="7">
        <v>0.12356359953703704</v>
      </c>
      <c r="C6022" s="3">
        <f t="shared" si="94"/>
        <v>162.93158333333332</v>
      </c>
      <c r="D6022">
        <v>373.47543488440903</v>
      </c>
      <c r="E6022">
        <v>599.55478926726096</v>
      </c>
      <c r="F6022" s="6">
        <v>8.562744140625</v>
      </c>
    </row>
    <row r="6023" spans="2:6">
      <c r="B6023" s="7">
        <v>0.12358674768518518</v>
      </c>
      <c r="C6023" s="3">
        <f t="shared" si="94"/>
        <v>162.96491666666665</v>
      </c>
      <c r="D6023">
        <v>373.66546668501098</v>
      </c>
      <c r="E6023">
        <v>599.60247154610602</v>
      </c>
      <c r="F6023" s="6">
        <v>8.5627870559692401</v>
      </c>
    </row>
    <row r="6024" spans="2:6">
      <c r="B6024" s="7">
        <v>0.12360989583333333</v>
      </c>
      <c r="C6024" s="3">
        <f t="shared" si="94"/>
        <v>162.99824999999998</v>
      </c>
      <c r="D6024">
        <v>373.85549848561402</v>
      </c>
      <c r="E6024">
        <v>599.65015382495096</v>
      </c>
      <c r="F6024" s="6">
        <v>8.5627584457397496</v>
      </c>
    </row>
    <row r="6025" spans="2:6">
      <c r="B6025" s="7">
        <v>0.12363304398148149</v>
      </c>
      <c r="C6025" s="3">
        <f t="shared" si="94"/>
        <v>163.03158333333334</v>
      </c>
      <c r="D6025">
        <v>374.04553028621598</v>
      </c>
      <c r="E6025">
        <v>599.69783610379602</v>
      </c>
      <c r="F6025" s="6">
        <v>8.5626983642578107</v>
      </c>
    </row>
    <row r="6026" spans="2:6">
      <c r="B6026" s="7">
        <v>0.12365619212962964</v>
      </c>
      <c r="C6026" s="3">
        <f t="shared" si="94"/>
        <v>163.06491666666668</v>
      </c>
      <c r="D6026">
        <v>374.23556208681799</v>
      </c>
      <c r="E6026">
        <v>599.74551838264097</v>
      </c>
      <c r="F6026" s="6">
        <v>8.5626907348632795</v>
      </c>
    </row>
    <row r="6027" spans="2:6">
      <c r="B6027" s="7">
        <v>0.12367152777777779</v>
      </c>
      <c r="C6027" s="3">
        <f t="shared" si="94"/>
        <v>163.08700000000002</v>
      </c>
      <c r="D6027">
        <v>374.36146424523702</v>
      </c>
      <c r="E6027">
        <v>599.77710942059298</v>
      </c>
      <c r="F6027" s="6">
        <v>8.5626363966404906</v>
      </c>
    </row>
    <row r="6028" spans="2:6">
      <c r="B6028" s="7">
        <v>0.12367934027777777</v>
      </c>
      <c r="C6028" s="3">
        <f t="shared" si="94"/>
        <v>163.09824999999998</v>
      </c>
      <c r="D6028">
        <v>374.31531211755203</v>
      </c>
      <c r="E6028">
        <v>599.80530169310805</v>
      </c>
      <c r="F6028" s="6">
        <v>8.5626087188720703</v>
      </c>
    </row>
    <row r="6029" spans="2:6">
      <c r="B6029" s="7">
        <v>0.12370248842592592</v>
      </c>
      <c r="C6029" s="3">
        <f t="shared" si="94"/>
        <v>163.13158333333331</v>
      </c>
      <c r="D6029">
        <v>374.17855208542397</v>
      </c>
      <c r="E6029">
        <v>599.88884228567304</v>
      </c>
      <c r="F6029" s="6">
        <v>8.56250095367432</v>
      </c>
    </row>
    <row r="6030" spans="2:6">
      <c r="B6030" s="7">
        <v>0.12372563657407408</v>
      </c>
      <c r="C6030" s="3">
        <f t="shared" si="94"/>
        <v>163.16491666666667</v>
      </c>
      <c r="D6030">
        <v>374.04179205329501</v>
      </c>
      <c r="E6030">
        <v>599.97238287823905</v>
      </c>
      <c r="F6030" s="6">
        <v>8.5624046325683594</v>
      </c>
    </row>
    <row r="6031" spans="2:6">
      <c r="B6031" s="7">
        <v>0.12374878472222223</v>
      </c>
      <c r="C6031" s="3">
        <f t="shared" si="94"/>
        <v>163.19825</v>
      </c>
      <c r="D6031">
        <v>373.90503202116599</v>
      </c>
      <c r="E6031">
        <v>600.05592347080403</v>
      </c>
      <c r="F6031" s="6">
        <v>8.5623893737793004</v>
      </c>
    </row>
    <row r="6032" spans="2:6">
      <c r="B6032" s="7">
        <v>0.12377193287037036</v>
      </c>
      <c r="C6032" s="3">
        <f t="shared" si="94"/>
        <v>163.2315833333333</v>
      </c>
      <c r="D6032">
        <v>373.768271989038</v>
      </c>
      <c r="E6032">
        <v>600.13946406336902</v>
      </c>
      <c r="F6032" s="6">
        <v>8.5623798370361293</v>
      </c>
    </row>
    <row r="6033" spans="2:6">
      <c r="B6033" s="7">
        <v>0.12379508101851851</v>
      </c>
      <c r="C6033" s="3">
        <f t="shared" si="94"/>
        <v>163.26491666666664</v>
      </c>
      <c r="D6033">
        <v>373.63151195690898</v>
      </c>
      <c r="E6033">
        <v>600.22300465593401</v>
      </c>
      <c r="F6033" s="6">
        <v>8.5623807907104492</v>
      </c>
    </row>
    <row r="6034" spans="2:6">
      <c r="B6034" s="7">
        <v>0.12381822916666667</v>
      </c>
      <c r="C6034" s="3">
        <f t="shared" si="94"/>
        <v>163.29825</v>
      </c>
      <c r="D6034">
        <v>373.49475192478002</v>
      </c>
      <c r="E6034">
        <v>600.30654524850002</v>
      </c>
      <c r="F6034" s="6">
        <v>8.5623798370361293</v>
      </c>
    </row>
    <row r="6035" spans="2:6">
      <c r="B6035" s="7">
        <v>0.12384137731481482</v>
      </c>
      <c r="C6035" s="3">
        <f t="shared" si="94"/>
        <v>163.33158333333333</v>
      </c>
      <c r="D6035">
        <v>373.35799189265202</v>
      </c>
      <c r="E6035">
        <v>600.390085841065</v>
      </c>
      <c r="F6035" s="6">
        <v>8.5623121261596697</v>
      </c>
    </row>
    <row r="6036" spans="2:6">
      <c r="B6036" s="7">
        <v>0.12384221064814815</v>
      </c>
      <c r="C6036" s="3">
        <f t="shared" si="94"/>
        <v>163.33278333333334</v>
      </c>
      <c r="D6036">
        <v>373.35306032589301</v>
      </c>
      <c r="E6036">
        <v>600.39309831483297</v>
      </c>
      <c r="F6036" s="6">
        <v>8.5623103722953804</v>
      </c>
    </row>
    <row r="6037" spans="2:6">
      <c r="B6037" s="7">
        <v>0.12386452546296296</v>
      </c>
      <c r="C6037" s="3">
        <f t="shared" si="94"/>
        <v>163.36491666666666</v>
      </c>
      <c r="D6037">
        <v>373.50583420770801</v>
      </c>
      <c r="E6037">
        <v>600.27324181771701</v>
      </c>
      <c r="F6037" s="6">
        <v>8.5622634887695295</v>
      </c>
    </row>
    <row r="6038" spans="2:6">
      <c r="B6038" s="7">
        <v>0.12388767361111112</v>
      </c>
      <c r="C6038" s="3">
        <f t="shared" si="94"/>
        <v>163.39825000000002</v>
      </c>
      <c r="D6038">
        <v>373.66432320268302</v>
      </c>
      <c r="E6038">
        <v>600.14890161281301</v>
      </c>
      <c r="F6038" s="6">
        <v>8.562255859375</v>
      </c>
    </row>
    <row r="6039" spans="2:6">
      <c r="B6039" s="7">
        <v>0.12391082175925927</v>
      </c>
      <c r="C6039" s="3">
        <f t="shared" si="94"/>
        <v>163.43158333333335</v>
      </c>
      <c r="D6039">
        <v>373.82281219765702</v>
      </c>
      <c r="E6039">
        <v>600.02456140790798</v>
      </c>
      <c r="F6039" s="6">
        <v>8.5622377395629901</v>
      </c>
    </row>
    <row r="6040" spans="2:6">
      <c r="B6040" s="7">
        <v>0.1239339699074074</v>
      </c>
      <c r="C6040" s="3">
        <f t="shared" si="94"/>
        <v>163.46491666666665</v>
      </c>
      <c r="D6040">
        <v>373.98130119263101</v>
      </c>
      <c r="E6040">
        <v>599.90022120300398</v>
      </c>
      <c r="F6040" s="6">
        <v>8.5621547698974592</v>
      </c>
    </row>
    <row r="6041" spans="2:6">
      <c r="B6041" s="7">
        <v>0.12395711805555555</v>
      </c>
      <c r="C6041" s="3">
        <f t="shared" si="94"/>
        <v>163.49824999999998</v>
      </c>
      <c r="D6041">
        <v>374.139790187605</v>
      </c>
      <c r="E6041">
        <v>599.77588099809998</v>
      </c>
      <c r="F6041" s="6">
        <v>8.5620870590209996</v>
      </c>
    </row>
    <row r="6042" spans="2:6">
      <c r="B6042" s="7">
        <v>0.12398026620370371</v>
      </c>
      <c r="C6042" s="3">
        <f t="shared" si="94"/>
        <v>163.53158333333334</v>
      </c>
      <c r="D6042">
        <v>374.29827918258002</v>
      </c>
      <c r="E6042">
        <v>599.65154079319495</v>
      </c>
      <c r="F6042" s="6">
        <v>8.5621309280395508</v>
      </c>
    </row>
    <row r="6043" spans="2:6">
      <c r="B6043" s="7">
        <v>0.12400341435185186</v>
      </c>
      <c r="C6043" s="3">
        <f t="shared" si="94"/>
        <v>163.56491666666668</v>
      </c>
      <c r="D6043">
        <v>374.45676817755401</v>
      </c>
      <c r="E6043">
        <v>599.52720058829095</v>
      </c>
      <c r="F6043" s="6">
        <v>8.5621376037597692</v>
      </c>
    </row>
    <row r="6044" spans="2:6">
      <c r="B6044" s="7">
        <v>0.12401817129629629</v>
      </c>
      <c r="C6044" s="3">
        <f t="shared" si="94"/>
        <v>163.58616666666666</v>
      </c>
      <c r="D6044">
        <v>374.55782698936702</v>
      </c>
      <c r="E6044">
        <v>599.44791638707397</v>
      </c>
      <c r="F6044" s="6">
        <v>8.5621813869758601</v>
      </c>
    </row>
    <row r="6045" spans="2:6">
      <c r="B6045" s="7">
        <v>0.12402656249999999</v>
      </c>
      <c r="C6045" s="3">
        <f t="shared" si="94"/>
        <v>163.59824999999998</v>
      </c>
      <c r="D6045">
        <v>374.45691448158402</v>
      </c>
      <c r="E6045">
        <v>599.44716228133495</v>
      </c>
      <c r="F6045" s="6">
        <v>8.5622062683105504</v>
      </c>
    </row>
    <row r="6046" spans="2:6">
      <c r="B6046" s="7">
        <v>0.12404971064814814</v>
      </c>
      <c r="C6046" s="3">
        <f t="shared" si="94"/>
        <v>163.63158333333331</v>
      </c>
      <c r="D6046">
        <v>374.17842813418599</v>
      </c>
      <c r="E6046">
        <v>599.44508118992701</v>
      </c>
      <c r="F6046" s="6">
        <v>8.5623207092285192</v>
      </c>
    </row>
    <row r="6047" spans="2:6">
      <c r="B6047" s="7">
        <v>0.1240728587962963</v>
      </c>
      <c r="C6047" s="3">
        <f t="shared" ref="C6047:C6110" si="95" xml:space="preserve"> (B6047-$A$3) *1440</f>
        <v>163.66491666666667</v>
      </c>
      <c r="D6047">
        <v>373.89994178678899</v>
      </c>
      <c r="E6047">
        <v>599.44300009851997</v>
      </c>
      <c r="F6047" s="6">
        <v>8.5623340606689506</v>
      </c>
    </row>
    <row r="6048" spans="2:6">
      <c r="B6048" s="7">
        <v>0.12409600694444445</v>
      </c>
      <c r="C6048" s="3">
        <f t="shared" si="95"/>
        <v>163.69825</v>
      </c>
      <c r="D6048">
        <v>373.62145543939198</v>
      </c>
      <c r="E6048">
        <v>599.44091900711305</v>
      </c>
      <c r="F6048" s="6">
        <v>8.5624771118164098</v>
      </c>
    </row>
    <row r="6049" spans="2:6">
      <c r="B6049" s="7">
        <v>0.1241191550925926</v>
      </c>
      <c r="C6049" s="3">
        <f t="shared" si="95"/>
        <v>163.73158333333333</v>
      </c>
      <c r="D6049">
        <v>373.34296909199497</v>
      </c>
      <c r="E6049">
        <v>599.43883791570602</v>
      </c>
      <c r="F6049" s="6">
        <v>8.5626039505004901</v>
      </c>
    </row>
    <row r="6050" spans="2:6">
      <c r="B6050" s="7">
        <v>0.12414230324074073</v>
      </c>
      <c r="C6050" s="3">
        <f t="shared" si="95"/>
        <v>163.76491666666664</v>
      </c>
      <c r="D6050">
        <v>373.064482744597</v>
      </c>
      <c r="E6050">
        <v>599.43675682429898</v>
      </c>
      <c r="F6050" s="6">
        <v>8.5626153945922905</v>
      </c>
    </row>
    <row r="6051" spans="2:6">
      <c r="B6051" s="7">
        <v>0.12416545138888889</v>
      </c>
      <c r="C6051" s="3">
        <f t="shared" si="95"/>
        <v>163.79825</v>
      </c>
      <c r="D6051">
        <v>372.78599639719999</v>
      </c>
      <c r="E6051">
        <v>599.43467573289104</v>
      </c>
      <c r="F6051" s="6">
        <v>8.5625934600830096</v>
      </c>
    </row>
    <row r="6052" spans="2:6">
      <c r="B6052" s="7">
        <v>0.12418859953703704</v>
      </c>
      <c r="C6052" s="3">
        <f t="shared" si="95"/>
        <v>163.83158333333333</v>
      </c>
      <c r="D6052">
        <v>372.50751004980299</v>
      </c>
      <c r="E6052">
        <v>599.432594641484</v>
      </c>
      <c r="F6052" s="6">
        <v>8.5626497268676793</v>
      </c>
    </row>
    <row r="6053" spans="2:6">
      <c r="B6053" s="7">
        <v>0.12418930555555556</v>
      </c>
      <c r="C6053" s="3">
        <f t="shared" si="95"/>
        <v>163.83260000000001</v>
      </c>
      <c r="D6053">
        <v>372.499012331323</v>
      </c>
      <c r="E6053">
        <v>599.43253113916501</v>
      </c>
      <c r="F6053" s="6">
        <v>8.5626522294995304</v>
      </c>
    </row>
    <row r="6054" spans="2:6">
      <c r="B6054" s="7">
        <v>0.12421174768518518</v>
      </c>
      <c r="C6054" s="3">
        <f t="shared" si="95"/>
        <v>163.86491666666666</v>
      </c>
      <c r="D6054">
        <v>372.76246557427697</v>
      </c>
      <c r="E6054">
        <v>599.49051943735105</v>
      </c>
      <c r="F6054" s="6">
        <v>8.5627317428588903</v>
      </c>
    </row>
    <row r="6055" spans="2:6">
      <c r="B6055" s="7">
        <v>0.12423489583333332</v>
      </c>
      <c r="C6055" s="3">
        <f t="shared" si="95"/>
        <v>163.89824999999996</v>
      </c>
      <c r="D6055">
        <v>373.03421083863998</v>
      </c>
      <c r="E6055">
        <v>599.55033287993297</v>
      </c>
      <c r="F6055" s="6">
        <v>8.5627174377441406</v>
      </c>
    </row>
    <row r="6056" spans="2:6">
      <c r="B6056" s="7">
        <v>0.12425804398148148</v>
      </c>
      <c r="C6056" s="3">
        <f t="shared" si="95"/>
        <v>163.93158333333332</v>
      </c>
      <c r="D6056">
        <v>373.30595610300298</v>
      </c>
      <c r="E6056">
        <v>599.61014632251602</v>
      </c>
      <c r="F6056" s="6">
        <v>8.5627498626709002</v>
      </c>
    </row>
    <row r="6057" spans="2:6">
      <c r="B6057" s="7">
        <v>0.12428119212962963</v>
      </c>
      <c r="C6057" s="3">
        <f t="shared" si="95"/>
        <v>163.96491666666665</v>
      </c>
      <c r="D6057">
        <v>373.57770136736701</v>
      </c>
      <c r="E6057">
        <v>599.66995976509804</v>
      </c>
      <c r="F6057" s="6">
        <v>8.5628509521484393</v>
      </c>
    </row>
    <row r="6058" spans="2:6">
      <c r="B6058" s="7">
        <v>0.12430434027777777</v>
      </c>
      <c r="C6058" s="3">
        <f t="shared" si="95"/>
        <v>163.99824999999998</v>
      </c>
      <c r="D6058">
        <v>373.84944663173002</v>
      </c>
      <c r="E6058">
        <v>599.72977320768098</v>
      </c>
      <c r="F6058" s="6">
        <v>8.5628528594970703</v>
      </c>
    </row>
    <row r="6059" spans="2:6">
      <c r="B6059" s="7">
        <v>0.12432748842592593</v>
      </c>
      <c r="C6059" s="3">
        <f t="shared" si="95"/>
        <v>164.03158333333334</v>
      </c>
      <c r="D6059">
        <v>374.12119189609302</v>
      </c>
      <c r="E6059">
        <v>599.789586650263</v>
      </c>
      <c r="F6059" s="6">
        <v>8.5629196166992205</v>
      </c>
    </row>
    <row r="6060" spans="2:6">
      <c r="B6060" s="7">
        <v>0.12435063657407408</v>
      </c>
      <c r="C6060" s="3">
        <f t="shared" si="95"/>
        <v>164.06491666666668</v>
      </c>
      <c r="D6060">
        <v>374.392937160457</v>
      </c>
      <c r="E6060">
        <v>599.84940009284503</v>
      </c>
      <c r="F6060" s="6">
        <v>8.5628948211669904</v>
      </c>
    </row>
    <row r="6061" spans="2:6">
      <c r="B6061" s="7">
        <v>0.12436584490740742</v>
      </c>
      <c r="C6061" s="3">
        <f t="shared" si="95"/>
        <v>164.08681666666666</v>
      </c>
      <c r="D6061">
        <v>374.57146960067899</v>
      </c>
      <c r="E6061">
        <v>599.88869660050398</v>
      </c>
      <c r="F6061" s="6">
        <v>8.5628948211669904</v>
      </c>
    </row>
    <row r="6062" spans="2:6">
      <c r="B6062" s="7">
        <v>0.12437378472222223</v>
      </c>
      <c r="C6062" s="3">
        <f t="shared" si="95"/>
        <v>164.09825000000001</v>
      </c>
      <c r="D6062">
        <v>374.51835993051702</v>
      </c>
      <c r="E6062">
        <v>599.85797288887795</v>
      </c>
      <c r="F6062" s="6">
        <v>8.5628948211669904</v>
      </c>
    </row>
    <row r="6063" spans="2:6">
      <c r="B6063" s="7">
        <v>0.12439693287037036</v>
      </c>
      <c r="C6063" s="3">
        <f t="shared" si="95"/>
        <v>164.13158333333331</v>
      </c>
      <c r="D6063">
        <v>374.36352821619403</v>
      </c>
      <c r="E6063">
        <v>599.76840342013497</v>
      </c>
      <c r="F6063" s="6">
        <v>8.5629796981811506</v>
      </c>
    </row>
    <row r="6064" spans="2:6">
      <c r="B6064" s="7">
        <v>0.12442008101851852</v>
      </c>
      <c r="C6064" s="3">
        <f t="shared" si="95"/>
        <v>164.16491666666667</v>
      </c>
      <c r="D6064">
        <v>374.208696501872</v>
      </c>
      <c r="E6064">
        <v>599.67883395139302</v>
      </c>
      <c r="F6064" s="6">
        <v>8.56317234039307</v>
      </c>
    </row>
    <row r="6065" spans="2:7">
      <c r="B6065" s="7">
        <v>0.12443096064814814</v>
      </c>
      <c r="C6065" s="3">
        <f t="shared" si="95"/>
        <v>164.18058333333332</v>
      </c>
      <c r="D6065">
        <v>374.13588304064399</v>
      </c>
      <c r="E6065">
        <v>599.63671168291603</v>
      </c>
      <c r="F6065" s="6">
        <v>8.56317234039307</v>
      </c>
      <c r="G6065" s="6" t="s">
        <v>69</v>
      </c>
    </row>
    <row r="6066" spans="2:7">
      <c r="B6066" s="7">
        <v>0.12444322916666667</v>
      </c>
      <c r="C6066" s="3">
        <f t="shared" si="95"/>
        <v>164.19825</v>
      </c>
      <c r="D6066">
        <v>374.05386478755003</v>
      </c>
      <c r="E6066">
        <v>599.58926448265095</v>
      </c>
      <c r="F6066" s="6">
        <v>8.56317234039307</v>
      </c>
    </row>
    <row r="6067" spans="2:7">
      <c r="B6067" s="7">
        <v>0.12446637731481482</v>
      </c>
      <c r="C6067" s="3">
        <f t="shared" si="95"/>
        <v>164.23158333333333</v>
      </c>
      <c r="D6067">
        <v>373.89903307322697</v>
      </c>
      <c r="E6067">
        <v>599.49969501390899</v>
      </c>
      <c r="F6067" s="6">
        <v>8.5632581710815394</v>
      </c>
    </row>
    <row r="6068" spans="2:7">
      <c r="B6068" s="7">
        <v>0.12448952546296295</v>
      </c>
      <c r="C6068" s="3">
        <f t="shared" si="95"/>
        <v>164.26491666666664</v>
      </c>
      <c r="D6068">
        <v>373.744201358905</v>
      </c>
      <c r="E6068">
        <v>599.41012554516601</v>
      </c>
      <c r="F6068" s="6">
        <v>8.5632658004760707</v>
      </c>
    </row>
    <row r="6069" spans="2:7">
      <c r="B6069" s="7">
        <v>0.12451267361111111</v>
      </c>
      <c r="C6069" s="3">
        <f t="shared" si="95"/>
        <v>164.29825</v>
      </c>
      <c r="D6069">
        <v>373.58936964458297</v>
      </c>
      <c r="E6069">
        <v>599.32055607642405</v>
      </c>
      <c r="F6069" s="6">
        <v>8.5632810592651403</v>
      </c>
    </row>
    <row r="6070" spans="2:7">
      <c r="B6070" s="7">
        <v>0.12453582175925926</v>
      </c>
      <c r="C6070" s="3">
        <f t="shared" si="95"/>
        <v>164.33158333333333</v>
      </c>
      <c r="D6070">
        <v>373.434537930261</v>
      </c>
      <c r="E6070">
        <v>599.23098660768198</v>
      </c>
      <c r="F6070" s="6">
        <v>8.5634422302246094</v>
      </c>
    </row>
    <row r="6071" spans="2:7">
      <c r="B6071" s="7">
        <v>0.12453726851851853</v>
      </c>
      <c r="C6071" s="3">
        <f t="shared" si="95"/>
        <v>164.33366666666666</v>
      </c>
      <c r="D6071">
        <v>373.42481893452998</v>
      </c>
      <c r="E6071">
        <v>599.22536421121004</v>
      </c>
      <c r="F6071" s="6">
        <v>8.5634496532892204</v>
      </c>
    </row>
    <row r="6072" spans="2:7">
      <c r="B6072" s="7">
        <v>0.1245589699074074</v>
      </c>
      <c r="C6072" s="3">
        <f t="shared" si="95"/>
        <v>164.36491666666666</v>
      </c>
      <c r="D6072">
        <v>373.48580577617201</v>
      </c>
      <c r="E6072">
        <v>599.26655821130396</v>
      </c>
      <c r="F6072" s="6">
        <v>8.5635604858398402</v>
      </c>
    </row>
    <row r="6073" spans="2:7">
      <c r="B6073" s="7">
        <v>0.12458211805555557</v>
      </c>
      <c r="C6073" s="3">
        <f t="shared" si="95"/>
        <v>164.39825000000002</v>
      </c>
      <c r="D6073">
        <v>373.55087724154203</v>
      </c>
      <c r="E6073">
        <v>599.31051119982305</v>
      </c>
      <c r="F6073" s="6">
        <v>8.5637130737304705</v>
      </c>
    </row>
    <row r="6074" spans="2:7">
      <c r="B6074" s="7">
        <v>0.12460526620370371</v>
      </c>
      <c r="C6074" s="3">
        <f t="shared" si="95"/>
        <v>164.43158333333335</v>
      </c>
      <c r="D6074">
        <v>373.61594870691101</v>
      </c>
      <c r="E6074">
        <v>599.35446418834204</v>
      </c>
      <c r="F6074" s="6">
        <v>8.5637130737304705</v>
      </c>
    </row>
    <row r="6075" spans="2:7">
      <c r="B6075" s="7">
        <v>0.12462841435185185</v>
      </c>
      <c r="C6075" s="3">
        <f t="shared" si="95"/>
        <v>164.46491666666665</v>
      </c>
      <c r="D6075">
        <v>373.68102017228102</v>
      </c>
      <c r="E6075">
        <v>599.39841717686102</v>
      </c>
      <c r="F6075" s="6">
        <v>8.5638942718505895</v>
      </c>
    </row>
    <row r="6076" spans="2:7">
      <c r="B6076" s="7">
        <v>0.12465156249999999</v>
      </c>
      <c r="C6076" s="3">
        <f t="shared" si="95"/>
        <v>164.49824999999998</v>
      </c>
      <c r="D6076">
        <v>373.74609163765098</v>
      </c>
      <c r="E6076">
        <v>599.44237016538102</v>
      </c>
      <c r="F6076" s="6">
        <v>8.5640974044799805</v>
      </c>
    </row>
    <row r="6077" spans="2:7">
      <c r="B6077" s="7">
        <v>0.12467471064814815</v>
      </c>
      <c r="C6077" s="3">
        <f t="shared" si="95"/>
        <v>164.53158333333334</v>
      </c>
      <c r="D6077">
        <v>373.81116310302002</v>
      </c>
      <c r="E6077">
        <v>599.4863231539</v>
      </c>
      <c r="F6077" s="6">
        <v>8.5642776489257795</v>
      </c>
    </row>
    <row r="6078" spans="2:7">
      <c r="B6078" s="7">
        <v>0.1246978587962963</v>
      </c>
      <c r="C6078" s="3">
        <f t="shared" si="95"/>
        <v>164.56491666666668</v>
      </c>
      <c r="D6078">
        <v>373.87623456838998</v>
      </c>
      <c r="E6078">
        <v>599.53027614241898</v>
      </c>
      <c r="F6078" s="6">
        <v>8.5644321441650408</v>
      </c>
    </row>
    <row r="6079" spans="2:7">
      <c r="B6079" s="7">
        <v>0.12470807870370371</v>
      </c>
      <c r="C6079" s="3">
        <f t="shared" si="95"/>
        <v>164.57963333333333</v>
      </c>
      <c r="D6079">
        <v>373.90497079773399</v>
      </c>
      <c r="E6079">
        <v>599.54968623486502</v>
      </c>
      <c r="F6079" s="6">
        <v>8.5644919478059798</v>
      </c>
    </row>
    <row r="6080" spans="2:7">
      <c r="B6080" s="7">
        <v>0.12472100694444443</v>
      </c>
      <c r="C6080" s="3">
        <f t="shared" si="95"/>
        <v>164.59824999999998</v>
      </c>
      <c r="D6080">
        <v>373.85080503653802</v>
      </c>
      <c r="E6080">
        <v>599.64293945833697</v>
      </c>
      <c r="F6080" s="6">
        <v>8.5645675659179705</v>
      </c>
    </row>
    <row r="6081" spans="2:6">
      <c r="B6081" s="7">
        <v>0.12474415509259258</v>
      </c>
      <c r="C6081" s="3">
        <f t="shared" si="95"/>
        <v>164.63158333333331</v>
      </c>
      <c r="D6081">
        <v>373.75380152591703</v>
      </c>
      <c r="E6081">
        <v>599.80994329718396</v>
      </c>
      <c r="F6081" s="6">
        <v>8.5645675659179705</v>
      </c>
    </row>
    <row r="6082" spans="2:6">
      <c r="B6082" s="7">
        <v>0.12476730324074074</v>
      </c>
      <c r="C6082" s="3">
        <f t="shared" si="95"/>
        <v>164.66491666666667</v>
      </c>
      <c r="D6082">
        <v>373.65679801529501</v>
      </c>
      <c r="E6082">
        <v>599.97694713603096</v>
      </c>
      <c r="F6082" s="6">
        <v>8.5646667480468803</v>
      </c>
    </row>
    <row r="6083" spans="2:6">
      <c r="B6083" s="7">
        <v>0.12479045138888889</v>
      </c>
      <c r="C6083" s="3">
        <f t="shared" si="95"/>
        <v>164.69825</v>
      </c>
      <c r="D6083">
        <v>373.55979450467299</v>
      </c>
      <c r="E6083">
        <v>600.14395097487704</v>
      </c>
      <c r="F6083" s="6">
        <v>8.5646028518676793</v>
      </c>
    </row>
    <row r="6084" spans="2:6">
      <c r="B6084" s="7">
        <v>0.12481359953703704</v>
      </c>
      <c r="C6084" s="3">
        <f t="shared" si="95"/>
        <v>164.73158333333333</v>
      </c>
      <c r="D6084">
        <v>373.46279099405098</v>
      </c>
      <c r="E6084">
        <v>600.31095481372404</v>
      </c>
      <c r="F6084" s="6">
        <v>8.5646028518676793</v>
      </c>
    </row>
    <row r="6085" spans="2:6">
      <c r="B6085" s="7">
        <v>0.1248367476851852</v>
      </c>
      <c r="C6085" s="3">
        <f t="shared" si="95"/>
        <v>164.76491666666669</v>
      </c>
      <c r="D6085">
        <v>373.36578748342902</v>
      </c>
      <c r="E6085">
        <v>600.47795865257001</v>
      </c>
      <c r="F6085" s="6">
        <v>8.5645751953125</v>
      </c>
    </row>
    <row r="6086" spans="2:6">
      <c r="B6086" s="7">
        <v>0.12485989583333335</v>
      </c>
      <c r="C6086" s="3">
        <f t="shared" si="95"/>
        <v>164.79825000000002</v>
      </c>
      <c r="D6086">
        <v>373.268783972807</v>
      </c>
      <c r="E6086">
        <v>600.644962491417</v>
      </c>
      <c r="F6086" s="6">
        <v>8.5646057128906303</v>
      </c>
    </row>
    <row r="6087" spans="2:6">
      <c r="B6087" s="7">
        <v>0.12488304398148148</v>
      </c>
      <c r="C6087" s="3">
        <f t="shared" si="95"/>
        <v>164.83158333333333</v>
      </c>
      <c r="D6087">
        <v>373.17178046218498</v>
      </c>
      <c r="E6087">
        <v>600.81196633026298</v>
      </c>
      <c r="F6087" s="6">
        <v>8.5645322799682599</v>
      </c>
    </row>
    <row r="6088" spans="2:6">
      <c r="B6088" s="7">
        <v>0.12488468749999999</v>
      </c>
      <c r="C6088" s="3">
        <f t="shared" si="95"/>
        <v>164.83394999999999</v>
      </c>
      <c r="D6088">
        <v>373.16488627718002</v>
      </c>
      <c r="E6088">
        <v>600.82383554359603</v>
      </c>
      <c r="F6088" s="6">
        <v>8.5645256376199708</v>
      </c>
    </row>
    <row r="6089" spans="2:6">
      <c r="B6089" s="7">
        <v>0.12490619212962963</v>
      </c>
      <c r="C6089" s="3">
        <f t="shared" si="95"/>
        <v>164.86491666666666</v>
      </c>
      <c r="D6089">
        <v>373.33570851875101</v>
      </c>
      <c r="E6089">
        <v>600.78357684937896</v>
      </c>
      <c r="F6089" s="6">
        <v>8.5644388198852504</v>
      </c>
    </row>
    <row r="6090" spans="2:6">
      <c r="B6090" s="7">
        <v>0.12492934027777779</v>
      </c>
      <c r="C6090" s="3">
        <f t="shared" si="95"/>
        <v>164.89825000000002</v>
      </c>
      <c r="D6090">
        <v>373.51960021931802</v>
      </c>
      <c r="E6090">
        <v>600.74023799798601</v>
      </c>
      <c r="F6090" s="6">
        <v>8.5643758773803693</v>
      </c>
    </row>
    <row r="6091" spans="2:6">
      <c r="B6091" s="7">
        <v>0.12495248842592593</v>
      </c>
      <c r="C6091" s="3">
        <f t="shared" si="95"/>
        <v>164.93158333333335</v>
      </c>
      <c r="D6091">
        <v>373.70349191988601</v>
      </c>
      <c r="E6091">
        <v>600.69689914659205</v>
      </c>
      <c r="F6091" s="6">
        <v>8.5643434524536097</v>
      </c>
    </row>
    <row r="6092" spans="2:6">
      <c r="B6092" s="7">
        <v>0.12497563657407407</v>
      </c>
      <c r="C6092" s="3">
        <f t="shared" si="95"/>
        <v>164.96491666666665</v>
      </c>
      <c r="D6092">
        <v>373.88738362045302</v>
      </c>
      <c r="E6092">
        <v>600.65356029519899</v>
      </c>
      <c r="F6092" s="6">
        <v>8.5643949508666992</v>
      </c>
    </row>
    <row r="6093" spans="2:6">
      <c r="B6093" s="7">
        <v>0.12499878472222221</v>
      </c>
      <c r="C6093" s="3">
        <f t="shared" si="95"/>
        <v>164.99824999999998</v>
      </c>
      <c r="D6093">
        <v>374.07127532102101</v>
      </c>
      <c r="E6093">
        <v>600.61022144380502</v>
      </c>
      <c r="F6093" s="6">
        <v>8.5643892288208008</v>
      </c>
    </row>
    <row r="6094" spans="2:6">
      <c r="B6094" s="7">
        <v>0.12502193287037036</v>
      </c>
      <c r="C6094" s="3">
        <f t="shared" si="95"/>
        <v>165.03158333333332</v>
      </c>
      <c r="D6094">
        <v>374.25516702158802</v>
      </c>
      <c r="E6094">
        <v>600.56688259241196</v>
      </c>
      <c r="F6094" s="6">
        <v>8.5644311904907209</v>
      </c>
    </row>
    <row r="6095" spans="2:6">
      <c r="B6095" s="7">
        <v>0.12504508101851852</v>
      </c>
      <c r="C6095" s="3">
        <f t="shared" si="95"/>
        <v>165.06491666666668</v>
      </c>
      <c r="D6095">
        <v>374.43905872215601</v>
      </c>
      <c r="E6095">
        <v>600.52354374101799</v>
      </c>
      <c r="F6095" s="6">
        <v>8.5645513534545898</v>
      </c>
    </row>
    <row r="6096" spans="2:6">
      <c r="B6096" s="7">
        <v>0.12505547453703705</v>
      </c>
      <c r="C6096" s="3">
        <f t="shared" si="95"/>
        <v>165.07988333333336</v>
      </c>
      <c r="D6096">
        <v>374.52167663834399</v>
      </c>
      <c r="E6096">
        <v>600.50407268505899</v>
      </c>
      <c r="F6096" s="6">
        <v>8.5645877727148498</v>
      </c>
    </row>
    <row r="6097" spans="2:6">
      <c r="B6097" s="7">
        <v>0.12506822916666668</v>
      </c>
      <c r="C6097" s="3">
        <f t="shared" si="95"/>
        <v>165.09825000000001</v>
      </c>
      <c r="D6097">
        <v>374.36410708061902</v>
      </c>
      <c r="E6097">
        <v>600.51449216754804</v>
      </c>
      <c r="F6097" s="6">
        <v>8.5646324157714808</v>
      </c>
    </row>
    <row r="6098" spans="2:6">
      <c r="B6098" s="7">
        <v>0.12509137731481482</v>
      </c>
      <c r="C6098" s="3">
        <f t="shared" si="95"/>
        <v>165.13158333333334</v>
      </c>
      <c r="D6098">
        <v>374.07799420248898</v>
      </c>
      <c r="E6098">
        <v>600.53341173657304</v>
      </c>
      <c r="F6098" s="6">
        <v>8.5646915435790998</v>
      </c>
    </row>
    <row r="6099" spans="2:6">
      <c r="B6099" s="7">
        <v>0.12511452546296295</v>
      </c>
      <c r="C6099" s="3">
        <f t="shared" si="95"/>
        <v>165.16491666666664</v>
      </c>
      <c r="D6099">
        <v>373.79188132435797</v>
      </c>
      <c r="E6099">
        <v>600.55233130559895</v>
      </c>
      <c r="F6099" s="6">
        <v>8.5647125244140607</v>
      </c>
    </row>
    <row r="6100" spans="2:6">
      <c r="B6100" s="7">
        <v>0.12513767361111111</v>
      </c>
      <c r="C6100" s="3">
        <f t="shared" si="95"/>
        <v>165.19825</v>
      </c>
      <c r="D6100">
        <v>373.50576844622799</v>
      </c>
      <c r="E6100">
        <v>600.57125087462396</v>
      </c>
      <c r="F6100" s="6">
        <v>8.5647163391113299</v>
      </c>
    </row>
    <row r="6101" spans="2:6">
      <c r="B6101" s="7">
        <v>0.12516082175925927</v>
      </c>
      <c r="C6101" s="3">
        <f t="shared" si="95"/>
        <v>165.23158333333333</v>
      </c>
      <c r="D6101">
        <v>373.21965556809801</v>
      </c>
      <c r="E6101">
        <v>600.59017044364896</v>
      </c>
      <c r="F6101" s="6">
        <v>8.5647287368774396</v>
      </c>
    </row>
    <row r="6102" spans="2:6">
      <c r="B6102" s="7">
        <v>0.12518396990740741</v>
      </c>
      <c r="C6102" s="3">
        <f t="shared" si="95"/>
        <v>165.26491666666666</v>
      </c>
      <c r="D6102">
        <v>372.933542689967</v>
      </c>
      <c r="E6102">
        <v>600.60909001267396</v>
      </c>
      <c r="F6102" s="6">
        <v>8.5647554397583008</v>
      </c>
    </row>
    <row r="6103" spans="2:6">
      <c r="B6103" s="7">
        <v>0.12520711805555554</v>
      </c>
      <c r="C6103" s="3">
        <f t="shared" si="95"/>
        <v>165.29824999999997</v>
      </c>
      <c r="D6103">
        <v>372.64742981183701</v>
      </c>
      <c r="E6103">
        <v>600.62800958169896</v>
      </c>
      <c r="F6103" s="6">
        <v>8.5646991729736293</v>
      </c>
    </row>
    <row r="6104" spans="2:6">
      <c r="B6104" s="7">
        <v>0.1252302662037037</v>
      </c>
      <c r="C6104" s="3">
        <f t="shared" si="95"/>
        <v>165.33158333333333</v>
      </c>
      <c r="D6104">
        <v>372.36131693370601</v>
      </c>
      <c r="E6104">
        <v>600.64692915072396</v>
      </c>
      <c r="F6104" s="6">
        <v>8.56463527679443</v>
      </c>
    </row>
    <row r="6105" spans="2:6">
      <c r="B6105" s="7">
        <v>0.12523196759259259</v>
      </c>
      <c r="C6105" s="3">
        <f t="shared" si="95"/>
        <v>165.33403333333331</v>
      </c>
      <c r="D6105">
        <v>372.34027602098098</v>
      </c>
      <c r="E6105">
        <v>600.64832050718201</v>
      </c>
      <c r="F6105" s="6">
        <v>8.5646356975971205</v>
      </c>
    </row>
    <row r="6106" spans="2:6">
      <c r="B6106" s="7">
        <v>0.12525341435185186</v>
      </c>
      <c r="C6106" s="3">
        <f t="shared" si="95"/>
        <v>165.36491666666666</v>
      </c>
      <c r="D6106">
        <v>372.65601732103102</v>
      </c>
      <c r="E6106">
        <v>600.54518526169602</v>
      </c>
      <c r="F6106" s="6">
        <v>8.5646409988403303</v>
      </c>
    </row>
    <row r="6107" spans="2:6">
      <c r="B6107" s="7">
        <v>0.12527656249999999</v>
      </c>
      <c r="C6107" s="3">
        <f t="shared" si="95"/>
        <v>165.39824999999999</v>
      </c>
      <c r="D6107">
        <v>372.99682157003599</v>
      </c>
      <c r="E6107">
        <v>600.43386333492299</v>
      </c>
      <c r="F6107" s="6">
        <v>8.5647125244140607</v>
      </c>
    </row>
    <row r="6108" spans="2:6">
      <c r="B6108" s="7">
        <v>0.12529971064814815</v>
      </c>
      <c r="C6108" s="3">
        <f t="shared" si="95"/>
        <v>165.43158333333335</v>
      </c>
      <c r="D6108">
        <v>373.33762581904</v>
      </c>
      <c r="E6108">
        <v>600.32254140814905</v>
      </c>
      <c r="F6108" s="6">
        <v>8.5647830963134801</v>
      </c>
    </row>
    <row r="6109" spans="2:6">
      <c r="B6109" s="7">
        <v>0.12532285879629629</v>
      </c>
      <c r="C6109" s="3">
        <f t="shared" si="95"/>
        <v>165.46491666666665</v>
      </c>
      <c r="D6109">
        <v>373.67843006804497</v>
      </c>
      <c r="E6109">
        <v>600.211219481375</v>
      </c>
      <c r="F6109" s="6">
        <v>8.5649042129516602</v>
      </c>
    </row>
    <row r="6110" spans="2:6">
      <c r="B6110" s="7">
        <v>0.12534600694444445</v>
      </c>
      <c r="C6110" s="3">
        <f t="shared" si="95"/>
        <v>165.49825000000001</v>
      </c>
      <c r="D6110">
        <v>374.01923431704898</v>
      </c>
      <c r="E6110">
        <v>600.09989755460197</v>
      </c>
      <c r="F6110" s="6">
        <v>8.5650196075439506</v>
      </c>
    </row>
    <row r="6111" spans="2:6">
      <c r="B6111" s="7">
        <v>0.12536915509259258</v>
      </c>
      <c r="C6111" s="3">
        <f t="shared" ref="C6111:C6174" si="96" xml:space="preserve"> (B6111-$A$3) *1440</f>
        <v>165.53158333333332</v>
      </c>
      <c r="D6111">
        <v>374.36003856605299</v>
      </c>
      <c r="E6111">
        <v>599.98857562782803</v>
      </c>
      <c r="F6111" s="6">
        <v>8.5651569366455096</v>
      </c>
    </row>
    <row r="6112" spans="2:6">
      <c r="B6112" s="7">
        <v>0.12539230324074074</v>
      </c>
      <c r="C6112" s="3">
        <f t="shared" si="96"/>
        <v>165.56491666666668</v>
      </c>
      <c r="D6112">
        <v>374.70084281505802</v>
      </c>
      <c r="E6112">
        <v>599.87725370105397</v>
      </c>
      <c r="F6112" s="6">
        <v>8.5652618408203107</v>
      </c>
    </row>
    <row r="6113" spans="2:6">
      <c r="B6113" s="7">
        <v>0.12540362268518518</v>
      </c>
      <c r="C6113" s="3">
        <f t="shared" si="96"/>
        <v>165.58121666666665</v>
      </c>
      <c r="D6113">
        <v>374.86745567343701</v>
      </c>
      <c r="E6113">
        <v>599.822830481643</v>
      </c>
      <c r="F6113" s="6">
        <v>8.5653369044355401</v>
      </c>
    </row>
    <row r="6114" spans="2:6">
      <c r="B6114" s="7">
        <v>0.1254154513888889</v>
      </c>
      <c r="C6114" s="3">
        <f t="shared" si="96"/>
        <v>165.59825000000001</v>
      </c>
      <c r="D6114">
        <v>374.77040596969101</v>
      </c>
      <c r="E6114">
        <v>599.87685243774297</v>
      </c>
      <c r="F6114" s="6">
        <v>8.5654153823852504</v>
      </c>
    </row>
    <row r="6115" spans="2:6">
      <c r="B6115" s="7">
        <v>0.12543859953703704</v>
      </c>
      <c r="C6115" s="3">
        <f t="shared" si="96"/>
        <v>165.63158333333334</v>
      </c>
      <c r="D6115">
        <v>374.580528896646</v>
      </c>
      <c r="E6115">
        <v>599.98254602060194</v>
      </c>
      <c r="F6115" s="6">
        <v>8.5656147003173793</v>
      </c>
    </row>
    <row r="6116" spans="2:6">
      <c r="B6116" s="7">
        <v>0.12546174768518517</v>
      </c>
      <c r="C6116" s="3">
        <f t="shared" si="96"/>
        <v>165.66491666666664</v>
      </c>
      <c r="D6116">
        <v>374.39065182360201</v>
      </c>
      <c r="E6116">
        <v>600.08823960346103</v>
      </c>
      <c r="F6116" s="6">
        <v>8.56573486328125</v>
      </c>
    </row>
    <row r="6117" spans="2:6">
      <c r="B6117" s="7">
        <v>0.12548489583333333</v>
      </c>
      <c r="C6117" s="3">
        <f t="shared" si="96"/>
        <v>165.69825</v>
      </c>
      <c r="D6117">
        <v>374.200774750557</v>
      </c>
      <c r="E6117">
        <v>600.19393318632001</v>
      </c>
      <c r="F6117" s="6">
        <v>8.5659294128418004</v>
      </c>
    </row>
    <row r="6118" spans="2:6">
      <c r="B6118" s="7">
        <v>0.12550804398148149</v>
      </c>
      <c r="C6118" s="3">
        <f t="shared" si="96"/>
        <v>165.73158333333333</v>
      </c>
      <c r="D6118">
        <v>374.01089767751301</v>
      </c>
      <c r="E6118">
        <v>600.29962676917899</v>
      </c>
      <c r="F6118" s="6">
        <v>8.5660419464111293</v>
      </c>
    </row>
    <row r="6119" spans="2:6">
      <c r="B6119" s="7">
        <v>0.12553119212962963</v>
      </c>
      <c r="C6119" s="3">
        <f t="shared" si="96"/>
        <v>165.76491666666666</v>
      </c>
      <c r="D6119">
        <v>373.821020604468</v>
      </c>
      <c r="E6119">
        <v>600.40532035203796</v>
      </c>
      <c r="F6119" s="6">
        <v>8.5660953521728498</v>
      </c>
    </row>
    <row r="6120" spans="2:6">
      <c r="B6120" s="7">
        <v>0.12555434027777776</v>
      </c>
      <c r="C6120" s="3">
        <f t="shared" si="96"/>
        <v>165.79824999999997</v>
      </c>
      <c r="D6120">
        <v>373.63114353142402</v>
      </c>
      <c r="E6120">
        <v>600.51101393489705</v>
      </c>
      <c r="F6120" s="6">
        <v>8.5661344528198207</v>
      </c>
    </row>
    <row r="6121" spans="2:6">
      <c r="B6121" s="7">
        <v>0.12557748842592592</v>
      </c>
      <c r="C6121" s="3">
        <f t="shared" si="96"/>
        <v>165.83158333333333</v>
      </c>
      <c r="D6121">
        <v>373.441266458379</v>
      </c>
      <c r="E6121">
        <v>600.61670751775603</v>
      </c>
      <c r="F6121" s="6">
        <v>8.5661439895629901</v>
      </c>
    </row>
    <row r="6122" spans="2:6">
      <c r="B6122" s="7">
        <v>0.12557920138888889</v>
      </c>
      <c r="C6122" s="3">
        <f t="shared" si="96"/>
        <v>165.83404999999999</v>
      </c>
      <c r="D6122">
        <v>373.42718147203902</v>
      </c>
      <c r="E6122">
        <v>600.624547814886</v>
      </c>
      <c r="F6122" s="6">
        <v>8.5661436358475704</v>
      </c>
    </row>
    <row r="6123" spans="2:6">
      <c r="B6123" s="7">
        <v>0.12560063657407408</v>
      </c>
      <c r="C6123" s="3">
        <f t="shared" si="96"/>
        <v>165.86491666666666</v>
      </c>
      <c r="D6123">
        <v>373.79306282574902</v>
      </c>
      <c r="E6123">
        <v>600.56473969514195</v>
      </c>
      <c r="F6123" s="6">
        <v>8.5661392211914098</v>
      </c>
    </row>
    <row r="6124" spans="2:6">
      <c r="B6124" s="7">
        <v>0.12562378472222221</v>
      </c>
      <c r="C6124" s="3">
        <f t="shared" si="96"/>
        <v>165.89824999999999</v>
      </c>
      <c r="D6124">
        <v>374.18825968486902</v>
      </c>
      <c r="E6124">
        <v>600.50013957044803</v>
      </c>
      <c r="F6124" s="6">
        <v>8.5661859512329102</v>
      </c>
    </row>
    <row r="6125" spans="2:6">
      <c r="B6125" s="7">
        <v>0.12564693287037038</v>
      </c>
      <c r="C6125" s="3">
        <f t="shared" si="96"/>
        <v>165.93158333333332</v>
      </c>
      <c r="D6125">
        <v>374.58345654398897</v>
      </c>
      <c r="E6125">
        <v>600.43553944575399</v>
      </c>
      <c r="F6125" s="6">
        <v>8.5661840438842791</v>
      </c>
    </row>
    <row r="6126" spans="2:6">
      <c r="B6126" s="7">
        <v>0.12567008101851854</v>
      </c>
      <c r="C6126" s="3">
        <f t="shared" si="96"/>
        <v>165.96491666666668</v>
      </c>
      <c r="D6126">
        <v>374.97865340311</v>
      </c>
      <c r="E6126">
        <v>600.37093932105995</v>
      </c>
      <c r="F6126" s="6">
        <v>8.566162109375</v>
      </c>
    </row>
    <row r="6127" spans="2:6">
      <c r="B6127" s="7">
        <v>0.12569322916666667</v>
      </c>
      <c r="C6127" s="3">
        <f t="shared" si="96"/>
        <v>165.99824999999998</v>
      </c>
      <c r="D6127">
        <v>375.37385026223001</v>
      </c>
      <c r="E6127">
        <v>600.30633919636603</v>
      </c>
      <c r="F6127" s="6">
        <v>8.5662012100219709</v>
      </c>
    </row>
    <row r="6128" spans="2:6">
      <c r="B6128" s="7">
        <v>0.1257163773148148</v>
      </c>
      <c r="C6128" s="3">
        <f t="shared" si="96"/>
        <v>166.03158333333332</v>
      </c>
      <c r="D6128">
        <v>375.76904712135001</v>
      </c>
      <c r="E6128">
        <v>600.24173907167096</v>
      </c>
      <c r="F6128" s="6">
        <v>8.5662126541137695</v>
      </c>
    </row>
    <row r="6129" spans="2:6">
      <c r="B6129" s="7">
        <v>0.12573952546296296</v>
      </c>
      <c r="C6129" s="3">
        <f t="shared" si="96"/>
        <v>166.06491666666668</v>
      </c>
      <c r="D6129">
        <v>376.16424398047099</v>
      </c>
      <c r="E6129">
        <v>600.17713894697704</v>
      </c>
      <c r="F6129" s="6">
        <v>8.5662117004394496</v>
      </c>
    </row>
    <row r="6130" spans="2:6">
      <c r="B6130" s="7">
        <v>0.12575106481481482</v>
      </c>
      <c r="C6130" s="3">
        <f t="shared" si="96"/>
        <v>166.08153333333334</v>
      </c>
      <c r="D6130">
        <v>376.36128204064403</v>
      </c>
      <c r="E6130">
        <v>600.14493048437703</v>
      </c>
      <c r="F6130" s="6">
        <v>8.5662064701056</v>
      </c>
    </row>
    <row r="6131" spans="2:6">
      <c r="B6131" s="7">
        <v>0.12576267361111113</v>
      </c>
      <c r="C6131" s="3">
        <f t="shared" si="96"/>
        <v>166.09825000000001</v>
      </c>
      <c r="D6131">
        <v>376.292447677979</v>
      </c>
      <c r="E6131">
        <v>600.15614340333605</v>
      </c>
      <c r="F6131" s="6">
        <v>8.5662012100219709</v>
      </c>
    </row>
    <row r="6132" spans="2:6">
      <c r="B6132" s="7">
        <v>0.12578582175925926</v>
      </c>
      <c r="C6132" s="3">
        <f t="shared" si="96"/>
        <v>166.13158333333334</v>
      </c>
      <c r="D6132">
        <v>376.15516826333999</v>
      </c>
      <c r="E6132">
        <v>600.17850582366702</v>
      </c>
      <c r="F6132" s="6">
        <v>8.5661325454711896</v>
      </c>
    </row>
    <row r="6133" spans="2:6">
      <c r="B6133" s="7">
        <v>0.12580896990740739</v>
      </c>
      <c r="C6133" s="3">
        <f t="shared" si="96"/>
        <v>166.16491666666664</v>
      </c>
      <c r="D6133">
        <v>376.01788884870098</v>
      </c>
      <c r="E6133">
        <v>600.20086824399698</v>
      </c>
      <c r="F6133" s="6">
        <v>8.5661306381225604</v>
      </c>
    </row>
    <row r="6134" spans="2:6">
      <c r="B6134" s="7">
        <v>0.12583211805555555</v>
      </c>
      <c r="C6134" s="3">
        <f t="shared" si="96"/>
        <v>166.19825</v>
      </c>
      <c r="D6134">
        <v>375.88060943406202</v>
      </c>
      <c r="E6134">
        <v>600.22323066432796</v>
      </c>
      <c r="F6134" s="6">
        <v>8.5661869049072301</v>
      </c>
    </row>
    <row r="6135" spans="2:6">
      <c r="B6135" s="7">
        <v>0.12585526620370371</v>
      </c>
      <c r="C6135" s="3">
        <f t="shared" si="96"/>
        <v>166.23158333333333</v>
      </c>
      <c r="D6135">
        <v>375.74333001942301</v>
      </c>
      <c r="E6135">
        <v>600.24559308465803</v>
      </c>
      <c r="F6135" s="6">
        <v>8.5660820007324201</v>
      </c>
    </row>
    <row r="6136" spans="2:6">
      <c r="B6136" s="7">
        <v>0.12587841435185185</v>
      </c>
      <c r="C6136" s="3">
        <f t="shared" si="96"/>
        <v>166.26491666666666</v>
      </c>
      <c r="D6136">
        <v>375.606050604784</v>
      </c>
      <c r="E6136">
        <v>600.26795550498798</v>
      </c>
      <c r="F6136" s="6">
        <v>8.56591892242432</v>
      </c>
    </row>
    <row r="6137" spans="2:6">
      <c r="B6137" s="7">
        <v>0.12590156250000001</v>
      </c>
      <c r="C6137" s="3">
        <f t="shared" si="96"/>
        <v>166.29825</v>
      </c>
      <c r="D6137">
        <v>375.46877119014499</v>
      </c>
      <c r="E6137">
        <v>600.29031792531896</v>
      </c>
      <c r="F6137" s="6">
        <v>8.5657739639282209</v>
      </c>
    </row>
    <row r="6138" spans="2:6">
      <c r="B6138" s="7">
        <v>0.12592471064814814</v>
      </c>
      <c r="C6138" s="3">
        <f t="shared" si="96"/>
        <v>166.33158333333333</v>
      </c>
      <c r="D6138">
        <v>375.33149177550598</v>
      </c>
      <c r="E6138">
        <v>600.31268034564903</v>
      </c>
      <c r="F6138" s="6">
        <v>8.5657463073730504</v>
      </c>
    </row>
    <row r="6139" spans="2:6">
      <c r="B6139" s="7">
        <v>0.12592693287037038</v>
      </c>
      <c r="C6139" s="3">
        <f t="shared" si="96"/>
        <v>166.33478333333335</v>
      </c>
      <c r="D6139">
        <v>375.31826918702302</v>
      </c>
      <c r="E6139">
        <v>600.31483426713999</v>
      </c>
      <c r="F6139" s="6">
        <v>8.5657441028106707</v>
      </c>
    </row>
    <row r="6140" spans="2:6">
      <c r="B6140" s="7">
        <v>0.1259478587962963</v>
      </c>
      <c r="C6140" s="3">
        <f t="shared" si="96"/>
        <v>166.36491666666666</v>
      </c>
      <c r="D6140">
        <v>375.37404262131503</v>
      </c>
      <c r="E6140">
        <v>600.34886895422596</v>
      </c>
      <c r="F6140" s="6">
        <v>8.5657234191894496</v>
      </c>
    </row>
    <row r="6141" spans="2:6">
      <c r="B6141" s="7">
        <v>0.12597100694444444</v>
      </c>
      <c r="C6141" s="3">
        <f t="shared" si="96"/>
        <v>166.39824999999999</v>
      </c>
      <c r="D6141">
        <v>375.43576066335402</v>
      </c>
      <c r="E6141">
        <v>600.38653122614801</v>
      </c>
      <c r="F6141" s="6">
        <v>8.5655689239502006</v>
      </c>
    </row>
    <row r="6142" spans="2:6">
      <c r="B6142" s="7">
        <v>0.1259941550925926</v>
      </c>
      <c r="C6142" s="3">
        <f t="shared" si="96"/>
        <v>166.43158333333332</v>
      </c>
      <c r="D6142">
        <v>375.49747870539301</v>
      </c>
      <c r="E6142">
        <v>600.42419349806903</v>
      </c>
      <c r="F6142" s="6">
        <v>8.5654544830322301</v>
      </c>
    </row>
    <row r="6143" spans="2:6">
      <c r="B6143" s="7">
        <v>0.12601730324074076</v>
      </c>
      <c r="C6143" s="3">
        <f t="shared" si="96"/>
        <v>166.46491666666668</v>
      </c>
      <c r="D6143">
        <v>375.55919674743302</v>
      </c>
      <c r="E6143">
        <v>600.46185576999198</v>
      </c>
      <c r="F6143" s="6">
        <v>8.5654201507568395</v>
      </c>
    </row>
    <row r="6144" spans="2:6">
      <c r="B6144" s="7">
        <v>0.12604045138888889</v>
      </c>
      <c r="C6144" s="3">
        <f t="shared" si="96"/>
        <v>166.49824999999998</v>
      </c>
      <c r="D6144">
        <v>375.62091478947201</v>
      </c>
      <c r="E6144">
        <v>600.49951804191301</v>
      </c>
      <c r="F6144" s="6">
        <v>8.5653886795043892</v>
      </c>
    </row>
    <row r="6145" spans="2:6">
      <c r="B6145" s="7">
        <v>0.12606359953703702</v>
      </c>
      <c r="C6145" s="3">
        <f t="shared" si="96"/>
        <v>166.53158333333332</v>
      </c>
      <c r="D6145">
        <v>375.682632831511</v>
      </c>
      <c r="E6145">
        <v>600.53718031383505</v>
      </c>
      <c r="F6145" s="6">
        <v>8.5652809143066406</v>
      </c>
    </row>
    <row r="6146" spans="2:6">
      <c r="B6146" s="7">
        <v>0.12608674768518519</v>
      </c>
      <c r="C6146" s="3">
        <f t="shared" si="96"/>
        <v>166.56491666666665</v>
      </c>
      <c r="D6146">
        <v>375.74435087354999</v>
      </c>
      <c r="E6146">
        <v>600.57484258575698</v>
      </c>
      <c r="F6146" s="6">
        <v>8.5651674270629901</v>
      </c>
    </row>
    <row r="6147" spans="2:6">
      <c r="B6147" s="7">
        <v>0.12609784722222223</v>
      </c>
      <c r="C6147" s="3">
        <f t="shared" si="96"/>
        <v>166.58089999999999</v>
      </c>
      <c r="D6147">
        <v>375.773941940599</v>
      </c>
      <c r="E6147">
        <v>600.59289997670498</v>
      </c>
      <c r="F6147" s="6">
        <v>8.5651345054527308</v>
      </c>
    </row>
    <row r="6148" spans="2:6">
      <c r="B6148" s="7">
        <v>0.12610989583333335</v>
      </c>
      <c r="C6148" s="3">
        <f t="shared" si="96"/>
        <v>166.59825000000001</v>
      </c>
      <c r="D6148">
        <v>375.95258745149198</v>
      </c>
      <c r="E6148">
        <v>600.51683310344504</v>
      </c>
      <c r="F6148" s="6">
        <v>8.5650987625122106</v>
      </c>
    </row>
    <row r="6149" spans="2:6">
      <c r="B6149" s="7">
        <v>0.12613304398148148</v>
      </c>
      <c r="C6149" s="3">
        <f t="shared" si="96"/>
        <v>166.63158333333331</v>
      </c>
      <c r="D6149">
        <v>376.29577728354599</v>
      </c>
      <c r="E6149">
        <v>600.370703613101</v>
      </c>
      <c r="F6149" s="6">
        <v>8.5649871826171893</v>
      </c>
    </row>
    <row r="6150" spans="2:6">
      <c r="B6150" s="7">
        <v>0.12615619212962961</v>
      </c>
      <c r="C6150" s="3">
        <f t="shared" si="96"/>
        <v>166.66491666666664</v>
      </c>
      <c r="D6150">
        <v>376.6389671156</v>
      </c>
      <c r="E6150">
        <v>600.22457412275696</v>
      </c>
      <c r="F6150" s="6">
        <v>8.5648956298828107</v>
      </c>
    </row>
    <row r="6151" spans="2:6">
      <c r="B6151" s="7">
        <v>0.12617934027777777</v>
      </c>
      <c r="C6151" s="3">
        <f t="shared" si="96"/>
        <v>166.69825</v>
      </c>
      <c r="D6151">
        <v>376.982156947654</v>
      </c>
      <c r="E6151">
        <v>600.07844463241202</v>
      </c>
      <c r="F6151" s="6">
        <v>8.5648050308227504</v>
      </c>
    </row>
    <row r="6152" spans="2:6">
      <c r="B6152" s="7">
        <v>0.12620248842592593</v>
      </c>
      <c r="C6152" s="3">
        <f t="shared" si="96"/>
        <v>166.73158333333333</v>
      </c>
      <c r="D6152">
        <v>377.32534677970801</v>
      </c>
      <c r="E6152">
        <v>599.93231514206798</v>
      </c>
      <c r="F6152" s="6">
        <v>8.5647249221801793</v>
      </c>
    </row>
    <row r="6153" spans="2:6">
      <c r="B6153" s="7">
        <v>0.12622563657407407</v>
      </c>
      <c r="C6153" s="3">
        <f t="shared" si="96"/>
        <v>166.76491666666666</v>
      </c>
      <c r="D6153">
        <v>377.66853661176202</v>
      </c>
      <c r="E6153">
        <v>599.78618565172405</v>
      </c>
      <c r="F6153" s="6">
        <v>8.5645990371704102</v>
      </c>
    </row>
    <row r="6154" spans="2:6">
      <c r="B6154" s="7">
        <v>0.12624878472222223</v>
      </c>
      <c r="C6154" s="3">
        <f t="shared" si="96"/>
        <v>166.79825</v>
      </c>
      <c r="D6154">
        <v>378.01172644381597</v>
      </c>
      <c r="E6154">
        <v>599.64005616138002</v>
      </c>
      <c r="F6154" s="6">
        <v>8.5644893646240199</v>
      </c>
    </row>
    <row r="6155" spans="2:6">
      <c r="B6155" s="7">
        <v>0.12627193287037036</v>
      </c>
      <c r="C6155" s="3">
        <f t="shared" si="96"/>
        <v>166.83158333333333</v>
      </c>
      <c r="D6155">
        <v>378.35491627586998</v>
      </c>
      <c r="E6155">
        <v>599.49392667103598</v>
      </c>
      <c r="F6155" s="6">
        <v>8.5645160675048793</v>
      </c>
    </row>
    <row r="6156" spans="2:6">
      <c r="B6156" s="7">
        <v>0.12627427083333334</v>
      </c>
      <c r="C6156" s="3">
        <f t="shared" si="96"/>
        <v>166.83494999999999</v>
      </c>
      <c r="D6156">
        <v>378.38968224667201</v>
      </c>
      <c r="E6156">
        <v>599.47912339564698</v>
      </c>
      <c r="F6156" s="6">
        <v>8.5645148115807999</v>
      </c>
    </row>
    <row r="6157" spans="2:6">
      <c r="B6157" s="7">
        <v>0.12629508101851852</v>
      </c>
      <c r="C6157" s="3">
        <f t="shared" si="96"/>
        <v>166.86491666666666</v>
      </c>
      <c r="D6157">
        <v>378.20049771597797</v>
      </c>
      <c r="E6157">
        <v>599.53130367206302</v>
      </c>
      <c r="F6157" s="6">
        <v>8.5645036697387695</v>
      </c>
    </row>
    <row r="6158" spans="2:6">
      <c r="B6158" s="7">
        <v>0.12631822916666666</v>
      </c>
      <c r="C6158" s="3">
        <f t="shared" si="96"/>
        <v>166.89824999999999</v>
      </c>
      <c r="D6158">
        <v>377.989988039286</v>
      </c>
      <c r="E6158">
        <v>599.58936578252201</v>
      </c>
      <c r="F6158" s="6">
        <v>8.5644054412841797</v>
      </c>
    </row>
    <row r="6159" spans="2:6">
      <c r="B6159" s="7">
        <v>0.12634137731481482</v>
      </c>
      <c r="C6159" s="3">
        <f t="shared" si="96"/>
        <v>166.93158333333332</v>
      </c>
      <c r="D6159">
        <v>377.77947836259398</v>
      </c>
      <c r="E6159">
        <v>599.64742789297998</v>
      </c>
      <c r="F6159" s="6">
        <v>8.5642948150634801</v>
      </c>
    </row>
    <row r="6160" spans="2:6">
      <c r="B6160" s="7">
        <v>0.12636452546296298</v>
      </c>
      <c r="C6160" s="3">
        <f t="shared" si="96"/>
        <v>166.96491666666668</v>
      </c>
      <c r="D6160">
        <v>377.56896868590201</v>
      </c>
      <c r="E6160">
        <v>599.70549000343794</v>
      </c>
      <c r="F6160" s="6">
        <v>8.5642204284668004</v>
      </c>
    </row>
    <row r="6161" spans="2:6">
      <c r="B6161" s="7">
        <v>0.12638767361111111</v>
      </c>
      <c r="C6161" s="3">
        <f t="shared" si="96"/>
        <v>166.99824999999998</v>
      </c>
      <c r="D6161">
        <v>377.35845900920998</v>
      </c>
      <c r="E6161">
        <v>599.76355211389705</v>
      </c>
      <c r="F6161" s="6">
        <v>8.5640583038330096</v>
      </c>
    </row>
    <row r="6162" spans="2:6">
      <c r="B6162" s="7">
        <v>0.12641082175925925</v>
      </c>
      <c r="C6162" s="3">
        <f t="shared" si="96"/>
        <v>167.03158333333332</v>
      </c>
      <c r="D6162">
        <v>377.14794933251801</v>
      </c>
      <c r="E6162">
        <v>599.82161422435502</v>
      </c>
      <c r="F6162" s="6">
        <v>8.5639276504516602</v>
      </c>
    </row>
    <row r="6163" spans="2:6">
      <c r="B6163" s="7">
        <v>0.12643396990740741</v>
      </c>
      <c r="C6163" s="3">
        <f t="shared" si="96"/>
        <v>167.06491666666665</v>
      </c>
      <c r="D6163">
        <v>376.93743965582598</v>
      </c>
      <c r="E6163">
        <v>599.87967633481298</v>
      </c>
      <c r="F6163" s="6">
        <v>8.5638542175293004</v>
      </c>
    </row>
    <row r="6164" spans="2:6">
      <c r="B6164" s="7">
        <v>0.12644615740740742</v>
      </c>
      <c r="C6164" s="3">
        <f t="shared" si="96"/>
        <v>167.08246666666668</v>
      </c>
      <c r="D6164">
        <v>376.82657734491602</v>
      </c>
      <c r="E6164">
        <v>599.91025402531602</v>
      </c>
      <c r="F6164" s="6">
        <v>8.5637874195091204</v>
      </c>
    </row>
    <row r="6165" spans="2:6">
      <c r="B6165" s="7">
        <v>0.12645711805555557</v>
      </c>
      <c r="C6165" s="3">
        <f t="shared" si="96"/>
        <v>167.09825000000001</v>
      </c>
      <c r="D6165">
        <v>376.67615864015602</v>
      </c>
      <c r="E6165">
        <v>599.92942661657401</v>
      </c>
      <c r="F6165" s="6">
        <v>8.5637273788452095</v>
      </c>
    </row>
    <row r="6166" spans="2:6">
      <c r="B6166" s="7">
        <v>0.1264802662037037</v>
      </c>
      <c r="C6166" s="3">
        <f t="shared" si="96"/>
        <v>167.13158333333331</v>
      </c>
      <c r="D6166">
        <v>376.358392157732</v>
      </c>
      <c r="E6166">
        <v>599.96992960383795</v>
      </c>
      <c r="F6166" s="6">
        <v>8.5635843276977504</v>
      </c>
    </row>
    <row r="6167" spans="2:6">
      <c r="B6167" s="7">
        <v>0.12650341435185183</v>
      </c>
      <c r="C6167" s="3">
        <f t="shared" si="96"/>
        <v>167.16491666666664</v>
      </c>
      <c r="D6167">
        <v>376.04062567530798</v>
      </c>
      <c r="E6167">
        <v>600.01043259110202</v>
      </c>
      <c r="F6167" s="6">
        <v>8.5634307861328107</v>
      </c>
    </row>
    <row r="6168" spans="2:6">
      <c r="B6168" s="7">
        <v>0.12652656249999999</v>
      </c>
      <c r="C6168" s="3">
        <f t="shared" si="96"/>
        <v>167.19824999999997</v>
      </c>
      <c r="D6168">
        <v>375.72285919288402</v>
      </c>
      <c r="E6168">
        <v>600.05093557836506</v>
      </c>
      <c r="F6168" s="6">
        <v>8.5633096694946307</v>
      </c>
    </row>
    <row r="6169" spans="2:6">
      <c r="B6169" s="7">
        <v>0.12654971064814816</v>
      </c>
      <c r="C6169" s="3">
        <f t="shared" si="96"/>
        <v>167.23158333333333</v>
      </c>
      <c r="D6169">
        <v>375.40509271045897</v>
      </c>
      <c r="E6169">
        <v>600.09143856562901</v>
      </c>
      <c r="F6169" s="6">
        <v>8.5631742477416992</v>
      </c>
    </row>
    <row r="6170" spans="2:6">
      <c r="B6170" s="7">
        <v>0.12657285879629629</v>
      </c>
      <c r="C6170" s="3">
        <f t="shared" si="96"/>
        <v>167.26491666666664</v>
      </c>
      <c r="D6170">
        <v>375.08732622803501</v>
      </c>
      <c r="E6170">
        <v>600.13194155289295</v>
      </c>
      <c r="F6170" s="6">
        <v>8.56305027008057</v>
      </c>
    </row>
    <row r="6171" spans="2:6">
      <c r="B6171" s="7">
        <v>0.12659600694444445</v>
      </c>
      <c r="C6171" s="3">
        <f t="shared" si="96"/>
        <v>167.29825</v>
      </c>
      <c r="D6171">
        <v>374.76955974561099</v>
      </c>
      <c r="E6171">
        <v>600.17244454015702</v>
      </c>
      <c r="F6171" s="6">
        <v>8.5629072189331108</v>
      </c>
    </row>
    <row r="6172" spans="2:6">
      <c r="B6172" s="7">
        <v>0.12661915509259258</v>
      </c>
      <c r="C6172" s="3">
        <f t="shared" si="96"/>
        <v>167.33158333333333</v>
      </c>
      <c r="D6172">
        <v>374.45179326318703</v>
      </c>
      <c r="E6172">
        <v>600.21294752742006</v>
      </c>
      <c r="F6172" s="6">
        <v>8.5628585815429705</v>
      </c>
    </row>
    <row r="6173" spans="2:6">
      <c r="B6173" s="7">
        <v>0.12662162037037036</v>
      </c>
      <c r="C6173" s="3">
        <f t="shared" si="96"/>
        <v>167.33513333333332</v>
      </c>
      <c r="D6173">
        <v>374.41799228356803</v>
      </c>
      <c r="E6173">
        <v>600.21725585042702</v>
      </c>
      <c r="F6173" s="6">
        <v>8.5628545238304099</v>
      </c>
    </row>
    <row r="6174" spans="2:6">
      <c r="B6174" s="7">
        <v>0.12664230324074074</v>
      </c>
      <c r="C6174" s="3">
        <f t="shared" si="96"/>
        <v>167.36491666666666</v>
      </c>
      <c r="D6174">
        <v>374.33348446961998</v>
      </c>
      <c r="E6174">
        <v>600.21280407974996</v>
      </c>
      <c r="F6174" s="6">
        <v>8.5628204345703107</v>
      </c>
    </row>
    <row r="6175" spans="2:6">
      <c r="B6175" s="7">
        <v>0.12666545138888888</v>
      </c>
      <c r="C6175" s="3">
        <f t="shared" ref="C6175:C6238" si="97" xml:space="preserve"> (B6175-$A$3) *1440</f>
        <v>167.39824999999999</v>
      </c>
      <c r="D6175">
        <v>374.23891752218998</v>
      </c>
      <c r="E6175">
        <v>600.20782240593803</v>
      </c>
      <c r="F6175" s="6">
        <v>8.5627861022949201</v>
      </c>
    </row>
    <row r="6176" spans="2:6">
      <c r="B6176" s="7">
        <v>0.12668859953703704</v>
      </c>
      <c r="C6176" s="3">
        <f t="shared" si="97"/>
        <v>167.43158333333332</v>
      </c>
      <c r="D6176">
        <v>374.14435057475998</v>
      </c>
      <c r="E6176">
        <v>600.20284073212599</v>
      </c>
      <c r="F6176" s="6">
        <v>8.5626897811889595</v>
      </c>
    </row>
    <row r="6177" spans="2:6">
      <c r="B6177" s="7">
        <v>0.1267117476851852</v>
      </c>
      <c r="C6177" s="3">
        <f t="shared" si="97"/>
        <v>167.46491666666668</v>
      </c>
      <c r="D6177">
        <v>374.04978362732999</v>
      </c>
      <c r="E6177">
        <v>600.19785905831395</v>
      </c>
      <c r="F6177" s="6">
        <v>8.5625171661377006</v>
      </c>
    </row>
    <row r="6178" spans="2:6">
      <c r="B6178" s="7">
        <v>0.12673489583333333</v>
      </c>
      <c r="C6178" s="3">
        <f t="shared" si="97"/>
        <v>167.49824999999998</v>
      </c>
      <c r="D6178">
        <v>373.95521667989902</v>
      </c>
      <c r="E6178">
        <v>600.19287738450305</v>
      </c>
      <c r="F6178" s="6">
        <v>8.5625171661377006</v>
      </c>
    </row>
    <row r="6179" spans="2:6">
      <c r="B6179" s="7">
        <v>0.12675804398148147</v>
      </c>
      <c r="C6179" s="3">
        <f t="shared" si="97"/>
        <v>167.53158333333332</v>
      </c>
      <c r="D6179">
        <v>373.86064973246903</v>
      </c>
      <c r="E6179">
        <v>600.18789571069101</v>
      </c>
      <c r="F6179" s="6">
        <v>8.5623149871826207</v>
      </c>
    </row>
    <row r="6180" spans="2:6">
      <c r="B6180" s="7">
        <v>0.12678119212962963</v>
      </c>
      <c r="C6180" s="3">
        <f t="shared" si="97"/>
        <v>167.56491666666665</v>
      </c>
      <c r="D6180">
        <v>373.76608278503898</v>
      </c>
      <c r="E6180">
        <v>600.18291403687897</v>
      </c>
      <c r="F6180" s="6">
        <v>8.5621862411499006</v>
      </c>
    </row>
    <row r="6181" spans="2:6">
      <c r="B6181" s="7">
        <v>0.12679290509259258</v>
      </c>
      <c r="C6181" s="3">
        <f t="shared" si="97"/>
        <v>167.58178333333331</v>
      </c>
      <c r="D6181">
        <v>373.71820421570902</v>
      </c>
      <c r="E6181">
        <v>600.18039185104703</v>
      </c>
      <c r="F6181" s="6">
        <v>8.5621476140708896</v>
      </c>
    </row>
    <row r="6182" spans="2:6">
      <c r="B6182" s="7">
        <v>0.12680434027777779</v>
      </c>
      <c r="C6182" s="3">
        <f t="shared" si="97"/>
        <v>167.59825000000001</v>
      </c>
      <c r="D6182">
        <v>373.86570361128298</v>
      </c>
      <c r="E6182">
        <v>600.35335577459102</v>
      </c>
      <c r="F6182" s="6">
        <v>8.5621099472045898</v>
      </c>
    </row>
    <row r="6183" spans="2:6">
      <c r="B6183" s="7">
        <v>0.12682748842592592</v>
      </c>
      <c r="C6183" s="3">
        <f t="shared" si="97"/>
        <v>167.63158333333331</v>
      </c>
      <c r="D6183">
        <v>374.16446249207701</v>
      </c>
      <c r="E6183">
        <v>600.70369285912398</v>
      </c>
      <c r="F6183" s="6">
        <v>8.5620326995849592</v>
      </c>
    </row>
    <row r="6184" spans="2:6">
      <c r="B6184" s="7">
        <v>0.12685063657407408</v>
      </c>
      <c r="C6184" s="3">
        <f t="shared" si="97"/>
        <v>167.66491666666667</v>
      </c>
      <c r="D6184">
        <v>374.46322137287098</v>
      </c>
      <c r="E6184">
        <v>601.05402994365602</v>
      </c>
      <c r="F6184" s="6">
        <v>8.5619964599609393</v>
      </c>
    </row>
    <row r="6185" spans="2:6">
      <c r="B6185" s="7">
        <v>0.12687378472222222</v>
      </c>
      <c r="C6185" s="3">
        <f t="shared" si="97"/>
        <v>167.69824999999997</v>
      </c>
      <c r="D6185">
        <v>374.76198025366398</v>
      </c>
      <c r="E6185">
        <v>601.40436702818897</v>
      </c>
      <c r="F6185" s="6">
        <v>8.5620288848877006</v>
      </c>
    </row>
    <row r="6186" spans="2:6">
      <c r="B6186" s="7">
        <v>0.12689693287037038</v>
      </c>
      <c r="C6186" s="3">
        <f t="shared" si="97"/>
        <v>167.73158333333333</v>
      </c>
      <c r="D6186">
        <v>375.060739134458</v>
      </c>
      <c r="E6186">
        <v>601.75470411272102</v>
      </c>
      <c r="F6186" s="6">
        <v>8.5620765686035192</v>
      </c>
    </row>
    <row r="6187" spans="2:6">
      <c r="B6187" s="7">
        <v>0.12692008101851851</v>
      </c>
      <c r="C6187" s="3">
        <f t="shared" si="97"/>
        <v>167.76491666666664</v>
      </c>
      <c r="D6187">
        <v>375.35949801525197</v>
      </c>
      <c r="E6187">
        <v>602.10504119725397</v>
      </c>
      <c r="F6187" s="6">
        <v>8.5621852874755895</v>
      </c>
    </row>
    <row r="6188" spans="2:6">
      <c r="B6188" s="7">
        <v>0.12694322916666667</v>
      </c>
      <c r="C6188" s="3">
        <f t="shared" si="97"/>
        <v>167.79825</v>
      </c>
      <c r="D6188">
        <v>375.658256896046</v>
      </c>
      <c r="E6188">
        <v>602.45537828178601</v>
      </c>
      <c r="F6188" s="6">
        <v>8.5623693466186506</v>
      </c>
    </row>
    <row r="6189" spans="2:6">
      <c r="B6189" s="7">
        <v>0.12696637731481483</v>
      </c>
      <c r="C6189" s="3">
        <f t="shared" si="97"/>
        <v>167.83158333333336</v>
      </c>
      <c r="D6189">
        <v>375.957015776839</v>
      </c>
      <c r="E6189">
        <v>602.80571536631896</v>
      </c>
      <c r="F6189" s="6">
        <v>8.5624084472656303</v>
      </c>
    </row>
    <row r="6190" spans="2:6">
      <c r="B6190" s="7">
        <v>0.12696952546296295</v>
      </c>
      <c r="C6190" s="3">
        <f t="shared" si="97"/>
        <v>167.83611666666664</v>
      </c>
      <c r="D6190">
        <v>375.99764930000902</v>
      </c>
      <c r="E6190">
        <v>602.85336392492798</v>
      </c>
      <c r="F6190" s="6">
        <v>8.5624122087714696</v>
      </c>
    </row>
    <row r="6191" spans="2:6">
      <c r="B6191" s="7">
        <v>0.12698952546296297</v>
      </c>
      <c r="C6191" s="3">
        <f t="shared" si="97"/>
        <v>167.86491666666666</v>
      </c>
      <c r="D6191">
        <v>375.93396828840298</v>
      </c>
      <c r="E6191">
        <v>602.519115110602</v>
      </c>
      <c r="F6191" s="6">
        <v>8.5624361038208008</v>
      </c>
    </row>
    <row r="6192" spans="2:6">
      <c r="B6192" s="7">
        <v>0.1270126736111111</v>
      </c>
      <c r="C6192" s="3">
        <f t="shared" si="97"/>
        <v>167.89824999999996</v>
      </c>
      <c r="D6192">
        <v>375.86026275272701</v>
      </c>
      <c r="E6192">
        <v>602.132249586836</v>
      </c>
      <c r="F6192" s="6">
        <v>8.5624485015869105</v>
      </c>
    </row>
    <row r="6193" spans="2:6">
      <c r="B6193" s="7">
        <v>0.12703582175925926</v>
      </c>
      <c r="C6193" s="3">
        <f t="shared" si="97"/>
        <v>167.93158333333332</v>
      </c>
      <c r="D6193">
        <v>375.78655721705201</v>
      </c>
      <c r="E6193">
        <v>601.74538406306999</v>
      </c>
      <c r="F6193" s="6">
        <v>8.5624856948852504</v>
      </c>
    </row>
    <row r="6194" spans="2:6">
      <c r="B6194" s="7">
        <v>0.12705896990740742</v>
      </c>
      <c r="C6194" s="3">
        <f t="shared" si="97"/>
        <v>167.96491666666668</v>
      </c>
      <c r="D6194">
        <v>375.71285168137598</v>
      </c>
      <c r="E6194">
        <v>601.35851853930399</v>
      </c>
      <c r="F6194" s="6">
        <v>8.5624895095825195</v>
      </c>
    </row>
    <row r="6195" spans="2:6">
      <c r="B6195" s="7">
        <v>0.12708211805555555</v>
      </c>
      <c r="C6195" s="3">
        <f t="shared" si="97"/>
        <v>167.99824999999998</v>
      </c>
      <c r="D6195">
        <v>375.63914614570098</v>
      </c>
      <c r="E6195">
        <v>600.97165301553798</v>
      </c>
      <c r="F6195" s="6">
        <v>8.5624523162841797</v>
      </c>
    </row>
    <row r="6196" spans="2:6">
      <c r="B6196" s="7">
        <v>0.12710526620370369</v>
      </c>
      <c r="C6196" s="3">
        <f t="shared" si="97"/>
        <v>168.03158333333332</v>
      </c>
      <c r="D6196">
        <v>375.56544061002501</v>
      </c>
      <c r="E6196">
        <v>600.58478749177198</v>
      </c>
      <c r="F6196" s="6">
        <v>8.5623798370361293</v>
      </c>
    </row>
    <row r="6197" spans="2:6">
      <c r="B6197" s="7">
        <v>0.12712841435185185</v>
      </c>
      <c r="C6197" s="3">
        <f t="shared" si="97"/>
        <v>168.06491666666665</v>
      </c>
      <c r="D6197">
        <v>375.49173507434898</v>
      </c>
      <c r="E6197">
        <v>600.19792196800597</v>
      </c>
      <c r="F6197" s="6">
        <v>8.5623226165771502</v>
      </c>
    </row>
    <row r="6198" spans="2:6">
      <c r="B6198" s="7">
        <v>0.12714085648148149</v>
      </c>
      <c r="C6198" s="3">
        <f t="shared" si="97"/>
        <v>168.08283333333333</v>
      </c>
      <c r="D6198">
        <v>375.452117858782</v>
      </c>
      <c r="E6198">
        <v>599.98997917632596</v>
      </c>
      <c r="F6198" s="6">
        <v>8.5622862215307691</v>
      </c>
    </row>
    <row r="6199" spans="2:6">
      <c r="B6199" s="7">
        <v>0.12715156250000001</v>
      </c>
      <c r="C6199" s="3">
        <f t="shared" si="97"/>
        <v>168.09825000000001</v>
      </c>
      <c r="D6199">
        <v>375.49812943506902</v>
      </c>
      <c r="E6199">
        <v>600.13202962936498</v>
      </c>
      <c r="F6199" s="6">
        <v>8.56225490570068</v>
      </c>
    </row>
    <row r="6200" spans="2:6">
      <c r="B6200" s="7">
        <v>0.12717471064814814</v>
      </c>
      <c r="C6200" s="3">
        <f t="shared" si="97"/>
        <v>168.13158333333331</v>
      </c>
      <c r="D6200">
        <v>375.59761535478401</v>
      </c>
      <c r="E6200">
        <v>600.43917016022601</v>
      </c>
      <c r="F6200" s="6">
        <v>8.5621814727783203</v>
      </c>
    </row>
    <row r="6201" spans="2:6">
      <c r="B6201" s="7">
        <v>0.1271978587962963</v>
      </c>
      <c r="C6201" s="3">
        <f t="shared" si="97"/>
        <v>168.16491666666667</v>
      </c>
      <c r="D6201">
        <v>375.69710127449798</v>
      </c>
      <c r="E6201">
        <v>600.74631069108796</v>
      </c>
      <c r="F6201" s="6">
        <v>8.5621137619018608</v>
      </c>
    </row>
    <row r="6202" spans="2:6">
      <c r="B6202" s="7">
        <v>0.12722100694444444</v>
      </c>
      <c r="C6202" s="3">
        <f t="shared" si="97"/>
        <v>168.19824999999997</v>
      </c>
      <c r="D6202">
        <v>375.79658719421298</v>
      </c>
      <c r="E6202">
        <v>601.05345122194899</v>
      </c>
      <c r="F6202" s="6">
        <v>8.5619812011718803</v>
      </c>
    </row>
    <row r="6203" spans="2:6">
      <c r="B6203" s="7">
        <v>0.1272441550925926</v>
      </c>
      <c r="C6203" s="3">
        <f t="shared" si="97"/>
        <v>168.23158333333333</v>
      </c>
      <c r="D6203">
        <v>375.89607311392803</v>
      </c>
      <c r="E6203">
        <v>601.36059175281002</v>
      </c>
      <c r="F6203" s="6">
        <v>8.5619163513183594</v>
      </c>
    </row>
    <row r="6204" spans="2:6">
      <c r="B6204" s="7">
        <v>0.12726730324074073</v>
      </c>
      <c r="C6204" s="3">
        <f t="shared" si="97"/>
        <v>168.26491666666664</v>
      </c>
      <c r="D6204">
        <v>375.99555903364302</v>
      </c>
      <c r="E6204">
        <v>601.66773228367197</v>
      </c>
      <c r="F6204" s="6">
        <v>8.5617837905883807</v>
      </c>
    </row>
    <row r="6205" spans="2:6">
      <c r="B6205" s="7">
        <v>0.12729045138888889</v>
      </c>
      <c r="C6205" s="3">
        <f t="shared" si="97"/>
        <v>168.29825</v>
      </c>
      <c r="D6205">
        <v>376.09504495335699</v>
      </c>
      <c r="E6205">
        <v>601.974872814533</v>
      </c>
      <c r="F6205" s="6">
        <v>8.5616254806518608</v>
      </c>
    </row>
    <row r="6206" spans="2:6">
      <c r="B6206" s="7">
        <v>0.12731359953703705</v>
      </c>
      <c r="C6206" s="3">
        <f t="shared" si="97"/>
        <v>168.33158333333336</v>
      </c>
      <c r="D6206">
        <v>376.19453087307198</v>
      </c>
      <c r="E6206">
        <v>602.28201334539494</v>
      </c>
      <c r="F6206" s="6">
        <v>8.5615797042846697</v>
      </c>
    </row>
    <row r="6207" spans="2:6">
      <c r="B6207" s="7">
        <v>0.12731675925925925</v>
      </c>
      <c r="C6207" s="3">
        <f t="shared" si="97"/>
        <v>168.33613333333332</v>
      </c>
      <c r="D6207">
        <v>376.20812579312701</v>
      </c>
      <c r="E6207">
        <v>602.32398462107597</v>
      </c>
      <c r="F6207" s="6">
        <v>8.5615720153328905</v>
      </c>
    </row>
    <row r="6208" spans="2:6">
      <c r="B6208" s="7">
        <v>0.12733674768518519</v>
      </c>
      <c r="C6208" s="3">
        <f t="shared" si="97"/>
        <v>168.36491666666666</v>
      </c>
      <c r="D6208">
        <v>376.38357382214798</v>
      </c>
      <c r="E6208">
        <v>602.18217659095706</v>
      </c>
      <c r="F6208" s="6">
        <v>8.5615234375</v>
      </c>
    </row>
    <row r="6209" spans="2:6">
      <c r="B6209" s="7">
        <v>0.12735989583333332</v>
      </c>
      <c r="C6209" s="3">
        <f t="shared" si="97"/>
        <v>168.39824999999996</v>
      </c>
      <c r="D6209">
        <v>376.58679195441499</v>
      </c>
      <c r="E6209">
        <v>602.01792303289903</v>
      </c>
      <c r="F6209" s="6">
        <v>8.5613889694213903</v>
      </c>
    </row>
    <row r="6210" spans="2:6">
      <c r="B6210" s="7">
        <v>0.12738304398148148</v>
      </c>
      <c r="C6210" s="3">
        <f t="shared" si="97"/>
        <v>168.43158333333332</v>
      </c>
      <c r="D6210">
        <v>376.79001008668098</v>
      </c>
      <c r="E6210">
        <v>601.85366947484101</v>
      </c>
      <c r="F6210" s="6">
        <v>8.5613183975219709</v>
      </c>
    </row>
    <row r="6211" spans="2:6">
      <c r="B6211" s="7">
        <v>0.12740619212962964</v>
      </c>
      <c r="C6211" s="3">
        <f t="shared" si="97"/>
        <v>168.46491666666668</v>
      </c>
      <c r="D6211">
        <v>376.99322821894702</v>
      </c>
      <c r="E6211">
        <v>601.68941591678299</v>
      </c>
      <c r="F6211" s="6">
        <v>8.5612745285034197</v>
      </c>
    </row>
    <row r="6212" spans="2:6">
      <c r="B6212" s="7">
        <v>0.12742934027777778</v>
      </c>
      <c r="C6212" s="3">
        <f t="shared" si="97"/>
        <v>168.49824999999998</v>
      </c>
      <c r="D6212">
        <v>377.19644635121301</v>
      </c>
      <c r="E6212">
        <v>601.52516235872497</v>
      </c>
      <c r="F6212" s="6">
        <v>8.5611944198608398</v>
      </c>
    </row>
    <row r="6213" spans="2:6">
      <c r="B6213" s="7">
        <v>0.12745248842592591</v>
      </c>
      <c r="C6213" s="3">
        <f t="shared" si="97"/>
        <v>168.53158333333329</v>
      </c>
      <c r="D6213">
        <v>377.399664483479</v>
      </c>
      <c r="E6213">
        <v>601.36090880066695</v>
      </c>
      <c r="F6213" s="6">
        <v>8.5611944198608398</v>
      </c>
    </row>
    <row r="6214" spans="2:6">
      <c r="B6214" s="7">
        <v>0.12747563657407407</v>
      </c>
      <c r="C6214" s="3">
        <f t="shared" si="97"/>
        <v>168.56491666666665</v>
      </c>
      <c r="D6214">
        <v>377.60288261574499</v>
      </c>
      <c r="E6214">
        <v>601.19665524260904</v>
      </c>
      <c r="F6214" s="6">
        <v>8.5610704421997106</v>
      </c>
    </row>
    <row r="6215" spans="2:6">
      <c r="B6215" s="7">
        <v>0.1274877662037037</v>
      </c>
      <c r="C6215" s="3">
        <f t="shared" si="97"/>
        <v>168.58238333333333</v>
      </c>
      <c r="D6215">
        <v>377.70936234294601</v>
      </c>
      <c r="E6215">
        <v>601.11059169178895</v>
      </c>
      <c r="F6215" s="6">
        <v>8.5610254696955703</v>
      </c>
    </row>
    <row r="6216" spans="2:6">
      <c r="B6216" s="7">
        <v>0.12749878472222223</v>
      </c>
      <c r="C6216" s="3">
        <f t="shared" si="97"/>
        <v>168.59825000000001</v>
      </c>
      <c r="D6216">
        <v>377.621839731828</v>
      </c>
      <c r="E6216">
        <v>601.08387066709497</v>
      </c>
      <c r="F6216" s="6">
        <v>8.5609846115112305</v>
      </c>
    </row>
    <row r="6217" spans="2:6">
      <c r="B6217" s="7">
        <v>0.12752193287037036</v>
      </c>
      <c r="C6217" s="3">
        <f t="shared" si="97"/>
        <v>168.63158333333331</v>
      </c>
      <c r="D6217">
        <v>377.43798119549501</v>
      </c>
      <c r="E6217">
        <v>601.02773787550302</v>
      </c>
      <c r="F6217" s="6">
        <v>8.5608835220336896</v>
      </c>
    </row>
    <row r="6218" spans="2:6">
      <c r="B6218" s="7">
        <v>0.12754508101851852</v>
      </c>
      <c r="C6218" s="3">
        <f t="shared" si="97"/>
        <v>168.66491666666667</v>
      </c>
      <c r="D6218">
        <v>377.25412265916202</v>
      </c>
      <c r="E6218">
        <v>600.97160508391005</v>
      </c>
      <c r="F6218" s="6">
        <v>8.5608253479003906</v>
      </c>
    </row>
    <row r="6219" spans="2:6">
      <c r="B6219" s="7">
        <v>0.12756822916666666</v>
      </c>
      <c r="C6219" s="3">
        <f t="shared" si="97"/>
        <v>168.69824999999997</v>
      </c>
      <c r="D6219">
        <v>377.07026412282897</v>
      </c>
      <c r="E6219">
        <v>600.91547229231799</v>
      </c>
      <c r="F6219" s="6">
        <v>8.5608100891113299</v>
      </c>
    </row>
    <row r="6220" spans="2:6">
      <c r="B6220" s="7">
        <v>0.12759137731481482</v>
      </c>
      <c r="C6220" s="3">
        <f t="shared" si="97"/>
        <v>168.73158333333333</v>
      </c>
      <c r="D6220">
        <v>376.88640558649598</v>
      </c>
      <c r="E6220">
        <v>600.85933950072501</v>
      </c>
      <c r="F6220" s="6">
        <v>8.5607089996337908</v>
      </c>
    </row>
    <row r="6221" spans="2:6">
      <c r="B6221" s="7">
        <v>0.12761452546296295</v>
      </c>
      <c r="C6221" s="3">
        <f t="shared" si="97"/>
        <v>168.76491666666664</v>
      </c>
      <c r="D6221">
        <v>376.70254705016299</v>
      </c>
      <c r="E6221">
        <v>600.80320670913295</v>
      </c>
      <c r="F6221" s="6">
        <v>8.5605745315551793</v>
      </c>
    </row>
    <row r="6222" spans="2:6">
      <c r="B6222" s="7">
        <v>0.12763767361111111</v>
      </c>
      <c r="C6222" s="3">
        <f t="shared" si="97"/>
        <v>168.79825</v>
      </c>
      <c r="D6222">
        <v>376.51868851383</v>
      </c>
      <c r="E6222">
        <v>600.74707391753998</v>
      </c>
      <c r="F6222" s="6">
        <v>8.5605306625366193</v>
      </c>
    </row>
    <row r="6223" spans="2:6">
      <c r="B6223" s="7">
        <v>0.12766082175925927</v>
      </c>
      <c r="C6223" s="3">
        <f t="shared" si="97"/>
        <v>168.83158333333336</v>
      </c>
      <c r="D6223">
        <v>376.33482997749798</v>
      </c>
      <c r="E6223">
        <v>600.69094112594701</v>
      </c>
      <c r="F6223" s="6">
        <v>8.5605010986328107</v>
      </c>
    </row>
    <row r="6224" spans="2:6">
      <c r="B6224" s="7">
        <v>0.1276642013888889</v>
      </c>
      <c r="C6224" s="3">
        <f t="shared" si="97"/>
        <v>168.83645000000001</v>
      </c>
      <c r="D6224">
        <v>376.30793112430098</v>
      </c>
      <c r="E6224">
        <v>600.68272879188498</v>
      </c>
      <c r="F6224" s="6">
        <v>8.5605066796073892</v>
      </c>
    </row>
    <row r="6225" spans="2:6">
      <c r="B6225" s="7">
        <v>0.12768396990740741</v>
      </c>
      <c r="C6225" s="3">
        <f t="shared" si="97"/>
        <v>168.86491666666666</v>
      </c>
      <c r="D6225">
        <v>376.15575572729102</v>
      </c>
      <c r="E6225">
        <v>600.88745888271103</v>
      </c>
      <c r="F6225" s="6">
        <v>8.5605392456054705</v>
      </c>
    </row>
    <row r="6226" spans="2:6">
      <c r="B6226" s="7">
        <v>0.12770711805555554</v>
      </c>
      <c r="C6226" s="3">
        <f t="shared" si="97"/>
        <v>168.89824999999996</v>
      </c>
      <c r="D6226">
        <v>375.97750138068898</v>
      </c>
      <c r="E6226">
        <v>601.12727444611096</v>
      </c>
      <c r="F6226" s="6">
        <v>8.5605220794677699</v>
      </c>
    </row>
    <row r="6227" spans="2:6">
      <c r="B6227" s="7">
        <v>0.1277302662037037</v>
      </c>
      <c r="C6227" s="3">
        <f t="shared" si="97"/>
        <v>168.93158333333332</v>
      </c>
      <c r="D6227">
        <v>375.79924703408801</v>
      </c>
      <c r="E6227">
        <v>601.36709000951203</v>
      </c>
      <c r="F6227" s="6">
        <v>8.5604991912841797</v>
      </c>
    </row>
    <row r="6228" spans="2:6">
      <c r="B6228" s="7">
        <v>0.12775341435185186</v>
      </c>
      <c r="C6228" s="3">
        <f t="shared" si="97"/>
        <v>168.96491666666668</v>
      </c>
      <c r="D6228">
        <v>375.62099268748602</v>
      </c>
      <c r="E6228">
        <v>601.60690557291196</v>
      </c>
      <c r="F6228" s="6">
        <v>8.5604276657104492</v>
      </c>
    </row>
    <row r="6229" spans="2:6">
      <c r="B6229" s="7">
        <v>0.1277765625</v>
      </c>
      <c r="C6229" s="3">
        <f t="shared" si="97"/>
        <v>168.99824999999998</v>
      </c>
      <c r="D6229">
        <v>375.442738340885</v>
      </c>
      <c r="E6229">
        <v>601.84672113631302</v>
      </c>
      <c r="F6229" s="6">
        <v>8.5603246688842791</v>
      </c>
    </row>
    <row r="6230" spans="2:6">
      <c r="B6230" s="7">
        <v>0.12779971064814816</v>
      </c>
      <c r="C6230" s="3">
        <f t="shared" si="97"/>
        <v>169.03158333333334</v>
      </c>
      <c r="D6230">
        <v>375.26448399428398</v>
      </c>
      <c r="E6230">
        <v>602.08653669971397</v>
      </c>
      <c r="F6230" s="6">
        <v>8.5602550506591797</v>
      </c>
    </row>
    <row r="6231" spans="2:6">
      <c r="B6231" s="7">
        <v>0.12782285879629629</v>
      </c>
      <c r="C6231" s="3">
        <f t="shared" si="97"/>
        <v>169.06491666666665</v>
      </c>
      <c r="D6231">
        <v>375.08622964768199</v>
      </c>
      <c r="E6231">
        <v>602.32635226311402</v>
      </c>
      <c r="F6231" s="6">
        <v>8.5602016448974592</v>
      </c>
    </row>
    <row r="6232" spans="2:6">
      <c r="B6232" s="7">
        <v>0.12783603009259259</v>
      </c>
      <c r="C6232" s="3">
        <f t="shared" si="97"/>
        <v>169.08388333333332</v>
      </c>
      <c r="D6232">
        <v>374.98481777305301</v>
      </c>
      <c r="E6232">
        <v>602.46278734205305</v>
      </c>
      <c r="F6232" s="6">
        <v>8.56014359084425</v>
      </c>
    </row>
    <row r="6233" spans="2:6">
      <c r="B6233" s="7">
        <v>0.12784600694444445</v>
      </c>
      <c r="C6233" s="3">
        <f t="shared" si="97"/>
        <v>169.09825000000001</v>
      </c>
      <c r="D6233">
        <v>375.04563674487298</v>
      </c>
      <c r="E6233">
        <v>602.44746031631098</v>
      </c>
      <c r="F6233" s="6">
        <v>8.5600996017456108</v>
      </c>
    </row>
    <row r="6234" spans="2:6">
      <c r="B6234" s="7">
        <v>0.12786915509259258</v>
      </c>
      <c r="C6234" s="3">
        <f t="shared" si="97"/>
        <v>169.13158333333331</v>
      </c>
      <c r="D6234">
        <v>375.18672078088099</v>
      </c>
      <c r="E6234">
        <v>602.41190564336898</v>
      </c>
      <c r="F6234" s="6">
        <v>8.5599946975708008</v>
      </c>
    </row>
    <row r="6235" spans="2:6">
      <c r="B6235" s="7">
        <v>0.12789230324074075</v>
      </c>
      <c r="C6235" s="3">
        <f t="shared" si="97"/>
        <v>169.16491666666667</v>
      </c>
      <c r="D6235">
        <v>375.32780481689002</v>
      </c>
      <c r="E6235">
        <v>602.37635097042698</v>
      </c>
      <c r="F6235" s="6">
        <v>8.5599689483642596</v>
      </c>
    </row>
    <row r="6236" spans="2:6">
      <c r="B6236" s="7">
        <v>0.12791545138888891</v>
      </c>
      <c r="C6236" s="3">
        <f t="shared" si="97"/>
        <v>169.19825000000003</v>
      </c>
      <c r="D6236">
        <v>375.46888885289798</v>
      </c>
      <c r="E6236">
        <v>602.34079629748499</v>
      </c>
      <c r="F6236" s="6">
        <v>8.5599203109741193</v>
      </c>
    </row>
    <row r="6237" spans="2:6">
      <c r="B6237" s="7">
        <v>0.12793859953703704</v>
      </c>
      <c r="C6237" s="3">
        <f t="shared" si="97"/>
        <v>169.23158333333333</v>
      </c>
      <c r="D6237">
        <v>375.60997288890599</v>
      </c>
      <c r="E6237">
        <v>602.30524162454299</v>
      </c>
      <c r="F6237" s="6">
        <v>8.5598039627075195</v>
      </c>
    </row>
    <row r="6238" spans="2:6">
      <c r="B6238" s="7">
        <v>0.12796174768518517</v>
      </c>
      <c r="C6238" s="3">
        <f t="shared" si="97"/>
        <v>169.26491666666664</v>
      </c>
      <c r="D6238">
        <v>375.75105692491502</v>
      </c>
      <c r="E6238">
        <v>602.26968695160201</v>
      </c>
      <c r="F6238" s="6">
        <v>8.5597620010375994</v>
      </c>
    </row>
    <row r="6239" spans="2:6">
      <c r="B6239" s="7">
        <v>0.12798489583333333</v>
      </c>
      <c r="C6239" s="3">
        <f t="shared" ref="C6239:C6302" si="98" xml:space="preserve"> (B6239-$A$3) *1440</f>
        <v>169.29825</v>
      </c>
      <c r="D6239">
        <v>375.89214096092297</v>
      </c>
      <c r="E6239">
        <v>602.23413227866001</v>
      </c>
      <c r="F6239" s="6">
        <v>8.5597877502441406</v>
      </c>
    </row>
    <row r="6240" spans="2:6">
      <c r="B6240" s="7">
        <v>0.1280080439814815</v>
      </c>
      <c r="C6240" s="3">
        <f t="shared" si="98"/>
        <v>169.33158333333336</v>
      </c>
      <c r="D6240">
        <v>376.03322499693098</v>
      </c>
      <c r="E6240">
        <v>602.19857760571801</v>
      </c>
      <c r="F6240" s="6">
        <v>8.5597629547119105</v>
      </c>
    </row>
    <row r="6241" spans="2:6">
      <c r="B6241" s="7">
        <v>0.12801156250000001</v>
      </c>
      <c r="C6241" s="3">
        <f t="shared" si="98"/>
        <v>169.33665000000002</v>
      </c>
      <c r="D6241">
        <v>376.05468797024503</v>
      </c>
      <c r="E6241">
        <v>602.19316870887803</v>
      </c>
      <c r="F6241" s="6">
        <v>8.5597551203098305</v>
      </c>
    </row>
    <row r="6242" spans="2:6">
      <c r="B6242" s="7">
        <v>0.12803119212962963</v>
      </c>
      <c r="C6242" s="3">
        <f t="shared" si="98"/>
        <v>169.36491666666666</v>
      </c>
      <c r="D6242">
        <v>376.263038451108</v>
      </c>
      <c r="E6242">
        <v>602.32264495152401</v>
      </c>
      <c r="F6242" s="6">
        <v>8.5597114562988299</v>
      </c>
    </row>
    <row r="6243" spans="2:6">
      <c r="B6243" s="7">
        <v>0.12805434027777776</v>
      </c>
      <c r="C6243" s="3">
        <f t="shared" si="98"/>
        <v>169.39824999999996</v>
      </c>
      <c r="D6243">
        <v>376.50877215454102</v>
      </c>
      <c r="E6243">
        <v>602.47535243019297</v>
      </c>
      <c r="F6243" s="6">
        <v>8.5596952438354492</v>
      </c>
    </row>
    <row r="6244" spans="2:6">
      <c r="B6244" s="7">
        <v>0.12807748842592592</v>
      </c>
      <c r="C6244" s="3">
        <f t="shared" si="98"/>
        <v>169.43158333333332</v>
      </c>
      <c r="D6244">
        <v>376.75450585797398</v>
      </c>
      <c r="E6244">
        <v>602.62805990886102</v>
      </c>
      <c r="F6244" s="6">
        <v>8.5597000122070295</v>
      </c>
    </row>
    <row r="6245" spans="2:6">
      <c r="B6245" s="7">
        <v>0.12810063657407408</v>
      </c>
      <c r="C6245" s="3">
        <f t="shared" si="98"/>
        <v>169.46491666666668</v>
      </c>
      <c r="D6245">
        <v>377.00023956140598</v>
      </c>
      <c r="E6245">
        <v>602.78076738752895</v>
      </c>
      <c r="F6245" s="6">
        <v>8.5596895217895508</v>
      </c>
    </row>
    <row r="6246" spans="2:6">
      <c r="B6246" s="7">
        <v>0.12812378472222222</v>
      </c>
      <c r="C6246" s="3">
        <f t="shared" si="98"/>
        <v>169.49824999999998</v>
      </c>
      <c r="D6246">
        <v>377.24597326483899</v>
      </c>
      <c r="E6246">
        <v>602.933474866197</v>
      </c>
      <c r="F6246" s="6">
        <v>8.5597114562988299</v>
      </c>
    </row>
    <row r="6247" spans="2:6">
      <c r="B6247" s="7">
        <v>0.12814693287037038</v>
      </c>
      <c r="C6247" s="3">
        <f t="shared" si="98"/>
        <v>169.53158333333334</v>
      </c>
      <c r="D6247">
        <v>377.49170696827201</v>
      </c>
      <c r="E6247">
        <v>603.08618234486596</v>
      </c>
      <c r="F6247" s="6">
        <v>8.5596542358398402</v>
      </c>
    </row>
    <row r="6248" spans="2:6">
      <c r="B6248" s="7">
        <v>0.12817008101851851</v>
      </c>
      <c r="C6248" s="3">
        <f t="shared" si="98"/>
        <v>169.56491666666665</v>
      </c>
      <c r="D6248">
        <v>377.73744067170497</v>
      </c>
      <c r="E6248">
        <v>603.23888982353401</v>
      </c>
      <c r="F6248" s="6">
        <v>8.5595607757568395</v>
      </c>
    </row>
    <row r="6249" spans="2:6">
      <c r="B6249" s="7">
        <v>0.12818335648148146</v>
      </c>
      <c r="C6249" s="3">
        <f t="shared" si="98"/>
        <v>169.58403333333331</v>
      </c>
      <c r="D6249">
        <v>377.87844428029001</v>
      </c>
      <c r="E6249">
        <v>603.32651437502795</v>
      </c>
      <c r="F6249" s="6">
        <v>8.55954217012148</v>
      </c>
    </row>
    <row r="6250" spans="2:6">
      <c r="B6250" s="7">
        <v>0.12819322916666667</v>
      </c>
      <c r="C6250" s="3">
        <f t="shared" si="98"/>
        <v>169.59825000000001</v>
      </c>
      <c r="D6250">
        <v>377.95562363854498</v>
      </c>
      <c r="E6250">
        <v>603.21797029983998</v>
      </c>
      <c r="F6250" s="6">
        <v>8.5595283508300799</v>
      </c>
    </row>
    <row r="6251" spans="2:6">
      <c r="B6251" s="7">
        <v>0.12821637731481481</v>
      </c>
      <c r="C6251" s="3">
        <f t="shared" si="98"/>
        <v>169.63158333333331</v>
      </c>
      <c r="D6251">
        <v>378.13671360662102</v>
      </c>
      <c r="E6251">
        <v>602.96328765469696</v>
      </c>
      <c r="F6251" s="6">
        <v>8.5595293045043892</v>
      </c>
    </row>
    <row r="6252" spans="2:6">
      <c r="B6252" s="7">
        <v>0.12823952546296297</v>
      </c>
      <c r="C6252" s="3">
        <f t="shared" si="98"/>
        <v>169.66491666666667</v>
      </c>
      <c r="D6252">
        <v>378.317803574697</v>
      </c>
      <c r="E6252">
        <v>602.70860500955496</v>
      </c>
      <c r="F6252" s="6">
        <v>8.5595006942749006</v>
      </c>
    </row>
    <row r="6253" spans="2:6">
      <c r="B6253" s="7">
        <v>0.12826267361111113</v>
      </c>
      <c r="C6253" s="3">
        <f t="shared" si="98"/>
        <v>169.69825000000003</v>
      </c>
      <c r="D6253">
        <v>378.49889354277298</v>
      </c>
      <c r="E6253">
        <v>602.45392236441296</v>
      </c>
      <c r="F6253" s="6">
        <v>8.5594034194946307</v>
      </c>
    </row>
    <row r="6254" spans="2:6">
      <c r="B6254" s="7">
        <v>0.12828582175925926</v>
      </c>
      <c r="C6254" s="3">
        <f t="shared" si="98"/>
        <v>169.73158333333333</v>
      </c>
      <c r="D6254">
        <v>378.67998351084901</v>
      </c>
      <c r="E6254">
        <v>602.19923971927005</v>
      </c>
      <c r="F6254" s="6">
        <v>8.5593662261962908</v>
      </c>
    </row>
    <row r="6255" spans="2:6">
      <c r="B6255" s="7">
        <v>0.12830896990740739</v>
      </c>
      <c r="C6255" s="3">
        <f t="shared" si="98"/>
        <v>169.76491666666664</v>
      </c>
      <c r="D6255">
        <v>378.86107347892602</v>
      </c>
      <c r="E6255">
        <v>601.94455707412806</v>
      </c>
      <c r="F6255" s="6">
        <v>8.5593891143798793</v>
      </c>
    </row>
    <row r="6256" spans="2:6">
      <c r="B6256" s="7">
        <v>0.12833211805555556</v>
      </c>
      <c r="C6256" s="3">
        <f t="shared" si="98"/>
        <v>169.79825</v>
      </c>
      <c r="D6256">
        <v>379.042163447002</v>
      </c>
      <c r="E6256">
        <v>601.68987442898504</v>
      </c>
      <c r="F6256" s="6">
        <v>8.5593957901000994</v>
      </c>
    </row>
    <row r="6257" spans="2:6">
      <c r="B6257" s="7">
        <v>0.12835526620370372</v>
      </c>
      <c r="C6257" s="3">
        <f t="shared" si="98"/>
        <v>169.83158333333336</v>
      </c>
      <c r="D6257">
        <v>379.22325341507798</v>
      </c>
      <c r="E6257">
        <v>601.43519178384304</v>
      </c>
      <c r="F6257" s="6">
        <v>8.5593738555908203</v>
      </c>
    </row>
    <row r="6258" spans="2:6">
      <c r="B6258" s="7">
        <v>0.12835921296296296</v>
      </c>
      <c r="C6258" s="3">
        <f t="shared" si="98"/>
        <v>169.83726666666666</v>
      </c>
      <c r="D6258">
        <v>379.25418756560401</v>
      </c>
      <c r="E6258">
        <v>601.39168638503395</v>
      </c>
      <c r="F6258" s="6">
        <v>8.5593567501926398</v>
      </c>
    </row>
    <row r="6259" spans="2:6">
      <c r="B6259" s="7">
        <v>0.12837841435185185</v>
      </c>
      <c r="C6259" s="3">
        <f t="shared" si="98"/>
        <v>169.86491666666666</v>
      </c>
      <c r="D6259">
        <v>379.18259893264002</v>
      </c>
      <c r="E6259">
        <v>601.39149962891997</v>
      </c>
      <c r="F6259" s="6">
        <v>8.5592737197875994</v>
      </c>
    </row>
    <row r="6260" spans="2:6">
      <c r="B6260" s="7">
        <v>0.12840156249999998</v>
      </c>
      <c r="C6260" s="3">
        <f t="shared" si="98"/>
        <v>169.89824999999996</v>
      </c>
      <c r="D6260">
        <v>379.09626206291603</v>
      </c>
      <c r="E6260">
        <v>601.39127439849403</v>
      </c>
      <c r="F6260" s="6">
        <v>8.5592021942138707</v>
      </c>
    </row>
    <row r="6261" spans="2:6">
      <c r="B6261" s="7">
        <v>0.12842471064814814</v>
      </c>
      <c r="C6261" s="3">
        <f t="shared" si="98"/>
        <v>169.93158333333332</v>
      </c>
      <c r="D6261">
        <v>379.00992519319198</v>
      </c>
      <c r="E6261">
        <v>601.39104916806798</v>
      </c>
      <c r="F6261" s="6">
        <v>8.5591182708740199</v>
      </c>
    </row>
    <row r="6262" spans="2:6">
      <c r="B6262" s="7">
        <v>0.1284478587962963</v>
      </c>
      <c r="C6262" s="3">
        <f t="shared" si="98"/>
        <v>169.96491666666668</v>
      </c>
      <c r="D6262">
        <v>378.92358832346798</v>
      </c>
      <c r="E6262">
        <v>601.39082393764204</v>
      </c>
      <c r="F6262" s="6">
        <v>8.5591373443603498</v>
      </c>
    </row>
    <row r="6263" spans="2:6">
      <c r="B6263" s="7">
        <v>0.12847100694444444</v>
      </c>
      <c r="C6263" s="3">
        <f t="shared" si="98"/>
        <v>169.99824999999998</v>
      </c>
      <c r="D6263">
        <v>378.83725145374501</v>
      </c>
      <c r="E6263">
        <v>601.39059870721599</v>
      </c>
      <c r="F6263" s="6">
        <v>8.5592117309570295</v>
      </c>
    </row>
    <row r="6264" spans="2:6">
      <c r="B6264" s="7">
        <v>0.1284941550925926</v>
      </c>
      <c r="C6264" s="3">
        <f t="shared" si="98"/>
        <v>170.03158333333334</v>
      </c>
      <c r="D6264">
        <v>378.75091458402102</v>
      </c>
      <c r="E6264">
        <v>601.39037347679005</v>
      </c>
      <c r="F6264" s="6">
        <v>8.5592069625854492</v>
      </c>
    </row>
    <row r="6265" spans="2:6">
      <c r="B6265" s="7">
        <v>0.12851730324074073</v>
      </c>
      <c r="C6265" s="3">
        <f t="shared" si="98"/>
        <v>170.06491666666665</v>
      </c>
      <c r="D6265">
        <v>378.66457771429702</v>
      </c>
      <c r="E6265">
        <v>601.39014824636399</v>
      </c>
      <c r="F6265" s="6">
        <v>8.5591697692871094</v>
      </c>
    </row>
    <row r="6266" spans="2:6">
      <c r="B6266" s="7">
        <v>0.12853032407407408</v>
      </c>
      <c r="C6266" s="3">
        <f t="shared" si="98"/>
        <v>170.08366666666666</v>
      </c>
      <c r="D6266">
        <v>378.61598532963399</v>
      </c>
      <c r="E6266">
        <v>601.39002148147802</v>
      </c>
      <c r="F6266" s="6">
        <v>8.5591300497919107</v>
      </c>
    </row>
    <row r="6267" spans="2:6">
      <c r="B6267" s="7">
        <v>0.12854045138888889</v>
      </c>
      <c r="C6267" s="3">
        <f t="shared" si="98"/>
        <v>170.09825000000001</v>
      </c>
      <c r="D6267">
        <v>378.584426393809</v>
      </c>
      <c r="E6267">
        <v>601.34717010713405</v>
      </c>
      <c r="F6267" s="6">
        <v>8.5590991973877006</v>
      </c>
    </row>
    <row r="6268" spans="2:6">
      <c r="B6268" s="7">
        <v>0.12856359953703703</v>
      </c>
      <c r="C6268" s="3">
        <f t="shared" si="98"/>
        <v>170.13158333333331</v>
      </c>
      <c r="D6268">
        <v>378.512238371465</v>
      </c>
      <c r="E6268">
        <v>601.24915172065698</v>
      </c>
      <c r="F6268" s="6">
        <v>8.5590934753418004</v>
      </c>
    </row>
    <row r="6269" spans="2:6">
      <c r="B6269" s="7">
        <v>0.12858674768518519</v>
      </c>
      <c r="C6269" s="3">
        <f t="shared" si="98"/>
        <v>170.16491666666667</v>
      </c>
      <c r="D6269">
        <v>378.44005034912101</v>
      </c>
      <c r="E6269">
        <v>601.15113333417901</v>
      </c>
      <c r="F6269" s="6">
        <v>8.5590629577636701</v>
      </c>
    </row>
    <row r="6270" spans="2:6">
      <c r="B6270" s="7">
        <v>0.12860989583333335</v>
      </c>
      <c r="C6270" s="3">
        <f t="shared" si="98"/>
        <v>170.19825</v>
      </c>
      <c r="D6270">
        <v>378.36786232677701</v>
      </c>
      <c r="E6270">
        <v>601.05311494770103</v>
      </c>
      <c r="F6270" s="6">
        <v>8.5589685440063494</v>
      </c>
    </row>
    <row r="6271" spans="2:6">
      <c r="B6271" s="7">
        <v>0.12863304398148148</v>
      </c>
      <c r="C6271" s="3">
        <f t="shared" si="98"/>
        <v>170.23158333333333</v>
      </c>
      <c r="D6271">
        <v>378.29567430443302</v>
      </c>
      <c r="E6271">
        <v>600.95509656122294</v>
      </c>
      <c r="F6271" s="6">
        <v>8.5589113235473597</v>
      </c>
    </row>
    <row r="6272" spans="2:6">
      <c r="B6272" s="7">
        <v>0.12865619212962962</v>
      </c>
      <c r="C6272" s="3">
        <f t="shared" si="98"/>
        <v>170.26491666666664</v>
      </c>
      <c r="D6272">
        <v>378.22348628208903</v>
      </c>
      <c r="E6272">
        <v>600.85707817474599</v>
      </c>
      <c r="F6272" s="6">
        <v>8.5588846206665004</v>
      </c>
    </row>
    <row r="6273" spans="2:6">
      <c r="B6273" s="7">
        <v>0.12867934027777778</v>
      </c>
      <c r="C6273" s="3">
        <f t="shared" si="98"/>
        <v>170.29825</v>
      </c>
      <c r="D6273">
        <v>378.15129825974498</v>
      </c>
      <c r="E6273">
        <v>600.75905978826802</v>
      </c>
      <c r="F6273" s="6">
        <v>8.5589075088500994</v>
      </c>
    </row>
    <row r="6274" spans="2:6">
      <c r="B6274" s="7">
        <v>0.12870248842592594</v>
      </c>
      <c r="C6274" s="3">
        <f t="shared" si="98"/>
        <v>170.33158333333336</v>
      </c>
      <c r="D6274">
        <v>378.07911023740098</v>
      </c>
      <c r="E6274">
        <v>600.66104140179004</v>
      </c>
      <c r="F6274" s="6">
        <v>8.5590095520019496</v>
      </c>
    </row>
    <row r="6275" spans="2:6">
      <c r="B6275" s="7">
        <v>0.12870692129629629</v>
      </c>
      <c r="C6275" s="3">
        <f t="shared" si="98"/>
        <v>170.33796666666666</v>
      </c>
      <c r="D6275">
        <v>378.06527116548199</v>
      </c>
      <c r="E6275">
        <v>600.64225042434202</v>
      </c>
      <c r="F6275" s="6">
        <v>8.5590247266980199</v>
      </c>
    </row>
    <row r="6276" spans="2:6">
      <c r="B6276" s="7">
        <v>0.12872563657407407</v>
      </c>
      <c r="C6276" s="3">
        <f t="shared" si="98"/>
        <v>170.36491666666666</v>
      </c>
      <c r="D6276">
        <v>377.95700300633303</v>
      </c>
      <c r="E6276">
        <v>600.77395183162196</v>
      </c>
      <c r="F6276" s="6">
        <v>8.5590887069702095</v>
      </c>
    </row>
    <row r="6277" spans="2:6">
      <c r="B6277" s="7">
        <v>0.1287487847222222</v>
      </c>
      <c r="C6277" s="3">
        <f t="shared" si="98"/>
        <v>170.39824999999996</v>
      </c>
      <c r="D6277">
        <v>377.82305605039198</v>
      </c>
      <c r="E6277">
        <v>600.93688988041595</v>
      </c>
      <c r="F6277" s="6">
        <v>8.5590953826904297</v>
      </c>
    </row>
    <row r="6278" spans="2:6">
      <c r="B6278" s="7">
        <v>0.12877193287037036</v>
      </c>
      <c r="C6278" s="3">
        <f t="shared" si="98"/>
        <v>170.43158333333332</v>
      </c>
      <c r="D6278">
        <v>377.689109094451</v>
      </c>
      <c r="E6278">
        <v>601.09982792921096</v>
      </c>
      <c r="F6278" s="6">
        <v>8.5590515136718803</v>
      </c>
    </row>
    <row r="6279" spans="2:6">
      <c r="B6279" s="7">
        <v>0.12879508101851853</v>
      </c>
      <c r="C6279" s="3">
        <f t="shared" si="98"/>
        <v>170.46491666666668</v>
      </c>
      <c r="D6279">
        <v>377.55516213851001</v>
      </c>
      <c r="E6279">
        <v>601.26276597800495</v>
      </c>
      <c r="F6279" s="6">
        <v>8.5590600967407209</v>
      </c>
    </row>
    <row r="6280" spans="2:6">
      <c r="B6280" s="7">
        <v>0.12881822916666666</v>
      </c>
      <c r="C6280" s="3">
        <f t="shared" si="98"/>
        <v>170.49824999999998</v>
      </c>
      <c r="D6280">
        <v>377.42121518256897</v>
      </c>
      <c r="E6280">
        <v>601.42570402679905</v>
      </c>
      <c r="F6280" s="6">
        <v>8.5590572357177699</v>
      </c>
    </row>
    <row r="6281" spans="2:6">
      <c r="B6281" s="7">
        <v>0.12884137731481482</v>
      </c>
      <c r="C6281" s="3">
        <f t="shared" si="98"/>
        <v>170.53158333333334</v>
      </c>
      <c r="D6281">
        <v>377.28726822662702</v>
      </c>
      <c r="E6281">
        <v>601.58864207559395</v>
      </c>
      <c r="F6281" s="6">
        <v>8.5590744018554705</v>
      </c>
    </row>
    <row r="6282" spans="2:6">
      <c r="B6282" s="7">
        <v>0.12886452546296298</v>
      </c>
      <c r="C6282" s="3">
        <f t="shared" si="98"/>
        <v>170.56491666666668</v>
      </c>
      <c r="D6282">
        <v>377.15332127068598</v>
      </c>
      <c r="E6282">
        <v>601.75158012438806</v>
      </c>
      <c r="F6282" s="6">
        <v>8.5591268539428693</v>
      </c>
    </row>
    <row r="6283" spans="2:6">
      <c r="B6283" s="7">
        <v>0.12887929398148149</v>
      </c>
      <c r="C6283" s="3">
        <f t="shared" si="98"/>
        <v>170.58618333333334</v>
      </c>
      <c r="D6283">
        <v>377.067824944611</v>
      </c>
      <c r="E6283">
        <v>601.85558102871596</v>
      </c>
      <c r="F6283" s="6">
        <v>8.5591146796235993</v>
      </c>
    </row>
    <row r="6284" spans="2:6">
      <c r="B6284" s="7">
        <v>0.12888767361111111</v>
      </c>
      <c r="C6284" s="3">
        <f t="shared" si="98"/>
        <v>170.59825000000001</v>
      </c>
      <c r="D6284">
        <v>377.00346521038102</v>
      </c>
      <c r="E6284">
        <v>601.80306461153498</v>
      </c>
      <c r="F6284" s="6">
        <v>8.5591077804565394</v>
      </c>
    </row>
    <row r="6285" spans="2:6">
      <c r="B6285" s="7">
        <v>0.12891082175925925</v>
      </c>
      <c r="C6285" s="3">
        <f t="shared" si="98"/>
        <v>170.63158333333331</v>
      </c>
      <c r="D6285">
        <v>376.825535831357</v>
      </c>
      <c r="E6285">
        <v>601.65787735106403</v>
      </c>
      <c r="F6285" s="6">
        <v>8.5591135025024396</v>
      </c>
    </row>
    <row r="6286" spans="2:6">
      <c r="B6286" s="7">
        <v>0.12893396990740741</v>
      </c>
      <c r="C6286" s="3">
        <f t="shared" si="98"/>
        <v>170.66491666666667</v>
      </c>
      <c r="D6286">
        <v>376.64760645233298</v>
      </c>
      <c r="E6286">
        <v>601.51269009059297</v>
      </c>
      <c r="F6286" s="6">
        <v>8.5590429306030291</v>
      </c>
    </row>
    <row r="6287" spans="2:6">
      <c r="B6287" s="7">
        <v>0.12895711805555557</v>
      </c>
      <c r="C6287" s="3">
        <f t="shared" si="98"/>
        <v>170.69825</v>
      </c>
      <c r="D6287">
        <v>376.46967707330901</v>
      </c>
      <c r="E6287">
        <v>601.36750283012202</v>
      </c>
      <c r="F6287" s="6">
        <v>8.5590324401855504</v>
      </c>
    </row>
    <row r="6288" spans="2:6">
      <c r="B6288" s="7">
        <v>0.1289802662037037</v>
      </c>
      <c r="C6288" s="3">
        <f t="shared" si="98"/>
        <v>170.73158333333333</v>
      </c>
      <c r="D6288">
        <v>376.29174769428499</v>
      </c>
      <c r="E6288">
        <v>601.22231556965096</v>
      </c>
      <c r="F6288" s="6">
        <v>8.5590267181396502</v>
      </c>
    </row>
    <row r="6289" spans="2:6">
      <c r="B6289" s="7">
        <v>0.12900341435185184</v>
      </c>
      <c r="C6289" s="3">
        <f t="shared" si="98"/>
        <v>170.76491666666664</v>
      </c>
      <c r="D6289">
        <v>376.11381831526103</v>
      </c>
      <c r="E6289">
        <v>601.07712830917899</v>
      </c>
      <c r="F6289" s="6">
        <v>8.5589885711669904</v>
      </c>
    </row>
    <row r="6290" spans="2:6">
      <c r="B6290" s="7">
        <v>0.1290265625</v>
      </c>
      <c r="C6290" s="3">
        <f t="shared" si="98"/>
        <v>170.79825</v>
      </c>
      <c r="D6290">
        <v>375.93588893623701</v>
      </c>
      <c r="E6290">
        <v>600.93194104870804</v>
      </c>
      <c r="F6290" s="6">
        <v>8.5589637756347692</v>
      </c>
    </row>
    <row r="6291" spans="2:6">
      <c r="B6291" s="7">
        <v>0.1290492013888889</v>
      </c>
      <c r="C6291" s="3">
        <f t="shared" si="98"/>
        <v>170.83085</v>
      </c>
      <c r="D6291">
        <v>375.76184564160798</v>
      </c>
      <c r="E6291">
        <v>600.78992476511803</v>
      </c>
      <c r="F6291" s="6">
        <v>8.5589255289693806</v>
      </c>
    </row>
    <row r="6292" spans="2:6">
      <c r="B6292" s="7">
        <v>0.12907285879629629</v>
      </c>
      <c r="C6292" s="3">
        <f t="shared" si="98"/>
        <v>170.86491666666666</v>
      </c>
      <c r="D6292">
        <v>375.96915452746998</v>
      </c>
      <c r="E6292">
        <v>600.92888758053596</v>
      </c>
      <c r="F6292" s="6">
        <v>8.5588798522949201</v>
      </c>
    </row>
    <row r="6293" spans="2:6">
      <c r="B6293" s="7">
        <v>0.12909600694444445</v>
      </c>
      <c r="C6293" s="3">
        <f t="shared" si="98"/>
        <v>170.89825000000002</v>
      </c>
      <c r="D6293">
        <v>376.172032438038</v>
      </c>
      <c r="E6293">
        <v>601.06488023478903</v>
      </c>
      <c r="F6293" s="6">
        <v>8.5588216781616193</v>
      </c>
    </row>
    <row r="6294" spans="2:6">
      <c r="B6294" s="7">
        <v>0.12911915509259259</v>
      </c>
      <c r="C6294" s="3">
        <f t="shared" si="98"/>
        <v>170.93158333333332</v>
      </c>
      <c r="D6294">
        <v>376.374910348605</v>
      </c>
      <c r="E6294">
        <v>601.20087288904199</v>
      </c>
      <c r="F6294" s="6">
        <v>8.5587835311889595</v>
      </c>
    </row>
    <row r="6295" spans="2:6">
      <c r="B6295" s="7">
        <v>0.12914230324074075</v>
      </c>
      <c r="C6295" s="3">
        <f t="shared" si="98"/>
        <v>170.96491666666668</v>
      </c>
      <c r="D6295">
        <v>376.57778825917302</v>
      </c>
      <c r="E6295">
        <v>601.33686554329495</v>
      </c>
      <c r="F6295" s="6">
        <v>8.5587520599365199</v>
      </c>
    </row>
    <row r="6296" spans="2:6">
      <c r="B6296" s="7">
        <v>0.12916545138888888</v>
      </c>
      <c r="C6296" s="3">
        <f t="shared" si="98"/>
        <v>170.99824999999998</v>
      </c>
      <c r="D6296">
        <v>376.78066616974098</v>
      </c>
      <c r="E6296">
        <v>601.47285819754802</v>
      </c>
      <c r="F6296" s="6">
        <v>8.5587520599365199</v>
      </c>
    </row>
    <row r="6297" spans="2:6">
      <c r="B6297" s="7">
        <v>0.12918859953703704</v>
      </c>
      <c r="C6297" s="3">
        <f t="shared" si="98"/>
        <v>171.03158333333334</v>
      </c>
      <c r="D6297">
        <v>376.983544080309</v>
      </c>
      <c r="E6297">
        <v>601.60885085180098</v>
      </c>
      <c r="F6297" s="6">
        <v>8.55871486663818</v>
      </c>
    </row>
    <row r="6298" spans="2:6">
      <c r="B6298" s="7">
        <v>0.1292117476851852</v>
      </c>
      <c r="C6298" s="3">
        <f t="shared" si="98"/>
        <v>171.06491666666668</v>
      </c>
      <c r="D6298">
        <v>377.18642199087702</v>
      </c>
      <c r="E6298">
        <v>601.74484350605405</v>
      </c>
      <c r="F6298" s="6">
        <v>8.5587644577026403</v>
      </c>
    </row>
    <row r="6299" spans="2:6">
      <c r="B6299" s="7">
        <v>0.12922575231481481</v>
      </c>
      <c r="C6299" s="3">
        <f t="shared" si="98"/>
        <v>171.08508333333333</v>
      </c>
      <c r="D6299">
        <v>377.30921407955702</v>
      </c>
      <c r="E6299">
        <v>601.82715321643195</v>
      </c>
      <c r="F6299" s="6">
        <v>8.5587638804901598</v>
      </c>
    </row>
    <row r="6300" spans="2:6">
      <c r="B6300" s="7">
        <v>0.12923489583333334</v>
      </c>
      <c r="C6300" s="3">
        <f t="shared" si="98"/>
        <v>171.09825000000001</v>
      </c>
      <c r="D6300">
        <v>377.252916350406</v>
      </c>
      <c r="E6300">
        <v>601.90251559205603</v>
      </c>
      <c r="F6300" s="6">
        <v>8.5587635040283203</v>
      </c>
    </row>
    <row r="6301" spans="2:6">
      <c r="B6301" s="7">
        <v>0.12925804398148147</v>
      </c>
      <c r="C6301" s="3">
        <f t="shared" si="98"/>
        <v>171.13158333333331</v>
      </c>
      <c r="D6301">
        <v>377.11029977495298</v>
      </c>
      <c r="E6301">
        <v>602.09342780275495</v>
      </c>
      <c r="F6301" s="6">
        <v>8.5587263107299805</v>
      </c>
    </row>
    <row r="6302" spans="2:6">
      <c r="B6302" s="7">
        <v>0.12928119212962963</v>
      </c>
      <c r="C6302" s="3">
        <f t="shared" si="98"/>
        <v>171.16491666666667</v>
      </c>
      <c r="D6302">
        <v>376.96768319950002</v>
      </c>
      <c r="E6302">
        <v>602.28434001345295</v>
      </c>
      <c r="F6302" s="6">
        <v>8.5587692260742205</v>
      </c>
    </row>
    <row r="6303" spans="2:6">
      <c r="B6303" s="7">
        <v>0.12930434027777779</v>
      </c>
      <c r="C6303" s="3">
        <f t="shared" ref="C6303:C6366" si="99" xml:space="preserve"> (B6303-$A$3) *1440</f>
        <v>171.19825</v>
      </c>
      <c r="D6303">
        <v>376.825066624047</v>
      </c>
      <c r="E6303">
        <v>602.47525222415197</v>
      </c>
      <c r="F6303" s="6">
        <v>8.5588026046752894</v>
      </c>
    </row>
    <row r="6304" spans="2:6">
      <c r="B6304" s="7">
        <v>0.12932748842592592</v>
      </c>
      <c r="C6304" s="3">
        <f t="shared" si="99"/>
        <v>171.23158333333333</v>
      </c>
      <c r="D6304">
        <v>376.68245004859301</v>
      </c>
      <c r="E6304">
        <v>602.666164434851</v>
      </c>
      <c r="F6304" s="6">
        <v>8.5587730407714808</v>
      </c>
    </row>
    <row r="6305" spans="2:6">
      <c r="B6305" s="7">
        <v>0.12935063657407406</v>
      </c>
      <c r="C6305" s="3">
        <f t="shared" si="99"/>
        <v>171.26491666666664</v>
      </c>
      <c r="D6305">
        <v>376.53983347313999</v>
      </c>
      <c r="E6305">
        <v>602.85707664555002</v>
      </c>
      <c r="F6305" s="6">
        <v>8.5587797164916992</v>
      </c>
    </row>
    <row r="6306" spans="2:6">
      <c r="B6306" s="7">
        <v>0.12937378472222222</v>
      </c>
      <c r="C6306" s="3">
        <f t="shared" si="99"/>
        <v>171.29825</v>
      </c>
      <c r="D6306">
        <v>376.39721689768697</v>
      </c>
      <c r="E6306">
        <v>603.04798885624803</v>
      </c>
      <c r="F6306" s="6">
        <v>8.5587797164916992</v>
      </c>
    </row>
    <row r="6307" spans="2:6">
      <c r="B6307" s="7">
        <v>0.12939693287037038</v>
      </c>
      <c r="C6307" s="3">
        <f t="shared" si="99"/>
        <v>171.33158333333333</v>
      </c>
      <c r="D6307">
        <v>376.25460032223401</v>
      </c>
      <c r="E6307">
        <v>603.23890106694705</v>
      </c>
      <c r="F6307" s="6">
        <v>8.5587787628173793</v>
      </c>
    </row>
    <row r="6308" spans="2:6">
      <c r="B6308" s="7">
        <v>0.12940306712962962</v>
      </c>
      <c r="C6308" s="3">
        <f t="shared" si="99"/>
        <v>171.34041666666664</v>
      </c>
      <c r="D6308">
        <v>376.21677059103502</v>
      </c>
      <c r="E6308">
        <v>603.28954144721399</v>
      </c>
      <c r="F6308" s="6">
        <v>8.5587792687507598</v>
      </c>
    </row>
    <row r="6309" spans="2:6">
      <c r="B6309" s="7">
        <v>0.12942008101851851</v>
      </c>
      <c r="C6309" s="3">
        <f t="shared" si="99"/>
        <v>171.36491666666666</v>
      </c>
      <c r="D6309">
        <v>376.42426306248899</v>
      </c>
      <c r="E6309">
        <v>603.15445322305004</v>
      </c>
      <c r="F6309" s="6">
        <v>8.5587806701660192</v>
      </c>
    </row>
    <row r="6310" spans="2:6">
      <c r="B6310" s="7">
        <v>0.12944322916666667</v>
      </c>
      <c r="C6310" s="3">
        <f t="shared" si="99"/>
        <v>171.39824999999999</v>
      </c>
      <c r="D6310">
        <v>376.70666364360801</v>
      </c>
      <c r="E6310">
        <v>602.97059598361102</v>
      </c>
      <c r="F6310" s="6">
        <v>8.5587835311889595</v>
      </c>
    </row>
    <row r="6311" spans="2:6">
      <c r="B6311" s="7">
        <v>0.12946637731481481</v>
      </c>
      <c r="C6311" s="3">
        <f t="shared" si="99"/>
        <v>171.43158333333332</v>
      </c>
      <c r="D6311">
        <v>376.98906422472697</v>
      </c>
      <c r="E6311">
        <v>602.78673874417098</v>
      </c>
      <c r="F6311" s="6">
        <v>8.5587387084960902</v>
      </c>
    </row>
    <row r="6312" spans="2:6">
      <c r="B6312" s="7">
        <v>0.12948952546296297</v>
      </c>
      <c r="C6312" s="3">
        <f t="shared" si="99"/>
        <v>171.46491666666665</v>
      </c>
      <c r="D6312">
        <v>377.27146480584503</v>
      </c>
      <c r="E6312">
        <v>602.60288150473195</v>
      </c>
      <c r="F6312" s="6">
        <v>8.5587196350097692</v>
      </c>
    </row>
    <row r="6313" spans="2:6">
      <c r="B6313" s="7">
        <v>0.1295126736111111</v>
      </c>
      <c r="C6313" s="3">
        <f t="shared" si="99"/>
        <v>171.49824999999998</v>
      </c>
      <c r="D6313">
        <v>377.55386538696399</v>
      </c>
      <c r="E6313">
        <v>602.41902426529202</v>
      </c>
      <c r="F6313" s="6">
        <v>8.5587673187255895</v>
      </c>
    </row>
    <row r="6314" spans="2:6">
      <c r="B6314" s="7">
        <v>0.12953582175925926</v>
      </c>
      <c r="C6314" s="3">
        <f t="shared" si="99"/>
        <v>171.53158333333334</v>
      </c>
      <c r="D6314">
        <v>377.83626596808301</v>
      </c>
      <c r="E6314">
        <v>602.235167025853</v>
      </c>
      <c r="F6314" s="6">
        <v>8.5587673187255895</v>
      </c>
    </row>
    <row r="6315" spans="2:6">
      <c r="B6315" s="7">
        <v>0.12955896990740742</v>
      </c>
      <c r="C6315" s="3">
        <f t="shared" si="99"/>
        <v>171.56491666666668</v>
      </c>
      <c r="D6315">
        <v>378.11866654920198</v>
      </c>
      <c r="E6315">
        <v>602.05130978641296</v>
      </c>
      <c r="F6315" s="6">
        <v>8.5587091445922905</v>
      </c>
    </row>
    <row r="6316" spans="2:6">
      <c r="B6316" s="7">
        <v>0.12957464120370371</v>
      </c>
      <c r="C6316" s="3">
        <f t="shared" si="99"/>
        <v>171.58748333333332</v>
      </c>
      <c r="D6316">
        <v>378.30983914755302</v>
      </c>
      <c r="E6316">
        <v>601.92684663534601</v>
      </c>
      <c r="F6316" s="6">
        <v>8.5586503954492592</v>
      </c>
    </row>
    <row r="6317" spans="2:6">
      <c r="B6317" s="7">
        <v>0.12958211805555556</v>
      </c>
      <c r="C6317" s="3">
        <f t="shared" si="99"/>
        <v>171.59825000000001</v>
      </c>
      <c r="D6317">
        <v>378.28073045557801</v>
      </c>
      <c r="E6317">
        <v>601.93440734702097</v>
      </c>
      <c r="F6317" s="6">
        <v>8.5586223602294904</v>
      </c>
    </row>
    <row r="6318" spans="2:6">
      <c r="B6318" s="7">
        <v>0.12960526620370369</v>
      </c>
      <c r="C6318" s="3">
        <f t="shared" si="99"/>
        <v>171.63158333333331</v>
      </c>
      <c r="D6318">
        <v>378.19062310825001</v>
      </c>
      <c r="E6318">
        <v>601.957811891392</v>
      </c>
      <c r="F6318" s="6">
        <v>8.5585365295410192</v>
      </c>
    </row>
    <row r="6319" spans="2:6">
      <c r="B6319" s="7">
        <v>0.12962841435185185</v>
      </c>
      <c r="C6319" s="3">
        <f t="shared" si="99"/>
        <v>171.66491666666667</v>
      </c>
      <c r="D6319">
        <v>378.10051576092098</v>
      </c>
      <c r="E6319">
        <v>601.98121643576405</v>
      </c>
      <c r="F6319" s="6">
        <v>8.5585689544677699</v>
      </c>
    </row>
    <row r="6320" spans="2:6">
      <c r="B6320" s="7">
        <v>0.12965156250000001</v>
      </c>
      <c r="C6320" s="3">
        <f t="shared" si="99"/>
        <v>171.69825</v>
      </c>
      <c r="D6320">
        <v>378.01040841359202</v>
      </c>
      <c r="E6320">
        <v>602.004620980136</v>
      </c>
      <c r="F6320" s="6">
        <v>8.5586433410644496</v>
      </c>
    </row>
    <row r="6321" spans="2:6">
      <c r="B6321" s="7">
        <v>0.12967471064814814</v>
      </c>
      <c r="C6321" s="3">
        <f t="shared" si="99"/>
        <v>171.73158333333333</v>
      </c>
      <c r="D6321">
        <v>377.92030106626402</v>
      </c>
      <c r="E6321">
        <v>602.02802552450805</v>
      </c>
      <c r="F6321" s="6">
        <v>8.5585660934448207</v>
      </c>
    </row>
    <row r="6322" spans="2:6">
      <c r="B6322" s="7">
        <v>0.12969785879629628</v>
      </c>
      <c r="C6322" s="3">
        <f t="shared" si="99"/>
        <v>171.76491666666664</v>
      </c>
      <c r="D6322">
        <v>377.83019371893499</v>
      </c>
      <c r="E6322">
        <v>602.05143006887999</v>
      </c>
      <c r="F6322" s="6">
        <v>8.5585269927978498</v>
      </c>
    </row>
    <row r="6323" spans="2:6">
      <c r="B6323" s="7">
        <v>0.12972100694444444</v>
      </c>
      <c r="C6323" s="3">
        <f t="shared" si="99"/>
        <v>171.79825</v>
      </c>
      <c r="D6323">
        <v>377.74008637160699</v>
      </c>
      <c r="E6323">
        <v>602.07483461325205</v>
      </c>
      <c r="F6323" s="6">
        <v>8.5586223602294904</v>
      </c>
    </row>
    <row r="6324" spans="2:6">
      <c r="B6324" s="7">
        <v>0.1297441550925926</v>
      </c>
      <c r="C6324" s="3">
        <f t="shared" si="99"/>
        <v>171.83158333333333</v>
      </c>
      <c r="D6324">
        <v>377.64997902427803</v>
      </c>
      <c r="E6324">
        <v>602.09823915762399</v>
      </c>
      <c r="F6324" s="6">
        <v>8.5587158203125</v>
      </c>
    </row>
    <row r="6325" spans="2:6">
      <c r="B6325" s="7">
        <v>0.12974553240740741</v>
      </c>
      <c r="C6325" s="3">
        <f t="shared" si="99"/>
        <v>171.83356666666666</v>
      </c>
      <c r="D6325">
        <v>377.64462959886202</v>
      </c>
      <c r="E6325">
        <v>602.09962862106102</v>
      </c>
      <c r="F6325" s="6">
        <v>8.5587202364401804</v>
      </c>
    </row>
    <row r="6326" spans="2:6">
      <c r="B6326" s="7">
        <v>0.12976730324074073</v>
      </c>
      <c r="C6326" s="3">
        <f t="shared" si="99"/>
        <v>171.86491666666666</v>
      </c>
      <c r="D6326">
        <v>377.66887857892499</v>
      </c>
      <c r="E6326">
        <v>602.10384457808198</v>
      </c>
      <c r="F6326" s="6">
        <v>8.5587902069091797</v>
      </c>
    </row>
    <row r="6327" spans="2:6">
      <c r="B6327" s="7">
        <v>0.12979045138888889</v>
      </c>
      <c r="C6327" s="3">
        <f t="shared" si="99"/>
        <v>171.89824999999999</v>
      </c>
      <c r="D6327">
        <v>377.69465801310099</v>
      </c>
      <c r="E6327">
        <v>602.10832662170799</v>
      </c>
      <c r="F6327" s="6">
        <v>8.5587816238403303</v>
      </c>
    </row>
    <row r="6328" spans="2:6">
      <c r="B6328" s="7">
        <v>0.12981359953703706</v>
      </c>
      <c r="C6328" s="3">
        <f t="shared" si="99"/>
        <v>171.93158333333335</v>
      </c>
      <c r="D6328">
        <v>377.72043744727699</v>
      </c>
      <c r="E6328">
        <v>602.11280866533298</v>
      </c>
      <c r="F6328" s="6">
        <v>8.5588111877441406</v>
      </c>
    </row>
    <row r="6329" spans="2:6">
      <c r="B6329" s="7">
        <v>0.12983674768518519</v>
      </c>
      <c r="C6329" s="3">
        <f t="shared" si="99"/>
        <v>171.96491666666665</v>
      </c>
      <c r="D6329">
        <v>377.74621688145299</v>
      </c>
      <c r="E6329">
        <v>602.11729070895899</v>
      </c>
      <c r="F6329" s="6">
        <v>8.5588626861572301</v>
      </c>
    </row>
    <row r="6330" spans="2:6">
      <c r="B6330" s="7">
        <v>0.12985989583333332</v>
      </c>
      <c r="C6330" s="3">
        <f t="shared" si="99"/>
        <v>171.99824999999998</v>
      </c>
      <c r="D6330">
        <v>377.771996315629</v>
      </c>
      <c r="E6330">
        <v>602.12177275258398</v>
      </c>
      <c r="F6330" s="6">
        <v>8.5588655471801793</v>
      </c>
    </row>
    <row r="6331" spans="2:6">
      <c r="B6331" s="7">
        <v>0.12988304398148148</v>
      </c>
      <c r="C6331" s="3">
        <f t="shared" si="99"/>
        <v>172.03158333333332</v>
      </c>
      <c r="D6331">
        <v>377.79777574980602</v>
      </c>
      <c r="E6331">
        <v>602.12625479620999</v>
      </c>
      <c r="F6331" s="6">
        <v>8.5588512420654297</v>
      </c>
    </row>
    <row r="6332" spans="2:6">
      <c r="B6332" s="7">
        <v>0.12990619212962964</v>
      </c>
      <c r="C6332" s="3">
        <f t="shared" si="99"/>
        <v>172.06491666666668</v>
      </c>
      <c r="D6332">
        <v>377.82355518398202</v>
      </c>
      <c r="E6332">
        <v>602.13073683983498</v>
      </c>
      <c r="F6332" s="6">
        <v>8.5587806701660192</v>
      </c>
    </row>
    <row r="6333" spans="2:6">
      <c r="B6333" s="7">
        <v>0.1299222800925926</v>
      </c>
      <c r="C6333" s="3">
        <f t="shared" si="99"/>
        <v>172.08808333333334</v>
      </c>
      <c r="D6333">
        <v>377.84147582467602</v>
      </c>
      <c r="E6333">
        <v>602.13385254411503</v>
      </c>
      <c r="F6333" s="6">
        <v>8.5587461968086203</v>
      </c>
    </row>
    <row r="6334" spans="2:6">
      <c r="B6334" s="7">
        <v>0.12992934027777778</v>
      </c>
      <c r="C6334" s="3">
        <f t="shared" si="99"/>
        <v>172.09824999999998</v>
      </c>
      <c r="D6334">
        <v>377.84609117126502</v>
      </c>
      <c r="E6334">
        <v>602.07736415528404</v>
      </c>
      <c r="F6334" s="6">
        <v>8.5587310791015607</v>
      </c>
    </row>
    <row r="6335" spans="2:6">
      <c r="B6335" s="7">
        <v>0.12995248842592591</v>
      </c>
      <c r="C6335" s="3">
        <f t="shared" si="99"/>
        <v>172.13158333333331</v>
      </c>
      <c r="D6335">
        <v>377.86123103005599</v>
      </c>
      <c r="E6335">
        <v>601.89206361202605</v>
      </c>
      <c r="F6335" s="6">
        <v>8.5587949752807599</v>
      </c>
    </row>
    <row r="6336" spans="2:6">
      <c r="B6336" s="7">
        <v>0.12997563657407407</v>
      </c>
      <c r="C6336" s="3">
        <f t="shared" si="99"/>
        <v>172.16491666666667</v>
      </c>
      <c r="D6336">
        <v>377.87637088884799</v>
      </c>
      <c r="E6336">
        <v>601.70676306876805</v>
      </c>
      <c r="F6336" s="6">
        <v>8.5588235855102504</v>
      </c>
    </row>
    <row r="6337" spans="2:6">
      <c r="B6337" s="7">
        <v>0.12999878472222223</v>
      </c>
      <c r="C6337" s="3">
        <f t="shared" si="99"/>
        <v>172.19825</v>
      </c>
      <c r="D6337">
        <v>377.89151074763902</v>
      </c>
      <c r="E6337">
        <v>601.52146252550904</v>
      </c>
      <c r="F6337" s="6">
        <v>8.5587625503540004</v>
      </c>
    </row>
    <row r="6338" spans="2:6">
      <c r="B6338" s="7">
        <v>0.13002193287037037</v>
      </c>
      <c r="C6338" s="3">
        <f t="shared" si="99"/>
        <v>172.23158333333333</v>
      </c>
      <c r="D6338">
        <v>377.90665060643101</v>
      </c>
      <c r="E6338">
        <v>601.33616198225104</v>
      </c>
      <c r="F6338" s="6">
        <v>8.5586576461791992</v>
      </c>
    </row>
    <row r="6339" spans="2:6">
      <c r="B6339" s="7">
        <v>0.13004508101851853</v>
      </c>
      <c r="C6339" s="3">
        <f t="shared" si="99"/>
        <v>172.26491666666666</v>
      </c>
      <c r="D6339">
        <v>377.92179046522199</v>
      </c>
      <c r="E6339">
        <v>601.15086143899305</v>
      </c>
      <c r="F6339" s="6">
        <v>8.5586004257202095</v>
      </c>
    </row>
    <row r="6340" spans="2:6">
      <c r="B6340" s="7">
        <v>0.13006822916666666</v>
      </c>
      <c r="C6340" s="3">
        <f t="shared" si="99"/>
        <v>172.29825</v>
      </c>
      <c r="D6340">
        <v>377.93693032401399</v>
      </c>
      <c r="E6340">
        <v>600.96556089573505</v>
      </c>
      <c r="F6340" s="6">
        <v>8.5586061477661097</v>
      </c>
    </row>
    <row r="6341" spans="2:6">
      <c r="B6341" s="7">
        <v>0.13009137731481482</v>
      </c>
      <c r="C6341" s="3">
        <f t="shared" si="99"/>
        <v>172.33158333333333</v>
      </c>
      <c r="D6341">
        <v>377.95207018280502</v>
      </c>
      <c r="E6341">
        <v>600.78026035247603</v>
      </c>
      <c r="F6341" s="6">
        <v>8.5586500167846697</v>
      </c>
    </row>
    <row r="6342" spans="2:6">
      <c r="B6342" s="7">
        <v>0.13009370370370371</v>
      </c>
      <c r="C6342" s="3">
        <f t="shared" si="99"/>
        <v>172.33493333333334</v>
      </c>
      <c r="D6342">
        <v>377.95359370830897</v>
      </c>
      <c r="E6342">
        <v>600.76161354027795</v>
      </c>
      <c r="F6342" s="6">
        <v>8.5586487691962194</v>
      </c>
    </row>
    <row r="6343" spans="2:6">
      <c r="B6343" s="7">
        <v>0.13011452546296295</v>
      </c>
      <c r="C6343" s="3">
        <f t="shared" si="99"/>
        <v>172.36491666666666</v>
      </c>
      <c r="D6343">
        <v>377.886871144189</v>
      </c>
      <c r="E6343">
        <v>600.71295214874704</v>
      </c>
      <c r="F6343" s="6">
        <v>8.5586376190185494</v>
      </c>
    </row>
    <row r="6344" spans="2:6">
      <c r="B6344" s="7">
        <v>0.13013767361111112</v>
      </c>
      <c r="C6344" s="3">
        <f t="shared" si="99"/>
        <v>172.39824999999999</v>
      </c>
      <c r="D6344">
        <v>377.81268302190398</v>
      </c>
      <c r="E6344">
        <v>600.65884605565805</v>
      </c>
      <c r="F6344" s="6">
        <v>8.5586118698120099</v>
      </c>
    </row>
    <row r="6345" spans="2:6">
      <c r="B6345" s="7">
        <v>0.13016082175925928</v>
      </c>
      <c r="C6345" s="3">
        <f t="shared" si="99"/>
        <v>172.43158333333335</v>
      </c>
      <c r="D6345">
        <v>377.73849489961901</v>
      </c>
      <c r="E6345">
        <v>600.60473996256906</v>
      </c>
      <c r="F6345" s="6">
        <v>8.5586357116699201</v>
      </c>
    </row>
    <row r="6346" spans="2:6">
      <c r="B6346" s="7">
        <v>0.13018396990740741</v>
      </c>
      <c r="C6346" s="3">
        <f t="shared" si="99"/>
        <v>172.46491666666665</v>
      </c>
      <c r="D6346">
        <v>377.66430677733399</v>
      </c>
      <c r="E6346">
        <v>600.55063386947995</v>
      </c>
      <c r="F6346" s="6">
        <v>8.5586500167846697</v>
      </c>
    </row>
    <row r="6347" spans="2:6">
      <c r="B6347" s="7">
        <v>0.13020711805555554</v>
      </c>
      <c r="C6347" s="3">
        <f t="shared" si="99"/>
        <v>172.49824999999998</v>
      </c>
      <c r="D6347">
        <v>377.59011865504999</v>
      </c>
      <c r="E6347">
        <v>600.49652777639096</v>
      </c>
      <c r="F6347" s="6">
        <v>8.5586872100830096</v>
      </c>
    </row>
    <row r="6348" spans="2:6">
      <c r="B6348" s="7">
        <v>0.1302302662037037</v>
      </c>
      <c r="C6348" s="3">
        <f t="shared" si="99"/>
        <v>172.53158333333332</v>
      </c>
      <c r="D6348">
        <v>377.51593053276503</v>
      </c>
      <c r="E6348">
        <v>600.44242168330197</v>
      </c>
      <c r="F6348" s="6">
        <v>8.5588073730468803</v>
      </c>
    </row>
    <row r="6349" spans="2:6">
      <c r="B6349" s="7">
        <v>0.13025341435185187</v>
      </c>
      <c r="C6349" s="3">
        <f t="shared" si="99"/>
        <v>172.56491666666668</v>
      </c>
      <c r="D6349">
        <v>377.44174241048</v>
      </c>
      <c r="E6349">
        <v>600.38831559021196</v>
      </c>
      <c r="F6349" s="6">
        <v>8.5588626861572301</v>
      </c>
    </row>
    <row r="6350" spans="2:6">
      <c r="B6350" s="7">
        <v>0.13026930555555555</v>
      </c>
      <c r="C6350" s="3">
        <f t="shared" si="99"/>
        <v>172.58779999999999</v>
      </c>
      <c r="D6350">
        <v>377.39081330687497</v>
      </c>
      <c r="E6350">
        <v>600.35117251749705</v>
      </c>
      <c r="F6350" s="6">
        <v>8.5588554846330194</v>
      </c>
    </row>
    <row r="6351" spans="2:6">
      <c r="B6351" s="7">
        <v>0.1302765625</v>
      </c>
      <c r="C6351" s="3">
        <f t="shared" si="99"/>
        <v>172.59824999999998</v>
      </c>
      <c r="D6351">
        <v>377.38137400172701</v>
      </c>
      <c r="E6351">
        <v>600.35876560965096</v>
      </c>
      <c r="F6351" s="6">
        <v>8.5588521957397496</v>
      </c>
    </row>
    <row r="6352" spans="2:6">
      <c r="B6352" s="7">
        <v>0.13029971064814813</v>
      </c>
      <c r="C6352" s="3">
        <f t="shared" si="99"/>
        <v>172.63158333333331</v>
      </c>
      <c r="D6352">
        <v>377.35126592475802</v>
      </c>
      <c r="E6352">
        <v>600.38298491387104</v>
      </c>
      <c r="F6352" s="6">
        <v>8.5588703155517596</v>
      </c>
    </row>
    <row r="6353" spans="2:6">
      <c r="B6353" s="7">
        <v>0.13032285879629629</v>
      </c>
      <c r="C6353" s="3">
        <f t="shared" si="99"/>
        <v>172.66491666666664</v>
      </c>
      <c r="D6353">
        <v>377.32115784779</v>
      </c>
      <c r="E6353">
        <v>600.40720421809101</v>
      </c>
      <c r="F6353" s="6">
        <v>8.5589828491210902</v>
      </c>
    </row>
    <row r="6354" spans="2:6">
      <c r="B6354" s="7">
        <v>0.13034600694444445</v>
      </c>
      <c r="C6354" s="3">
        <f t="shared" si="99"/>
        <v>172.69825</v>
      </c>
      <c r="D6354">
        <v>377.29104977082102</v>
      </c>
      <c r="E6354">
        <v>600.43142352230996</v>
      </c>
      <c r="F6354" s="6">
        <v>8.5590381622314506</v>
      </c>
    </row>
    <row r="6355" spans="2:6">
      <c r="B6355" s="7">
        <v>0.13036915509259259</v>
      </c>
      <c r="C6355" s="3">
        <f t="shared" si="99"/>
        <v>172.7315833333333</v>
      </c>
      <c r="D6355">
        <v>377.260941693853</v>
      </c>
      <c r="E6355">
        <v>600.45564282653004</v>
      </c>
      <c r="F6355" s="6">
        <v>8.5590124130249006</v>
      </c>
    </row>
    <row r="6356" spans="2:6">
      <c r="B6356" s="7">
        <v>0.13039230324074075</v>
      </c>
      <c r="C6356" s="3">
        <f t="shared" si="99"/>
        <v>172.76491666666666</v>
      </c>
      <c r="D6356">
        <v>377.23083361688401</v>
      </c>
      <c r="E6356">
        <v>600.47986213075001</v>
      </c>
      <c r="F6356" s="6">
        <v>8.5589408874511701</v>
      </c>
    </row>
    <row r="6357" spans="2:6">
      <c r="B6357" s="7">
        <v>0.13041545138888888</v>
      </c>
      <c r="C6357" s="3">
        <f t="shared" si="99"/>
        <v>172.79825</v>
      </c>
      <c r="D6357">
        <v>377.20072553991599</v>
      </c>
      <c r="E6357">
        <v>600.50408143496895</v>
      </c>
      <c r="F6357" s="6">
        <v>8.5589990615844709</v>
      </c>
    </row>
    <row r="6358" spans="2:6">
      <c r="B6358" s="7">
        <v>0.13043859953703704</v>
      </c>
      <c r="C6358" s="3">
        <f t="shared" si="99"/>
        <v>172.83158333333333</v>
      </c>
      <c r="D6358">
        <v>377.17061746294797</v>
      </c>
      <c r="E6358">
        <v>600.52830073918904</v>
      </c>
      <c r="F6358" s="6">
        <v>8.5591144561767596</v>
      </c>
    </row>
    <row r="6359" spans="2:6">
      <c r="B6359" s="7">
        <v>0.13044109953703703</v>
      </c>
      <c r="C6359" s="3">
        <f t="shared" si="99"/>
        <v>172.8351833333333</v>
      </c>
      <c r="D6359">
        <v>377.167367532387</v>
      </c>
      <c r="E6359">
        <v>600.53091502295797</v>
      </c>
      <c r="F6359" s="6">
        <v>8.5591123973436396</v>
      </c>
    </row>
    <row r="6360" spans="2:6">
      <c r="B6360" s="7">
        <v>0.13046174768518518</v>
      </c>
      <c r="C6360" s="3">
        <f t="shared" si="99"/>
        <v>172.86491666666666</v>
      </c>
      <c r="D6360">
        <v>377.004147285035</v>
      </c>
      <c r="E6360">
        <v>600.66137421321298</v>
      </c>
      <c r="F6360" s="6">
        <v>8.5590953826904297</v>
      </c>
    </row>
    <row r="6361" spans="2:6">
      <c r="B6361" s="7">
        <v>0.13048489583333334</v>
      </c>
      <c r="C6361" s="3">
        <f t="shared" si="99"/>
        <v>172.89824999999999</v>
      </c>
      <c r="D6361">
        <v>376.82117681136799</v>
      </c>
      <c r="E6361">
        <v>600.80761942618199</v>
      </c>
      <c r="F6361" s="6">
        <v>8.5590438842773402</v>
      </c>
    </row>
    <row r="6362" spans="2:6">
      <c r="B6362" s="7">
        <v>0.1305080439814815</v>
      </c>
      <c r="C6362" s="3">
        <f t="shared" si="99"/>
        <v>172.93158333333335</v>
      </c>
      <c r="D6362">
        <v>376.63820633770098</v>
      </c>
      <c r="E6362">
        <v>600.95386463915202</v>
      </c>
      <c r="F6362" s="6">
        <v>8.5590362548828107</v>
      </c>
    </row>
    <row r="6363" spans="2:6">
      <c r="B6363" s="7">
        <v>0.13053119212962963</v>
      </c>
      <c r="C6363" s="3">
        <f t="shared" si="99"/>
        <v>172.96491666666665</v>
      </c>
      <c r="D6363">
        <v>376.45523586403402</v>
      </c>
      <c r="E6363">
        <v>601.10010985212205</v>
      </c>
      <c r="F6363" s="6">
        <v>8.5590362548828107</v>
      </c>
    </row>
    <row r="6364" spans="2:6">
      <c r="B6364" s="7">
        <v>0.13055434027777776</v>
      </c>
      <c r="C6364" s="3">
        <f t="shared" si="99"/>
        <v>172.99824999999998</v>
      </c>
      <c r="D6364">
        <v>376.27226539036798</v>
      </c>
      <c r="E6364">
        <v>601.24635506509196</v>
      </c>
      <c r="F6364" s="6">
        <v>8.5590486526489293</v>
      </c>
    </row>
    <row r="6365" spans="2:6">
      <c r="B6365" s="7">
        <v>0.13057748842592592</v>
      </c>
      <c r="C6365" s="3">
        <f t="shared" si="99"/>
        <v>173.03158333333332</v>
      </c>
      <c r="D6365">
        <v>376.08929491670102</v>
      </c>
      <c r="E6365">
        <v>601.39260027806199</v>
      </c>
      <c r="F6365" s="6">
        <v>8.5590324401855504</v>
      </c>
    </row>
    <row r="6366" spans="2:6">
      <c r="B6366" s="7">
        <v>0.13060063657407409</v>
      </c>
      <c r="C6366" s="3">
        <f t="shared" si="99"/>
        <v>173.06491666666668</v>
      </c>
      <c r="D6366">
        <v>375.90632444303401</v>
      </c>
      <c r="E6366">
        <v>601.53884549103202</v>
      </c>
      <c r="F6366" s="6">
        <v>8.5590333938598597</v>
      </c>
    </row>
    <row r="6367" spans="2:6">
      <c r="B6367" s="7">
        <v>0.13061748842592594</v>
      </c>
      <c r="C6367" s="3">
        <f t="shared" ref="C6367:C6430" si="100" xml:space="preserve"> (B6367-$A$3) *1440</f>
        <v>173.08918333333335</v>
      </c>
      <c r="D6367">
        <v>375.77312083123297</v>
      </c>
      <c r="E6367">
        <v>601.64531289085801</v>
      </c>
      <c r="F6367" s="6">
        <v>8.5589993741069303</v>
      </c>
    </row>
    <row r="6368" spans="2:6">
      <c r="B6368" s="7">
        <v>0.13062378472222222</v>
      </c>
      <c r="C6368" s="3">
        <f t="shared" si="100"/>
        <v>173.09824999999998</v>
      </c>
      <c r="D6368">
        <v>375.77309331534099</v>
      </c>
      <c r="E6368">
        <v>601.64364507089601</v>
      </c>
      <c r="F6368" s="6">
        <v>8.5589866638183594</v>
      </c>
    </row>
    <row r="6369" spans="2:6">
      <c r="B6369" s="7">
        <v>0.13064693287037035</v>
      </c>
      <c r="C6369" s="3">
        <f t="shared" si="100"/>
        <v>173.13158333333331</v>
      </c>
      <c r="D6369">
        <v>375.77299215172002</v>
      </c>
      <c r="E6369">
        <v>601.63751324347299</v>
      </c>
      <c r="F6369" s="6">
        <v>8.5589418411254901</v>
      </c>
    </row>
    <row r="6370" spans="2:6">
      <c r="B6370" s="7">
        <v>0.13067008101851851</v>
      </c>
      <c r="C6370" s="3">
        <f t="shared" si="100"/>
        <v>173.16491666666664</v>
      </c>
      <c r="D6370">
        <v>375.77289098810002</v>
      </c>
      <c r="E6370">
        <v>601.63138141604998</v>
      </c>
      <c r="F6370" s="6">
        <v>8.5588903427124006</v>
      </c>
    </row>
    <row r="6371" spans="2:6">
      <c r="B6371" s="7">
        <v>0.13069322916666667</v>
      </c>
      <c r="C6371" s="3">
        <f t="shared" si="100"/>
        <v>173.19825</v>
      </c>
      <c r="D6371">
        <v>375.77278982448001</v>
      </c>
      <c r="E6371">
        <v>601.62524958862696</v>
      </c>
      <c r="F6371" s="6">
        <v>8.5588836669921893</v>
      </c>
    </row>
    <row r="6372" spans="2:6">
      <c r="B6372" s="7">
        <v>0.13071637731481481</v>
      </c>
      <c r="C6372" s="3">
        <f t="shared" si="100"/>
        <v>173.2315833333333</v>
      </c>
      <c r="D6372">
        <v>375.77268866086001</v>
      </c>
      <c r="E6372">
        <v>601.61911776120496</v>
      </c>
      <c r="F6372" s="6">
        <v>8.5588417053222692</v>
      </c>
    </row>
    <row r="6373" spans="2:6">
      <c r="B6373" s="7">
        <v>0.13073952546296297</v>
      </c>
      <c r="C6373" s="3">
        <f t="shared" si="100"/>
        <v>173.26491666666666</v>
      </c>
      <c r="D6373">
        <v>375.77258749724001</v>
      </c>
      <c r="E6373">
        <v>601.61298593378206</v>
      </c>
      <c r="F6373" s="6">
        <v>8.5588226318359393</v>
      </c>
    </row>
    <row r="6374" spans="2:6">
      <c r="B6374" s="7">
        <v>0.1307626736111111</v>
      </c>
      <c r="C6374" s="3">
        <f t="shared" si="100"/>
        <v>173.29824999999997</v>
      </c>
      <c r="D6374">
        <v>375.77248633362001</v>
      </c>
      <c r="E6374">
        <v>601.60685410635904</v>
      </c>
      <c r="F6374" s="6">
        <v>8.5587520599365199</v>
      </c>
    </row>
    <row r="6375" spans="2:6">
      <c r="B6375" s="7">
        <v>0.13078582175925926</v>
      </c>
      <c r="C6375" s="3">
        <f t="shared" si="100"/>
        <v>173.33158333333333</v>
      </c>
      <c r="D6375">
        <v>375.77238516999898</v>
      </c>
      <c r="E6375">
        <v>601.60072227893602</v>
      </c>
      <c r="F6375" s="6">
        <v>8.5587110519409197</v>
      </c>
    </row>
    <row r="6376" spans="2:6">
      <c r="B6376" s="7">
        <v>0.13078809027777777</v>
      </c>
      <c r="C6376" s="3">
        <f t="shared" si="100"/>
        <v>173.33484999999999</v>
      </c>
      <c r="D6376">
        <v>375.77237526704198</v>
      </c>
      <c r="E6376">
        <v>601.60012203128304</v>
      </c>
      <c r="F6376" s="6">
        <v>8.5587150662341092</v>
      </c>
    </row>
    <row r="6377" spans="2:6">
      <c r="B6377" s="7">
        <v>0.1308089699074074</v>
      </c>
      <c r="C6377" s="3">
        <f t="shared" si="100"/>
        <v>173.36491666666663</v>
      </c>
      <c r="D6377">
        <v>375.75265217993399</v>
      </c>
      <c r="E6377">
        <v>601.51439114442906</v>
      </c>
      <c r="F6377" s="6">
        <v>8.5587520599365199</v>
      </c>
    </row>
    <row r="6378" spans="2:6">
      <c r="B6378" s="7">
        <v>0.13083211805555556</v>
      </c>
      <c r="C6378" s="3">
        <f t="shared" si="100"/>
        <v>173.39824999999999</v>
      </c>
      <c r="D6378">
        <v>375.73078888383901</v>
      </c>
      <c r="E6378">
        <v>601.41935735212905</v>
      </c>
      <c r="F6378" s="6">
        <v>8.5587406158447301</v>
      </c>
    </row>
    <row r="6379" spans="2:6">
      <c r="B6379" s="7">
        <v>0.13085526620370372</v>
      </c>
      <c r="C6379" s="3">
        <f t="shared" si="100"/>
        <v>173.43158333333335</v>
      </c>
      <c r="D6379">
        <v>375.70892558774398</v>
      </c>
      <c r="E6379">
        <v>601.32432355982905</v>
      </c>
      <c r="F6379" s="6">
        <v>8.5587177276611293</v>
      </c>
    </row>
    <row r="6380" spans="2:6">
      <c r="B6380" s="7">
        <v>0.13087841435185185</v>
      </c>
      <c r="C6380" s="3">
        <f t="shared" si="100"/>
        <v>173.46491666666665</v>
      </c>
      <c r="D6380">
        <v>375.687062291649</v>
      </c>
      <c r="E6380">
        <v>601.22928976752996</v>
      </c>
      <c r="F6380" s="6">
        <v>8.5586776733398402</v>
      </c>
    </row>
    <row r="6381" spans="2:6">
      <c r="B6381" s="7">
        <v>0.13090156249999998</v>
      </c>
      <c r="C6381" s="3">
        <f t="shared" si="100"/>
        <v>173.49824999999998</v>
      </c>
      <c r="D6381">
        <v>375.66519899555402</v>
      </c>
      <c r="E6381">
        <v>601.13425597522996</v>
      </c>
      <c r="F6381" s="6">
        <v>8.5586585998535192</v>
      </c>
    </row>
    <row r="6382" spans="2:6">
      <c r="B6382" s="7">
        <v>0.13092471064814815</v>
      </c>
      <c r="C6382" s="3">
        <f t="shared" si="100"/>
        <v>173.53158333333332</v>
      </c>
      <c r="D6382">
        <v>375.64333569946001</v>
      </c>
      <c r="E6382">
        <v>601.03922218292996</v>
      </c>
      <c r="F6382" s="6">
        <v>8.5586872100830096</v>
      </c>
    </row>
    <row r="6383" spans="2:6">
      <c r="B6383" s="7">
        <v>0.13094785879629631</v>
      </c>
      <c r="C6383" s="3">
        <f t="shared" si="100"/>
        <v>173.56491666666668</v>
      </c>
      <c r="D6383">
        <v>375.62147240336498</v>
      </c>
      <c r="E6383">
        <v>600.94418839062996</v>
      </c>
      <c r="F6383" s="6">
        <v>8.5587434768676793</v>
      </c>
    </row>
    <row r="6384" spans="2:6">
      <c r="B6384" s="7">
        <v>0.13096487268518517</v>
      </c>
      <c r="C6384" s="3">
        <f t="shared" si="100"/>
        <v>173.58941666666664</v>
      </c>
      <c r="D6384">
        <v>375.60540305454799</v>
      </c>
      <c r="E6384">
        <v>600.874339308809</v>
      </c>
      <c r="F6384" s="6">
        <v>8.5587680098741092</v>
      </c>
    </row>
    <row r="6385" spans="2:6">
      <c r="B6385" s="7">
        <v>0.13097100694444444</v>
      </c>
      <c r="C6385" s="3">
        <f t="shared" si="100"/>
        <v>173.59824999999998</v>
      </c>
      <c r="D6385">
        <v>375.67934900241801</v>
      </c>
      <c r="E6385">
        <v>600.94159618064396</v>
      </c>
      <c r="F6385" s="6">
        <v>8.55877685546875</v>
      </c>
    </row>
    <row r="6386" spans="2:6">
      <c r="B6386" s="7">
        <v>0.1309941550925926</v>
      </c>
      <c r="C6386" s="3">
        <f t="shared" si="100"/>
        <v>173.63158333333334</v>
      </c>
      <c r="D6386">
        <v>375.95838194414301</v>
      </c>
      <c r="E6386">
        <v>601.19538808324501</v>
      </c>
      <c r="F6386" s="6">
        <v>8.5587959289550799</v>
      </c>
    </row>
    <row r="6387" spans="2:6">
      <c r="B6387" s="7">
        <v>0.13101730324074073</v>
      </c>
      <c r="C6387" s="3">
        <f t="shared" si="100"/>
        <v>173.66491666666664</v>
      </c>
      <c r="D6387">
        <v>376.23741488586899</v>
      </c>
      <c r="E6387">
        <v>601.44917998584697</v>
      </c>
      <c r="F6387" s="6">
        <v>8.5587596893310494</v>
      </c>
    </row>
    <row r="6388" spans="2:6">
      <c r="B6388" s="7">
        <v>0.1310404513888889</v>
      </c>
      <c r="C6388" s="3">
        <f t="shared" si="100"/>
        <v>173.69825</v>
      </c>
      <c r="D6388">
        <v>376.51644782759399</v>
      </c>
      <c r="E6388">
        <v>601.70297188844802</v>
      </c>
      <c r="F6388" s="6">
        <v>8.5587215423584002</v>
      </c>
    </row>
    <row r="6389" spans="2:6">
      <c r="B6389" s="7">
        <v>0.13106359953703703</v>
      </c>
      <c r="C6389" s="3">
        <f t="shared" si="100"/>
        <v>173.7315833333333</v>
      </c>
      <c r="D6389">
        <v>376.79548076932002</v>
      </c>
      <c r="E6389">
        <v>601.95676379104998</v>
      </c>
      <c r="F6389" s="6">
        <v>8.5587062835693395</v>
      </c>
    </row>
    <row r="6390" spans="2:6">
      <c r="B6390" s="7">
        <v>0.13108674768518519</v>
      </c>
      <c r="C6390" s="3">
        <f t="shared" si="100"/>
        <v>173.76491666666666</v>
      </c>
      <c r="D6390">
        <v>377.074513711046</v>
      </c>
      <c r="E6390">
        <v>602.21055569365103</v>
      </c>
      <c r="F6390" s="6">
        <v>8.5586872100830096</v>
      </c>
    </row>
    <row r="6391" spans="2:6">
      <c r="B6391" s="7">
        <v>0.13110989583333335</v>
      </c>
      <c r="C6391" s="3">
        <f t="shared" si="100"/>
        <v>173.79825000000002</v>
      </c>
      <c r="D6391">
        <v>377.353546652771</v>
      </c>
      <c r="E6391">
        <v>602.46434759625299</v>
      </c>
      <c r="F6391" s="6">
        <v>8.5586624145507795</v>
      </c>
    </row>
    <row r="6392" spans="2:6">
      <c r="B6392" s="7">
        <v>0.13113304398148148</v>
      </c>
      <c r="C6392" s="3">
        <f t="shared" si="100"/>
        <v>173.83158333333333</v>
      </c>
      <c r="D6392">
        <v>377.63257959449697</v>
      </c>
      <c r="E6392">
        <v>602.71813949885404</v>
      </c>
      <c r="F6392" s="6">
        <v>8.5587244033813494</v>
      </c>
    </row>
    <row r="6393" spans="2:6">
      <c r="B6393" s="7">
        <v>0.13113627314814816</v>
      </c>
      <c r="C6393" s="3">
        <f t="shared" si="100"/>
        <v>173.83623333333335</v>
      </c>
      <c r="D6393">
        <v>377.67149418427698</v>
      </c>
      <c r="E6393">
        <v>602.75353391400199</v>
      </c>
      <c r="F6393" s="6">
        <v>8.5587275954212192</v>
      </c>
    </row>
    <row r="6394" spans="2:6">
      <c r="B6394" s="7">
        <v>0.13115619212962962</v>
      </c>
      <c r="C6394" s="3">
        <f t="shared" si="100"/>
        <v>173.86491666666663</v>
      </c>
      <c r="D6394">
        <v>377.76933603464801</v>
      </c>
      <c r="E6394">
        <v>602.69539369437302</v>
      </c>
      <c r="F6394" s="6">
        <v>8.5587472915649396</v>
      </c>
    </row>
    <row r="6395" spans="2:6">
      <c r="B6395" s="7">
        <v>0.13117934027777778</v>
      </c>
      <c r="C6395" s="3">
        <f t="shared" si="100"/>
        <v>173.89824999999999</v>
      </c>
      <c r="D6395">
        <v>377.8830345467</v>
      </c>
      <c r="E6395">
        <v>602.62783102627998</v>
      </c>
      <c r="F6395" s="6">
        <v>8.5587005615234393</v>
      </c>
    </row>
    <row r="6396" spans="2:6">
      <c r="B6396" s="7">
        <v>0.13120248842592594</v>
      </c>
      <c r="C6396" s="3">
        <f t="shared" si="100"/>
        <v>173.93158333333335</v>
      </c>
      <c r="D6396">
        <v>377.99673305875302</v>
      </c>
      <c r="E6396">
        <v>602.56026835818602</v>
      </c>
      <c r="F6396" s="6">
        <v>8.5586376190185494</v>
      </c>
    </row>
    <row r="6397" spans="2:6">
      <c r="B6397" s="7">
        <v>0.13122563657407407</v>
      </c>
      <c r="C6397" s="3">
        <f t="shared" si="100"/>
        <v>173.96491666666665</v>
      </c>
      <c r="D6397">
        <v>378.11043157080599</v>
      </c>
      <c r="E6397">
        <v>602.49270569009298</v>
      </c>
      <c r="F6397" s="6">
        <v>8.5585908889770508</v>
      </c>
    </row>
    <row r="6398" spans="2:6">
      <c r="B6398" s="7">
        <v>0.13124878472222221</v>
      </c>
      <c r="C6398" s="3">
        <f t="shared" si="100"/>
        <v>173.99824999999996</v>
      </c>
      <c r="D6398">
        <v>378.22413008285798</v>
      </c>
      <c r="E6398">
        <v>602.42514302199902</v>
      </c>
      <c r="F6398" s="6">
        <v>8.5585689544677699</v>
      </c>
    </row>
    <row r="6399" spans="2:6">
      <c r="B6399" s="7">
        <v>0.13127193287037037</v>
      </c>
      <c r="C6399" s="3">
        <f t="shared" si="100"/>
        <v>174.03158333333332</v>
      </c>
      <c r="D6399">
        <v>378.337828594911</v>
      </c>
      <c r="E6399">
        <v>602.35758035390597</v>
      </c>
      <c r="F6399" s="6">
        <v>8.5585403442382795</v>
      </c>
    </row>
    <row r="6400" spans="2:6">
      <c r="B6400" s="7">
        <v>0.13129508101851853</v>
      </c>
      <c r="C6400" s="3">
        <f t="shared" si="100"/>
        <v>174.06491666666668</v>
      </c>
      <c r="D6400">
        <v>378.45152710696402</v>
      </c>
      <c r="E6400">
        <v>602.29001768581202</v>
      </c>
      <c r="F6400" s="6">
        <v>8.5585107803344709</v>
      </c>
    </row>
    <row r="6401" spans="2:6">
      <c r="B6401" s="7">
        <v>0.13130685185185184</v>
      </c>
      <c r="C6401" s="3">
        <f t="shared" si="100"/>
        <v>174.08186666666666</v>
      </c>
      <c r="D6401">
        <v>378.50935572217901</v>
      </c>
      <c r="E6401">
        <v>602.25565439058903</v>
      </c>
      <c r="F6401" s="6">
        <v>8.5585112653862492</v>
      </c>
    </row>
    <row r="6402" spans="2:6">
      <c r="B6402" s="7">
        <v>0.13131822916666666</v>
      </c>
      <c r="C6402" s="3">
        <f t="shared" si="100"/>
        <v>174.09824999999998</v>
      </c>
      <c r="D6402">
        <v>378.393129880201</v>
      </c>
      <c r="E6402">
        <v>602.28350069084502</v>
      </c>
      <c r="F6402" s="6">
        <v>8.5585117340087908</v>
      </c>
    </row>
    <row r="6403" spans="2:6">
      <c r="B6403" s="7">
        <v>0.13134137731481482</v>
      </c>
      <c r="C6403" s="3">
        <f t="shared" si="100"/>
        <v>174.13158333333334</v>
      </c>
      <c r="D6403">
        <v>378.15660348507998</v>
      </c>
      <c r="E6403">
        <v>602.34016954266599</v>
      </c>
      <c r="F6403" s="6">
        <v>8.5585994720459002</v>
      </c>
    </row>
    <row r="6404" spans="2:6">
      <c r="B6404" s="7">
        <v>0.13136452546296296</v>
      </c>
      <c r="C6404" s="3">
        <f t="shared" si="100"/>
        <v>174.16491666666664</v>
      </c>
      <c r="D6404">
        <v>377.92007708995902</v>
      </c>
      <c r="E6404">
        <v>602.39683839448696</v>
      </c>
      <c r="F6404" s="6">
        <v>8.5587501525878906</v>
      </c>
    </row>
    <row r="6405" spans="2:6">
      <c r="B6405" s="7">
        <v>0.13138767361111112</v>
      </c>
      <c r="C6405" s="3">
        <f t="shared" si="100"/>
        <v>174.19825</v>
      </c>
      <c r="D6405">
        <v>377.683550694838</v>
      </c>
      <c r="E6405">
        <v>602.45350724630896</v>
      </c>
      <c r="F6405" s="6">
        <v>8.5588741302490199</v>
      </c>
    </row>
    <row r="6406" spans="2:6">
      <c r="B6406" s="7">
        <v>0.13141082175925925</v>
      </c>
      <c r="C6406" s="3">
        <f t="shared" si="100"/>
        <v>174.2315833333333</v>
      </c>
      <c r="D6406">
        <v>377.44702429971699</v>
      </c>
      <c r="E6406">
        <v>602.51017609813005</v>
      </c>
      <c r="F6406" s="6">
        <v>8.5589942932128906</v>
      </c>
    </row>
    <row r="6407" spans="2:6">
      <c r="B6407" s="7">
        <v>0.13143396990740741</v>
      </c>
      <c r="C6407" s="3">
        <f t="shared" si="100"/>
        <v>174.26491666666666</v>
      </c>
      <c r="D6407">
        <v>377.21049790459602</v>
      </c>
      <c r="E6407">
        <v>602.56684494995204</v>
      </c>
      <c r="F6407" s="6">
        <v>8.5590801239013707</v>
      </c>
    </row>
    <row r="6408" spans="2:6">
      <c r="B6408" s="7">
        <v>0.13145711805555557</v>
      </c>
      <c r="C6408" s="3">
        <f t="shared" si="100"/>
        <v>174.29825000000002</v>
      </c>
      <c r="D6408">
        <v>376.97397150947501</v>
      </c>
      <c r="E6408">
        <v>602.62351380177302</v>
      </c>
      <c r="F6408" s="6">
        <v>8.5591802597045898</v>
      </c>
    </row>
    <row r="6409" spans="2:6">
      <c r="B6409" s="7">
        <v>0.13148026620370371</v>
      </c>
      <c r="C6409" s="3">
        <f t="shared" si="100"/>
        <v>174.33158333333333</v>
      </c>
      <c r="D6409">
        <v>376.73744511435399</v>
      </c>
      <c r="E6409">
        <v>602.68018265359399</v>
      </c>
      <c r="F6409" s="6">
        <v>8.5592861175537092</v>
      </c>
    </row>
    <row r="6410" spans="2:6">
      <c r="B6410" s="7">
        <v>0.13148341435185185</v>
      </c>
      <c r="C6410" s="3">
        <f t="shared" si="100"/>
        <v>174.33611666666664</v>
      </c>
      <c r="D6410">
        <v>376.70527313705298</v>
      </c>
      <c r="E6410">
        <v>602.68789066864895</v>
      </c>
      <c r="F6410" s="6">
        <v>8.5592987001412908</v>
      </c>
    </row>
    <row r="6411" spans="2:6">
      <c r="B6411" s="7">
        <v>0.13150341435185184</v>
      </c>
      <c r="C6411" s="3">
        <f t="shared" si="100"/>
        <v>174.36491666666663</v>
      </c>
      <c r="D6411">
        <v>376.63867009965497</v>
      </c>
      <c r="E6411">
        <v>602.48703306739696</v>
      </c>
      <c r="F6411" s="6">
        <v>8.5593786239624006</v>
      </c>
    </row>
    <row r="6412" spans="2:6">
      <c r="B6412" s="7">
        <v>0.1315265625</v>
      </c>
      <c r="C6412" s="3">
        <f t="shared" si="100"/>
        <v>174.39824999999999</v>
      </c>
      <c r="D6412">
        <v>376.56158159573198</v>
      </c>
      <c r="E6412">
        <v>602.25455400057001</v>
      </c>
      <c r="F6412" s="6">
        <v>8.5593996047973597</v>
      </c>
    </row>
    <row r="6413" spans="2:6">
      <c r="B6413" s="7">
        <v>0.13154971064814816</v>
      </c>
      <c r="C6413" s="3">
        <f t="shared" si="100"/>
        <v>174.43158333333335</v>
      </c>
      <c r="D6413">
        <v>376.48449309180899</v>
      </c>
      <c r="E6413">
        <v>602.02207493374306</v>
      </c>
      <c r="F6413" s="6">
        <v>8.5593957901000994</v>
      </c>
    </row>
    <row r="6414" spans="2:6">
      <c r="B6414" s="7">
        <v>0.13157285879629629</v>
      </c>
      <c r="C6414" s="3">
        <f t="shared" si="100"/>
        <v>174.46491666666665</v>
      </c>
      <c r="D6414">
        <v>376.40740458788599</v>
      </c>
      <c r="E6414">
        <v>601.78959586691496</v>
      </c>
      <c r="F6414" s="6">
        <v>8.55944728851318</v>
      </c>
    </row>
    <row r="6415" spans="2:6">
      <c r="B6415" s="7">
        <v>0.13159600694444443</v>
      </c>
      <c r="C6415" s="3">
        <f t="shared" si="100"/>
        <v>174.49824999999996</v>
      </c>
      <c r="D6415">
        <v>376.330316083963</v>
      </c>
      <c r="E6415">
        <v>601.55711680008801</v>
      </c>
      <c r="F6415" s="6">
        <v>8.5595378875732404</v>
      </c>
    </row>
    <row r="6416" spans="2:6">
      <c r="B6416" s="7">
        <v>0.13161915509259259</v>
      </c>
      <c r="C6416" s="3">
        <f t="shared" si="100"/>
        <v>174.53158333333332</v>
      </c>
      <c r="D6416">
        <v>376.25322758003898</v>
      </c>
      <c r="E6416">
        <v>601.32463773326003</v>
      </c>
      <c r="F6416" s="6">
        <v>8.55956935882568</v>
      </c>
    </row>
    <row r="6417" spans="2:6">
      <c r="B6417" s="7">
        <v>0.13164230324074075</v>
      </c>
      <c r="C6417" s="3">
        <f t="shared" si="100"/>
        <v>174.56491666666668</v>
      </c>
      <c r="D6417">
        <v>376.17613907611599</v>
      </c>
      <c r="E6417">
        <v>601.09215866643297</v>
      </c>
      <c r="F6417" s="6">
        <v>8.5595378875732404</v>
      </c>
    </row>
    <row r="6418" spans="2:6">
      <c r="B6418" s="7">
        <v>0.13165438657407408</v>
      </c>
      <c r="C6418" s="3">
        <f t="shared" si="100"/>
        <v>174.58231666666666</v>
      </c>
      <c r="D6418">
        <v>376.13590510196502</v>
      </c>
      <c r="E6418">
        <v>600.97082336623396</v>
      </c>
      <c r="F6418" s="6">
        <v>8.5595194711568396</v>
      </c>
    </row>
    <row r="6419" spans="2:6">
      <c r="B6419" s="7">
        <v>0.13166545138888888</v>
      </c>
      <c r="C6419" s="3">
        <f t="shared" si="100"/>
        <v>174.59824999999998</v>
      </c>
      <c r="D6419">
        <v>376.22385537285101</v>
      </c>
      <c r="E6419">
        <v>601.05083781312896</v>
      </c>
      <c r="F6419" s="6">
        <v>8.5595026016235405</v>
      </c>
    </row>
    <row r="6420" spans="2:6">
      <c r="B6420" s="7">
        <v>0.13168859953703704</v>
      </c>
      <c r="C6420" s="3">
        <f t="shared" si="100"/>
        <v>174.63158333333334</v>
      </c>
      <c r="D6420">
        <v>376.40782067763803</v>
      </c>
      <c r="E6420">
        <v>601.21820377985102</v>
      </c>
      <c r="F6420" s="6">
        <v>8.5594940185546893</v>
      </c>
    </row>
    <row r="6421" spans="2:6">
      <c r="B6421" s="7">
        <v>0.13171174768518518</v>
      </c>
      <c r="C6421" s="3">
        <f t="shared" si="100"/>
        <v>174.66491666666664</v>
      </c>
      <c r="D6421">
        <v>376.59178598242499</v>
      </c>
      <c r="E6421">
        <v>601.38556974657399</v>
      </c>
      <c r="F6421" s="6">
        <v>8.5595073699951207</v>
      </c>
    </row>
    <row r="6422" spans="2:6">
      <c r="B6422" s="7">
        <v>0.13173489583333334</v>
      </c>
      <c r="C6422" s="3">
        <f t="shared" si="100"/>
        <v>174.69825</v>
      </c>
      <c r="D6422">
        <v>376.77575128721202</v>
      </c>
      <c r="E6422">
        <v>601.55293571329605</v>
      </c>
      <c r="F6422" s="6">
        <v>8.55951023101807</v>
      </c>
    </row>
    <row r="6423" spans="2:6">
      <c r="B6423" s="7">
        <v>0.13175804398148147</v>
      </c>
      <c r="C6423" s="3">
        <f t="shared" si="100"/>
        <v>174.7315833333333</v>
      </c>
      <c r="D6423">
        <v>376.95971659199898</v>
      </c>
      <c r="E6423">
        <v>601.720301680018</v>
      </c>
      <c r="F6423" s="6">
        <v>8.5594711303710902</v>
      </c>
    </row>
    <row r="6424" spans="2:6">
      <c r="B6424" s="7">
        <v>0.13178119212962963</v>
      </c>
      <c r="C6424" s="3">
        <f t="shared" si="100"/>
        <v>174.76491666666666</v>
      </c>
      <c r="D6424">
        <v>377.14368189678601</v>
      </c>
      <c r="E6424">
        <v>601.88766764674006</v>
      </c>
      <c r="F6424" s="6">
        <v>8.5594158172607404</v>
      </c>
    </row>
    <row r="6425" spans="2:6">
      <c r="B6425" s="7">
        <v>0.13180434027777779</v>
      </c>
      <c r="C6425" s="3">
        <f t="shared" si="100"/>
        <v>174.79825000000002</v>
      </c>
      <c r="D6425">
        <v>377.32764720157297</v>
      </c>
      <c r="E6425">
        <v>602.05503361346302</v>
      </c>
      <c r="F6425" s="6">
        <v>8.5593156814575195</v>
      </c>
    </row>
    <row r="6426" spans="2:6">
      <c r="B6426" s="7">
        <v>0.13182748842592593</v>
      </c>
      <c r="C6426" s="3">
        <f t="shared" si="100"/>
        <v>174.83158333333333</v>
      </c>
      <c r="D6426">
        <v>377.51161250636</v>
      </c>
      <c r="E6426">
        <v>602.22239958018497</v>
      </c>
      <c r="F6426" s="6">
        <v>8.5591878890991193</v>
      </c>
    </row>
    <row r="6427" spans="2:6">
      <c r="B6427" s="7">
        <v>0.13183078703703704</v>
      </c>
      <c r="C6427" s="3">
        <f t="shared" si="100"/>
        <v>174.83633333333333</v>
      </c>
      <c r="D6427">
        <v>377.53789253883798</v>
      </c>
      <c r="E6427">
        <v>602.24630834410198</v>
      </c>
      <c r="F6427" s="6">
        <v>8.5591704509643591</v>
      </c>
    </row>
    <row r="6428" spans="2:6">
      <c r="B6428" s="7">
        <v>0.13185063657407406</v>
      </c>
      <c r="C6428" s="3">
        <f t="shared" si="100"/>
        <v>174.86491666666663</v>
      </c>
      <c r="D6428">
        <v>377.51567349442502</v>
      </c>
      <c r="E6428">
        <v>602.40078525737999</v>
      </c>
      <c r="F6428" s="6">
        <v>8.5590658187866193</v>
      </c>
    </row>
    <row r="6429" spans="2:6">
      <c r="B6429" s="7">
        <v>0.13187378472222222</v>
      </c>
      <c r="C6429" s="3">
        <f t="shared" si="100"/>
        <v>174.89824999999999</v>
      </c>
      <c r="D6429">
        <v>377.48975139518399</v>
      </c>
      <c r="E6429">
        <v>602.58100749384903</v>
      </c>
      <c r="F6429" s="6">
        <v>8.5589752197265607</v>
      </c>
    </row>
    <row r="6430" spans="2:6">
      <c r="B6430" s="7">
        <v>0.13189693287037038</v>
      </c>
      <c r="C6430" s="3">
        <f t="shared" si="100"/>
        <v>174.93158333333335</v>
      </c>
      <c r="D6430">
        <v>377.46382929594301</v>
      </c>
      <c r="E6430">
        <v>602.76122973031795</v>
      </c>
      <c r="F6430" s="6">
        <v>8.5589361190795898</v>
      </c>
    </row>
    <row r="6431" spans="2:6">
      <c r="B6431" s="7">
        <v>0.13192008101851851</v>
      </c>
      <c r="C6431" s="3">
        <f t="shared" ref="C6431:C6494" si="101" xml:space="preserve"> (B6431-$A$3) *1440</f>
        <v>174.96491666666665</v>
      </c>
      <c r="D6431">
        <v>377.43790719670199</v>
      </c>
      <c r="E6431">
        <v>602.94145196678699</v>
      </c>
      <c r="F6431" s="6">
        <v>8.5589628219604492</v>
      </c>
    </row>
    <row r="6432" spans="2:6">
      <c r="B6432" s="7">
        <v>0.13194322916666668</v>
      </c>
      <c r="C6432" s="3">
        <f t="shared" si="101"/>
        <v>174.99825000000001</v>
      </c>
      <c r="D6432">
        <v>377.41198509746101</v>
      </c>
      <c r="E6432">
        <v>603.12167420325602</v>
      </c>
      <c r="F6432" s="6">
        <v>8.5589866638183594</v>
      </c>
    </row>
    <row r="6433" spans="2:6">
      <c r="B6433" s="7">
        <v>0.13196637731481481</v>
      </c>
      <c r="C6433" s="3">
        <f t="shared" si="101"/>
        <v>175.03158333333332</v>
      </c>
      <c r="D6433">
        <v>377.38606299822101</v>
      </c>
      <c r="E6433">
        <v>603.30189643972506</v>
      </c>
      <c r="F6433" s="6">
        <v>8.5590438842773402</v>
      </c>
    </row>
    <row r="6434" spans="2:6">
      <c r="B6434" s="7">
        <v>0.13198952546296297</v>
      </c>
      <c r="C6434" s="3">
        <f t="shared" si="101"/>
        <v>175.06491666666668</v>
      </c>
      <c r="D6434">
        <v>377.36014089897998</v>
      </c>
      <c r="E6434">
        <v>603.48211867619398</v>
      </c>
      <c r="F6434" s="6">
        <v>8.5590543746948207</v>
      </c>
    </row>
    <row r="6435" spans="2:6">
      <c r="B6435" s="7">
        <v>0.13200268518518518</v>
      </c>
      <c r="C6435" s="3">
        <f t="shared" si="101"/>
        <v>175.08386666666667</v>
      </c>
      <c r="D6435">
        <v>377.34540707976402</v>
      </c>
      <c r="E6435">
        <v>603.58455489581399</v>
      </c>
      <c r="F6435" s="6">
        <v>8.55902781388364</v>
      </c>
    </row>
    <row r="6436" spans="2:6">
      <c r="B6436" s="7">
        <v>0.1320126736111111</v>
      </c>
      <c r="C6436" s="3">
        <f t="shared" si="101"/>
        <v>175.09824999999998</v>
      </c>
      <c r="D6436">
        <v>377.33131448126801</v>
      </c>
      <c r="E6436">
        <v>603.55850600374595</v>
      </c>
      <c r="F6436" s="6">
        <v>8.5590076446533203</v>
      </c>
    </row>
    <row r="6437" spans="2:6">
      <c r="B6437" s="7">
        <v>0.13203582175925926</v>
      </c>
      <c r="C6437" s="3">
        <f t="shared" si="101"/>
        <v>175.13158333333334</v>
      </c>
      <c r="D6437">
        <v>377.29866337350501</v>
      </c>
      <c r="E6437">
        <v>603.49815338798896</v>
      </c>
      <c r="F6437" s="6">
        <v>8.5589456558227504</v>
      </c>
    </row>
    <row r="6438" spans="2:6">
      <c r="B6438" s="7">
        <v>0.13205896990740743</v>
      </c>
      <c r="C6438" s="3">
        <f t="shared" si="101"/>
        <v>175.1649166666667</v>
      </c>
      <c r="D6438">
        <v>377.26601226574201</v>
      </c>
      <c r="E6438">
        <v>603.43780077223198</v>
      </c>
      <c r="F6438" s="6">
        <v>8.5589275360107404</v>
      </c>
    </row>
    <row r="6439" spans="2:6">
      <c r="B6439" s="7">
        <v>0.13208211805555556</v>
      </c>
      <c r="C6439" s="3">
        <f t="shared" si="101"/>
        <v>175.19825</v>
      </c>
      <c r="D6439">
        <v>377.233361157979</v>
      </c>
      <c r="E6439">
        <v>603.37744815647602</v>
      </c>
      <c r="F6439" s="6">
        <v>8.5589904785156303</v>
      </c>
    </row>
    <row r="6440" spans="2:6">
      <c r="B6440" s="7">
        <v>0.13210526620370369</v>
      </c>
      <c r="C6440" s="3">
        <f t="shared" si="101"/>
        <v>175.2315833333333</v>
      </c>
      <c r="D6440">
        <v>377.200710050216</v>
      </c>
      <c r="E6440">
        <v>603.31709554071904</v>
      </c>
      <c r="F6440" s="6">
        <v>8.5589904785156303</v>
      </c>
    </row>
    <row r="6441" spans="2:6">
      <c r="B6441" s="7">
        <v>0.13212841435185185</v>
      </c>
      <c r="C6441" s="3">
        <f t="shared" si="101"/>
        <v>175.26491666666666</v>
      </c>
      <c r="D6441">
        <v>377.168058942453</v>
      </c>
      <c r="E6441">
        <v>603.25674292496205</v>
      </c>
      <c r="F6441" s="6">
        <v>8.5589771270752006</v>
      </c>
    </row>
    <row r="6442" spans="2:6">
      <c r="B6442" s="7">
        <v>0.13215156250000001</v>
      </c>
      <c r="C6442" s="3">
        <f t="shared" si="101"/>
        <v>175.29825000000002</v>
      </c>
      <c r="D6442">
        <v>377.13540783469</v>
      </c>
      <c r="E6442">
        <v>603.19639030920598</v>
      </c>
      <c r="F6442" s="6">
        <v>8.5589647293090803</v>
      </c>
    </row>
    <row r="6443" spans="2:6">
      <c r="B6443" s="7">
        <v>0.13217471064814815</v>
      </c>
      <c r="C6443" s="3">
        <f t="shared" si="101"/>
        <v>175.33158333333333</v>
      </c>
      <c r="D6443">
        <v>377.102756726927</v>
      </c>
      <c r="E6443">
        <v>603.136037693449</v>
      </c>
      <c r="F6443" s="6">
        <v>8.5589141845703107</v>
      </c>
    </row>
    <row r="6444" spans="2:6">
      <c r="B6444" s="7">
        <v>0.13217824074074075</v>
      </c>
      <c r="C6444" s="3">
        <f t="shared" si="101"/>
        <v>175.33666666666667</v>
      </c>
      <c r="D6444">
        <v>377.09777874393501</v>
      </c>
      <c r="E6444">
        <v>603.126836342704</v>
      </c>
      <c r="F6444" s="6">
        <v>8.5589063331299808</v>
      </c>
    </row>
    <row r="6445" spans="2:6">
      <c r="B6445" s="7">
        <v>0.13219785879629628</v>
      </c>
      <c r="C6445" s="3">
        <f t="shared" si="101"/>
        <v>175.36491666666663</v>
      </c>
      <c r="D6445">
        <v>377.04193628236601</v>
      </c>
      <c r="E6445">
        <v>603.016297672164</v>
      </c>
      <c r="F6445" s="6">
        <v>8.5588626861572301</v>
      </c>
    </row>
    <row r="6446" spans="2:6">
      <c r="B6446" s="7">
        <v>0.13222100694444444</v>
      </c>
      <c r="C6446" s="3">
        <f t="shared" si="101"/>
        <v>175.39824999999999</v>
      </c>
      <c r="D6446">
        <v>376.97604859365998</v>
      </c>
      <c r="E6446">
        <v>602.88587474112103</v>
      </c>
      <c r="F6446" s="6">
        <v>8.5588531494140607</v>
      </c>
    </row>
    <row r="6447" spans="2:6">
      <c r="B6447" s="7">
        <v>0.1322441550925926</v>
      </c>
      <c r="C6447" s="3">
        <f t="shared" si="101"/>
        <v>175.43158333333335</v>
      </c>
      <c r="D6447">
        <v>376.91016090495401</v>
      </c>
      <c r="E6447">
        <v>602.75545181007794</v>
      </c>
      <c r="F6447" s="6">
        <v>8.55889797210693</v>
      </c>
    </row>
    <row r="6448" spans="2:6">
      <c r="B6448" s="7">
        <v>0.13226730324074074</v>
      </c>
      <c r="C6448" s="3">
        <f t="shared" si="101"/>
        <v>175.46491666666665</v>
      </c>
      <c r="D6448">
        <v>376.84427321624901</v>
      </c>
      <c r="E6448">
        <v>602.62502887903497</v>
      </c>
      <c r="F6448" s="6">
        <v>8.5589570999145508</v>
      </c>
    </row>
    <row r="6449" spans="2:6">
      <c r="B6449" s="7">
        <v>0.1322904513888889</v>
      </c>
      <c r="C6449" s="3">
        <f t="shared" si="101"/>
        <v>175.49825000000001</v>
      </c>
      <c r="D6449">
        <v>376.77838552754298</v>
      </c>
      <c r="E6449">
        <v>602.494605947992</v>
      </c>
      <c r="F6449" s="6">
        <v>8.5590133666992205</v>
      </c>
    </row>
    <row r="6450" spans="2:6">
      <c r="B6450" s="7">
        <v>0.13231359953703703</v>
      </c>
      <c r="C6450" s="3">
        <f t="shared" si="101"/>
        <v>175.53158333333332</v>
      </c>
      <c r="D6450">
        <v>376.71249783883701</v>
      </c>
      <c r="E6450">
        <v>602.36418301694903</v>
      </c>
      <c r="F6450" s="6">
        <v>8.5589799880981392</v>
      </c>
    </row>
    <row r="6451" spans="2:6">
      <c r="B6451" s="7">
        <v>0.13233674768518519</v>
      </c>
      <c r="C6451" s="3">
        <f t="shared" si="101"/>
        <v>175.56491666666668</v>
      </c>
      <c r="D6451">
        <v>376.64661015013098</v>
      </c>
      <c r="E6451">
        <v>602.23376008590606</v>
      </c>
      <c r="F6451" s="6">
        <v>8.5589561462402308</v>
      </c>
    </row>
    <row r="6452" spans="2:6">
      <c r="B6452" s="7">
        <v>0.1323500347222222</v>
      </c>
      <c r="C6452" s="3">
        <f t="shared" si="101"/>
        <v>175.58404999999996</v>
      </c>
      <c r="D6452">
        <v>376.60877283043197</v>
      </c>
      <c r="E6452">
        <v>602.15886211581699</v>
      </c>
      <c r="F6452" s="6">
        <v>8.5589484789092101</v>
      </c>
    </row>
    <row r="6453" spans="2:6">
      <c r="B6453" s="7">
        <v>0.13235989583333332</v>
      </c>
      <c r="C6453" s="3">
        <f t="shared" si="101"/>
        <v>175.59824999999998</v>
      </c>
      <c r="D6453">
        <v>376.59108628074699</v>
      </c>
      <c r="E6453">
        <v>602.26108765249296</v>
      </c>
      <c r="F6453" s="6">
        <v>8.5589427947997994</v>
      </c>
    </row>
    <row r="6454" spans="2:6">
      <c r="B6454" s="7">
        <v>0.13238304398148149</v>
      </c>
      <c r="C6454" s="3">
        <f t="shared" si="101"/>
        <v>175.63158333333334</v>
      </c>
      <c r="D6454">
        <v>376.54954223262399</v>
      </c>
      <c r="E6454">
        <v>602.50120586044</v>
      </c>
      <c r="F6454" s="6">
        <v>8.5589275360107404</v>
      </c>
    </row>
    <row r="6455" spans="2:6">
      <c r="B6455" s="7">
        <v>0.13240619212962965</v>
      </c>
      <c r="C6455" s="3">
        <f t="shared" si="101"/>
        <v>175.66491666666667</v>
      </c>
      <c r="D6455">
        <v>376.50799818450099</v>
      </c>
      <c r="E6455">
        <v>602.74132406838703</v>
      </c>
      <c r="F6455" s="6">
        <v>8.5588941574096697</v>
      </c>
    </row>
    <row r="6456" spans="2:6">
      <c r="B6456" s="7">
        <v>0.13242934027777778</v>
      </c>
      <c r="C6456" s="3">
        <f t="shared" si="101"/>
        <v>175.69825</v>
      </c>
      <c r="D6456">
        <v>376.46645413637799</v>
      </c>
      <c r="E6456">
        <v>602.98144227633395</v>
      </c>
      <c r="F6456" s="6">
        <v>8.5588026046752894</v>
      </c>
    </row>
    <row r="6457" spans="2:6">
      <c r="B6457" s="7">
        <v>0.13245248842592591</v>
      </c>
      <c r="C6457" s="3">
        <f t="shared" si="101"/>
        <v>175.7315833333333</v>
      </c>
      <c r="D6457">
        <v>376.42491008825499</v>
      </c>
      <c r="E6457">
        <v>603.22156048428099</v>
      </c>
      <c r="F6457" s="6">
        <v>8.5587997436523402</v>
      </c>
    </row>
    <row r="6458" spans="2:6">
      <c r="B6458" s="7">
        <v>0.13247563657407407</v>
      </c>
      <c r="C6458" s="3">
        <f t="shared" si="101"/>
        <v>175.76491666666666</v>
      </c>
      <c r="D6458">
        <v>376.38336604013199</v>
      </c>
      <c r="E6458">
        <v>603.46167869222802</v>
      </c>
      <c r="F6458" s="6">
        <v>8.5587997436523402</v>
      </c>
    </row>
    <row r="6459" spans="2:6">
      <c r="B6459" s="7">
        <v>0.13249878472222223</v>
      </c>
      <c r="C6459" s="3">
        <f t="shared" si="101"/>
        <v>175.79825000000002</v>
      </c>
      <c r="D6459">
        <v>376.34182199200802</v>
      </c>
      <c r="E6459">
        <v>603.70179690017596</v>
      </c>
      <c r="F6459" s="6">
        <v>8.5588111877441406</v>
      </c>
    </row>
    <row r="6460" spans="2:6">
      <c r="B6460" s="7">
        <v>0.13252193287037037</v>
      </c>
      <c r="C6460" s="3">
        <f t="shared" si="101"/>
        <v>175.83158333333333</v>
      </c>
      <c r="D6460">
        <v>376.30027794388502</v>
      </c>
      <c r="E6460">
        <v>603.941915108123</v>
      </c>
      <c r="F6460" s="6">
        <v>8.5588111877441406</v>
      </c>
    </row>
    <row r="6461" spans="2:6">
      <c r="B6461" s="7">
        <v>0.13252586805555555</v>
      </c>
      <c r="C6461" s="3">
        <f t="shared" si="101"/>
        <v>175.83724999999998</v>
      </c>
      <c r="D6461">
        <v>376.293202894861</v>
      </c>
      <c r="E6461">
        <v>603.98280780321397</v>
      </c>
      <c r="F6461" s="6">
        <v>8.5588189835670505</v>
      </c>
    </row>
    <row r="6462" spans="2:6">
      <c r="B6462" s="7">
        <v>0.1325450810185185</v>
      </c>
      <c r="C6462" s="3">
        <f t="shared" si="101"/>
        <v>175.86491666666663</v>
      </c>
      <c r="D6462">
        <v>376.317306367078</v>
      </c>
      <c r="E6462">
        <v>603.68368389131604</v>
      </c>
      <c r="F6462" s="6">
        <v>8.5588569641113299</v>
      </c>
    </row>
    <row r="6463" spans="2:6">
      <c r="B6463" s="7">
        <v>0.13256822916666666</v>
      </c>
      <c r="C6463" s="3">
        <f t="shared" si="101"/>
        <v>175.89824999999999</v>
      </c>
      <c r="D6463">
        <v>376.346357277631</v>
      </c>
      <c r="E6463">
        <v>603.32316230625702</v>
      </c>
      <c r="F6463" s="6">
        <v>8.5587882995605504</v>
      </c>
    </row>
    <row r="6464" spans="2:6">
      <c r="B6464" s="7">
        <v>0.13259137731481482</v>
      </c>
      <c r="C6464" s="3">
        <f t="shared" si="101"/>
        <v>175.93158333333335</v>
      </c>
      <c r="D6464">
        <v>376.375408188184</v>
      </c>
      <c r="E6464">
        <v>602.962640721198</v>
      </c>
      <c r="F6464" s="6">
        <v>8.5587120056152308</v>
      </c>
    </row>
    <row r="6465" spans="2:6">
      <c r="B6465" s="7">
        <v>0.13261452546296296</v>
      </c>
      <c r="C6465" s="3">
        <f t="shared" si="101"/>
        <v>175.96491666666665</v>
      </c>
      <c r="D6465">
        <v>376.40445909873699</v>
      </c>
      <c r="E6465">
        <v>602.60211913614</v>
      </c>
      <c r="F6465" s="6">
        <v>8.5588111877441406</v>
      </c>
    </row>
    <row r="6466" spans="2:6">
      <c r="B6466" s="7">
        <v>0.13263767361111112</v>
      </c>
      <c r="C6466" s="3">
        <f t="shared" si="101"/>
        <v>175.99825000000001</v>
      </c>
      <c r="D6466">
        <v>376.43351000928999</v>
      </c>
      <c r="E6466">
        <v>602.24159755108099</v>
      </c>
      <c r="F6466" s="6">
        <v>8.5589132308959996</v>
      </c>
    </row>
    <row r="6467" spans="2:6">
      <c r="B6467" s="7">
        <v>0.13266082175925925</v>
      </c>
      <c r="C6467" s="3">
        <f t="shared" si="101"/>
        <v>176.03158333333332</v>
      </c>
      <c r="D6467">
        <v>376.46256091984401</v>
      </c>
      <c r="E6467">
        <v>601.88107596602197</v>
      </c>
      <c r="F6467" s="6">
        <v>8.5589532852172905</v>
      </c>
    </row>
    <row r="6468" spans="2:6">
      <c r="B6468" s="7">
        <v>0.13268396990740741</v>
      </c>
      <c r="C6468" s="3">
        <f t="shared" si="101"/>
        <v>176.06491666666668</v>
      </c>
      <c r="D6468">
        <v>376.49161183039701</v>
      </c>
      <c r="E6468">
        <v>601.52055438096295</v>
      </c>
      <c r="F6468" s="6">
        <v>8.5590000152587908</v>
      </c>
    </row>
    <row r="6469" spans="2:6">
      <c r="B6469" s="7">
        <v>0.13269701388888888</v>
      </c>
      <c r="C6469" s="3">
        <f t="shared" si="101"/>
        <v>176.08369999999999</v>
      </c>
      <c r="D6469">
        <v>376.507979082899</v>
      </c>
      <c r="E6469">
        <v>601.31743689848804</v>
      </c>
      <c r="F6469" s="6">
        <v>8.5590236564195603</v>
      </c>
    </row>
    <row r="6470" spans="2:6">
      <c r="B6470" s="7">
        <v>0.13270711805555555</v>
      </c>
      <c r="C6470" s="3">
        <f t="shared" si="101"/>
        <v>176.09824999999998</v>
      </c>
      <c r="D6470">
        <v>376.50290133568399</v>
      </c>
      <c r="E6470">
        <v>601.27624584585101</v>
      </c>
      <c r="F6470" s="6">
        <v>8.5590419769287092</v>
      </c>
    </row>
    <row r="6471" spans="2:6">
      <c r="B6471" s="7">
        <v>0.13273026620370371</v>
      </c>
      <c r="C6471" s="3">
        <f t="shared" si="101"/>
        <v>176.13158333333334</v>
      </c>
      <c r="D6471">
        <v>376.49127115931401</v>
      </c>
      <c r="E6471">
        <v>601.18190101402502</v>
      </c>
      <c r="F6471" s="6">
        <v>8.5590372085571307</v>
      </c>
    </row>
    <row r="6472" spans="2:6">
      <c r="B6472" s="7">
        <v>0.13275341435185187</v>
      </c>
      <c r="C6472" s="3">
        <f t="shared" si="101"/>
        <v>176.16491666666667</v>
      </c>
      <c r="D6472">
        <v>376.47964098294398</v>
      </c>
      <c r="E6472">
        <v>601.08755618219902</v>
      </c>
      <c r="F6472" s="6">
        <v>8.5591297149658203</v>
      </c>
    </row>
    <row r="6473" spans="2:6">
      <c r="B6473" s="7">
        <v>0.1327765625</v>
      </c>
      <c r="C6473" s="3">
        <f t="shared" si="101"/>
        <v>176.19825</v>
      </c>
      <c r="D6473">
        <v>376.468010806574</v>
      </c>
      <c r="E6473">
        <v>600.99321135037303</v>
      </c>
      <c r="F6473" s="6">
        <v>8.5590896606445295</v>
      </c>
    </row>
    <row r="6474" spans="2:6">
      <c r="B6474" s="7">
        <v>0.13279971064814813</v>
      </c>
      <c r="C6474" s="3">
        <f t="shared" si="101"/>
        <v>176.2315833333333</v>
      </c>
      <c r="D6474">
        <v>376.456380630203</v>
      </c>
      <c r="E6474">
        <v>600.89886651854704</v>
      </c>
      <c r="F6474" s="6">
        <v>8.5590896606445295</v>
      </c>
    </row>
    <row r="6475" spans="2:6">
      <c r="B6475" s="7">
        <v>0.13282285879629629</v>
      </c>
      <c r="C6475" s="3">
        <f t="shared" si="101"/>
        <v>176.26491666666666</v>
      </c>
      <c r="D6475">
        <v>376.44475045383302</v>
      </c>
      <c r="E6475">
        <v>600.80452168672002</v>
      </c>
      <c r="F6475" s="6">
        <v>8.5590429306030291</v>
      </c>
    </row>
    <row r="6476" spans="2:6">
      <c r="B6476" s="7">
        <v>0.13284600694444446</v>
      </c>
      <c r="C6476" s="3">
        <f t="shared" si="101"/>
        <v>176.29825</v>
      </c>
      <c r="D6476">
        <v>376.43312027746299</v>
      </c>
      <c r="E6476">
        <v>600.71017685489403</v>
      </c>
      <c r="F6476" s="6">
        <v>8.5590009689331108</v>
      </c>
    </row>
    <row r="6477" spans="2:6">
      <c r="B6477" s="7">
        <v>0.13286915509259259</v>
      </c>
      <c r="C6477" s="3">
        <f t="shared" si="101"/>
        <v>176.33158333333333</v>
      </c>
      <c r="D6477">
        <v>376.42149010109301</v>
      </c>
      <c r="E6477">
        <v>600.61583202306804</v>
      </c>
      <c r="F6477" s="6">
        <v>8.5589656829834002</v>
      </c>
    </row>
    <row r="6478" spans="2:6">
      <c r="B6478" s="7">
        <v>0.13287355324074074</v>
      </c>
      <c r="C6478" s="3">
        <f t="shared" si="101"/>
        <v>176.33791666666664</v>
      </c>
      <c r="D6478">
        <v>376.41928153990398</v>
      </c>
      <c r="E6478">
        <v>600.59791601498</v>
      </c>
      <c r="F6478" s="6">
        <v>8.5589656829834002</v>
      </c>
    </row>
    <row r="6479" spans="2:6">
      <c r="B6479" s="7">
        <v>0.13289230324074072</v>
      </c>
      <c r="C6479" s="3">
        <f t="shared" si="101"/>
        <v>176.36491666666663</v>
      </c>
      <c r="D6479">
        <v>376.44280750885702</v>
      </c>
      <c r="E6479">
        <v>600.86626916213299</v>
      </c>
      <c r="F6479" s="6">
        <v>8.5589656829834002</v>
      </c>
    </row>
    <row r="6480" spans="2:6">
      <c r="B6480" s="7">
        <v>0.13291545138888888</v>
      </c>
      <c r="C6480" s="3">
        <f t="shared" si="101"/>
        <v>176.39824999999999</v>
      </c>
      <c r="D6480">
        <v>376.47184830100599</v>
      </c>
      <c r="E6480">
        <v>601.19752812046602</v>
      </c>
      <c r="F6480" s="6">
        <v>8.5590543746948207</v>
      </c>
    </row>
    <row r="6481" spans="2:6">
      <c r="B6481" s="7">
        <v>0.13293859953703704</v>
      </c>
      <c r="C6481" s="3">
        <f t="shared" si="101"/>
        <v>176.43158333333335</v>
      </c>
      <c r="D6481">
        <v>376.50088909315502</v>
      </c>
      <c r="E6481">
        <v>601.52878707879802</v>
      </c>
      <c r="F6481" s="6">
        <v>8.5590515136718803</v>
      </c>
    </row>
    <row r="6482" spans="2:6">
      <c r="B6482" s="7">
        <v>0.13296174768518518</v>
      </c>
      <c r="C6482" s="3">
        <f t="shared" si="101"/>
        <v>176.46491666666665</v>
      </c>
      <c r="D6482">
        <v>376.529929885304</v>
      </c>
      <c r="E6482">
        <v>601.86004603713104</v>
      </c>
      <c r="F6482" s="6">
        <v>8.5590486526489293</v>
      </c>
    </row>
    <row r="6483" spans="2:6">
      <c r="B6483" s="7">
        <v>0.13298489583333334</v>
      </c>
      <c r="C6483" s="3">
        <f t="shared" si="101"/>
        <v>176.49825000000001</v>
      </c>
      <c r="D6483">
        <v>376.55897067745298</v>
      </c>
      <c r="E6483">
        <v>602.19130499546395</v>
      </c>
      <c r="F6483" s="6">
        <v>8.5589981079101598</v>
      </c>
    </row>
    <row r="6484" spans="2:6">
      <c r="B6484" s="7">
        <v>0.1330080439814815</v>
      </c>
      <c r="C6484" s="3">
        <f t="shared" si="101"/>
        <v>176.53158333333334</v>
      </c>
      <c r="D6484">
        <v>376.58801146960201</v>
      </c>
      <c r="E6484">
        <v>602.52256395379698</v>
      </c>
      <c r="F6484" s="6">
        <v>8.5589714050293004</v>
      </c>
    </row>
    <row r="6485" spans="2:6">
      <c r="B6485" s="7">
        <v>0.13303119212962963</v>
      </c>
      <c r="C6485" s="3">
        <f t="shared" si="101"/>
        <v>176.56491666666668</v>
      </c>
      <c r="D6485">
        <v>376.61705226175098</v>
      </c>
      <c r="E6485">
        <v>602.85382291212898</v>
      </c>
      <c r="F6485" s="6">
        <v>8.5590276718139595</v>
      </c>
    </row>
    <row r="6486" spans="2:6">
      <c r="B6486" s="7">
        <v>0.13304515046296297</v>
      </c>
      <c r="C6486" s="3">
        <f t="shared" si="101"/>
        <v>176.58501666666669</v>
      </c>
      <c r="D6486">
        <v>376.63457417325401</v>
      </c>
      <c r="E6486">
        <v>603.05368971062296</v>
      </c>
      <c r="F6486" s="6">
        <v>8.5589712821915604</v>
      </c>
    </row>
    <row r="6487" spans="2:6">
      <c r="B6487" s="7">
        <v>0.13305434027777777</v>
      </c>
      <c r="C6487" s="3">
        <f t="shared" si="101"/>
        <v>176.59824999999998</v>
      </c>
      <c r="D6487">
        <v>376.50821303752099</v>
      </c>
      <c r="E6487">
        <v>602.99970090671297</v>
      </c>
      <c r="F6487" s="6">
        <v>8.5589342117309606</v>
      </c>
    </row>
    <row r="6488" spans="2:6">
      <c r="B6488" s="7">
        <v>0.13307748842592593</v>
      </c>
      <c r="C6488" s="3">
        <f t="shared" si="101"/>
        <v>176.63158333333334</v>
      </c>
      <c r="D6488">
        <v>376.18963803085398</v>
      </c>
      <c r="E6488">
        <v>602.86358719211296</v>
      </c>
      <c r="F6488" s="6">
        <v>8.5589284896850604</v>
      </c>
    </row>
    <row r="6489" spans="2:6">
      <c r="B6489" s="7">
        <v>0.13310063657407409</v>
      </c>
      <c r="C6489" s="3">
        <f t="shared" si="101"/>
        <v>176.66491666666667</v>
      </c>
      <c r="D6489">
        <v>375.87106302418698</v>
      </c>
      <c r="E6489">
        <v>602.72747347751397</v>
      </c>
      <c r="F6489" s="6">
        <v>8.5589284896850604</v>
      </c>
    </row>
    <row r="6490" spans="2:6">
      <c r="B6490" s="7">
        <v>0.13312378472222222</v>
      </c>
      <c r="C6490" s="3">
        <f t="shared" si="101"/>
        <v>176.69825</v>
      </c>
      <c r="D6490">
        <v>375.55248801751998</v>
      </c>
      <c r="E6490">
        <v>602.59135976291498</v>
      </c>
      <c r="F6490" s="6">
        <v>8.5589103698730504</v>
      </c>
    </row>
    <row r="6491" spans="2:6">
      <c r="B6491" s="7">
        <v>0.13314693287037035</v>
      </c>
      <c r="C6491" s="3">
        <f t="shared" si="101"/>
        <v>176.7315833333333</v>
      </c>
      <c r="D6491">
        <v>375.23391301085297</v>
      </c>
      <c r="E6491">
        <v>602.45524604831496</v>
      </c>
      <c r="F6491" s="6">
        <v>8.5588817596435494</v>
      </c>
    </row>
    <row r="6492" spans="2:6">
      <c r="B6492" s="7">
        <v>0.13317008101851852</v>
      </c>
      <c r="C6492" s="3">
        <f t="shared" si="101"/>
        <v>176.76491666666666</v>
      </c>
      <c r="D6492">
        <v>374.91533800418603</v>
      </c>
      <c r="E6492">
        <v>602.31913233371597</v>
      </c>
      <c r="F6492" s="6">
        <v>8.5589208602905291</v>
      </c>
    </row>
    <row r="6493" spans="2:6">
      <c r="B6493" s="7">
        <v>0.13319322916666668</v>
      </c>
      <c r="C6493" s="3">
        <f t="shared" si="101"/>
        <v>176.79825</v>
      </c>
      <c r="D6493">
        <v>374.59676299751902</v>
      </c>
      <c r="E6493">
        <v>602.18301861911596</v>
      </c>
      <c r="F6493" s="6">
        <v>8.5589504241943395</v>
      </c>
    </row>
    <row r="6494" spans="2:6">
      <c r="B6494" s="7">
        <v>0.13321637731481481</v>
      </c>
      <c r="C6494" s="3">
        <f t="shared" si="101"/>
        <v>176.83158333333333</v>
      </c>
      <c r="D6494">
        <v>374.27818799085202</v>
      </c>
      <c r="E6494">
        <v>602.04690490451696</v>
      </c>
      <c r="F6494" s="6">
        <v>8.5590276718139595</v>
      </c>
    </row>
    <row r="6495" spans="2:6">
      <c r="B6495" s="7">
        <v>0.13322170138888889</v>
      </c>
      <c r="C6495" s="3">
        <f t="shared" ref="C6495:C6558" si="102" xml:space="preserve"> (B6495-$A$3) *1440</f>
        <v>176.83924999999999</v>
      </c>
      <c r="D6495">
        <v>374.20485086151803</v>
      </c>
      <c r="E6495">
        <v>602.015571030601</v>
      </c>
      <c r="F6495" s="6">
        <v>8.5590509429806705</v>
      </c>
    </row>
    <row r="6496" spans="2:6">
      <c r="B6496" s="7">
        <v>0.13323952546296297</v>
      </c>
      <c r="C6496" s="3">
        <f t="shared" si="102"/>
        <v>176.86491666666666</v>
      </c>
      <c r="D6496">
        <v>374.41798914580602</v>
      </c>
      <c r="E6496">
        <v>602.06651433495006</v>
      </c>
      <c r="F6496" s="6">
        <v>8.5591287612915004</v>
      </c>
    </row>
    <row r="6497" spans="2:6">
      <c r="B6497" s="7">
        <v>0.1332626736111111</v>
      </c>
      <c r="C6497" s="3">
        <f t="shared" si="102"/>
        <v>176.89824999999999</v>
      </c>
      <c r="D6497">
        <v>374.69486534077203</v>
      </c>
      <c r="E6497">
        <v>602.13269197316504</v>
      </c>
      <c r="F6497" s="6">
        <v>8.5592079162597692</v>
      </c>
    </row>
    <row r="6498" spans="2:6">
      <c r="B6498" s="7">
        <v>0.13328582175925927</v>
      </c>
      <c r="C6498" s="3">
        <f t="shared" si="102"/>
        <v>176.93158333333332</v>
      </c>
      <c r="D6498">
        <v>374.971741535739</v>
      </c>
      <c r="E6498">
        <v>602.198869611379</v>
      </c>
      <c r="F6498" s="6">
        <v>8.5592336654663104</v>
      </c>
    </row>
    <row r="6499" spans="2:6">
      <c r="B6499" s="7">
        <v>0.1333089699074074</v>
      </c>
      <c r="C6499" s="3">
        <f t="shared" si="102"/>
        <v>176.96491666666665</v>
      </c>
      <c r="D6499">
        <v>375.24861773070597</v>
      </c>
      <c r="E6499">
        <v>602.26504724959295</v>
      </c>
      <c r="F6499" s="6">
        <v>8.5592603683471697</v>
      </c>
    </row>
    <row r="6500" spans="2:6">
      <c r="B6500" s="7">
        <v>0.13333211805555556</v>
      </c>
      <c r="C6500" s="3">
        <f t="shared" si="102"/>
        <v>176.99825000000001</v>
      </c>
      <c r="D6500">
        <v>375.52549392567198</v>
      </c>
      <c r="E6500">
        <v>602.33122488780805</v>
      </c>
      <c r="F6500" s="6">
        <v>8.5592861175537092</v>
      </c>
    </row>
    <row r="6501" spans="2:6">
      <c r="B6501" s="7">
        <v>0.13335526620370372</v>
      </c>
      <c r="C6501" s="3">
        <f t="shared" si="102"/>
        <v>177.03158333333334</v>
      </c>
      <c r="D6501">
        <v>375.80237012063901</v>
      </c>
      <c r="E6501">
        <v>602.39740252602201</v>
      </c>
      <c r="F6501" s="6">
        <v>8.5592765808105504</v>
      </c>
    </row>
    <row r="6502" spans="2:6">
      <c r="B6502" s="7">
        <v>0.13337841435185185</v>
      </c>
      <c r="C6502" s="3">
        <f t="shared" si="102"/>
        <v>177.06491666666668</v>
      </c>
      <c r="D6502">
        <v>376.07924631560599</v>
      </c>
      <c r="E6502">
        <v>602.46358016423596</v>
      </c>
      <c r="F6502" s="6">
        <v>8.5592699050903303</v>
      </c>
    </row>
    <row r="6503" spans="2:6">
      <c r="B6503" s="7">
        <v>0.13339230324074072</v>
      </c>
      <c r="C6503" s="3">
        <f t="shared" si="102"/>
        <v>177.08491666666663</v>
      </c>
      <c r="D6503">
        <v>376.245350270117</v>
      </c>
      <c r="E6503">
        <v>602.50328154560202</v>
      </c>
      <c r="F6503" s="6">
        <v>8.5592802034236897</v>
      </c>
    </row>
    <row r="6504" spans="2:6">
      <c r="B6504" s="7">
        <v>0.13340156249999999</v>
      </c>
      <c r="C6504" s="3">
        <f t="shared" si="102"/>
        <v>177.09824999999998</v>
      </c>
      <c r="D6504">
        <v>376.25435277414402</v>
      </c>
      <c r="E6504">
        <v>602.44785031351398</v>
      </c>
      <c r="F6504" s="6">
        <v>8.5592870712280291</v>
      </c>
    </row>
    <row r="6505" spans="2:6">
      <c r="B6505" s="7">
        <v>0.13342471064814815</v>
      </c>
      <c r="C6505" s="3">
        <f t="shared" si="102"/>
        <v>177.13158333333334</v>
      </c>
      <c r="D6505">
        <v>376.27685461259898</v>
      </c>
      <c r="E6505">
        <v>602.30929945853495</v>
      </c>
      <c r="F6505" s="6">
        <v>8.55926513671875</v>
      </c>
    </row>
    <row r="6506" spans="2:6">
      <c r="B6506" s="7">
        <v>0.13344785879629631</v>
      </c>
      <c r="C6506" s="3">
        <f t="shared" si="102"/>
        <v>177.16491666666667</v>
      </c>
      <c r="D6506">
        <v>376.29935645105502</v>
      </c>
      <c r="E6506">
        <v>602.17074860355604</v>
      </c>
      <c r="F6506" s="6">
        <v>8.5592546463012695</v>
      </c>
    </row>
    <row r="6507" spans="2:6">
      <c r="B6507" s="7">
        <v>0.13347100694444444</v>
      </c>
      <c r="C6507" s="3">
        <f t="shared" si="102"/>
        <v>177.19825</v>
      </c>
      <c r="D6507">
        <v>376.321858289511</v>
      </c>
      <c r="E6507">
        <v>602.032197748577</v>
      </c>
      <c r="F6507" s="6">
        <v>8.5592632293701207</v>
      </c>
    </row>
    <row r="6508" spans="2:6">
      <c r="B6508" s="7">
        <v>0.13349415509259258</v>
      </c>
      <c r="C6508" s="3">
        <f t="shared" si="102"/>
        <v>177.2315833333333</v>
      </c>
      <c r="D6508">
        <v>376.34436012796698</v>
      </c>
      <c r="E6508">
        <v>601.893646893599</v>
      </c>
      <c r="F6508" s="6">
        <v>8.5592222213745099</v>
      </c>
    </row>
    <row r="6509" spans="2:6">
      <c r="B6509" s="7">
        <v>0.13351730324074074</v>
      </c>
      <c r="C6509" s="3">
        <f t="shared" si="102"/>
        <v>177.26491666666666</v>
      </c>
      <c r="D6509">
        <v>376.36686196642199</v>
      </c>
      <c r="E6509">
        <v>601.75509603861997</v>
      </c>
      <c r="F6509" s="6">
        <v>8.5591707229614293</v>
      </c>
    </row>
    <row r="6510" spans="2:6">
      <c r="B6510" s="7">
        <v>0.1335404513888889</v>
      </c>
      <c r="C6510" s="3">
        <f t="shared" si="102"/>
        <v>177.29825</v>
      </c>
      <c r="D6510">
        <v>376.38936380487797</v>
      </c>
      <c r="E6510">
        <v>601.61654518364105</v>
      </c>
      <c r="F6510" s="6">
        <v>8.5591487884521502</v>
      </c>
    </row>
    <row r="6511" spans="2:6">
      <c r="B6511" s="7">
        <v>0.13356359953703703</v>
      </c>
      <c r="C6511" s="3">
        <f t="shared" si="102"/>
        <v>177.33158333333333</v>
      </c>
      <c r="D6511">
        <v>376.41186564333401</v>
      </c>
      <c r="E6511">
        <v>601.47799432866202</v>
      </c>
      <c r="F6511" s="6">
        <v>8.5590772628784197</v>
      </c>
    </row>
    <row r="6512" spans="2:6">
      <c r="B6512" s="7">
        <v>0.13356887731481482</v>
      </c>
      <c r="C6512" s="3">
        <f t="shared" si="102"/>
        <v>177.33918333333332</v>
      </c>
      <c r="D6512">
        <v>376.41699344216198</v>
      </c>
      <c r="E6512">
        <v>601.44642086797398</v>
      </c>
      <c r="F6512" s="6">
        <v>8.5590644406037804</v>
      </c>
    </row>
    <row r="6513" spans="2:6">
      <c r="B6513" s="7">
        <v>0.13358674768518519</v>
      </c>
      <c r="C6513" s="3">
        <f t="shared" si="102"/>
        <v>177.36491666666666</v>
      </c>
      <c r="D6513">
        <v>376.544267146057</v>
      </c>
      <c r="E6513">
        <v>601.722077054794</v>
      </c>
      <c r="F6513" s="6">
        <v>8.55902099609375</v>
      </c>
    </row>
    <row r="6514" spans="2:6">
      <c r="B6514" s="7">
        <v>0.13360989583333333</v>
      </c>
      <c r="C6514" s="3">
        <f t="shared" si="102"/>
        <v>177.39824999999999</v>
      </c>
      <c r="D6514">
        <v>376.70910459239701</v>
      </c>
      <c r="E6514">
        <v>602.07909080164404</v>
      </c>
      <c r="F6514" s="6">
        <v>8.5590600967407209</v>
      </c>
    </row>
    <row r="6515" spans="2:6">
      <c r="B6515" s="7">
        <v>0.13363304398148149</v>
      </c>
      <c r="C6515" s="3">
        <f t="shared" si="102"/>
        <v>177.43158333333332</v>
      </c>
      <c r="D6515">
        <v>376.873942038736</v>
      </c>
      <c r="E6515">
        <v>602.436104548495</v>
      </c>
      <c r="F6515" s="6">
        <v>8.5590314865112305</v>
      </c>
    </row>
    <row r="6516" spans="2:6">
      <c r="B6516" s="7">
        <v>0.13365619212962962</v>
      </c>
      <c r="C6516" s="3">
        <f t="shared" si="102"/>
        <v>177.46491666666665</v>
      </c>
      <c r="D6516">
        <v>377.038779485075</v>
      </c>
      <c r="E6516">
        <v>602.79311829534504</v>
      </c>
      <c r="F6516" s="6">
        <v>8.5589694976806605</v>
      </c>
    </row>
    <row r="6517" spans="2:6">
      <c r="B6517" s="7">
        <v>0.13367934027777778</v>
      </c>
      <c r="C6517" s="3">
        <f t="shared" si="102"/>
        <v>177.49824999999998</v>
      </c>
      <c r="D6517">
        <v>377.20361693141501</v>
      </c>
      <c r="E6517">
        <v>603.15013204219599</v>
      </c>
      <c r="F6517" s="6">
        <v>8.5589504241943395</v>
      </c>
    </row>
    <row r="6518" spans="2:6">
      <c r="B6518" s="7">
        <v>0.13370248842592594</v>
      </c>
      <c r="C6518" s="3">
        <f t="shared" si="102"/>
        <v>177.53158333333334</v>
      </c>
      <c r="D6518">
        <v>377.36845437775401</v>
      </c>
      <c r="E6518">
        <v>603.50714578904694</v>
      </c>
      <c r="F6518" s="6">
        <v>8.5589504241943395</v>
      </c>
    </row>
    <row r="6519" spans="2:6">
      <c r="B6519" s="7">
        <v>0.13372563657407407</v>
      </c>
      <c r="C6519" s="3">
        <f t="shared" si="102"/>
        <v>177.56491666666665</v>
      </c>
      <c r="D6519">
        <v>377.53329182409402</v>
      </c>
      <c r="E6519">
        <v>603.86415953589699</v>
      </c>
      <c r="F6519" s="6">
        <v>8.5589113235473597</v>
      </c>
    </row>
    <row r="6520" spans="2:6">
      <c r="B6520" s="7">
        <v>0.13374043981481482</v>
      </c>
      <c r="C6520" s="3">
        <f t="shared" si="102"/>
        <v>177.58623333333333</v>
      </c>
      <c r="D6520">
        <v>377.63868506305403</v>
      </c>
      <c r="E6520">
        <v>604.09242584291496</v>
      </c>
      <c r="F6520" s="6">
        <v>8.5588997381599405</v>
      </c>
    </row>
    <row r="6521" spans="2:6">
      <c r="B6521" s="7">
        <v>0.13374878472222221</v>
      </c>
      <c r="C6521" s="3">
        <f t="shared" si="102"/>
        <v>177.59824999999998</v>
      </c>
      <c r="D6521">
        <v>377.61493312539801</v>
      </c>
      <c r="E6521">
        <v>604.071060553037</v>
      </c>
      <c r="F6521" s="6">
        <v>8.5588932037353498</v>
      </c>
    </row>
    <row r="6522" spans="2:6">
      <c r="B6522" s="7">
        <v>0.13377193287037037</v>
      </c>
      <c r="C6522" s="3">
        <f t="shared" si="102"/>
        <v>177.63158333333334</v>
      </c>
      <c r="D6522">
        <v>377.54906953798502</v>
      </c>
      <c r="E6522">
        <v>604.01181508608704</v>
      </c>
      <c r="F6522" s="6">
        <v>8.5589189529418892</v>
      </c>
    </row>
    <row r="6523" spans="2:6">
      <c r="B6523" s="7">
        <v>0.13379508101851853</v>
      </c>
      <c r="C6523" s="3">
        <f t="shared" si="102"/>
        <v>177.66491666666667</v>
      </c>
      <c r="D6523">
        <v>377.48320595057299</v>
      </c>
      <c r="E6523">
        <v>603.95256961913697</v>
      </c>
      <c r="F6523" s="6">
        <v>8.5589551925659197</v>
      </c>
    </row>
    <row r="6524" spans="2:6">
      <c r="B6524" s="7">
        <v>0.13381822916666666</v>
      </c>
      <c r="C6524" s="3">
        <f t="shared" si="102"/>
        <v>177.69825</v>
      </c>
      <c r="D6524">
        <v>377.41734236316</v>
      </c>
      <c r="E6524">
        <v>603.89332415218701</v>
      </c>
      <c r="F6524" s="6">
        <v>8.5589513778686506</v>
      </c>
    </row>
    <row r="6525" spans="2:6">
      <c r="B6525" s="7">
        <v>0.1338413773148148</v>
      </c>
      <c r="C6525" s="3">
        <f t="shared" si="102"/>
        <v>177.7315833333333</v>
      </c>
      <c r="D6525">
        <v>377.35147877574701</v>
      </c>
      <c r="E6525">
        <v>603.83407868523602</v>
      </c>
      <c r="F6525" s="6">
        <v>8.5590324401855504</v>
      </c>
    </row>
    <row r="6526" spans="2:6">
      <c r="B6526" s="7">
        <v>0.13386452546296296</v>
      </c>
      <c r="C6526" s="3">
        <f t="shared" si="102"/>
        <v>177.76491666666666</v>
      </c>
      <c r="D6526">
        <v>377.28561518833499</v>
      </c>
      <c r="E6526">
        <v>603.77483321828595</v>
      </c>
      <c r="F6526" s="6">
        <v>8.5590763092040998</v>
      </c>
    </row>
    <row r="6527" spans="2:6">
      <c r="B6527" s="7">
        <v>0.13388767361111112</v>
      </c>
      <c r="C6527" s="3">
        <f t="shared" si="102"/>
        <v>177.79825</v>
      </c>
      <c r="D6527">
        <v>377.219751600922</v>
      </c>
      <c r="E6527">
        <v>603.71558775133599</v>
      </c>
      <c r="F6527" s="6">
        <v>8.5590925216674805</v>
      </c>
    </row>
    <row r="6528" spans="2:6">
      <c r="B6528" s="7">
        <v>0.13391082175925925</v>
      </c>
      <c r="C6528" s="3">
        <f t="shared" si="102"/>
        <v>177.83158333333333</v>
      </c>
      <c r="D6528">
        <v>377.153888013509</v>
      </c>
      <c r="E6528">
        <v>603.656342284385</v>
      </c>
      <c r="F6528" s="6">
        <v>8.5591049194335902</v>
      </c>
    </row>
    <row r="6529" spans="2:6">
      <c r="B6529" s="7">
        <v>0.13391596064814815</v>
      </c>
      <c r="C6529" s="3">
        <f t="shared" si="102"/>
        <v>177.83898333333332</v>
      </c>
      <c r="D6529">
        <v>377.13925262052999</v>
      </c>
      <c r="E6529">
        <v>603.64317748840097</v>
      </c>
      <c r="F6529" s="6">
        <v>8.5591110649317308</v>
      </c>
    </row>
    <row r="6530" spans="2:6">
      <c r="B6530" s="7">
        <v>0.13393396990740741</v>
      </c>
      <c r="C6530" s="3">
        <f t="shared" si="102"/>
        <v>177.86491666666666</v>
      </c>
      <c r="D6530">
        <v>376.83882335247802</v>
      </c>
      <c r="E6530">
        <v>603.372198251898</v>
      </c>
      <c r="F6530" s="6">
        <v>8.5591325759887695</v>
      </c>
    </row>
    <row r="6531" spans="2:6">
      <c r="B6531" s="7">
        <v>0.13395711805555557</v>
      </c>
      <c r="C6531" s="3">
        <f t="shared" si="102"/>
        <v>177.89825000000002</v>
      </c>
      <c r="D6531">
        <v>376.45256438753501</v>
      </c>
      <c r="E6531">
        <v>603.02380290382905</v>
      </c>
      <c r="F6531" s="6">
        <v>8.5592136383056605</v>
      </c>
    </row>
    <row r="6532" spans="2:6">
      <c r="B6532" s="7">
        <v>0.13398026620370371</v>
      </c>
      <c r="C6532" s="3">
        <f t="shared" si="102"/>
        <v>177.93158333333332</v>
      </c>
      <c r="D6532">
        <v>376.06630542259097</v>
      </c>
      <c r="E6532">
        <v>602.67540755575999</v>
      </c>
      <c r="F6532" s="6">
        <v>8.5592508316040004</v>
      </c>
    </row>
    <row r="6533" spans="2:6">
      <c r="B6533" s="7">
        <v>0.13400341435185184</v>
      </c>
      <c r="C6533" s="3">
        <f t="shared" si="102"/>
        <v>177.96491666666665</v>
      </c>
      <c r="D6533">
        <v>375.68004645764802</v>
      </c>
      <c r="E6533">
        <v>602.32701220769104</v>
      </c>
      <c r="F6533" s="6">
        <v>8.5592603683471697</v>
      </c>
    </row>
    <row r="6534" spans="2:6">
      <c r="B6534" s="7">
        <v>0.1340265625</v>
      </c>
      <c r="C6534" s="3">
        <f t="shared" si="102"/>
        <v>177.99824999999998</v>
      </c>
      <c r="D6534">
        <v>375.29378749270501</v>
      </c>
      <c r="E6534">
        <v>601.97861685962198</v>
      </c>
      <c r="F6534" s="6">
        <v>8.5592298507690394</v>
      </c>
    </row>
    <row r="6535" spans="2:6">
      <c r="B6535" s="7">
        <v>0.13404971064814816</v>
      </c>
      <c r="C6535" s="3">
        <f t="shared" si="102"/>
        <v>178.03158333333334</v>
      </c>
      <c r="D6535">
        <v>374.907528527762</v>
      </c>
      <c r="E6535">
        <v>601.63022151155303</v>
      </c>
      <c r="F6535" s="6">
        <v>8.5592460632324201</v>
      </c>
    </row>
    <row r="6536" spans="2:6">
      <c r="B6536" s="7">
        <v>0.1340728587962963</v>
      </c>
      <c r="C6536" s="3">
        <f t="shared" si="102"/>
        <v>178.06491666666665</v>
      </c>
      <c r="D6536">
        <v>374.52126956281802</v>
      </c>
      <c r="E6536">
        <v>601.28182616348397</v>
      </c>
      <c r="F6536" s="6">
        <v>8.5592784881591797</v>
      </c>
    </row>
    <row r="6537" spans="2:6">
      <c r="B6537" s="7">
        <v>0.13408740740740741</v>
      </c>
      <c r="C6537" s="3">
        <f t="shared" si="102"/>
        <v>178.08586666666665</v>
      </c>
      <c r="D6537">
        <v>374.27837897521999</v>
      </c>
      <c r="E6537">
        <v>601.06274529160999</v>
      </c>
      <c r="F6537" s="6">
        <v>8.5592179187170494</v>
      </c>
    </row>
    <row r="6538" spans="2:6">
      <c r="B6538" s="7">
        <v>0.13409600694444443</v>
      </c>
      <c r="C6538" s="3">
        <f t="shared" si="102"/>
        <v>178.09824999999998</v>
      </c>
      <c r="D6538">
        <v>374.35854630842903</v>
      </c>
      <c r="E6538">
        <v>601.07184460327301</v>
      </c>
      <c r="F6538" s="6">
        <v>8.5591821670532209</v>
      </c>
    </row>
    <row r="6539" spans="2:6">
      <c r="B6539" s="7">
        <v>0.13411915509259259</v>
      </c>
      <c r="C6539" s="3">
        <f t="shared" si="102"/>
        <v>178.13158333333331</v>
      </c>
      <c r="D6539">
        <v>374.57453083528702</v>
      </c>
      <c r="E6539">
        <v>601.09635970743795</v>
      </c>
      <c r="F6539" s="6">
        <v>8.5590229034423793</v>
      </c>
    </row>
    <row r="6540" spans="2:6">
      <c r="B6540" s="7">
        <v>0.13414230324074075</v>
      </c>
      <c r="C6540" s="3">
        <f t="shared" si="102"/>
        <v>178.16491666666667</v>
      </c>
      <c r="D6540">
        <v>374.79051536214399</v>
      </c>
      <c r="E6540">
        <v>601.12087481160404</v>
      </c>
      <c r="F6540" s="6">
        <v>8.5589895248413104</v>
      </c>
    </row>
    <row r="6541" spans="2:6">
      <c r="B6541" s="7">
        <v>0.13416545138888888</v>
      </c>
      <c r="C6541" s="3">
        <f t="shared" si="102"/>
        <v>178.19824999999997</v>
      </c>
      <c r="D6541">
        <v>375.00649988900199</v>
      </c>
      <c r="E6541">
        <v>601.14538991576899</v>
      </c>
      <c r="F6541" s="6">
        <v>8.5590486526489293</v>
      </c>
    </row>
    <row r="6542" spans="2:6">
      <c r="B6542" s="7">
        <v>0.13418859953703705</v>
      </c>
      <c r="C6542" s="3">
        <f t="shared" si="102"/>
        <v>178.23158333333333</v>
      </c>
      <c r="D6542">
        <v>375.22248441585998</v>
      </c>
      <c r="E6542">
        <v>601.16990501993405</v>
      </c>
      <c r="F6542" s="6">
        <v>8.5590238571166992</v>
      </c>
    </row>
    <row r="6543" spans="2:6">
      <c r="B6543" s="7">
        <v>0.13421174768518518</v>
      </c>
      <c r="C6543" s="3">
        <f t="shared" si="102"/>
        <v>178.26491666666666</v>
      </c>
      <c r="D6543">
        <v>375.43846894271798</v>
      </c>
      <c r="E6543">
        <v>601.19442012410002</v>
      </c>
      <c r="F6543" s="6">
        <v>8.5589914321899396</v>
      </c>
    </row>
    <row r="6544" spans="2:6">
      <c r="B6544" s="7">
        <v>0.13423489583333334</v>
      </c>
      <c r="C6544" s="3">
        <f t="shared" si="102"/>
        <v>178.29825</v>
      </c>
      <c r="D6544">
        <v>375.654453469575</v>
      </c>
      <c r="E6544">
        <v>601.21893522826497</v>
      </c>
      <c r="F6544" s="6">
        <v>8.5590353012084996</v>
      </c>
    </row>
    <row r="6545" spans="2:6">
      <c r="B6545" s="7">
        <v>0.13425804398148147</v>
      </c>
      <c r="C6545" s="3">
        <f t="shared" si="102"/>
        <v>178.33158333333333</v>
      </c>
      <c r="D6545">
        <v>375.870437996433</v>
      </c>
      <c r="E6545">
        <v>601.24345033243003</v>
      </c>
      <c r="F6545" s="6">
        <v>8.5590515136718803</v>
      </c>
    </row>
    <row r="6546" spans="2:6">
      <c r="B6546" s="7">
        <v>0.13426395833333335</v>
      </c>
      <c r="C6546" s="3">
        <f t="shared" si="102"/>
        <v>178.34010000000001</v>
      </c>
      <c r="D6546">
        <v>375.92562268019998</v>
      </c>
      <c r="E6546">
        <v>601.24971401386404</v>
      </c>
      <c r="F6546" s="6">
        <v>8.5590434726740394</v>
      </c>
    </row>
    <row r="6547" spans="2:6">
      <c r="B6547" s="7">
        <v>0.13428119212962963</v>
      </c>
      <c r="C6547" s="3">
        <f t="shared" si="102"/>
        <v>178.36491666666666</v>
      </c>
      <c r="D6547">
        <v>376.03926044072301</v>
      </c>
      <c r="E6547">
        <v>601.47691099235396</v>
      </c>
      <c r="F6547" s="6">
        <v>8.55902004241943</v>
      </c>
    </row>
    <row r="6548" spans="2:6">
      <c r="B6548" s="7">
        <v>0.1343043402777778</v>
      </c>
      <c r="C6548" s="3">
        <f t="shared" si="102"/>
        <v>178.39825000000002</v>
      </c>
      <c r="D6548">
        <v>376.19189739277402</v>
      </c>
      <c r="E6548">
        <v>601.78207939898505</v>
      </c>
      <c r="F6548" s="6">
        <v>8.5589723587036097</v>
      </c>
    </row>
    <row r="6549" spans="2:6">
      <c r="B6549" s="7">
        <v>0.13432748842592593</v>
      </c>
      <c r="C6549" s="3">
        <f t="shared" si="102"/>
        <v>178.43158333333332</v>
      </c>
      <c r="D6549">
        <v>376.344534344826</v>
      </c>
      <c r="E6549">
        <v>602.08724780561499</v>
      </c>
      <c r="F6549" s="6">
        <v>8.55889892578125</v>
      </c>
    </row>
    <row r="6550" spans="2:6">
      <c r="B6550" s="7">
        <v>0.13435063657407406</v>
      </c>
      <c r="C6550" s="3">
        <f t="shared" si="102"/>
        <v>178.46491666666665</v>
      </c>
      <c r="D6550">
        <v>376.49717129687701</v>
      </c>
      <c r="E6550">
        <v>602.39241621224596</v>
      </c>
      <c r="F6550" s="6">
        <v>8.5588150024414098</v>
      </c>
    </row>
    <row r="6551" spans="2:6">
      <c r="B6551" s="7">
        <v>0.13437378472222222</v>
      </c>
      <c r="C6551" s="3">
        <f t="shared" si="102"/>
        <v>178.49824999999998</v>
      </c>
      <c r="D6551">
        <v>376.64980824892803</v>
      </c>
      <c r="E6551">
        <v>602.69758461887704</v>
      </c>
      <c r="F6551" s="6">
        <v>8.5588102340698207</v>
      </c>
    </row>
    <row r="6552" spans="2:6">
      <c r="B6552" s="7">
        <v>0.13439693287037038</v>
      </c>
      <c r="C6552" s="3">
        <f t="shared" si="102"/>
        <v>178.53158333333334</v>
      </c>
      <c r="D6552">
        <v>376.80244520098</v>
      </c>
      <c r="E6552">
        <v>603.00275302550699</v>
      </c>
      <c r="F6552" s="6">
        <v>8.5588102340698207</v>
      </c>
    </row>
    <row r="6553" spans="2:6">
      <c r="B6553" s="7">
        <v>0.13442008101851852</v>
      </c>
      <c r="C6553" s="3">
        <f t="shared" si="102"/>
        <v>178.56491666666665</v>
      </c>
      <c r="D6553">
        <v>376.95508215303101</v>
      </c>
      <c r="E6553">
        <v>603.30792143213796</v>
      </c>
      <c r="F6553" s="6">
        <v>8.5587701797485405</v>
      </c>
    </row>
    <row r="6554" spans="2:6">
      <c r="B6554" s="7">
        <v>0.13443481481481481</v>
      </c>
      <c r="C6554" s="3">
        <f t="shared" si="102"/>
        <v>178.58613333333332</v>
      </c>
      <c r="D6554">
        <v>377.05229030862301</v>
      </c>
      <c r="E6554">
        <v>603.502270556349</v>
      </c>
      <c r="F6554" s="6">
        <v>8.5587811121509496</v>
      </c>
    </row>
    <row r="6555" spans="2:6">
      <c r="B6555" s="7">
        <v>0.13444322916666665</v>
      </c>
      <c r="C6555" s="3">
        <f t="shared" si="102"/>
        <v>178.59824999999998</v>
      </c>
      <c r="D6555">
        <v>377.05111356957201</v>
      </c>
      <c r="E6555">
        <v>603.441539730248</v>
      </c>
      <c r="F6555" s="6">
        <v>8.5587873458862305</v>
      </c>
    </row>
    <row r="6556" spans="2:6">
      <c r="B6556" s="7">
        <v>0.13446637731481481</v>
      </c>
      <c r="C6556" s="3">
        <f t="shared" si="102"/>
        <v>178.63158333333331</v>
      </c>
      <c r="D6556">
        <v>377.047873126453</v>
      </c>
      <c r="E6556">
        <v>603.27430232327595</v>
      </c>
      <c r="F6556" s="6">
        <v>8.5588417053222692</v>
      </c>
    </row>
    <row r="6557" spans="2:6">
      <c r="B6557" s="7">
        <v>0.13448952546296297</v>
      </c>
      <c r="C6557" s="3">
        <f t="shared" si="102"/>
        <v>178.66491666666667</v>
      </c>
      <c r="D6557">
        <v>377.04463268333399</v>
      </c>
      <c r="E6557">
        <v>603.10706491630299</v>
      </c>
      <c r="F6557" s="6">
        <v>8.5588302612304705</v>
      </c>
    </row>
    <row r="6558" spans="2:6">
      <c r="B6558" s="7">
        <v>0.13451267361111111</v>
      </c>
      <c r="C6558" s="3">
        <f t="shared" si="102"/>
        <v>178.69824999999997</v>
      </c>
      <c r="D6558">
        <v>377.04139224021401</v>
      </c>
      <c r="E6558">
        <v>602.93982750933003</v>
      </c>
      <c r="F6558" s="6">
        <v>8.5588331222534197</v>
      </c>
    </row>
    <row r="6559" spans="2:6">
      <c r="B6559" s="7">
        <v>0.13453582175925927</v>
      </c>
      <c r="C6559" s="3">
        <f t="shared" ref="C6559:C6622" si="103" xml:space="preserve"> (B6559-$A$3) *1440</f>
        <v>178.73158333333333</v>
      </c>
      <c r="D6559">
        <v>377.038151797095</v>
      </c>
      <c r="E6559">
        <v>602.77259010235696</v>
      </c>
      <c r="F6559" s="6">
        <v>8.5589513778686506</v>
      </c>
    </row>
    <row r="6560" spans="2:6">
      <c r="B6560" s="7">
        <v>0.1345589699074074</v>
      </c>
      <c r="C6560" s="3">
        <f t="shared" si="103"/>
        <v>178.76491666666664</v>
      </c>
      <c r="D6560">
        <v>377.03491135397599</v>
      </c>
      <c r="E6560">
        <v>602.605352695384</v>
      </c>
      <c r="F6560" s="6">
        <v>8.5589637756347692</v>
      </c>
    </row>
    <row r="6561" spans="2:6">
      <c r="B6561" s="7">
        <v>0.13458211805555556</v>
      </c>
      <c r="C6561" s="3">
        <f t="shared" si="103"/>
        <v>178.79825</v>
      </c>
      <c r="D6561">
        <v>377.03167091085697</v>
      </c>
      <c r="E6561">
        <v>602.43811528841104</v>
      </c>
      <c r="F6561" s="6">
        <v>8.5589942932128906</v>
      </c>
    </row>
    <row r="6562" spans="2:6">
      <c r="B6562" s="7">
        <v>0.13460526620370369</v>
      </c>
      <c r="C6562" s="3">
        <f t="shared" si="103"/>
        <v>178.8315833333333</v>
      </c>
      <c r="D6562">
        <v>377.02843046773802</v>
      </c>
      <c r="E6562">
        <v>602.27087788143797</v>
      </c>
      <c r="F6562" s="6">
        <v>8.5591449737548793</v>
      </c>
    </row>
    <row r="6563" spans="2:6">
      <c r="B6563" s="7">
        <v>0.13460620370370371</v>
      </c>
      <c r="C6563" s="3">
        <f t="shared" si="103"/>
        <v>178.83293333333333</v>
      </c>
      <c r="D6563">
        <v>377.02829826981002</v>
      </c>
      <c r="E6563">
        <v>602.26405522237405</v>
      </c>
      <c r="F6563" s="6">
        <v>8.55914843641877</v>
      </c>
    </row>
    <row r="6564" spans="2:6">
      <c r="B6564" s="7">
        <v>0.13462841435185186</v>
      </c>
      <c r="C6564" s="3">
        <f t="shared" si="103"/>
        <v>178.86491666666666</v>
      </c>
      <c r="D6564">
        <v>377.18248393561998</v>
      </c>
      <c r="E6564">
        <v>602.15276281393994</v>
      </c>
      <c r="F6564" s="6">
        <v>8.5592298507690394</v>
      </c>
    </row>
    <row r="6565" spans="2:6">
      <c r="B6565" s="7">
        <v>0.13465156250000002</v>
      </c>
      <c r="C6565" s="3">
        <f t="shared" si="103"/>
        <v>178.89825000000002</v>
      </c>
      <c r="D6565">
        <v>377.34322732909601</v>
      </c>
      <c r="E6565">
        <v>602.03673698685805</v>
      </c>
      <c r="F6565" s="6">
        <v>8.5592336654663104</v>
      </c>
    </row>
    <row r="6566" spans="2:6">
      <c r="B6566" s="7">
        <v>0.13467471064814815</v>
      </c>
      <c r="C6566" s="3">
        <f t="shared" si="103"/>
        <v>178.93158333333332</v>
      </c>
      <c r="D6566">
        <v>377.503970722573</v>
      </c>
      <c r="E6566">
        <v>601.92071115977603</v>
      </c>
      <c r="F6566" s="6">
        <v>8.5593023300170898</v>
      </c>
    </row>
    <row r="6567" spans="2:6">
      <c r="B6567" s="7">
        <v>0.13469785879629628</v>
      </c>
      <c r="C6567" s="3">
        <f t="shared" si="103"/>
        <v>178.96491666666665</v>
      </c>
      <c r="D6567">
        <v>377.66471411604903</v>
      </c>
      <c r="E6567">
        <v>601.80468533269402</v>
      </c>
      <c r="F6567" s="6">
        <v>8.5594148635864293</v>
      </c>
    </row>
    <row r="6568" spans="2:6">
      <c r="B6568" s="7">
        <v>0.13472100694444444</v>
      </c>
      <c r="C6568" s="3">
        <f t="shared" si="103"/>
        <v>178.99824999999998</v>
      </c>
      <c r="D6568">
        <v>377.82545750952499</v>
      </c>
      <c r="E6568">
        <v>601.68865950561201</v>
      </c>
      <c r="F6568" s="6">
        <v>8.5594730377197301</v>
      </c>
    </row>
    <row r="6569" spans="2:6">
      <c r="B6569" s="7">
        <v>0.1347441550925926</v>
      </c>
      <c r="C6569" s="3">
        <f t="shared" si="103"/>
        <v>179.03158333333334</v>
      </c>
      <c r="D6569">
        <v>377.98620090300199</v>
      </c>
      <c r="E6569">
        <v>601.57263367853</v>
      </c>
      <c r="F6569" s="6">
        <v>8.5594654083252006</v>
      </c>
    </row>
    <row r="6570" spans="2:6">
      <c r="B6570" s="7">
        <v>0.13476730324074074</v>
      </c>
      <c r="C6570" s="3">
        <f t="shared" si="103"/>
        <v>179.06491666666665</v>
      </c>
      <c r="D6570">
        <v>378.14694429647801</v>
      </c>
      <c r="E6570">
        <v>601.45660785144798</v>
      </c>
      <c r="F6570" s="6">
        <v>8.5594253540039098</v>
      </c>
    </row>
    <row r="6571" spans="2:6">
      <c r="B6571" s="7">
        <v>0.13478270833333333</v>
      </c>
      <c r="C6571" s="3">
        <f t="shared" si="103"/>
        <v>179.08709999999999</v>
      </c>
      <c r="D6571">
        <v>378.25396079400701</v>
      </c>
      <c r="E6571">
        <v>601.37936251421399</v>
      </c>
      <c r="F6571" s="6">
        <v>8.5594113858063707</v>
      </c>
    </row>
    <row r="6572" spans="2:6">
      <c r="B6572" s="7">
        <v>0.13479045138888887</v>
      </c>
      <c r="C6572" s="3">
        <f t="shared" si="103"/>
        <v>179.09824999999998</v>
      </c>
      <c r="D6572">
        <v>378.06898019122201</v>
      </c>
      <c r="E6572">
        <v>601.34498747044302</v>
      </c>
      <c r="F6572" s="6">
        <v>8.5594043731689506</v>
      </c>
    </row>
    <row r="6573" spans="2:6">
      <c r="B6573" s="7">
        <v>0.13481359953703703</v>
      </c>
      <c r="C6573" s="3">
        <f t="shared" si="103"/>
        <v>179.13158333333331</v>
      </c>
      <c r="D6573">
        <v>377.51554397840999</v>
      </c>
      <c r="E6573">
        <v>601.24214212474999</v>
      </c>
      <c r="F6573" s="6">
        <v>8.5595130920410192</v>
      </c>
    </row>
    <row r="6574" spans="2:6">
      <c r="B6574" s="7">
        <v>0.13483674768518519</v>
      </c>
      <c r="C6574" s="3">
        <f t="shared" si="103"/>
        <v>179.16491666666667</v>
      </c>
      <c r="D6574">
        <v>376.96210776559798</v>
      </c>
      <c r="E6574">
        <v>601.13929677905696</v>
      </c>
      <c r="F6574" s="6">
        <v>8.5595550537109393</v>
      </c>
    </row>
    <row r="6575" spans="2:6">
      <c r="B6575" s="7">
        <v>0.13485989583333333</v>
      </c>
      <c r="C6575" s="3">
        <f t="shared" si="103"/>
        <v>179.19824999999997</v>
      </c>
      <c r="D6575">
        <v>376.40867155278602</v>
      </c>
      <c r="E6575">
        <v>601.03645143336405</v>
      </c>
      <c r="F6575" s="6">
        <v>8.5595054626464808</v>
      </c>
    </row>
    <row r="6576" spans="2:6">
      <c r="B6576" s="7">
        <v>0.13488304398148149</v>
      </c>
      <c r="C6576" s="3">
        <f t="shared" si="103"/>
        <v>179.23158333333333</v>
      </c>
      <c r="D6576">
        <v>375.855235339974</v>
      </c>
      <c r="E6576">
        <v>600.93360608767102</v>
      </c>
      <c r="F6576" s="6">
        <v>8.5593929290771502</v>
      </c>
    </row>
    <row r="6577" spans="2:6">
      <c r="B6577" s="7">
        <v>0.13490619212962962</v>
      </c>
      <c r="C6577" s="3">
        <f t="shared" si="103"/>
        <v>179.26491666666664</v>
      </c>
      <c r="D6577">
        <v>375.30179912716301</v>
      </c>
      <c r="E6577">
        <v>600.830760741978</v>
      </c>
      <c r="F6577" s="6">
        <v>8.5593194961547905</v>
      </c>
    </row>
    <row r="6578" spans="2:6">
      <c r="B6578" s="7">
        <v>0.13492934027777778</v>
      </c>
      <c r="C6578" s="3">
        <f t="shared" si="103"/>
        <v>179.29825</v>
      </c>
      <c r="D6578">
        <v>374.74836291435099</v>
      </c>
      <c r="E6578">
        <v>600.72791539628497</v>
      </c>
      <c r="F6578" s="6">
        <v>8.5593404769897496</v>
      </c>
    </row>
    <row r="6579" spans="2:6">
      <c r="B6579" s="7">
        <v>0.13495248842592591</v>
      </c>
      <c r="C6579" s="3">
        <f t="shared" si="103"/>
        <v>179.3315833333333</v>
      </c>
      <c r="D6579">
        <v>374.19492670153898</v>
      </c>
      <c r="E6579">
        <v>600.62507005059194</v>
      </c>
      <c r="F6579" s="6">
        <v>8.5593290328979492</v>
      </c>
    </row>
    <row r="6580" spans="2:6">
      <c r="B6580" s="7">
        <v>0.13495361111111112</v>
      </c>
      <c r="C6580" s="3">
        <f t="shared" si="103"/>
        <v>179.33320000000001</v>
      </c>
      <c r="D6580">
        <v>374.16794820811401</v>
      </c>
      <c r="E6580">
        <v>600.62005662281399</v>
      </c>
      <c r="F6580" s="6">
        <v>8.5593299626779604</v>
      </c>
    </row>
    <row r="6581" spans="2:6">
      <c r="B6581" s="7">
        <v>0.13497563657407408</v>
      </c>
      <c r="C6581" s="3">
        <f t="shared" si="103"/>
        <v>179.36491666666666</v>
      </c>
      <c r="D6581">
        <v>374.45079327146902</v>
      </c>
      <c r="E6581">
        <v>601.15146776147003</v>
      </c>
      <c r="F6581" s="6">
        <v>8.5593481063842791</v>
      </c>
    </row>
    <row r="6582" spans="2:6">
      <c r="B6582" s="7">
        <v>0.13499878472222224</v>
      </c>
      <c r="C6582" s="3">
        <f t="shared" si="103"/>
        <v>179.39825000000002</v>
      </c>
      <c r="D6582">
        <v>374.74813282013702</v>
      </c>
      <c r="E6582">
        <v>601.71011123309802</v>
      </c>
      <c r="F6582" s="6">
        <v>8.5592584609985405</v>
      </c>
    </row>
    <row r="6583" spans="2:6">
      <c r="B6583" s="7">
        <v>0.13502193287037037</v>
      </c>
      <c r="C6583" s="3">
        <f t="shared" si="103"/>
        <v>179.43158333333332</v>
      </c>
      <c r="D6583">
        <v>375.04547236880501</v>
      </c>
      <c r="E6583">
        <v>602.26875470472498</v>
      </c>
      <c r="F6583" s="6">
        <v>8.5592508316040004</v>
      </c>
    </row>
    <row r="6584" spans="2:6">
      <c r="B6584" s="7">
        <v>0.1350450810185185</v>
      </c>
      <c r="C6584" s="3">
        <f t="shared" si="103"/>
        <v>179.46491666666662</v>
      </c>
      <c r="D6584">
        <v>375.34281191747402</v>
      </c>
      <c r="E6584">
        <v>602.82739817635297</v>
      </c>
      <c r="F6584" s="6">
        <v>8.5592708587646502</v>
      </c>
    </row>
    <row r="6585" spans="2:6">
      <c r="B6585" s="7">
        <v>0.13506822916666666</v>
      </c>
      <c r="C6585" s="3">
        <f t="shared" si="103"/>
        <v>179.49824999999998</v>
      </c>
      <c r="D6585">
        <v>375.64015146614202</v>
      </c>
      <c r="E6585">
        <v>603.38604164798096</v>
      </c>
      <c r="F6585" s="6">
        <v>8.5592498779296893</v>
      </c>
    </row>
    <row r="6586" spans="2:6">
      <c r="B6586" s="7">
        <v>0.13509137731481483</v>
      </c>
      <c r="C6586" s="3">
        <f t="shared" si="103"/>
        <v>179.53158333333334</v>
      </c>
      <c r="D6586">
        <v>375.93749101481001</v>
      </c>
      <c r="E6586">
        <v>603.94468511960895</v>
      </c>
      <c r="F6586" s="6">
        <v>8.5592403411865199</v>
      </c>
    </row>
    <row r="6587" spans="2:6">
      <c r="B6587" s="7">
        <v>0.13511452546296296</v>
      </c>
      <c r="C6587" s="3">
        <f t="shared" si="103"/>
        <v>179.56491666666665</v>
      </c>
      <c r="D6587">
        <v>376.23483056347902</v>
      </c>
      <c r="E6587">
        <v>604.50332859123705</v>
      </c>
      <c r="F6587" s="6">
        <v>8.55926418304443</v>
      </c>
    </row>
    <row r="6588" spans="2:6">
      <c r="B6588" s="7">
        <v>0.13513009259259259</v>
      </c>
      <c r="C6588" s="3">
        <f t="shared" si="103"/>
        <v>179.58733333333333</v>
      </c>
      <c r="D6588">
        <v>376.43476233015002</v>
      </c>
      <c r="E6588">
        <v>604.87896169057501</v>
      </c>
      <c r="F6588" s="6">
        <v>8.55926418304443</v>
      </c>
    </row>
    <row r="6589" spans="2:6">
      <c r="B6589" s="7">
        <v>0.13513767361111112</v>
      </c>
      <c r="C6589" s="3">
        <f t="shared" si="103"/>
        <v>179.59825000000001</v>
      </c>
      <c r="D6589">
        <v>376.47830945960999</v>
      </c>
      <c r="E6589">
        <v>604.72396350957501</v>
      </c>
      <c r="F6589" s="6">
        <v>8.55926418304443</v>
      </c>
    </row>
    <row r="6590" spans="2:6">
      <c r="B6590" s="7">
        <v>0.13516082175925925</v>
      </c>
      <c r="C6590" s="3">
        <f t="shared" si="103"/>
        <v>179.63158333333331</v>
      </c>
      <c r="D6590">
        <v>376.61123809789598</v>
      </c>
      <c r="E6590">
        <v>604.25082791159298</v>
      </c>
      <c r="F6590" s="6">
        <v>8.5593490600585902</v>
      </c>
    </row>
    <row r="6591" spans="2:6">
      <c r="B6591" s="7">
        <v>0.13518396990740741</v>
      </c>
      <c r="C6591" s="3">
        <f t="shared" si="103"/>
        <v>179.66491666666667</v>
      </c>
      <c r="D6591">
        <v>376.74416673618202</v>
      </c>
      <c r="E6591">
        <v>603.77769231361196</v>
      </c>
      <c r="F6591" s="6">
        <v>8.5594186782836896</v>
      </c>
    </row>
    <row r="6592" spans="2:6">
      <c r="B6592" s="7">
        <v>0.13520711805555555</v>
      </c>
      <c r="C6592" s="3">
        <f t="shared" si="103"/>
        <v>179.69824999999997</v>
      </c>
      <c r="D6592">
        <v>376.87709537446801</v>
      </c>
      <c r="E6592">
        <v>603.30455671563004</v>
      </c>
      <c r="F6592" s="6">
        <v>8.5594577789306605</v>
      </c>
    </row>
    <row r="6593" spans="2:6">
      <c r="B6593" s="7">
        <v>0.13523026620370371</v>
      </c>
      <c r="C6593" s="3">
        <f t="shared" si="103"/>
        <v>179.73158333333333</v>
      </c>
      <c r="D6593">
        <v>377.010024012754</v>
      </c>
      <c r="E6593">
        <v>602.83142111764903</v>
      </c>
      <c r="F6593" s="6">
        <v>8.55950927734375</v>
      </c>
    </row>
    <row r="6594" spans="2:6">
      <c r="B6594" s="7">
        <v>0.13525341435185187</v>
      </c>
      <c r="C6594" s="3">
        <f t="shared" si="103"/>
        <v>179.76491666666669</v>
      </c>
      <c r="D6594">
        <v>377.14295265103999</v>
      </c>
      <c r="E6594">
        <v>602.35828551966699</v>
      </c>
      <c r="F6594" s="6">
        <v>8.5595378875732404</v>
      </c>
    </row>
    <row r="6595" spans="2:6">
      <c r="B6595" s="7">
        <v>0.1352765625</v>
      </c>
      <c r="C6595" s="3">
        <f t="shared" si="103"/>
        <v>179.79825</v>
      </c>
      <c r="D6595">
        <v>377.27588128932598</v>
      </c>
      <c r="E6595">
        <v>601.88514992168598</v>
      </c>
      <c r="F6595" s="6">
        <v>8.5595541000366193</v>
      </c>
    </row>
    <row r="6596" spans="2:6">
      <c r="B6596" s="7">
        <v>0.13529971064814814</v>
      </c>
      <c r="C6596" s="3">
        <f t="shared" si="103"/>
        <v>179.8315833333333</v>
      </c>
      <c r="D6596">
        <v>377.40880992761203</v>
      </c>
      <c r="E6596">
        <v>601.41201432370497</v>
      </c>
      <c r="F6596" s="6">
        <v>8.5595397949218803</v>
      </c>
    </row>
    <row r="6597" spans="2:6">
      <c r="B6597" s="7">
        <v>0.13530145833333332</v>
      </c>
      <c r="C6597" s="3">
        <f t="shared" si="103"/>
        <v>179.83409999999998</v>
      </c>
      <c r="D6597">
        <v>377.41887465933797</v>
      </c>
      <c r="E6597">
        <v>601.37619071996301</v>
      </c>
      <c r="F6597" s="6">
        <v>8.5595371232356108</v>
      </c>
    </row>
    <row r="6598" spans="2:6">
      <c r="B6598" s="7">
        <v>0.1353228587962963</v>
      </c>
      <c r="C6598" s="3">
        <f t="shared" si="103"/>
        <v>179.86491666666666</v>
      </c>
      <c r="D6598">
        <v>377.46581914617798</v>
      </c>
      <c r="E6598">
        <v>601.48599540218697</v>
      </c>
      <c r="F6598" s="6">
        <v>8.5595045089721697</v>
      </c>
    </row>
    <row r="6599" spans="2:6">
      <c r="B6599" s="7">
        <v>0.13534600694444446</v>
      </c>
      <c r="C6599" s="3">
        <f t="shared" si="103"/>
        <v>179.89825000000002</v>
      </c>
      <c r="D6599">
        <v>377.51660921858701</v>
      </c>
      <c r="E6599">
        <v>601.60479503418799</v>
      </c>
      <c r="F6599" s="6">
        <v>8.55950927734375</v>
      </c>
    </row>
    <row r="6600" spans="2:6">
      <c r="B6600" s="7">
        <v>0.13536915509259259</v>
      </c>
      <c r="C6600" s="3">
        <f t="shared" si="103"/>
        <v>179.93158333333332</v>
      </c>
      <c r="D6600">
        <v>377.567399290997</v>
      </c>
      <c r="E6600">
        <v>601.72359466619002</v>
      </c>
      <c r="F6600" s="6">
        <v>8.5595464706420898</v>
      </c>
    </row>
    <row r="6601" spans="2:6">
      <c r="B6601" s="7">
        <v>0.13539230324074072</v>
      </c>
      <c r="C6601" s="3">
        <f t="shared" si="103"/>
        <v>179.96491666666662</v>
      </c>
      <c r="D6601">
        <v>377.61818936340597</v>
      </c>
      <c r="E6601">
        <v>601.84239429819104</v>
      </c>
      <c r="F6601" s="6">
        <v>8.5595455169677699</v>
      </c>
    </row>
    <row r="6602" spans="2:6">
      <c r="B6602" s="7">
        <v>0.13541545138888889</v>
      </c>
      <c r="C6602" s="3">
        <f t="shared" si="103"/>
        <v>179.99824999999998</v>
      </c>
      <c r="D6602">
        <v>377.66897943581603</v>
      </c>
      <c r="E6602">
        <v>601.96119393019205</v>
      </c>
      <c r="F6602" s="6">
        <v>8.5594635009765607</v>
      </c>
    </row>
    <row r="6603" spans="2:6">
      <c r="B6603" s="7">
        <v>0.13543859953703705</v>
      </c>
      <c r="C6603" s="3">
        <f t="shared" si="103"/>
        <v>180.03158333333337</v>
      </c>
      <c r="D6603">
        <v>377.719769508225</v>
      </c>
      <c r="E6603">
        <v>602.07999356219398</v>
      </c>
      <c r="F6603" s="6">
        <v>8.5594577789306605</v>
      </c>
    </row>
    <row r="6604" spans="2:6">
      <c r="B6604" s="7">
        <v>0.13546174768518518</v>
      </c>
      <c r="C6604" s="3">
        <f t="shared" si="103"/>
        <v>180.06491666666668</v>
      </c>
      <c r="D6604">
        <v>377.77055958063499</v>
      </c>
      <c r="E6604">
        <v>602.19879319419499</v>
      </c>
      <c r="F6604" s="6">
        <v>8.5595397949218803</v>
      </c>
    </row>
    <row r="6605" spans="2:6">
      <c r="B6605" s="7">
        <v>0.13547751157407409</v>
      </c>
      <c r="C6605" s="3">
        <f t="shared" si="103"/>
        <v>180.08761666666669</v>
      </c>
      <c r="D6605">
        <v>377.80516576469898</v>
      </c>
      <c r="E6605">
        <v>602.27973818475596</v>
      </c>
      <c r="F6605" s="6">
        <v>8.5595722845673592</v>
      </c>
    </row>
    <row r="6606" spans="2:6">
      <c r="B6606" s="7">
        <v>0.13548489583333334</v>
      </c>
      <c r="C6606" s="3">
        <f t="shared" si="103"/>
        <v>180.09825000000004</v>
      </c>
      <c r="D6606">
        <v>377.79286695695703</v>
      </c>
      <c r="E6606">
        <v>602.33005381917906</v>
      </c>
      <c r="F6606" s="6">
        <v>8.5595874786377006</v>
      </c>
    </row>
    <row r="6607" spans="2:6">
      <c r="B6607" s="7">
        <v>0.13550804398148147</v>
      </c>
      <c r="C6607" s="3">
        <f t="shared" si="103"/>
        <v>180.13158333333334</v>
      </c>
      <c r="D6607">
        <v>377.754269475162</v>
      </c>
      <c r="E6607">
        <v>602.48795992067699</v>
      </c>
      <c r="F6607" s="6">
        <v>8.5596666336059606</v>
      </c>
    </row>
    <row r="6608" spans="2:6">
      <c r="B6608" s="7">
        <v>0.13553119212962964</v>
      </c>
      <c r="C6608" s="3">
        <f t="shared" si="103"/>
        <v>180.1649166666667</v>
      </c>
      <c r="D6608">
        <v>377.71567199336801</v>
      </c>
      <c r="E6608">
        <v>602.64586602217605</v>
      </c>
      <c r="F6608" s="6">
        <v>8.55975246429443</v>
      </c>
    </row>
    <row r="6609" spans="2:7">
      <c r="B6609" s="7">
        <v>0.13555434027777777</v>
      </c>
      <c r="C6609" s="3">
        <f t="shared" si="103"/>
        <v>180.19825</v>
      </c>
      <c r="D6609">
        <v>377.67707451157298</v>
      </c>
      <c r="E6609">
        <v>602.80377212367398</v>
      </c>
      <c r="F6609" s="6">
        <v>8.5597562789916992</v>
      </c>
    </row>
    <row r="6610" spans="2:7">
      <c r="B6610" s="7">
        <v>0.13557748842592593</v>
      </c>
      <c r="C6610" s="3">
        <f t="shared" si="103"/>
        <v>180.23158333333336</v>
      </c>
      <c r="D6610">
        <v>377.63847702977802</v>
      </c>
      <c r="E6610">
        <v>602.96167822517202</v>
      </c>
      <c r="F6610" s="6">
        <v>8.5597152709960902</v>
      </c>
    </row>
    <row r="6611" spans="2:7">
      <c r="B6611" s="7">
        <v>0.13560063657407409</v>
      </c>
      <c r="C6611" s="3">
        <f t="shared" si="103"/>
        <v>180.26491666666669</v>
      </c>
      <c r="D6611">
        <v>377.59987954798402</v>
      </c>
      <c r="E6611">
        <v>603.11958432666995</v>
      </c>
      <c r="F6611" s="6">
        <v>8.5597848892211896</v>
      </c>
    </row>
    <row r="6612" spans="2:7">
      <c r="B6612" s="7">
        <v>0.13562378472222222</v>
      </c>
      <c r="C6612" s="3">
        <f t="shared" si="103"/>
        <v>180.29825000000002</v>
      </c>
      <c r="D6612">
        <v>377.56128206618899</v>
      </c>
      <c r="E6612">
        <v>603.27749042816799</v>
      </c>
      <c r="F6612" s="6">
        <v>8.5598945617675799</v>
      </c>
    </row>
    <row r="6613" spans="2:7">
      <c r="B6613" s="7">
        <v>0.13564693287037036</v>
      </c>
      <c r="C6613" s="3">
        <f t="shared" si="103"/>
        <v>180.33158333333333</v>
      </c>
      <c r="D6613">
        <v>377.52268458439499</v>
      </c>
      <c r="E6613">
        <v>603.43539652966604</v>
      </c>
      <c r="F6613" s="6">
        <v>8.5600156784057599</v>
      </c>
    </row>
    <row r="6614" spans="2:7">
      <c r="B6614" s="7">
        <v>0.13564922453703704</v>
      </c>
      <c r="C6614" s="3">
        <f t="shared" si="103"/>
        <v>180.33488333333335</v>
      </c>
      <c r="D6614">
        <v>377.518857188624</v>
      </c>
      <c r="E6614">
        <v>603.45105478292101</v>
      </c>
      <c r="F6614" s="6">
        <v>8.5600268374370607</v>
      </c>
    </row>
    <row r="6615" spans="2:7">
      <c r="B6615" s="7">
        <v>0.13567008101851852</v>
      </c>
      <c r="C6615" s="3">
        <f t="shared" si="103"/>
        <v>180.36491666666669</v>
      </c>
      <c r="D6615">
        <v>377.35690052237499</v>
      </c>
      <c r="E6615">
        <v>603.46310319647796</v>
      </c>
      <c r="F6615" s="6">
        <v>8.5601282119750994</v>
      </c>
    </row>
    <row r="6616" spans="2:7">
      <c r="B6616" s="7">
        <v>0.13569322916666668</v>
      </c>
      <c r="C6616" s="3">
        <f t="shared" si="103"/>
        <v>180.39825000000002</v>
      </c>
      <c r="D6616">
        <v>377.17711611020297</v>
      </c>
      <c r="E6616">
        <v>603.47647786637503</v>
      </c>
      <c r="F6616" s="6">
        <v>8.5601854324340803</v>
      </c>
    </row>
    <row r="6617" spans="2:7">
      <c r="B6617" s="7">
        <v>0.13571637731481481</v>
      </c>
      <c r="C6617" s="3">
        <f t="shared" si="103"/>
        <v>180.43158333333335</v>
      </c>
      <c r="D6617">
        <v>376.99733169803199</v>
      </c>
      <c r="E6617">
        <v>603.48985253627302</v>
      </c>
      <c r="F6617" s="6">
        <v>8.5602550506591797</v>
      </c>
    </row>
    <row r="6618" spans="2:7">
      <c r="B6618" s="7">
        <v>0.13573952546296297</v>
      </c>
      <c r="C6618" s="3">
        <f t="shared" si="103"/>
        <v>180.46491666666668</v>
      </c>
      <c r="D6618">
        <v>376.81754728585997</v>
      </c>
      <c r="E6618">
        <v>603.503227206171</v>
      </c>
      <c r="F6618" s="6">
        <v>8.5603742599487305</v>
      </c>
    </row>
    <row r="6619" spans="2:7">
      <c r="B6619" s="7">
        <v>0.13576267361111111</v>
      </c>
      <c r="C6619" s="3">
        <f t="shared" si="103"/>
        <v>180.49825000000001</v>
      </c>
      <c r="D6619">
        <v>376.63776287368802</v>
      </c>
      <c r="E6619">
        <v>603.51660187606797</v>
      </c>
      <c r="F6619" s="6">
        <v>8.5604743957519496</v>
      </c>
    </row>
    <row r="6620" spans="2:7">
      <c r="B6620" s="7">
        <v>0.13578513888888888</v>
      </c>
      <c r="C6620" s="3">
        <f t="shared" si="103"/>
        <v>180.53059999999999</v>
      </c>
      <c r="D6620">
        <v>376.463272788842</v>
      </c>
      <c r="E6620">
        <v>603.52958268601196</v>
      </c>
      <c r="F6620" s="6">
        <v>8.5605937969038006</v>
      </c>
      <c r="G6620" s="6" t="s">
        <v>70</v>
      </c>
    </row>
    <row r="6621" spans="2:7">
      <c r="B6621" s="7">
        <v>0.13578582175925927</v>
      </c>
      <c r="C6621" s="3">
        <f t="shared" si="103"/>
        <v>180.53158333333334</v>
      </c>
      <c r="D6621">
        <v>376.45797846151601</v>
      </c>
      <c r="E6621">
        <v>603.52997654596595</v>
      </c>
      <c r="F6621" s="6">
        <v>8.5605974197387695</v>
      </c>
    </row>
    <row r="6622" spans="2:7">
      <c r="B6622" s="7">
        <v>0.1358089699074074</v>
      </c>
      <c r="C6622" s="3">
        <f t="shared" si="103"/>
        <v>180.56491666666668</v>
      </c>
      <c r="D6622">
        <v>376.27819404934399</v>
      </c>
      <c r="E6622">
        <v>603.54335121586303</v>
      </c>
      <c r="F6622" s="6">
        <v>8.5605974197387695</v>
      </c>
    </row>
    <row r="6623" spans="2:7">
      <c r="B6623" s="7">
        <v>0.13582524305555557</v>
      </c>
      <c r="C6623" s="3">
        <f t="shared" ref="C6623:C6686" si="104" xml:space="preserve"> (B6623-$A$3) *1440</f>
        <v>180.58835000000005</v>
      </c>
      <c r="D6623">
        <v>376.15177882869898</v>
      </c>
      <c r="E6623">
        <v>603.55275560095902</v>
      </c>
      <c r="F6623" s="6">
        <v>8.5606980060028999</v>
      </c>
    </row>
    <row r="6624" spans="2:7">
      <c r="B6624" s="7">
        <v>0.13583211805555556</v>
      </c>
      <c r="C6624" s="3">
        <f t="shared" si="104"/>
        <v>180.59825000000004</v>
      </c>
      <c r="D6624">
        <v>376.14331108999301</v>
      </c>
      <c r="E6624">
        <v>603.50073087718295</v>
      </c>
      <c r="F6624" s="6">
        <v>8.5607404708862305</v>
      </c>
    </row>
    <row r="6625" spans="2:6">
      <c r="B6625" s="7">
        <v>0.1358552662037037</v>
      </c>
      <c r="C6625" s="3">
        <f t="shared" si="104"/>
        <v>180.63158333333334</v>
      </c>
      <c r="D6625">
        <v>376.114785879436</v>
      </c>
      <c r="E6625">
        <v>603.32547556386703</v>
      </c>
      <c r="F6625" s="6">
        <v>8.5608634948730504</v>
      </c>
    </row>
    <row r="6626" spans="2:6">
      <c r="B6626" s="7">
        <v>0.13587841435185186</v>
      </c>
      <c r="C6626" s="3">
        <f t="shared" si="104"/>
        <v>180.6649166666667</v>
      </c>
      <c r="D6626">
        <v>376.08626066887803</v>
      </c>
      <c r="E6626">
        <v>603.150220250551</v>
      </c>
      <c r="F6626" s="6">
        <v>8.5608634948730504</v>
      </c>
    </row>
    <row r="6627" spans="2:6">
      <c r="B6627" s="7">
        <v>0.13590156249999999</v>
      </c>
      <c r="C6627" s="3">
        <f t="shared" si="104"/>
        <v>180.69825</v>
      </c>
      <c r="D6627">
        <v>376.05773545832</v>
      </c>
      <c r="E6627">
        <v>602.97496493723497</v>
      </c>
      <c r="F6627" s="6">
        <v>8.5610141754150408</v>
      </c>
    </row>
    <row r="6628" spans="2:6">
      <c r="B6628" s="7">
        <v>0.13592471064814815</v>
      </c>
      <c r="C6628" s="3">
        <f t="shared" si="104"/>
        <v>180.73158333333336</v>
      </c>
      <c r="D6628">
        <v>376.02921024776202</v>
      </c>
      <c r="E6628">
        <v>602.79970962391894</v>
      </c>
      <c r="F6628" s="6">
        <v>8.5611324310302699</v>
      </c>
    </row>
    <row r="6629" spans="2:6">
      <c r="B6629" s="7">
        <v>0.13594785879629631</v>
      </c>
      <c r="C6629" s="3">
        <f t="shared" si="104"/>
        <v>180.76491666666669</v>
      </c>
      <c r="D6629">
        <v>376.00068503720399</v>
      </c>
      <c r="E6629">
        <v>602.62445431060303</v>
      </c>
      <c r="F6629" s="6">
        <v>8.5612401962280291</v>
      </c>
    </row>
    <row r="6630" spans="2:6">
      <c r="B6630" s="7">
        <v>0.13597100694444444</v>
      </c>
      <c r="C6630" s="3">
        <f t="shared" si="104"/>
        <v>180.79825000000002</v>
      </c>
      <c r="D6630">
        <v>375.97215982664602</v>
      </c>
      <c r="E6630">
        <v>602.449198997287</v>
      </c>
      <c r="F6630" s="6">
        <v>8.5612974166870099</v>
      </c>
    </row>
    <row r="6631" spans="2:6">
      <c r="B6631" s="7">
        <v>0.13599415509259258</v>
      </c>
      <c r="C6631" s="3">
        <f t="shared" si="104"/>
        <v>180.83158333333333</v>
      </c>
      <c r="D6631">
        <v>375.94363461608901</v>
      </c>
      <c r="E6631">
        <v>602.27394368397199</v>
      </c>
      <c r="F6631" s="6">
        <v>8.5613985061645508</v>
      </c>
    </row>
    <row r="6632" spans="2:6">
      <c r="B6632" s="7">
        <v>0.13599640046296296</v>
      </c>
      <c r="C6632" s="3">
        <f t="shared" si="104"/>
        <v>180.83481666666668</v>
      </c>
      <c r="D6632">
        <v>375.94086337048901</v>
      </c>
      <c r="E6632">
        <v>602.25691749884197</v>
      </c>
      <c r="F6632" s="6">
        <v>8.5614162023479903</v>
      </c>
    </row>
    <row r="6633" spans="2:6">
      <c r="B6633" s="7">
        <v>0.13601730324074074</v>
      </c>
      <c r="C6633" s="3">
        <f t="shared" si="104"/>
        <v>180.86491666666669</v>
      </c>
      <c r="D6633">
        <v>376.081849836922</v>
      </c>
      <c r="E6633">
        <v>602.36170160982294</v>
      </c>
      <c r="F6633" s="6">
        <v>8.5615806579589808</v>
      </c>
    </row>
    <row r="6634" spans="2:6">
      <c r="B6634" s="7">
        <v>0.1360404513888889</v>
      </c>
      <c r="C6634" s="3">
        <f t="shared" si="104"/>
        <v>180.89825000000002</v>
      </c>
      <c r="D6634">
        <v>376.23800709842902</v>
      </c>
      <c r="E6634">
        <v>602.477760975195</v>
      </c>
      <c r="F6634" s="6">
        <v>8.5616226196289098</v>
      </c>
    </row>
    <row r="6635" spans="2:6">
      <c r="B6635" s="7">
        <v>0.13606359953703703</v>
      </c>
      <c r="C6635" s="3">
        <f t="shared" si="104"/>
        <v>180.93158333333335</v>
      </c>
      <c r="D6635">
        <v>376.39416435993502</v>
      </c>
      <c r="E6635">
        <v>602.59382034056603</v>
      </c>
      <c r="F6635" s="6">
        <v>8.5616750717163104</v>
      </c>
    </row>
    <row r="6636" spans="2:6">
      <c r="B6636" s="7">
        <v>0.13608674768518517</v>
      </c>
      <c r="C6636" s="3">
        <f t="shared" si="104"/>
        <v>180.96491666666665</v>
      </c>
      <c r="D6636">
        <v>376.55032162144198</v>
      </c>
      <c r="E6636">
        <v>602.70987970593796</v>
      </c>
      <c r="F6636" s="6">
        <v>8.5618371963500994</v>
      </c>
    </row>
    <row r="6637" spans="2:6">
      <c r="B6637" s="7">
        <v>0.13610989583333333</v>
      </c>
      <c r="C6637" s="3">
        <f t="shared" si="104"/>
        <v>180.99825000000001</v>
      </c>
      <c r="D6637">
        <v>376.70647888294798</v>
      </c>
      <c r="E6637">
        <v>602.82593907131002</v>
      </c>
      <c r="F6637" s="6">
        <v>8.5619688034057599</v>
      </c>
    </row>
    <row r="6638" spans="2:6">
      <c r="B6638" s="7">
        <v>0.13613304398148149</v>
      </c>
      <c r="C6638" s="3">
        <f t="shared" si="104"/>
        <v>181.03158333333334</v>
      </c>
      <c r="D6638">
        <v>376.86263614445397</v>
      </c>
      <c r="E6638">
        <v>602.94199843668196</v>
      </c>
      <c r="F6638" s="6">
        <v>8.5620651245117205</v>
      </c>
    </row>
    <row r="6639" spans="2:6">
      <c r="B6639" s="7">
        <v>0.13615619212962962</v>
      </c>
      <c r="C6639" s="3">
        <f t="shared" si="104"/>
        <v>181.06491666666668</v>
      </c>
      <c r="D6639">
        <v>377.01879340596099</v>
      </c>
      <c r="E6639">
        <v>603.05805780205299</v>
      </c>
      <c r="F6639" s="6">
        <v>8.5621423721313494</v>
      </c>
    </row>
    <row r="6640" spans="2:6">
      <c r="B6640" s="7">
        <v>0.13617273148148148</v>
      </c>
      <c r="C6640" s="3">
        <f t="shared" si="104"/>
        <v>181.08873333333335</v>
      </c>
      <c r="D6640">
        <v>377.13038904573398</v>
      </c>
      <c r="E6640">
        <v>603.14099803169995</v>
      </c>
      <c r="F6640" s="6">
        <v>8.5622602768623803</v>
      </c>
    </row>
    <row r="6641" spans="2:6">
      <c r="B6641" s="7">
        <v>0.13617934027777778</v>
      </c>
      <c r="C6641" s="3">
        <f t="shared" si="104"/>
        <v>181.09825000000001</v>
      </c>
      <c r="D6641">
        <v>377.09620404196897</v>
      </c>
      <c r="E6641">
        <v>603.15882155675001</v>
      </c>
      <c r="F6641" s="6">
        <v>8.5623073577880895</v>
      </c>
    </row>
    <row r="6642" spans="2:6">
      <c r="B6642" s="7">
        <v>0.13620248842592594</v>
      </c>
      <c r="C6642" s="3">
        <f t="shared" si="104"/>
        <v>181.13158333333337</v>
      </c>
      <c r="D6642">
        <v>376.976409555933</v>
      </c>
      <c r="E6642">
        <v>603.22128052377002</v>
      </c>
      <c r="F6642" s="6">
        <v>8.5624971389770508</v>
      </c>
    </row>
    <row r="6643" spans="2:6">
      <c r="B6643" s="7">
        <v>0.13622563657407408</v>
      </c>
      <c r="C6643" s="3">
        <f t="shared" si="104"/>
        <v>181.16491666666667</v>
      </c>
      <c r="D6643">
        <v>376.85661506989601</v>
      </c>
      <c r="E6643">
        <v>603.283739490789</v>
      </c>
      <c r="F6643" s="6">
        <v>8.5625801086425799</v>
      </c>
    </row>
    <row r="6644" spans="2:6">
      <c r="B6644" s="7">
        <v>0.13624878472222221</v>
      </c>
      <c r="C6644" s="3">
        <f t="shared" si="104"/>
        <v>181.19825</v>
      </c>
      <c r="D6644">
        <v>376.73682058385998</v>
      </c>
      <c r="E6644">
        <v>603.34619845780901</v>
      </c>
      <c r="F6644" s="6">
        <v>8.5626373291015607</v>
      </c>
    </row>
    <row r="6645" spans="2:6">
      <c r="B6645" s="7">
        <v>0.13627193287037037</v>
      </c>
      <c r="C6645" s="3">
        <f t="shared" si="104"/>
        <v>181.23158333333336</v>
      </c>
      <c r="D6645">
        <v>376.61702609782401</v>
      </c>
      <c r="E6645">
        <v>603.40865742482902</v>
      </c>
      <c r="F6645" s="6">
        <v>8.56262302398682</v>
      </c>
    </row>
    <row r="6646" spans="2:6">
      <c r="B6646" s="7">
        <v>0.13629508101851853</v>
      </c>
      <c r="C6646" s="3">
        <f t="shared" si="104"/>
        <v>181.26491666666669</v>
      </c>
      <c r="D6646">
        <v>376.49723161178702</v>
      </c>
      <c r="E6646">
        <v>603.47111639184902</v>
      </c>
      <c r="F6646" s="6">
        <v>8.5626640319824201</v>
      </c>
    </row>
    <row r="6647" spans="2:6">
      <c r="B6647" s="7">
        <v>0.13631822916666667</v>
      </c>
      <c r="C6647" s="3">
        <f t="shared" si="104"/>
        <v>181.29825000000002</v>
      </c>
      <c r="D6647">
        <v>376.37743712575099</v>
      </c>
      <c r="E6647">
        <v>603.53357535886903</v>
      </c>
      <c r="F6647" s="6">
        <v>8.5627002716064506</v>
      </c>
    </row>
    <row r="6648" spans="2:6">
      <c r="B6648" s="7">
        <v>0.1363413773148148</v>
      </c>
      <c r="C6648" s="3">
        <f t="shared" si="104"/>
        <v>181.33158333333333</v>
      </c>
      <c r="D6648">
        <v>376.25764263971399</v>
      </c>
      <c r="E6648">
        <v>603.59603432588904</v>
      </c>
      <c r="F6648" s="6">
        <v>8.5627355575561506</v>
      </c>
    </row>
    <row r="6649" spans="2:6">
      <c r="B6649" s="7">
        <v>0.13634451388888888</v>
      </c>
      <c r="C6649" s="3">
        <f t="shared" si="104"/>
        <v>181.33609999999999</v>
      </c>
      <c r="D6649">
        <v>376.24140040015999</v>
      </c>
      <c r="E6649">
        <v>603.604502774965</v>
      </c>
      <c r="F6649" s="6">
        <v>8.5627408589860892</v>
      </c>
    </row>
    <row r="6650" spans="2:6">
      <c r="B6650" s="7">
        <v>0.13636452546296296</v>
      </c>
      <c r="C6650" s="3">
        <f t="shared" si="104"/>
        <v>181.36491666666669</v>
      </c>
      <c r="D6650">
        <v>376.440762415385</v>
      </c>
      <c r="E6650">
        <v>603.49986520319305</v>
      </c>
      <c r="F6650" s="6">
        <v>8.5627746582031303</v>
      </c>
    </row>
    <row r="6651" spans="2:6">
      <c r="B6651" s="7">
        <v>0.13638767361111112</v>
      </c>
      <c r="C6651" s="3">
        <f t="shared" si="104"/>
        <v>181.39825000000002</v>
      </c>
      <c r="D6651">
        <v>376.67139449687198</v>
      </c>
      <c r="E6651">
        <v>603.37881515786501</v>
      </c>
      <c r="F6651" s="6">
        <v>8.5627651214599592</v>
      </c>
    </row>
    <row r="6652" spans="2:6">
      <c r="B6652" s="7">
        <v>0.13641082175925925</v>
      </c>
      <c r="C6652" s="3">
        <f t="shared" si="104"/>
        <v>181.43158333333335</v>
      </c>
      <c r="D6652">
        <v>376.90202657835903</v>
      </c>
      <c r="E6652">
        <v>603.25776511253696</v>
      </c>
      <c r="F6652" s="6">
        <v>8.5628232955932599</v>
      </c>
    </row>
    <row r="6653" spans="2:6">
      <c r="B6653" s="7">
        <v>0.13643396990740742</v>
      </c>
      <c r="C6653" s="3">
        <f t="shared" si="104"/>
        <v>181.46491666666668</v>
      </c>
      <c r="D6653">
        <v>377.13265865984602</v>
      </c>
      <c r="E6653">
        <v>603.13671506721005</v>
      </c>
      <c r="F6653" s="6">
        <v>8.5628738403320295</v>
      </c>
    </row>
    <row r="6654" spans="2:6">
      <c r="B6654" s="7">
        <v>0.13645711805555555</v>
      </c>
      <c r="C6654" s="3">
        <f t="shared" si="104"/>
        <v>181.49825000000001</v>
      </c>
      <c r="D6654">
        <v>377.363290741333</v>
      </c>
      <c r="E6654">
        <v>603.015665021882</v>
      </c>
      <c r="F6654" s="6">
        <v>8.5629005432128906</v>
      </c>
    </row>
    <row r="6655" spans="2:6">
      <c r="B6655" s="7">
        <v>0.13648026620370371</v>
      </c>
      <c r="C6655" s="3">
        <f t="shared" si="104"/>
        <v>181.53158333333334</v>
      </c>
      <c r="D6655">
        <v>377.59392282281999</v>
      </c>
      <c r="E6655">
        <v>602.89461497655395</v>
      </c>
      <c r="F6655" s="6">
        <v>8.5628986358642596</v>
      </c>
    </row>
    <row r="6656" spans="2:6">
      <c r="B6656" s="7">
        <v>0.13650341435185184</v>
      </c>
      <c r="C6656" s="3">
        <f t="shared" si="104"/>
        <v>181.56491666666668</v>
      </c>
      <c r="D6656">
        <v>377.824554904308</v>
      </c>
      <c r="E6656">
        <v>602.77356493122704</v>
      </c>
      <c r="F6656" s="6">
        <v>8.5629501342773402</v>
      </c>
    </row>
    <row r="6657" spans="2:6">
      <c r="B6657" s="7">
        <v>0.13652031249999999</v>
      </c>
      <c r="C6657" s="3">
        <f t="shared" si="104"/>
        <v>181.58924999999999</v>
      </c>
      <c r="D6657">
        <v>377.99289925701902</v>
      </c>
      <c r="E6657">
        <v>602.68520735584104</v>
      </c>
      <c r="F6657" s="6">
        <v>8.5630183532218904</v>
      </c>
    </row>
    <row r="6658" spans="2:6">
      <c r="B6658" s="7">
        <v>0.1365265625</v>
      </c>
      <c r="C6658" s="3">
        <f t="shared" si="104"/>
        <v>181.59825000000001</v>
      </c>
      <c r="D6658">
        <v>378.00149142883299</v>
      </c>
      <c r="E6658">
        <v>602.81505809714201</v>
      </c>
      <c r="F6658" s="6">
        <v>8.5630435943603498</v>
      </c>
    </row>
    <row r="6659" spans="2:6">
      <c r="B6659" s="7">
        <v>0.13654971064814814</v>
      </c>
      <c r="C6659" s="3">
        <f t="shared" si="104"/>
        <v>181.63158333333334</v>
      </c>
      <c r="D6659">
        <v>378.03330556796999</v>
      </c>
      <c r="E6659">
        <v>603.29585499466202</v>
      </c>
      <c r="F6659" s="6">
        <v>8.5631217956543004</v>
      </c>
    </row>
    <row r="6660" spans="2:6">
      <c r="B6660" s="7">
        <v>0.1365728587962963</v>
      </c>
      <c r="C6660" s="3">
        <f t="shared" si="104"/>
        <v>181.66491666666667</v>
      </c>
      <c r="D6660">
        <v>378.06511970710699</v>
      </c>
      <c r="E6660">
        <v>603.77665189218203</v>
      </c>
      <c r="F6660" s="6">
        <v>8.5632009506225604</v>
      </c>
    </row>
    <row r="6661" spans="2:6">
      <c r="B6661" s="7">
        <v>0.13659600694444443</v>
      </c>
      <c r="C6661" s="3">
        <f t="shared" si="104"/>
        <v>181.69825</v>
      </c>
      <c r="D6661">
        <v>378.09693384624399</v>
      </c>
      <c r="E6661">
        <v>604.25744878970204</v>
      </c>
      <c r="F6661" s="6">
        <v>8.5631694793701207</v>
      </c>
    </row>
    <row r="6662" spans="2:6">
      <c r="B6662" s="7">
        <v>0.13661915509259259</v>
      </c>
      <c r="C6662" s="3">
        <f t="shared" si="104"/>
        <v>181.73158333333333</v>
      </c>
      <c r="D6662">
        <v>378.12874798538098</v>
      </c>
      <c r="E6662">
        <v>604.73824568722102</v>
      </c>
      <c r="F6662" s="6">
        <v>8.5631694793701207</v>
      </c>
    </row>
    <row r="6663" spans="2:6">
      <c r="B6663" s="7">
        <v>0.13664230324074075</v>
      </c>
      <c r="C6663" s="3">
        <f t="shared" si="104"/>
        <v>181.76491666666669</v>
      </c>
      <c r="D6663">
        <v>378.160562124519</v>
      </c>
      <c r="E6663">
        <v>605.21904258474103</v>
      </c>
      <c r="F6663" s="6">
        <v>8.5631103515625</v>
      </c>
    </row>
    <row r="6664" spans="2:6">
      <c r="B6664" s="7">
        <v>0.13666545138888889</v>
      </c>
      <c r="C6664" s="3">
        <f t="shared" si="104"/>
        <v>181.79825</v>
      </c>
      <c r="D6664">
        <v>378.192376263656</v>
      </c>
      <c r="E6664">
        <v>605.69983948226104</v>
      </c>
      <c r="F6664" s="6">
        <v>8.5631027221679705</v>
      </c>
    </row>
    <row r="6665" spans="2:6">
      <c r="B6665" s="7">
        <v>0.13668859953703705</v>
      </c>
      <c r="C6665" s="3">
        <f t="shared" si="104"/>
        <v>181.83158333333336</v>
      </c>
      <c r="D6665">
        <v>378.224190402793</v>
      </c>
      <c r="E6665">
        <v>606.18063637978105</v>
      </c>
      <c r="F6665" s="6">
        <v>8.5630922317504901</v>
      </c>
    </row>
    <row r="6666" spans="2:6">
      <c r="B6666" s="7">
        <v>0.1366924074074074</v>
      </c>
      <c r="C6666" s="3">
        <f t="shared" si="104"/>
        <v>181.83706666666666</v>
      </c>
      <c r="D6666">
        <v>378.22942612566197</v>
      </c>
      <c r="E6666">
        <v>606.25976218295898</v>
      </c>
      <c r="F6666" s="6">
        <v>8.5630983527334195</v>
      </c>
    </row>
    <row r="6667" spans="2:6">
      <c r="B6667" s="7">
        <v>0.13671174768518518</v>
      </c>
      <c r="C6667" s="3">
        <f t="shared" si="104"/>
        <v>181.86491666666669</v>
      </c>
      <c r="D6667">
        <v>378.26644427934298</v>
      </c>
      <c r="E6667">
        <v>606.04730306458896</v>
      </c>
      <c r="F6667" s="6">
        <v>8.5631294250488299</v>
      </c>
    </row>
    <row r="6668" spans="2:6">
      <c r="B6668" s="7">
        <v>0.13673489583333334</v>
      </c>
      <c r="C6668" s="3">
        <f t="shared" si="104"/>
        <v>181.89825000000002</v>
      </c>
      <c r="D6668">
        <v>378.31075469573199</v>
      </c>
      <c r="E6668">
        <v>605.792991299562</v>
      </c>
      <c r="F6668" s="6">
        <v>8.5631580352783203</v>
      </c>
    </row>
    <row r="6669" spans="2:6">
      <c r="B6669" s="7">
        <v>0.13675804398148148</v>
      </c>
      <c r="C6669" s="3">
        <f t="shared" si="104"/>
        <v>181.93158333333335</v>
      </c>
      <c r="D6669">
        <v>378.355065112121</v>
      </c>
      <c r="E6669">
        <v>605.53867953453596</v>
      </c>
      <c r="F6669" s="6">
        <v>8.5630884170532209</v>
      </c>
    </row>
    <row r="6670" spans="2:6">
      <c r="B6670" s="7">
        <v>0.13678119212962964</v>
      </c>
      <c r="C6670" s="3">
        <f t="shared" si="104"/>
        <v>181.96491666666668</v>
      </c>
      <c r="D6670">
        <v>378.39937552851001</v>
      </c>
      <c r="E6670">
        <v>605.284367769509</v>
      </c>
      <c r="F6670" s="6">
        <v>8.5630569458007795</v>
      </c>
    </row>
    <row r="6671" spans="2:6">
      <c r="B6671" s="7">
        <v>0.13680434027777777</v>
      </c>
      <c r="C6671" s="3">
        <f t="shared" si="104"/>
        <v>181.99825000000001</v>
      </c>
      <c r="D6671">
        <v>378.44368594489902</v>
      </c>
      <c r="E6671">
        <v>605.03005600448205</v>
      </c>
      <c r="F6671" s="6">
        <v>8.5630950927734393</v>
      </c>
    </row>
    <row r="6672" spans="2:6">
      <c r="B6672" s="7">
        <v>0.13682748842592593</v>
      </c>
      <c r="C6672" s="3">
        <f t="shared" si="104"/>
        <v>182.03158333333334</v>
      </c>
      <c r="D6672">
        <v>378.48799636128803</v>
      </c>
      <c r="E6672">
        <v>604.77574423945498</v>
      </c>
      <c r="F6672" s="6">
        <v>8.5631732940673793</v>
      </c>
    </row>
    <row r="6673" spans="2:6">
      <c r="B6673" s="7">
        <v>0.13685063657407406</v>
      </c>
      <c r="C6673" s="3">
        <f t="shared" si="104"/>
        <v>182.06491666666668</v>
      </c>
      <c r="D6673">
        <v>378.532306777678</v>
      </c>
      <c r="E6673">
        <v>604.52143247442905</v>
      </c>
      <c r="F6673" s="6">
        <v>8.5632114410400408</v>
      </c>
    </row>
    <row r="6674" spans="2:6">
      <c r="B6674" s="7">
        <v>0.13686809027777777</v>
      </c>
      <c r="C6674" s="3">
        <f t="shared" si="104"/>
        <v>182.09004999999999</v>
      </c>
      <c r="D6674">
        <v>378.56572226409202</v>
      </c>
      <c r="E6674">
        <v>604.32965022497604</v>
      </c>
      <c r="F6674" s="6">
        <v>8.5632150369768105</v>
      </c>
    </row>
    <row r="6675" spans="2:6">
      <c r="B6675" s="7">
        <v>0.13687378472222222</v>
      </c>
      <c r="C6675" s="3">
        <f t="shared" si="104"/>
        <v>182.09825000000001</v>
      </c>
      <c r="D6675">
        <v>378.54300443828402</v>
      </c>
      <c r="E6675">
        <v>604.31902821362303</v>
      </c>
      <c r="F6675" s="6">
        <v>8.5632162094116193</v>
      </c>
    </row>
    <row r="6676" spans="2:6">
      <c r="B6676" s="7">
        <v>0.13689693287037039</v>
      </c>
      <c r="C6676" s="3">
        <f t="shared" si="104"/>
        <v>182.13158333333337</v>
      </c>
      <c r="D6676">
        <v>378.450609505655</v>
      </c>
      <c r="E6676">
        <v>604.27582777570899</v>
      </c>
      <c r="F6676" s="6">
        <v>8.5633335113525408</v>
      </c>
    </row>
    <row r="6677" spans="2:6">
      <c r="B6677" s="7">
        <v>0.13692008101851852</v>
      </c>
      <c r="C6677" s="3">
        <f t="shared" si="104"/>
        <v>182.16491666666667</v>
      </c>
      <c r="D6677">
        <v>378.35821457302598</v>
      </c>
      <c r="E6677">
        <v>604.23262733779495</v>
      </c>
      <c r="F6677" s="6">
        <v>8.5633811950683594</v>
      </c>
    </row>
    <row r="6678" spans="2:6">
      <c r="B6678" s="7">
        <v>0.13694322916666665</v>
      </c>
      <c r="C6678" s="3">
        <f t="shared" si="104"/>
        <v>182.19825</v>
      </c>
      <c r="D6678">
        <v>378.26581964039599</v>
      </c>
      <c r="E6678">
        <v>604.18942689988103</v>
      </c>
      <c r="F6678" s="6">
        <v>8.5633678436279297</v>
      </c>
    </row>
    <row r="6679" spans="2:6">
      <c r="B6679" s="7">
        <v>0.13696637731481481</v>
      </c>
      <c r="C6679" s="3">
        <f t="shared" si="104"/>
        <v>182.23158333333333</v>
      </c>
      <c r="D6679">
        <v>378.17342470776703</v>
      </c>
      <c r="E6679">
        <v>604.14622646196801</v>
      </c>
      <c r="F6679" s="6">
        <v>8.5634136199951207</v>
      </c>
    </row>
    <row r="6680" spans="2:6">
      <c r="B6680" s="7">
        <v>0.13698952546296297</v>
      </c>
      <c r="C6680" s="3">
        <f t="shared" si="104"/>
        <v>182.26491666666669</v>
      </c>
      <c r="D6680">
        <v>378.08102977513801</v>
      </c>
      <c r="E6680">
        <v>604.10302602405397</v>
      </c>
      <c r="F6680" s="6">
        <v>8.5634136199951207</v>
      </c>
    </row>
    <row r="6681" spans="2:6">
      <c r="B6681" s="7">
        <v>0.13701267361111111</v>
      </c>
      <c r="C6681" s="3">
        <f t="shared" si="104"/>
        <v>182.29825</v>
      </c>
      <c r="D6681">
        <v>377.98863484250899</v>
      </c>
      <c r="E6681">
        <v>604.05982558614005</v>
      </c>
      <c r="F6681" s="6">
        <v>8.56353759765625</v>
      </c>
    </row>
    <row r="6682" spans="2:6">
      <c r="B6682" s="7">
        <v>0.13703582175925924</v>
      </c>
      <c r="C6682" s="3">
        <f t="shared" si="104"/>
        <v>182.33158333333333</v>
      </c>
      <c r="D6682">
        <v>377.896239909879</v>
      </c>
      <c r="E6682">
        <v>604.01662514822601</v>
      </c>
      <c r="F6682" s="6">
        <v>8.5634708404540998</v>
      </c>
    </row>
    <row r="6683" spans="2:6">
      <c r="B6683" s="7">
        <v>0.13703945601851852</v>
      </c>
      <c r="C6683" s="3">
        <f t="shared" si="104"/>
        <v>182.33681666666669</v>
      </c>
      <c r="D6683">
        <v>377.88172739161399</v>
      </c>
      <c r="E6683">
        <v>604.00983963384294</v>
      </c>
      <c r="F6683" s="6">
        <v>8.5634852206878698</v>
      </c>
    </row>
    <row r="6684" spans="2:6">
      <c r="B6684" s="7">
        <v>0.1370589699074074</v>
      </c>
      <c r="C6684" s="3">
        <f t="shared" si="104"/>
        <v>182.36491666666666</v>
      </c>
      <c r="D6684">
        <v>377.92778130251401</v>
      </c>
      <c r="E6684">
        <v>604.25923218722698</v>
      </c>
      <c r="F6684" s="6">
        <v>8.5635623931884801</v>
      </c>
    </row>
    <row r="6685" spans="2:6">
      <c r="B6685" s="7">
        <v>0.13708211805555556</v>
      </c>
      <c r="C6685" s="3">
        <f t="shared" si="104"/>
        <v>182.39825000000002</v>
      </c>
      <c r="D6685">
        <v>377.98241684546298</v>
      </c>
      <c r="E6685">
        <v>604.55509625816603</v>
      </c>
      <c r="F6685" s="6">
        <v>8.5636262893676793</v>
      </c>
    </row>
    <row r="6686" spans="2:6">
      <c r="B6686" s="7">
        <v>0.1371052662037037</v>
      </c>
      <c r="C6686" s="3">
        <f t="shared" si="104"/>
        <v>182.43158333333332</v>
      </c>
      <c r="D6686">
        <v>378.03705238841098</v>
      </c>
      <c r="E6686">
        <v>604.85096032910405</v>
      </c>
      <c r="F6686" s="6">
        <v>8.5636253356933594</v>
      </c>
    </row>
    <row r="6687" spans="2:6">
      <c r="B6687" s="7">
        <v>0.13712841435185186</v>
      </c>
      <c r="C6687" s="3">
        <f t="shared" ref="C6687:C6750" si="105" xml:space="preserve"> (B6687-$A$3) *1440</f>
        <v>182.46491666666668</v>
      </c>
      <c r="D6687">
        <v>378.09168793136001</v>
      </c>
      <c r="E6687">
        <v>605.14682440004299</v>
      </c>
      <c r="F6687" s="6">
        <v>8.5636320114135707</v>
      </c>
    </row>
    <row r="6688" spans="2:6">
      <c r="B6688" s="7">
        <v>0.13715156250000002</v>
      </c>
      <c r="C6688" s="3">
        <f t="shared" si="105"/>
        <v>182.49825000000004</v>
      </c>
      <c r="D6688">
        <v>378.14632347430899</v>
      </c>
      <c r="E6688">
        <v>605.44268847098101</v>
      </c>
      <c r="F6688" s="6">
        <v>8.5635719299316406</v>
      </c>
    </row>
    <row r="6689" spans="2:6">
      <c r="B6689" s="7">
        <v>0.13717471064814815</v>
      </c>
      <c r="C6689" s="3">
        <f t="shared" si="105"/>
        <v>182.53158333333334</v>
      </c>
      <c r="D6689">
        <v>378.20095901725801</v>
      </c>
      <c r="E6689">
        <v>605.73855254191994</v>
      </c>
      <c r="F6689" s="6">
        <v>8.5635356903076207</v>
      </c>
    </row>
    <row r="6690" spans="2:6">
      <c r="B6690" s="7">
        <v>0.13719785879629628</v>
      </c>
      <c r="C6690" s="3">
        <f t="shared" si="105"/>
        <v>182.56491666666668</v>
      </c>
      <c r="D6690">
        <v>378.25559456020602</v>
      </c>
      <c r="E6690">
        <v>606.03441661285899</v>
      </c>
      <c r="F6690" s="6">
        <v>8.5636138916015607</v>
      </c>
    </row>
    <row r="6691" spans="2:6">
      <c r="B6691" s="7">
        <v>0.13721050925925926</v>
      </c>
      <c r="C6691" s="3">
        <f t="shared" si="105"/>
        <v>182.58313333333334</v>
      </c>
      <c r="D6691">
        <v>378.28545177532601</v>
      </c>
      <c r="E6691">
        <v>606.19610032158596</v>
      </c>
      <c r="F6691" s="6">
        <v>8.56361284927425</v>
      </c>
    </row>
    <row r="6692" spans="2:6">
      <c r="B6692" s="7">
        <v>0.13722100694444445</v>
      </c>
      <c r="C6692" s="3">
        <f t="shared" si="105"/>
        <v>182.59825000000001</v>
      </c>
      <c r="D6692">
        <v>378.32817248586002</v>
      </c>
      <c r="E6692">
        <v>605.89932820722004</v>
      </c>
      <c r="F6692" s="6">
        <v>8.5636119842529297</v>
      </c>
    </row>
    <row r="6693" spans="2:6">
      <c r="B6693" s="7">
        <v>0.13724415509259261</v>
      </c>
      <c r="C6693" s="3">
        <f t="shared" si="105"/>
        <v>182.63158333333337</v>
      </c>
      <c r="D6693">
        <v>378.42237049757898</v>
      </c>
      <c r="E6693">
        <v>605.24495371865601</v>
      </c>
      <c r="F6693" s="6">
        <v>8.5636215209960902</v>
      </c>
    </row>
    <row r="6694" spans="2:6">
      <c r="B6694" s="7">
        <v>0.13726730324074074</v>
      </c>
      <c r="C6694" s="3">
        <f t="shared" si="105"/>
        <v>182.66491666666667</v>
      </c>
      <c r="D6694">
        <v>378.516568509298</v>
      </c>
      <c r="E6694">
        <v>604.590579230093</v>
      </c>
      <c r="F6694" s="6">
        <v>8.5635757446289098</v>
      </c>
    </row>
    <row r="6695" spans="2:6">
      <c r="B6695" s="7">
        <v>0.13729045138888887</v>
      </c>
      <c r="C6695" s="3">
        <f t="shared" si="105"/>
        <v>182.69825</v>
      </c>
      <c r="D6695">
        <v>378.61076652101701</v>
      </c>
      <c r="E6695">
        <v>603.93620474152897</v>
      </c>
      <c r="F6695" s="6">
        <v>8.5634956359863299</v>
      </c>
    </row>
    <row r="6696" spans="2:6">
      <c r="B6696" s="7">
        <v>0.13731359953703703</v>
      </c>
      <c r="C6696" s="3">
        <f t="shared" si="105"/>
        <v>182.73158333333333</v>
      </c>
      <c r="D6696">
        <v>378.70496453273603</v>
      </c>
      <c r="E6696">
        <v>603.28183025296505</v>
      </c>
      <c r="F6696" s="6">
        <v>8.5634498596191406</v>
      </c>
    </row>
    <row r="6697" spans="2:6">
      <c r="B6697" s="7">
        <v>0.1373367476851852</v>
      </c>
      <c r="C6697" s="3">
        <f t="shared" si="105"/>
        <v>182.76491666666669</v>
      </c>
      <c r="D6697">
        <v>378.79916254445499</v>
      </c>
      <c r="E6697">
        <v>602.62745576440204</v>
      </c>
      <c r="F6697" s="6">
        <v>8.56335353851318</v>
      </c>
    </row>
    <row r="6698" spans="2:6">
      <c r="B6698" s="7">
        <v>0.13735989583333333</v>
      </c>
      <c r="C6698" s="3">
        <f t="shared" si="105"/>
        <v>182.79825</v>
      </c>
      <c r="D6698">
        <v>378.893360556174</v>
      </c>
      <c r="E6698">
        <v>601.97308127583801</v>
      </c>
      <c r="F6698" s="6">
        <v>8.5633049011230504</v>
      </c>
    </row>
    <row r="6699" spans="2:6">
      <c r="B6699" s="7">
        <v>0.13738304398148149</v>
      </c>
      <c r="C6699" s="3">
        <f t="shared" si="105"/>
        <v>182.83158333333336</v>
      </c>
      <c r="D6699">
        <v>378.98755856789302</v>
      </c>
      <c r="E6699">
        <v>601.31870678727398</v>
      </c>
      <c r="F6699" s="6">
        <v>8.5632543563842791</v>
      </c>
    </row>
    <row r="6700" spans="2:6">
      <c r="B6700" s="7">
        <v>0.13738688657407408</v>
      </c>
      <c r="C6700" s="3">
        <f t="shared" si="105"/>
        <v>182.8371166666667</v>
      </c>
      <c r="D6700">
        <v>379.00319665770201</v>
      </c>
      <c r="E6700">
        <v>601.21007214802296</v>
      </c>
      <c r="F6700" s="6">
        <v>8.5632538814174204</v>
      </c>
    </row>
    <row r="6701" spans="2:6">
      <c r="B6701" s="7">
        <v>0.13740619212962962</v>
      </c>
      <c r="C6701" s="3">
        <f t="shared" si="105"/>
        <v>182.86491666666666</v>
      </c>
      <c r="D6701">
        <v>378.81842441235699</v>
      </c>
      <c r="E6701">
        <v>601.60483161603804</v>
      </c>
      <c r="F6701" s="6">
        <v>8.5632514953613299</v>
      </c>
    </row>
    <row r="6702" spans="2:6">
      <c r="B6702" s="7">
        <v>0.13742934027777778</v>
      </c>
      <c r="C6702" s="3">
        <f t="shared" si="105"/>
        <v>182.89825000000002</v>
      </c>
      <c r="D6702">
        <v>378.596871517328</v>
      </c>
      <c r="E6702">
        <v>602.07817166132395</v>
      </c>
      <c r="F6702" s="6">
        <v>8.5633583068847692</v>
      </c>
    </row>
    <row r="6703" spans="2:6">
      <c r="B6703" s="7">
        <v>0.13745248842592592</v>
      </c>
      <c r="C6703" s="3">
        <f t="shared" si="105"/>
        <v>182.93158333333332</v>
      </c>
      <c r="D6703">
        <v>378.37531862229798</v>
      </c>
      <c r="E6703">
        <v>602.55151170660997</v>
      </c>
      <c r="F6703" s="6">
        <v>8.5635805130004901</v>
      </c>
    </row>
    <row r="6704" spans="2:6">
      <c r="B6704" s="7">
        <v>0.13747563657407408</v>
      </c>
      <c r="C6704" s="3">
        <f t="shared" si="105"/>
        <v>182.96491666666668</v>
      </c>
      <c r="D6704">
        <v>378.15376572726802</v>
      </c>
      <c r="E6704">
        <v>603.02485175189599</v>
      </c>
      <c r="F6704" s="6">
        <v>8.5635805130004901</v>
      </c>
    </row>
    <row r="6705" spans="2:6">
      <c r="B6705" s="7">
        <v>0.13749878472222221</v>
      </c>
      <c r="C6705" s="3">
        <f t="shared" si="105"/>
        <v>182.99824999999998</v>
      </c>
      <c r="D6705">
        <v>377.93221283223801</v>
      </c>
      <c r="E6705">
        <v>603.49819179718202</v>
      </c>
      <c r="F6705" s="6">
        <v>8.56402587890625</v>
      </c>
    </row>
    <row r="6706" spans="2:6">
      <c r="B6706" s="7">
        <v>0.13752193287037037</v>
      </c>
      <c r="C6706" s="3">
        <f t="shared" si="105"/>
        <v>183.03158333333334</v>
      </c>
      <c r="D6706">
        <v>377.71065993720902</v>
      </c>
      <c r="E6706">
        <v>603.97153184246804</v>
      </c>
      <c r="F6706" s="6">
        <v>8.5641088485717791</v>
      </c>
    </row>
    <row r="6707" spans="2:6">
      <c r="B6707" s="7">
        <v>0.13754508101851851</v>
      </c>
      <c r="C6707" s="3">
        <f t="shared" si="105"/>
        <v>183.06491666666665</v>
      </c>
      <c r="D6707">
        <v>377.489107042179</v>
      </c>
      <c r="E6707">
        <v>604.44487188775395</v>
      </c>
      <c r="F6707" s="6">
        <v>8.5642328262329102</v>
      </c>
    </row>
    <row r="6708" spans="2:6">
      <c r="B6708" s="7">
        <v>0.13755827546296295</v>
      </c>
      <c r="C6708" s="3">
        <f t="shared" si="105"/>
        <v>183.08391666666665</v>
      </c>
      <c r="D6708">
        <v>377.36282209141001</v>
      </c>
      <c r="E6708">
        <v>604.71467528756102</v>
      </c>
      <c r="F6708" s="6">
        <v>8.5642855548026091</v>
      </c>
    </row>
    <row r="6709" spans="2:6">
      <c r="B6709" s="7">
        <v>0.13756822916666667</v>
      </c>
      <c r="C6709" s="3">
        <f t="shared" si="105"/>
        <v>183.09825000000001</v>
      </c>
      <c r="D6709">
        <v>377.445578129387</v>
      </c>
      <c r="E6709">
        <v>604.68981785130302</v>
      </c>
      <c r="F6709" s="6">
        <v>8.5643253326415998</v>
      </c>
    </row>
    <row r="6710" spans="2:6">
      <c r="B6710" s="7">
        <v>0.13759137731481483</v>
      </c>
      <c r="C6710" s="3">
        <f t="shared" si="105"/>
        <v>183.13158333333337</v>
      </c>
      <c r="D6710">
        <v>377.63803362884602</v>
      </c>
      <c r="E6710">
        <v>604.63200998099796</v>
      </c>
      <c r="F6710" s="6">
        <v>8.5643329620361293</v>
      </c>
    </row>
    <row r="6711" spans="2:6">
      <c r="B6711" s="7">
        <v>0.13761452546296296</v>
      </c>
      <c r="C6711" s="3">
        <f t="shared" si="105"/>
        <v>183.16491666666667</v>
      </c>
      <c r="D6711">
        <v>377.830489128306</v>
      </c>
      <c r="E6711">
        <v>604.57420211069302</v>
      </c>
      <c r="F6711" s="6">
        <v>8.5643138885497994</v>
      </c>
    </row>
    <row r="6712" spans="2:6">
      <c r="B6712" s="7">
        <v>0.13763767361111112</v>
      </c>
      <c r="C6712" s="3">
        <f t="shared" si="105"/>
        <v>183.19825000000003</v>
      </c>
      <c r="D6712">
        <v>378.02294462776501</v>
      </c>
      <c r="E6712">
        <v>604.51639424038797</v>
      </c>
      <c r="F6712" s="6">
        <v>8.5642347335815394</v>
      </c>
    </row>
    <row r="6713" spans="2:6">
      <c r="B6713" s="7">
        <v>0.13766082175925926</v>
      </c>
      <c r="C6713" s="3">
        <f t="shared" si="105"/>
        <v>183.23158333333333</v>
      </c>
      <c r="D6713">
        <v>378.21540012722397</v>
      </c>
      <c r="E6713">
        <v>604.458586370082</v>
      </c>
      <c r="F6713" s="6">
        <v>8.5641231536865199</v>
      </c>
    </row>
    <row r="6714" spans="2:6">
      <c r="B6714" s="7">
        <v>0.13768396990740742</v>
      </c>
      <c r="C6714" s="3">
        <f t="shared" si="105"/>
        <v>183.26491666666669</v>
      </c>
      <c r="D6714">
        <v>378.40785562668401</v>
      </c>
      <c r="E6714">
        <v>604.40077849977695</v>
      </c>
      <c r="F6714" s="6">
        <v>8.5639877319335902</v>
      </c>
    </row>
    <row r="6715" spans="2:6">
      <c r="B6715" s="7">
        <v>0.13770711805555555</v>
      </c>
      <c r="C6715" s="3">
        <f t="shared" si="105"/>
        <v>183.29825</v>
      </c>
      <c r="D6715">
        <v>378.60031112614303</v>
      </c>
      <c r="E6715">
        <v>604.34297062947201</v>
      </c>
      <c r="F6715" s="6">
        <v>8.5638628005981392</v>
      </c>
    </row>
    <row r="6716" spans="2:6">
      <c r="B6716" s="7">
        <v>0.13773026620370371</v>
      </c>
      <c r="C6716" s="3">
        <f t="shared" si="105"/>
        <v>183.33158333333336</v>
      </c>
      <c r="D6716">
        <v>378.79276662560198</v>
      </c>
      <c r="E6716">
        <v>604.28516275916695</v>
      </c>
      <c r="F6716" s="6">
        <v>8.5638313293456996</v>
      </c>
    </row>
    <row r="6717" spans="2:6">
      <c r="B6717" s="7">
        <v>0.13773480324074075</v>
      </c>
      <c r="C6717" s="3">
        <f t="shared" si="105"/>
        <v>183.33811666666668</v>
      </c>
      <c r="D6717">
        <v>378.83048513213703</v>
      </c>
      <c r="E6717">
        <v>604.27383324902098</v>
      </c>
      <c r="F6717" s="6">
        <v>8.5638087136672993</v>
      </c>
    </row>
    <row r="6718" spans="2:6">
      <c r="B6718" s="7">
        <v>0.13775341435185184</v>
      </c>
      <c r="C6718" s="3">
        <f t="shared" si="105"/>
        <v>183.36491666666666</v>
      </c>
      <c r="D6718">
        <v>378.80991236988001</v>
      </c>
      <c r="E6718">
        <v>604.31067083312405</v>
      </c>
      <c r="F6718" s="6">
        <v>8.5637159347534197</v>
      </c>
    </row>
    <row r="6719" spans="2:6">
      <c r="B6719" s="7">
        <v>0.1377765625</v>
      </c>
      <c r="C6719" s="3">
        <f t="shared" si="105"/>
        <v>183.39825000000002</v>
      </c>
      <c r="D6719">
        <v>378.78432481540699</v>
      </c>
      <c r="E6719">
        <v>604.35648790319499</v>
      </c>
      <c r="F6719" s="6">
        <v>8.5635251998901403</v>
      </c>
    </row>
    <row r="6720" spans="2:6">
      <c r="B6720" s="7">
        <v>0.13779971064814814</v>
      </c>
      <c r="C6720" s="3">
        <f t="shared" si="105"/>
        <v>183.43158333333332</v>
      </c>
      <c r="D6720">
        <v>378.75873726093403</v>
      </c>
      <c r="E6720">
        <v>604.40230497326502</v>
      </c>
      <c r="F6720" s="6">
        <v>8.5633792877197301</v>
      </c>
    </row>
    <row r="6721" spans="2:6">
      <c r="B6721" s="7">
        <v>0.1378228587962963</v>
      </c>
      <c r="C6721" s="3">
        <f t="shared" si="105"/>
        <v>183.46491666666668</v>
      </c>
      <c r="D6721">
        <v>378.73314970646101</v>
      </c>
      <c r="E6721">
        <v>604.44812204333596</v>
      </c>
      <c r="F6721" s="6">
        <v>8.5633287429809606</v>
      </c>
    </row>
    <row r="6722" spans="2:6">
      <c r="B6722" s="7">
        <v>0.13784600694444446</v>
      </c>
      <c r="C6722" s="3">
        <f t="shared" si="105"/>
        <v>183.49825000000004</v>
      </c>
      <c r="D6722">
        <v>378.70756215198799</v>
      </c>
      <c r="E6722">
        <v>604.49393911340701</v>
      </c>
      <c r="F6722" s="6">
        <v>8.5632066726684606</v>
      </c>
    </row>
    <row r="6723" spans="2:6">
      <c r="B6723" s="7">
        <v>0.13786915509259259</v>
      </c>
      <c r="C6723" s="3">
        <f t="shared" si="105"/>
        <v>183.53158333333334</v>
      </c>
      <c r="D6723">
        <v>378.68197459751502</v>
      </c>
      <c r="E6723">
        <v>604.53975618347795</v>
      </c>
      <c r="F6723" s="6">
        <v>8.5632066726684606</v>
      </c>
    </row>
    <row r="6724" spans="2:6">
      <c r="B6724" s="7">
        <v>0.13789230324074073</v>
      </c>
      <c r="C6724" s="3">
        <f t="shared" si="105"/>
        <v>183.56491666666665</v>
      </c>
      <c r="D6724">
        <v>378.656387043042</v>
      </c>
      <c r="E6724">
        <v>604.585573253549</v>
      </c>
      <c r="F6724" s="6">
        <v>8.5629215240478498</v>
      </c>
    </row>
    <row r="6725" spans="2:6">
      <c r="B6725" s="7">
        <v>0.13790581018518519</v>
      </c>
      <c r="C6725" s="3">
        <f t="shared" si="105"/>
        <v>183.58436666666668</v>
      </c>
      <c r="D6725">
        <v>378.64145749822097</v>
      </c>
      <c r="E6725">
        <v>604.61230609360598</v>
      </c>
      <c r="F6725" s="6">
        <v>8.5628369452590896</v>
      </c>
    </row>
    <row r="6726" spans="2:6">
      <c r="B6726" s="7">
        <v>0.13791545138888889</v>
      </c>
      <c r="C6726" s="3">
        <f t="shared" si="105"/>
        <v>183.59825000000001</v>
      </c>
      <c r="D6726">
        <v>378.62705745046702</v>
      </c>
      <c r="E6726">
        <v>604.62167200584304</v>
      </c>
      <c r="F6726" s="6">
        <v>8.5627765655517596</v>
      </c>
    </row>
    <row r="6727" spans="2:6">
      <c r="B6727" s="7">
        <v>0.13793859953703705</v>
      </c>
      <c r="C6727" s="3">
        <f t="shared" si="105"/>
        <v>183.63158333333337</v>
      </c>
      <c r="D6727">
        <v>378.59248607941902</v>
      </c>
      <c r="E6727">
        <v>604.64415751649403</v>
      </c>
      <c r="F6727" s="6">
        <v>8.5626506805419904</v>
      </c>
    </row>
    <row r="6728" spans="2:6">
      <c r="B6728" s="7">
        <v>0.13796174768518518</v>
      </c>
      <c r="C6728" s="3">
        <f t="shared" si="105"/>
        <v>183.66491666666667</v>
      </c>
      <c r="D6728">
        <v>378.55791470837102</v>
      </c>
      <c r="E6728">
        <v>604.66664302714503</v>
      </c>
      <c r="F6728" s="6">
        <v>8.5626001358032209</v>
      </c>
    </row>
    <row r="6729" spans="2:6">
      <c r="B6729" s="7">
        <v>0.13798489583333332</v>
      </c>
      <c r="C6729" s="3">
        <f t="shared" si="105"/>
        <v>183.69824999999997</v>
      </c>
      <c r="D6729">
        <v>378.52334333732301</v>
      </c>
      <c r="E6729">
        <v>604.689128537795</v>
      </c>
      <c r="F6729" s="6">
        <v>8.5624551773071307</v>
      </c>
    </row>
    <row r="6730" spans="2:6">
      <c r="B6730" s="7">
        <v>0.13800804398148148</v>
      </c>
      <c r="C6730" s="3">
        <f t="shared" si="105"/>
        <v>183.73158333333333</v>
      </c>
      <c r="D6730">
        <v>378.48877196627501</v>
      </c>
      <c r="E6730">
        <v>604.71161404844599</v>
      </c>
      <c r="F6730" s="6">
        <v>8.5622968673706108</v>
      </c>
    </row>
    <row r="6731" spans="2:6">
      <c r="B6731" s="7">
        <v>0.13803119212962964</v>
      </c>
      <c r="C6731" s="3">
        <f t="shared" si="105"/>
        <v>183.76491666666669</v>
      </c>
      <c r="D6731">
        <v>378.45420059522701</v>
      </c>
      <c r="E6731">
        <v>604.73409955909597</v>
      </c>
      <c r="F6731" s="6">
        <v>8.56219482421875</v>
      </c>
    </row>
    <row r="6732" spans="2:6">
      <c r="B6732" s="7">
        <v>0.13805434027777777</v>
      </c>
      <c r="C6732" s="3">
        <f t="shared" si="105"/>
        <v>183.79825</v>
      </c>
      <c r="D6732">
        <v>378.419629224179</v>
      </c>
      <c r="E6732">
        <v>604.75658506974696</v>
      </c>
      <c r="F6732" s="6">
        <v>8.5621566772460902</v>
      </c>
    </row>
    <row r="6733" spans="2:6">
      <c r="B6733" s="7">
        <v>0.13807748842592593</v>
      </c>
      <c r="C6733" s="3">
        <f t="shared" si="105"/>
        <v>183.83158333333336</v>
      </c>
      <c r="D6733">
        <v>378.38505785312998</v>
      </c>
      <c r="E6733">
        <v>604.77907058039796</v>
      </c>
      <c r="F6733" s="6">
        <v>8.5621337890625</v>
      </c>
    </row>
    <row r="6734" spans="2:6">
      <c r="B6734" s="7">
        <v>0.13808218750000001</v>
      </c>
      <c r="C6734" s="3">
        <f t="shared" si="105"/>
        <v>183.83835000000002</v>
      </c>
      <c r="D6734">
        <v>378.378041328905</v>
      </c>
      <c r="E6734">
        <v>604.78363418679805</v>
      </c>
      <c r="F6734" s="6">
        <v>8.5621268210645702</v>
      </c>
    </row>
    <row r="6735" spans="2:6">
      <c r="B6735" s="7">
        <v>0.13810063657407409</v>
      </c>
      <c r="C6735" s="3">
        <f t="shared" si="105"/>
        <v>183.86491666666672</v>
      </c>
      <c r="D6735">
        <v>378.41390687844103</v>
      </c>
      <c r="E6735">
        <v>604.50719556086199</v>
      </c>
      <c r="F6735" s="6">
        <v>8.5620994567871094</v>
      </c>
    </row>
    <row r="6736" spans="2:6">
      <c r="B6736" s="7">
        <v>0.13812378472222223</v>
      </c>
      <c r="C6736" s="3">
        <f t="shared" si="105"/>
        <v>183.89825000000002</v>
      </c>
      <c r="D6736">
        <v>378.45890517688201</v>
      </c>
      <c r="E6736">
        <v>604.16036502427005</v>
      </c>
      <c r="F6736" s="6">
        <v>8.5621538162231392</v>
      </c>
    </row>
    <row r="6737" spans="2:6">
      <c r="B6737" s="7">
        <v>0.13814693287037036</v>
      </c>
      <c r="C6737" s="3">
        <f t="shared" si="105"/>
        <v>183.93158333333332</v>
      </c>
      <c r="D6737">
        <v>378.50390347532402</v>
      </c>
      <c r="E6737">
        <v>603.81353448767902</v>
      </c>
      <c r="F6737" s="6">
        <v>8.5622014999389595</v>
      </c>
    </row>
    <row r="6738" spans="2:6">
      <c r="B6738" s="7">
        <v>0.13817008101851852</v>
      </c>
      <c r="C6738" s="3">
        <f t="shared" si="105"/>
        <v>183.96491666666668</v>
      </c>
      <c r="D6738">
        <v>378.54890177376501</v>
      </c>
      <c r="E6738">
        <v>603.46670395108697</v>
      </c>
      <c r="F6738" s="6">
        <v>8.5622205734252894</v>
      </c>
    </row>
    <row r="6739" spans="2:6">
      <c r="B6739" s="7">
        <v>0.13819322916666668</v>
      </c>
      <c r="C6739" s="3">
        <f t="shared" si="105"/>
        <v>183.99825000000004</v>
      </c>
      <c r="D6739">
        <v>378.593900072206</v>
      </c>
      <c r="E6739">
        <v>603.11987341449606</v>
      </c>
      <c r="F6739" s="6">
        <v>8.5622205734252894</v>
      </c>
    </row>
    <row r="6740" spans="2:6">
      <c r="B6740" s="7">
        <v>0.13821637731481481</v>
      </c>
      <c r="C6740" s="3">
        <f t="shared" si="105"/>
        <v>184.03158333333334</v>
      </c>
      <c r="D6740">
        <v>378.63889837064801</v>
      </c>
      <c r="E6740">
        <v>602.773042877904</v>
      </c>
      <c r="F6740" s="6">
        <v>8.5621881484985405</v>
      </c>
    </row>
    <row r="6741" spans="2:6">
      <c r="B6741" s="7">
        <v>0.13823952546296295</v>
      </c>
      <c r="C6741" s="3">
        <f t="shared" si="105"/>
        <v>184.06491666666665</v>
      </c>
      <c r="D6741">
        <v>378.68389666908899</v>
      </c>
      <c r="E6741">
        <v>602.42621234131298</v>
      </c>
      <c r="F6741" s="6">
        <v>8.5622138977050799</v>
      </c>
    </row>
    <row r="6742" spans="2:6">
      <c r="B6742" s="7">
        <v>0.13825398148148149</v>
      </c>
      <c r="C6742" s="3">
        <f t="shared" si="105"/>
        <v>184.08573333333337</v>
      </c>
      <c r="D6742">
        <v>378.711995555062</v>
      </c>
      <c r="E6742">
        <v>602.20963633650297</v>
      </c>
      <c r="F6742" s="6">
        <v>8.5621573237290391</v>
      </c>
    </row>
    <row r="6743" spans="2:6">
      <c r="B6743" s="7">
        <v>0.13826267361111111</v>
      </c>
      <c r="C6743" s="3">
        <f t="shared" si="105"/>
        <v>184.09825000000001</v>
      </c>
      <c r="D6743">
        <v>378.64649805195597</v>
      </c>
      <c r="E6743">
        <v>602.39699109268599</v>
      </c>
      <c r="F6743" s="6">
        <v>8.5621232986450195</v>
      </c>
    </row>
    <row r="6744" spans="2:6">
      <c r="B6744" s="7">
        <v>0.13828582175925927</v>
      </c>
      <c r="C6744" s="3">
        <f t="shared" si="105"/>
        <v>184.13158333333337</v>
      </c>
      <c r="D6744">
        <v>378.47209694792701</v>
      </c>
      <c r="E6744">
        <v>602.89586318359102</v>
      </c>
      <c r="F6744" s="6">
        <v>8.5619945526122994</v>
      </c>
    </row>
    <row r="6745" spans="2:6">
      <c r="B6745" s="7">
        <v>0.1383089699074074</v>
      </c>
      <c r="C6745" s="3">
        <f t="shared" si="105"/>
        <v>184.16491666666667</v>
      </c>
      <c r="D6745">
        <v>378.29769584389697</v>
      </c>
      <c r="E6745">
        <v>603.39473527449695</v>
      </c>
      <c r="F6745" s="6">
        <v>8.5619411468505895</v>
      </c>
    </row>
    <row r="6746" spans="2:6">
      <c r="B6746" s="7">
        <v>0.13833211805555556</v>
      </c>
      <c r="C6746" s="3">
        <f t="shared" si="105"/>
        <v>184.19825000000003</v>
      </c>
      <c r="D6746">
        <v>378.12329473986802</v>
      </c>
      <c r="E6746">
        <v>603.893607365403</v>
      </c>
      <c r="F6746" s="6">
        <v>8.5619077682495099</v>
      </c>
    </row>
    <row r="6747" spans="2:6">
      <c r="B6747" s="7">
        <v>0.1383552662037037</v>
      </c>
      <c r="C6747" s="3">
        <f t="shared" si="105"/>
        <v>184.23158333333333</v>
      </c>
      <c r="D6747">
        <v>377.94889363583798</v>
      </c>
      <c r="E6747">
        <v>604.39247945630905</v>
      </c>
      <c r="F6747" s="6">
        <v>8.5618190765380895</v>
      </c>
    </row>
    <row r="6748" spans="2:6">
      <c r="B6748" s="7">
        <v>0.13837841435185186</v>
      </c>
      <c r="C6748" s="3">
        <f t="shared" si="105"/>
        <v>184.26491666666669</v>
      </c>
      <c r="D6748">
        <v>377.77449253180799</v>
      </c>
      <c r="E6748">
        <v>604.89135154721498</v>
      </c>
      <c r="F6748" s="6">
        <v>8.5617465972900408</v>
      </c>
    </row>
    <row r="6749" spans="2:6">
      <c r="B6749" s="7">
        <v>0.13840156249999999</v>
      </c>
      <c r="C6749" s="3">
        <f t="shared" si="105"/>
        <v>184.29825</v>
      </c>
      <c r="D6749">
        <v>377.60009142777898</v>
      </c>
      <c r="E6749">
        <v>605.39022363812103</v>
      </c>
      <c r="F6749" s="6">
        <v>8.56170558929443</v>
      </c>
    </row>
    <row r="6750" spans="2:6">
      <c r="B6750" s="7">
        <v>0.13842471064814815</v>
      </c>
      <c r="C6750" s="3">
        <f t="shared" si="105"/>
        <v>184.33158333333336</v>
      </c>
      <c r="D6750">
        <v>377.425690323749</v>
      </c>
      <c r="E6750">
        <v>605.88909572902696</v>
      </c>
      <c r="F6750" s="6">
        <v>8.5616474151611293</v>
      </c>
    </row>
    <row r="6751" spans="2:6">
      <c r="B6751" s="7">
        <v>0.1384304976851852</v>
      </c>
      <c r="C6751" s="3">
        <f t="shared" ref="C6751:C6814" si="106" xml:space="preserve"> (B6751-$A$3) *1440</f>
        <v>184.33991666666671</v>
      </c>
      <c r="D6751">
        <v>377.38210344174701</v>
      </c>
      <c r="E6751">
        <v>606.01377543837702</v>
      </c>
      <c r="F6751" s="6">
        <v>8.5616250106994602</v>
      </c>
    </row>
    <row r="6752" spans="2:6">
      <c r="B6752" s="7">
        <v>0.13844785879629629</v>
      </c>
      <c r="C6752" s="3">
        <f t="shared" si="106"/>
        <v>184.36491666666666</v>
      </c>
      <c r="D6752">
        <v>377.53834888323098</v>
      </c>
      <c r="E6752">
        <v>605.82098956411096</v>
      </c>
      <c r="F6752" s="6">
        <v>8.5615577697753906</v>
      </c>
    </row>
    <row r="6753" spans="2:6">
      <c r="B6753" s="7">
        <v>0.13847100694444445</v>
      </c>
      <c r="C6753" s="3">
        <f t="shared" si="106"/>
        <v>184.39825000000002</v>
      </c>
      <c r="D6753">
        <v>377.74665480801701</v>
      </c>
      <c r="E6753">
        <v>605.56396805075894</v>
      </c>
      <c r="F6753" s="6">
        <v>8.5614776611328107</v>
      </c>
    </row>
    <row r="6754" spans="2:6">
      <c r="B6754" s="7">
        <v>0.13849415509259258</v>
      </c>
      <c r="C6754" s="3">
        <f t="shared" si="106"/>
        <v>184.43158333333332</v>
      </c>
      <c r="D6754">
        <v>377.95496073280401</v>
      </c>
      <c r="E6754">
        <v>605.30694653740704</v>
      </c>
      <c r="F6754" s="6">
        <v>8.5614776611328107</v>
      </c>
    </row>
    <row r="6755" spans="2:6">
      <c r="B6755" s="7">
        <v>0.13851730324074074</v>
      </c>
      <c r="C6755" s="3">
        <f t="shared" si="106"/>
        <v>184.46491666666668</v>
      </c>
      <c r="D6755">
        <v>378.16326665758999</v>
      </c>
      <c r="E6755">
        <v>605.04992502405503</v>
      </c>
      <c r="F6755" s="6">
        <v>8.5614442825317401</v>
      </c>
    </row>
    <row r="6756" spans="2:6">
      <c r="B6756" s="7">
        <v>0.1385404513888889</v>
      </c>
      <c r="C6756" s="3">
        <f t="shared" si="106"/>
        <v>184.49825000000004</v>
      </c>
      <c r="D6756">
        <v>378.37157258237602</v>
      </c>
      <c r="E6756">
        <v>604.79290351070301</v>
      </c>
      <c r="F6756" s="6">
        <v>8.5614109039306605</v>
      </c>
    </row>
    <row r="6757" spans="2:6">
      <c r="B6757" s="7">
        <v>0.13856359953703704</v>
      </c>
      <c r="C6757" s="3">
        <f t="shared" si="106"/>
        <v>184.53158333333334</v>
      </c>
      <c r="D6757">
        <v>378.57987850716199</v>
      </c>
      <c r="E6757">
        <v>604.535881997351</v>
      </c>
      <c r="F6757" s="6">
        <v>8.5613594055175799</v>
      </c>
    </row>
    <row r="6758" spans="2:6">
      <c r="B6758" s="7">
        <v>0.13858674768518517</v>
      </c>
      <c r="C6758" s="3">
        <f t="shared" si="106"/>
        <v>184.56491666666665</v>
      </c>
      <c r="D6758">
        <v>378.78818443194803</v>
      </c>
      <c r="E6758">
        <v>604.27886048399898</v>
      </c>
      <c r="F6758" s="6">
        <v>8.5612754821777308</v>
      </c>
    </row>
    <row r="6759" spans="2:6">
      <c r="B6759" s="7">
        <v>0.13860130787037037</v>
      </c>
      <c r="C6759" s="3">
        <f t="shared" si="106"/>
        <v>184.58588333333333</v>
      </c>
      <c r="D6759">
        <v>378.91921249357699</v>
      </c>
      <c r="E6759">
        <v>604.11718946707504</v>
      </c>
      <c r="F6759" s="6">
        <v>8.5611890997764597</v>
      </c>
    </row>
    <row r="6760" spans="2:6">
      <c r="B6760" s="7">
        <v>0.13860989583333333</v>
      </c>
      <c r="C6760" s="3">
        <f t="shared" si="106"/>
        <v>184.59825000000001</v>
      </c>
      <c r="D6760">
        <v>378.86573703021702</v>
      </c>
      <c r="E6760">
        <v>604.08260366165996</v>
      </c>
      <c r="F6760" s="6">
        <v>8.5611381530761701</v>
      </c>
    </row>
    <row r="6761" spans="2:6">
      <c r="B6761" s="7">
        <v>0.13863304398148149</v>
      </c>
      <c r="C6761" s="3">
        <f t="shared" si="106"/>
        <v>184.63158333333337</v>
      </c>
      <c r="D6761">
        <v>378.72159153507101</v>
      </c>
      <c r="E6761">
        <v>603.98937608150698</v>
      </c>
      <c r="F6761" s="6">
        <v>8.5611228942871094</v>
      </c>
    </row>
    <row r="6762" spans="2:6">
      <c r="B6762" s="7">
        <v>0.13865619212962962</v>
      </c>
      <c r="C6762" s="3">
        <f t="shared" si="106"/>
        <v>184.66491666666667</v>
      </c>
      <c r="D6762">
        <v>378.57744603992398</v>
      </c>
      <c r="E6762">
        <v>603.89614850135399</v>
      </c>
      <c r="F6762" s="6">
        <v>8.5611619949340803</v>
      </c>
    </row>
    <row r="6763" spans="2:6">
      <c r="B6763" s="7">
        <v>0.13867934027777779</v>
      </c>
      <c r="C6763" s="3">
        <f t="shared" si="106"/>
        <v>184.69825000000003</v>
      </c>
      <c r="D6763">
        <v>378.43330054477798</v>
      </c>
      <c r="E6763">
        <v>603.80292092120101</v>
      </c>
      <c r="F6763" s="6">
        <v>8.5611906051635707</v>
      </c>
    </row>
    <row r="6764" spans="2:6">
      <c r="B6764" s="7">
        <v>0.13870248842592592</v>
      </c>
      <c r="C6764" s="3">
        <f t="shared" si="106"/>
        <v>184.73158333333333</v>
      </c>
      <c r="D6764">
        <v>378.28915504963197</v>
      </c>
      <c r="E6764">
        <v>603.70969334104802</v>
      </c>
      <c r="F6764" s="6">
        <v>8.5611944198608398</v>
      </c>
    </row>
    <row r="6765" spans="2:6">
      <c r="B6765" s="7">
        <v>0.13872563657407408</v>
      </c>
      <c r="C6765" s="3">
        <f t="shared" si="106"/>
        <v>184.76491666666669</v>
      </c>
      <c r="D6765">
        <v>378.14500955448602</v>
      </c>
      <c r="E6765">
        <v>603.61646576089595</v>
      </c>
      <c r="F6765" s="6">
        <v>8.5611820220947301</v>
      </c>
    </row>
    <row r="6766" spans="2:6">
      <c r="B6766" s="7">
        <v>0.13874878472222221</v>
      </c>
      <c r="C6766" s="3">
        <f t="shared" si="106"/>
        <v>184.79825</v>
      </c>
      <c r="D6766">
        <v>378.00086405934002</v>
      </c>
      <c r="E6766">
        <v>603.52323818074296</v>
      </c>
      <c r="F6766" s="6">
        <v>8.5611658096313494</v>
      </c>
    </row>
    <row r="6767" spans="2:6">
      <c r="B6767" s="7">
        <v>0.13877193287037037</v>
      </c>
      <c r="C6767" s="3">
        <f t="shared" si="106"/>
        <v>184.83158333333336</v>
      </c>
      <c r="D6767">
        <v>377.85671856419299</v>
      </c>
      <c r="E6767">
        <v>603.43001060058998</v>
      </c>
      <c r="F6767" s="6">
        <v>8.5611038208007795</v>
      </c>
    </row>
    <row r="6768" spans="2:6">
      <c r="B6768" s="7">
        <v>0.13877781250000001</v>
      </c>
      <c r="C6768" s="3">
        <f t="shared" si="106"/>
        <v>184.84005000000002</v>
      </c>
      <c r="D6768">
        <v>377.82011447337402</v>
      </c>
      <c r="E6768">
        <v>603.40633652872702</v>
      </c>
      <c r="F6768" s="6">
        <v>8.5610912277202598</v>
      </c>
    </row>
    <row r="6769" spans="2:6">
      <c r="B6769" s="7">
        <v>0.13879508101851853</v>
      </c>
      <c r="C6769" s="3">
        <f t="shared" si="106"/>
        <v>184.86491666666672</v>
      </c>
      <c r="D6769">
        <v>377.872592070314</v>
      </c>
      <c r="E6769">
        <v>603.38659241276196</v>
      </c>
      <c r="F6769" s="6">
        <v>8.5610542297363299</v>
      </c>
    </row>
    <row r="6770" spans="2:6">
      <c r="B6770" s="7">
        <v>0.13881822916666667</v>
      </c>
      <c r="C6770" s="3">
        <f t="shared" si="106"/>
        <v>184.89825000000002</v>
      </c>
      <c r="D6770">
        <v>377.942931575758</v>
      </c>
      <c r="E6770">
        <v>603.36012795109798</v>
      </c>
      <c r="F6770" s="6">
        <v>8.5610008239746094</v>
      </c>
    </row>
    <row r="6771" spans="2:6">
      <c r="B6771" s="7">
        <v>0.1388413773148148</v>
      </c>
      <c r="C6771" s="3">
        <f t="shared" si="106"/>
        <v>184.93158333333332</v>
      </c>
      <c r="D6771">
        <v>378.01327108120103</v>
      </c>
      <c r="E6771">
        <v>603.33366348943503</v>
      </c>
      <c r="F6771" s="6">
        <v>8.5610580444335902</v>
      </c>
    </row>
    <row r="6772" spans="2:6">
      <c r="B6772" s="7">
        <v>0.13886452546296296</v>
      </c>
      <c r="C6772" s="3">
        <f t="shared" si="106"/>
        <v>184.96491666666668</v>
      </c>
      <c r="D6772">
        <v>378.083610586644</v>
      </c>
      <c r="E6772">
        <v>603.30719902777105</v>
      </c>
      <c r="F6772" s="6">
        <v>8.5611047744750994</v>
      </c>
    </row>
    <row r="6773" spans="2:6">
      <c r="B6773" s="7">
        <v>0.13888767361111112</v>
      </c>
      <c r="C6773" s="3">
        <f t="shared" si="106"/>
        <v>184.99825000000004</v>
      </c>
      <c r="D6773">
        <v>378.15395009208697</v>
      </c>
      <c r="E6773">
        <v>603.28073456610798</v>
      </c>
      <c r="F6773" s="6">
        <v>8.5609874725341797</v>
      </c>
    </row>
    <row r="6774" spans="2:6">
      <c r="B6774" s="7">
        <v>0.13891082175925926</v>
      </c>
      <c r="C6774" s="3">
        <f t="shared" si="106"/>
        <v>185.03158333333334</v>
      </c>
      <c r="D6774">
        <v>378.22428959753</v>
      </c>
      <c r="E6774">
        <v>603.254270104444</v>
      </c>
      <c r="F6774" s="6">
        <v>8.5609092712402308</v>
      </c>
    </row>
    <row r="6775" spans="2:6">
      <c r="B6775" s="7">
        <v>0.13893396990740739</v>
      </c>
      <c r="C6775" s="3">
        <f t="shared" si="106"/>
        <v>185.06491666666665</v>
      </c>
      <c r="D6775">
        <v>378.29462910297298</v>
      </c>
      <c r="E6775">
        <v>603.22780564278003</v>
      </c>
      <c r="F6775" s="6">
        <v>8.5608367919921893</v>
      </c>
    </row>
    <row r="6776" spans="2:6">
      <c r="B6776" s="7">
        <v>0.13894939814814813</v>
      </c>
      <c r="C6776" s="3">
        <f t="shared" si="106"/>
        <v>185.08713333333333</v>
      </c>
      <c r="D6776">
        <v>378.341517178147</v>
      </c>
      <c r="E6776">
        <v>603.21016452261495</v>
      </c>
      <c r="F6776" s="6">
        <v>8.5607814846952408</v>
      </c>
    </row>
    <row r="6777" spans="2:6">
      <c r="B6777" s="7">
        <v>0.13895711805555555</v>
      </c>
      <c r="C6777" s="3">
        <f t="shared" si="106"/>
        <v>185.09825000000001</v>
      </c>
      <c r="D6777">
        <v>378.309802549788</v>
      </c>
      <c r="E6777">
        <v>603.26138986816704</v>
      </c>
      <c r="F6777" s="6">
        <v>8.5607538223266602</v>
      </c>
    </row>
    <row r="6778" spans="2:6">
      <c r="B6778" s="7">
        <v>0.13898026620370371</v>
      </c>
      <c r="C6778" s="3">
        <f t="shared" si="106"/>
        <v>185.13158333333337</v>
      </c>
      <c r="D6778">
        <v>378.21467865975097</v>
      </c>
      <c r="E6778">
        <v>603.41503360890999</v>
      </c>
      <c r="F6778" s="6">
        <v>8.5606536865234393</v>
      </c>
    </row>
    <row r="6779" spans="2:6">
      <c r="B6779" s="7">
        <v>0.13900341435185185</v>
      </c>
      <c r="C6779" s="3">
        <f t="shared" si="106"/>
        <v>185.16491666666667</v>
      </c>
      <c r="D6779">
        <v>378.11955476971502</v>
      </c>
      <c r="E6779">
        <v>603.56867734965294</v>
      </c>
      <c r="F6779" s="6">
        <v>8.5605773925781303</v>
      </c>
    </row>
    <row r="6780" spans="2:6">
      <c r="B6780" s="7">
        <v>0.13902656250000001</v>
      </c>
      <c r="C6780" s="3">
        <f t="shared" si="106"/>
        <v>185.19825000000003</v>
      </c>
      <c r="D6780">
        <v>378.02443087967799</v>
      </c>
      <c r="E6780">
        <v>603.72232109039601</v>
      </c>
      <c r="F6780" s="6">
        <v>8.5606517791747994</v>
      </c>
    </row>
    <row r="6781" spans="2:6">
      <c r="B6781" s="7">
        <v>0.13904971064814817</v>
      </c>
      <c r="C6781" s="3">
        <f t="shared" si="106"/>
        <v>185.23158333333336</v>
      </c>
      <c r="D6781">
        <v>377.92930698964102</v>
      </c>
      <c r="E6781">
        <v>603.87596483113896</v>
      </c>
      <c r="F6781" s="6">
        <v>8.5607204437255895</v>
      </c>
    </row>
    <row r="6782" spans="2:6">
      <c r="B6782" s="7">
        <v>0.1390728587962963</v>
      </c>
      <c r="C6782" s="3">
        <f t="shared" si="106"/>
        <v>185.26491666666669</v>
      </c>
      <c r="D6782">
        <v>377.83418309960501</v>
      </c>
      <c r="E6782">
        <v>604.02960857188202</v>
      </c>
      <c r="F6782" s="6">
        <v>8.5606861114502006</v>
      </c>
    </row>
    <row r="6783" spans="2:6">
      <c r="B6783" s="7">
        <v>0.13909600694444443</v>
      </c>
      <c r="C6783" s="3">
        <f t="shared" si="106"/>
        <v>185.29825</v>
      </c>
      <c r="D6783">
        <v>377.73905920956798</v>
      </c>
      <c r="E6783">
        <v>604.18325231262497</v>
      </c>
      <c r="F6783" s="6">
        <v>8.5607519149780291</v>
      </c>
    </row>
    <row r="6784" spans="2:6">
      <c r="B6784" s="7">
        <v>0.13911915509259259</v>
      </c>
      <c r="C6784" s="3">
        <f t="shared" si="106"/>
        <v>185.33158333333336</v>
      </c>
      <c r="D6784">
        <v>377.64393531953101</v>
      </c>
      <c r="E6784">
        <v>604.33689605336804</v>
      </c>
      <c r="F6784" s="6">
        <v>8.5609188079834002</v>
      </c>
    </row>
    <row r="6785" spans="2:6">
      <c r="B6785" s="7">
        <v>0.13912591435185184</v>
      </c>
      <c r="C6785" s="3">
        <f t="shared" si="106"/>
        <v>185.34131666666667</v>
      </c>
      <c r="D6785">
        <v>377.61616711977899</v>
      </c>
      <c r="E6785">
        <v>604.38174714263801</v>
      </c>
      <c r="F6785" s="6">
        <v>8.5609263245926392</v>
      </c>
    </row>
    <row r="6786" spans="2:6">
      <c r="B6786" s="7">
        <v>0.13914230324074076</v>
      </c>
      <c r="C6786" s="3">
        <f t="shared" si="106"/>
        <v>185.36491666666672</v>
      </c>
      <c r="D6786">
        <v>377.41788630205298</v>
      </c>
      <c r="E6786">
        <v>604.385920974702</v>
      </c>
      <c r="F6786" s="6">
        <v>8.5609445571899396</v>
      </c>
    </row>
    <row r="6787" spans="2:6">
      <c r="B6787" s="7">
        <v>0.13916545138888889</v>
      </c>
      <c r="C6787" s="3">
        <f t="shared" si="106"/>
        <v>185.39825000000002</v>
      </c>
      <c r="D6787">
        <v>377.13786181381602</v>
      </c>
      <c r="E6787">
        <v>604.39181551962804</v>
      </c>
      <c r="F6787" s="6">
        <v>8.5609025955200195</v>
      </c>
    </row>
    <row r="6788" spans="2:6">
      <c r="B6788" s="7">
        <v>0.13918859953703702</v>
      </c>
      <c r="C6788" s="3">
        <f t="shared" si="106"/>
        <v>185.43158333333332</v>
      </c>
      <c r="D6788">
        <v>376.85783732557798</v>
      </c>
      <c r="E6788">
        <v>604.39771006455305</v>
      </c>
      <c r="F6788" s="6">
        <v>8.5609045028686506</v>
      </c>
    </row>
    <row r="6789" spans="2:6">
      <c r="B6789" s="7">
        <v>0.13921174768518518</v>
      </c>
      <c r="C6789" s="3">
        <f t="shared" si="106"/>
        <v>185.46491666666668</v>
      </c>
      <c r="D6789">
        <v>376.57781283734101</v>
      </c>
      <c r="E6789">
        <v>604.40360460947898</v>
      </c>
      <c r="F6789" s="6">
        <v>8.5608749389648402</v>
      </c>
    </row>
    <row r="6790" spans="2:6">
      <c r="B6790" s="7">
        <v>0.13923489583333334</v>
      </c>
      <c r="C6790" s="3">
        <f t="shared" si="106"/>
        <v>185.49825000000004</v>
      </c>
      <c r="D6790">
        <v>376.29778834910297</v>
      </c>
      <c r="E6790">
        <v>604.40949915440399</v>
      </c>
      <c r="F6790" s="6">
        <v>8.5608444213867205</v>
      </c>
    </row>
    <row r="6791" spans="2:6">
      <c r="B6791" s="7">
        <v>0.13925804398148148</v>
      </c>
      <c r="C6791" s="3">
        <f t="shared" si="106"/>
        <v>185.53158333333334</v>
      </c>
      <c r="D6791">
        <v>376.01776386086601</v>
      </c>
      <c r="E6791">
        <v>604.41539369933002</v>
      </c>
      <c r="F6791" s="6">
        <v>8.5608682632446307</v>
      </c>
    </row>
    <row r="6792" spans="2:6">
      <c r="B6792" s="7">
        <v>0.13928119212962964</v>
      </c>
      <c r="C6792" s="3">
        <f t="shared" si="106"/>
        <v>185.5649166666667</v>
      </c>
      <c r="D6792">
        <v>375.73773937262803</v>
      </c>
      <c r="E6792">
        <v>604.42128824425504</v>
      </c>
      <c r="F6792" s="6">
        <v>8.5608758926391602</v>
      </c>
    </row>
    <row r="6793" spans="2:6">
      <c r="B6793" s="7">
        <v>0.1392965162037037</v>
      </c>
      <c r="C6793" s="3">
        <f t="shared" si="106"/>
        <v>185.58698333333334</v>
      </c>
      <c r="D6793">
        <v>375.552297761695</v>
      </c>
      <c r="E6793">
        <v>604.42519180966701</v>
      </c>
      <c r="F6793" s="6">
        <v>8.5608184211224998</v>
      </c>
    </row>
    <row r="6794" spans="2:6">
      <c r="B6794" s="7">
        <v>0.13930434027777777</v>
      </c>
      <c r="C6794" s="3">
        <f t="shared" si="106"/>
        <v>185.59825000000001</v>
      </c>
      <c r="D6794">
        <v>375.61310191945898</v>
      </c>
      <c r="E6794">
        <v>604.44836884154802</v>
      </c>
      <c r="F6794" s="6">
        <v>8.5607891082763707</v>
      </c>
    </row>
    <row r="6795" spans="2:6">
      <c r="B6795" s="7">
        <v>0.13932748842592593</v>
      </c>
      <c r="C6795" s="3">
        <f t="shared" si="106"/>
        <v>185.63158333333337</v>
      </c>
      <c r="D6795">
        <v>375.79312026575599</v>
      </c>
      <c r="E6795">
        <v>604.51698735555703</v>
      </c>
      <c r="F6795" s="6">
        <v>8.5606851577758807</v>
      </c>
    </row>
    <row r="6796" spans="2:6">
      <c r="B6796" s="7">
        <v>0.13935063657407407</v>
      </c>
      <c r="C6796" s="3">
        <f t="shared" si="106"/>
        <v>185.66491666666667</v>
      </c>
      <c r="D6796">
        <v>375.97313861205402</v>
      </c>
      <c r="E6796">
        <v>604.58560586956605</v>
      </c>
      <c r="F6796" s="6">
        <v>8.5606584548950195</v>
      </c>
    </row>
    <row r="6797" spans="2:6">
      <c r="B6797" s="7">
        <v>0.13937378472222223</v>
      </c>
      <c r="C6797" s="3">
        <f t="shared" si="106"/>
        <v>185.69825000000003</v>
      </c>
      <c r="D6797">
        <v>376.15315695835102</v>
      </c>
      <c r="E6797">
        <v>604.65422438357496</v>
      </c>
      <c r="F6797" s="6">
        <v>8.5606813430786097</v>
      </c>
    </row>
    <row r="6798" spans="2:6">
      <c r="B6798" s="7">
        <v>0.13939693287037036</v>
      </c>
      <c r="C6798" s="3">
        <f t="shared" si="106"/>
        <v>185.73158333333333</v>
      </c>
      <c r="D6798">
        <v>376.33317530464802</v>
      </c>
      <c r="E6798">
        <v>604.72284289758397</v>
      </c>
      <c r="F6798" s="6">
        <v>8.5606813430786097</v>
      </c>
    </row>
    <row r="6799" spans="2:6">
      <c r="B6799" s="7">
        <v>0.13942008101851852</v>
      </c>
      <c r="C6799" s="3">
        <f t="shared" si="106"/>
        <v>185.76491666666669</v>
      </c>
      <c r="D6799">
        <v>376.51319365094599</v>
      </c>
      <c r="E6799">
        <v>604.79146141159299</v>
      </c>
      <c r="F6799" s="6">
        <v>8.5606269836425799</v>
      </c>
    </row>
    <row r="6800" spans="2:6">
      <c r="B6800" s="7">
        <v>0.13944322916666665</v>
      </c>
      <c r="C6800" s="3">
        <f t="shared" si="106"/>
        <v>185.79825</v>
      </c>
      <c r="D6800">
        <v>376.693211997243</v>
      </c>
      <c r="E6800">
        <v>604.86007992560201</v>
      </c>
      <c r="F6800" s="6">
        <v>8.5606346130371094</v>
      </c>
    </row>
    <row r="6801" spans="2:6">
      <c r="B6801" s="7">
        <v>0.13946637731481482</v>
      </c>
      <c r="C6801" s="3">
        <f t="shared" si="106"/>
        <v>185.83158333333336</v>
      </c>
      <c r="D6801">
        <v>376.87323034354</v>
      </c>
      <c r="E6801">
        <v>604.92869843961103</v>
      </c>
      <c r="F6801" s="6">
        <v>8.56054592132568</v>
      </c>
    </row>
    <row r="6802" spans="2:6">
      <c r="B6802" s="7">
        <v>0.13947303240740741</v>
      </c>
      <c r="C6802" s="3">
        <f t="shared" si="106"/>
        <v>185.84116666666668</v>
      </c>
      <c r="D6802">
        <v>376.92503692333003</v>
      </c>
      <c r="E6802">
        <v>604.94844581866596</v>
      </c>
      <c r="F6802" s="6">
        <v>8.5605212205410002</v>
      </c>
    </row>
    <row r="6803" spans="2:6">
      <c r="B6803" s="7">
        <v>0.13948952546296298</v>
      </c>
      <c r="C6803" s="3">
        <f t="shared" si="106"/>
        <v>185.86491666666669</v>
      </c>
      <c r="D6803">
        <v>376.89853253567202</v>
      </c>
      <c r="E6803">
        <v>604.87262952395497</v>
      </c>
      <c r="F6803" s="6">
        <v>8.5604600906372106</v>
      </c>
    </row>
    <row r="6804" spans="2:6">
      <c r="B6804" s="7">
        <v>0.13951267361111111</v>
      </c>
      <c r="C6804" s="3">
        <f t="shared" si="106"/>
        <v>185.89825000000002</v>
      </c>
      <c r="D6804">
        <v>376.861318509488</v>
      </c>
      <c r="E6804">
        <v>604.766178108708</v>
      </c>
      <c r="F6804" s="6">
        <v>8.5604486465454102</v>
      </c>
    </row>
    <row r="6805" spans="2:6">
      <c r="B6805" s="7">
        <v>0.13953582175925924</v>
      </c>
      <c r="C6805" s="3">
        <f t="shared" si="106"/>
        <v>185.93158333333332</v>
      </c>
      <c r="D6805">
        <v>376.82410448330501</v>
      </c>
      <c r="E6805">
        <v>604.65972669346104</v>
      </c>
      <c r="F6805" s="6">
        <v>8.5604352951049805</v>
      </c>
    </row>
    <row r="6806" spans="2:6">
      <c r="B6806" s="7">
        <v>0.1395589699074074</v>
      </c>
      <c r="C6806" s="3">
        <f t="shared" si="106"/>
        <v>185.96491666666668</v>
      </c>
      <c r="D6806">
        <v>376.78689045712201</v>
      </c>
      <c r="E6806">
        <v>604.55327527821396</v>
      </c>
      <c r="F6806" s="6">
        <v>8.5604486465454102</v>
      </c>
    </row>
    <row r="6807" spans="2:6">
      <c r="B6807" s="7">
        <v>0.13958211805555557</v>
      </c>
      <c r="C6807" s="3">
        <f t="shared" si="106"/>
        <v>185.99825000000004</v>
      </c>
      <c r="D6807">
        <v>376.74967643093902</v>
      </c>
      <c r="E6807">
        <v>604.44682386296699</v>
      </c>
      <c r="F6807" s="6">
        <v>8.5605125427246094</v>
      </c>
    </row>
    <row r="6808" spans="2:6">
      <c r="B6808" s="7">
        <v>0.1396052662037037</v>
      </c>
      <c r="C6808" s="3">
        <f t="shared" si="106"/>
        <v>186.03158333333334</v>
      </c>
      <c r="D6808">
        <v>376.712462404755</v>
      </c>
      <c r="E6808">
        <v>604.34037244772003</v>
      </c>
      <c r="F6808" s="6">
        <v>8.5604906082153303</v>
      </c>
    </row>
    <row r="6809" spans="2:6">
      <c r="B6809" s="7">
        <v>0.13962841435185183</v>
      </c>
      <c r="C6809" s="3">
        <f t="shared" si="106"/>
        <v>186.06491666666665</v>
      </c>
      <c r="D6809">
        <v>376.67524837857201</v>
      </c>
      <c r="E6809">
        <v>604.23392103247295</v>
      </c>
      <c r="F6809" s="6">
        <v>8.5605773925781303</v>
      </c>
    </row>
    <row r="6810" spans="2:6">
      <c r="B6810" s="7">
        <v>0.13964405092592594</v>
      </c>
      <c r="C6810" s="3">
        <f t="shared" si="106"/>
        <v>186.08743333333337</v>
      </c>
      <c r="D6810">
        <v>376.65011529800802</v>
      </c>
      <c r="E6810">
        <v>604.16202738725303</v>
      </c>
      <c r="F6810" s="6">
        <v>8.5606450208749791</v>
      </c>
    </row>
    <row r="6811" spans="2:6">
      <c r="B6811" s="7">
        <v>0.13965156249999999</v>
      </c>
      <c r="C6811" s="3">
        <f t="shared" si="106"/>
        <v>186.09825000000001</v>
      </c>
      <c r="D6811">
        <v>376.744000924033</v>
      </c>
      <c r="E6811">
        <v>604.20399278976402</v>
      </c>
      <c r="F6811" s="6">
        <v>8.5606775283813494</v>
      </c>
    </row>
    <row r="6812" spans="2:6">
      <c r="B6812" s="7">
        <v>0.13967471064814815</v>
      </c>
      <c r="C6812" s="3">
        <f t="shared" si="106"/>
        <v>186.13158333333337</v>
      </c>
      <c r="D6812">
        <v>377.03320528397097</v>
      </c>
      <c r="E6812">
        <v>604.33326260332899</v>
      </c>
      <c r="F6812" s="6">
        <v>8.5606803894043004</v>
      </c>
    </row>
    <row r="6813" spans="2:6">
      <c r="B6813" s="7">
        <v>0.13969785879629629</v>
      </c>
      <c r="C6813" s="3">
        <f t="shared" si="106"/>
        <v>186.16491666666667</v>
      </c>
      <c r="D6813">
        <v>377.32240964391002</v>
      </c>
      <c r="E6813">
        <v>604.46253241689396</v>
      </c>
      <c r="F6813" s="6">
        <v>8.5607738494872994</v>
      </c>
    </row>
    <row r="6814" spans="2:6">
      <c r="B6814" s="7">
        <v>0.13972100694444445</v>
      </c>
      <c r="C6814" s="3">
        <f t="shared" si="106"/>
        <v>186.19825000000003</v>
      </c>
      <c r="D6814">
        <v>377.61161400384799</v>
      </c>
      <c r="E6814">
        <v>604.59180223045905</v>
      </c>
      <c r="F6814" s="6">
        <v>8.5608062744140607</v>
      </c>
    </row>
    <row r="6815" spans="2:6">
      <c r="B6815" s="7">
        <v>0.13974415509259261</v>
      </c>
      <c r="C6815" s="3">
        <f t="shared" ref="C6815:C6878" si="107" xml:space="preserve"> (B6815-$A$3) *1440</f>
        <v>186.23158333333336</v>
      </c>
      <c r="D6815">
        <v>377.90081836378602</v>
      </c>
      <c r="E6815">
        <v>604.72107204402403</v>
      </c>
      <c r="F6815" s="6">
        <v>8.5608301162719709</v>
      </c>
    </row>
    <row r="6816" spans="2:6">
      <c r="B6816" s="7">
        <v>0.13976730324074074</v>
      </c>
      <c r="C6816" s="3">
        <f t="shared" si="107"/>
        <v>186.26491666666669</v>
      </c>
      <c r="D6816">
        <v>378.19002272372501</v>
      </c>
      <c r="E6816">
        <v>604.850341857589</v>
      </c>
      <c r="F6816" s="6">
        <v>8.5609111785888707</v>
      </c>
    </row>
    <row r="6817" spans="2:6">
      <c r="B6817" s="7">
        <v>0.13979045138888888</v>
      </c>
      <c r="C6817" s="3">
        <f t="shared" si="107"/>
        <v>186.29825</v>
      </c>
      <c r="D6817">
        <v>378.47922708366298</v>
      </c>
      <c r="E6817">
        <v>604.97961167115398</v>
      </c>
      <c r="F6817" s="6">
        <v>8.5608844757080096</v>
      </c>
    </row>
    <row r="6818" spans="2:6">
      <c r="B6818" s="7">
        <v>0.13981359953703704</v>
      </c>
      <c r="C6818" s="3">
        <f t="shared" si="107"/>
        <v>186.33158333333336</v>
      </c>
      <c r="D6818">
        <v>378.76843144360203</v>
      </c>
      <c r="E6818">
        <v>605.10888148471895</v>
      </c>
      <c r="F6818" s="6">
        <v>8.5608587265014595</v>
      </c>
    </row>
    <row r="6819" spans="2:6">
      <c r="B6819" s="7">
        <v>0.13981564814814815</v>
      </c>
      <c r="C6819" s="3">
        <f t="shared" si="107"/>
        <v>186.33453333333335</v>
      </c>
      <c r="D6819">
        <v>378.79409033404602</v>
      </c>
      <c r="E6819">
        <v>605.12035060636197</v>
      </c>
      <c r="F6819" s="6">
        <v>8.5608582188281108</v>
      </c>
    </row>
    <row r="6820" spans="2:6">
      <c r="B6820" s="7">
        <v>0.1398367476851852</v>
      </c>
      <c r="C6820" s="3">
        <f t="shared" si="107"/>
        <v>186.36491666666669</v>
      </c>
      <c r="D6820">
        <v>378.48018987614802</v>
      </c>
      <c r="E6820">
        <v>604.90384338950003</v>
      </c>
      <c r="F6820" s="6">
        <v>8.56085300445557</v>
      </c>
    </row>
    <row r="6821" spans="2:6">
      <c r="B6821" s="7">
        <v>0.13985989583333333</v>
      </c>
      <c r="C6821" s="3">
        <f t="shared" si="107"/>
        <v>186.39825000000002</v>
      </c>
      <c r="D6821">
        <v>378.135727946354</v>
      </c>
      <c r="E6821">
        <v>604.66625694494803</v>
      </c>
      <c r="F6821" s="6">
        <v>8.5607728958129901</v>
      </c>
    </row>
    <row r="6822" spans="2:6">
      <c r="B6822" s="7">
        <v>0.13988304398148146</v>
      </c>
      <c r="C6822" s="3">
        <f t="shared" si="107"/>
        <v>186.43158333333332</v>
      </c>
      <c r="D6822">
        <v>377.79126601655997</v>
      </c>
      <c r="E6822">
        <v>604.42867050039695</v>
      </c>
      <c r="F6822" s="6">
        <v>8.5607080459594709</v>
      </c>
    </row>
    <row r="6823" spans="2:6">
      <c r="B6823" s="7">
        <v>0.13990619212962963</v>
      </c>
      <c r="C6823" s="3">
        <f t="shared" si="107"/>
        <v>186.46491666666668</v>
      </c>
      <c r="D6823">
        <v>377.44680408676601</v>
      </c>
      <c r="E6823">
        <v>604.19108405584495</v>
      </c>
      <c r="F6823" s="6">
        <v>8.5607051849365199</v>
      </c>
    </row>
    <row r="6824" spans="2:6">
      <c r="B6824" s="7">
        <v>0.13992934027777779</v>
      </c>
      <c r="C6824" s="3">
        <f t="shared" si="107"/>
        <v>186.49825000000001</v>
      </c>
      <c r="D6824">
        <v>377.10234215697102</v>
      </c>
      <c r="E6824">
        <v>603.95349761129398</v>
      </c>
      <c r="F6824" s="6">
        <v>8.5606565475463903</v>
      </c>
    </row>
    <row r="6825" spans="2:6">
      <c r="B6825" s="7">
        <v>0.13995248842592592</v>
      </c>
      <c r="C6825" s="3">
        <f t="shared" si="107"/>
        <v>186.53158333333334</v>
      </c>
      <c r="D6825">
        <v>376.757880227177</v>
      </c>
      <c r="E6825">
        <v>603.71591116674301</v>
      </c>
      <c r="F6825" s="6">
        <v>8.5605869293212908</v>
      </c>
    </row>
    <row r="6826" spans="2:6">
      <c r="B6826" s="7">
        <v>0.13997563657407408</v>
      </c>
      <c r="C6826" s="3">
        <f t="shared" si="107"/>
        <v>186.56491666666668</v>
      </c>
      <c r="D6826">
        <v>376.41341829738298</v>
      </c>
      <c r="E6826">
        <v>603.47832472219102</v>
      </c>
      <c r="F6826" s="6">
        <v>8.5605020523071307</v>
      </c>
    </row>
    <row r="6827" spans="2:6">
      <c r="B6827" s="7">
        <v>0.1399923611111111</v>
      </c>
      <c r="C6827" s="3">
        <f t="shared" si="107"/>
        <v>186.589</v>
      </c>
      <c r="D6827">
        <v>376.16449226378597</v>
      </c>
      <c r="E6827">
        <v>603.30663245037999</v>
      </c>
      <c r="F6827" s="6">
        <v>8.5604193513717703</v>
      </c>
    </row>
    <row r="6828" spans="2:6">
      <c r="B6828" s="7">
        <v>0.13999878472222224</v>
      </c>
      <c r="C6828" s="3">
        <f t="shared" si="107"/>
        <v>186.59825000000004</v>
      </c>
      <c r="D6828">
        <v>376.25384783601203</v>
      </c>
      <c r="E6828">
        <v>603.30650120498296</v>
      </c>
      <c r="F6828" s="6">
        <v>8.5603876113891602</v>
      </c>
    </row>
    <row r="6829" spans="2:6">
      <c r="B6829" s="7">
        <v>0.14002193287037037</v>
      </c>
      <c r="C6829" s="3">
        <f t="shared" si="107"/>
        <v>186.63158333333337</v>
      </c>
      <c r="D6829">
        <v>376.57602613832597</v>
      </c>
      <c r="E6829">
        <v>603.30602798973405</v>
      </c>
      <c r="F6829" s="6">
        <v>8.5603733062744105</v>
      </c>
    </row>
    <row r="6830" spans="2:6">
      <c r="B6830" s="7">
        <v>0.14004508101851851</v>
      </c>
      <c r="C6830" s="3">
        <f t="shared" si="107"/>
        <v>186.66491666666667</v>
      </c>
      <c r="D6830">
        <v>376.89820444063997</v>
      </c>
      <c r="E6830">
        <v>603.30555477448399</v>
      </c>
      <c r="F6830" s="6">
        <v>8.5604133605956996</v>
      </c>
    </row>
    <row r="6831" spans="2:6">
      <c r="B6831" s="7">
        <v>0.14006822916666667</v>
      </c>
      <c r="C6831" s="3">
        <f t="shared" si="107"/>
        <v>186.69825000000003</v>
      </c>
      <c r="D6831">
        <v>377.22038274295397</v>
      </c>
      <c r="E6831">
        <v>603.30508155923496</v>
      </c>
      <c r="F6831" s="6">
        <v>8.5603694915771502</v>
      </c>
    </row>
    <row r="6832" spans="2:6">
      <c r="B6832" s="7">
        <v>0.14009137731481483</v>
      </c>
      <c r="C6832" s="3">
        <f t="shared" si="107"/>
        <v>186.73158333333336</v>
      </c>
      <c r="D6832">
        <v>377.54256104526797</v>
      </c>
      <c r="E6832">
        <v>603.30460834398605</v>
      </c>
      <c r="F6832" s="6">
        <v>8.5603485107421893</v>
      </c>
    </row>
    <row r="6833" spans="2:6">
      <c r="B6833" s="7">
        <v>0.14011452546296296</v>
      </c>
      <c r="C6833" s="3">
        <f t="shared" si="107"/>
        <v>186.76491666666669</v>
      </c>
      <c r="D6833">
        <v>377.86473934758197</v>
      </c>
      <c r="E6833">
        <v>603.30413512873599</v>
      </c>
      <c r="F6833" s="6">
        <v>8.5603446960449201</v>
      </c>
    </row>
    <row r="6834" spans="2:6">
      <c r="B6834" s="7">
        <v>0.1401376736111111</v>
      </c>
      <c r="C6834" s="3">
        <f t="shared" si="107"/>
        <v>186.79825</v>
      </c>
      <c r="D6834">
        <v>378.18691764989597</v>
      </c>
      <c r="E6834">
        <v>603.30366191348696</v>
      </c>
      <c r="F6834" s="6">
        <v>8.5603103637695295</v>
      </c>
    </row>
    <row r="6835" spans="2:6">
      <c r="B6835" s="7">
        <v>0.14016082175925926</v>
      </c>
      <c r="C6835" s="3">
        <f t="shared" si="107"/>
        <v>186.83158333333336</v>
      </c>
      <c r="D6835">
        <v>378.509095952211</v>
      </c>
      <c r="E6835">
        <v>603.30318869823805</v>
      </c>
      <c r="F6835" s="6">
        <v>8.5604190826415998</v>
      </c>
    </row>
    <row r="6836" spans="2:6">
      <c r="B6836" s="7">
        <v>0.14016372685185186</v>
      </c>
      <c r="C6836" s="3">
        <f t="shared" si="107"/>
        <v>186.83576666666667</v>
      </c>
      <c r="D6836">
        <v>378.549594167534</v>
      </c>
      <c r="E6836">
        <v>603.30312921449001</v>
      </c>
      <c r="F6836" s="6">
        <v>8.5604190826415998</v>
      </c>
    </row>
    <row r="6837" spans="2:6">
      <c r="B6837" s="7">
        <v>0.14018396990740742</v>
      </c>
      <c r="C6837" s="3">
        <f t="shared" si="107"/>
        <v>186.86491666666669</v>
      </c>
      <c r="D6837">
        <v>378.40018636943103</v>
      </c>
      <c r="E6837">
        <v>603.55622576096005</v>
      </c>
      <c r="F6837" s="6">
        <v>8.5604190826415998</v>
      </c>
    </row>
    <row r="6838" spans="2:6">
      <c r="B6838" s="7">
        <v>0.14020711805555555</v>
      </c>
      <c r="C6838" s="3">
        <f t="shared" si="107"/>
        <v>186.89825000000002</v>
      </c>
      <c r="D6838">
        <v>378.22929764506398</v>
      </c>
      <c r="E6838">
        <v>603.84571095863498</v>
      </c>
      <c r="F6838" s="6">
        <v>8.5604972839355504</v>
      </c>
    </row>
    <row r="6839" spans="2:6">
      <c r="B6839" s="7">
        <v>0.14023026620370371</v>
      </c>
      <c r="C6839" s="3">
        <f t="shared" si="107"/>
        <v>186.93158333333335</v>
      </c>
      <c r="D6839">
        <v>378.05840892069602</v>
      </c>
      <c r="E6839">
        <v>604.13519615631003</v>
      </c>
      <c r="F6839" s="6">
        <v>8.5604782104492205</v>
      </c>
    </row>
    <row r="6840" spans="2:6">
      <c r="B6840" s="7">
        <v>0.14025341435185185</v>
      </c>
      <c r="C6840" s="3">
        <f t="shared" si="107"/>
        <v>186.96491666666668</v>
      </c>
      <c r="D6840">
        <v>377.88752019632898</v>
      </c>
      <c r="E6840">
        <v>604.42468135398497</v>
      </c>
      <c r="F6840" s="6">
        <v>8.5604820251464808</v>
      </c>
    </row>
    <row r="6841" spans="2:6">
      <c r="B6841" s="7">
        <v>0.14027656250000001</v>
      </c>
      <c r="C6841" s="3">
        <f t="shared" si="107"/>
        <v>186.99825000000001</v>
      </c>
      <c r="D6841">
        <v>377.71663147196102</v>
      </c>
      <c r="E6841">
        <v>604.71416655166001</v>
      </c>
      <c r="F6841" s="6">
        <v>8.5604734420776403</v>
      </c>
    </row>
    <row r="6842" spans="2:6">
      <c r="B6842" s="7">
        <v>0.14029971064814814</v>
      </c>
      <c r="C6842" s="3">
        <f t="shared" si="107"/>
        <v>187.03158333333334</v>
      </c>
      <c r="D6842">
        <v>377.54574274759398</v>
      </c>
      <c r="E6842">
        <v>605.00365174933597</v>
      </c>
      <c r="F6842" s="6">
        <v>8.5605077743530291</v>
      </c>
    </row>
    <row r="6843" spans="2:6">
      <c r="B6843" s="7">
        <v>0.1403228587962963</v>
      </c>
      <c r="C6843" s="3">
        <f t="shared" si="107"/>
        <v>187.06491666666668</v>
      </c>
      <c r="D6843">
        <v>377.37485402322699</v>
      </c>
      <c r="E6843">
        <v>605.29313694701102</v>
      </c>
      <c r="F6843" s="6">
        <v>8.5605573654174805</v>
      </c>
    </row>
    <row r="6844" spans="2:6">
      <c r="B6844" s="7">
        <v>0.14033939814814814</v>
      </c>
      <c r="C6844" s="3">
        <f t="shared" si="107"/>
        <v>187.08873333333332</v>
      </c>
      <c r="D6844">
        <v>377.252777304711</v>
      </c>
      <c r="E6844">
        <v>605.49993469286505</v>
      </c>
      <c r="F6844" s="6">
        <v>8.5604878758358005</v>
      </c>
    </row>
    <row r="6845" spans="2:6">
      <c r="B6845" s="7">
        <v>0.14034600694444443</v>
      </c>
      <c r="C6845" s="3">
        <f t="shared" si="107"/>
        <v>187.09825000000001</v>
      </c>
      <c r="D6845">
        <v>377.31356764567101</v>
      </c>
      <c r="E6845">
        <v>605.44042440680801</v>
      </c>
      <c r="F6845" s="6">
        <v>8.5604600906372106</v>
      </c>
    </row>
    <row r="6846" spans="2:6">
      <c r="B6846" s="7">
        <v>0.1403691550925926</v>
      </c>
      <c r="C6846" s="3">
        <f t="shared" si="107"/>
        <v>187.13158333333334</v>
      </c>
      <c r="D6846">
        <v>377.52639200393202</v>
      </c>
      <c r="E6846">
        <v>605.232081465482</v>
      </c>
      <c r="F6846" s="6">
        <v>8.5603742599487305</v>
      </c>
    </row>
    <row r="6847" spans="2:6">
      <c r="B6847" s="7">
        <v>0.14039230324074073</v>
      </c>
      <c r="C6847" s="3">
        <f t="shared" si="107"/>
        <v>187.16491666666667</v>
      </c>
      <c r="D6847">
        <v>377.739216362192</v>
      </c>
      <c r="E6847">
        <v>605.02373852415496</v>
      </c>
      <c r="F6847" s="6">
        <v>8.5604839324951207</v>
      </c>
    </row>
    <row r="6848" spans="2:6">
      <c r="B6848" s="7">
        <v>0.14041545138888889</v>
      </c>
      <c r="C6848" s="3">
        <f t="shared" si="107"/>
        <v>187.19825</v>
      </c>
      <c r="D6848">
        <v>377.95204072045198</v>
      </c>
      <c r="E6848">
        <v>604.81539558282896</v>
      </c>
      <c r="F6848" s="6">
        <v>8.5605773925781303</v>
      </c>
    </row>
    <row r="6849" spans="2:6">
      <c r="B6849" s="7">
        <v>0.14043859953703705</v>
      </c>
      <c r="C6849" s="3">
        <f t="shared" si="107"/>
        <v>187.23158333333336</v>
      </c>
      <c r="D6849">
        <v>378.16486507871298</v>
      </c>
      <c r="E6849">
        <v>604.60705264150204</v>
      </c>
      <c r="F6849" s="6">
        <v>8.5605430603027308</v>
      </c>
    </row>
    <row r="6850" spans="2:6">
      <c r="B6850" s="7">
        <v>0.14046174768518518</v>
      </c>
      <c r="C6850" s="3">
        <f t="shared" si="107"/>
        <v>187.26491666666669</v>
      </c>
      <c r="D6850">
        <v>378.37768943697301</v>
      </c>
      <c r="E6850">
        <v>604.39870970017603</v>
      </c>
      <c r="F6850" s="6">
        <v>8.5605001449584996</v>
      </c>
    </row>
    <row r="6851" spans="2:6">
      <c r="B6851" s="7">
        <v>0.14048489583333332</v>
      </c>
      <c r="C6851" s="3">
        <f t="shared" si="107"/>
        <v>187.29825</v>
      </c>
      <c r="D6851">
        <v>378.59051379523299</v>
      </c>
      <c r="E6851">
        <v>604.19036675885002</v>
      </c>
      <c r="F6851" s="6">
        <v>8.5604600906372106</v>
      </c>
    </row>
    <row r="6852" spans="2:6">
      <c r="B6852" s="7">
        <v>0.14050804398148148</v>
      </c>
      <c r="C6852" s="3">
        <f t="shared" si="107"/>
        <v>187.33158333333336</v>
      </c>
      <c r="D6852">
        <v>378.80333815349297</v>
      </c>
      <c r="E6852">
        <v>603.98202381752299</v>
      </c>
      <c r="F6852" s="6">
        <v>8.5604276657104492</v>
      </c>
    </row>
    <row r="6853" spans="2:6">
      <c r="B6853" s="7">
        <v>0.14051120370370371</v>
      </c>
      <c r="C6853" s="3">
        <f t="shared" si="107"/>
        <v>187.33613333333335</v>
      </c>
      <c r="D6853">
        <v>378.83236590618998</v>
      </c>
      <c r="E6853">
        <v>603.95360729872698</v>
      </c>
      <c r="F6853" s="6">
        <v>8.5604384618940408</v>
      </c>
    </row>
    <row r="6854" spans="2:6">
      <c r="B6854" s="7">
        <v>0.14053119212962964</v>
      </c>
      <c r="C6854" s="3">
        <f t="shared" si="107"/>
        <v>187.36491666666669</v>
      </c>
      <c r="D6854">
        <v>378.75226365254201</v>
      </c>
      <c r="E6854">
        <v>604.08215146732698</v>
      </c>
      <c r="F6854" s="6">
        <v>8.5605068206787092</v>
      </c>
    </row>
    <row r="6855" spans="2:6">
      <c r="B6855" s="7">
        <v>0.14055434027777777</v>
      </c>
      <c r="C6855" s="3">
        <f t="shared" si="107"/>
        <v>187.39825000000002</v>
      </c>
      <c r="D6855">
        <v>378.65951052102798</v>
      </c>
      <c r="E6855">
        <v>604.23099714435295</v>
      </c>
      <c r="F6855" s="6">
        <v>8.5605068206787092</v>
      </c>
    </row>
    <row r="6856" spans="2:6">
      <c r="B6856" s="7">
        <v>0.14057748842592591</v>
      </c>
      <c r="C6856" s="3">
        <f t="shared" si="107"/>
        <v>187.43158333333332</v>
      </c>
      <c r="D6856">
        <v>378.56675738951299</v>
      </c>
      <c r="E6856">
        <v>604.37984282137995</v>
      </c>
      <c r="F6856" s="6">
        <v>8.5605716705322301</v>
      </c>
    </row>
    <row r="6857" spans="2:6">
      <c r="B6857" s="7">
        <v>0.14060063657407407</v>
      </c>
      <c r="C6857" s="3">
        <f t="shared" si="107"/>
        <v>187.46491666666668</v>
      </c>
      <c r="D6857">
        <v>378.47400425799901</v>
      </c>
      <c r="E6857">
        <v>604.52868849840604</v>
      </c>
      <c r="F6857" s="6">
        <v>8.5605258941650408</v>
      </c>
    </row>
    <row r="6858" spans="2:6">
      <c r="B6858" s="7">
        <v>0.14062378472222223</v>
      </c>
      <c r="C6858" s="3">
        <f t="shared" si="107"/>
        <v>187.49825000000001</v>
      </c>
      <c r="D6858">
        <v>378.38125112648498</v>
      </c>
      <c r="E6858">
        <v>604.67753417543304</v>
      </c>
      <c r="F6858" s="6">
        <v>8.56048679351807</v>
      </c>
    </row>
    <row r="6859" spans="2:6">
      <c r="B6859" s="7">
        <v>0.14064693287037036</v>
      </c>
      <c r="C6859" s="3">
        <f t="shared" si="107"/>
        <v>187.53158333333334</v>
      </c>
      <c r="D6859">
        <v>378.28849799497101</v>
      </c>
      <c r="E6859">
        <v>604.82637985245901</v>
      </c>
      <c r="F6859" s="6">
        <v>8.5605220794677699</v>
      </c>
    </row>
    <row r="6860" spans="2:6">
      <c r="B6860" s="7">
        <v>0.14067008101851852</v>
      </c>
      <c r="C6860" s="3">
        <f t="shared" si="107"/>
        <v>187.56491666666668</v>
      </c>
      <c r="D6860">
        <v>378.19574486345601</v>
      </c>
      <c r="E6860">
        <v>604.97522552948601</v>
      </c>
      <c r="F6860" s="6">
        <v>8.5606279373168892</v>
      </c>
    </row>
    <row r="6861" spans="2:6">
      <c r="B6861" s="7">
        <v>0.14068771990740739</v>
      </c>
      <c r="C6861" s="3">
        <f t="shared" si="107"/>
        <v>187.59031666666664</v>
      </c>
      <c r="D6861">
        <v>378.125069945343</v>
      </c>
      <c r="E6861">
        <v>605.08864117231803</v>
      </c>
      <c r="F6861" s="6">
        <v>8.5606693574676491</v>
      </c>
    </row>
    <row r="6862" spans="2:6">
      <c r="B6862" s="7">
        <v>0.14069322916666668</v>
      </c>
      <c r="C6862" s="3">
        <f t="shared" si="107"/>
        <v>187.59825000000004</v>
      </c>
      <c r="D6862">
        <v>378.095351732165</v>
      </c>
      <c r="E6862">
        <v>605.08128817863997</v>
      </c>
      <c r="F6862" s="6">
        <v>8.5606822967529297</v>
      </c>
    </row>
    <row r="6863" spans="2:6">
      <c r="B6863" s="7">
        <v>0.14071637731481482</v>
      </c>
      <c r="C6863" s="3">
        <f t="shared" si="107"/>
        <v>187.63158333333334</v>
      </c>
      <c r="D6863">
        <v>377.97050207675301</v>
      </c>
      <c r="E6863">
        <v>605.05039740060101</v>
      </c>
      <c r="F6863" s="6">
        <v>8.5607385635375994</v>
      </c>
    </row>
    <row r="6864" spans="2:6">
      <c r="B6864" s="7">
        <v>0.14073952546296295</v>
      </c>
      <c r="C6864" s="3">
        <f t="shared" si="107"/>
        <v>187.66491666666667</v>
      </c>
      <c r="D6864">
        <v>377.84565242133999</v>
      </c>
      <c r="E6864">
        <v>605.01950662256104</v>
      </c>
      <c r="F6864" s="6">
        <v>8.5608615875244105</v>
      </c>
    </row>
    <row r="6865" spans="2:6">
      <c r="B6865" s="7">
        <v>0.14076267361111111</v>
      </c>
      <c r="C6865" s="3">
        <f t="shared" si="107"/>
        <v>187.69825</v>
      </c>
      <c r="D6865">
        <v>377.72080276592698</v>
      </c>
      <c r="E6865">
        <v>604.98861584452197</v>
      </c>
      <c r="F6865" s="6">
        <v>8.5609674453735405</v>
      </c>
    </row>
    <row r="6866" spans="2:6">
      <c r="B6866" s="7">
        <v>0.14078582175925927</v>
      </c>
      <c r="C6866" s="3">
        <f t="shared" si="107"/>
        <v>187.73158333333336</v>
      </c>
      <c r="D6866">
        <v>377.59595311051402</v>
      </c>
      <c r="E6866">
        <v>604.957725066482</v>
      </c>
      <c r="F6866" s="6">
        <v>8.5611076354980504</v>
      </c>
    </row>
    <row r="6867" spans="2:6">
      <c r="B6867" s="7">
        <v>0.14080896990740741</v>
      </c>
      <c r="C6867" s="3">
        <f t="shared" si="107"/>
        <v>187.76491666666666</v>
      </c>
      <c r="D6867">
        <v>377.471103455101</v>
      </c>
      <c r="E6867">
        <v>604.92683428844305</v>
      </c>
      <c r="F6867" s="6">
        <v>8.5612697601318395</v>
      </c>
    </row>
    <row r="6868" spans="2:6">
      <c r="B6868" s="7">
        <v>0.14083211805555554</v>
      </c>
      <c r="C6868" s="3">
        <f t="shared" si="107"/>
        <v>187.79825</v>
      </c>
      <c r="D6868">
        <v>377.34625379968799</v>
      </c>
      <c r="E6868">
        <v>604.89594351040296</v>
      </c>
      <c r="F6868" s="6">
        <v>8.5613155364990199</v>
      </c>
    </row>
    <row r="6869" spans="2:6">
      <c r="B6869" s="7">
        <v>0.1408552662037037</v>
      </c>
      <c r="C6869" s="3">
        <f t="shared" si="107"/>
        <v>187.83158333333333</v>
      </c>
      <c r="D6869">
        <v>377.22140414427503</v>
      </c>
      <c r="E6869">
        <v>604.86505273236401</v>
      </c>
      <c r="F6869" s="6">
        <v>8.5613174438476598</v>
      </c>
    </row>
    <row r="6870" spans="2:6">
      <c r="B6870" s="7">
        <v>0.14085905092592593</v>
      </c>
      <c r="C6870" s="3">
        <f t="shared" si="107"/>
        <v>187.83703333333335</v>
      </c>
      <c r="D6870">
        <v>377.20094840842501</v>
      </c>
      <c r="E6870">
        <v>604.85999149616202</v>
      </c>
      <c r="F6870" s="6">
        <v>8.5613140062857607</v>
      </c>
    </row>
    <row r="6871" spans="2:6">
      <c r="B6871" s="7">
        <v>0.14087841435185186</v>
      </c>
      <c r="C6871" s="3">
        <f t="shared" si="107"/>
        <v>187.86491666666669</v>
      </c>
      <c r="D6871">
        <v>377.02967052419001</v>
      </c>
      <c r="E6871">
        <v>604.87835682877699</v>
      </c>
      <c r="F6871" s="6">
        <v>8.5612964630127006</v>
      </c>
    </row>
    <row r="6872" spans="2:6">
      <c r="B6872" s="7">
        <v>0.14090156249999999</v>
      </c>
      <c r="C6872" s="3">
        <f t="shared" si="107"/>
        <v>187.89825000000002</v>
      </c>
      <c r="D6872">
        <v>376.82483115312402</v>
      </c>
      <c r="E6872">
        <v>604.90032080386504</v>
      </c>
      <c r="F6872" s="6">
        <v>8.5613451004028303</v>
      </c>
    </row>
    <row r="6873" spans="2:6">
      <c r="B6873" s="7">
        <v>0.14092471064814815</v>
      </c>
      <c r="C6873" s="3">
        <f t="shared" si="107"/>
        <v>187.93158333333335</v>
      </c>
      <c r="D6873">
        <v>376.61999178205701</v>
      </c>
      <c r="E6873">
        <v>604.92228477895299</v>
      </c>
      <c r="F6873" s="6">
        <v>8.5613451004028303</v>
      </c>
    </row>
    <row r="6874" spans="2:6">
      <c r="B6874" s="7">
        <v>0.14094785879629632</v>
      </c>
      <c r="C6874" s="3">
        <f t="shared" si="107"/>
        <v>187.96491666666671</v>
      </c>
      <c r="D6874">
        <v>376.41515241099</v>
      </c>
      <c r="E6874">
        <v>604.94424875404002</v>
      </c>
      <c r="F6874" s="6">
        <v>8.5613451004028303</v>
      </c>
    </row>
    <row r="6875" spans="2:6">
      <c r="B6875" s="7">
        <v>0.14097100694444445</v>
      </c>
      <c r="C6875" s="3">
        <f t="shared" si="107"/>
        <v>187.99825000000001</v>
      </c>
      <c r="D6875">
        <v>376.21031303992402</v>
      </c>
      <c r="E6875">
        <v>604.96621272912796</v>
      </c>
      <c r="F6875" s="6">
        <v>8.5611839294433594</v>
      </c>
    </row>
    <row r="6876" spans="2:6">
      <c r="B6876" s="7">
        <v>0.14099415509259258</v>
      </c>
      <c r="C6876" s="3">
        <f t="shared" si="107"/>
        <v>188.03158333333334</v>
      </c>
      <c r="D6876">
        <v>376.00547366885701</v>
      </c>
      <c r="E6876">
        <v>604.98817670421602</v>
      </c>
      <c r="F6876" s="6">
        <v>8.5611696243286097</v>
      </c>
    </row>
    <row r="6877" spans="2:6">
      <c r="B6877" s="7">
        <v>0.14101730324074074</v>
      </c>
      <c r="C6877" s="3">
        <f t="shared" si="107"/>
        <v>188.06491666666668</v>
      </c>
      <c r="D6877">
        <v>375.80063429779</v>
      </c>
      <c r="E6877">
        <v>605.01014067930305</v>
      </c>
      <c r="F6877" s="6">
        <v>8.5610609054565394</v>
      </c>
    </row>
    <row r="6878" spans="2:6">
      <c r="B6878" s="7">
        <v>0.14103476851851851</v>
      </c>
      <c r="C6878" s="3">
        <f t="shared" si="107"/>
        <v>188.09006666666667</v>
      </c>
      <c r="D6878">
        <v>375.64601509831101</v>
      </c>
      <c r="E6878">
        <v>605.02671977846603</v>
      </c>
      <c r="F6878" s="6">
        <v>8.5610479479159398</v>
      </c>
    </row>
    <row r="6879" spans="2:6">
      <c r="B6879" s="7">
        <v>0.1410404513888889</v>
      </c>
      <c r="C6879" s="3">
        <f t="shared" ref="C6879:C6942" si="108" xml:space="preserve"> (B6879-$A$3) *1440</f>
        <v>188.09825000000004</v>
      </c>
      <c r="D6879">
        <v>375.728242857211</v>
      </c>
      <c r="E6879">
        <v>604.97765075119196</v>
      </c>
      <c r="F6879" s="6">
        <v>8.5610437393188494</v>
      </c>
    </row>
    <row r="6880" spans="2:6">
      <c r="B6880" s="7">
        <v>0.14106359953703704</v>
      </c>
      <c r="C6880" s="3">
        <f t="shared" si="108"/>
        <v>188.13158333333334</v>
      </c>
      <c r="D6880">
        <v>376.063635626392</v>
      </c>
      <c r="E6880">
        <v>604.77750669815202</v>
      </c>
      <c r="F6880" s="6">
        <v>8.5610990524291992</v>
      </c>
    </row>
    <row r="6881" spans="2:6">
      <c r="B6881" s="7">
        <v>0.14108674768518517</v>
      </c>
      <c r="C6881" s="3">
        <f t="shared" si="108"/>
        <v>188.16491666666667</v>
      </c>
      <c r="D6881">
        <v>376.399028395573</v>
      </c>
      <c r="E6881">
        <v>604.577362645113</v>
      </c>
      <c r="F6881" s="6">
        <v>8.5611124038696307</v>
      </c>
    </row>
    <row r="6882" spans="2:6">
      <c r="B6882" s="7">
        <v>0.14110989583333333</v>
      </c>
      <c r="C6882" s="3">
        <f t="shared" si="108"/>
        <v>188.19825</v>
      </c>
      <c r="D6882">
        <v>376.73442116475297</v>
      </c>
      <c r="E6882">
        <v>604.37721859207397</v>
      </c>
      <c r="F6882" s="6">
        <v>8.5611867904663104</v>
      </c>
    </row>
    <row r="6883" spans="2:6">
      <c r="B6883" s="7">
        <v>0.14113304398148149</v>
      </c>
      <c r="C6883" s="3">
        <f t="shared" si="108"/>
        <v>188.23158333333336</v>
      </c>
      <c r="D6883">
        <v>377.06981393393397</v>
      </c>
      <c r="E6883">
        <v>604.17707453903404</v>
      </c>
      <c r="F6883" s="6">
        <v>8.5612258911132795</v>
      </c>
    </row>
    <row r="6884" spans="2:6">
      <c r="B6884" s="7">
        <v>0.14115619212962963</v>
      </c>
      <c r="C6884" s="3">
        <f t="shared" si="108"/>
        <v>188.26491666666666</v>
      </c>
      <c r="D6884">
        <v>377.405206703114</v>
      </c>
      <c r="E6884">
        <v>603.97693048599501</v>
      </c>
      <c r="F6884" s="6">
        <v>8.5612316131591797</v>
      </c>
    </row>
    <row r="6885" spans="2:6">
      <c r="B6885" s="7">
        <v>0.14117934027777779</v>
      </c>
      <c r="C6885" s="3">
        <f t="shared" si="108"/>
        <v>188.29825000000002</v>
      </c>
      <c r="D6885">
        <v>377.740599472295</v>
      </c>
      <c r="E6885">
        <v>603.77678643295496</v>
      </c>
      <c r="F6885" s="6">
        <v>8.5611877441406303</v>
      </c>
    </row>
    <row r="6886" spans="2:6">
      <c r="B6886" s="7">
        <v>0.14120248842592592</v>
      </c>
      <c r="C6886" s="3">
        <f t="shared" si="108"/>
        <v>188.33158333333333</v>
      </c>
      <c r="D6886">
        <v>378.075992241476</v>
      </c>
      <c r="E6886">
        <v>603.57664237991605</v>
      </c>
      <c r="F6886" s="6">
        <v>8.5611476898193395</v>
      </c>
    </row>
    <row r="6887" spans="2:6">
      <c r="B6887" s="7">
        <v>0.14120608796296297</v>
      </c>
      <c r="C6887" s="3">
        <f t="shared" si="108"/>
        <v>188.33676666666668</v>
      </c>
      <c r="D6887">
        <v>378.12824219219499</v>
      </c>
      <c r="E6887">
        <v>603.54546246827499</v>
      </c>
      <c r="F6887" s="6">
        <v>8.5611481355305195</v>
      </c>
    </row>
    <row r="6888" spans="2:6">
      <c r="B6888" s="7">
        <v>0.14122563657407408</v>
      </c>
      <c r="C6888" s="3">
        <f t="shared" si="108"/>
        <v>188.36491666666669</v>
      </c>
      <c r="D6888">
        <v>378.01815706210402</v>
      </c>
      <c r="E6888">
        <v>603.61767020141997</v>
      </c>
      <c r="F6888" s="6">
        <v>8.5611505508422905</v>
      </c>
    </row>
    <row r="6889" spans="2:6">
      <c r="B6889" s="7">
        <v>0.14124878472222221</v>
      </c>
      <c r="C6889" s="3">
        <f t="shared" si="108"/>
        <v>188.39824999999999</v>
      </c>
      <c r="D6889">
        <v>377.88775729838198</v>
      </c>
      <c r="E6889">
        <v>603.703202837238</v>
      </c>
      <c r="F6889" s="6">
        <v>8.5611171722412092</v>
      </c>
    </row>
    <row r="6890" spans="2:6">
      <c r="B6890" s="7">
        <v>0.14127193287037038</v>
      </c>
      <c r="C6890" s="3">
        <f t="shared" si="108"/>
        <v>188.43158333333335</v>
      </c>
      <c r="D6890">
        <v>377.75735753465898</v>
      </c>
      <c r="E6890">
        <v>603.78873547305602</v>
      </c>
      <c r="F6890" s="6">
        <v>8.5610866546630895</v>
      </c>
    </row>
    <row r="6891" spans="2:6">
      <c r="B6891" s="7">
        <v>0.14129508101851851</v>
      </c>
      <c r="C6891" s="3">
        <f t="shared" si="108"/>
        <v>188.46491666666665</v>
      </c>
      <c r="D6891">
        <v>377.626957770937</v>
      </c>
      <c r="E6891">
        <v>603.87426810887405</v>
      </c>
      <c r="F6891" s="6">
        <v>8.5610160827636701</v>
      </c>
    </row>
    <row r="6892" spans="2:6">
      <c r="B6892" s="7">
        <v>0.14131822916666667</v>
      </c>
      <c r="C6892" s="3">
        <f t="shared" si="108"/>
        <v>188.49825000000001</v>
      </c>
      <c r="D6892">
        <v>377.49655800721399</v>
      </c>
      <c r="E6892">
        <v>603.95980074469196</v>
      </c>
      <c r="F6892" s="6">
        <v>8.5609798431396502</v>
      </c>
    </row>
    <row r="6893" spans="2:6">
      <c r="B6893" s="7">
        <v>0.1413413773148148</v>
      </c>
      <c r="C6893" s="3">
        <f t="shared" si="108"/>
        <v>188.53158333333334</v>
      </c>
      <c r="D6893">
        <v>377.36615824349201</v>
      </c>
      <c r="E6893">
        <v>604.04533338050999</v>
      </c>
      <c r="F6893" s="6">
        <v>8.5609989166259801</v>
      </c>
    </row>
    <row r="6894" spans="2:6">
      <c r="B6894" s="7">
        <v>0.14136452546296296</v>
      </c>
      <c r="C6894" s="3">
        <f t="shared" si="108"/>
        <v>188.56491666666668</v>
      </c>
      <c r="D6894">
        <v>377.23575847977003</v>
      </c>
      <c r="E6894">
        <v>604.13086601632699</v>
      </c>
      <c r="F6894" s="6">
        <v>8.5610141754150408</v>
      </c>
    </row>
    <row r="6895" spans="2:6">
      <c r="B6895" s="7">
        <v>0.14138276620370371</v>
      </c>
      <c r="C6895" s="3">
        <f t="shared" si="108"/>
        <v>188.59118333333336</v>
      </c>
      <c r="D6895">
        <v>377.13296690838303</v>
      </c>
      <c r="E6895">
        <v>604.198289712426</v>
      </c>
      <c r="F6895" s="6">
        <v>8.5610224448049994</v>
      </c>
    </row>
    <row r="6896" spans="2:6">
      <c r="B6896" s="7">
        <v>0.14138767361111113</v>
      </c>
      <c r="C6896" s="3">
        <f t="shared" si="108"/>
        <v>188.59825000000004</v>
      </c>
      <c r="D6896">
        <v>377.13967580405398</v>
      </c>
      <c r="E6896">
        <v>604.19250742281304</v>
      </c>
      <c r="F6896" s="6">
        <v>8.5610246658325195</v>
      </c>
    </row>
    <row r="6897" spans="2:6">
      <c r="B6897" s="7">
        <v>0.14141082175925926</v>
      </c>
      <c r="C6897" s="3">
        <f t="shared" si="108"/>
        <v>188.63158333333334</v>
      </c>
      <c r="D6897">
        <v>377.171363442266</v>
      </c>
      <c r="E6897">
        <v>604.16519635549605</v>
      </c>
      <c r="F6897" s="6">
        <v>8.5610570907592791</v>
      </c>
    </row>
    <row r="6898" spans="2:6">
      <c r="B6898" s="7">
        <v>0.14143396990740739</v>
      </c>
      <c r="C6898" s="3">
        <f t="shared" si="108"/>
        <v>188.66491666666667</v>
      </c>
      <c r="D6898">
        <v>377.203051080477</v>
      </c>
      <c r="E6898">
        <v>604.13788528817997</v>
      </c>
      <c r="F6898" s="6">
        <v>8.5610761642456108</v>
      </c>
    </row>
    <row r="6899" spans="2:6">
      <c r="B6899" s="7">
        <v>0.14145711805555555</v>
      </c>
      <c r="C6899" s="3">
        <f t="shared" si="108"/>
        <v>188.69825</v>
      </c>
      <c r="D6899">
        <v>377.23473871868902</v>
      </c>
      <c r="E6899">
        <v>604.11057422086299</v>
      </c>
      <c r="F6899" s="6">
        <v>8.5611352920532209</v>
      </c>
    </row>
    <row r="6900" spans="2:6">
      <c r="B6900" s="7">
        <v>0.14148026620370371</v>
      </c>
      <c r="C6900" s="3">
        <f t="shared" si="108"/>
        <v>188.73158333333336</v>
      </c>
      <c r="D6900">
        <v>377.26642635690001</v>
      </c>
      <c r="E6900">
        <v>604.08326315354702</v>
      </c>
      <c r="F6900" s="6">
        <v>8.5612039566040004</v>
      </c>
    </row>
    <row r="6901" spans="2:6">
      <c r="B6901" s="7">
        <v>0.14150341435185185</v>
      </c>
      <c r="C6901" s="3">
        <f t="shared" si="108"/>
        <v>188.76491666666666</v>
      </c>
      <c r="D6901">
        <v>377.29811399511198</v>
      </c>
      <c r="E6901">
        <v>604.05595208623004</v>
      </c>
      <c r="F6901" s="6">
        <v>8.5612831115722692</v>
      </c>
    </row>
    <row r="6902" spans="2:6">
      <c r="B6902" s="7">
        <v>0.14152656249999998</v>
      </c>
      <c r="C6902" s="3">
        <f t="shared" si="108"/>
        <v>188.79825</v>
      </c>
      <c r="D6902">
        <v>377.32980163332297</v>
      </c>
      <c r="E6902">
        <v>604.02864101891305</v>
      </c>
      <c r="F6902" s="6">
        <v>8.5612907409668004</v>
      </c>
    </row>
    <row r="6903" spans="2:6">
      <c r="B6903" s="7">
        <v>0.14154971064814814</v>
      </c>
      <c r="C6903" s="3">
        <f t="shared" si="108"/>
        <v>188.83158333333333</v>
      </c>
      <c r="D6903">
        <v>377.36148927153499</v>
      </c>
      <c r="E6903">
        <v>604.00132995159697</v>
      </c>
      <c r="F6903" s="6">
        <v>8.5612468719482404</v>
      </c>
    </row>
    <row r="6904" spans="2:6">
      <c r="B6904" s="7">
        <v>0.14155372685185186</v>
      </c>
      <c r="C6904" s="3">
        <f t="shared" si="108"/>
        <v>188.8373666666667</v>
      </c>
      <c r="D6904">
        <v>377.36698967039803</v>
      </c>
      <c r="E6904">
        <v>603.99658924600601</v>
      </c>
      <c r="F6904" s="6">
        <v>8.5612462097860291</v>
      </c>
    </row>
    <row r="6905" spans="2:6">
      <c r="B6905" s="7">
        <v>0.1415728587962963</v>
      </c>
      <c r="C6905" s="3">
        <f t="shared" si="108"/>
        <v>188.86491666666669</v>
      </c>
      <c r="D6905">
        <v>377.28920791192002</v>
      </c>
      <c r="E6905">
        <v>604.11091224207098</v>
      </c>
      <c r="F6905" s="6">
        <v>8.5612430572509801</v>
      </c>
    </row>
    <row r="6906" spans="2:6">
      <c r="B6906" s="7">
        <v>0.14159600694444444</v>
      </c>
      <c r="C6906" s="3">
        <f t="shared" si="108"/>
        <v>188.89824999999999</v>
      </c>
      <c r="D6906">
        <v>377.19508878048902</v>
      </c>
      <c r="E6906">
        <v>604.24924777604303</v>
      </c>
      <c r="F6906" s="6">
        <v>8.5613098144531303</v>
      </c>
    </row>
    <row r="6907" spans="2:6">
      <c r="B6907" s="7">
        <v>0.1416191550925926</v>
      </c>
      <c r="C6907" s="3">
        <f t="shared" si="108"/>
        <v>188.93158333333335</v>
      </c>
      <c r="D6907">
        <v>377.10096964905699</v>
      </c>
      <c r="E6907">
        <v>604.38758331001497</v>
      </c>
      <c r="F6907" s="6">
        <v>8.5613212585449201</v>
      </c>
    </row>
    <row r="6908" spans="2:6">
      <c r="B6908" s="7">
        <v>0.14164230324074076</v>
      </c>
      <c r="C6908" s="3">
        <f t="shared" si="108"/>
        <v>188.96491666666671</v>
      </c>
      <c r="D6908">
        <v>377.00685051762503</v>
      </c>
      <c r="E6908">
        <v>604.52591884398703</v>
      </c>
      <c r="F6908" s="6">
        <v>8.5612964630127006</v>
      </c>
    </row>
    <row r="6909" spans="2:6">
      <c r="B6909" s="7">
        <v>0.14166545138888889</v>
      </c>
      <c r="C6909" s="3">
        <f t="shared" si="108"/>
        <v>188.99825000000001</v>
      </c>
      <c r="D6909">
        <v>376.91273138619403</v>
      </c>
      <c r="E6909">
        <v>604.66425437795897</v>
      </c>
      <c r="F6909" s="6">
        <v>8.5612554550170898</v>
      </c>
    </row>
    <row r="6910" spans="2:6">
      <c r="B6910" s="7">
        <v>0.14168859953703702</v>
      </c>
      <c r="C6910" s="3">
        <f t="shared" si="108"/>
        <v>189.03158333333332</v>
      </c>
      <c r="D6910">
        <v>376.818612254762</v>
      </c>
      <c r="E6910">
        <v>604.80258991193102</v>
      </c>
      <c r="F6910" s="6">
        <v>8.56121826171875</v>
      </c>
    </row>
    <row r="6911" spans="2:6">
      <c r="B6911" s="7">
        <v>0.14171174768518519</v>
      </c>
      <c r="C6911" s="3">
        <f t="shared" si="108"/>
        <v>189.06491666666668</v>
      </c>
      <c r="D6911">
        <v>376.72449312332998</v>
      </c>
      <c r="E6911">
        <v>604.94092544590399</v>
      </c>
      <c r="F6911" s="6">
        <v>8.5612211227416992</v>
      </c>
    </row>
    <row r="6912" spans="2:6">
      <c r="B6912" s="7">
        <v>0.14173023148148148</v>
      </c>
      <c r="C6912" s="3">
        <f t="shared" si="108"/>
        <v>189.09153333333333</v>
      </c>
      <c r="D6912">
        <v>376.64935010293902</v>
      </c>
      <c r="E6912">
        <v>605.051370046187</v>
      </c>
      <c r="F6912" s="6">
        <v>8.5611594496326404</v>
      </c>
    </row>
    <row r="6913" spans="2:6">
      <c r="B6913" s="7">
        <v>0.14173489583333335</v>
      </c>
      <c r="C6913" s="3">
        <f t="shared" si="108"/>
        <v>189.09825000000004</v>
      </c>
      <c r="D6913">
        <v>376.74058379973297</v>
      </c>
      <c r="E6913">
        <v>604.98933819908802</v>
      </c>
      <c r="F6913" s="6">
        <v>8.5611438751220703</v>
      </c>
    </row>
    <row r="6914" spans="2:6">
      <c r="B6914" s="7">
        <v>0.14175804398148148</v>
      </c>
      <c r="C6914" s="3">
        <f t="shared" si="108"/>
        <v>189.13158333333334</v>
      </c>
      <c r="D6914">
        <v>377.19309149643499</v>
      </c>
      <c r="E6914">
        <v>604.68166801537598</v>
      </c>
      <c r="F6914" s="6">
        <v>8.5611076354980504</v>
      </c>
    </row>
    <row r="6915" spans="2:6">
      <c r="B6915" s="7">
        <v>0.14178119212962961</v>
      </c>
      <c r="C6915" s="3">
        <f t="shared" si="108"/>
        <v>189.16491666666667</v>
      </c>
      <c r="D6915">
        <v>377.645599193137</v>
      </c>
      <c r="E6915">
        <v>604.37399783166404</v>
      </c>
      <c r="F6915" s="6">
        <v>8.5611324310302699</v>
      </c>
    </row>
    <row r="6916" spans="2:6">
      <c r="B6916" s="7">
        <v>0.14180434027777777</v>
      </c>
      <c r="C6916" s="3">
        <f t="shared" si="108"/>
        <v>189.19825</v>
      </c>
      <c r="D6916">
        <v>378.09810688983902</v>
      </c>
      <c r="E6916">
        <v>604.06632764795302</v>
      </c>
      <c r="F6916" s="6">
        <v>8.5611505508422905</v>
      </c>
    </row>
    <row r="6917" spans="2:6">
      <c r="B6917" s="7">
        <v>0.14182748842592593</v>
      </c>
      <c r="C6917" s="3">
        <f t="shared" si="108"/>
        <v>189.23158333333336</v>
      </c>
      <c r="D6917">
        <v>378.55061458654097</v>
      </c>
      <c r="E6917">
        <v>603.75865746424097</v>
      </c>
      <c r="F6917" s="6">
        <v>8.5612249374389595</v>
      </c>
    </row>
    <row r="6918" spans="2:6">
      <c r="B6918" s="7">
        <v>0.14185063657407407</v>
      </c>
      <c r="C6918" s="3">
        <f t="shared" si="108"/>
        <v>189.26491666666666</v>
      </c>
      <c r="D6918">
        <v>379.00312228324299</v>
      </c>
      <c r="E6918">
        <v>603.45098728052903</v>
      </c>
      <c r="F6918" s="6">
        <v>8.5612344741821307</v>
      </c>
    </row>
    <row r="6919" spans="2:6">
      <c r="B6919" s="7">
        <v>0.14187378472222223</v>
      </c>
      <c r="C6919" s="3">
        <f t="shared" si="108"/>
        <v>189.29825000000002</v>
      </c>
      <c r="D6919">
        <v>379.455629979945</v>
      </c>
      <c r="E6919">
        <v>603.14331709681801</v>
      </c>
      <c r="F6919" s="6">
        <v>8.5611906051635707</v>
      </c>
    </row>
    <row r="6920" spans="2:6">
      <c r="B6920" s="7">
        <v>0.14189693287037039</v>
      </c>
      <c r="C6920" s="3">
        <f t="shared" si="108"/>
        <v>189.33158333333338</v>
      </c>
      <c r="D6920">
        <v>379.90813767664702</v>
      </c>
      <c r="E6920">
        <v>602.83564691310596</v>
      </c>
      <c r="F6920" s="6">
        <v>8.5612268447875994</v>
      </c>
    </row>
    <row r="6921" spans="2:6">
      <c r="B6921" s="7">
        <v>0.14190157407407408</v>
      </c>
      <c r="C6921" s="3">
        <f t="shared" si="108"/>
        <v>189.3382666666667</v>
      </c>
      <c r="D6921">
        <v>379.99898269195398</v>
      </c>
      <c r="E6921">
        <v>602.77387933931095</v>
      </c>
      <c r="F6921" s="6">
        <v>8.5612216754013506</v>
      </c>
    </row>
    <row r="6922" spans="2:6">
      <c r="B6922" s="7">
        <v>0.14192008101851852</v>
      </c>
      <c r="C6922" s="3">
        <f t="shared" si="108"/>
        <v>189.36491666666669</v>
      </c>
      <c r="D6922">
        <v>379.577557624007</v>
      </c>
      <c r="E6922">
        <v>602.77702141469194</v>
      </c>
      <c r="F6922" s="6">
        <v>8.5612010955810494</v>
      </c>
    </row>
    <row r="6923" spans="2:6">
      <c r="B6923" s="7">
        <v>0.14194322916666666</v>
      </c>
      <c r="C6923" s="3">
        <f t="shared" si="108"/>
        <v>189.39824999999999</v>
      </c>
      <c r="D6923">
        <v>379.05027599767499</v>
      </c>
      <c r="E6923">
        <v>602.78095273900703</v>
      </c>
      <c r="F6923" s="6">
        <v>8.56121921539307</v>
      </c>
    </row>
    <row r="6924" spans="2:6">
      <c r="B6924" s="7">
        <v>0.14196637731481482</v>
      </c>
      <c r="C6924" s="3">
        <f t="shared" si="108"/>
        <v>189.43158333333335</v>
      </c>
      <c r="D6924">
        <v>378.52299437134297</v>
      </c>
      <c r="E6924">
        <v>602.78488406332303</v>
      </c>
      <c r="F6924" s="6">
        <v>8.5612163543701207</v>
      </c>
    </row>
    <row r="6925" spans="2:6">
      <c r="B6925" s="7">
        <v>0.14198952546296298</v>
      </c>
      <c r="C6925" s="3">
        <f t="shared" si="108"/>
        <v>189.46491666666671</v>
      </c>
      <c r="D6925">
        <v>377.99571274501102</v>
      </c>
      <c r="E6925">
        <v>602.78881538763903</v>
      </c>
      <c r="F6925" s="6">
        <v>8.5613231658935494</v>
      </c>
    </row>
    <row r="6926" spans="2:6">
      <c r="B6926" s="7">
        <v>0.14201267361111111</v>
      </c>
      <c r="C6926" s="3">
        <f t="shared" si="108"/>
        <v>189.49825000000001</v>
      </c>
      <c r="D6926">
        <v>377.46843111867901</v>
      </c>
      <c r="E6926">
        <v>602.79274671195503</v>
      </c>
      <c r="F6926" s="6">
        <v>8.56140041351318</v>
      </c>
    </row>
    <row r="6927" spans="2:6">
      <c r="B6927" s="7">
        <v>0.14203582175925925</v>
      </c>
      <c r="C6927" s="3">
        <f t="shared" si="108"/>
        <v>189.53158333333332</v>
      </c>
      <c r="D6927">
        <v>376.94114949234699</v>
      </c>
      <c r="E6927">
        <v>602.79667803627103</v>
      </c>
      <c r="F6927" s="6">
        <v>8.5613822937011701</v>
      </c>
    </row>
    <row r="6928" spans="2:6">
      <c r="B6928" s="7">
        <v>0.14205896990740741</v>
      </c>
      <c r="C6928" s="3">
        <f t="shared" si="108"/>
        <v>189.56491666666668</v>
      </c>
      <c r="D6928">
        <v>376.41386786601402</v>
      </c>
      <c r="E6928">
        <v>602.80060936058703</v>
      </c>
      <c r="F6928" s="6">
        <v>8.5614099502563494</v>
      </c>
    </row>
    <row r="6929" spans="2:6">
      <c r="B6929" s="7">
        <v>0.14207270833333333</v>
      </c>
      <c r="C6929" s="3">
        <f t="shared" si="108"/>
        <v>189.5847</v>
      </c>
      <c r="D6929">
        <v>376.100804418731</v>
      </c>
      <c r="E6929">
        <v>602.80294350970405</v>
      </c>
      <c r="F6929" s="6">
        <v>8.5614325992965696</v>
      </c>
    </row>
    <row r="6930" spans="2:6">
      <c r="B6930" s="7">
        <v>0.14208211805555557</v>
      </c>
      <c r="C6930" s="3">
        <f t="shared" si="108"/>
        <v>189.59825000000004</v>
      </c>
      <c r="D6930">
        <v>376.20041282335001</v>
      </c>
      <c r="E6930">
        <v>602.90144843121504</v>
      </c>
      <c r="F6930" s="6">
        <v>8.5614480972290004</v>
      </c>
    </row>
    <row r="6931" spans="2:6">
      <c r="B6931" s="7">
        <v>0.1421052662037037</v>
      </c>
      <c r="C6931" s="3">
        <f t="shared" si="108"/>
        <v>189.63158333333334</v>
      </c>
      <c r="D6931">
        <v>376.44559127560598</v>
      </c>
      <c r="E6931">
        <v>603.14391074439004</v>
      </c>
      <c r="F6931" s="6">
        <v>8.5614480972290004</v>
      </c>
    </row>
    <row r="6932" spans="2:6">
      <c r="B6932" s="7">
        <v>0.14212841435185186</v>
      </c>
      <c r="C6932" s="3">
        <f t="shared" si="108"/>
        <v>189.6649166666667</v>
      </c>
      <c r="D6932">
        <v>376.69076972786098</v>
      </c>
      <c r="E6932">
        <v>603.38637305756504</v>
      </c>
      <c r="F6932" s="6">
        <v>8.5613603591918892</v>
      </c>
    </row>
    <row r="6933" spans="2:6">
      <c r="B6933" s="7">
        <v>0.14215156249999999</v>
      </c>
      <c r="C6933" s="3">
        <f t="shared" si="108"/>
        <v>189.69825</v>
      </c>
      <c r="D6933">
        <v>376.93594818011599</v>
      </c>
      <c r="E6933">
        <v>603.62883537074003</v>
      </c>
      <c r="F6933" s="6">
        <v>8.5613164901733398</v>
      </c>
    </row>
    <row r="6934" spans="2:6">
      <c r="B6934" s="7">
        <v>0.14217471064814816</v>
      </c>
      <c r="C6934" s="3">
        <f t="shared" si="108"/>
        <v>189.73158333333336</v>
      </c>
      <c r="D6934">
        <v>377.18112663237201</v>
      </c>
      <c r="E6934">
        <v>603.87129768391503</v>
      </c>
      <c r="F6934" s="6">
        <v>8.56134033203125</v>
      </c>
    </row>
    <row r="6935" spans="2:6">
      <c r="B6935" s="7">
        <v>0.14219785879629629</v>
      </c>
      <c r="C6935" s="3">
        <f t="shared" si="108"/>
        <v>189.76491666666666</v>
      </c>
      <c r="D6935">
        <v>377.42630508462702</v>
      </c>
      <c r="E6935">
        <v>604.11375999708901</v>
      </c>
      <c r="F6935" s="6">
        <v>8.5613555908203107</v>
      </c>
    </row>
    <row r="6936" spans="2:6">
      <c r="B6936" s="7">
        <v>0.14222100694444445</v>
      </c>
      <c r="C6936" s="3">
        <f t="shared" si="108"/>
        <v>189.79825000000002</v>
      </c>
      <c r="D6936">
        <v>377.67148353688299</v>
      </c>
      <c r="E6936">
        <v>604.356222310264</v>
      </c>
      <c r="F6936" s="6">
        <v>8.5613269805908203</v>
      </c>
    </row>
    <row r="6937" spans="2:6">
      <c r="B6937" s="7">
        <v>0.14224415509259258</v>
      </c>
      <c r="C6937" s="3">
        <f t="shared" si="108"/>
        <v>189.83158333333333</v>
      </c>
      <c r="D6937">
        <v>377.91666198913799</v>
      </c>
      <c r="E6937">
        <v>604.598684623439</v>
      </c>
      <c r="F6937" s="6">
        <v>8.5613269805908203</v>
      </c>
    </row>
    <row r="6938" spans="2:6">
      <c r="B6938" s="7">
        <v>0.14224905092592591</v>
      </c>
      <c r="C6938" s="3">
        <f t="shared" si="108"/>
        <v>189.83863333333332</v>
      </c>
      <c r="D6938">
        <v>377.96850187135999</v>
      </c>
      <c r="E6938">
        <v>604.64995021241202</v>
      </c>
      <c r="F6938" s="6">
        <v>8.5613193181807503</v>
      </c>
    </row>
    <row r="6939" spans="2:6">
      <c r="B6939" s="7">
        <v>0.14226730324074074</v>
      </c>
      <c r="C6939" s="3">
        <f t="shared" si="108"/>
        <v>189.86491666666669</v>
      </c>
      <c r="D6939">
        <v>378.04538235181502</v>
      </c>
      <c r="E6939">
        <v>604.70799700134103</v>
      </c>
      <c r="F6939" s="6">
        <v>8.5612907409668004</v>
      </c>
    </row>
    <row r="6940" spans="2:6">
      <c r="B6940" s="7">
        <v>0.14229045138888888</v>
      </c>
      <c r="C6940" s="3">
        <f t="shared" si="108"/>
        <v>189.89824999999999</v>
      </c>
      <c r="D6940">
        <v>378.14287680004298</v>
      </c>
      <c r="E6940">
        <v>604.78160787922002</v>
      </c>
      <c r="F6940" s="6">
        <v>8.5612649917602504</v>
      </c>
    </row>
    <row r="6941" spans="2:6">
      <c r="B6941" s="7">
        <v>0.14231359953703704</v>
      </c>
      <c r="C6941" s="3">
        <f t="shared" si="108"/>
        <v>189.93158333333335</v>
      </c>
      <c r="D6941">
        <v>378.240371248271</v>
      </c>
      <c r="E6941">
        <v>604.85521875709901</v>
      </c>
      <c r="F6941" s="6">
        <v>8.5612049102783203</v>
      </c>
    </row>
    <row r="6942" spans="2:6">
      <c r="B6942" s="7">
        <v>0.1423367476851852</v>
      </c>
      <c r="C6942" s="3">
        <f t="shared" si="108"/>
        <v>189.96491666666671</v>
      </c>
      <c r="D6942">
        <v>378.33786569649999</v>
      </c>
      <c r="E6942">
        <v>604.92882963497902</v>
      </c>
      <c r="F6942" s="6">
        <v>8.5612449645996094</v>
      </c>
    </row>
    <row r="6943" spans="2:6">
      <c r="B6943" s="7">
        <v>0.14235989583333333</v>
      </c>
      <c r="C6943" s="3">
        <f t="shared" ref="C6943:C7006" si="109" xml:space="preserve"> (B6943-$A$3) *1440</f>
        <v>189.99825000000001</v>
      </c>
      <c r="D6943">
        <v>378.43536014472801</v>
      </c>
      <c r="E6943">
        <v>605.00244051285802</v>
      </c>
      <c r="F6943" s="6">
        <v>8.5612564086914098</v>
      </c>
    </row>
    <row r="6944" spans="2:6">
      <c r="B6944" s="7">
        <v>0.14238304398148147</v>
      </c>
      <c r="C6944" s="3">
        <f t="shared" si="109"/>
        <v>190.03158333333332</v>
      </c>
      <c r="D6944">
        <v>378.53285459295603</v>
      </c>
      <c r="E6944">
        <v>605.07605139073701</v>
      </c>
      <c r="F6944" s="6">
        <v>8.5611438751220703</v>
      </c>
    </row>
    <row r="6945" spans="2:6">
      <c r="B6945" s="7">
        <v>0.14240619212962963</v>
      </c>
      <c r="C6945" s="3">
        <f t="shared" si="109"/>
        <v>190.06491666666668</v>
      </c>
      <c r="D6945">
        <v>378.63034904118399</v>
      </c>
      <c r="E6945">
        <v>605.14966226861702</v>
      </c>
      <c r="F6945" s="6">
        <v>8.5612058639526403</v>
      </c>
    </row>
    <row r="6946" spans="2:6">
      <c r="B6946" s="7">
        <v>0.14242081018518518</v>
      </c>
      <c r="C6946" s="3">
        <f t="shared" si="109"/>
        <v>190.08596666666668</v>
      </c>
      <c r="D6946">
        <v>378.691941821814</v>
      </c>
      <c r="E6946">
        <v>605.19616644127098</v>
      </c>
      <c r="F6946" s="6">
        <v>8.5612480382690404</v>
      </c>
    </row>
    <row r="6947" spans="2:6">
      <c r="B6947" s="7">
        <v>0.14242934027777779</v>
      </c>
      <c r="C6947" s="3">
        <f t="shared" si="109"/>
        <v>190.09825000000004</v>
      </c>
      <c r="D6947">
        <v>378.51688641482599</v>
      </c>
      <c r="E6947">
        <v>605.15876918772994</v>
      </c>
      <c r="F6947" s="6">
        <v>8.5612726211547905</v>
      </c>
    </row>
    <row r="6948" spans="2:6">
      <c r="B6948" s="7">
        <v>0.14245248842592592</v>
      </c>
      <c r="C6948" s="3">
        <f t="shared" si="109"/>
        <v>190.13158333333334</v>
      </c>
      <c r="D6948">
        <v>378.04150653818903</v>
      </c>
      <c r="E6948">
        <v>605.05721333132601</v>
      </c>
      <c r="F6948" s="6">
        <v>8.5613603591918892</v>
      </c>
    </row>
    <row r="6949" spans="2:6">
      <c r="B6949" s="7">
        <v>0.14247563657407405</v>
      </c>
      <c r="C6949" s="3">
        <f t="shared" si="109"/>
        <v>190.16491666666664</v>
      </c>
      <c r="D6949">
        <v>377.56612666155303</v>
      </c>
      <c r="E6949">
        <v>604.95565747492196</v>
      </c>
      <c r="F6949" s="6">
        <v>8.56146335601807</v>
      </c>
    </row>
    <row r="6950" spans="2:6">
      <c r="B6950" s="7">
        <v>0.14249878472222222</v>
      </c>
      <c r="C6950" s="3">
        <f t="shared" si="109"/>
        <v>190.19825</v>
      </c>
      <c r="D6950">
        <v>377.09074678491601</v>
      </c>
      <c r="E6950">
        <v>604.85410161851803</v>
      </c>
      <c r="F6950" s="6">
        <v>8.5614900588989293</v>
      </c>
    </row>
    <row r="6951" spans="2:6">
      <c r="B6951" s="7">
        <v>0.14252193287037038</v>
      </c>
      <c r="C6951" s="3">
        <f t="shared" si="109"/>
        <v>190.23158333333336</v>
      </c>
      <c r="D6951">
        <v>376.61536690827899</v>
      </c>
      <c r="E6951">
        <v>604.75254576211398</v>
      </c>
      <c r="F6951" s="6">
        <v>8.5614957809448207</v>
      </c>
    </row>
    <row r="6952" spans="2:6">
      <c r="B6952" s="7">
        <v>0.14254508101851851</v>
      </c>
      <c r="C6952" s="3">
        <f t="shared" si="109"/>
        <v>190.26491666666666</v>
      </c>
      <c r="D6952">
        <v>376.13998703164299</v>
      </c>
      <c r="E6952">
        <v>604.65098990571005</v>
      </c>
      <c r="F6952" s="6">
        <v>8.5615491867065394</v>
      </c>
    </row>
    <row r="6953" spans="2:6">
      <c r="B6953" s="7">
        <v>0.14256822916666667</v>
      </c>
      <c r="C6953" s="3">
        <f t="shared" si="109"/>
        <v>190.29825000000002</v>
      </c>
      <c r="D6953">
        <v>375.66460715500602</v>
      </c>
      <c r="E6953">
        <v>604.549434049306</v>
      </c>
      <c r="F6953" s="6">
        <v>8.5616245269775408</v>
      </c>
    </row>
    <row r="6954" spans="2:6">
      <c r="B6954" s="7">
        <v>0.14259137731481483</v>
      </c>
      <c r="C6954" s="3">
        <f t="shared" si="109"/>
        <v>190.33158333333338</v>
      </c>
      <c r="D6954">
        <v>375.189227278369</v>
      </c>
      <c r="E6954">
        <v>604.44787819290195</v>
      </c>
      <c r="F6954" s="6">
        <v>8.5616073608398402</v>
      </c>
    </row>
    <row r="6955" spans="2:6">
      <c r="B6955" s="7">
        <v>0.14259730324074074</v>
      </c>
      <c r="C6955" s="3">
        <f t="shared" si="109"/>
        <v>190.34011666666669</v>
      </c>
      <c r="D6955">
        <v>375.06754925906603</v>
      </c>
      <c r="E6955">
        <v>604.42188400159705</v>
      </c>
      <c r="F6955" s="6">
        <v>8.5616010141865697</v>
      </c>
    </row>
    <row r="6956" spans="2:6">
      <c r="B6956" s="7">
        <v>0.14261452546296297</v>
      </c>
      <c r="C6956" s="3">
        <f t="shared" si="109"/>
        <v>190.36491666666669</v>
      </c>
      <c r="D6956">
        <v>375.19400338629401</v>
      </c>
      <c r="E6956">
        <v>604.32296860197505</v>
      </c>
      <c r="F6956" s="6">
        <v>8.5615825653076207</v>
      </c>
    </row>
    <row r="6957" spans="2:6">
      <c r="B6957" s="7">
        <v>0.1426376736111111</v>
      </c>
      <c r="C6957" s="3">
        <f t="shared" si="109"/>
        <v>190.39824999999999</v>
      </c>
      <c r="D6957">
        <v>375.363959370847</v>
      </c>
      <c r="E6957">
        <v>604.19002502394596</v>
      </c>
      <c r="F6957" s="6">
        <v>8.5615472793579102</v>
      </c>
    </row>
    <row r="6958" spans="2:6">
      <c r="B6958" s="7">
        <v>0.14266082175925926</v>
      </c>
      <c r="C6958" s="3">
        <f t="shared" si="109"/>
        <v>190.43158333333335</v>
      </c>
      <c r="D6958">
        <v>375.53391535539998</v>
      </c>
      <c r="E6958">
        <v>604.05708144591597</v>
      </c>
      <c r="F6958" s="6">
        <v>8.5615425109863299</v>
      </c>
    </row>
    <row r="6959" spans="2:6">
      <c r="B6959" s="7">
        <v>0.14268396990740742</v>
      </c>
      <c r="C6959" s="3">
        <f t="shared" si="109"/>
        <v>190.46491666666671</v>
      </c>
      <c r="D6959">
        <v>375.70387133995303</v>
      </c>
      <c r="E6959">
        <v>603.92413786788597</v>
      </c>
      <c r="F6959" s="6">
        <v>8.5616512298584002</v>
      </c>
    </row>
    <row r="6960" spans="2:6">
      <c r="B6960" s="7">
        <v>0.14270711805555555</v>
      </c>
      <c r="C6960" s="3">
        <f t="shared" si="109"/>
        <v>190.49825000000001</v>
      </c>
      <c r="D6960">
        <v>375.87382732450698</v>
      </c>
      <c r="E6960">
        <v>603.79119428985598</v>
      </c>
      <c r="F6960" s="6">
        <v>8.5617132186889595</v>
      </c>
    </row>
    <row r="6961" spans="2:6">
      <c r="B6961" s="7">
        <v>0.14273026620370369</v>
      </c>
      <c r="C6961" s="3">
        <f t="shared" si="109"/>
        <v>190.53158333333332</v>
      </c>
      <c r="D6961">
        <v>376.04378330906002</v>
      </c>
      <c r="E6961">
        <v>603.65825071182599</v>
      </c>
      <c r="F6961" s="6">
        <v>8.5617189407348597</v>
      </c>
    </row>
    <row r="6962" spans="2:6">
      <c r="B6962" s="7">
        <v>0.14275341435185185</v>
      </c>
      <c r="C6962" s="3">
        <f t="shared" si="109"/>
        <v>190.56491666666668</v>
      </c>
      <c r="D6962">
        <v>376.213739293613</v>
      </c>
      <c r="E6962">
        <v>603.52530713379701</v>
      </c>
      <c r="F6962" s="6">
        <v>8.5617027282714808</v>
      </c>
    </row>
    <row r="6963" spans="2:6">
      <c r="B6963" s="7">
        <v>0.14276809027777779</v>
      </c>
      <c r="C6963" s="3">
        <f t="shared" si="109"/>
        <v>190.58605000000003</v>
      </c>
      <c r="D6963">
        <v>376.32147129052498</v>
      </c>
      <c r="E6963">
        <v>603.44103662590396</v>
      </c>
      <c r="F6963" s="6">
        <v>8.5617250953910293</v>
      </c>
    </row>
    <row r="6964" spans="2:6">
      <c r="B6964" s="7">
        <v>0.14277656250000001</v>
      </c>
      <c r="C6964" s="3">
        <f t="shared" si="109"/>
        <v>190.59825000000004</v>
      </c>
      <c r="D6964">
        <v>376.33432253903601</v>
      </c>
      <c r="E6964">
        <v>603.56922942877395</v>
      </c>
      <c r="F6964" s="6">
        <v>8.5617380142211896</v>
      </c>
    </row>
    <row r="6965" spans="2:6">
      <c r="B6965" s="7">
        <v>0.14279971064814814</v>
      </c>
      <c r="C6965" s="3">
        <f t="shared" si="109"/>
        <v>190.63158333333334</v>
      </c>
      <c r="D6965">
        <v>376.36942389907801</v>
      </c>
      <c r="E6965">
        <v>603.91936986255303</v>
      </c>
      <c r="F6965" s="6">
        <v>8.5617341995239293</v>
      </c>
    </row>
    <row r="6966" spans="2:6">
      <c r="B6966" s="7">
        <v>0.1428228587962963</v>
      </c>
      <c r="C6966" s="3">
        <f t="shared" si="109"/>
        <v>190.6649166666667</v>
      </c>
      <c r="D6966">
        <v>376.40452525912002</v>
      </c>
      <c r="E6966">
        <v>604.26951029633301</v>
      </c>
      <c r="F6966" s="6">
        <v>8.5617341995239293</v>
      </c>
    </row>
    <row r="6967" spans="2:6">
      <c r="B6967" s="7">
        <v>0.14284600694444446</v>
      </c>
      <c r="C6967" s="3">
        <f t="shared" si="109"/>
        <v>190.69825000000003</v>
      </c>
      <c r="D6967">
        <v>376.43962661916203</v>
      </c>
      <c r="E6967">
        <v>604.61965073011197</v>
      </c>
      <c r="F6967" s="6">
        <v>8.5617427825927699</v>
      </c>
    </row>
    <row r="6968" spans="2:6">
      <c r="B6968" s="7">
        <v>0.1428691550925926</v>
      </c>
      <c r="C6968" s="3">
        <f t="shared" si="109"/>
        <v>190.73158333333336</v>
      </c>
      <c r="D6968">
        <v>376.47472797920398</v>
      </c>
      <c r="E6968">
        <v>604.96979116389195</v>
      </c>
      <c r="F6968" s="6">
        <v>8.5617361068725604</v>
      </c>
    </row>
    <row r="6969" spans="2:6">
      <c r="B6969" s="7">
        <v>0.14289230324074073</v>
      </c>
      <c r="C6969" s="3">
        <f t="shared" si="109"/>
        <v>190.76491666666666</v>
      </c>
      <c r="D6969">
        <v>376.50982933924598</v>
      </c>
      <c r="E6969">
        <v>605.31993159767103</v>
      </c>
      <c r="F6969" s="6">
        <v>8.5617208480834996</v>
      </c>
    </row>
    <row r="6970" spans="2:6">
      <c r="B6970" s="7">
        <v>0.14291545138888889</v>
      </c>
      <c r="C6970" s="3">
        <f t="shared" si="109"/>
        <v>190.79825000000002</v>
      </c>
      <c r="D6970">
        <v>376.54493069928702</v>
      </c>
      <c r="E6970">
        <v>605.67007203145101</v>
      </c>
      <c r="F6970" s="6">
        <v>8.5616493225097692</v>
      </c>
    </row>
    <row r="6971" spans="2:6">
      <c r="B6971" s="7">
        <v>0.14293859953703705</v>
      </c>
      <c r="C6971" s="3">
        <f t="shared" si="109"/>
        <v>190.83158333333336</v>
      </c>
      <c r="D6971">
        <v>376.58003205932903</v>
      </c>
      <c r="E6971">
        <v>606.02021246522997</v>
      </c>
      <c r="F6971" s="6">
        <v>8.5616388320922905</v>
      </c>
    </row>
    <row r="6972" spans="2:6">
      <c r="B6972" s="7">
        <v>0.14294457175925926</v>
      </c>
      <c r="C6972" s="3">
        <f t="shared" si="109"/>
        <v>190.84018333333336</v>
      </c>
      <c r="D6972">
        <v>376.589093485955</v>
      </c>
      <c r="E6972">
        <v>606.11060132325304</v>
      </c>
      <c r="F6972" s="6">
        <v>8.5616543421448696</v>
      </c>
    </row>
    <row r="6973" spans="2:6">
      <c r="B6973" s="7">
        <v>0.14296174768518519</v>
      </c>
      <c r="C6973" s="3">
        <f t="shared" si="109"/>
        <v>190.86491666666669</v>
      </c>
      <c r="D6973">
        <v>376.55102336515603</v>
      </c>
      <c r="E6973">
        <v>606.07243755124898</v>
      </c>
      <c r="F6973" s="6">
        <v>8.5616989135742205</v>
      </c>
    </row>
    <row r="6974" spans="2:6">
      <c r="B6974" s="7">
        <v>0.14298489583333332</v>
      </c>
      <c r="C6974" s="3">
        <f t="shared" si="109"/>
        <v>190.89824999999999</v>
      </c>
      <c r="D6974">
        <v>376.49970552975299</v>
      </c>
      <c r="E6974">
        <v>606.02099347571198</v>
      </c>
      <c r="F6974" s="6">
        <v>8.5617637634277308</v>
      </c>
    </row>
    <row r="6975" spans="2:6">
      <c r="B6975" s="7">
        <v>0.14300804398148148</v>
      </c>
      <c r="C6975" s="3">
        <f t="shared" si="109"/>
        <v>190.93158333333335</v>
      </c>
      <c r="D6975">
        <v>376.44838769434898</v>
      </c>
      <c r="E6975">
        <v>605.96954940017497</v>
      </c>
      <c r="F6975" s="6">
        <v>8.5617122650146502</v>
      </c>
    </row>
    <row r="6976" spans="2:6">
      <c r="B6976" s="7">
        <v>0.14303119212962964</v>
      </c>
      <c r="C6976" s="3">
        <f t="shared" si="109"/>
        <v>190.96491666666671</v>
      </c>
      <c r="D6976">
        <v>376.397069858946</v>
      </c>
      <c r="E6976">
        <v>605.91810532463899</v>
      </c>
      <c r="F6976" s="6">
        <v>8.5616846084594709</v>
      </c>
    </row>
    <row r="6977" spans="2:6">
      <c r="B6977" s="7">
        <v>0.14305434027777778</v>
      </c>
      <c r="C6977" s="3">
        <f t="shared" si="109"/>
        <v>190.99825000000001</v>
      </c>
      <c r="D6977">
        <v>376.34575202354301</v>
      </c>
      <c r="E6977">
        <v>605.86666124910198</v>
      </c>
      <c r="F6977" s="6">
        <v>8.5617303848266602</v>
      </c>
    </row>
    <row r="6978" spans="2:6">
      <c r="B6978" s="7">
        <v>0.14307748842592594</v>
      </c>
      <c r="C6978" s="3">
        <f t="shared" si="109"/>
        <v>191.03158333333337</v>
      </c>
      <c r="D6978">
        <v>376.29443418813901</v>
      </c>
      <c r="E6978">
        <v>605.81521717356497</v>
      </c>
      <c r="F6978" s="6">
        <v>8.5616893768310494</v>
      </c>
    </row>
    <row r="6979" spans="2:6">
      <c r="B6979" s="7">
        <v>0.14310063657407407</v>
      </c>
      <c r="C6979" s="3">
        <f t="shared" si="109"/>
        <v>191.06491666666668</v>
      </c>
      <c r="D6979">
        <v>376.24311635273602</v>
      </c>
      <c r="E6979">
        <v>605.76377309802797</v>
      </c>
      <c r="F6979" s="6">
        <v>8.56164455413818</v>
      </c>
    </row>
    <row r="6980" spans="2:6">
      <c r="B6980" s="7">
        <v>0.14311608796296296</v>
      </c>
      <c r="C6980" s="3">
        <f t="shared" si="109"/>
        <v>191.08716666666669</v>
      </c>
      <c r="D6980">
        <v>376.20885259638601</v>
      </c>
      <c r="E6980">
        <v>605.72942505400101</v>
      </c>
      <c r="F6980" s="6">
        <v>8.5616528318458105</v>
      </c>
    </row>
    <row r="6981" spans="2:6">
      <c r="B6981" s="7">
        <v>0.14312378472222223</v>
      </c>
      <c r="C6981" s="3">
        <f t="shared" si="109"/>
        <v>191.09825000000004</v>
      </c>
      <c r="D6981">
        <v>376.25743057381601</v>
      </c>
      <c r="E6981">
        <v>605.68859350451703</v>
      </c>
      <c r="F6981" s="6">
        <v>8.5616569519043004</v>
      </c>
    </row>
    <row r="6982" spans="2:6">
      <c r="B6982" s="7">
        <v>0.14314693287037036</v>
      </c>
      <c r="C6982" s="3">
        <f t="shared" si="109"/>
        <v>191.13158333333334</v>
      </c>
      <c r="D6982">
        <v>376.403607722527</v>
      </c>
      <c r="E6982">
        <v>605.56572631660799</v>
      </c>
      <c r="F6982" s="6">
        <v>8.5617341995239293</v>
      </c>
    </row>
    <row r="6983" spans="2:6">
      <c r="B6983" s="7">
        <v>0.14317008101851852</v>
      </c>
      <c r="C6983" s="3">
        <f t="shared" si="109"/>
        <v>191.1649166666667</v>
      </c>
      <c r="D6983">
        <v>376.54978487123901</v>
      </c>
      <c r="E6983">
        <v>605.44285912869998</v>
      </c>
      <c r="F6983" s="6">
        <v>8.5618457794189506</v>
      </c>
    </row>
    <row r="6984" spans="2:6">
      <c r="B6984" s="7">
        <v>0.14319322916666666</v>
      </c>
      <c r="C6984" s="3">
        <f t="shared" si="109"/>
        <v>191.19825</v>
      </c>
      <c r="D6984">
        <v>376.69596201995103</v>
      </c>
      <c r="E6984">
        <v>605.31999194079106</v>
      </c>
      <c r="F6984" s="6">
        <v>8.5619020462036097</v>
      </c>
    </row>
    <row r="6985" spans="2:6">
      <c r="B6985" s="7">
        <v>0.14321637731481482</v>
      </c>
      <c r="C6985" s="3">
        <f t="shared" si="109"/>
        <v>191.23158333333336</v>
      </c>
      <c r="D6985">
        <v>376.84213916866298</v>
      </c>
      <c r="E6985">
        <v>605.19712475288304</v>
      </c>
      <c r="F6985" s="6">
        <v>8.5620021820068395</v>
      </c>
    </row>
    <row r="6986" spans="2:6">
      <c r="B6986" s="7">
        <v>0.14323952546296295</v>
      </c>
      <c r="C6986" s="3">
        <f t="shared" si="109"/>
        <v>191.26491666666666</v>
      </c>
      <c r="D6986">
        <v>376.98831631737499</v>
      </c>
      <c r="E6986">
        <v>605.074257564974</v>
      </c>
      <c r="F6986" s="6">
        <v>8.5620136260986293</v>
      </c>
    </row>
    <row r="6987" spans="2:6">
      <c r="B6987" s="7">
        <v>0.14326267361111111</v>
      </c>
      <c r="C6987" s="3">
        <f t="shared" si="109"/>
        <v>191.29825000000002</v>
      </c>
      <c r="D6987">
        <v>377.13449346608701</v>
      </c>
      <c r="E6987">
        <v>604.95139037706599</v>
      </c>
      <c r="F6987" s="6">
        <v>8.5620040893554705</v>
      </c>
    </row>
    <row r="6988" spans="2:6">
      <c r="B6988" s="7">
        <v>0.14328582175925927</v>
      </c>
      <c r="C6988" s="3">
        <f t="shared" si="109"/>
        <v>191.33158333333336</v>
      </c>
      <c r="D6988">
        <v>377.28067061479902</v>
      </c>
      <c r="E6988">
        <v>604.82852318915695</v>
      </c>
      <c r="F6988" s="6">
        <v>8.56207275390625</v>
      </c>
    </row>
    <row r="6989" spans="2:6">
      <c r="B6989" s="7">
        <v>0.14329256944444443</v>
      </c>
      <c r="C6989" s="3">
        <f t="shared" si="109"/>
        <v>191.34129999999999</v>
      </c>
      <c r="D6989">
        <v>377.323308099082</v>
      </c>
      <c r="E6989">
        <v>604.79268483932299</v>
      </c>
      <c r="F6989" s="6">
        <v>8.5620877751513493</v>
      </c>
    </row>
    <row r="6990" spans="2:6">
      <c r="B6990" s="7">
        <v>0.14330896990740741</v>
      </c>
      <c r="C6990" s="3">
        <f t="shared" si="109"/>
        <v>191.36491666666669</v>
      </c>
      <c r="D6990">
        <v>377.27592010313799</v>
      </c>
      <c r="E6990">
        <v>604.72436143248206</v>
      </c>
      <c r="F6990" s="6">
        <v>8.5621242523193395</v>
      </c>
    </row>
    <row r="6991" spans="2:6">
      <c r="B6991" s="7">
        <v>0.14333211805555554</v>
      </c>
      <c r="C6991" s="3">
        <f t="shared" si="109"/>
        <v>191.39824999999999</v>
      </c>
      <c r="D6991">
        <v>377.20901779889999</v>
      </c>
      <c r="E6991">
        <v>604.62790254537504</v>
      </c>
      <c r="F6991" s="6">
        <v>8.5621166229247994</v>
      </c>
    </row>
    <row r="6992" spans="2:6">
      <c r="B6992" s="7">
        <v>0.1433552662037037</v>
      </c>
      <c r="C6992" s="3">
        <f t="shared" si="109"/>
        <v>191.43158333333335</v>
      </c>
      <c r="D6992">
        <v>377.14211549466199</v>
      </c>
      <c r="E6992">
        <v>604.53144365826699</v>
      </c>
      <c r="F6992" s="6">
        <v>8.5620927810668892</v>
      </c>
    </row>
    <row r="6993" spans="2:6">
      <c r="B6993" s="7">
        <v>0.14337841435185186</v>
      </c>
      <c r="C6993" s="3">
        <f t="shared" si="109"/>
        <v>191.46491666666668</v>
      </c>
      <c r="D6993">
        <v>377.07521319042399</v>
      </c>
      <c r="E6993">
        <v>604.43498477115998</v>
      </c>
      <c r="F6993" s="6">
        <v>8.5620574951171893</v>
      </c>
    </row>
    <row r="6994" spans="2:6">
      <c r="B6994" s="7">
        <v>0.1434015625</v>
      </c>
      <c r="C6994" s="3">
        <f t="shared" si="109"/>
        <v>191.49825000000001</v>
      </c>
      <c r="D6994">
        <v>377.00831088618702</v>
      </c>
      <c r="E6994">
        <v>604.33852588405296</v>
      </c>
      <c r="F6994" s="6">
        <v>8.5620002746581996</v>
      </c>
    </row>
    <row r="6995" spans="2:6">
      <c r="B6995" s="7">
        <v>0.14342471064814813</v>
      </c>
      <c r="C6995" s="3">
        <f t="shared" si="109"/>
        <v>191.53158333333332</v>
      </c>
      <c r="D6995">
        <v>376.94140858194902</v>
      </c>
      <c r="E6995">
        <v>604.24206699694605</v>
      </c>
      <c r="F6995" s="6">
        <v>8.5620231628418004</v>
      </c>
    </row>
    <row r="6996" spans="2:6">
      <c r="B6996" s="7">
        <v>0.14344785879629629</v>
      </c>
      <c r="C6996" s="3">
        <f t="shared" si="109"/>
        <v>191.56491666666668</v>
      </c>
      <c r="D6996">
        <v>376.87450627771102</v>
      </c>
      <c r="E6996">
        <v>604.14560810983801</v>
      </c>
      <c r="F6996" s="6">
        <v>8.5620918273925799</v>
      </c>
    </row>
    <row r="6997" spans="2:6">
      <c r="B6997" s="7">
        <v>0.14346343749999999</v>
      </c>
      <c r="C6997" s="3">
        <f t="shared" si="109"/>
        <v>191.58734999999999</v>
      </c>
      <c r="D6997">
        <v>376.82947270765698</v>
      </c>
      <c r="E6997">
        <v>604.08067928415301</v>
      </c>
      <c r="F6997" s="6">
        <v>8.5620809143887104</v>
      </c>
    </row>
    <row r="6998" spans="2:6">
      <c r="B6998" s="7">
        <v>0.14347100694444445</v>
      </c>
      <c r="C6998" s="3">
        <f t="shared" si="109"/>
        <v>191.59825000000004</v>
      </c>
      <c r="D6998">
        <v>376.86193603083001</v>
      </c>
      <c r="E6998">
        <v>604.15910878944101</v>
      </c>
      <c r="F6998" s="6">
        <v>8.5620756149291992</v>
      </c>
    </row>
    <row r="6999" spans="2:6">
      <c r="B6999" s="7">
        <v>0.14349415509259258</v>
      </c>
      <c r="C6999" s="3">
        <f t="shared" si="109"/>
        <v>191.63158333333334</v>
      </c>
      <c r="D6999">
        <v>376.96125001513002</v>
      </c>
      <c r="E6999">
        <v>604.39904561339404</v>
      </c>
      <c r="F6999" s="6">
        <v>8.5620594024658203</v>
      </c>
    </row>
    <row r="7000" spans="2:6">
      <c r="B7000" s="7">
        <v>0.14351730324074075</v>
      </c>
      <c r="C7000" s="3">
        <f t="shared" si="109"/>
        <v>191.6649166666667</v>
      </c>
      <c r="D7000">
        <v>377.06056399942997</v>
      </c>
      <c r="E7000">
        <v>604.63898243734695</v>
      </c>
      <c r="F7000" s="6">
        <v>8.5619993209838903</v>
      </c>
    </row>
    <row r="7001" spans="2:6">
      <c r="B7001" s="7">
        <v>0.14354045138888891</v>
      </c>
      <c r="C7001" s="3">
        <f t="shared" si="109"/>
        <v>191.69825000000003</v>
      </c>
      <c r="D7001">
        <v>377.15987798373101</v>
      </c>
      <c r="E7001">
        <v>604.87891926129998</v>
      </c>
      <c r="F7001" s="6">
        <v>8.5619297027587908</v>
      </c>
    </row>
    <row r="7002" spans="2:6">
      <c r="B7002" s="7">
        <v>0.14356359953703704</v>
      </c>
      <c r="C7002" s="3">
        <f t="shared" si="109"/>
        <v>191.73158333333336</v>
      </c>
      <c r="D7002">
        <v>377.25919196803102</v>
      </c>
      <c r="E7002">
        <v>605.11885608525301</v>
      </c>
      <c r="F7002" s="6">
        <v>8.5619382858276403</v>
      </c>
    </row>
    <row r="7003" spans="2:6">
      <c r="B7003" s="7">
        <v>0.14358674768518517</v>
      </c>
      <c r="C7003" s="3">
        <f t="shared" si="109"/>
        <v>191.76491666666666</v>
      </c>
      <c r="D7003">
        <v>377.35850595233097</v>
      </c>
      <c r="E7003">
        <v>605.35879290920604</v>
      </c>
      <c r="F7003" s="6">
        <v>8.5619096755981392</v>
      </c>
    </row>
    <row r="7004" spans="2:6">
      <c r="B7004" s="7">
        <v>0.14360989583333333</v>
      </c>
      <c r="C7004" s="3">
        <f t="shared" si="109"/>
        <v>191.79825000000002</v>
      </c>
      <c r="D7004">
        <v>377.45781993663201</v>
      </c>
      <c r="E7004">
        <v>605.59872973315896</v>
      </c>
      <c r="F7004" s="6">
        <v>8.5618858337402308</v>
      </c>
    </row>
    <row r="7005" spans="2:6">
      <c r="B7005" s="7">
        <v>0.1436330439814815</v>
      </c>
      <c r="C7005" s="3">
        <f t="shared" si="109"/>
        <v>191.83158333333336</v>
      </c>
      <c r="D7005">
        <v>377.55713392093202</v>
      </c>
      <c r="E7005">
        <v>605.83866655711199</v>
      </c>
      <c r="F7005" s="6">
        <v>8.5618877410888707</v>
      </c>
    </row>
    <row r="7006" spans="2:6">
      <c r="B7006" s="7">
        <v>0.14363983796296295</v>
      </c>
      <c r="C7006" s="3">
        <f t="shared" si="109"/>
        <v>191.84136666666666</v>
      </c>
      <c r="D7006">
        <v>377.58629068927701</v>
      </c>
      <c r="E7006">
        <v>605.90910761778105</v>
      </c>
      <c r="F7006" s="6">
        <v>8.5618841013316196</v>
      </c>
    </row>
    <row r="7007" spans="2:6">
      <c r="B7007" s="7">
        <v>0.14365619212962963</v>
      </c>
      <c r="C7007" s="3">
        <f t="shared" ref="C7007:C7070" si="110" xml:space="preserve"> (B7007-$A$3) *1440</f>
        <v>191.86491666666669</v>
      </c>
      <c r="D7007">
        <v>377.645157910644</v>
      </c>
      <c r="E7007">
        <v>605.84154088388698</v>
      </c>
      <c r="F7007" s="6">
        <v>8.5618753433227504</v>
      </c>
    </row>
    <row r="7008" spans="2:6">
      <c r="B7008" s="7">
        <v>0.14367934027777776</v>
      </c>
      <c r="C7008" s="3">
        <f t="shared" si="110"/>
        <v>191.89824999999999</v>
      </c>
      <c r="D7008">
        <v>377.72848987043102</v>
      </c>
      <c r="E7008">
        <v>605.74589396492399</v>
      </c>
      <c r="F7008" s="6">
        <v>8.5618772506713903</v>
      </c>
    </row>
    <row r="7009" spans="2:6">
      <c r="B7009" s="7">
        <v>0.14370248842592592</v>
      </c>
      <c r="C7009" s="3">
        <f t="shared" si="110"/>
        <v>191.93158333333335</v>
      </c>
      <c r="D7009">
        <v>377.81182183021701</v>
      </c>
      <c r="E7009">
        <v>605.65024704596101</v>
      </c>
      <c r="F7009" s="6">
        <v>8.5618658065795898</v>
      </c>
    </row>
    <row r="7010" spans="2:6">
      <c r="B7010" s="7">
        <v>0.14372563657407408</v>
      </c>
      <c r="C7010" s="3">
        <f t="shared" si="110"/>
        <v>191.96491666666668</v>
      </c>
      <c r="D7010">
        <v>377.89515379000301</v>
      </c>
      <c r="E7010">
        <v>605.55460012699905</v>
      </c>
      <c r="F7010" s="6">
        <v>8.5618982315063494</v>
      </c>
    </row>
    <row r="7011" spans="2:6">
      <c r="B7011" s="7">
        <v>0.14374878472222222</v>
      </c>
      <c r="C7011" s="3">
        <f t="shared" si="110"/>
        <v>191.99825000000001</v>
      </c>
      <c r="D7011">
        <v>377.978485749789</v>
      </c>
      <c r="E7011">
        <v>605.45895320803595</v>
      </c>
      <c r="F7011" s="6">
        <v>8.5619096755981392</v>
      </c>
    </row>
    <row r="7012" spans="2:6">
      <c r="B7012" s="7">
        <v>0.14377193287037038</v>
      </c>
      <c r="C7012" s="3">
        <f t="shared" si="110"/>
        <v>192.03158333333334</v>
      </c>
      <c r="D7012">
        <v>378.06181770957602</v>
      </c>
      <c r="E7012">
        <v>605.36330628907297</v>
      </c>
      <c r="F7012" s="6">
        <v>8.5619134902954102</v>
      </c>
    </row>
    <row r="7013" spans="2:6">
      <c r="B7013" s="7">
        <v>0.14379508101851851</v>
      </c>
      <c r="C7013" s="3">
        <f t="shared" si="110"/>
        <v>192.06491666666668</v>
      </c>
      <c r="D7013">
        <v>378.14514966936201</v>
      </c>
      <c r="E7013">
        <v>605.26765937011101</v>
      </c>
      <c r="F7013" s="6">
        <v>8.5619354248046893</v>
      </c>
    </row>
    <row r="7014" spans="2:6">
      <c r="B7014" s="7">
        <v>0.14381163194444443</v>
      </c>
      <c r="C7014" s="3">
        <f t="shared" si="110"/>
        <v>192.08875</v>
      </c>
      <c r="D7014">
        <v>378.20474034963797</v>
      </c>
      <c r="E7014">
        <v>605.19926226314305</v>
      </c>
      <c r="F7014" s="6">
        <v>8.56195520200591</v>
      </c>
    </row>
    <row r="7015" spans="2:6">
      <c r="B7015" s="7">
        <v>0.14381822916666667</v>
      </c>
      <c r="C7015" s="3">
        <f t="shared" si="110"/>
        <v>192.09825000000001</v>
      </c>
      <c r="D7015">
        <v>378.15974567680399</v>
      </c>
      <c r="E7015">
        <v>605.20641445163301</v>
      </c>
      <c r="F7015" s="6">
        <v>8.5619630813598597</v>
      </c>
    </row>
    <row r="7016" spans="2:6">
      <c r="B7016" s="7">
        <v>0.14384137731481481</v>
      </c>
      <c r="C7016" s="3">
        <f t="shared" si="110"/>
        <v>192.13158333333334</v>
      </c>
      <c r="D7016">
        <v>378.00181424494099</v>
      </c>
      <c r="E7016">
        <v>605.23151865393402</v>
      </c>
      <c r="F7016" s="6">
        <v>8.5619449615478498</v>
      </c>
    </row>
    <row r="7017" spans="2:6">
      <c r="B7017" s="7">
        <v>0.14386452546296297</v>
      </c>
      <c r="C7017" s="3">
        <f t="shared" si="110"/>
        <v>192.1649166666667</v>
      </c>
      <c r="D7017">
        <v>377.84388281307798</v>
      </c>
      <c r="E7017">
        <v>605.256622856234</v>
      </c>
      <c r="F7017" s="6">
        <v>8.5618925094604492</v>
      </c>
    </row>
    <row r="7018" spans="2:6">
      <c r="B7018" s="7">
        <v>0.14388767361111113</v>
      </c>
      <c r="C7018" s="3">
        <f t="shared" si="110"/>
        <v>192.19825000000003</v>
      </c>
      <c r="D7018">
        <v>377.68595138121498</v>
      </c>
      <c r="E7018">
        <v>605.28172705853399</v>
      </c>
      <c r="F7018" s="6">
        <v>8.5620269775390607</v>
      </c>
    </row>
    <row r="7019" spans="2:6">
      <c r="B7019" s="7">
        <v>0.14391082175925926</v>
      </c>
      <c r="C7019" s="3">
        <f t="shared" si="110"/>
        <v>192.23158333333336</v>
      </c>
      <c r="D7019">
        <v>377.52801994935101</v>
      </c>
      <c r="E7019">
        <v>605.306831260835</v>
      </c>
      <c r="F7019" s="6">
        <v>8.5621156692504901</v>
      </c>
    </row>
    <row r="7020" spans="2:6">
      <c r="B7020" s="7">
        <v>0.14393396990740739</v>
      </c>
      <c r="C7020" s="3">
        <f t="shared" si="110"/>
        <v>192.26491666666666</v>
      </c>
      <c r="D7020">
        <v>377.370088517488</v>
      </c>
      <c r="E7020">
        <v>605.33193546313498</v>
      </c>
      <c r="F7020" s="6">
        <v>8.5622014999389595</v>
      </c>
    </row>
    <row r="7021" spans="2:6">
      <c r="B7021" s="7">
        <v>0.14395711805555556</v>
      </c>
      <c r="C7021" s="3">
        <f t="shared" si="110"/>
        <v>192.29825000000002</v>
      </c>
      <c r="D7021">
        <v>377.21215708562499</v>
      </c>
      <c r="E7021">
        <v>605.35703966543497</v>
      </c>
      <c r="F7021" s="6">
        <v>8.5622348785400408</v>
      </c>
    </row>
    <row r="7022" spans="2:6">
      <c r="B7022" s="7">
        <v>0.14398026620370372</v>
      </c>
      <c r="C7022" s="3">
        <f t="shared" si="110"/>
        <v>192.33158333333336</v>
      </c>
      <c r="D7022">
        <v>377.05422565376199</v>
      </c>
      <c r="E7022">
        <v>605.38214386773598</v>
      </c>
      <c r="F7022" s="6">
        <v>8.5622482299804705</v>
      </c>
    </row>
    <row r="7023" spans="2:6">
      <c r="B7023" s="7">
        <v>0.14398812499999999</v>
      </c>
      <c r="C7023" s="3">
        <f t="shared" si="110"/>
        <v>192.34290000000001</v>
      </c>
      <c r="D7023">
        <v>377.000594153127</v>
      </c>
      <c r="E7023">
        <v>605.39066893475797</v>
      </c>
      <c r="F7023" s="6">
        <v>8.5622517923924892</v>
      </c>
    </row>
    <row r="7024" spans="2:6">
      <c r="B7024" s="7">
        <v>0.14400341435185185</v>
      </c>
      <c r="C7024" s="3">
        <f t="shared" si="110"/>
        <v>192.36491666666669</v>
      </c>
      <c r="D7024">
        <v>376.955524817597</v>
      </c>
      <c r="E7024">
        <v>605.34755698415995</v>
      </c>
      <c r="F7024" s="6">
        <v>8.5622587203979492</v>
      </c>
    </row>
    <row r="7025" spans="2:6">
      <c r="B7025" s="7">
        <v>0.14402656250000001</v>
      </c>
      <c r="C7025" s="3">
        <f t="shared" si="110"/>
        <v>192.39825000000002</v>
      </c>
      <c r="D7025">
        <v>376.88728062405198</v>
      </c>
      <c r="E7025">
        <v>605.28227667181204</v>
      </c>
      <c r="F7025" s="6">
        <v>8.5622797012329102</v>
      </c>
    </row>
    <row r="7026" spans="2:6">
      <c r="B7026" s="7">
        <v>0.14404971064814814</v>
      </c>
      <c r="C7026" s="3">
        <f t="shared" si="110"/>
        <v>192.43158333333335</v>
      </c>
      <c r="D7026">
        <v>376.81903643050703</v>
      </c>
      <c r="E7026">
        <v>605.21699635946402</v>
      </c>
      <c r="F7026" s="6">
        <v>8.5623683929443395</v>
      </c>
    </row>
    <row r="7027" spans="2:6">
      <c r="B7027" s="7">
        <v>0.1440728587962963</v>
      </c>
      <c r="C7027" s="3">
        <f t="shared" si="110"/>
        <v>192.46491666666668</v>
      </c>
      <c r="D7027">
        <v>376.75079223696201</v>
      </c>
      <c r="E7027">
        <v>605.151716047116</v>
      </c>
      <c r="F7027" s="6">
        <v>8.5624113082885707</v>
      </c>
    </row>
    <row r="7028" spans="2:6">
      <c r="B7028" s="7">
        <v>0.14409600694444444</v>
      </c>
      <c r="C7028" s="3">
        <f t="shared" si="110"/>
        <v>192.49825000000001</v>
      </c>
      <c r="D7028">
        <v>376.682548043417</v>
      </c>
      <c r="E7028">
        <v>605.08643573476797</v>
      </c>
      <c r="F7028" s="6">
        <v>8.5623521804809606</v>
      </c>
    </row>
    <row r="7029" spans="2:6">
      <c r="B7029" s="7">
        <v>0.1441191550925926</v>
      </c>
      <c r="C7029" s="3">
        <f t="shared" si="110"/>
        <v>192.53158333333334</v>
      </c>
      <c r="D7029">
        <v>376.61430384987199</v>
      </c>
      <c r="E7029">
        <v>605.02115542241995</v>
      </c>
      <c r="F7029" s="6">
        <v>8.5622320175170898</v>
      </c>
    </row>
    <row r="7030" spans="2:6">
      <c r="B7030" s="7">
        <v>0.14414230324074073</v>
      </c>
      <c r="C7030" s="3">
        <f t="shared" si="110"/>
        <v>192.56491666666668</v>
      </c>
      <c r="D7030">
        <v>376.54605965632697</v>
      </c>
      <c r="E7030">
        <v>604.95587511007204</v>
      </c>
      <c r="F7030" s="6">
        <v>8.5621891021728498</v>
      </c>
    </row>
    <row r="7031" spans="2:6">
      <c r="B7031" s="7">
        <v>0.14415892361111113</v>
      </c>
      <c r="C7031" s="3">
        <f t="shared" si="110"/>
        <v>192.58885000000004</v>
      </c>
      <c r="D7031">
        <v>376.497055114918</v>
      </c>
      <c r="E7031">
        <v>604.90899886165403</v>
      </c>
      <c r="F7031" s="6">
        <v>8.5622069072581297</v>
      </c>
    </row>
    <row r="7032" spans="2:6">
      <c r="B7032" s="7">
        <v>0.14416545138888889</v>
      </c>
      <c r="C7032" s="3">
        <f t="shared" si="110"/>
        <v>192.59825000000001</v>
      </c>
      <c r="D7032">
        <v>376.471700492607</v>
      </c>
      <c r="E7032">
        <v>604.85737439625802</v>
      </c>
      <c r="F7032" s="6">
        <v>8.5622138977050799</v>
      </c>
    </row>
    <row r="7033" spans="2:6">
      <c r="B7033" s="7">
        <v>0.14418859953703703</v>
      </c>
      <c r="C7033" s="3">
        <f t="shared" si="110"/>
        <v>192.63158333333334</v>
      </c>
      <c r="D7033">
        <v>376.38176613516202</v>
      </c>
      <c r="E7033">
        <v>604.67425933869902</v>
      </c>
      <c r="F7033" s="6">
        <v>8.5621786117553693</v>
      </c>
    </row>
    <row r="7034" spans="2:6">
      <c r="B7034" s="7">
        <v>0.14421174768518519</v>
      </c>
      <c r="C7034" s="3">
        <f t="shared" si="110"/>
        <v>192.66491666666667</v>
      </c>
      <c r="D7034">
        <v>376.29183177771802</v>
      </c>
      <c r="E7034">
        <v>604.49114428114103</v>
      </c>
      <c r="F7034" s="6">
        <v>8.56213474273682</v>
      </c>
    </row>
    <row r="7035" spans="2:6">
      <c r="B7035" s="7">
        <v>0.14423489583333335</v>
      </c>
      <c r="C7035" s="3">
        <f t="shared" si="110"/>
        <v>192.69825000000003</v>
      </c>
      <c r="D7035">
        <v>376.20189742027299</v>
      </c>
      <c r="E7035">
        <v>604.30802922358305</v>
      </c>
      <c r="F7035" s="6">
        <v>8.5621595382690394</v>
      </c>
    </row>
    <row r="7036" spans="2:6">
      <c r="B7036" s="7">
        <v>0.14425804398148148</v>
      </c>
      <c r="C7036" s="3">
        <f t="shared" si="110"/>
        <v>192.73158333333333</v>
      </c>
      <c r="D7036">
        <v>376.11196306282898</v>
      </c>
      <c r="E7036">
        <v>604.12491416602404</v>
      </c>
      <c r="F7036" s="6">
        <v>8.5621690750122106</v>
      </c>
    </row>
    <row r="7037" spans="2:6">
      <c r="B7037" s="7">
        <v>0.14428119212962962</v>
      </c>
      <c r="C7037" s="3">
        <f t="shared" si="110"/>
        <v>192.76491666666666</v>
      </c>
      <c r="D7037">
        <v>376.02202870538503</v>
      </c>
      <c r="E7037">
        <v>603.94179910846594</v>
      </c>
      <c r="F7037" s="6">
        <v>8.5621318817138707</v>
      </c>
    </row>
    <row r="7038" spans="2:6">
      <c r="B7038" s="7">
        <v>0.14430434027777778</v>
      </c>
      <c r="C7038" s="3">
        <f t="shared" si="110"/>
        <v>192.79825000000002</v>
      </c>
      <c r="D7038">
        <v>375.93209434793999</v>
      </c>
      <c r="E7038">
        <v>603.75868405090796</v>
      </c>
      <c r="F7038" s="6">
        <v>8.5620765686035192</v>
      </c>
    </row>
    <row r="7039" spans="2:6">
      <c r="B7039" s="7">
        <v>0.14432748842592594</v>
      </c>
      <c r="C7039" s="3">
        <f t="shared" si="110"/>
        <v>192.83158333333336</v>
      </c>
      <c r="D7039">
        <v>375.84215999049599</v>
      </c>
      <c r="E7039">
        <v>603.57556899334895</v>
      </c>
      <c r="F7039" s="6">
        <v>8.5620994567871094</v>
      </c>
    </row>
    <row r="7040" spans="2:6">
      <c r="B7040" s="7">
        <v>0.14433024305555556</v>
      </c>
      <c r="C7040" s="3">
        <f t="shared" si="110"/>
        <v>192.83555000000001</v>
      </c>
      <c r="D7040">
        <v>375.831452230526</v>
      </c>
      <c r="E7040">
        <v>603.55376695752204</v>
      </c>
      <c r="F7040" s="6">
        <v>8.5620980942312208</v>
      </c>
    </row>
    <row r="7041" spans="2:6">
      <c r="B7041" s="7">
        <v>0.14435063657407407</v>
      </c>
      <c r="C7041" s="3">
        <f t="shared" si="110"/>
        <v>192.86491666666669</v>
      </c>
      <c r="D7041">
        <v>376.01474577810899</v>
      </c>
      <c r="E7041">
        <v>603.70690054295505</v>
      </c>
      <c r="F7041" s="6">
        <v>8.5620880126953107</v>
      </c>
    </row>
    <row r="7042" spans="2:6">
      <c r="B7042" s="7">
        <v>0.1443737847222222</v>
      </c>
      <c r="C7042" s="3">
        <f t="shared" si="110"/>
        <v>192.89824999999999</v>
      </c>
      <c r="D7042">
        <v>376.22281210874701</v>
      </c>
      <c r="E7042">
        <v>603.88073068394306</v>
      </c>
      <c r="F7042" s="6">
        <v>8.5620479583740199</v>
      </c>
    </row>
    <row r="7043" spans="2:6">
      <c r="B7043" s="7">
        <v>0.14439693287037036</v>
      </c>
      <c r="C7043" s="3">
        <f t="shared" si="110"/>
        <v>192.93158333333335</v>
      </c>
      <c r="D7043">
        <v>376.430878439384</v>
      </c>
      <c r="E7043">
        <v>604.05456082493004</v>
      </c>
      <c r="F7043" s="6">
        <v>8.5620498657226598</v>
      </c>
    </row>
    <row r="7044" spans="2:6">
      <c r="B7044" s="7">
        <v>0.14442008101851853</v>
      </c>
      <c r="C7044" s="3">
        <f t="shared" si="110"/>
        <v>192.96491666666668</v>
      </c>
      <c r="D7044">
        <v>376.63894477002202</v>
      </c>
      <c r="E7044">
        <v>604.22839096591804</v>
      </c>
      <c r="F7044" s="6">
        <v>8.56207180023193</v>
      </c>
    </row>
    <row r="7045" spans="2:6">
      <c r="B7045" s="7">
        <v>0.14444322916666666</v>
      </c>
      <c r="C7045" s="3">
        <f t="shared" si="110"/>
        <v>192.99825000000001</v>
      </c>
      <c r="D7045">
        <v>376.84701110065902</v>
      </c>
      <c r="E7045">
        <v>604.40222110690502</v>
      </c>
      <c r="F7045" s="6">
        <v>8.5621166229247994</v>
      </c>
    </row>
    <row r="7046" spans="2:6">
      <c r="B7046" s="7">
        <v>0.14446637731481482</v>
      </c>
      <c r="C7046" s="3">
        <f t="shared" si="110"/>
        <v>193.03158333333334</v>
      </c>
      <c r="D7046">
        <v>377.05507743129698</v>
      </c>
      <c r="E7046">
        <v>604.57605124789302</v>
      </c>
      <c r="F7046" s="6">
        <v>8.5621986389160192</v>
      </c>
    </row>
    <row r="7047" spans="2:6">
      <c r="B7047" s="7">
        <v>0.14448952546296298</v>
      </c>
      <c r="C7047" s="3">
        <f t="shared" si="110"/>
        <v>193.0649166666667</v>
      </c>
      <c r="D7047">
        <v>377.26314376193397</v>
      </c>
      <c r="E7047">
        <v>604.74988138888102</v>
      </c>
      <c r="F7047" s="6">
        <v>8.5622148513793892</v>
      </c>
    </row>
    <row r="7048" spans="2:6">
      <c r="B7048" s="7">
        <v>0.14450729166666668</v>
      </c>
      <c r="C7048" s="3">
        <f t="shared" si="110"/>
        <v>193.09050000000002</v>
      </c>
      <c r="D7048">
        <v>377.42290615188699</v>
      </c>
      <c r="E7048">
        <v>604.883355741434</v>
      </c>
      <c r="F7048" s="6">
        <v>8.5622024027439601</v>
      </c>
    </row>
    <row r="7049" spans="2:6">
      <c r="B7049" s="7">
        <v>0.14451267361111111</v>
      </c>
      <c r="C7049" s="3">
        <f t="shared" si="110"/>
        <v>193.09825000000001</v>
      </c>
      <c r="D7049">
        <v>377.41642222623398</v>
      </c>
      <c r="E7049">
        <v>604.85835113901896</v>
      </c>
      <c r="F7049" s="6">
        <v>8.5621986389160192</v>
      </c>
    </row>
    <row r="7050" spans="2:6">
      <c r="B7050" s="7">
        <v>0.14453582175925925</v>
      </c>
      <c r="C7050" s="3">
        <f t="shared" si="110"/>
        <v>193.13158333333334</v>
      </c>
      <c r="D7050">
        <v>377.38849310493498</v>
      </c>
      <c r="E7050">
        <v>604.750645312129</v>
      </c>
      <c r="F7050" s="6">
        <v>8.5622377395629901</v>
      </c>
    </row>
    <row r="7051" spans="2:6">
      <c r="B7051" s="7">
        <v>0.14455896990740741</v>
      </c>
      <c r="C7051" s="3">
        <f t="shared" si="110"/>
        <v>193.16491666666667</v>
      </c>
      <c r="D7051">
        <v>377.36056398363502</v>
      </c>
      <c r="E7051">
        <v>604.64293948523903</v>
      </c>
      <c r="F7051" s="6">
        <v>8.5622653961181605</v>
      </c>
    </row>
    <row r="7052" spans="2:6">
      <c r="B7052" s="7">
        <v>0.14458211805555557</v>
      </c>
      <c r="C7052" s="3">
        <f t="shared" si="110"/>
        <v>193.19825000000003</v>
      </c>
      <c r="D7052">
        <v>377.33263486233602</v>
      </c>
      <c r="E7052">
        <v>604.53523365834894</v>
      </c>
      <c r="F7052" s="6">
        <v>8.5623521804809606</v>
      </c>
    </row>
    <row r="7053" spans="2:6">
      <c r="B7053" s="7">
        <v>0.1446052662037037</v>
      </c>
      <c r="C7053" s="3">
        <f t="shared" si="110"/>
        <v>193.23158333333333</v>
      </c>
      <c r="D7053">
        <v>377.304705741036</v>
      </c>
      <c r="E7053">
        <v>604.42752783145897</v>
      </c>
      <c r="F7053" s="6">
        <v>8.5623493194580096</v>
      </c>
    </row>
    <row r="7054" spans="2:6">
      <c r="B7054" s="7">
        <v>0.14462841435185184</v>
      </c>
      <c r="C7054" s="3">
        <f t="shared" si="110"/>
        <v>193.26491666666666</v>
      </c>
      <c r="D7054">
        <v>377.27677661973701</v>
      </c>
      <c r="E7054">
        <v>604.31982200456901</v>
      </c>
      <c r="F7054" s="6">
        <v>8.5623111724853498</v>
      </c>
    </row>
    <row r="7055" spans="2:6">
      <c r="B7055" s="7">
        <v>0.1446515625</v>
      </c>
      <c r="C7055" s="3">
        <f t="shared" si="110"/>
        <v>193.29825</v>
      </c>
      <c r="D7055">
        <v>377.24884749843801</v>
      </c>
      <c r="E7055">
        <v>604.21211617767904</v>
      </c>
      <c r="F7055" s="6">
        <v>8.5623388290405291</v>
      </c>
    </row>
    <row r="7056" spans="2:6">
      <c r="B7056" s="7">
        <v>0.14467471064814816</v>
      </c>
      <c r="C7056" s="3">
        <f t="shared" si="110"/>
        <v>193.33158333333336</v>
      </c>
      <c r="D7056">
        <v>377.22091837713799</v>
      </c>
      <c r="E7056">
        <v>604.10441035078895</v>
      </c>
      <c r="F7056" s="6">
        <v>8.5623283386230504</v>
      </c>
    </row>
    <row r="7057" spans="2:6">
      <c r="B7057" s="7">
        <v>0.14467788194444445</v>
      </c>
      <c r="C7057" s="3">
        <f t="shared" si="110"/>
        <v>193.33615000000003</v>
      </c>
      <c r="D7057">
        <v>377.21709065336</v>
      </c>
      <c r="E7057">
        <v>604.08964912181102</v>
      </c>
      <c r="F7057" s="6">
        <v>8.5623244175524693</v>
      </c>
    </row>
    <row r="7058" spans="2:6">
      <c r="B7058" s="7">
        <v>0.14469785879629629</v>
      </c>
      <c r="C7058" s="3">
        <f t="shared" si="110"/>
        <v>193.36491666666666</v>
      </c>
      <c r="D7058">
        <v>377.20169834291602</v>
      </c>
      <c r="E7058">
        <v>604.07252464181499</v>
      </c>
      <c r="F7058" s="6">
        <v>8.5622997283935494</v>
      </c>
    </row>
    <row r="7059" spans="2:6">
      <c r="B7059" s="7">
        <v>0.14472100694444445</v>
      </c>
      <c r="C7059" s="3">
        <f t="shared" si="110"/>
        <v>193.39825000000002</v>
      </c>
      <c r="D7059">
        <v>377.18386146415901</v>
      </c>
      <c r="E7059">
        <v>604.05268049466201</v>
      </c>
      <c r="F7059" s="6">
        <v>8.5623044967651403</v>
      </c>
    </row>
    <row r="7060" spans="2:6">
      <c r="B7060" s="7">
        <v>0.14474415509259259</v>
      </c>
      <c r="C7060" s="3">
        <f t="shared" si="110"/>
        <v>193.43158333333335</v>
      </c>
      <c r="D7060">
        <v>377.16602458540098</v>
      </c>
      <c r="E7060">
        <v>604.03283634750903</v>
      </c>
      <c r="F7060" s="6">
        <v>8.5622529983520508</v>
      </c>
    </row>
    <row r="7061" spans="2:6">
      <c r="B7061" s="7">
        <v>0.14476730324074075</v>
      </c>
      <c r="C7061" s="3">
        <f t="shared" si="110"/>
        <v>193.46491666666668</v>
      </c>
      <c r="D7061">
        <v>377.14818770664402</v>
      </c>
      <c r="E7061">
        <v>604.01299220035696</v>
      </c>
      <c r="F7061" s="6">
        <v>8.5622911453247106</v>
      </c>
    </row>
    <row r="7062" spans="2:6">
      <c r="B7062" s="7">
        <v>0.14479045138888888</v>
      </c>
      <c r="C7062" s="3">
        <f t="shared" si="110"/>
        <v>193.49825000000001</v>
      </c>
      <c r="D7062">
        <v>377.13035082788701</v>
      </c>
      <c r="E7062">
        <v>603.99314805320398</v>
      </c>
      <c r="F7062" s="6">
        <v>8.56231784820557</v>
      </c>
    </row>
    <row r="7063" spans="2:6">
      <c r="B7063" s="7">
        <v>0.14481359953703704</v>
      </c>
      <c r="C7063" s="3">
        <f t="shared" si="110"/>
        <v>193.53158333333334</v>
      </c>
      <c r="D7063">
        <v>377.11251394912898</v>
      </c>
      <c r="E7063">
        <v>603.973303906051</v>
      </c>
      <c r="F7063" s="6">
        <v>8.5622177124023402</v>
      </c>
    </row>
    <row r="7064" spans="2:6">
      <c r="B7064" s="7">
        <v>0.14483674768518517</v>
      </c>
      <c r="C7064" s="3">
        <f t="shared" si="110"/>
        <v>193.56491666666668</v>
      </c>
      <c r="D7064">
        <v>377.09467707037197</v>
      </c>
      <c r="E7064">
        <v>603.95345975889802</v>
      </c>
      <c r="F7064" s="6">
        <v>8.5622110366821307</v>
      </c>
    </row>
    <row r="7065" spans="2:6">
      <c r="B7065" s="7">
        <v>0.14485436342592592</v>
      </c>
      <c r="C7065" s="3">
        <f t="shared" si="110"/>
        <v>193.59028333333333</v>
      </c>
      <c r="D7065">
        <v>377.08110215861302</v>
      </c>
      <c r="E7065">
        <v>603.93835719806304</v>
      </c>
      <c r="F7065" s="6">
        <v>8.56233297144089</v>
      </c>
    </row>
    <row r="7066" spans="2:6">
      <c r="B7066" s="7">
        <v>0.14485989583333334</v>
      </c>
      <c r="C7066" s="3">
        <f t="shared" si="110"/>
        <v>193.59825000000001</v>
      </c>
      <c r="D7066">
        <v>377.10131734622797</v>
      </c>
      <c r="E7066">
        <v>603.97584743924801</v>
      </c>
      <c r="F7066" s="6">
        <v>8.5623712539672905</v>
      </c>
    </row>
    <row r="7067" spans="2:6">
      <c r="B7067" s="7">
        <v>0.14488304398148147</v>
      </c>
      <c r="C7067" s="3">
        <f t="shared" si="110"/>
        <v>193.63158333333334</v>
      </c>
      <c r="D7067">
        <v>377.18592050028798</v>
      </c>
      <c r="E7067">
        <v>604.13274890912999</v>
      </c>
      <c r="F7067" s="6">
        <v>8.5624542236328107</v>
      </c>
    </row>
    <row r="7068" spans="2:6">
      <c r="B7068" s="7">
        <v>0.14490619212962963</v>
      </c>
      <c r="C7068" s="3">
        <f t="shared" si="110"/>
        <v>193.66491666666667</v>
      </c>
      <c r="D7068">
        <v>377.27052365434798</v>
      </c>
      <c r="E7068">
        <v>604.28965037901196</v>
      </c>
      <c r="F7068" s="6">
        <v>8.5625371932983398</v>
      </c>
    </row>
    <row r="7069" spans="2:6">
      <c r="B7069" s="7">
        <v>0.14492934027777779</v>
      </c>
      <c r="C7069" s="3">
        <f t="shared" si="110"/>
        <v>193.69825000000003</v>
      </c>
      <c r="D7069">
        <v>377.35512680840702</v>
      </c>
      <c r="E7069">
        <v>604.44655184889302</v>
      </c>
      <c r="F7069" s="6">
        <v>8.5626153945922905</v>
      </c>
    </row>
    <row r="7070" spans="2:6">
      <c r="B7070" s="7">
        <v>0.14495248842592592</v>
      </c>
      <c r="C7070" s="3">
        <f t="shared" si="110"/>
        <v>193.73158333333333</v>
      </c>
      <c r="D7070">
        <v>377.43972996246703</v>
      </c>
      <c r="E7070">
        <v>604.603453318775</v>
      </c>
      <c r="F7070" s="6">
        <v>8.5626201629638707</v>
      </c>
    </row>
    <row r="7071" spans="2:6">
      <c r="B7071" s="7">
        <v>0.14497563657407408</v>
      </c>
      <c r="C7071" s="3">
        <f t="shared" ref="C7071:C7134" si="111" xml:space="preserve"> (B7071-$A$3) *1440</f>
        <v>193.76491666666669</v>
      </c>
      <c r="D7071">
        <v>377.52433311652698</v>
      </c>
      <c r="E7071">
        <v>604.76035478865697</v>
      </c>
      <c r="F7071" s="6">
        <v>8.5627088546752894</v>
      </c>
    </row>
    <row r="7072" spans="2:6">
      <c r="B7072" s="7">
        <v>0.14499878472222222</v>
      </c>
      <c r="C7072" s="3">
        <f t="shared" si="111"/>
        <v>193.79825</v>
      </c>
      <c r="D7072">
        <v>377.60893627058698</v>
      </c>
      <c r="E7072">
        <v>604.91725625853803</v>
      </c>
      <c r="F7072" s="6">
        <v>8.5627279281616193</v>
      </c>
    </row>
    <row r="7073" spans="2:6">
      <c r="B7073" s="7">
        <v>0.14502193287037038</v>
      </c>
      <c r="C7073" s="3">
        <f t="shared" si="111"/>
        <v>193.83158333333336</v>
      </c>
      <c r="D7073">
        <v>377.69353942464699</v>
      </c>
      <c r="E7073">
        <v>605.07415772842</v>
      </c>
      <c r="F7073" s="6">
        <v>8.5627069473266602</v>
      </c>
    </row>
    <row r="7074" spans="2:6">
      <c r="B7074" s="7">
        <v>0.14502570601851852</v>
      </c>
      <c r="C7074" s="3">
        <f t="shared" si="111"/>
        <v>193.8370166666667</v>
      </c>
      <c r="D7074">
        <v>377.70732915499701</v>
      </c>
      <c r="E7074">
        <v>605.09973158539003</v>
      </c>
      <c r="F7074" s="6">
        <v>8.5627074136536603</v>
      </c>
    </row>
    <row r="7075" spans="2:6">
      <c r="B7075" s="7">
        <v>0.14504508101851851</v>
      </c>
      <c r="C7075" s="3">
        <f t="shared" si="111"/>
        <v>193.86491666666666</v>
      </c>
      <c r="D7075">
        <v>377.73547196759699</v>
      </c>
      <c r="E7075">
        <v>605.19094066273203</v>
      </c>
      <c r="F7075" s="6">
        <v>8.5627098083496094</v>
      </c>
    </row>
    <row r="7076" spans="2:6">
      <c r="B7076" s="7">
        <v>0.14506822916666667</v>
      </c>
      <c r="C7076" s="3">
        <f t="shared" si="111"/>
        <v>193.89825000000002</v>
      </c>
      <c r="D7076">
        <v>377.76909512243498</v>
      </c>
      <c r="E7076">
        <v>605.29991118297698</v>
      </c>
      <c r="F7076" s="6">
        <v>8.5627565383911097</v>
      </c>
    </row>
    <row r="7077" spans="2:6">
      <c r="B7077" s="7">
        <v>0.14509137731481481</v>
      </c>
      <c r="C7077" s="3">
        <f t="shared" si="111"/>
        <v>193.93158333333332</v>
      </c>
      <c r="D7077">
        <v>377.80271827727398</v>
      </c>
      <c r="E7077">
        <v>605.40888170322205</v>
      </c>
      <c r="F7077" s="6">
        <v>8.5627593994140607</v>
      </c>
    </row>
    <row r="7078" spans="2:6">
      <c r="B7078" s="7">
        <v>0.14511452546296297</v>
      </c>
      <c r="C7078" s="3">
        <f t="shared" si="111"/>
        <v>193.96491666666668</v>
      </c>
      <c r="D7078">
        <v>377.83634143211299</v>
      </c>
      <c r="E7078">
        <v>605.517852223467</v>
      </c>
      <c r="F7078" s="6">
        <v>8.5627002716064506</v>
      </c>
    </row>
    <row r="7079" spans="2:6">
      <c r="B7079" s="7">
        <v>0.1451376736111111</v>
      </c>
      <c r="C7079" s="3">
        <f t="shared" si="111"/>
        <v>193.99824999999998</v>
      </c>
      <c r="D7079">
        <v>377.86996458695199</v>
      </c>
      <c r="E7079">
        <v>605.62682274371195</v>
      </c>
      <c r="F7079" s="6">
        <v>8.56262111663818</v>
      </c>
    </row>
    <row r="7080" spans="2:6">
      <c r="B7080" s="7">
        <v>0.14516082175925926</v>
      </c>
      <c r="C7080" s="3">
        <f t="shared" si="111"/>
        <v>194.03158333333334</v>
      </c>
      <c r="D7080">
        <v>377.903587741791</v>
      </c>
      <c r="E7080">
        <v>605.735793263956</v>
      </c>
      <c r="F7080" s="6">
        <v>8.5626811981201207</v>
      </c>
    </row>
    <row r="7081" spans="2:6">
      <c r="B7081" s="7">
        <v>0.14518396990740742</v>
      </c>
      <c r="C7081" s="3">
        <f t="shared" si="111"/>
        <v>194.0649166666667</v>
      </c>
      <c r="D7081">
        <v>377.93721089662898</v>
      </c>
      <c r="E7081">
        <v>605.84476378420095</v>
      </c>
      <c r="F7081" s="6">
        <v>8.5627517700195295</v>
      </c>
    </row>
    <row r="7082" spans="2:6">
      <c r="B7082" s="7">
        <v>0.14520181712962962</v>
      </c>
      <c r="C7082" s="3">
        <f t="shared" si="111"/>
        <v>194.09061666666668</v>
      </c>
      <c r="D7082">
        <v>377.96313534425599</v>
      </c>
      <c r="E7082">
        <v>605.92878328083805</v>
      </c>
      <c r="F7082" s="6">
        <v>8.5627679468643194</v>
      </c>
    </row>
    <row r="7083" spans="2:6">
      <c r="B7083" s="7">
        <v>0.14520711805555556</v>
      </c>
      <c r="C7083" s="3">
        <f t="shared" si="111"/>
        <v>194.09825000000001</v>
      </c>
      <c r="D7083">
        <v>377.905394807763</v>
      </c>
      <c r="E7083">
        <v>605.92090924053105</v>
      </c>
      <c r="F7083" s="6">
        <v>8.5627727508544904</v>
      </c>
    </row>
    <row r="7084" spans="2:6">
      <c r="B7084" s="7">
        <v>0.14523026620370369</v>
      </c>
      <c r="C7084" s="3">
        <f t="shared" si="111"/>
        <v>194.13158333333334</v>
      </c>
      <c r="D7084">
        <v>377.65322013150598</v>
      </c>
      <c r="E7084">
        <v>605.886520340017</v>
      </c>
      <c r="F7084" s="6">
        <v>8.5627508163452095</v>
      </c>
    </row>
    <row r="7085" spans="2:6">
      <c r="B7085" s="7">
        <v>0.14525341435185185</v>
      </c>
      <c r="C7085" s="3">
        <f t="shared" si="111"/>
        <v>194.16491666666667</v>
      </c>
      <c r="D7085">
        <v>377.401045455249</v>
      </c>
      <c r="E7085">
        <v>605.85213143950295</v>
      </c>
      <c r="F7085" s="6">
        <v>8.5627145767211896</v>
      </c>
    </row>
    <row r="7086" spans="2:6">
      <c r="B7086" s="7">
        <v>0.14527656250000001</v>
      </c>
      <c r="C7086" s="3">
        <f t="shared" si="111"/>
        <v>194.19825000000003</v>
      </c>
      <c r="D7086">
        <v>377.14887077899101</v>
      </c>
      <c r="E7086">
        <v>605.817742538988</v>
      </c>
      <c r="F7086" s="6">
        <v>8.5627212524414098</v>
      </c>
    </row>
    <row r="7087" spans="2:6">
      <c r="B7087" s="7">
        <v>0.14529971064814814</v>
      </c>
      <c r="C7087" s="3">
        <f t="shared" si="111"/>
        <v>194.23158333333333</v>
      </c>
      <c r="D7087">
        <v>376.89669610273398</v>
      </c>
      <c r="E7087">
        <v>605.78335363847395</v>
      </c>
      <c r="F7087" s="6">
        <v>8.5627164840698207</v>
      </c>
    </row>
    <row r="7088" spans="2:6">
      <c r="B7088" s="7">
        <v>0.14532285879629628</v>
      </c>
      <c r="C7088" s="3">
        <f t="shared" si="111"/>
        <v>194.26491666666666</v>
      </c>
      <c r="D7088">
        <v>376.64452142647701</v>
      </c>
      <c r="E7088">
        <v>605.74896473796002</v>
      </c>
      <c r="F7088" s="6">
        <v>8.5627136230468803</v>
      </c>
    </row>
    <row r="7089" spans="2:6">
      <c r="B7089" s="7">
        <v>0.14534600694444444</v>
      </c>
      <c r="C7089" s="3">
        <f t="shared" si="111"/>
        <v>194.29825</v>
      </c>
      <c r="D7089">
        <v>376.39234675021999</v>
      </c>
      <c r="E7089">
        <v>605.71457583744598</v>
      </c>
      <c r="F7089" s="6">
        <v>8.5627508163452095</v>
      </c>
    </row>
    <row r="7090" spans="2:6">
      <c r="B7090" s="7">
        <v>0.1453691550925926</v>
      </c>
      <c r="C7090" s="3">
        <f t="shared" si="111"/>
        <v>194.33158333333336</v>
      </c>
      <c r="D7090">
        <v>376.14017207396302</v>
      </c>
      <c r="E7090">
        <v>605.68018693693102</v>
      </c>
      <c r="F7090" s="6">
        <v>8.5627460479736293</v>
      </c>
    </row>
    <row r="7091" spans="2:6">
      <c r="B7091" s="7">
        <v>0.14537344907407407</v>
      </c>
      <c r="C7091" s="3">
        <f t="shared" si="111"/>
        <v>194.33776666666668</v>
      </c>
      <c r="D7091">
        <v>376.09338848932703</v>
      </c>
      <c r="E7091">
        <v>605.67380708919404</v>
      </c>
      <c r="F7091" s="6">
        <v>8.5627529480948006</v>
      </c>
    </row>
    <row r="7092" spans="2:6">
      <c r="B7092" s="7">
        <v>0.14539230324074073</v>
      </c>
      <c r="C7092" s="3">
        <f t="shared" si="111"/>
        <v>194.36491666666666</v>
      </c>
      <c r="D7092">
        <v>376.22392780876402</v>
      </c>
      <c r="E7092">
        <v>605.53644576064903</v>
      </c>
      <c r="F7092" s="6">
        <v>8.5627832412719709</v>
      </c>
    </row>
    <row r="7093" spans="2:6">
      <c r="B7093" s="7">
        <v>0.14541545138888889</v>
      </c>
      <c r="C7093" s="3">
        <f t="shared" si="111"/>
        <v>194.39825000000002</v>
      </c>
      <c r="D7093">
        <v>376.38420112129199</v>
      </c>
      <c r="E7093">
        <v>605.36779653500605</v>
      </c>
      <c r="F7093" s="6">
        <v>8.56286525726318</v>
      </c>
    </row>
    <row r="7094" spans="2:6">
      <c r="B7094" s="7">
        <v>0.14543859953703706</v>
      </c>
      <c r="C7094" s="3">
        <f t="shared" si="111"/>
        <v>194.43158333333338</v>
      </c>
      <c r="D7094">
        <v>376.544474433819</v>
      </c>
      <c r="E7094">
        <v>605.19914730936205</v>
      </c>
      <c r="F7094" s="6">
        <v>8.5629634857177699</v>
      </c>
    </row>
    <row r="7095" spans="2:6">
      <c r="B7095" s="7">
        <v>0.14546174768518519</v>
      </c>
      <c r="C7095" s="3">
        <f t="shared" si="111"/>
        <v>194.46491666666668</v>
      </c>
      <c r="D7095">
        <v>376.70474774634698</v>
      </c>
      <c r="E7095">
        <v>605.03049808371895</v>
      </c>
      <c r="F7095" s="6">
        <v>8.5630121231079102</v>
      </c>
    </row>
    <row r="7096" spans="2:6">
      <c r="B7096" s="7">
        <v>0.14548489583333332</v>
      </c>
      <c r="C7096" s="3">
        <f t="shared" si="111"/>
        <v>194.49824999999998</v>
      </c>
      <c r="D7096">
        <v>376.86502105887399</v>
      </c>
      <c r="E7096">
        <v>604.86184885807495</v>
      </c>
      <c r="F7096" s="6">
        <v>8.5630893707275408</v>
      </c>
    </row>
    <row r="7097" spans="2:6">
      <c r="B7097" s="7">
        <v>0.14550804398148148</v>
      </c>
      <c r="C7097" s="3">
        <f t="shared" si="111"/>
        <v>194.53158333333334</v>
      </c>
      <c r="D7097">
        <v>377.02529437140203</v>
      </c>
      <c r="E7097">
        <v>604.69319963243197</v>
      </c>
      <c r="F7097" s="6">
        <v>8.5631494522094709</v>
      </c>
    </row>
    <row r="7098" spans="2:6">
      <c r="B7098" s="7">
        <v>0.14553119212962964</v>
      </c>
      <c r="C7098" s="3">
        <f t="shared" si="111"/>
        <v>194.5649166666667</v>
      </c>
      <c r="D7098">
        <v>377.18556768392898</v>
      </c>
      <c r="E7098">
        <v>604.52455040678797</v>
      </c>
      <c r="F7098" s="6">
        <v>8.5631837844848597</v>
      </c>
    </row>
    <row r="7099" spans="2:6">
      <c r="B7099" s="7">
        <v>0.14555013888888887</v>
      </c>
      <c r="C7099" s="3">
        <f t="shared" si="111"/>
        <v>194.59219999999999</v>
      </c>
      <c r="D7099">
        <v>377.31674778408302</v>
      </c>
      <c r="E7099">
        <v>604.38651481020702</v>
      </c>
      <c r="F7099" s="6">
        <v>8.5631486592412003</v>
      </c>
    </row>
    <row r="7100" spans="2:6">
      <c r="B7100" s="7">
        <v>0.14555434027777778</v>
      </c>
      <c r="C7100" s="3">
        <f t="shared" si="111"/>
        <v>194.59825000000001</v>
      </c>
      <c r="D7100">
        <v>377.331240250664</v>
      </c>
      <c r="E7100">
        <v>604.43891060302099</v>
      </c>
      <c r="F7100" s="6">
        <v>8.5631408691406303</v>
      </c>
    </row>
    <row r="7101" spans="2:6">
      <c r="B7101" s="7">
        <v>0.14557748842592591</v>
      </c>
      <c r="C7101" s="3">
        <f t="shared" si="111"/>
        <v>194.63158333333331</v>
      </c>
      <c r="D7101">
        <v>377.41107865406298</v>
      </c>
      <c r="E7101">
        <v>604.72755687450103</v>
      </c>
      <c r="F7101" s="6">
        <v>8.5631294250488299</v>
      </c>
    </row>
    <row r="7102" spans="2:6">
      <c r="B7102" s="7">
        <v>0.14560063657407407</v>
      </c>
      <c r="C7102" s="3">
        <f t="shared" si="111"/>
        <v>194.66491666666667</v>
      </c>
      <c r="D7102">
        <v>377.49091705746201</v>
      </c>
      <c r="E7102">
        <v>605.01620314598097</v>
      </c>
      <c r="F7102" s="6">
        <v>8.5631570816040004</v>
      </c>
    </row>
    <row r="7103" spans="2:6">
      <c r="B7103" s="7">
        <v>0.14562378472222223</v>
      </c>
      <c r="C7103" s="3">
        <f t="shared" si="111"/>
        <v>194.69825000000003</v>
      </c>
      <c r="D7103">
        <v>377.57075546086099</v>
      </c>
      <c r="E7103">
        <v>605.30484941746101</v>
      </c>
      <c r="F7103" s="6">
        <v>8.5631151199340803</v>
      </c>
    </row>
    <row r="7104" spans="2:6">
      <c r="B7104" s="7">
        <v>0.14564693287037037</v>
      </c>
      <c r="C7104" s="3">
        <f t="shared" si="111"/>
        <v>194.73158333333333</v>
      </c>
      <c r="D7104">
        <v>377.65059386425997</v>
      </c>
      <c r="E7104">
        <v>605.59349568894095</v>
      </c>
      <c r="F7104" s="6">
        <v>8.5630359649658203</v>
      </c>
    </row>
    <row r="7105" spans="2:6">
      <c r="B7105" s="7">
        <v>0.14567008101851853</v>
      </c>
      <c r="C7105" s="3">
        <f t="shared" si="111"/>
        <v>194.76491666666669</v>
      </c>
      <c r="D7105">
        <v>377.73043226765901</v>
      </c>
      <c r="E7105">
        <v>605.882141960421</v>
      </c>
      <c r="F7105" s="6">
        <v>8.5629997253418004</v>
      </c>
    </row>
    <row r="7106" spans="2:6">
      <c r="B7106" s="7">
        <v>0.14569322916666666</v>
      </c>
      <c r="C7106" s="3">
        <f t="shared" si="111"/>
        <v>194.79825</v>
      </c>
      <c r="D7106">
        <v>377.81027067105799</v>
      </c>
      <c r="E7106">
        <v>606.17078823190195</v>
      </c>
      <c r="F7106" s="6">
        <v>8.5630073547363299</v>
      </c>
    </row>
    <row r="7107" spans="2:6">
      <c r="B7107" s="7">
        <v>0.14571637731481482</v>
      </c>
      <c r="C7107" s="3">
        <f t="shared" si="111"/>
        <v>194.83158333333336</v>
      </c>
      <c r="D7107">
        <v>377.89010907445601</v>
      </c>
      <c r="E7107">
        <v>606.459434503382</v>
      </c>
      <c r="F7107" s="6">
        <v>8.5629482269287092</v>
      </c>
    </row>
    <row r="7108" spans="2:6">
      <c r="B7108" s="7">
        <v>0.14572148148148148</v>
      </c>
      <c r="C7108" s="3">
        <f t="shared" si="111"/>
        <v>194.83893333333333</v>
      </c>
      <c r="D7108">
        <v>377.90771375776802</v>
      </c>
      <c r="E7108">
        <v>606.52308214639595</v>
      </c>
      <c r="F7108" s="6">
        <v>8.5629501195292992</v>
      </c>
    </row>
    <row r="7109" spans="2:6">
      <c r="B7109" s="7">
        <v>0.14573952546296295</v>
      </c>
      <c r="C7109" s="3">
        <f t="shared" si="111"/>
        <v>194.86491666666666</v>
      </c>
      <c r="D7109">
        <v>377.76370687816899</v>
      </c>
      <c r="E7109">
        <v>606.45082979617598</v>
      </c>
      <c r="F7109" s="6">
        <v>8.5629568099975604</v>
      </c>
    </row>
    <row r="7110" spans="2:6">
      <c r="B7110" s="7">
        <v>0.14576267361111112</v>
      </c>
      <c r="C7110" s="3">
        <f t="shared" si="111"/>
        <v>194.89825000000002</v>
      </c>
      <c r="D7110">
        <v>377.57896331263203</v>
      </c>
      <c r="E7110">
        <v>606.35813869117305</v>
      </c>
      <c r="F7110" s="6">
        <v>8.56298828125</v>
      </c>
    </row>
    <row r="7111" spans="2:6">
      <c r="B7111" s="7">
        <v>0.14578582175925925</v>
      </c>
      <c r="C7111" s="3">
        <f t="shared" si="111"/>
        <v>194.93158333333332</v>
      </c>
      <c r="D7111">
        <v>377.39421974709597</v>
      </c>
      <c r="E7111">
        <v>606.26544758617001</v>
      </c>
      <c r="F7111" s="6">
        <v>8.56292724609375</v>
      </c>
    </row>
    <row r="7112" spans="2:6">
      <c r="B7112" s="7">
        <v>0.14580896990740741</v>
      </c>
      <c r="C7112" s="3">
        <f t="shared" si="111"/>
        <v>194.96491666666668</v>
      </c>
      <c r="D7112">
        <v>377.20947618155901</v>
      </c>
      <c r="E7112">
        <v>606.17275648116697</v>
      </c>
      <c r="F7112" s="6">
        <v>8.5627889633178693</v>
      </c>
    </row>
    <row r="7113" spans="2:6">
      <c r="B7113" s="7">
        <v>0.14583211805555554</v>
      </c>
      <c r="C7113" s="3">
        <f t="shared" si="111"/>
        <v>194.99824999999998</v>
      </c>
      <c r="D7113">
        <v>377.02473261602199</v>
      </c>
      <c r="E7113">
        <v>606.08006537616404</v>
      </c>
      <c r="F7113" s="6">
        <v>8.5626764297485405</v>
      </c>
    </row>
    <row r="7114" spans="2:6">
      <c r="B7114" s="7">
        <v>0.1458552662037037</v>
      </c>
      <c r="C7114" s="3">
        <f t="shared" si="111"/>
        <v>195.03158333333334</v>
      </c>
      <c r="D7114">
        <v>376.839989050486</v>
      </c>
      <c r="E7114">
        <v>605.987374271161</v>
      </c>
      <c r="F7114" s="6">
        <v>8.5627326965331996</v>
      </c>
    </row>
    <row r="7115" spans="2:6">
      <c r="B7115" s="7">
        <v>0.14587841435185187</v>
      </c>
      <c r="C7115" s="3">
        <f t="shared" si="111"/>
        <v>195.0649166666667</v>
      </c>
      <c r="D7115">
        <v>376.65524548494898</v>
      </c>
      <c r="E7115">
        <v>605.89468316615796</v>
      </c>
      <c r="F7115" s="6">
        <v>8.5628814697265607</v>
      </c>
    </row>
    <row r="7116" spans="2:6">
      <c r="B7116" s="7">
        <v>0.14589719907407409</v>
      </c>
      <c r="C7116" s="3">
        <f t="shared" si="111"/>
        <v>195.09196666666671</v>
      </c>
      <c r="D7116">
        <v>376.50534005736699</v>
      </c>
      <c r="E7116">
        <v>605.81947134653001</v>
      </c>
      <c r="F7116" s="6">
        <v>8.5630493918265795</v>
      </c>
    </row>
    <row r="7117" spans="2:6">
      <c r="B7117" s="7">
        <v>0.1459015625</v>
      </c>
      <c r="C7117" s="3">
        <f t="shared" si="111"/>
        <v>195.09825000000001</v>
      </c>
      <c r="D7117">
        <v>376.515385473506</v>
      </c>
      <c r="E7117">
        <v>605.80735064662701</v>
      </c>
      <c r="F7117" s="6">
        <v>8.5630884170532209</v>
      </c>
    </row>
    <row r="7118" spans="2:6">
      <c r="B7118" s="7">
        <v>0.14592471064814813</v>
      </c>
      <c r="C7118" s="3">
        <f t="shared" si="111"/>
        <v>195.13158333333331</v>
      </c>
      <c r="D7118">
        <v>376.56865542717998</v>
      </c>
      <c r="E7118">
        <v>605.74307564663104</v>
      </c>
      <c r="F7118" s="6">
        <v>8.5633077621459996</v>
      </c>
    </row>
    <row r="7119" spans="2:6">
      <c r="B7119" s="7">
        <v>0.14594785879629629</v>
      </c>
      <c r="C7119" s="3">
        <f t="shared" si="111"/>
        <v>195.16491666666667</v>
      </c>
      <c r="D7119">
        <v>376.62192538085299</v>
      </c>
      <c r="E7119">
        <v>605.67880064663598</v>
      </c>
      <c r="F7119" s="6">
        <v>8.5633077621459996</v>
      </c>
    </row>
    <row r="7120" spans="2:6">
      <c r="B7120" s="7">
        <v>0.14597100694444445</v>
      </c>
      <c r="C7120" s="3">
        <f t="shared" si="111"/>
        <v>195.19825000000003</v>
      </c>
      <c r="D7120">
        <v>376.67519533452702</v>
      </c>
      <c r="E7120">
        <v>605.61452564664</v>
      </c>
      <c r="F7120" s="6">
        <v>8.5637531280517596</v>
      </c>
    </row>
    <row r="7121" spans="2:6">
      <c r="B7121" s="7">
        <v>0.14599415509259259</v>
      </c>
      <c r="C7121" s="3">
        <f t="shared" si="111"/>
        <v>195.23158333333333</v>
      </c>
      <c r="D7121">
        <v>376.72846528820003</v>
      </c>
      <c r="E7121">
        <v>605.55025064664505</v>
      </c>
      <c r="F7121" s="6">
        <v>8.5639095306396502</v>
      </c>
    </row>
    <row r="7122" spans="2:6">
      <c r="B7122" s="7">
        <v>0.14601730324074075</v>
      </c>
      <c r="C7122" s="3">
        <f t="shared" si="111"/>
        <v>195.26491666666669</v>
      </c>
      <c r="D7122">
        <v>376.78173524187298</v>
      </c>
      <c r="E7122">
        <v>605.48597564664897</v>
      </c>
      <c r="F7122" s="6">
        <v>8.5640201568603498</v>
      </c>
    </row>
    <row r="7123" spans="2:6">
      <c r="B7123" s="7">
        <v>0.14604045138888888</v>
      </c>
      <c r="C7123" s="3">
        <f t="shared" si="111"/>
        <v>195.29825</v>
      </c>
      <c r="D7123">
        <v>376.83500519554701</v>
      </c>
      <c r="E7123">
        <v>605.42170064665402</v>
      </c>
      <c r="F7123" s="6">
        <v>8.5641260147094709</v>
      </c>
    </row>
    <row r="7124" spans="2:6">
      <c r="B7124" s="7">
        <v>0.14606359953703704</v>
      </c>
      <c r="C7124" s="3">
        <f t="shared" si="111"/>
        <v>195.33158333333336</v>
      </c>
      <c r="D7124">
        <v>376.88827514922002</v>
      </c>
      <c r="E7124">
        <v>605.35742564665804</v>
      </c>
      <c r="F7124" s="6">
        <v>8.5642547607421893</v>
      </c>
    </row>
    <row r="7125" spans="2:6">
      <c r="B7125" s="7">
        <v>0.14606898148148148</v>
      </c>
      <c r="C7125" s="3">
        <f t="shared" si="111"/>
        <v>195.33933333333334</v>
      </c>
      <c r="D7125">
        <v>376.900660381487</v>
      </c>
      <c r="E7125">
        <v>605.34248174772404</v>
      </c>
      <c r="F7125" s="6">
        <v>8.5642742728683494</v>
      </c>
    </row>
    <row r="7126" spans="2:6">
      <c r="B7126" s="7">
        <v>0.14608674768518518</v>
      </c>
      <c r="C7126" s="3">
        <f t="shared" si="111"/>
        <v>195.36491666666666</v>
      </c>
      <c r="D7126">
        <v>377.12987583385097</v>
      </c>
      <c r="E7126">
        <v>605.25806938241499</v>
      </c>
      <c r="F7126" s="6">
        <v>8.5643386840820295</v>
      </c>
    </row>
    <row r="7127" spans="2:6">
      <c r="B7127" s="7">
        <v>0.14610989583333334</v>
      </c>
      <c r="C7127" s="3">
        <f t="shared" si="111"/>
        <v>195.39825000000002</v>
      </c>
      <c r="D7127">
        <v>377.42852765557501</v>
      </c>
      <c r="E7127">
        <v>605.14808593053397</v>
      </c>
      <c r="F7127" s="6">
        <v>8.5643758773803693</v>
      </c>
    </row>
    <row r="7128" spans="2:6">
      <c r="B7128" s="7">
        <v>0.1461330439814815</v>
      </c>
      <c r="C7128" s="3">
        <f t="shared" si="111"/>
        <v>195.43158333333338</v>
      </c>
      <c r="D7128">
        <v>377.72717947729899</v>
      </c>
      <c r="E7128">
        <v>605.03810247865204</v>
      </c>
      <c r="F7128" s="6">
        <v>8.5643796920776403</v>
      </c>
    </row>
    <row r="7129" spans="2:6">
      <c r="B7129" s="7">
        <v>0.14615619212962963</v>
      </c>
      <c r="C7129" s="3">
        <f t="shared" si="111"/>
        <v>195.46491666666668</v>
      </c>
      <c r="D7129">
        <v>378.02583129902303</v>
      </c>
      <c r="E7129">
        <v>604.92811902677101</v>
      </c>
      <c r="F7129" s="6">
        <v>8.5643510818481392</v>
      </c>
    </row>
    <row r="7130" spans="2:6">
      <c r="B7130" s="7">
        <v>0.14617934027777776</v>
      </c>
      <c r="C7130" s="3">
        <f t="shared" si="111"/>
        <v>195.49824999999998</v>
      </c>
      <c r="D7130">
        <v>378.324483120747</v>
      </c>
      <c r="E7130">
        <v>604.81813557488897</v>
      </c>
      <c r="F7130" s="6">
        <v>8.5642862319946307</v>
      </c>
    </row>
    <row r="7131" spans="2:6">
      <c r="B7131" s="7">
        <v>0.14620248842592592</v>
      </c>
      <c r="C7131" s="3">
        <f t="shared" si="111"/>
        <v>195.53158333333334</v>
      </c>
      <c r="D7131">
        <v>378.62313494247098</v>
      </c>
      <c r="E7131">
        <v>604.70815212300795</v>
      </c>
      <c r="F7131" s="6">
        <v>8.5642461776733398</v>
      </c>
    </row>
    <row r="7132" spans="2:6">
      <c r="B7132" s="7">
        <v>0.14622563657407409</v>
      </c>
      <c r="C7132" s="3">
        <f t="shared" si="111"/>
        <v>195.5649166666667</v>
      </c>
      <c r="D7132">
        <v>378.92178676419502</v>
      </c>
      <c r="E7132">
        <v>604.59816867112602</v>
      </c>
      <c r="F7132" s="6">
        <v>8.5642623901367205</v>
      </c>
    </row>
    <row r="7133" spans="2:6">
      <c r="B7133" s="7">
        <v>0.14624549768518519</v>
      </c>
      <c r="C7133" s="3">
        <f t="shared" si="111"/>
        <v>195.59351666666669</v>
      </c>
      <c r="D7133">
        <v>379.17801981334202</v>
      </c>
      <c r="E7133">
        <v>604.50380663084604</v>
      </c>
      <c r="F7133" s="6">
        <v>8.5642034783004792</v>
      </c>
    </row>
    <row r="7134" spans="2:6">
      <c r="B7134" s="7">
        <v>0.14624878472222222</v>
      </c>
      <c r="C7134" s="3">
        <f t="shared" si="111"/>
        <v>195.59825000000001</v>
      </c>
      <c r="D7134">
        <v>379.13314466982501</v>
      </c>
      <c r="E7134">
        <v>604.52005332446402</v>
      </c>
      <c r="F7134" s="6">
        <v>8.5641937255859393</v>
      </c>
    </row>
    <row r="7135" spans="2:6">
      <c r="B7135" s="7">
        <v>0.14627193287037035</v>
      </c>
      <c r="C7135" s="3">
        <f t="shared" ref="C7135:C7198" si="112" xml:space="preserve"> (B7135-$A$3) *1440</f>
        <v>195.63158333333331</v>
      </c>
      <c r="D7135">
        <v>378.81719862642802</v>
      </c>
      <c r="E7135">
        <v>604.63443911054799</v>
      </c>
      <c r="F7135" s="6">
        <v>8.5641231536865199</v>
      </c>
    </row>
    <row r="7136" spans="2:6">
      <c r="B7136" s="7">
        <v>0.14629508101851851</v>
      </c>
      <c r="C7136" s="3">
        <f t="shared" si="112"/>
        <v>195.66491666666667</v>
      </c>
      <c r="D7136">
        <v>378.50125258303098</v>
      </c>
      <c r="E7136">
        <v>604.74882489663196</v>
      </c>
      <c r="F7136" s="6">
        <v>8.5641288757324201</v>
      </c>
    </row>
    <row r="7137" spans="2:6">
      <c r="B7137" s="7">
        <v>0.14631822916666667</v>
      </c>
      <c r="C7137" s="3">
        <f t="shared" si="112"/>
        <v>195.69825000000003</v>
      </c>
      <c r="D7137">
        <v>378.18530653963398</v>
      </c>
      <c r="E7137">
        <v>604.86321068271604</v>
      </c>
      <c r="F7137" s="6">
        <v>8.5640983581543004</v>
      </c>
    </row>
    <row r="7138" spans="2:6">
      <c r="B7138" s="7">
        <v>0.14634137731481481</v>
      </c>
      <c r="C7138" s="3">
        <f t="shared" si="112"/>
        <v>195.73158333333333</v>
      </c>
      <c r="D7138">
        <v>377.86936049623699</v>
      </c>
      <c r="E7138">
        <v>604.97759646880002</v>
      </c>
      <c r="F7138" s="6">
        <v>8.5640811920165998</v>
      </c>
    </row>
    <row r="7139" spans="2:6">
      <c r="B7139" s="7">
        <v>0.14636452546296297</v>
      </c>
      <c r="C7139" s="3">
        <f t="shared" si="112"/>
        <v>195.76491666666669</v>
      </c>
      <c r="D7139">
        <v>377.55341445284</v>
      </c>
      <c r="E7139">
        <v>605.09198225488501</v>
      </c>
      <c r="F7139" s="6">
        <v>8.5640468597412092</v>
      </c>
    </row>
    <row r="7140" spans="2:6">
      <c r="B7140" s="7">
        <v>0.14638767361111113</v>
      </c>
      <c r="C7140" s="3">
        <f t="shared" si="112"/>
        <v>195.79825000000005</v>
      </c>
      <c r="D7140">
        <v>377.23746840944301</v>
      </c>
      <c r="E7140">
        <v>605.20636804096898</v>
      </c>
      <c r="F7140" s="6">
        <v>8.5640001296997106</v>
      </c>
    </row>
    <row r="7141" spans="2:6">
      <c r="B7141" s="7">
        <v>0.14641082175925926</v>
      </c>
      <c r="C7141" s="3">
        <f t="shared" si="112"/>
        <v>195.83158333333336</v>
      </c>
      <c r="D7141">
        <v>376.921522366045</v>
      </c>
      <c r="E7141">
        <v>605.32075382705295</v>
      </c>
      <c r="F7141" s="6">
        <v>8.5640535354614293</v>
      </c>
    </row>
    <row r="7142" spans="2:6">
      <c r="B7142" s="7">
        <v>0.14641681712962965</v>
      </c>
      <c r="C7142" s="3">
        <f t="shared" si="112"/>
        <v>195.84021666666669</v>
      </c>
      <c r="D7142">
        <v>376.839712529758</v>
      </c>
      <c r="E7142">
        <v>605.35037243639704</v>
      </c>
      <c r="F7142" s="6">
        <v>8.5640520538171803</v>
      </c>
    </row>
    <row r="7143" spans="2:6">
      <c r="B7143" s="7">
        <v>0.1464339699074074</v>
      </c>
      <c r="C7143" s="3">
        <f t="shared" si="112"/>
        <v>195.86491666666666</v>
      </c>
      <c r="D7143">
        <v>376.85704135447799</v>
      </c>
      <c r="E7143">
        <v>605.34332953463797</v>
      </c>
      <c r="F7143" s="6">
        <v>8.5640478134155291</v>
      </c>
    </row>
    <row r="7144" spans="2:6">
      <c r="B7144" s="7">
        <v>0.14645711805555556</v>
      </c>
      <c r="C7144" s="3">
        <f t="shared" si="112"/>
        <v>195.89825000000002</v>
      </c>
      <c r="D7144">
        <v>376.88042506635497</v>
      </c>
      <c r="E7144">
        <v>605.33382576342694</v>
      </c>
      <c r="F7144" s="6">
        <v>8.5640592575073207</v>
      </c>
    </row>
    <row r="7145" spans="2:6">
      <c r="B7145" s="7">
        <v>0.14648026620370372</v>
      </c>
      <c r="C7145" s="3">
        <f t="shared" si="112"/>
        <v>195.93158333333338</v>
      </c>
      <c r="D7145">
        <v>376.90380877823299</v>
      </c>
      <c r="E7145">
        <v>605.324321992215</v>
      </c>
      <c r="F7145" s="6">
        <v>8.5641050338745099</v>
      </c>
    </row>
    <row r="7146" spans="2:6">
      <c r="B7146" s="7">
        <v>0.14650341435185185</v>
      </c>
      <c r="C7146" s="3">
        <f t="shared" si="112"/>
        <v>195.96491666666668</v>
      </c>
      <c r="D7146">
        <v>376.92719249010997</v>
      </c>
      <c r="E7146">
        <v>605.31481822100295</v>
      </c>
      <c r="F7146" s="6">
        <v>8.5641183853149396</v>
      </c>
    </row>
    <row r="7147" spans="2:6">
      <c r="B7147" s="7">
        <v>0.14652656249999998</v>
      </c>
      <c r="C7147" s="3">
        <f t="shared" si="112"/>
        <v>195.99824999999998</v>
      </c>
      <c r="D7147">
        <v>376.95057620198799</v>
      </c>
      <c r="E7147">
        <v>605.30531444979204</v>
      </c>
      <c r="F7147" s="6">
        <v>8.5641183853149396</v>
      </c>
    </row>
    <row r="7148" spans="2:6">
      <c r="B7148" s="7">
        <v>0.14654971064814815</v>
      </c>
      <c r="C7148" s="3">
        <f t="shared" si="112"/>
        <v>196.03158333333334</v>
      </c>
      <c r="D7148">
        <v>376.97395991386497</v>
      </c>
      <c r="E7148">
        <v>605.29581067857998</v>
      </c>
      <c r="F7148" s="6">
        <v>8.5640659332275408</v>
      </c>
    </row>
    <row r="7149" spans="2:6">
      <c r="B7149" s="7">
        <v>0.14657285879629631</v>
      </c>
      <c r="C7149" s="3">
        <f t="shared" si="112"/>
        <v>196.0649166666667</v>
      </c>
      <c r="D7149">
        <v>376.99734362574299</v>
      </c>
      <c r="E7149">
        <v>605.28630690736895</v>
      </c>
      <c r="F7149" s="6">
        <v>8.5639724731445295</v>
      </c>
    </row>
    <row r="7150" spans="2:6">
      <c r="B7150" s="7">
        <v>0.14658805555555557</v>
      </c>
      <c r="C7150" s="3">
        <f t="shared" si="112"/>
        <v>196.08680000000004</v>
      </c>
      <c r="D7150">
        <v>377.01270340279001</v>
      </c>
      <c r="E7150">
        <v>605.28006427969297</v>
      </c>
      <c r="F7150" s="6">
        <v>8.5639543067164006</v>
      </c>
    </row>
    <row r="7151" spans="2:6">
      <c r="B7151" s="7">
        <v>0.14659600694444444</v>
      </c>
      <c r="C7151" s="3">
        <f t="shared" si="112"/>
        <v>196.09825000000001</v>
      </c>
      <c r="D7151">
        <v>376.99453338736203</v>
      </c>
      <c r="E7151">
        <v>605.354491499549</v>
      </c>
      <c r="F7151" s="6">
        <v>8.5639448165893608</v>
      </c>
    </row>
    <row r="7152" spans="2:6">
      <c r="B7152" s="7">
        <v>0.1466191550925926</v>
      </c>
      <c r="C7152" s="3">
        <f t="shared" si="112"/>
        <v>196.13158333333337</v>
      </c>
      <c r="D7152">
        <v>376.941581510937</v>
      </c>
      <c r="E7152">
        <v>605.57139065211697</v>
      </c>
      <c r="F7152" s="6">
        <v>8.5639848709106392</v>
      </c>
    </row>
    <row r="7153" spans="2:6">
      <c r="B7153" s="7">
        <v>0.14664230324074073</v>
      </c>
      <c r="C7153" s="3">
        <f t="shared" si="112"/>
        <v>196.16491666666667</v>
      </c>
      <c r="D7153">
        <v>376.88862963451197</v>
      </c>
      <c r="E7153">
        <v>605.78828980468495</v>
      </c>
      <c r="F7153" s="6">
        <v>8.5639896392822301</v>
      </c>
    </row>
    <row r="7154" spans="2:6">
      <c r="B7154" s="7">
        <v>0.1466654513888889</v>
      </c>
      <c r="C7154" s="3">
        <f t="shared" si="112"/>
        <v>196.19825000000003</v>
      </c>
      <c r="D7154">
        <v>376.835677758087</v>
      </c>
      <c r="E7154">
        <v>606.00518895725304</v>
      </c>
      <c r="F7154" s="6">
        <v>8.5639572143554705</v>
      </c>
    </row>
    <row r="7155" spans="2:6">
      <c r="B7155" s="7">
        <v>0.14668859953703703</v>
      </c>
      <c r="C7155" s="3">
        <f t="shared" si="112"/>
        <v>196.23158333333333</v>
      </c>
      <c r="D7155">
        <v>376.78272588166197</v>
      </c>
      <c r="E7155">
        <v>606.22208810982102</v>
      </c>
      <c r="F7155" s="6">
        <v>8.5639772415161097</v>
      </c>
    </row>
    <row r="7156" spans="2:6">
      <c r="B7156" s="7">
        <v>0.14671174768518519</v>
      </c>
      <c r="C7156" s="3">
        <f t="shared" si="112"/>
        <v>196.26491666666669</v>
      </c>
      <c r="D7156">
        <v>376.729774005237</v>
      </c>
      <c r="E7156">
        <v>606.43898726238899</v>
      </c>
      <c r="F7156" s="6">
        <v>8.5639820098877006</v>
      </c>
    </row>
    <row r="7157" spans="2:6">
      <c r="B7157" s="7">
        <v>0.14673489583333332</v>
      </c>
      <c r="C7157" s="3">
        <f t="shared" si="112"/>
        <v>196.29825</v>
      </c>
      <c r="D7157">
        <v>376.67682212881198</v>
      </c>
      <c r="E7157">
        <v>606.65588641495697</v>
      </c>
      <c r="F7157" s="6">
        <v>8.5639371871948207</v>
      </c>
    </row>
    <row r="7158" spans="2:6">
      <c r="B7158" s="7">
        <v>0.14675804398148148</v>
      </c>
      <c r="C7158" s="3">
        <f t="shared" si="112"/>
        <v>196.33158333333336</v>
      </c>
      <c r="D7158">
        <v>376.62387025238701</v>
      </c>
      <c r="E7158">
        <v>606.87278556752506</v>
      </c>
      <c r="F7158" s="6">
        <v>8.5639371871948207</v>
      </c>
    </row>
    <row r="7159" spans="2:6">
      <c r="B7159" s="7">
        <v>0.14676386574074074</v>
      </c>
      <c r="C7159" s="3">
        <f t="shared" si="112"/>
        <v>196.33996666666667</v>
      </c>
      <c r="D7159">
        <v>376.61055928117599</v>
      </c>
      <c r="E7159">
        <v>606.927309383683</v>
      </c>
      <c r="F7159" s="6">
        <v>8.5639252005267092</v>
      </c>
    </row>
    <row r="7160" spans="2:6">
      <c r="B7160" s="7">
        <v>0.14678119212962962</v>
      </c>
      <c r="C7160" s="3">
        <f t="shared" si="112"/>
        <v>196.36491666666666</v>
      </c>
      <c r="D7160">
        <v>376.49162766911502</v>
      </c>
      <c r="E7160">
        <v>606.70348805953404</v>
      </c>
      <c r="F7160" s="6">
        <v>8.5638895034790004</v>
      </c>
    </row>
    <row r="7161" spans="2:6">
      <c r="B7161" s="7">
        <v>0.14680434027777778</v>
      </c>
      <c r="C7161" s="3">
        <f t="shared" si="112"/>
        <v>196.39825000000002</v>
      </c>
      <c r="D7161">
        <v>376.33276015610397</v>
      </c>
      <c r="E7161">
        <v>606.404510045949</v>
      </c>
      <c r="F7161" s="6">
        <v>8.56390380859375</v>
      </c>
    </row>
    <row r="7162" spans="2:6">
      <c r="B7162" s="7">
        <v>0.14682748842592594</v>
      </c>
      <c r="C7162" s="3">
        <f t="shared" si="112"/>
        <v>196.43158333333338</v>
      </c>
      <c r="D7162">
        <v>376.17389264309298</v>
      </c>
      <c r="E7162">
        <v>606.10553203236498</v>
      </c>
      <c r="F7162" s="6">
        <v>8.5639238357543892</v>
      </c>
    </row>
    <row r="7163" spans="2:6">
      <c r="B7163" s="7">
        <v>0.14685063657407407</v>
      </c>
      <c r="C7163" s="3">
        <f t="shared" si="112"/>
        <v>196.46491666666668</v>
      </c>
      <c r="D7163">
        <v>376.01502513008199</v>
      </c>
      <c r="E7163">
        <v>605.80655401878096</v>
      </c>
      <c r="F7163" s="6">
        <v>8.5638751983642596</v>
      </c>
    </row>
    <row r="7164" spans="2:6">
      <c r="B7164" s="7">
        <v>0.14687378472222221</v>
      </c>
      <c r="C7164" s="3">
        <f t="shared" si="112"/>
        <v>196.49824999999998</v>
      </c>
      <c r="D7164">
        <v>375.85615761707101</v>
      </c>
      <c r="E7164">
        <v>605.50757600519705</v>
      </c>
      <c r="F7164" s="6">
        <v>8.5638113021850604</v>
      </c>
    </row>
    <row r="7165" spans="2:6">
      <c r="B7165" s="7">
        <v>0.14689693287037037</v>
      </c>
      <c r="C7165" s="3">
        <f t="shared" si="112"/>
        <v>196.53158333333334</v>
      </c>
      <c r="D7165">
        <v>375.69729010406002</v>
      </c>
      <c r="E7165">
        <v>605.20859799161201</v>
      </c>
      <c r="F7165" s="6">
        <v>8.5638036727905291</v>
      </c>
    </row>
    <row r="7166" spans="2:6">
      <c r="B7166" s="7">
        <v>0.14692008101851853</v>
      </c>
      <c r="C7166" s="3">
        <f t="shared" si="112"/>
        <v>196.5649166666667</v>
      </c>
      <c r="D7166">
        <v>375.53842259104903</v>
      </c>
      <c r="E7166">
        <v>604.90961997802799</v>
      </c>
      <c r="F7166" s="6">
        <v>8.5638875961303693</v>
      </c>
    </row>
    <row r="7167" spans="2:6">
      <c r="B7167" s="7">
        <v>0.14693508101851852</v>
      </c>
      <c r="C7167" s="3">
        <f t="shared" si="112"/>
        <v>196.58651666666668</v>
      </c>
      <c r="D7167">
        <v>375.43548529153799</v>
      </c>
      <c r="E7167">
        <v>604.715898878301</v>
      </c>
      <c r="F7167" s="6">
        <v>8.5638875961303693</v>
      </c>
    </row>
    <row r="7168" spans="2:6">
      <c r="B7168" s="7">
        <v>0.14694322916666666</v>
      </c>
      <c r="C7168" s="3">
        <f t="shared" si="112"/>
        <v>196.59825000000001</v>
      </c>
      <c r="D7168">
        <v>375.57215299548199</v>
      </c>
      <c r="E7168">
        <v>604.71895168208198</v>
      </c>
      <c r="F7168" s="6">
        <v>8.5638875961303693</v>
      </c>
    </row>
    <row r="7169" spans="2:6">
      <c r="B7169" s="7">
        <v>0.14696637731481479</v>
      </c>
      <c r="C7169" s="3">
        <f t="shared" si="112"/>
        <v>196.63158333333331</v>
      </c>
      <c r="D7169">
        <v>375.96035208995602</v>
      </c>
      <c r="E7169">
        <v>604.72762304795197</v>
      </c>
      <c r="F7169" s="6">
        <v>8.5638713836669904</v>
      </c>
    </row>
    <row r="7170" spans="2:6">
      <c r="B7170" s="7">
        <v>0.14698952546296296</v>
      </c>
      <c r="C7170" s="3">
        <f t="shared" si="112"/>
        <v>196.66491666666667</v>
      </c>
      <c r="D7170">
        <v>376.34855118442903</v>
      </c>
      <c r="E7170">
        <v>604.73629441382195</v>
      </c>
      <c r="F7170" s="6">
        <v>8.5638408660888707</v>
      </c>
    </row>
    <row r="7171" spans="2:6">
      <c r="B7171" s="7">
        <v>0.14701267361111112</v>
      </c>
      <c r="C7171" s="3">
        <f t="shared" si="112"/>
        <v>196.69825000000003</v>
      </c>
      <c r="D7171">
        <v>376.736750278903</v>
      </c>
      <c r="E7171">
        <v>604.74496577969205</v>
      </c>
      <c r="F7171" s="6">
        <v>8.5639114379882795</v>
      </c>
    </row>
    <row r="7172" spans="2:6">
      <c r="B7172" s="7">
        <v>0.14703582175925925</v>
      </c>
      <c r="C7172" s="3">
        <f t="shared" si="112"/>
        <v>196.73158333333333</v>
      </c>
      <c r="D7172">
        <v>377.12494937337601</v>
      </c>
      <c r="E7172">
        <v>604.75363714556204</v>
      </c>
      <c r="F7172" s="6">
        <v>8.5639266967773402</v>
      </c>
    </row>
    <row r="7173" spans="2:6">
      <c r="B7173" s="7">
        <v>0.14705896990740741</v>
      </c>
      <c r="C7173" s="3">
        <f t="shared" si="112"/>
        <v>196.76491666666669</v>
      </c>
      <c r="D7173">
        <v>377.51314846784902</v>
      </c>
      <c r="E7173">
        <v>604.762308511431</v>
      </c>
      <c r="F7173" s="6">
        <v>8.56390380859375</v>
      </c>
    </row>
    <row r="7174" spans="2:6">
      <c r="B7174" s="7">
        <v>0.14708211805555557</v>
      </c>
      <c r="C7174" s="3">
        <f t="shared" si="112"/>
        <v>196.79825000000002</v>
      </c>
      <c r="D7174">
        <v>377.901347562323</v>
      </c>
      <c r="E7174">
        <v>604.77097987730099</v>
      </c>
      <c r="F7174" s="6">
        <v>8.5639343261718803</v>
      </c>
    </row>
    <row r="7175" spans="2:6">
      <c r="B7175" s="7">
        <v>0.14710526620370371</v>
      </c>
      <c r="C7175" s="3">
        <f t="shared" si="112"/>
        <v>196.83158333333336</v>
      </c>
      <c r="D7175">
        <v>378.28954665679601</v>
      </c>
      <c r="E7175">
        <v>604.77965124317097</v>
      </c>
      <c r="F7175" s="6">
        <v>8.5640487670898402</v>
      </c>
    </row>
    <row r="7176" spans="2:6">
      <c r="B7176" s="7">
        <v>0.14711151620370369</v>
      </c>
      <c r="C7176" s="3">
        <f t="shared" si="112"/>
        <v>196.84058333333331</v>
      </c>
      <c r="D7176">
        <v>378.39449696133602</v>
      </c>
      <c r="E7176">
        <v>604.78199556210905</v>
      </c>
      <c r="F7176" s="6">
        <v>8.5640601115007406</v>
      </c>
    </row>
    <row r="7177" spans="2:6">
      <c r="B7177" s="7">
        <v>0.14712841435185184</v>
      </c>
      <c r="C7177" s="3">
        <f t="shared" si="112"/>
        <v>196.86491666666666</v>
      </c>
      <c r="D7177">
        <v>378.38975545724099</v>
      </c>
      <c r="E7177">
        <v>604.90327609809901</v>
      </c>
      <c r="F7177" s="6">
        <v>8.5640907287597692</v>
      </c>
    </row>
    <row r="7178" spans="2:6">
      <c r="B7178" s="7">
        <v>0.1471515625</v>
      </c>
      <c r="C7178" s="3">
        <f t="shared" si="112"/>
        <v>196.89825000000002</v>
      </c>
      <c r="D7178">
        <v>378.38325711493098</v>
      </c>
      <c r="E7178">
        <v>605.06949391057196</v>
      </c>
      <c r="F7178" s="6">
        <v>8.5640630722045898</v>
      </c>
    </row>
    <row r="7179" spans="2:6">
      <c r="B7179" s="7">
        <v>0.14717471064814816</v>
      </c>
      <c r="C7179" s="3">
        <f t="shared" si="112"/>
        <v>196.93158333333338</v>
      </c>
      <c r="D7179">
        <v>378.37675877262097</v>
      </c>
      <c r="E7179">
        <v>605.23571172304503</v>
      </c>
      <c r="F7179" s="6">
        <v>8.5641050338745099</v>
      </c>
    </row>
    <row r="7180" spans="2:6">
      <c r="B7180" s="7">
        <v>0.14719785879629629</v>
      </c>
      <c r="C7180" s="3">
        <f t="shared" si="112"/>
        <v>196.96491666666668</v>
      </c>
      <c r="D7180">
        <v>378.37026043031102</v>
      </c>
      <c r="E7180">
        <v>605.401929535519</v>
      </c>
      <c r="F7180" s="6">
        <v>8.5641717910766602</v>
      </c>
    </row>
    <row r="7181" spans="2:6">
      <c r="B7181" s="7">
        <v>0.14722100694444443</v>
      </c>
      <c r="C7181" s="3">
        <f t="shared" si="112"/>
        <v>196.99824999999998</v>
      </c>
      <c r="D7181">
        <v>378.36376208800101</v>
      </c>
      <c r="E7181">
        <v>605.56814734799195</v>
      </c>
      <c r="F7181" s="6">
        <v>8.5641717910766602</v>
      </c>
    </row>
    <row r="7182" spans="2:6">
      <c r="B7182" s="7">
        <v>0.14724415509259259</v>
      </c>
      <c r="C7182" s="3">
        <f t="shared" si="112"/>
        <v>197.03158333333334</v>
      </c>
      <c r="D7182">
        <v>378.357263745691</v>
      </c>
      <c r="E7182">
        <v>605.73436516046502</v>
      </c>
      <c r="F7182" s="6">
        <v>8.5642013549804705</v>
      </c>
    </row>
    <row r="7183" spans="2:6">
      <c r="B7183" s="7">
        <v>0.14726730324074075</v>
      </c>
      <c r="C7183" s="3">
        <f t="shared" si="112"/>
        <v>197.0649166666667</v>
      </c>
      <c r="D7183">
        <v>378.35076540338099</v>
      </c>
      <c r="E7183">
        <v>605.90058297293797</v>
      </c>
      <c r="F7183" s="6">
        <v>8.5642681121826207</v>
      </c>
    </row>
    <row r="7184" spans="2:6">
      <c r="B7184" s="7">
        <v>0.14728277777777779</v>
      </c>
      <c r="C7184" s="3">
        <f t="shared" si="112"/>
        <v>197.08720000000002</v>
      </c>
      <c r="D7184">
        <v>378.34642096782198</v>
      </c>
      <c r="E7184">
        <v>606.01170709362202</v>
      </c>
      <c r="F7184" s="6">
        <v>8.5642464346534695</v>
      </c>
    </row>
    <row r="7185" spans="2:6">
      <c r="B7185" s="7">
        <v>0.14729045138888888</v>
      </c>
      <c r="C7185" s="3">
        <f t="shared" si="112"/>
        <v>197.09825000000001</v>
      </c>
      <c r="D7185">
        <v>378.23340913543598</v>
      </c>
      <c r="E7185">
        <v>606.01256545540002</v>
      </c>
      <c r="F7185" s="6">
        <v>8.5642356872558594</v>
      </c>
    </row>
    <row r="7186" spans="2:6">
      <c r="B7186" s="7">
        <v>0.14731359953703704</v>
      </c>
      <c r="C7186" s="3">
        <f t="shared" si="112"/>
        <v>197.13158333333337</v>
      </c>
      <c r="D7186">
        <v>377.89245214104</v>
      </c>
      <c r="E7186">
        <v>606.01515513513402</v>
      </c>
      <c r="F7186" s="6">
        <v>8.5642204284668004</v>
      </c>
    </row>
    <row r="7187" spans="2:6">
      <c r="B7187" s="7">
        <v>0.1473367476851852</v>
      </c>
      <c r="C7187" s="3">
        <f t="shared" si="112"/>
        <v>197.1649166666667</v>
      </c>
      <c r="D7187">
        <v>377.55149514664498</v>
      </c>
      <c r="E7187">
        <v>606.01774481486905</v>
      </c>
      <c r="F7187" s="6">
        <v>8.5642261505127006</v>
      </c>
    </row>
    <row r="7188" spans="2:6">
      <c r="B7188" s="7">
        <v>0.14735989583333334</v>
      </c>
      <c r="C7188" s="3">
        <f t="shared" si="112"/>
        <v>197.19825000000003</v>
      </c>
      <c r="D7188">
        <v>377.21053815225002</v>
      </c>
      <c r="E7188">
        <v>606.02033449460305</v>
      </c>
      <c r="F7188" s="6">
        <v>8.5642337799072301</v>
      </c>
    </row>
    <row r="7189" spans="2:6">
      <c r="B7189" s="7">
        <v>0.14738304398148147</v>
      </c>
      <c r="C7189" s="3">
        <f t="shared" si="112"/>
        <v>197.23158333333333</v>
      </c>
      <c r="D7189">
        <v>376.86958115785399</v>
      </c>
      <c r="E7189">
        <v>606.02292417433796</v>
      </c>
      <c r="F7189" s="6">
        <v>8.5642518997192401</v>
      </c>
    </row>
    <row r="7190" spans="2:6">
      <c r="B7190" s="7">
        <v>0.14740619212962963</v>
      </c>
      <c r="C7190" s="3">
        <f t="shared" si="112"/>
        <v>197.26491666666669</v>
      </c>
      <c r="D7190">
        <v>376.52862416345903</v>
      </c>
      <c r="E7190">
        <v>606.02551385407196</v>
      </c>
      <c r="F7190" s="6">
        <v>8.5642852783203107</v>
      </c>
    </row>
    <row r="7191" spans="2:6">
      <c r="B7191" s="7">
        <v>0.14742934027777779</v>
      </c>
      <c r="C7191" s="3">
        <f t="shared" si="112"/>
        <v>197.29825000000002</v>
      </c>
      <c r="D7191">
        <v>376.18766716906401</v>
      </c>
      <c r="E7191">
        <v>606.02810353380596</v>
      </c>
      <c r="F7191" s="6">
        <v>8.5642528533935494</v>
      </c>
    </row>
    <row r="7192" spans="2:6">
      <c r="B7192" s="7">
        <v>0.14745248842592593</v>
      </c>
      <c r="C7192" s="3">
        <f t="shared" si="112"/>
        <v>197.33158333333336</v>
      </c>
      <c r="D7192">
        <v>375.84671017466798</v>
      </c>
      <c r="E7192">
        <v>606.03069321354099</v>
      </c>
      <c r="F7192" s="6">
        <v>8.5642433166503906</v>
      </c>
    </row>
    <row r="7193" spans="2:6">
      <c r="B7193" s="7">
        <v>0.14745925925925926</v>
      </c>
      <c r="C7193" s="3">
        <f t="shared" si="112"/>
        <v>197.34133333333335</v>
      </c>
      <c r="D7193">
        <v>375.74701385511997</v>
      </c>
      <c r="E7193">
        <v>606.03145043965003</v>
      </c>
      <c r="F7193" s="6">
        <v>8.5642500091884592</v>
      </c>
    </row>
    <row r="7194" spans="2:6">
      <c r="B7194" s="7">
        <v>0.14747563657407406</v>
      </c>
      <c r="C7194" s="3">
        <f t="shared" si="112"/>
        <v>197.36491666666666</v>
      </c>
      <c r="D7194">
        <v>375.77566956227798</v>
      </c>
      <c r="E7194">
        <v>606.02021157065997</v>
      </c>
      <c r="F7194" s="6">
        <v>8.5642662048339808</v>
      </c>
    </row>
    <row r="7195" spans="2:6">
      <c r="B7195" s="7">
        <v>0.14749878472222222</v>
      </c>
      <c r="C7195" s="3">
        <f t="shared" si="112"/>
        <v>197.39825000000002</v>
      </c>
      <c r="D7195">
        <v>375.81616668760199</v>
      </c>
      <c r="E7195">
        <v>606.00432845587602</v>
      </c>
      <c r="F7195" s="6">
        <v>8.5642900466918892</v>
      </c>
    </row>
    <row r="7196" spans="2:6">
      <c r="B7196" s="7">
        <v>0.14752193287037038</v>
      </c>
      <c r="C7196" s="3">
        <f t="shared" si="112"/>
        <v>197.43158333333335</v>
      </c>
      <c r="D7196">
        <v>375.85666381292702</v>
      </c>
      <c r="E7196">
        <v>605.98844534109298</v>
      </c>
      <c r="F7196" s="6">
        <v>8.5643501281738299</v>
      </c>
    </row>
    <row r="7197" spans="2:6">
      <c r="B7197" s="7">
        <v>0.14754508101851851</v>
      </c>
      <c r="C7197" s="3">
        <f t="shared" si="112"/>
        <v>197.46491666666668</v>
      </c>
      <c r="D7197">
        <v>375.89716093825098</v>
      </c>
      <c r="E7197">
        <v>605.97256222630995</v>
      </c>
      <c r="F7197" s="6">
        <v>8.5643997192382795</v>
      </c>
    </row>
    <row r="7198" spans="2:6">
      <c r="B7198" s="7">
        <v>0.14756822916666668</v>
      </c>
      <c r="C7198" s="3">
        <f t="shared" si="112"/>
        <v>197.49825000000001</v>
      </c>
      <c r="D7198">
        <v>375.93765806357499</v>
      </c>
      <c r="E7198">
        <v>605.956679111526</v>
      </c>
      <c r="F7198" s="6">
        <v>8.5644149780273402</v>
      </c>
    </row>
    <row r="7199" spans="2:6">
      <c r="B7199" s="7">
        <v>0.14759137731481481</v>
      </c>
      <c r="C7199" s="3">
        <f t="shared" ref="C7199:C7262" si="113" xml:space="preserve"> (B7199-$A$3) *1440</f>
        <v>197.53158333333334</v>
      </c>
      <c r="D7199">
        <v>375.978155188899</v>
      </c>
      <c r="E7199">
        <v>605.94079599674296</v>
      </c>
      <c r="F7199" s="6">
        <v>8.56439208984375</v>
      </c>
    </row>
    <row r="7200" spans="2:6">
      <c r="B7200" s="7">
        <v>0.14761452546296297</v>
      </c>
      <c r="C7200" s="3">
        <f t="shared" si="113"/>
        <v>197.5649166666667</v>
      </c>
      <c r="D7200">
        <v>376.018652314223</v>
      </c>
      <c r="E7200">
        <v>605.92491288195902</v>
      </c>
      <c r="F7200" s="6">
        <v>8.5644388198852504</v>
      </c>
    </row>
    <row r="7201" spans="2:6">
      <c r="B7201" s="7">
        <v>0.14763130787037038</v>
      </c>
      <c r="C7201" s="3">
        <f t="shared" si="113"/>
        <v>197.58908333333335</v>
      </c>
      <c r="D7201">
        <v>376.04802090442797</v>
      </c>
      <c r="E7201">
        <v>605.91339441773505</v>
      </c>
      <c r="F7201" s="6">
        <v>8.5644429695235296</v>
      </c>
    </row>
    <row r="7202" spans="2:6">
      <c r="B7202" s="7">
        <v>0.1476376736111111</v>
      </c>
      <c r="C7202" s="3">
        <f t="shared" si="113"/>
        <v>197.59825000000001</v>
      </c>
      <c r="D7202">
        <v>376.05745669282999</v>
      </c>
      <c r="E7202">
        <v>605.88537482106995</v>
      </c>
      <c r="F7202" s="6">
        <v>8.5644445419311506</v>
      </c>
    </row>
    <row r="7203" spans="2:6">
      <c r="B7203" s="7">
        <v>0.14766082175925926</v>
      </c>
      <c r="C7203" s="3">
        <f t="shared" si="113"/>
        <v>197.63158333333337</v>
      </c>
      <c r="D7203">
        <v>376.09179385413302</v>
      </c>
      <c r="E7203">
        <v>605.783410536867</v>
      </c>
      <c r="F7203" s="6">
        <v>8.5643749237060494</v>
      </c>
    </row>
    <row r="7204" spans="2:6">
      <c r="B7204" s="7">
        <v>0.14768396990740743</v>
      </c>
      <c r="C7204" s="3">
        <f t="shared" si="113"/>
        <v>197.6649166666667</v>
      </c>
      <c r="D7204">
        <v>376.12613101543599</v>
      </c>
      <c r="E7204">
        <v>605.68144625266405</v>
      </c>
      <c r="F7204" s="6">
        <v>8.5644035339355504</v>
      </c>
    </row>
    <row r="7205" spans="2:6">
      <c r="B7205" s="7">
        <v>0.14770711805555556</v>
      </c>
      <c r="C7205" s="3">
        <f t="shared" si="113"/>
        <v>197.69825000000003</v>
      </c>
      <c r="D7205">
        <v>376.16046817673902</v>
      </c>
      <c r="E7205">
        <v>605.57948196846098</v>
      </c>
      <c r="F7205" s="6">
        <v>8.5644178390502894</v>
      </c>
    </row>
    <row r="7206" spans="2:6">
      <c r="B7206" s="7">
        <v>0.14773026620370369</v>
      </c>
      <c r="C7206" s="3">
        <f t="shared" si="113"/>
        <v>197.73158333333333</v>
      </c>
      <c r="D7206">
        <v>376.19480533804199</v>
      </c>
      <c r="E7206">
        <v>605.47751768425803</v>
      </c>
      <c r="F7206" s="6">
        <v>8.5644111633300799</v>
      </c>
    </row>
    <row r="7207" spans="2:6">
      <c r="B7207" s="7">
        <v>0.14775341435185185</v>
      </c>
      <c r="C7207" s="3">
        <f t="shared" si="113"/>
        <v>197.76491666666669</v>
      </c>
      <c r="D7207">
        <v>376.22914249934399</v>
      </c>
      <c r="E7207">
        <v>605.37555340005497</v>
      </c>
      <c r="F7207" s="6">
        <v>8.5643939971923793</v>
      </c>
    </row>
    <row r="7208" spans="2:6">
      <c r="B7208" s="7">
        <v>0.14777656250000001</v>
      </c>
      <c r="C7208" s="3">
        <f t="shared" si="113"/>
        <v>197.79825000000002</v>
      </c>
      <c r="D7208">
        <v>376.26347966064702</v>
      </c>
      <c r="E7208">
        <v>605.27358911585202</v>
      </c>
      <c r="F7208" s="6">
        <v>8.5643892288208008</v>
      </c>
    </row>
    <row r="7209" spans="2:6">
      <c r="B7209" s="7">
        <v>0.14779971064814815</v>
      </c>
      <c r="C7209" s="3">
        <f t="shared" si="113"/>
        <v>197.83158333333336</v>
      </c>
      <c r="D7209">
        <v>376.29781682194999</v>
      </c>
      <c r="E7209">
        <v>605.17162483164998</v>
      </c>
      <c r="F7209" s="6">
        <v>8.5644607543945295</v>
      </c>
    </row>
    <row r="7210" spans="2:6">
      <c r="B7210" s="7">
        <v>0.14780690972222221</v>
      </c>
      <c r="C7210" s="3">
        <f t="shared" si="113"/>
        <v>197.84195</v>
      </c>
      <c r="D7210">
        <v>376.30850598026399</v>
      </c>
      <c r="E7210">
        <v>605.13988334997703</v>
      </c>
      <c r="F7210" s="6">
        <v>8.5644684732437106</v>
      </c>
    </row>
    <row r="7211" spans="2:6">
      <c r="B7211" s="7">
        <v>0.14782285879629628</v>
      </c>
      <c r="C7211" s="3">
        <f t="shared" si="113"/>
        <v>197.86491666666666</v>
      </c>
      <c r="D7211">
        <v>376.33993032765102</v>
      </c>
      <c r="E7211">
        <v>605.15020165016097</v>
      </c>
      <c r="F7211" s="6">
        <v>8.5644855499267596</v>
      </c>
    </row>
    <row r="7212" spans="2:6">
      <c r="B7212" s="7">
        <v>0.14784600694444444</v>
      </c>
      <c r="C7212" s="3">
        <f t="shared" si="113"/>
        <v>197.89825000000002</v>
      </c>
      <c r="D7212">
        <v>376.38555882683397</v>
      </c>
      <c r="E7212">
        <v>605.16518393589399</v>
      </c>
      <c r="F7212" s="6">
        <v>8.5644063949584996</v>
      </c>
    </row>
    <row r="7213" spans="2:6">
      <c r="B7213" s="7">
        <v>0.1478691550925926</v>
      </c>
      <c r="C7213" s="3">
        <f t="shared" si="113"/>
        <v>197.93158333333335</v>
      </c>
      <c r="D7213">
        <v>376.43118732601698</v>
      </c>
      <c r="E7213">
        <v>605.18016622162702</v>
      </c>
      <c r="F7213" s="6">
        <v>8.5644168853759801</v>
      </c>
    </row>
    <row r="7214" spans="2:6">
      <c r="B7214" s="7">
        <v>0.14789230324074074</v>
      </c>
      <c r="C7214" s="3">
        <f t="shared" si="113"/>
        <v>197.96491666666668</v>
      </c>
      <c r="D7214">
        <v>376.47681582519903</v>
      </c>
      <c r="E7214">
        <v>605.19514850736005</v>
      </c>
      <c r="F7214" s="6">
        <v>8.5643892288208008</v>
      </c>
    </row>
    <row r="7215" spans="2:6">
      <c r="B7215" s="7">
        <v>0.14791545138888887</v>
      </c>
      <c r="C7215" s="3">
        <f t="shared" si="113"/>
        <v>197.99824999999998</v>
      </c>
      <c r="D7215">
        <v>376.52244432438198</v>
      </c>
      <c r="E7215">
        <v>605.21013079309296</v>
      </c>
      <c r="F7215" s="6">
        <v>8.5643787384033203</v>
      </c>
    </row>
    <row r="7216" spans="2:6">
      <c r="B7216" s="7">
        <v>0.14793859953703703</v>
      </c>
      <c r="C7216" s="3">
        <f t="shared" si="113"/>
        <v>198.03158333333334</v>
      </c>
      <c r="D7216">
        <v>376.56807282356499</v>
      </c>
      <c r="E7216">
        <v>605.22511307882598</v>
      </c>
      <c r="F7216" s="6">
        <v>8.5643396377563494</v>
      </c>
    </row>
    <row r="7217" spans="2:6">
      <c r="B7217" s="7">
        <v>0.14796174768518519</v>
      </c>
      <c r="C7217" s="3">
        <f t="shared" si="113"/>
        <v>198.06491666666668</v>
      </c>
      <c r="D7217">
        <v>376.613701322748</v>
      </c>
      <c r="E7217">
        <v>605.24009536455799</v>
      </c>
      <c r="F7217" s="6">
        <v>8.5643453598022496</v>
      </c>
    </row>
    <row r="7218" spans="2:6">
      <c r="B7218" s="7">
        <v>0.14797831018518517</v>
      </c>
      <c r="C7218" s="3">
        <f t="shared" si="113"/>
        <v>198.08876666666666</v>
      </c>
      <c r="D7218">
        <v>376.64634721122002</v>
      </c>
      <c r="E7218">
        <v>605.25081476225603</v>
      </c>
      <c r="F7218" s="6">
        <v>8.5643746998523191</v>
      </c>
    </row>
    <row r="7219" spans="2:6">
      <c r="B7219" s="7">
        <v>0.14798489583333332</v>
      </c>
      <c r="C7219" s="3">
        <f t="shared" si="113"/>
        <v>198.09825000000001</v>
      </c>
      <c r="D7219">
        <v>376.69096969379098</v>
      </c>
      <c r="E7219">
        <v>605.28202844513203</v>
      </c>
      <c r="F7219" s="6">
        <v>8.5643863677978498</v>
      </c>
    </row>
    <row r="7220" spans="2:6">
      <c r="B7220" s="7">
        <v>0.14800804398148149</v>
      </c>
      <c r="C7220" s="3">
        <f t="shared" si="113"/>
        <v>198.13158333333334</v>
      </c>
      <c r="D7220">
        <v>376.84779923715701</v>
      </c>
      <c r="E7220">
        <v>605.39173161156896</v>
      </c>
      <c r="F7220" s="6">
        <v>8.5644378662109393</v>
      </c>
    </row>
    <row r="7221" spans="2:6">
      <c r="B7221" s="7">
        <v>0.14803119212962965</v>
      </c>
      <c r="C7221" s="3">
        <f t="shared" si="113"/>
        <v>198.1649166666667</v>
      </c>
      <c r="D7221">
        <v>377.00462878052298</v>
      </c>
      <c r="E7221">
        <v>605.501434778006</v>
      </c>
      <c r="F7221" s="6">
        <v>8.5645856857299805</v>
      </c>
    </row>
    <row r="7222" spans="2:6">
      <c r="B7222" s="7">
        <v>0.14805434027777778</v>
      </c>
      <c r="C7222" s="3">
        <f t="shared" si="113"/>
        <v>198.19825000000003</v>
      </c>
      <c r="D7222">
        <v>377.16145832388901</v>
      </c>
      <c r="E7222">
        <v>605.61113794444202</v>
      </c>
      <c r="F7222" s="6">
        <v>8.5645799636840803</v>
      </c>
    </row>
    <row r="7223" spans="2:6">
      <c r="B7223" s="7">
        <v>0.14807748842592591</v>
      </c>
      <c r="C7223" s="3">
        <f t="shared" si="113"/>
        <v>198.23158333333333</v>
      </c>
      <c r="D7223">
        <v>377.31828786725498</v>
      </c>
      <c r="E7223">
        <v>605.72084111087895</v>
      </c>
      <c r="F7223" s="6">
        <v>8.56457424163818</v>
      </c>
    </row>
    <row r="7224" spans="2:6">
      <c r="B7224" s="7">
        <v>0.14810063657407407</v>
      </c>
      <c r="C7224" s="3">
        <f t="shared" si="113"/>
        <v>198.26491666666669</v>
      </c>
      <c r="D7224">
        <v>377.47511741062101</v>
      </c>
      <c r="E7224">
        <v>605.83054427731599</v>
      </c>
      <c r="F7224" s="6">
        <v>8.5646171569824201</v>
      </c>
    </row>
    <row r="7225" spans="2:6">
      <c r="B7225" s="7">
        <v>0.14812378472222223</v>
      </c>
      <c r="C7225" s="3">
        <f t="shared" si="113"/>
        <v>198.29825000000002</v>
      </c>
      <c r="D7225">
        <v>377.63194695398698</v>
      </c>
      <c r="E7225">
        <v>605.94024744375201</v>
      </c>
      <c r="F7225" s="6">
        <v>8.5646047592163104</v>
      </c>
    </row>
    <row r="7226" spans="2:6">
      <c r="B7226" s="7">
        <v>0.14814693287037037</v>
      </c>
      <c r="C7226" s="3">
        <f t="shared" si="113"/>
        <v>198.33158333333336</v>
      </c>
      <c r="D7226">
        <v>377.78877649735398</v>
      </c>
      <c r="E7226">
        <v>606.04995061018894</v>
      </c>
      <c r="F7226" s="6">
        <v>8.5646028518676793</v>
      </c>
    </row>
    <row r="7227" spans="2:6">
      <c r="B7227" s="7">
        <v>0.14815479166666667</v>
      </c>
      <c r="C7227" s="3">
        <f t="shared" si="113"/>
        <v>198.34290000000001</v>
      </c>
      <c r="D7227">
        <v>377.84206290258402</v>
      </c>
      <c r="E7227">
        <v>606.08722475673301</v>
      </c>
      <c r="F7227" s="6">
        <v>8.5646135449416594</v>
      </c>
    </row>
    <row r="7228" spans="2:6">
      <c r="B7228" s="7">
        <v>0.1481700810185185</v>
      </c>
      <c r="C7228" s="3">
        <f t="shared" si="113"/>
        <v>198.36491666666666</v>
      </c>
      <c r="D7228">
        <v>377.77726688898798</v>
      </c>
      <c r="E7228">
        <v>606.14572334645197</v>
      </c>
      <c r="F7228" s="6">
        <v>8.5646343231201207</v>
      </c>
    </row>
    <row r="7229" spans="2:6">
      <c r="B7229" s="7">
        <v>0.14819322916666666</v>
      </c>
      <c r="C7229" s="3">
        <f t="shared" si="113"/>
        <v>198.39825000000002</v>
      </c>
      <c r="D7229">
        <v>377.67912490288199</v>
      </c>
      <c r="E7229">
        <v>606.23432706542701</v>
      </c>
      <c r="F7229" s="6">
        <v>8.5645523071289098</v>
      </c>
    </row>
    <row r="7230" spans="2:6">
      <c r="B7230" s="7">
        <v>0.14821637731481482</v>
      </c>
      <c r="C7230" s="3">
        <f t="shared" si="113"/>
        <v>198.43158333333335</v>
      </c>
      <c r="D7230">
        <v>377.58098291677601</v>
      </c>
      <c r="E7230">
        <v>606.32293078440205</v>
      </c>
      <c r="F7230" s="6">
        <v>8.5645179748535192</v>
      </c>
    </row>
    <row r="7231" spans="2:6">
      <c r="B7231" s="7">
        <v>0.14823952546296296</v>
      </c>
      <c r="C7231" s="3">
        <f t="shared" si="113"/>
        <v>198.46491666666668</v>
      </c>
      <c r="D7231">
        <v>377.48284093067002</v>
      </c>
      <c r="E7231">
        <v>606.41153450337799</v>
      </c>
      <c r="F7231" s="6">
        <v>8.5645208358764595</v>
      </c>
    </row>
    <row r="7232" spans="2:6">
      <c r="B7232" s="7">
        <v>0.14826267361111112</v>
      </c>
      <c r="C7232" s="3">
        <f t="shared" si="113"/>
        <v>198.49825000000001</v>
      </c>
      <c r="D7232">
        <v>377.38469894456398</v>
      </c>
      <c r="E7232">
        <v>606.50013822235303</v>
      </c>
      <c r="F7232" s="6">
        <v>8.5645351409912092</v>
      </c>
    </row>
    <row r="7233" spans="2:6">
      <c r="B7233" s="7">
        <v>0.14828582175925925</v>
      </c>
      <c r="C7233" s="3">
        <f t="shared" si="113"/>
        <v>198.53158333333334</v>
      </c>
      <c r="D7233">
        <v>377.28655695845703</v>
      </c>
      <c r="E7233">
        <v>606.58874194132795</v>
      </c>
      <c r="F7233" s="6">
        <v>8.5644493103027308</v>
      </c>
    </row>
    <row r="7234" spans="2:6">
      <c r="B7234" s="7">
        <v>0.14830896990740741</v>
      </c>
      <c r="C7234" s="3">
        <f t="shared" si="113"/>
        <v>198.56491666666668</v>
      </c>
      <c r="D7234">
        <v>377.18841497235098</v>
      </c>
      <c r="E7234">
        <v>606.67734566030401</v>
      </c>
      <c r="F7234" s="6">
        <v>8.5643100738525408</v>
      </c>
    </row>
    <row r="7235" spans="2:6">
      <c r="B7235" s="7">
        <v>0.14832587962962962</v>
      </c>
      <c r="C7235" s="3">
        <f t="shared" si="113"/>
        <v>198.58926666666667</v>
      </c>
      <c r="D7235">
        <v>377.11672336050498</v>
      </c>
      <c r="E7235">
        <v>606.742069675793</v>
      </c>
      <c r="F7235" s="6">
        <v>8.5642787246785197</v>
      </c>
    </row>
    <row r="7236" spans="2:6">
      <c r="B7236" s="7">
        <v>0.14833211805555555</v>
      </c>
      <c r="C7236" s="3">
        <f t="shared" si="113"/>
        <v>198.59825000000001</v>
      </c>
      <c r="D7236">
        <v>377.13787220130502</v>
      </c>
      <c r="E7236">
        <v>606.65277365325596</v>
      </c>
      <c r="F7236" s="6">
        <v>8.5642671585083008</v>
      </c>
    </row>
    <row r="7237" spans="2:6">
      <c r="B7237" s="7">
        <v>0.14835526620370371</v>
      </c>
      <c r="C7237" s="3">
        <f t="shared" si="113"/>
        <v>198.63158333333334</v>
      </c>
      <c r="D7237">
        <v>377.21634327394497</v>
      </c>
      <c r="E7237">
        <v>606.321447944326</v>
      </c>
      <c r="F7237" s="6">
        <v>8.5643024444580096</v>
      </c>
    </row>
    <row r="7238" spans="2:6">
      <c r="B7238" s="7">
        <v>0.14837841435185187</v>
      </c>
      <c r="C7238" s="3">
        <f t="shared" si="113"/>
        <v>198.6649166666667</v>
      </c>
      <c r="D7238">
        <v>377.29481434658402</v>
      </c>
      <c r="E7238">
        <v>605.99012223539603</v>
      </c>
      <c r="F7238" s="6">
        <v>8.5642824172973597</v>
      </c>
    </row>
    <row r="7239" spans="2:6">
      <c r="B7239" s="7">
        <v>0.1484015625</v>
      </c>
      <c r="C7239" s="3">
        <f t="shared" si="113"/>
        <v>198.69825</v>
      </c>
      <c r="D7239">
        <v>377.37328541922398</v>
      </c>
      <c r="E7239">
        <v>605.65879652646595</v>
      </c>
      <c r="F7239" s="6">
        <v>8.5642518997192401</v>
      </c>
    </row>
    <row r="7240" spans="2:6">
      <c r="B7240" s="7">
        <v>0.14842471064814813</v>
      </c>
      <c r="C7240" s="3">
        <f t="shared" si="113"/>
        <v>198.73158333333333</v>
      </c>
      <c r="D7240">
        <v>377.45175649186399</v>
      </c>
      <c r="E7240">
        <v>605.32747081753598</v>
      </c>
      <c r="F7240" s="6">
        <v>8.5642910003662092</v>
      </c>
    </row>
    <row r="7241" spans="2:6">
      <c r="B7241" s="7">
        <v>0.14844785879629629</v>
      </c>
      <c r="C7241" s="3">
        <f t="shared" si="113"/>
        <v>198.76491666666666</v>
      </c>
      <c r="D7241">
        <v>377.53022756450298</v>
      </c>
      <c r="E7241">
        <v>604.99614510860602</v>
      </c>
      <c r="F7241" s="6">
        <v>8.5643682479858398</v>
      </c>
    </row>
    <row r="7242" spans="2:6">
      <c r="B7242" s="7">
        <v>0.14847100694444446</v>
      </c>
      <c r="C7242" s="3">
        <f t="shared" si="113"/>
        <v>198.79825000000002</v>
      </c>
      <c r="D7242">
        <v>377.60869863714299</v>
      </c>
      <c r="E7242">
        <v>604.66481939967605</v>
      </c>
      <c r="F7242" s="6">
        <v>8.5643568038940394</v>
      </c>
    </row>
    <row r="7243" spans="2:6">
      <c r="B7243" s="7">
        <v>0.14849415509259259</v>
      </c>
      <c r="C7243" s="3">
        <f t="shared" si="113"/>
        <v>198.83158333333336</v>
      </c>
      <c r="D7243">
        <v>377.68716970978301</v>
      </c>
      <c r="E7243">
        <v>604.33349369074597</v>
      </c>
      <c r="F7243" s="6">
        <v>8.5643701553344709</v>
      </c>
    </row>
    <row r="7244" spans="2:6">
      <c r="B7244" s="7">
        <v>0.14850230324074074</v>
      </c>
      <c r="C7244" s="3">
        <f t="shared" si="113"/>
        <v>198.84331666666668</v>
      </c>
      <c r="D7244">
        <v>377.71481853709503</v>
      </c>
      <c r="E7244">
        <v>604.21675299889296</v>
      </c>
      <c r="F7244" s="6">
        <v>8.5643946849122994</v>
      </c>
    </row>
    <row r="7245" spans="2:6">
      <c r="B7245" s="7">
        <v>0.14851730324074075</v>
      </c>
      <c r="C7245" s="3">
        <f t="shared" si="113"/>
        <v>198.86491666666669</v>
      </c>
      <c r="D7245">
        <v>377.66701570228298</v>
      </c>
      <c r="E7245">
        <v>604.29703057274003</v>
      </c>
      <c r="F7245" s="6">
        <v>8.5644397735595703</v>
      </c>
    </row>
    <row r="7246" spans="2:6">
      <c r="B7246" s="7">
        <v>0.14854045138888888</v>
      </c>
      <c r="C7246" s="3">
        <f t="shared" si="113"/>
        <v>198.89825000000002</v>
      </c>
      <c r="D7246">
        <v>377.59320669013101</v>
      </c>
      <c r="E7246">
        <v>604.42098155696101</v>
      </c>
      <c r="F7246" s="6">
        <v>8.5644578933715803</v>
      </c>
    </row>
    <row r="7247" spans="2:6">
      <c r="B7247" s="7">
        <v>0.14856359953703704</v>
      </c>
      <c r="C7247" s="3">
        <f t="shared" si="113"/>
        <v>198.93158333333335</v>
      </c>
      <c r="D7247">
        <v>377.51939767797899</v>
      </c>
      <c r="E7247">
        <v>604.54493254118302</v>
      </c>
      <c r="F7247" s="6">
        <v>8.5644893646240199</v>
      </c>
    </row>
    <row r="7248" spans="2:6">
      <c r="B7248" s="7">
        <v>0.14858674768518518</v>
      </c>
      <c r="C7248" s="3">
        <f t="shared" si="113"/>
        <v>198.96491666666668</v>
      </c>
      <c r="D7248">
        <v>377.44558866582702</v>
      </c>
      <c r="E7248">
        <v>604.668883525404</v>
      </c>
      <c r="F7248" s="6">
        <v>8.5645599365234393</v>
      </c>
    </row>
    <row r="7249" spans="2:6">
      <c r="B7249" s="7">
        <v>0.14860989583333334</v>
      </c>
      <c r="C7249" s="3">
        <f t="shared" si="113"/>
        <v>198.99825000000001</v>
      </c>
      <c r="D7249">
        <v>377.37177965367499</v>
      </c>
      <c r="E7249">
        <v>604.79283450962498</v>
      </c>
      <c r="F7249" s="6">
        <v>8.5645103454589808</v>
      </c>
    </row>
    <row r="7250" spans="2:6">
      <c r="B7250" s="7">
        <v>0.14863304398148147</v>
      </c>
      <c r="C7250" s="3">
        <f t="shared" si="113"/>
        <v>199.03158333333334</v>
      </c>
      <c r="D7250">
        <v>377.29797064152302</v>
      </c>
      <c r="E7250">
        <v>604.91678549384699</v>
      </c>
      <c r="F7250" s="6">
        <v>8.56451320648193</v>
      </c>
    </row>
    <row r="7251" spans="2:6">
      <c r="B7251" s="7">
        <v>0.14865619212962963</v>
      </c>
      <c r="C7251" s="3">
        <f t="shared" si="113"/>
        <v>199.06491666666668</v>
      </c>
      <c r="D7251">
        <v>377.224161629371</v>
      </c>
      <c r="E7251">
        <v>605.04073647806797</v>
      </c>
      <c r="F7251" s="6">
        <v>8.5645885467529297</v>
      </c>
    </row>
    <row r="7252" spans="2:6">
      <c r="B7252" s="7">
        <v>0.14867399305555554</v>
      </c>
      <c r="C7252" s="3">
        <f t="shared" si="113"/>
        <v>199.09054999999998</v>
      </c>
      <c r="D7252">
        <v>377.16738157786102</v>
      </c>
      <c r="E7252">
        <v>605.13608991884098</v>
      </c>
      <c r="F7252" s="6">
        <v>8.5645834112318493</v>
      </c>
    </row>
    <row r="7253" spans="2:6">
      <c r="B7253" s="7">
        <v>0.14867934027777777</v>
      </c>
      <c r="C7253" s="3">
        <f t="shared" si="113"/>
        <v>199.09825000000001</v>
      </c>
      <c r="D7253">
        <v>377.195130203681</v>
      </c>
      <c r="E7253">
        <v>605.15151091034795</v>
      </c>
      <c r="F7253" s="6">
        <v>8.5645818710327095</v>
      </c>
    </row>
    <row r="7254" spans="2:6">
      <c r="B7254" s="7">
        <v>0.14870248842592593</v>
      </c>
      <c r="C7254" s="3">
        <f t="shared" si="113"/>
        <v>199.13158333333334</v>
      </c>
      <c r="D7254">
        <v>377.31540170487898</v>
      </c>
      <c r="E7254">
        <v>605.21835046523802</v>
      </c>
      <c r="F7254" s="6">
        <v>8.5644750595092791</v>
      </c>
    </row>
    <row r="7255" spans="2:6">
      <c r="B7255" s="7">
        <v>0.14872563657407409</v>
      </c>
      <c r="C7255" s="3">
        <f t="shared" si="113"/>
        <v>199.1649166666667</v>
      </c>
      <c r="D7255">
        <v>377.43567320607798</v>
      </c>
      <c r="E7255">
        <v>605.28519002012797</v>
      </c>
      <c r="F7255" s="6">
        <v>8.5643854141235405</v>
      </c>
    </row>
    <row r="7256" spans="2:6">
      <c r="B7256" s="7">
        <v>0.14874878472222222</v>
      </c>
      <c r="C7256" s="3">
        <f t="shared" si="113"/>
        <v>199.19825</v>
      </c>
      <c r="D7256">
        <v>377.55594470727601</v>
      </c>
      <c r="E7256">
        <v>605.35202957501804</v>
      </c>
      <c r="F7256" s="6">
        <v>8.5644159317016602</v>
      </c>
    </row>
    <row r="7257" spans="2:6">
      <c r="B7257" s="7">
        <v>0.14877193287037035</v>
      </c>
      <c r="C7257" s="3">
        <f t="shared" si="113"/>
        <v>199.23158333333333</v>
      </c>
      <c r="D7257">
        <v>377.67621620847501</v>
      </c>
      <c r="E7257">
        <v>605.41886912990799</v>
      </c>
      <c r="F7257" s="6">
        <v>8.5643882751464808</v>
      </c>
    </row>
    <row r="7258" spans="2:6">
      <c r="B7258" s="7">
        <v>0.14879508101851852</v>
      </c>
      <c r="C7258" s="3">
        <f t="shared" si="113"/>
        <v>199.26491666666666</v>
      </c>
      <c r="D7258">
        <v>377.79648770967299</v>
      </c>
      <c r="E7258">
        <v>605.48570868479703</v>
      </c>
      <c r="F7258" s="6">
        <v>8.5643768310546893</v>
      </c>
    </row>
    <row r="7259" spans="2:6">
      <c r="B7259" s="7">
        <v>0.14881822916666668</v>
      </c>
      <c r="C7259" s="3">
        <f t="shared" si="113"/>
        <v>199.29825000000002</v>
      </c>
      <c r="D7259">
        <v>377.91675921087102</v>
      </c>
      <c r="E7259">
        <v>605.55254823968698</v>
      </c>
      <c r="F7259" s="6">
        <v>8.5643844604492205</v>
      </c>
    </row>
    <row r="7260" spans="2:6">
      <c r="B7260" s="7">
        <v>0.14884137731481481</v>
      </c>
      <c r="C7260" s="3">
        <f t="shared" si="113"/>
        <v>199.33158333333333</v>
      </c>
      <c r="D7260">
        <v>378.03703071207002</v>
      </c>
      <c r="E7260">
        <v>605.61938779457705</v>
      </c>
      <c r="F7260" s="6">
        <v>8.5642900466918892</v>
      </c>
    </row>
    <row r="7261" spans="2:6">
      <c r="B7261" s="7">
        <v>0.14884486111111112</v>
      </c>
      <c r="C7261" s="3">
        <f t="shared" si="113"/>
        <v>199.33660000000003</v>
      </c>
      <c r="D7261">
        <v>378.05513186165098</v>
      </c>
      <c r="E7261">
        <v>605.62944730800302</v>
      </c>
      <c r="F7261" s="6">
        <v>8.5642811478149401</v>
      </c>
    </row>
    <row r="7262" spans="2:6">
      <c r="B7262" s="7">
        <v>0.14886452546296294</v>
      </c>
      <c r="C7262" s="3">
        <f t="shared" si="113"/>
        <v>199.36491666666666</v>
      </c>
      <c r="D7262">
        <v>377.89798432417501</v>
      </c>
      <c r="E7262">
        <v>605.64194530826103</v>
      </c>
      <c r="F7262" s="6">
        <v>8.5642309188842791</v>
      </c>
    </row>
    <row r="7263" spans="2:6">
      <c r="B7263" s="7">
        <v>0.1488876736111111</v>
      </c>
      <c r="C7263" s="3">
        <f t="shared" ref="C7263:C7326" si="114" xml:space="preserve"> (B7263-$A$3) *1440</f>
        <v>199.39824999999999</v>
      </c>
      <c r="D7263">
        <v>377.712995529061</v>
      </c>
      <c r="E7263">
        <v>605.656657533768</v>
      </c>
      <c r="F7263" s="6">
        <v>8.5642747879028303</v>
      </c>
    </row>
    <row r="7264" spans="2:6">
      <c r="B7264" s="7">
        <v>0.14891082175925927</v>
      </c>
      <c r="C7264" s="3">
        <f t="shared" si="114"/>
        <v>199.43158333333335</v>
      </c>
      <c r="D7264">
        <v>377.52800673394597</v>
      </c>
      <c r="E7264">
        <v>605.67136975927394</v>
      </c>
      <c r="F7264" s="6">
        <v>8.5643672943115199</v>
      </c>
    </row>
    <row r="7265" spans="2:6">
      <c r="B7265" s="7">
        <v>0.1489339699074074</v>
      </c>
      <c r="C7265" s="3">
        <f t="shared" si="114"/>
        <v>199.46491666666668</v>
      </c>
      <c r="D7265">
        <v>377.34301793883202</v>
      </c>
      <c r="E7265">
        <v>605.68608198478103</v>
      </c>
      <c r="F7265" s="6">
        <v>8.56451416015625</v>
      </c>
    </row>
    <row r="7266" spans="2:6">
      <c r="B7266" s="7">
        <v>0.14895711805555556</v>
      </c>
      <c r="C7266" s="3">
        <f t="shared" si="114"/>
        <v>199.49825000000001</v>
      </c>
      <c r="D7266">
        <v>377.15802914371699</v>
      </c>
      <c r="E7266">
        <v>605.70079421028697</v>
      </c>
      <c r="F7266" s="6">
        <v>8.5646209716796893</v>
      </c>
    </row>
    <row r="7267" spans="2:6">
      <c r="B7267" s="7">
        <v>0.14898026620370372</v>
      </c>
      <c r="C7267" s="3">
        <f t="shared" si="114"/>
        <v>199.53158333333337</v>
      </c>
      <c r="D7267">
        <v>376.97304034860298</v>
      </c>
      <c r="E7267">
        <v>605.71550643579405</v>
      </c>
      <c r="F7267" s="6">
        <v>8.5646181106567401</v>
      </c>
    </row>
    <row r="7268" spans="2:6">
      <c r="B7268" s="7">
        <v>0.14900341435185185</v>
      </c>
      <c r="C7268" s="3">
        <f t="shared" si="114"/>
        <v>199.56491666666668</v>
      </c>
      <c r="D7268">
        <v>376.78805155348903</v>
      </c>
      <c r="E7268">
        <v>605.73021866130102</v>
      </c>
      <c r="F7268" s="6">
        <v>8.5646028518676793</v>
      </c>
    </row>
    <row r="7269" spans="2:6">
      <c r="B7269" s="7">
        <v>0.14902127314814814</v>
      </c>
      <c r="C7269" s="3">
        <f t="shared" si="114"/>
        <v>199.59063333333333</v>
      </c>
      <c r="D7269">
        <v>376.64527174425001</v>
      </c>
      <c r="E7269">
        <v>605.74157399095702</v>
      </c>
      <c r="F7269" s="6">
        <v>8.5646580574154907</v>
      </c>
    </row>
    <row r="7270" spans="2:6">
      <c r="B7270" s="7">
        <v>0.14902656249999999</v>
      </c>
      <c r="C7270" s="3">
        <f t="shared" si="114"/>
        <v>199.59825000000001</v>
      </c>
      <c r="D7270">
        <v>376.66415137697902</v>
      </c>
      <c r="E7270">
        <v>605.76070153939895</v>
      </c>
      <c r="F7270" s="6">
        <v>8.5646743774414098</v>
      </c>
    </row>
    <row r="7271" spans="2:6">
      <c r="B7271" s="7">
        <v>0.14904971064814815</v>
      </c>
      <c r="C7271" s="3">
        <f t="shared" si="114"/>
        <v>199.63158333333334</v>
      </c>
      <c r="D7271">
        <v>376.74689490749398</v>
      </c>
      <c r="E7271">
        <v>605.844531607009</v>
      </c>
      <c r="F7271" s="6">
        <v>8.5646810531616193</v>
      </c>
    </row>
    <row r="7272" spans="2:6">
      <c r="B7272" s="7">
        <v>0.14907285879629631</v>
      </c>
      <c r="C7272" s="3">
        <f t="shared" si="114"/>
        <v>199.6649166666667</v>
      </c>
      <c r="D7272">
        <v>376.829638438009</v>
      </c>
      <c r="E7272">
        <v>605.92836167461803</v>
      </c>
      <c r="F7272" s="6">
        <v>8.5646810531616193</v>
      </c>
    </row>
    <row r="7273" spans="2:6">
      <c r="B7273" s="7">
        <v>0.14909600694444444</v>
      </c>
      <c r="C7273" s="3">
        <f t="shared" si="114"/>
        <v>199.69825</v>
      </c>
      <c r="D7273">
        <v>376.91238196852402</v>
      </c>
      <c r="E7273">
        <v>606.01219174222797</v>
      </c>
      <c r="F7273" s="6">
        <v>8.5646791458129901</v>
      </c>
    </row>
    <row r="7274" spans="2:6">
      <c r="B7274" s="7">
        <v>0.14911915509259258</v>
      </c>
      <c r="C7274" s="3">
        <f t="shared" si="114"/>
        <v>199.73158333333333</v>
      </c>
      <c r="D7274">
        <v>376.99512549903801</v>
      </c>
      <c r="E7274">
        <v>606.09602180983802</v>
      </c>
      <c r="F7274" s="6">
        <v>8.5645999908447301</v>
      </c>
    </row>
    <row r="7275" spans="2:6">
      <c r="B7275" s="7">
        <v>0.14914230324074074</v>
      </c>
      <c r="C7275" s="3">
        <f t="shared" si="114"/>
        <v>199.76491666666666</v>
      </c>
      <c r="D7275">
        <v>377.07786902955303</v>
      </c>
      <c r="E7275">
        <v>606.17985187744796</v>
      </c>
      <c r="F7275" s="6">
        <v>8.5645895004272496</v>
      </c>
    </row>
    <row r="7276" spans="2:6">
      <c r="B7276" s="7">
        <v>0.1491654513888889</v>
      </c>
      <c r="C7276" s="3">
        <f t="shared" si="114"/>
        <v>199.79825000000002</v>
      </c>
      <c r="D7276">
        <v>377.16061256006799</v>
      </c>
      <c r="E7276">
        <v>606.26368194505801</v>
      </c>
      <c r="F7276" s="6">
        <v>8.5646667480468803</v>
      </c>
    </row>
    <row r="7277" spans="2:6">
      <c r="B7277" s="7">
        <v>0.14918859953703703</v>
      </c>
      <c r="C7277" s="3">
        <f t="shared" si="114"/>
        <v>199.83158333333333</v>
      </c>
      <c r="D7277">
        <v>377.24335609058301</v>
      </c>
      <c r="E7277">
        <v>606.34751201266795</v>
      </c>
      <c r="F7277" s="6">
        <v>8.5646581649780291</v>
      </c>
    </row>
    <row r="7278" spans="2:6">
      <c r="B7278" s="7">
        <v>0.14919307870370371</v>
      </c>
      <c r="C7278" s="3">
        <f t="shared" si="114"/>
        <v>199.83803333333336</v>
      </c>
      <c r="D7278">
        <v>377.25938537417301</v>
      </c>
      <c r="E7278">
        <v>606.36375178293997</v>
      </c>
      <c r="F7278" s="6">
        <v>8.5646367341899907</v>
      </c>
    </row>
    <row r="7279" spans="2:6">
      <c r="B7279" s="7">
        <v>0.14921174768518519</v>
      </c>
      <c r="C7279" s="3">
        <f t="shared" si="114"/>
        <v>199.86491666666669</v>
      </c>
      <c r="D7279">
        <v>377.23245715915999</v>
      </c>
      <c r="E7279">
        <v>606.41191687400396</v>
      </c>
      <c r="F7279" s="6">
        <v>8.5645475387573207</v>
      </c>
    </row>
    <row r="7280" spans="2:6">
      <c r="B7280" s="7">
        <v>0.14923489583333333</v>
      </c>
      <c r="C7280" s="3">
        <f t="shared" si="114"/>
        <v>199.89824999999999</v>
      </c>
      <c r="D7280">
        <v>377.19905896187402</v>
      </c>
      <c r="E7280">
        <v>606.47165448427302</v>
      </c>
      <c r="F7280" s="6">
        <v>8.5644750595092791</v>
      </c>
    </row>
    <row r="7281" spans="2:6">
      <c r="B7281" s="7">
        <v>0.14925804398148149</v>
      </c>
      <c r="C7281" s="3">
        <f t="shared" si="114"/>
        <v>199.93158333333335</v>
      </c>
      <c r="D7281">
        <v>377.16566076458798</v>
      </c>
      <c r="E7281">
        <v>606.53139209454298</v>
      </c>
      <c r="F7281" s="6">
        <v>8.5644292831420898</v>
      </c>
    </row>
    <row r="7282" spans="2:6">
      <c r="B7282" s="7">
        <v>0.14928119212962962</v>
      </c>
      <c r="C7282" s="3">
        <f t="shared" si="114"/>
        <v>199.96491666666665</v>
      </c>
      <c r="D7282">
        <v>377.13226256730201</v>
      </c>
      <c r="E7282">
        <v>606.59112970481203</v>
      </c>
      <c r="F7282" s="6">
        <v>8.5643510818481392</v>
      </c>
    </row>
    <row r="7283" spans="2:6">
      <c r="B7283" s="7">
        <v>0.14930434027777778</v>
      </c>
      <c r="C7283" s="3">
        <f t="shared" si="114"/>
        <v>199.99825000000001</v>
      </c>
      <c r="D7283">
        <v>377.09886437001501</v>
      </c>
      <c r="E7283">
        <v>606.65086731508097</v>
      </c>
      <c r="F7283" s="6">
        <v>8.5643901824951207</v>
      </c>
    </row>
    <row r="7284" spans="2:6">
      <c r="B7284" s="7">
        <v>0.14932748842592591</v>
      </c>
      <c r="C7284" s="3">
        <f t="shared" si="114"/>
        <v>200.03158333333332</v>
      </c>
      <c r="D7284">
        <v>377.06546617272897</v>
      </c>
      <c r="E7284">
        <v>606.71060492535003</v>
      </c>
      <c r="F7284" s="6">
        <v>8.5644035339355504</v>
      </c>
    </row>
    <row r="7285" spans="2:6">
      <c r="B7285" s="7">
        <v>0.14935063657407407</v>
      </c>
      <c r="C7285" s="3">
        <f t="shared" si="114"/>
        <v>200.06491666666668</v>
      </c>
      <c r="D7285">
        <v>377.032067975443</v>
      </c>
      <c r="E7285">
        <v>606.77034253561999</v>
      </c>
      <c r="F7285" s="6">
        <v>8.5643854141235405</v>
      </c>
    </row>
    <row r="7286" spans="2:6">
      <c r="B7286" s="7">
        <v>0.14936949074074074</v>
      </c>
      <c r="C7286" s="3">
        <f t="shared" si="114"/>
        <v>200.09206666666668</v>
      </c>
      <c r="D7286">
        <v>377.004855638626</v>
      </c>
      <c r="E7286">
        <v>606.81901582050796</v>
      </c>
      <c r="F7286" s="6">
        <v>8.5644281512765907</v>
      </c>
    </row>
    <row r="7287" spans="2:6">
      <c r="B7287" s="7">
        <v>0.14937378472222221</v>
      </c>
      <c r="C7287" s="3">
        <f t="shared" si="114"/>
        <v>200.09825000000001</v>
      </c>
      <c r="D7287">
        <v>376.97971870242901</v>
      </c>
      <c r="E7287">
        <v>606.79328732400302</v>
      </c>
      <c r="F7287" s="6">
        <v>8.5644378662109393</v>
      </c>
    </row>
    <row r="7288" spans="2:6">
      <c r="B7288" s="7">
        <v>0.14939693287037037</v>
      </c>
      <c r="C7288" s="3">
        <f t="shared" si="114"/>
        <v>200.13158333333334</v>
      </c>
      <c r="D7288">
        <v>376.84400139060199</v>
      </c>
      <c r="E7288">
        <v>606.65437610763502</v>
      </c>
      <c r="F7288" s="6">
        <v>8.5645751953125</v>
      </c>
    </row>
    <row r="7289" spans="2:6">
      <c r="B7289" s="7">
        <v>0.14942008101851853</v>
      </c>
      <c r="C7289" s="3">
        <f t="shared" si="114"/>
        <v>200.1649166666667</v>
      </c>
      <c r="D7289">
        <v>376.70828407877502</v>
      </c>
      <c r="E7289">
        <v>606.51546489126599</v>
      </c>
      <c r="F7289" s="6">
        <v>8.5647115707397496</v>
      </c>
    </row>
    <row r="7290" spans="2:6">
      <c r="B7290" s="7">
        <v>0.14944322916666666</v>
      </c>
      <c r="C7290" s="3">
        <f t="shared" si="114"/>
        <v>200.19825</v>
      </c>
      <c r="D7290">
        <v>376.572566766948</v>
      </c>
      <c r="E7290">
        <v>606.37655367489697</v>
      </c>
      <c r="F7290" s="6">
        <v>8.5648097991943395</v>
      </c>
    </row>
    <row r="7291" spans="2:6">
      <c r="B7291" s="7">
        <v>0.14946637731481482</v>
      </c>
      <c r="C7291" s="3">
        <f t="shared" si="114"/>
        <v>200.23158333333336</v>
      </c>
      <c r="D7291">
        <v>376.43684945512001</v>
      </c>
      <c r="E7291">
        <v>606.23764245852897</v>
      </c>
      <c r="F7291" s="6">
        <v>8.5649118423461896</v>
      </c>
    </row>
    <row r="7292" spans="2:6">
      <c r="B7292" s="7">
        <v>0.14948952546296296</v>
      </c>
      <c r="C7292" s="3">
        <f t="shared" si="114"/>
        <v>200.26491666666666</v>
      </c>
      <c r="D7292">
        <v>376.30113214329299</v>
      </c>
      <c r="E7292">
        <v>606.09873124216006</v>
      </c>
      <c r="F7292" s="6">
        <v>8.5650873184204102</v>
      </c>
    </row>
    <row r="7293" spans="2:6">
      <c r="B7293" s="7">
        <v>0.14951267361111112</v>
      </c>
      <c r="C7293" s="3">
        <f t="shared" si="114"/>
        <v>200.29825000000002</v>
      </c>
      <c r="D7293">
        <v>376.16541483146602</v>
      </c>
      <c r="E7293">
        <v>605.95982002579103</v>
      </c>
      <c r="F7293" s="6">
        <v>8.5652790069580096</v>
      </c>
    </row>
    <row r="7294" spans="2:6">
      <c r="B7294" s="7">
        <v>0.14953582175925925</v>
      </c>
      <c r="C7294" s="3">
        <f t="shared" si="114"/>
        <v>200.33158333333333</v>
      </c>
      <c r="D7294">
        <v>376.029697519639</v>
      </c>
      <c r="E7294">
        <v>605.82090880942201</v>
      </c>
      <c r="F7294" s="6">
        <v>8.5654878616333008</v>
      </c>
    </row>
    <row r="7295" spans="2:6">
      <c r="B7295" s="7">
        <v>0.14954027777777779</v>
      </c>
      <c r="C7295" s="3">
        <f t="shared" si="114"/>
        <v>200.33800000000002</v>
      </c>
      <c r="D7295">
        <v>376.00352578643998</v>
      </c>
      <c r="E7295">
        <v>605.79412116351205</v>
      </c>
      <c r="F7295" s="6">
        <v>8.5655139763709105</v>
      </c>
    </row>
    <row r="7296" spans="2:6">
      <c r="B7296" s="7">
        <v>0.14955896990740741</v>
      </c>
      <c r="C7296" s="3">
        <f t="shared" si="114"/>
        <v>200.36491666666669</v>
      </c>
      <c r="D7296">
        <v>376.19264739505797</v>
      </c>
      <c r="E7296">
        <v>605.837275193751</v>
      </c>
      <c r="F7296" s="6">
        <v>8.5656232833862305</v>
      </c>
    </row>
    <row r="7297" spans="2:6">
      <c r="B7297" s="7">
        <v>0.14958211805555555</v>
      </c>
      <c r="C7297" s="3">
        <f t="shared" si="114"/>
        <v>200.39824999999999</v>
      </c>
      <c r="D7297">
        <v>376.42695239076301</v>
      </c>
      <c r="E7297">
        <v>605.89073923175101</v>
      </c>
      <c r="F7297" s="6">
        <v>8.5656528472900408</v>
      </c>
    </row>
    <row r="7298" spans="2:6">
      <c r="B7298" s="7">
        <v>0.14960526620370371</v>
      </c>
      <c r="C7298" s="3">
        <f t="shared" si="114"/>
        <v>200.43158333333335</v>
      </c>
      <c r="D7298">
        <v>376.661257386469</v>
      </c>
      <c r="E7298">
        <v>605.94420326975001</v>
      </c>
      <c r="F7298" s="6">
        <v>8.5656175613403303</v>
      </c>
    </row>
    <row r="7299" spans="2:6">
      <c r="B7299" s="7">
        <v>0.14962841435185184</v>
      </c>
      <c r="C7299" s="3">
        <f t="shared" si="114"/>
        <v>200.46491666666665</v>
      </c>
      <c r="D7299">
        <v>376.89556238217398</v>
      </c>
      <c r="E7299">
        <v>605.99766730775002</v>
      </c>
      <c r="F7299" s="6">
        <v>8.5656166076660192</v>
      </c>
    </row>
    <row r="7300" spans="2:6">
      <c r="B7300" s="7">
        <v>0.1496515625</v>
      </c>
      <c r="C7300" s="3">
        <f t="shared" si="114"/>
        <v>200.49825000000001</v>
      </c>
      <c r="D7300">
        <v>377.12986737787901</v>
      </c>
      <c r="E7300">
        <v>606.05113134575004</v>
      </c>
      <c r="F7300" s="6">
        <v>8.5656204223632795</v>
      </c>
    </row>
    <row r="7301" spans="2:6">
      <c r="B7301" s="7">
        <v>0.14967471064814816</v>
      </c>
      <c r="C7301" s="3">
        <f t="shared" si="114"/>
        <v>200.53158333333337</v>
      </c>
      <c r="D7301">
        <v>377.36417237358398</v>
      </c>
      <c r="E7301">
        <v>606.10459538374903</v>
      </c>
      <c r="F7301" s="6">
        <v>8.5655736923217791</v>
      </c>
    </row>
    <row r="7302" spans="2:6">
      <c r="B7302" s="7">
        <v>0.1496978587962963</v>
      </c>
      <c r="C7302" s="3">
        <f t="shared" si="114"/>
        <v>200.56491666666668</v>
      </c>
      <c r="D7302">
        <v>377.59847736928901</v>
      </c>
      <c r="E7302">
        <v>606.15805942174904</v>
      </c>
      <c r="F7302" s="6">
        <v>8.5655784606933594</v>
      </c>
    </row>
    <row r="7303" spans="2:6">
      <c r="B7303" s="7">
        <v>0.14971673611111111</v>
      </c>
      <c r="C7303" s="3">
        <f t="shared" si="114"/>
        <v>200.59210000000002</v>
      </c>
      <c r="D7303">
        <v>377.789617550591</v>
      </c>
      <c r="E7303">
        <v>606.20167405269501</v>
      </c>
      <c r="F7303" s="6">
        <v>8.5655527872292492</v>
      </c>
    </row>
    <row r="7304" spans="2:6">
      <c r="B7304" s="7">
        <v>0.14972100694444443</v>
      </c>
      <c r="C7304" s="3">
        <f t="shared" si="114"/>
        <v>200.59824999999998</v>
      </c>
      <c r="D7304">
        <v>377.73314895096797</v>
      </c>
      <c r="E7304">
        <v>606.21176567737598</v>
      </c>
      <c r="F7304" s="6">
        <v>8.5655469894409197</v>
      </c>
    </row>
    <row r="7305" spans="2:6">
      <c r="B7305" s="7">
        <v>0.14974415509259259</v>
      </c>
      <c r="C7305" s="3">
        <f t="shared" si="114"/>
        <v>200.63158333333334</v>
      </c>
      <c r="D7305">
        <v>377.42662904175103</v>
      </c>
      <c r="E7305">
        <v>606.26654450847695</v>
      </c>
      <c r="F7305" s="6">
        <v>8.5655469894409197</v>
      </c>
    </row>
    <row r="7306" spans="2:6">
      <c r="B7306" s="7">
        <v>0.14976730324074075</v>
      </c>
      <c r="C7306" s="3">
        <f t="shared" si="114"/>
        <v>200.6649166666667</v>
      </c>
      <c r="D7306">
        <v>377.12010913253499</v>
      </c>
      <c r="E7306">
        <v>606.32132333957702</v>
      </c>
      <c r="F7306" s="6">
        <v>8.5655784606933594</v>
      </c>
    </row>
    <row r="7307" spans="2:6">
      <c r="B7307" s="7">
        <v>0.14979045138888888</v>
      </c>
      <c r="C7307" s="3">
        <f t="shared" si="114"/>
        <v>200.69825</v>
      </c>
      <c r="D7307">
        <v>376.81358922331901</v>
      </c>
      <c r="E7307">
        <v>606.376102170678</v>
      </c>
      <c r="F7307" s="6">
        <v>8.5655479431152308</v>
      </c>
    </row>
    <row r="7308" spans="2:6">
      <c r="B7308" s="7">
        <v>0.14981359953703702</v>
      </c>
      <c r="C7308" s="3">
        <f t="shared" si="114"/>
        <v>200.73158333333333</v>
      </c>
      <c r="D7308">
        <v>376.50706931410298</v>
      </c>
      <c r="E7308">
        <v>606.43088100177795</v>
      </c>
      <c r="F7308" s="6">
        <v>8.5655117034912092</v>
      </c>
    </row>
    <row r="7309" spans="2:6">
      <c r="B7309" s="7">
        <v>0.14983674768518518</v>
      </c>
      <c r="C7309" s="3">
        <f t="shared" si="114"/>
        <v>200.76491666666666</v>
      </c>
      <c r="D7309">
        <v>376.200549404887</v>
      </c>
      <c r="E7309">
        <v>606.48565983287904</v>
      </c>
      <c r="F7309" s="6">
        <v>8.56555271148682</v>
      </c>
    </row>
    <row r="7310" spans="2:6">
      <c r="B7310" s="7">
        <v>0.14985989583333334</v>
      </c>
      <c r="C7310" s="3">
        <f t="shared" si="114"/>
        <v>200.79825000000002</v>
      </c>
      <c r="D7310">
        <v>375.89402949567102</v>
      </c>
      <c r="E7310">
        <v>606.54043866397899</v>
      </c>
      <c r="F7310" s="6">
        <v>8.5655908584594709</v>
      </c>
    </row>
    <row r="7311" spans="2:6">
      <c r="B7311" s="7">
        <v>0.14988304398148147</v>
      </c>
      <c r="C7311" s="3">
        <f t="shared" si="114"/>
        <v>200.83158333333333</v>
      </c>
      <c r="D7311">
        <v>375.58750958645498</v>
      </c>
      <c r="E7311">
        <v>606.59521749507996</v>
      </c>
      <c r="F7311" s="6">
        <v>8.5655612945556605</v>
      </c>
    </row>
    <row r="7312" spans="2:6">
      <c r="B7312" s="7">
        <v>0.14988805555555554</v>
      </c>
      <c r="C7312" s="3">
        <f t="shared" si="114"/>
        <v>200.83879999999999</v>
      </c>
      <c r="D7312">
        <v>375.52107697479403</v>
      </c>
      <c r="E7312">
        <v>606.60708980974596</v>
      </c>
      <c r="F7312" s="6">
        <v>8.5655749361980398</v>
      </c>
    </row>
    <row r="7313" spans="2:6">
      <c r="B7313" s="7">
        <v>0.14990619212962963</v>
      </c>
      <c r="C7313" s="3">
        <f t="shared" si="114"/>
        <v>200.86491666666669</v>
      </c>
      <c r="D7313">
        <v>375.86985771747698</v>
      </c>
      <c r="E7313">
        <v>606.52145771627499</v>
      </c>
      <c r="F7313" s="6">
        <v>8.5656242370605504</v>
      </c>
    </row>
    <row r="7314" spans="2:6">
      <c r="B7314" s="7">
        <v>0.1499293402777778</v>
      </c>
      <c r="C7314" s="3">
        <f t="shared" si="114"/>
        <v>200.89825000000005</v>
      </c>
      <c r="D7314">
        <v>376.31514675472101</v>
      </c>
      <c r="E7314">
        <v>606.41213105974703</v>
      </c>
      <c r="F7314" s="6">
        <v>8.5655870437622106</v>
      </c>
    </row>
    <row r="7315" spans="2:6">
      <c r="B7315" s="7">
        <v>0.14995248842592593</v>
      </c>
      <c r="C7315" s="3">
        <f t="shared" si="114"/>
        <v>200.93158333333335</v>
      </c>
      <c r="D7315">
        <v>376.76043579196499</v>
      </c>
      <c r="E7315">
        <v>606.30280440321803</v>
      </c>
      <c r="F7315" s="6">
        <v>8.5655412673950195</v>
      </c>
    </row>
    <row r="7316" spans="2:6">
      <c r="B7316" s="7">
        <v>0.14997563657407406</v>
      </c>
      <c r="C7316" s="3">
        <f t="shared" si="114"/>
        <v>200.96491666666665</v>
      </c>
      <c r="D7316">
        <v>377.20572482920898</v>
      </c>
      <c r="E7316">
        <v>606.19347774668995</v>
      </c>
      <c r="F7316" s="6">
        <v>8.5655641555786097</v>
      </c>
    </row>
    <row r="7317" spans="2:6">
      <c r="B7317" s="7">
        <v>0.14999878472222222</v>
      </c>
      <c r="C7317" s="3">
        <f t="shared" si="114"/>
        <v>200.99825000000001</v>
      </c>
      <c r="D7317">
        <v>377.65101386645398</v>
      </c>
      <c r="E7317">
        <v>606.08415109016096</v>
      </c>
      <c r="F7317" s="6">
        <v>8.5654993057250994</v>
      </c>
    </row>
    <row r="7318" spans="2:6">
      <c r="B7318" s="7">
        <v>0.15002193287037038</v>
      </c>
      <c r="C7318" s="3">
        <f t="shared" si="114"/>
        <v>201.03158333333337</v>
      </c>
      <c r="D7318">
        <v>378.09630290369802</v>
      </c>
      <c r="E7318">
        <v>605.97482443363299</v>
      </c>
      <c r="F7318" s="6">
        <v>8.5655288696289098</v>
      </c>
    </row>
    <row r="7319" spans="2:6">
      <c r="B7319" s="7">
        <v>0.15004508101851852</v>
      </c>
      <c r="C7319" s="3">
        <f t="shared" si="114"/>
        <v>201.06491666666668</v>
      </c>
      <c r="D7319">
        <v>378.541591940942</v>
      </c>
      <c r="E7319">
        <v>605.865497777104</v>
      </c>
      <c r="F7319" s="6">
        <v>8.5655279159545898</v>
      </c>
    </row>
    <row r="7320" spans="2:6">
      <c r="B7320" s="7">
        <v>0.1500650925925926</v>
      </c>
      <c r="C7320" s="3">
        <f t="shared" si="114"/>
        <v>201.09373333333335</v>
      </c>
      <c r="D7320">
        <v>378.92649461938299</v>
      </c>
      <c r="E7320">
        <v>605.77099708338994</v>
      </c>
      <c r="F7320" s="6">
        <v>8.5654825769786793</v>
      </c>
    </row>
    <row r="7321" spans="2:6">
      <c r="B7321" s="7">
        <v>0.15006822916666665</v>
      </c>
      <c r="C7321" s="3">
        <f t="shared" si="114"/>
        <v>201.09824999999998</v>
      </c>
      <c r="D7321">
        <v>378.89319472143001</v>
      </c>
      <c r="E7321">
        <v>605.77236642200296</v>
      </c>
      <c r="F7321" s="6">
        <v>8.5654754638671893</v>
      </c>
    </row>
    <row r="7322" spans="2:6">
      <c r="B7322" s="7">
        <v>0.15009137731481481</v>
      </c>
      <c r="C7322" s="3">
        <f t="shared" si="114"/>
        <v>201.13158333333334</v>
      </c>
      <c r="D7322">
        <v>378.64764125879799</v>
      </c>
      <c r="E7322">
        <v>605.78246392555695</v>
      </c>
      <c r="F7322" s="6">
        <v>8.5654945373535192</v>
      </c>
    </row>
    <row r="7323" spans="2:6">
      <c r="B7323" s="7">
        <v>0.15011452546296297</v>
      </c>
      <c r="C7323" s="3">
        <f t="shared" si="114"/>
        <v>201.1649166666667</v>
      </c>
      <c r="D7323">
        <v>378.40208779616597</v>
      </c>
      <c r="E7323">
        <v>605.79256142911004</v>
      </c>
      <c r="F7323" s="6">
        <v>8.5654573440551793</v>
      </c>
    </row>
    <row r="7324" spans="2:6">
      <c r="B7324" s="7">
        <v>0.15013767361111111</v>
      </c>
      <c r="C7324" s="3">
        <f t="shared" si="114"/>
        <v>201.19825</v>
      </c>
      <c r="D7324">
        <v>378.15653433353401</v>
      </c>
      <c r="E7324">
        <v>605.80265893266403</v>
      </c>
      <c r="F7324" s="6">
        <v>8.5653514862060494</v>
      </c>
    </row>
    <row r="7325" spans="2:6">
      <c r="B7325" s="7">
        <v>0.15016082175925927</v>
      </c>
      <c r="C7325" s="3">
        <f t="shared" si="114"/>
        <v>201.23158333333336</v>
      </c>
      <c r="D7325">
        <v>377.91098087090199</v>
      </c>
      <c r="E7325">
        <v>605.812756436217</v>
      </c>
      <c r="F7325" s="6">
        <v>8.5652608871459996</v>
      </c>
    </row>
    <row r="7326" spans="2:6">
      <c r="B7326" s="7">
        <v>0.1501839699074074</v>
      </c>
      <c r="C7326" s="3">
        <f t="shared" si="114"/>
        <v>201.26491666666666</v>
      </c>
      <c r="D7326">
        <v>377.66542740826998</v>
      </c>
      <c r="E7326">
        <v>605.82285393977099</v>
      </c>
      <c r="F7326" s="6">
        <v>8.5652160644531303</v>
      </c>
    </row>
    <row r="7327" spans="2:6">
      <c r="B7327" s="7">
        <v>0.15020711805555556</v>
      </c>
      <c r="C7327" s="3">
        <f t="shared" ref="C7327:C7390" si="115" xml:space="preserve"> (B7327-$A$3) *1440</f>
        <v>201.29825000000002</v>
      </c>
      <c r="D7327">
        <v>377.41987394563802</v>
      </c>
      <c r="E7327">
        <v>605.83295144332499</v>
      </c>
      <c r="F7327" s="6">
        <v>8.5652523040771502</v>
      </c>
    </row>
    <row r="7328" spans="2:6">
      <c r="B7328" s="7">
        <v>0.15023026620370369</v>
      </c>
      <c r="C7328" s="3">
        <f t="shared" si="115"/>
        <v>201.33158333333333</v>
      </c>
      <c r="D7328">
        <v>377.17432048300498</v>
      </c>
      <c r="E7328">
        <v>605.84304894687796</v>
      </c>
      <c r="F7328" s="6">
        <v>8.56524658203125</v>
      </c>
    </row>
    <row r="7329" spans="2:6">
      <c r="B7329" s="7">
        <v>0.15023570601851852</v>
      </c>
      <c r="C7329" s="3">
        <f t="shared" si="115"/>
        <v>201.33941666666666</v>
      </c>
      <c r="D7329">
        <v>377.116617911655</v>
      </c>
      <c r="E7329">
        <v>605.84542175772401</v>
      </c>
      <c r="F7329" s="6">
        <v>8.5652492712766595</v>
      </c>
    </row>
    <row r="7330" spans="2:6">
      <c r="B7330" s="7">
        <v>0.15025341435185186</v>
      </c>
      <c r="C7330" s="3">
        <f t="shared" si="115"/>
        <v>201.36491666666669</v>
      </c>
      <c r="D7330">
        <v>377.20986020502198</v>
      </c>
      <c r="E7330">
        <v>605.88038439265404</v>
      </c>
      <c r="F7330" s="6">
        <v>8.5652580261230504</v>
      </c>
    </row>
    <row r="7331" spans="2:6">
      <c r="B7331" s="7">
        <v>0.15027656249999999</v>
      </c>
      <c r="C7331" s="3">
        <f t="shared" si="115"/>
        <v>201.39824999999999</v>
      </c>
      <c r="D7331">
        <v>377.33174393868001</v>
      </c>
      <c r="E7331">
        <v>605.92608657703795</v>
      </c>
      <c r="F7331" s="6">
        <v>8.5652675628662092</v>
      </c>
    </row>
    <row r="7332" spans="2:6">
      <c r="B7332" s="7">
        <v>0.15029971064814815</v>
      </c>
      <c r="C7332" s="3">
        <f t="shared" si="115"/>
        <v>201.43158333333335</v>
      </c>
      <c r="D7332">
        <v>377.45362767233701</v>
      </c>
      <c r="E7332">
        <v>605.97178876142198</v>
      </c>
      <c r="F7332" s="6">
        <v>8.5654067993164098</v>
      </c>
    </row>
    <row r="7333" spans="2:6">
      <c r="B7333" s="7">
        <v>0.15032285879629628</v>
      </c>
      <c r="C7333" s="3">
        <f t="shared" si="115"/>
        <v>201.46491666666665</v>
      </c>
      <c r="D7333">
        <v>377.57551140599401</v>
      </c>
      <c r="E7333">
        <v>606.01749094580498</v>
      </c>
      <c r="F7333" s="6">
        <v>8.5655498504638707</v>
      </c>
    </row>
    <row r="7334" spans="2:6">
      <c r="B7334" s="7">
        <v>0.15034600694444444</v>
      </c>
      <c r="C7334" s="3">
        <f t="shared" si="115"/>
        <v>201.49825000000001</v>
      </c>
      <c r="D7334">
        <v>377.69739513965197</v>
      </c>
      <c r="E7334">
        <v>606.06319313018901</v>
      </c>
      <c r="F7334" s="6">
        <v>8.5656414031982404</v>
      </c>
    </row>
    <row r="7335" spans="2:6">
      <c r="B7335" s="7">
        <v>0.1503691550925926</v>
      </c>
      <c r="C7335" s="3">
        <f t="shared" si="115"/>
        <v>201.53158333333337</v>
      </c>
      <c r="D7335">
        <v>377.81927887330897</v>
      </c>
      <c r="E7335">
        <v>606.10889531457303</v>
      </c>
      <c r="F7335" s="6">
        <v>8.5657062530517596</v>
      </c>
    </row>
    <row r="7336" spans="2:6">
      <c r="B7336" s="7">
        <v>0.15039230324074074</v>
      </c>
      <c r="C7336" s="3">
        <f t="shared" si="115"/>
        <v>201.56491666666668</v>
      </c>
      <c r="D7336">
        <v>377.94116260696597</v>
      </c>
      <c r="E7336">
        <v>606.15459749895604</v>
      </c>
      <c r="F7336" s="6">
        <v>8.5657157897949201</v>
      </c>
    </row>
    <row r="7337" spans="2:6">
      <c r="B7337" s="7">
        <v>0.15041212962962963</v>
      </c>
      <c r="C7337" s="3">
        <f t="shared" si="115"/>
        <v>201.59346666666667</v>
      </c>
      <c r="D7337">
        <v>378.04558784259302</v>
      </c>
      <c r="E7337">
        <v>606.19375335043605</v>
      </c>
      <c r="F7337" s="6">
        <v>8.5657027166587802</v>
      </c>
    </row>
    <row r="7338" spans="2:6">
      <c r="B7338" s="7">
        <v>0.1504154513888889</v>
      </c>
      <c r="C7338" s="3">
        <f t="shared" si="115"/>
        <v>201.59825000000004</v>
      </c>
      <c r="D7338">
        <v>378.02139143939399</v>
      </c>
      <c r="E7338">
        <v>606.16673275808205</v>
      </c>
      <c r="F7338" s="6">
        <v>8.5657005310058594</v>
      </c>
    </row>
    <row r="7339" spans="2:6">
      <c r="B7339" s="7">
        <v>0.15043859953703703</v>
      </c>
      <c r="C7339" s="3">
        <f t="shared" si="115"/>
        <v>201.63158333333334</v>
      </c>
      <c r="D7339">
        <v>377.85246808999398</v>
      </c>
      <c r="E7339">
        <v>605.97809278024101</v>
      </c>
      <c r="F7339" s="6">
        <v>8.5657625198364293</v>
      </c>
    </row>
    <row r="7340" spans="2:6">
      <c r="B7340" s="7">
        <v>0.15046174768518519</v>
      </c>
      <c r="C7340" s="3">
        <f t="shared" si="115"/>
        <v>201.6649166666667</v>
      </c>
      <c r="D7340">
        <v>377.68354474059402</v>
      </c>
      <c r="E7340">
        <v>605.78945280239896</v>
      </c>
      <c r="F7340" s="6">
        <v>8.5657958984375</v>
      </c>
    </row>
    <row r="7341" spans="2:6">
      <c r="B7341" s="7">
        <v>0.15048489583333333</v>
      </c>
      <c r="C7341" s="3">
        <f t="shared" si="115"/>
        <v>201.69825</v>
      </c>
      <c r="D7341">
        <v>377.51462139119502</v>
      </c>
      <c r="E7341">
        <v>605.60081282455701</v>
      </c>
      <c r="F7341" s="6">
        <v>8.5657072067260707</v>
      </c>
    </row>
    <row r="7342" spans="2:6">
      <c r="B7342" s="7">
        <v>0.15050804398148149</v>
      </c>
      <c r="C7342" s="3">
        <f t="shared" si="115"/>
        <v>201.73158333333336</v>
      </c>
      <c r="D7342">
        <v>377.345698041795</v>
      </c>
      <c r="E7342">
        <v>605.41217284671598</v>
      </c>
      <c r="F7342" s="6">
        <v>8.5656614303588903</v>
      </c>
    </row>
    <row r="7343" spans="2:6">
      <c r="B7343" s="7">
        <v>0.15053119212962962</v>
      </c>
      <c r="C7343" s="3">
        <f t="shared" si="115"/>
        <v>201.76491666666666</v>
      </c>
      <c r="D7343">
        <v>377.17677469239499</v>
      </c>
      <c r="E7343">
        <v>605.22353286887403</v>
      </c>
      <c r="F7343" s="6">
        <v>8.5656776428222692</v>
      </c>
    </row>
    <row r="7344" spans="2:6">
      <c r="B7344" s="7">
        <v>0.15055434027777778</v>
      </c>
      <c r="C7344" s="3">
        <f t="shared" si="115"/>
        <v>201.79825000000002</v>
      </c>
      <c r="D7344">
        <v>377.00785134299502</v>
      </c>
      <c r="E7344">
        <v>605.034892891033</v>
      </c>
      <c r="F7344" s="6">
        <v>8.5656852722168004</v>
      </c>
    </row>
    <row r="7345" spans="2:6">
      <c r="B7345" s="7">
        <v>0.15057748842592591</v>
      </c>
      <c r="C7345" s="3">
        <f t="shared" si="115"/>
        <v>201.83158333333333</v>
      </c>
      <c r="D7345">
        <v>376.83892799359501</v>
      </c>
      <c r="E7345">
        <v>604.84625291319105</v>
      </c>
      <c r="F7345" s="6">
        <v>8.5657052993774396</v>
      </c>
    </row>
    <row r="7346" spans="2:6">
      <c r="B7346" s="7">
        <v>0.1505834837962963</v>
      </c>
      <c r="C7346" s="3">
        <f t="shared" si="115"/>
        <v>201.84021666666669</v>
      </c>
      <c r="D7346">
        <v>376.79515203126101</v>
      </c>
      <c r="E7346">
        <v>604.79736744771697</v>
      </c>
      <c r="F7346" s="6">
        <v>8.5657050522356997</v>
      </c>
    </row>
    <row r="7347" spans="2:6">
      <c r="B7347" s="7">
        <v>0.15060063657407408</v>
      </c>
      <c r="C7347" s="3">
        <f t="shared" si="115"/>
        <v>201.86491666666669</v>
      </c>
      <c r="D7347">
        <v>376.57160661871802</v>
      </c>
      <c r="E7347">
        <v>604.84701177092199</v>
      </c>
      <c r="F7347" s="6">
        <v>8.5657043457031303</v>
      </c>
    </row>
    <row r="7348" spans="2:6">
      <c r="B7348" s="7">
        <v>0.15062378472222224</v>
      </c>
      <c r="C7348" s="3">
        <f t="shared" si="115"/>
        <v>201.89825000000005</v>
      </c>
      <c r="D7348">
        <v>376.26986608129903</v>
      </c>
      <c r="E7348">
        <v>604.914021442886</v>
      </c>
      <c r="F7348" s="6">
        <v>8.5656871795654297</v>
      </c>
    </row>
    <row r="7349" spans="2:6">
      <c r="B7349" s="7">
        <v>0.15064693287037037</v>
      </c>
      <c r="C7349" s="3">
        <f t="shared" si="115"/>
        <v>201.93158333333335</v>
      </c>
      <c r="D7349">
        <v>375.96812554387998</v>
      </c>
      <c r="E7349">
        <v>604.98103111485</v>
      </c>
      <c r="F7349" s="6">
        <v>8.5656785964965803</v>
      </c>
    </row>
    <row r="7350" spans="2:6">
      <c r="B7350" s="7">
        <v>0.1506700810185185</v>
      </c>
      <c r="C7350" s="3">
        <f t="shared" si="115"/>
        <v>201.96491666666665</v>
      </c>
      <c r="D7350">
        <v>375.66638500646098</v>
      </c>
      <c r="E7350">
        <v>605.048040786814</v>
      </c>
      <c r="F7350" s="6">
        <v>8.5657043457031303</v>
      </c>
    </row>
    <row r="7351" spans="2:6">
      <c r="B7351" s="7">
        <v>0.15069322916666666</v>
      </c>
      <c r="C7351" s="3">
        <f t="shared" si="115"/>
        <v>201.99825000000001</v>
      </c>
      <c r="D7351">
        <v>375.36464446904199</v>
      </c>
      <c r="E7351">
        <v>605.115050458778</v>
      </c>
      <c r="F7351" s="6">
        <v>8.5656900405883807</v>
      </c>
    </row>
    <row r="7352" spans="2:6">
      <c r="B7352" s="7">
        <v>0.15071637731481483</v>
      </c>
      <c r="C7352" s="3">
        <f t="shared" si="115"/>
        <v>202.03158333333337</v>
      </c>
      <c r="D7352">
        <v>375.06290393162402</v>
      </c>
      <c r="E7352">
        <v>605.182060130742</v>
      </c>
      <c r="F7352" s="6">
        <v>8.5656929016113299</v>
      </c>
    </row>
    <row r="7353" spans="2:6">
      <c r="B7353" s="7">
        <v>0.15073952546296296</v>
      </c>
      <c r="C7353" s="3">
        <f t="shared" si="115"/>
        <v>202.06491666666668</v>
      </c>
      <c r="D7353">
        <v>374.76116339420503</v>
      </c>
      <c r="E7353">
        <v>605.24906980270498</v>
      </c>
      <c r="F7353" s="6">
        <v>8.5656557083129901</v>
      </c>
    </row>
    <row r="7354" spans="2:6">
      <c r="B7354" s="7">
        <v>0.15075473379629631</v>
      </c>
      <c r="C7354" s="3">
        <f t="shared" si="115"/>
        <v>202.08681666666669</v>
      </c>
      <c r="D7354">
        <v>374.56295952491399</v>
      </c>
      <c r="E7354">
        <v>605.29308634876395</v>
      </c>
      <c r="F7354" s="6">
        <v>8.5656225070637202</v>
      </c>
    </row>
    <row r="7355" spans="2:6">
      <c r="B7355" s="7">
        <v>0.15076267361111109</v>
      </c>
      <c r="C7355" s="3">
        <f t="shared" si="115"/>
        <v>202.09824999999998</v>
      </c>
      <c r="D7355">
        <v>374.68428971613298</v>
      </c>
      <c r="E7355">
        <v>605.37708306659999</v>
      </c>
      <c r="F7355" s="6">
        <v>8.5656051635742205</v>
      </c>
    </row>
    <row r="7356" spans="2:6">
      <c r="B7356" s="7">
        <v>0.15078582175925925</v>
      </c>
      <c r="C7356" s="3">
        <f t="shared" si="115"/>
        <v>202.13158333333334</v>
      </c>
      <c r="D7356">
        <v>375.03788654096002</v>
      </c>
      <c r="E7356">
        <v>605.62187764266196</v>
      </c>
      <c r="F7356" s="6">
        <v>8.5656023025512695</v>
      </c>
    </row>
    <row r="7357" spans="2:6">
      <c r="B7357" s="7">
        <v>0.15080896990740741</v>
      </c>
      <c r="C7357" s="3">
        <f t="shared" si="115"/>
        <v>202.1649166666667</v>
      </c>
      <c r="D7357">
        <v>375.39148336578802</v>
      </c>
      <c r="E7357">
        <v>605.86667221872301</v>
      </c>
      <c r="F7357" s="6">
        <v>8.5655841827392596</v>
      </c>
    </row>
    <row r="7358" spans="2:6">
      <c r="B7358" s="7">
        <v>0.15083211805555555</v>
      </c>
      <c r="C7358" s="3">
        <f t="shared" si="115"/>
        <v>202.19825</v>
      </c>
      <c r="D7358">
        <v>375.745080190615</v>
      </c>
      <c r="E7358">
        <v>606.11146679478395</v>
      </c>
      <c r="F7358" s="6">
        <v>8.5655412673950195</v>
      </c>
    </row>
    <row r="7359" spans="2:6">
      <c r="B7359" s="7">
        <v>0.15085526620370371</v>
      </c>
      <c r="C7359" s="3">
        <f t="shared" si="115"/>
        <v>202.23158333333336</v>
      </c>
      <c r="D7359">
        <v>376.098677015443</v>
      </c>
      <c r="E7359">
        <v>606.35626137084603</v>
      </c>
      <c r="F7359" s="6">
        <v>8.5655670166015607</v>
      </c>
    </row>
    <row r="7360" spans="2:6">
      <c r="B7360" s="7">
        <v>0.15087841435185187</v>
      </c>
      <c r="C7360" s="3">
        <f t="shared" si="115"/>
        <v>202.26491666666669</v>
      </c>
      <c r="D7360">
        <v>376.45227384026998</v>
      </c>
      <c r="E7360">
        <v>606.60105594690697</v>
      </c>
      <c r="F7360" s="6">
        <v>8.5655879974365199</v>
      </c>
    </row>
    <row r="7361" spans="2:6">
      <c r="B7361" s="7">
        <v>0.1509015625</v>
      </c>
      <c r="C7361" s="3">
        <f t="shared" si="115"/>
        <v>202.29825000000002</v>
      </c>
      <c r="D7361">
        <v>376.80587066509798</v>
      </c>
      <c r="E7361">
        <v>606.84585052296802</v>
      </c>
      <c r="F7361" s="6">
        <v>8.5655975341796893</v>
      </c>
    </row>
    <row r="7362" spans="2:6">
      <c r="B7362" s="7">
        <v>0.15092471064814814</v>
      </c>
      <c r="C7362" s="3">
        <f t="shared" si="115"/>
        <v>202.33158333333333</v>
      </c>
      <c r="D7362">
        <v>377.15946748992502</v>
      </c>
      <c r="E7362">
        <v>607.09064509902998</v>
      </c>
      <c r="F7362" s="6">
        <v>8.5656394958496094</v>
      </c>
    </row>
    <row r="7363" spans="2:6">
      <c r="B7363" s="7">
        <v>0.1509311574074074</v>
      </c>
      <c r="C7363" s="3">
        <f t="shared" si="115"/>
        <v>202.34086666666667</v>
      </c>
      <c r="D7363">
        <v>377.25793860112998</v>
      </c>
      <c r="E7363">
        <v>607.15881650846904</v>
      </c>
      <c r="F7363" s="6">
        <v>8.5656394958496094</v>
      </c>
    </row>
    <row r="7364" spans="2:6">
      <c r="B7364" s="7">
        <v>0.1509478587962963</v>
      </c>
      <c r="C7364" s="3">
        <f t="shared" si="115"/>
        <v>202.36491666666669</v>
      </c>
      <c r="D7364">
        <v>377.21433896394899</v>
      </c>
      <c r="E7364">
        <v>607.01339706276497</v>
      </c>
      <c r="F7364" s="6">
        <v>8.5656394958496094</v>
      </c>
    </row>
    <row r="7365" spans="2:6">
      <c r="B7365" s="7">
        <v>0.15097100694444446</v>
      </c>
      <c r="C7365" s="3">
        <f t="shared" si="115"/>
        <v>202.39825000000002</v>
      </c>
      <c r="D7365">
        <v>377.15391113387301</v>
      </c>
      <c r="E7365">
        <v>606.81184993707996</v>
      </c>
      <c r="F7365" s="6">
        <v>8.5656948089599592</v>
      </c>
    </row>
    <row r="7366" spans="2:6">
      <c r="B7366" s="7">
        <v>0.15099415509259259</v>
      </c>
      <c r="C7366" s="3">
        <f t="shared" si="115"/>
        <v>202.43158333333335</v>
      </c>
      <c r="D7366">
        <v>377.09348330379697</v>
      </c>
      <c r="E7366">
        <v>606.61030281139494</v>
      </c>
      <c r="F7366" s="6">
        <v>8.5658416748046893</v>
      </c>
    </row>
    <row r="7367" spans="2:6">
      <c r="B7367" s="7">
        <v>0.15101730324074072</v>
      </c>
      <c r="C7367" s="3">
        <f t="shared" si="115"/>
        <v>202.46491666666665</v>
      </c>
      <c r="D7367">
        <v>377.03305547372099</v>
      </c>
      <c r="E7367">
        <v>606.40875568571005</v>
      </c>
      <c r="F7367" s="6">
        <v>8.5659303665161097</v>
      </c>
    </row>
    <row r="7368" spans="2:6">
      <c r="B7368" s="7">
        <v>0.15104045138888889</v>
      </c>
      <c r="C7368" s="3">
        <f t="shared" si="115"/>
        <v>202.49825000000001</v>
      </c>
      <c r="D7368">
        <v>376.97262764364501</v>
      </c>
      <c r="E7368">
        <v>606.20720856002504</v>
      </c>
      <c r="F7368" s="6">
        <v>8.5660305023193395</v>
      </c>
    </row>
    <row r="7369" spans="2:6">
      <c r="B7369" s="7">
        <v>0.15106359953703705</v>
      </c>
      <c r="C7369" s="3">
        <f t="shared" si="115"/>
        <v>202.53158333333337</v>
      </c>
      <c r="D7369">
        <v>376.91219981356898</v>
      </c>
      <c r="E7369">
        <v>606.00566143434003</v>
      </c>
      <c r="F7369" s="6">
        <v>8.5660848617553693</v>
      </c>
    </row>
    <row r="7370" spans="2:6">
      <c r="B7370" s="7">
        <v>0.15108674768518518</v>
      </c>
      <c r="C7370" s="3">
        <f t="shared" si="115"/>
        <v>202.56491666666668</v>
      </c>
      <c r="D7370">
        <v>376.85177198349299</v>
      </c>
      <c r="E7370">
        <v>605.80411430865399</v>
      </c>
      <c r="F7370" s="6">
        <v>8.5661354064941406</v>
      </c>
    </row>
    <row r="7371" spans="2:6">
      <c r="B7371" s="7">
        <v>0.15110266203703704</v>
      </c>
      <c r="C7371" s="3">
        <f t="shared" si="115"/>
        <v>202.58783333333335</v>
      </c>
      <c r="D7371">
        <v>376.810223348443</v>
      </c>
      <c r="E7371">
        <v>605.66553564448498</v>
      </c>
      <c r="F7371" s="6">
        <v>8.5661695040454902</v>
      </c>
    </row>
    <row r="7372" spans="2:6">
      <c r="B7372" s="7">
        <v>0.15110989583333334</v>
      </c>
      <c r="C7372" s="3">
        <f t="shared" si="115"/>
        <v>202.59825000000004</v>
      </c>
      <c r="D7372">
        <v>376.79677297590001</v>
      </c>
      <c r="E7372">
        <v>605.66220123101198</v>
      </c>
      <c r="F7372" s="6">
        <v>8.5661849975585902</v>
      </c>
    </row>
    <row r="7373" spans="2:6">
      <c r="B7373" s="7">
        <v>0.15113304398148147</v>
      </c>
      <c r="C7373" s="3">
        <f t="shared" si="115"/>
        <v>202.63158333333334</v>
      </c>
      <c r="D7373">
        <v>376.75372152029797</v>
      </c>
      <c r="E7373">
        <v>605.65152856353495</v>
      </c>
      <c r="F7373" s="6">
        <v>8.5662260055541992</v>
      </c>
    </row>
    <row r="7374" spans="2:6">
      <c r="B7374" s="7">
        <v>0.15115619212962964</v>
      </c>
      <c r="C7374" s="3">
        <f t="shared" si="115"/>
        <v>202.6649166666667</v>
      </c>
      <c r="D7374">
        <v>376.71067006469599</v>
      </c>
      <c r="E7374">
        <v>605.64085589605804</v>
      </c>
      <c r="F7374" s="6">
        <v>8.5662794113159197</v>
      </c>
    </row>
    <row r="7375" spans="2:6">
      <c r="B7375" s="7">
        <v>0.15117934027777777</v>
      </c>
      <c r="C7375" s="3">
        <f t="shared" si="115"/>
        <v>202.69825</v>
      </c>
      <c r="D7375">
        <v>376.66761860909401</v>
      </c>
      <c r="E7375">
        <v>605.63018322858102</v>
      </c>
      <c r="F7375" s="6">
        <v>8.5662374496459996</v>
      </c>
    </row>
    <row r="7376" spans="2:6">
      <c r="B7376" s="7">
        <v>0.15120248842592593</v>
      </c>
      <c r="C7376" s="3">
        <f t="shared" si="115"/>
        <v>202.73158333333336</v>
      </c>
      <c r="D7376">
        <v>376.62456715349202</v>
      </c>
      <c r="E7376">
        <v>605.61951056110399</v>
      </c>
      <c r="F7376" s="6">
        <v>8.5661706924438494</v>
      </c>
    </row>
    <row r="7377" spans="2:6">
      <c r="B7377" s="7">
        <v>0.15122563657407406</v>
      </c>
      <c r="C7377" s="3">
        <f t="shared" si="115"/>
        <v>202.76491666666666</v>
      </c>
      <c r="D7377">
        <v>376.58151569788902</v>
      </c>
      <c r="E7377">
        <v>605.60883789362595</v>
      </c>
      <c r="F7377" s="6">
        <v>8.566162109375</v>
      </c>
    </row>
    <row r="7378" spans="2:6">
      <c r="B7378" s="7">
        <v>0.15124878472222222</v>
      </c>
      <c r="C7378" s="3">
        <f t="shared" si="115"/>
        <v>202.79825000000002</v>
      </c>
      <c r="D7378">
        <v>376.53846424228698</v>
      </c>
      <c r="E7378">
        <v>605.59816522614904</v>
      </c>
      <c r="F7378" s="6">
        <v>8.5661582946777308</v>
      </c>
    </row>
    <row r="7379" spans="2:6">
      <c r="B7379" s="7">
        <v>0.15127193287037036</v>
      </c>
      <c r="C7379" s="3">
        <f t="shared" si="115"/>
        <v>202.83158333333333</v>
      </c>
      <c r="D7379">
        <v>376.49541278668499</v>
      </c>
      <c r="E7379">
        <v>605.58749255867201</v>
      </c>
      <c r="F7379" s="6">
        <v>8.5661258697509801</v>
      </c>
    </row>
    <row r="7380" spans="2:6">
      <c r="B7380" s="7">
        <v>0.15127914351851851</v>
      </c>
      <c r="C7380" s="3">
        <f t="shared" si="115"/>
        <v>202.84196666666668</v>
      </c>
      <c r="D7380">
        <v>376.48200589611298</v>
      </c>
      <c r="E7380">
        <v>605.58416892459297</v>
      </c>
      <c r="F7380" s="6">
        <v>8.5661151781482694</v>
      </c>
    </row>
    <row r="7381" spans="2:6">
      <c r="B7381" s="7">
        <v>0.15129508101851852</v>
      </c>
      <c r="C7381" s="3">
        <f t="shared" si="115"/>
        <v>202.86491666666669</v>
      </c>
      <c r="D7381">
        <v>376.405030616018</v>
      </c>
      <c r="E7381">
        <v>605.66496242924904</v>
      </c>
      <c r="F7381" s="6">
        <v>8.5660915374755895</v>
      </c>
    </row>
    <row r="7382" spans="2:6">
      <c r="B7382" s="7">
        <v>0.15131822916666668</v>
      </c>
      <c r="C7382" s="3">
        <f t="shared" si="115"/>
        <v>202.89825000000002</v>
      </c>
      <c r="D7382">
        <v>376.29324291226601</v>
      </c>
      <c r="E7382">
        <v>605.78229516714202</v>
      </c>
      <c r="F7382" s="6">
        <v>8.5660295486450195</v>
      </c>
    </row>
    <row r="7383" spans="2:6">
      <c r="B7383" s="7">
        <v>0.15134137731481481</v>
      </c>
      <c r="C7383" s="3">
        <f t="shared" si="115"/>
        <v>202.93158333333335</v>
      </c>
      <c r="D7383">
        <v>376.181455208513</v>
      </c>
      <c r="E7383">
        <v>605.899627905035</v>
      </c>
      <c r="F7383" s="6">
        <v>8.56597805023193</v>
      </c>
    </row>
    <row r="7384" spans="2:6">
      <c r="B7384" s="7">
        <v>0.15136452546296297</v>
      </c>
      <c r="C7384" s="3">
        <f t="shared" si="115"/>
        <v>202.96491666666668</v>
      </c>
      <c r="D7384">
        <v>376.06966750475999</v>
      </c>
      <c r="E7384">
        <v>606.01696064292696</v>
      </c>
      <c r="F7384" s="6">
        <v>8.5659093856811506</v>
      </c>
    </row>
    <row r="7385" spans="2:6">
      <c r="B7385" s="7">
        <v>0.15138767361111111</v>
      </c>
      <c r="C7385" s="3">
        <f t="shared" si="115"/>
        <v>202.99825000000001</v>
      </c>
      <c r="D7385">
        <v>375.957879801008</v>
      </c>
      <c r="E7385">
        <v>606.13429338082005</v>
      </c>
      <c r="F7385" s="6">
        <v>8.5658483505249006</v>
      </c>
    </row>
    <row r="7386" spans="2:6">
      <c r="B7386" s="7">
        <v>0.15141082175925927</v>
      </c>
      <c r="C7386" s="3">
        <f t="shared" si="115"/>
        <v>203.03158333333334</v>
      </c>
      <c r="D7386">
        <v>375.846092097255</v>
      </c>
      <c r="E7386">
        <v>606.25162611871303</v>
      </c>
      <c r="F7386" s="6">
        <v>8.5658740997314506</v>
      </c>
    </row>
    <row r="7387" spans="2:6">
      <c r="B7387" s="7">
        <v>0.1514339699074074</v>
      </c>
      <c r="C7387" s="3">
        <f t="shared" si="115"/>
        <v>203.06491666666668</v>
      </c>
      <c r="D7387">
        <v>375.73430439350301</v>
      </c>
      <c r="E7387">
        <v>606.36895885660601</v>
      </c>
      <c r="F7387" s="6">
        <v>8.5659160614013707</v>
      </c>
    </row>
    <row r="7388" spans="2:6">
      <c r="B7388" s="7">
        <v>0.15145030092592593</v>
      </c>
      <c r="C7388" s="3">
        <f t="shared" si="115"/>
        <v>203.08843333333334</v>
      </c>
      <c r="D7388">
        <v>375.65544275180099</v>
      </c>
      <c r="E7388">
        <v>606.45173229254704</v>
      </c>
      <c r="F7388" s="6">
        <v>8.5659281714077</v>
      </c>
    </row>
    <row r="7389" spans="2:6">
      <c r="B7389" s="7">
        <v>0.15145711805555556</v>
      </c>
      <c r="C7389" s="3">
        <f t="shared" si="115"/>
        <v>203.09825000000004</v>
      </c>
      <c r="D7389">
        <v>375.667438976006</v>
      </c>
      <c r="E7389">
        <v>606.48105283608402</v>
      </c>
      <c r="F7389" s="6">
        <v>8.5659332275390607</v>
      </c>
    </row>
    <row r="7390" spans="2:6">
      <c r="B7390" s="7">
        <v>0.1514802662037037</v>
      </c>
      <c r="C7390" s="3">
        <f t="shared" si="115"/>
        <v>203.13158333333334</v>
      </c>
      <c r="D7390">
        <v>375.70816751364498</v>
      </c>
      <c r="E7390">
        <v>606.58059939679003</v>
      </c>
      <c r="F7390" s="6">
        <v>8.5658893585205096</v>
      </c>
    </row>
    <row r="7391" spans="2:6">
      <c r="B7391" s="7">
        <v>0.15150341435185186</v>
      </c>
      <c r="C7391" s="3">
        <f t="shared" ref="C7391:C7454" si="116" xml:space="preserve"> (B7391-$A$3) *1440</f>
        <v>203.1649166666667</v>
      </c>
      <c r="D7391">
        <v>375.74889605128402</v>
      </c>
      <c r="E7391">
        <v>606.68014595749605</v>
      </c>
      <c r="F7391" s="6">
        <v>8.5658798217773402</v>
      </c>
    </row>
    <row r="7392" spans="2:6">
      <c r="B7392" s="7">
        <v>0.15152656249999999</v>
      </c>
      <c r="C7392" s="3">
        <f t="shared" si="116"/>
        <v>203.19825</v>
      </c>
      <c r="D7392">
        <v>375.789624588923</v>
      </c>
      <c r="E7392">
        <v>606.77969251820195</v>
      </c>
      <c r="F7392" s="6">
        <v>8.5659046173095703</v>
      </c>
    </row>
    <row r="7393" spans="2:6">
      <c r="B7393" s="7">
        <v>0.15154971064814815</v>
      </c>
      <c r="C7393" s="3">
        <f t="shared" si="116"/>
        <v>203.23158333333336</v>
      </c>
      <c r="D7393">
        <v>375.83035312656301</v>
      </c>
      <c r="E7393">
        <v>606.87923907890695</v>
      </c>
      <c r="F7393" s="6">
        <v>8.5659465789794904</v>
      </c>
    </row>
    <row r="7394" spans="2:6">
      <c r="B7394" s="7">
        <v>0.15157285879629631</v>
      </c>
      <c r="C7394" s="3">
        <f t="shared" si="116"/>
        <v>203.26491666666669</v>
      </c>
      <c r="D7394">
        <v>375.87108166420199</v>
      </c>
      <c r="E7394">
        <v>606.97878563961297</v>
      </c>
      <c r="F7394" s="6">
        <v>8.5659351348877006</v>
      </c>
    </row>
    <row r="7395" spans="2:6">
      <c r="B7395" s="7">
        <v>0.15159600694444444</v>
      </c>
      <c r="C7395" s="3">
        <f t="shared" si="116"/>
        <v>203.29825000000002</v>
      </c>
      <c r="D7395">
        <v>375.91181020184098</v>
      </c>
      <c r="E7395">
        <v>607.07833220031898</v>
      </c>
      <c r="F7395" s="6">
        <v>8.5658893585205096</v>
      </c>
    </row>
    <row r="7396" spans="2:6">
      <c r="B7396" s="7">
        <v>0.15161915509259258</v>
      </c>
      <c r="C7396" s="3">
        <f t="shared" si="116"/>
        <v>203.33158333333333</v>
      </c>
      <c r="D7396">
        <v>375.95253873948002</v>
      </c>
      <c r="E7396">
        <v>607.177878761025</v>
      </c>
      <c r="F7396" s="6">
        <v>8.5658950805664098</v>
      </c>
    </row>
    <row r="7397" spans="2:6">
      <c r="B7397" s="7">
        <v>0.15162675925925925</v>
      </c>
      <c r="C7397" s="3">
        <f t="shared" si="116"/>
        <v>203.34253333333334</v>
      </c>
      <c r="D7397">
        <v>375.96591501149101</v>
      </c>
      <c r="E7397">
        <v>607.21057234520197</v>
      </c>
      <c r="F7397" s="6">
        <v>8.5658935145137303</v>
      </c>
    </row>
    <row r="7398" spans="2:6">
      <c r="B7398" s="7">
        <v>0.15164230324074074</v>
      </c>
      <c r="C7398" s="3">
        <f t="shared" si="116"/>
        <v>203.36491666666669</v>
      </c>
      <c r="D7398">
        <v>376.08748143275199</v>
      </c>
      <c r="E7398">
        <v>607.11830698880601</v>
      </c>
      <c r="F7398" s="6">
        <v>8.5658903121948207</v>
      </c>
    </row>
    <row r="7399" spans="2:6">
      <c r="B7399" s="7">
        <v>0.1516654513888889</v>
      </c>
      <c r="C7399" s="3">
        <f t="shared" si="116"/>
        <v>203.39825000000002</v>
      </c>
      <c r="D7399">
        <v>376.26849834123101</v>
      </c>
      <c r="E7399">
        <v>606.98092045228395</v>
      </c>
      <c r="F7399" s="6">
        <v>8.5658626556396502</v>
      </c>
    </row>
    <row r="7400" spans="2:6">
      <c r="B7400" s="7">
        <v>0.15168859953703703</v>
      </c>
      <c r="C7400" s="3">
        <f t="shared" si="116"/>
        <v>203.43158333333335</v>
      </c>
      <c r="D7400">
        <v>376.44951524970998</v>
      </c>
      <c r="E7400">
        <v>606.84353391576201</v>
      </c>
      <c r="F7400" s="6">
        <v>8.5659227371215803</v>
      </c>
    </row>
    <row r="7401" spans="2:6">
      <c r="B7401" s="7">
        <v>0.15171174768518517</v>
      </c>
      <c r="C7401" s="3">
        <f t="shared" si="116"/>
        <v>203.46491666666665</v>
      </c>
      <c r="D7401">
        <v>376.63053215818798</v>
      </c>
      <c r="E7401">
        <v>606.70614737923995</v>
      </c>
      <c r="F7401" s="6">
        <v>8.5659503936767596</v>
      </c>
    </row>
    <row r="7402" spans="2:6">
      <c r="B7402" s="7">
        <v>0.15173489583333333</v>
      </c>
      <c r="C7402" s="3">
        <f t="shared" si="116"/>
        <v>203.49825000000001</v>
      </c>
      <c r="D7402">
        <v>376.811549066667</v>
      </c>
      <c r="E7402">
        <v>606.56876084271698</v>
      </c>
      <c r="F7402" s="6">
        <v>8.5658655166625994</v>
      </c>
    </row>
    <row r="7403" spans="2:6">
      <c r="B7403" s="7">
        <v>0.15175804398148149</v>
      </c>
      <c r="C7403" s="3">
        <f t="shared" si="116"/>
        <v>203.53158333333334</v>
      </c>
      <c r="D7403">
        <v>376.99256597514602</v>
      </c>
      <c r="E7403">
        <v>606.43137430619504</v>
      </c>
      <c r="F7403" s="6">
        <v>8.5658626556396502</v>
      </c>
    </row>
    <row r="7404" spans="2:6">
      <c r="B7404" s="7">
        <v>0.15178119212962962</v>
      </c>
      <c r="C7404" s="3">
        <f t="shared" si="116"/>
        <v>203.56491666666668</v>
      </c>
      <c r="D7404">
        <v>377.17358288362499</v>
      </c>
      <c r="E7404">
        <v>606.29398776967298</v>
      </c>
      <c r="F7404" s="6">
        <v>8.5658998489379901</v>
      </c>
    </row>
    <row r="7405" spans="2:6">
      <c r="B7405" s="7">
        <v>0.15179807870370371</v>
      </c>
      <c r="C7405" s="3">
        <f t="shared" si="116"/>
        <v>203.58923333333337</v>
      </c>
      <c r="D7405">
        <v>377.30568032557102</v>
      </c>
      <c r="E7405">
        <v>606.19372967674201</v>
      </c>
      <c r="F7405" s="6">
        <v>8.5658650516533807</v>
      </c>
    </row>
    <row r="7406" spans="2:6">
      <c r="B7406" s="7">
        <v>0.15180434027777778</v>
      </c>
      <c r="C7406" s="3">
        <f t="shared" si="116"/>
        <v>203.59825000000001</v>
      </c>
      <c r="D7406">
        <v>377.27216261312998</v>
      </c>
      <c r="E7406">
        <v>606.17670556976805</v>
      </c>
      <c r="F7406" s="6">
        <v>8.5658521652221697</v>
      </c>
    </row>
    <row r="7407" spans="2:6">
      <c r="B7407" s="7">
        <v>0.15182748842592594</v>
      </c>
      <c r="C7407" s="3">
        <f t="shared" si="116"/>
        <v>203.63158333333337</v>
      </c>
      <c r="D7407">
        <v>377.14813688032501</v>
      </c>
      <c r="E7407">
        <v>606.11371119488194</v>
      </c>
      <c r="F7407" s="6">
        <v>8.5658683776855504</v>
      </c>
    </row>
    <row r="7408" spans="2:6">
      <c r="B7408" s="7">
        <v>0.15185063657407408</v>
      </c>
      <c r="C7408" s="3">
        <f t="shared" si="116"/>
        <v>203.66491666666667</v>
      </c>
      <c r="D7408">
        <v>377.02411114751902</v>
      </c>
      <c r="E7408">
        <v>606.05071681999596</v>
      </c>
      <c r="F7408" s="6">
        <v>8.5658893585205096</v>
      </c>
    </row>
    <row r="7409" spans="2:6">
      <c r="B7409" s="7">
        <v>0.15187378472222221</v>
      </c>
      <c r="C7409" s="3">
        <f t="shared" si="116"/>
        <v>203.69825</v>
      </c>
      <c r="D7409">
        <v>376.900085414714</v>
      </c>
      <c r="E7409">
        <v>605.98772244510997</v>
      </c>
      <c r="F7409" s="6">
        <v>8.5658617019653303</v>
      </c>
    </row>
    <row r="7410" spans="2:6">
      <c r="B7410" s="7">
        <v>0.15189693287037037</v>
      </c>
      <c r="C7410" s="3">
        <f t="shared" si="116"/>
        <v>203.73158333333336</v>
      </c>
      <c r="D7410">
        <v>376.77605968190801</v>
      </c>
      <c r="E7410">
        <v>605.92472807022398</v>
      </c>
      <c r="F7410" s="6">
        <v>8.5658760070800799</v>
      </c>
    </row>
    <row r="7411" spans="2:6">
      <c r="B7411" s="7">
        <v>0.15192008101851853</v>
      </c>
      <c r="C7411" s="3">
        <f t="shared" si="116"/>
        <v>203.76491666666669</v>
      </c>
      <c r="D7411">
        <v>376.65203394910299</v>
      </c>
      <c r="E7411">
        <v>605.86173369533799</v>
      </c>
      <c r="F7411" s="6">
        <v>8.5659093856811506</v>
      </c>
    </row>
    <row r="7412" spans="2:6">
      <c r="B7412" s="7">
        <v>0.15194322916666667</v>
      </c>
      <c r="C7412" s="3">
        <f t="shared" si="116"/>
        <v>203.79825000000002</v>
      </c>
      <c r="D7412">
        <v>376.528008216297</v>
      </c>
      <c r="E7412">
        <v>605.798739320452</v>
      </c>
      <c r="F7412" s="6">
        <v>8.5659008026122994</v>
      </c>
    </row>
    <row r="7413" spans="2:6">
      <c r="B7413" s="7">
        <v>0.1519663773148148</v>
      </c>
      <c r="C7413" s="3">
        <f t="shared" si="116"/>
        <v>203.83158333333333</v>
      </c>
      <c r="D7413">
        <v>376.40398248349101</v>
      </c>
      <c r="E7413">
        <v>605.73574494556601</v>
      </c>
      <c r="F7413" s="6">
        <v>8.5659227371215803</v>
      </c>
    </row>
    <row r="7414" spans="2:6">
      <c r="B7414" s="7">
        <v>0.15197456018518518</v>
      </c>
      <c r="C7414" s="3">
        <f t="shared" si="116"/>
        <v>203.84336666666667</v>
      </c>
      <c r="D7414">
        <v>376.36010145987598</v>
      </c>
      <c r="E7414">
        <v>605.71345717036399</v>
      </c>
      <c r="F7414" s="6">
        <v>8.5659234119525909</v>
      </c>
    </row>
    <row r="7415" spans="2:6">
      <c r="B7415" s="7">
        <v>0.15198952546296296</v>
      </c>
      <c r="C7415" s="3">
        <f t="shared" si="116"/>
        <v>203.86491666666669</v>
      </c>
      <c r="D7415">
        <v>376.49094630700102</v>
      </c>
      <c r="E7415">
        <v>605.85739728342696</v>
      </c>
      <c r="F7415" s="6">
        <v>8.5659246444702095</v>
      </c>
    </row>
    <row r="7416" spans="2:6">
      <c r="B7416" s="7">
        <v>0.15201267361111112</v>
      </c>
      <c r="C7416" s="3">
        <f t="shared" si="116"/>
        <v>203.89825000000002</v>
      </c>
      <c r="D7416">
        <v>376.69343163900299</v>
      </c>
      <c r="E7416">
        <v>606.08014783281703</v>
      </c>
      <c r="F7416" s="6">
        <v>8.5659770965576207</v>
      </c>
    </row>
    <row r="7417" spans="2:6">
      <c r="B7417" s="7">
        <v>0.15203582175925925</v>
      </c>
      <c r="C7417" s="3">
        <f t="shared" si="116"/>
        <v>203.93158333333335</v>
      </c>
      <c r="D7417">
        <v>376.89591697100599</v>
      </c>
      <c r="E7417">
        <v>606.30289838220699</v>
      </c>
      <c r="F7417" s="6">
        <v>8.5659809112548793</v>
      </c>
    </row>
    <row r="7418" spans="2:6">
      <c r="B7418" s="7">
        <v>0.15205896990740742</v>
      </c>
      <c r="C7418" s="3">
        <f t="shared" si="116"/>
        <v>203.96491666666668</v>
      </c>
      <c r="D7418">
        <v>377.09840230300802</v>
      </c>
      <c r="E7418">
        <v>606.52564893159695</v>
      </c>
      <c r="F7418" s="6">
        <v>8.5659751892089808</v>
      </c>
    </row>
    <row r="7419" spans="2:6">
      <c r="B7419" s="7">
        <v>0.15208211805555555</v>
      </c>
      <c r="C7419" s="3">
        <f t="shared" si="116"/>
        <v>203.99825000000001</v>
      </c>
      <c r="D7419">
        <v>377.30088763501101</v>
      </c>
      <c r="E7419">
        <v>606.74839948098702</v>
      </c>
      <c r="F7419" s="6">
        <v>8.56604099273682</v>
      </c>
    </row>
    <row r="7420" spans="2:6">
      <c r="B7420" s="7">
        <v>0.15210526620370371</v>
      </c>
      <c r="C7420" s="3">
        <f t="shared" si="116"/>
        <v>204.03158333333334</v>
      </c>
      <c r="D7420">
        <v>377.503372967014</v>
      </c>
      <c r="E7420">
        <v>606.97115003037698</v>
      </c>
      <c r="F7420" s="6">
        <v>8.5660533905029297</v>
      </c>
    </row>
    <row r="7421" spans="2:6">
      <c r="B7421" s="7">
        <v>0.15212841435185184</v>
      </c>
      <c r="C7421" s="3">
        <f t="shared" si="116"/>
        <v>204.06491666666668</v>
      </c>
      <c r="D7421">
        <v>377.70585829901597</v>
      </c>
      <c r="E7421">
        <v>607.19390057976705</v>
      </c>
      <c r="F7421" s="6">
        <v>8.5660800933837908</v>
      </c>
    </row>
    <row r="7422" spans="2:6">
      <c r="B7422" s="7">
        <v>0.1521457986111111</v>
      </c>
      <c r="C7422" s="3">
        <f t="shared" si="116"/>
        <v>204.08995000000002</v>
      </c>
      <c r="D7422">
        <v>377.857902327727</v>
      </c>
      <c r="E7422">
        <v>607.36116153932301</v>
      </c>
      <c r="F7422" s="6">
        <v>8.5661223434990905</v>
      </c>
    </row>
    <row r="7423" spans="2:6">
      <c r="B7423" s="7">
        <v>0.1521515625</v>
      </c>
      <c r="C7423" s="3">
        <f t="shared" si="116"/>
        <v>204.09825000000001</v>
      </c>
      <c r="D7423">
        <v>377.84888112374</v>
      </c>
      <c r="E7423">
        <v>607.34453208578702</v>
      </c>
      <c r="F7423" s="6">
        <v>8.5661363601684606</v>
      </c>
    </row>
    <row r="7424" spans="2:6">
      <c r="B7424" s="7">
        <v>0.15217471064814814</v>
      </c>
      <c r="C7424" s="3">
        <f t="shared" si="116"/>
        <v>204.13158333333334</v>
      </c>
      <c r="D7424">
        <v>377.812667517725</v>
      </c>
      <c r="E7424">
        <v>607.27777686337197</v>
      </c>
      <c r="F7424" s="6">
        <v>8.5661640167236293</v>
      </c>
    </row>
    <row r="7425" spans="2:6">
      <c r="B7425" s="7">
        <v>0.1521978587962963</v>
      </c>
      <c r="C7425" s="3">
        <f t="shared" si="116"/>
        <v>204.16491666666667</v>
      </c>
      <c r="D7425">
        <v>377.77645391171001</v>
      </c>
      <c r="E7425">
        <v>607.21102164095703</v>
      </c>
      <c r="F7425" s="6">
        <v>8.5661382675170898</v>
      </c>
    </row>
    <row r="7426" spans="2:6">
      <c r="B7426" s="7">
        <v>0.15222100694444443</v>
      </c>
      <c r="C7426" s="3">
        <f t="shared" si="116"/>
        <v>204.19825</v>
      </c>
      <c r="D7426">
        <v>377.74024030569501</v>
      </c>
      <c r="E7426">
        <v>607.14426641854197</v>
      </c>
      <c r="F7426" s="6">
        <v>8.5661582946777308</v>
      </c>
    </row>
    <row r="7427" spans="2:6">
      <c r="B7427" s="7">
        <v>0.15224415509259259</v>
      </c>
      <c r="C7427" s="3">
        <f t="shared" si="116"/>
        <v>204.23158333333333</v>
      </c>
      <c r="D7427">
        <v>377.70402669968001</v>
      </c>
      <c r="E7427">
        <v>607.07751119612703</v>
      </c>
      <c r="F7427" s="6">
        <v>8.5661993026733398</v>
      </c>
    </row>
    <row r="7428" spans="2:6">
      <c r="B7428" s="7">
        <v>0.15226730324074075</v>
      </c>
      <c r="C7428" s="3">
        <f t="shared" si="116"/>
        <v>204.26491666666669</v>
      </c>
      <c r="D7428">
        <v>377.66781309366502</v>
      </c>
      <c r="E7428">
        <v>607.01075597371198</v>
      </c>
      <c r="F7428" s="6">
        <v>8.5661993026733398</v>
      </c>
    </row>
    <row r="7429" spans="2:6">
      <c r="B7429" s="7">
        <v>0.15229045138888889</v>
      </c>
      <c r="C7429" s="3">
        <f t="shared" si="116"/>
        <v>204.29825</v>
      </c>
      <c r="D7429">
        <v>377.63159948765002</v>
      </c>
      <c r="E7429">
        <v>606.94400075129704</v>
      </c>
      <c r="F7429" s="6">
        <v>8.5662031173706108</v>
      </c>
    </row>
    <row r="7430" spans="2:6">
      <c r="B7430" s="7">
        <v>0.15231359953703705</v>
      </c>
      <c r="C7430" s="3">
        <f t="shared" si="116"/>
        <v>204.33158333333336</v>
      </c>
      <c r="D7430">
        <v>377.595385881634</v>
      </c>
      <c r="E7430">
        <v>606.87724552888199</v>
      </c>
      <c r="F7430" s="6">
        <v>8.5663614273071307</v>
      </c>
    </row>
    <row r="7431" spans="2:6">
      <c r="B7431" s="7">
        <v>0.1523222800925926</v>
      </c>
      <c r="C7431" s="3">
        <f t="shared" si="116"/>
        <v>204.34408333333337</v>
      </c>
      <c r="D7431">
        <v>377.58180101185798</v>
      </c>
      <c r="E7431">
        <v>606.85220353215095</v>
      </c>
      <c r="F7431" s="6">
        <v>8.5663660781015896</v>
      </c>
    </row>
    <row r="7432" spans="2:6">
      <c r="B7432" s="7">
        <v>0.15233674768518518</v>
      </c>
      <c r="C7432" s="3">
        <f t="shared" si="116"/>
        <v>204.36491666666669</v>
      </c>
      <c r="D7432">
        <v>377.48466254188401</v>
      </c>
      <c r="E7432">
        <v>606.86857648113801</v>
      </c>
      <c r="F7432" s="6">
        <v>8.5663738250732404</v>
      </c>
    </row>
    <row r="7433" spans="2:6">
      <c r="B7433" s="7">
        <v>0.15235989583333334</v>
      </c>
      <c r="C7433" s="3">
        <f t="shared" si="116"/>
        <v>204.39825000000002</v>
      </c>
      <c r="D7433">
        <v>377.32920824503299</v>
      </c>
      <c r="E7433">
        <v>606.89477871875795</v>
      </c>
      <c r="F7433" s="6">
        <v>8.5663137435913104</v>
      </c>
    </row>
    <row r="7434" spans="2:6">
      <c r="B7434" s="7">
        <v>0.15238304398148148</v>
      </c>
      <c r="C7434" s="3">
        <f t="shared" si="116"/>
        <v>204.43158333333335</v>
      </c>
      <c r="D7434">
        <v>377.17375394818202</v>
      </c>
      <c r="E7434">
        <v>606.92098095637698</v>
      </c>
      <c r="F7434" s="6">
        <v>8.5662899017334002</v>
      </c>
    </row>
    <row r="7435" spans="2:6">
      <c r="B7435" s="7">
        <v>0.15240619212962964</v>
      </c>
      <c r="C7435" s="3">
        <f t="shared" si="116"/>
        <v>204.46491666666668</v>
      </c>
      <c r="D7435">
        <v>377.01829965133101</v>
      </c>
      <c r="E7435">
        <v>606.94718319399601</v>
      </c>
      <c r="F7435" s="6">
        <v>8.5662899017334002</v>
      </c>
    </row>
    <row r="7436" spans="2:6">
      <c r="B7436" s="7">
        <v>0.15242934027777777</v>
      </c>
      <c r="C7436" s="3">
        <f t="shared" si="116"/>
        <v>204.49825000000001</v>
      </c>
      <c r="D7436">
        <v>376.86284535447999</v>
      </c>
      <c r="E7436">
        <v>606.97338543161595</v>
      </c>
      <c r="F7436" s="6">
        <v>8.5662813186645508</v>
      </c>
    </row>
    <row r="7437" spans="2:6">
      <c r="B7437" s="7">
        <v>0.15245248842592593</v>
      </c>
      <c r="C7437" s="3">
        <f t="shared" si="116"/>
        <v>204.53158333333334</v>
      </c>
      <c r="D7437">
        <v>376.70739105762902</v>
      </c>
      <c r="E7437">
        <v>606.99958766923498</v>
      </c>
      <c r="F7437" s="6">
        <v>8.5663013458252006</v>
      </c>
    </row>
    <row r="7438" spans="2:6">
      <c r="B7438" s="7">
        <v>0.15247563657407406</v>
      </c>
      <c r="C7438" s="3">
        <f t="shared" si="116"/>
        <v>204.56491666666668</v>
      </c>
      <c r="D7438">
        <v>376.55193676077801</v>
      </c>
      <c r="E7438">
        <v>607.02578990685402</v>
      </c>
      <c r="F7438" s="6">
        <v>8.5662899017334002</v>
      </c>
    </row>
    <row r="7439" spans="2:6">
      <c r="B7439" s="7">
        <v>0.15249381944444443</v>
      </c>
      <c r="C7439" s="3">
        <f t="shared" si="116"/>
        <v>204.59109999999998</v>
      </c>
      <c r="D7439">
        <v>376.42980704608902</v>
      </c>
      <c r="E7439">
        <v>607.04637519699702</v>
      </c>
      <c r="F7439" s="6">
        <v>8.5662187243032495</v>
      </c>
    </row>
    <row r="7440" spans="2:6">
      <c r="B7440" s="7">
        <v>0.15249878472222222</v>
      </c>
      <c r="C7440" s="3">
        <f t="shared" si="116"/>
        <v>204.59825000000001</v>
      </c>
      <c r="D7440">
        <v>376.49193127407</v>
      </c>
      <c r="E7440">
        <v>607.02966769075795</v>
      </c>
      <c r="F7440" s="6">
        <v>8.5661993026733398</v>
      </c>
    </row>
    <row r="7441" spans="2:6">
      <c r="B7441" s="7">
        <v>0.15252193287037039</v>
      </c>
      <c r="C7441" s="3">
        <f t="shared" si="116"/>
        <v>204.63158333333337</v>
      </c>
      <c r="D7441">
        <v>376.78173170221601</v>
      </c>
      <c r="E7441">
        <v>606.95172962024003</v>
      </c>
      <c r="F7441" s="6">
        <v>8.5661725997924805</v>
      </c>
    </row>
    <row r="7442" spans="2:6">
      <c r="B7442" s="7">
        <v>0.15254508101851852</v>
      </c>
      <c r="C7442" s="3">
        <f t="shared" si="116"/>
        <v>204.66491666666667</v>
      </c>
      <c r="D7442">
        <v>377.07153213036099</v>
      </c>
      <c r="E7442">
        <v>606.87379154972098</v>
      </c>
      <c r="F7442" s="6">
        <v>8.5661869049072301</v>
      </c>
    </row>
    <row r="7443" spans="2:6">
      <c r="B7443" s="7">
        <v>0.15256822916666665</v>
      </c>
      <c r="C7443" s="3">
        <f t="shared" si="116"/>
        <v>204.69825</v>
      </c>
      <c r="D7443">
        <v>377.361332558507</v>
      </c>
      <c r="E7443">
        <v>606.79585347920295</v>
      </c>
      <c r="F7443" s="6">
        <v>8.56610107421875</v>
      </c>
    </row>
    <row r="7444" spans="2:6">
      <c r="B7444" s="7">
        <v>0.15259137731481481</v>
      </c>
      <c r="C7444" s="3">
        <f t="shared" si="116"/>
        <v>204.73158333333333</v>
      </c>
      <c r="D7444">
        <v>377.65113298665199</v>
      </c>
      <c r="E7444">
        <v>606.71791540868401</v>
      </c>
      <c r="F7444" s="6">
        <v>8.5659723281860405</v>
      </c>
    </row>
    <row r="7445" spans="2:6">
      <c r="B7445" s="7">
        <v>0.15261452546296297</v>
      </c>
      <c r="C7445" s="3">
        <f t="shared" si="116"/>
        <v>204.76491666666669</v>
      </c>
      <c r="D7445">
        <v>377.940933414798</v>
      </c>
      <c r="E7445">
        <v>606.63997733816598</v>
      </c>
      <c r="F7445" s="6">
        <v>8.5659379959106392</v>
      </c>
    </row>
    <row r="7446" spans="2:6">
      <c r="B7446" s="7">
        <v>0.15263767361111111</v>
      </c>
      <c r="C7446" s="3">
        <f t="shared" si="116"/>
        <v>204.79825</v>
      </c>
      <c r="D7446">
        <v>378.23073384294298</v>
      </c>
      <c r="E7446">
        <v>606.56203926764704</v>
      </c>
      <c r="F7446" s="6">
        <v>8.56603908538818</v>
      </c>
    </row>
    <row r="7447" spans="2:6">
      <c r="B7447" s="7">
        <v>0.15266082175925924</v>
      </c>
      <c r="C7447" s="3">
        <f t="shared" si="116"/>
        <v>204.83158333333333</v>
      </c>
      <c r="D7447">
        <v>378.52053427108899</v>
      </c>
      <c r="E7447">
        <v>606.48410119712901</v>
      </c>
      <c r="F7447" s="6">
        <v>8.5661239624023402</v>
      </c>
    </row>
    <row r="7448" spans="2:6">
      <c r="B7448" s="7">
        <v>0.15267028935185187</v>
      </c>
      <c r="C7448" s="3">
        <f t="shared" si="116"/>
        <v>204.84521666666672</v>
      </c>
      <c r="D7448">
        <v>378.63906218251998</v>
      </c>
      <c r="E7448">
        <v>606.45222465098698</v>
      </c>
      <c r="F7448" s="6">
        <v>8.5661458052734396</v>
      </c>
    </row>
    <row r="7449" spans="2:6">
      <c r="B7449" s="7">
        <v>0.1526839699074074</v>
      </c>
      <c r="C7449" s="3">
        <f t="shared" si="116"/>
        <v>204.86491666666666</v>
      </c>
      <c r="D7449">
        <v>378.49407447011703</v>
      </c>
      <c r="E7449">
        <v>606.430893894056</v>
      </c>
      <c r="F7449" s="6">
        <v>8.5661773681640607</v>
      </c>
    </row>
    <row r="7450" spans="2:6">
      <c r="B7450" s="7">
        <v>0.15270711805555556</v>
      </c>
      <c r="C7450" s="3">
        <f t="shared" si="116"/>
        <v>204.89825000000002</v>
      </c>
      <c r="D7450">
        <v>378.24874905576502</v>
      </c>
      <c r="E7450">
        <v>606.39480134044697</v>
      </c>
      <c r="F7450" s="6">
        <v>8.5661993026733398</v>
      </c>
    </row>
    <row r="7451" spans="2:6">
      <c r="B7451" s="7">
        <v>0.1527302662037037</v>
      </c>
      <c r="C7451" s="3">
        <f t="shared" si="116"/>
        <v>204.93158333333332</v>
      </c>
      <c r="D7451">
        <v>378.00342364141301</v>
      </c>
      <c r="E7451">
        <v>606.35870878683795</v>
      </c>
      <c r="F7451" s="6">
        <v>8.5662069320678693</v>
      </c>
    </row>
    <row r="7452" spans="2:6">
      <c r="B7452" s="7">
        <v>0.15275341435185186</v>
      </c>
      <c r="C7452" s="3">
        <f t="shared" si="116"/>
        <v>204.96491666666668</v>
      </c>
      <c r="D7452">
        <v>377.758098227061</v>
      </c>
      <c r="E7452">
        <v>606.32261623322904</v>
      </c>
      <c r="F7452" s="6">
        <v>8.5662441253662092</v>
      </c>
    </row>
    <row r="7453" spans="2:6">
      <c r="B7453" s="7">
        <v>0.15277656250000002</v>
      </c>
      <c r="C7453" s="3">
        <f t="shared" si="116"/>
        <v>204.99825000000004</v>
      </c>
      <c r="D7453">
        <v>377.51277281270899</v>
      </c>
      <c r="E7453">
        <v>606.28652367962002</v>
      </c>
      <c r="F7453" s="6">
        <v>8.5662746429443395</v>
      </c>
    </row>
    <row r="7454" spans="2:6">
      <c r="B7454" s="7">
        <v>0.15279971064814815</v>
      </c>
      <c r="C7454" s="3">
        <f t="shared" si="116"/>
        <v>205.03158333333334</v>
      </c>
      <c r="D7454">
        <v>377.26744739835698</v>
      </c>
      <c r="E7454">
        <v>606.25043112600997</v>
      </c>
      <c r="F7454" s="6">
        <v>8.5662679672241193</v>
      </c>
    </row>
    <row r="7455" spans="2:6">
      <c r="B7455" s="7">
        <v>0.15282285879629628</v>
      </c>
      <c r="C7455" s="3">
        <f t="shared" ref="C7455:C7518" si="117" xml:space="preserve"> (B7455-$A$3) *1440</f>
        <v>205.06491666666668</v>
      </c>
      <c r="D7455">
        <v>377.02212198400503</v>
      </c>
      <c r="E7455">
        <v>606.21433857240095</v>
      </c>
      <c r="F7455" s="6">
        <v>8.5663280487060494</v>
      </c>
    </row>
    <row r="7456" spans="2:6">
      <c r="B7456" s="7">
        <v>0.15284141203703702</v>
      </c>
      <c r="C7456" s="3">
        <f t="shared" si="117"/>
        <v>205.09163333333333</v>
      </c>
      <c r="D7456">
        <v>376.82548153305999</v>
      </c>
      <c r="E7456">
        <v>606.18540860590701</v>
      </c>
      <c r="F7456" s="6">
        <v>8.5663494523855199</v>
      </c>
    </row>
    <row r="7457" spans="2:6">
      <c r="B7457" s="7">
        <v>0.15284600694444445</v>
      </c>
      <c r="C7457" s="3">
        <f t="shared" si="117"/>
        <v>205.09825000000001</v>
      </c>
      <c r="D7457">
        <v>376.837145336292</v>
      </c>
      <c r="E7457">
        <v>606.17750242147099</v>
      </c>
      <c r="F7457" s="6">
        <v>8.5663547515869105</v>
      </c>
    </row>
    <row r="7458" spans="2:6">
      <c r="B7458" s="7">
        <v>0.15286915509259261</v>
      </c>
      <c r="C7458" s="3">
        <f t="shared" si="117"/>
        <v>205.13158333333337</v>
      </c>
      <c r="D7458">
        <v>376.89591969208101</v>
      </c>
      <c r="E7458">
        <v>606.13766285219106</v>
      </c>
      <c r="F7458" s="6">
        <v>8.5662555694580096</v>
      </c>
    </row>
    <row r="7459" spans="2:6">
      <c r="B7459" s="7">
        <v>0.15289230324074074</v>
      </c>
      <c r="C7459" s="3">
        <f t="shared" si="117"/>
        <v>205.16491666666667</v>
      </c>
      <c r="D7459">
        <v>376.954694047869</v>
      </c>
      <c r="E7459">
        <v>606.09782328291101</v>
      </c>
      <c r="F7459" s="6">
        <v>8.5662050247192401</v>
      </c>
    </row>
    <row r="7460" spans="2:6">
      <c r="B7460" s="7">
        <v>0.15291545138888887</v>
      </c>
      <c r="C7460" s="3">
        <f t="shared" si="117"/>
        <v>205.19825</v>
      </c>
      <c r="D7460">
        <v>377.01346840365699</v>
      </c>
      <c r="E7460">
        <v>606.05798371363005</v>
      </c>
      <c r="F7460" s="6">
        <v>8.5662879943847692</v>
      </c>
    </row>
    <row r="7461" spans="2:6">
      <c r="B7461" s="7">
        <v>0.15293859953703703</v>
      </c>
      <c r="C7461" s="3">
        <f t="shared" si="117"/>
        <v>205.23158333333333</v>
      </c>
      <c r="D7461">
        <v>377.07224275944498</v>
      </c>
      <c r="E7461">
        <v>606.01814414435</v>
      </c>
      <c r="F7461" s="6">
        <v>8.5663194656372106</v>
      </c>
    </row>
    <row r="7462" spans="2:6">
      <c r="B7462" s="7">
        <v>0.1529617476851852</v>
      </c>
      <c r="C7462" s="3">
        <f t="shared" si="117"/>
        <v>205.26491666666669</v>
      </c>
      <c r="D7462">
        <v>377.13101711523399</v>
      </c>
      <c r="E7462">
        <v>605.97830457506996</v>
      </c>
      <c r="F7462" s="6">
        <v>8.5662565231323207</v>
      </c>
    </row>
    <row r="7463" spans="2:6">
      <c r="B7463" s="7">
        <v>0.15298489583333333</v>
      </c>
      <c r="C7463" s="3">
        <f t="shared" si="117"/>
        <v>205.29825</v>
      </c>
      <c r="D7463">
        <v>377.18979147102198</v>
      </c>
      <c r="E7463">
        <v>605.938465005789</v>
      </c>
      <c r="F7463" s="6">
        <v>8.5662317276000994</v>
      </c>
    </row>
    <row r="7464" spans="2:6">
      <c r="B7464" s="7">
        <v>0.15300804398148149</v>
      </c>
      <c r="C7464" s="3">
        <f t="shared" si="117"/>
        <v>205.33158333333336</v>
      </c>
      <c r="D7464">
        <v>377.24856582681002</v>
      </c>
      <c r="E7464">
        <v>605.89862543650895</v>
      </c>
      <c r="F7464" s="6">
        <v>8.5662422180175799</v>
      </c>
    </row>
    <row r="7465" spans="2:6">
      <c r="B7465" s="7">
        <v>0.15301273148148148</v>
      </c>
      <c r="C7465" s="3">
        <f t="shared" si="117"/>
        <v>205.33833333333334</v>
      </c>
      <c r="D7465">
        <v>377.26047597981602</v>
      </c>
      <c r="E7465">
        <v>605.89055226651101</v>
      </c>
      <c r="F7465" s="6">
        <v>8.56621999375343</v>
      </c>
    </row>
    <row r="7466" spans="2:6">
      <c r="B7466" s="7">
        <v>0.15303119212962962</v>
      </c>
      <c r="C7466" s="3">
        <f t="shared" si="117"/>
        <v>205.36491666666666</v>
      </c>
      <c r="D7466">
        <v>377.29776724373602</v>
      </c>
      <c r="E7466">
        <v>605.941525833377</v>
      </c>
      <c r="F7466" s="6">
        <v>8.5661325454711896</v>
      </c>
    </row>
    <row r="7467" spans="2:6">
      <c r="B7467" s="7">
        <v>0.15305434027777778</v>
      </c>
      <c r="C7467" s="3">
        <f t="shared" si="117"/>
        <v>205.39825000000002</v>
      </c>
      <c r="D7467">
        <v>377.34453577671599</v>
      </c>
      <c r="E7467">
        <v>606.005453914447</v>
      </c>
      <c r="F7467" s="6">
        <v>8.5660419464111293</v>
      </c>
    </row>
    <row r="7468" spans="2:6">
      <c r="B7468" s="7">
        <v>0.15307748842592592</v>
      </c>
      <c r="C7468" s="3">
        <f t="shared" si="117"/>
        <v>205.43158333333332</v>
      </c>
      <c r="D7468">
        <v>377.39130430969601</v>
      </c>
      <c r="E7468">
        <v>606.06938199551701</v>
      </c>
      <c r="F7468" s="6">
        <v>8.5660800933837908</v>
      </c>
    </row>
    <row r="7469" spans="2:6">
      <c r="B7469" s="7">
        <v>0.15310063657407408</v>
      </c>
      <c r="C7469" s="3">
        <f t="shared" si="117"/>
        <v>205.46491666666668</v>
      </c>
      <c r="D7469">
        <v>377.43807284267598</v>
      </c>
      <c r="E7469">
        <v>606.13331007658701</v>
      </c>
      <c r="F7469" s="6">
        <v>8.5661506652831996</v>
      </c>
    </row>
    <row r="7470" spans="2:6">
      <c r="B7470" s="7">
        <v>0.15312378472222221</v>
      </c>
      <c r="C7470" s="3">
        <f t="shared" si="117"/>
        <v>205.49824999999998</v>
      </c>
      <c r="D7470">
        <v>377.484841375656</v>
      </c>
      <c r="E7470">
        <v>606.19723815765701</v>
      </c>
      <c r="F7470" s="6">
        <v>8.5661840438842791</v>
      </c>
    </row>
    <row r="7471" spans="2:6">
      <c r="B7471" s="7">
        <v>0.15314693287037037</v>
      </c>
      <c r="C7471" s="3">
        <f t="shared" si="117"/>
        <v>205.53158333333334</v>
      </c>
      <c r="D7471">
        <v>377.53160990863603</v>
      </c>
      <c r="E7471">
        <v>606.26116623872701</v>
      </c>
      <c r="F7471" s="6">
        <v>8.5661430358886701</v>
      </c>
    </row>
    <row r="7472" spans="2:6">
      <c r="B7472" s="7">
        <v>0.15317008101851851</v>
      </c>
      <c r="C7472" s="3">
        <f t="shared" si="117"/>
        <v>205.56491666666665</v>
      </c>
      <c r="D7472">
        <v>377.578378441616</v>
      </c>
      <c r="E7472">
        <v>606.32509431979702</v>
      </c>
      <c r="F7472" s="6">
        <v>8.5660724639892596</v>
      </c>
    </row>
    <row r="7473" spans="2:6">
      <c r="B7473" s="7">
        <v>0.15318921296296298</v>
      </c>
      <c r="C7473" s="3">
        <f t="shared" si="117"/>
        <v>205.5924666666667</v>
      </c>
      <c r="D7473">
        <v>377.61704300270799</v>
      </c>
      <c r="E7473">
        <v>606.37794505165698</v>
      </c>
      <c r="F7473" s="6">
        <v>8.5660669450264901</v>
      </c>
    </row>
    <row r="7474" spans="2:6">
      <c r="B7474" s="7">
        <v>0.15319322916666667</v>
      </c>
      <c r="C7474" s="3">
        <f t="shared" si="117"/>
        <v>205.59825000000001</v>
      </c>
      <c r="D7474">
        <v>377.61970862246699</v>
      </c>
      <c r="E7474">
        <v>606.40749033873999</v>
      </c>
      <c r="F7474" s="6">
        <v>8.5660657882690394</v>
      </c>
    </row>
    <row r="7475" spans="2:6">
      <c r="B7475" s="7">
        <v>0.15321637731481483</v>
      </c>
      <c r="C7475" s="3">
        <f t="shared" si="117"/>
        <v>205.63158333333337</v>
      </c>
      <c r="D7475">
        <v>377.63509208225099</v>
      </c>
      <c r="E7475">
        <v>606.57799805426896</v>
      </c>
      <c r="F7475" s="6">
        <v>8.5661811828613299</v>
      </c>
    </row>
    <row r="7476" spans="2:6">
      <c r="B7476" s="7">
        <v>0.15323952546296296</v>
      </c>
      <c r="C7476" s="3">
        <f t="shared" si="117"/>
        <v>205.66491666666667</v>
      </c>
      <c r="D7476">
        <v>377.65047554203602</v>
      </c>
      <c r="E7476">
        <v>606.74850576979804</v>
      </c>
      <c r="F7476" s="6">
        <v>8.5662012100219709</v>
      </c>
    </row>
    <row r="7477" spans="2:6">
      <c r="B7477" s="7">
        <v>0.15326267361111112</v>
      </c>
      <c r="C7477" s="3">
        <f t="shared" si="117"/>
        <v>205.69825000000003</v>
      </c>
      <c r="D7477">
        <v>377.66585900182002</v>
      </c>
      <c r="E7477">
        <v>606.91901348532701</v>
      </c>
      <c r="F7477" s="6">
        <v>8.5661497116088903</v>
      </c>
    </row>
    <row r="7478" spans="2:6">
      <c r="B7478" s="7">
        <v>0.15328582175925926</v>
      </c>
      <c r="C7478" s="3">
        <f t="shared" si="117"/>
        <v>205.73158333333333</v>
      </c>
      <c r="D7478">
        <v>377.68124246160397</v>
      </c>
      <c r="E7478">
        <v>607.08952120085598</v>
      </c>
      <c r="F7478" s="6">
        <v>8.5661878585815394</v>
      </c>
    </row>
    <row r="7479" spans="2:6">
      <c r="B7479" s="7">
        <v>0.15330896990740742</v>
      </c>
      <c r="C7479" s="3">
        <f t="shared" si="117"/>
        <v>205.76491666666669</v>
      </c>
      <c r="D7479">
        <v>377.696625921389</v>
      </c>
      <c r="E7479">
        <v>607.26002891638495</v>
      </c>
      <c r="F7479" s="6">
        <v>8.5662546157836896</v>
      </c>
    </row>
    <row r="7480" spans="2:6">
      <c r="B7480" s="7">
        <v>0.15333211805555555</v>
      </c>
      <c r="C7480" s="3">
        <f t="shared" si="117"/>
        <v>205.79825</v>
      </c>
      <c r="D7480">
        <v>377.712009381173</v>
      </c>
      <c r="E7480">
        <v>607.43053663191404</v>
      </c>
      <c r="F7480" s="6">
        <v>8.5662670135497994</v>
      </c>
    </row>
    <row r="7481" spans="2:6">
      <c r="B7481" s="7">
        <v>0.15335526620370371</v>
      </c>
      <c r="C7481" s="3">
        <f t="shared" si="117"/>
        <v>205.83158333333336</v>
      </c>
      <c r="D7481">
        <v>377.72739284095701</v>
      </c>
      <c r="E7481">
        <v>607.60104434744301</v>
      </c>
      <c r="F7481" s="6">
        <v>8.5662746429443395</v>
      </c>
    </row>
    <row r="7482" spans="2:6">
      <c r="B7482" s="7">
        <v>0.15336016203703703</v>
      </c>
      <c r="C7482" s="3">
        <f t="shared" si="117"/>
        <v>205.83863333333335</v>
      </c>
      <c r="D7482">
        <v>377.73065136925499</v>
      </c>
      <c r="E7482">
        <v>607.63716133437299</v>
      </c>
      <c r="F7482" s="6">
        <v>8.5662906015393698</v>
      </c>
    </row>
    <row r="7483" spans="2:6">
      <c r="B7483" s="7">
        <v>0.15337841435185184</v>
      </c>
      <c r="C7483" s="3">
        <f t="shared" si="117"/>
        <v>205.86491666666666</v>
      </c>
      <c r="D7483">
        <v>377.64767876659499</v>
      </c>
      <c r="E7483">
        <v>607.441560451589</v>
      </c>
      <c r="F7483" s="6">
        <v>8.5663499832153303</v>
      </c>
    </row>
    <row r="7484" spans="2:6">
      <c r="B7484" s="7">
        <v>0.1534015625</v>
      </c>
      <c r="C7484" s="3">
        <f t="shared" si="117"/>
        <v>205.89825000000002</v>
      </c>
      <c r="D7484">
        <v>377.54240759886898</v>
      </c>
      <c r="E7484">
        <v>607.19339259040805</v>
      </c>
      <c r="F7484" s="6">
        <v>8.5663909912109393</v>
      </c>
    </row>
    <row r="7485" spans="2:6">
      <c r="B7485" s="7">
        <v>0.15342471064814814</v>
      </c>
      <c r="C7485" s="3">
        <f t="shared" si="117"/>
        <v>205.93158333333332</v>
      </c>
      <c r="D7485">
        <v>377.43713643114398</v>
      </c>
      <c r="E7485">
        <v>606.94522472922597</v>
      </c>
      <c r="F7485" s="6">
        <v>8.5663661956787092</v>
      </c>
    </row>
    <row r="7486" spans="2:6">
      <c r="B7486" s="7">
        <v>0.1534478587962963</v>
      </c>
      <c r="C7486" s="3">
        <f t="shared" si="117"/>
        <v>205.96491666666668</v>
      </c>
      <c r="D7486">
        <v>377.33186526341802</v>
      </c>
      <c r="E7486">
        <v>606.69705686804502</v>
      </c>
      <c r="F7486" s="6">
        <v>8.5663661956787092</v>
      </c>
    </row>
    <row r="7487" spans="2:6">
      <c r="B7487" s="7">
        <v>0.15347100694444446</v>
      </c>
      <c r="C7487" s="3">
        <f t="shared" si="117"/>
        <v>205.99825000000004</v>
      </c>
      <c r="D7487">
        <v>377.22659409569297</v>
      </c>
      <c r="E7487">
        <v>606.44888900686306</v>
      </c>
      <c r="F7487" s="6">
        <v>8.5663976669311506</v>
      </c>
    </row>
    <row r="7488" spans="2:6">
      <c r="B7488" s="7">
        <v>0.15349415509259259</v>
      </c>
      <c r="C7488" s="3">
        <f t="shared" si="117"/>
        <v>206.03158333333334</v>
      </c>
      <c r="D7488">
        <v>377.12132292796701</v>
      </c>
      <c r="E7488">
        <v>606.200721145682</v>
      </c>
      <c r="F7488" s="6">
        <v>8.5664548873901403</v>
      </c>
    </row>
    <row r="7489" spans="2:6">
      <c r="B7489" s="7">
        <v>0.15351730324074073</v>
      </c>
      <c r="C7489" s="3">
        <f t="shared" si="117"/>
        <v>206.06491666666665</v>
      </c>
      <c r="D7489">
        <v>377.01605176024202</v>
      </c>
      <c r="E7489">
        <v>605.95255328450003</v>
      </c>
      <c r="F7489" s="6">
        <v>8.5665302276611293</v>
      </c>
    </row>
    <row r="7490" spans="2:6">
      <c r="B7490" s="7">
        <v>0.15353692129629629</v>
      </c>
      <c r="C7490" s="3">
        <f t="shared" si="117"/>
        <v>206.09316666666666</v>
      </c>
      <c r="D7490">
        <v>376.92679771122101</v>
      </c>
      <c r="E7490">
        <v>605.74214442397397</v>
      </c>
      <c r="F7490" s="6">
        <v>8.5665714648212905</v>
      </c>
    </row>
    <row r="7491" spans="2:6">
      <c r="B7491" s="7">
        <v>0.15354045138888889</v>
      </c>
      <c r="C7491" s="3">
        <f t="shared" si="117"/>
        <v>206.09825000000001</v>
      </c>
      <c r="D7491">
        <v>376.93278019138302</v>
      </c>
      <c r="E7491">
        <v>605.75925991645499</v>
      </c>
      <c r="F7491" s="6">
        <v>8.5665788650512695</v>
      </c>
    </row>
    <row r="7492" spans="2:6">
      <c r="B7492" s="7">
        <v>0.15356359953703705</v>
      </c>
      <c r="C7492" s="3">
        <f t="shared" si="117"/>
        <v>206.13158333333337</v>
      </c>
      <c r="D7492">
        <v>376.9720995399</v>
      </c>
      <c r="E7492">
        <v>605.871750053597</v>
      </c>
      <c r="F7492" s="6">
        <v>8.5665988922119105</v>
      </c>
    </row>
    <row r="7493" spans="2:6">
      <c r="B7493" s="7">
        <v>0.15358674768518518</v>
      </c>
      <c r="C7493" s="3">
        <f t="shared" si="117"/>
        <v>206.16491666666667</v>
      </c>
      <c r="D7493">
        <v>377.01141888841602</v>
      </c>
      <c r="E7493">
        <v>605.984240190739</v>
      </c>
      <c r="F7493" s="6">
        <v>8.5665521621704102</v>
      </c>
    </row>
    <row r="7494" spans="2:6">
      <c r="B7494" s="7">
        <v>0.15360989583333332</v>
      </c>
      <c r="C7494" s="3">
        <f t="shared" si="117"/>
        <v>206.19824999999997</v>
      </c>
      <c r="D7494">
        <v>377.050738236933</v>
      </c>
      <c r="E7494">
        <v>606.09673032788203</v>
      </c>
      <c r="F7494" s="6">
        <v>8.5664405822753906</v>
      </c>
    </row>
    <row r="7495" spans="2:6">
      <c r="B7495" s="7">
        <v>0.15363304398148148</v>
      </c>
      <c r="C7495" s="3">
        <f t="shared" si="117"/>
        <v>206.23158333333333</v>
      </c>
      <c r="D7495">
        <v>377.09005758544998</v>
      </c>
      <c r="E7495">
        <v>606.20922046502403</v>
      </c>
      <c r="F7495" s="6">
        <v>8.56646633148193</v>
      </c>
    </row>
    <row r="7496" spans="2:6">
      <c r="B7496" s="7">
        <v>0.15365619212962964</v>
      </c>
      <c r="C7496" s="3">
        <f t="shared" si="117"/>
        <v>206.26491666666669</v>
      </c>
      <c r="D7496">
        <v>377.12937693396702</v>
      </c>
      <c r="E7496">
        <v>606.32171060216604</v>
      </c>
      <c r="F7496" s="6">
        <v>8.5665016174316406</v>
      </c>
    </row>
    <row r="7497" spans="2:6">
      <c r="B7497" s="7">
        <v>0.15367934027777777</v>
      </c>
      <c r="C7497" s="3">
        <f t="shared" si="117"/>
        <v>206.29825</v>
      </c>
      <c r="D7497">
        <v>377.16869628248401</v>
      </c>
      <c r="E7497">
        <v>606.43420073930804</v>
      </c>
      <c r="F7497" s="6">
        <v>8.5664777755737305</v>
      </c>
    </row>
    <row r="7498" spans="2:6">
      <c r="B7498" s="7">
        <v>0.15370248842592593</v>
      </c>
      <c r="C7498" s="3">
        <f t="shared" si="117"/>
        <v>206.33158333333336</v>
      </c>
      <c r="D7498">
        <v>377.20801563100099</v>
      </c>
      <c r="E7498">
        <v>606.54669087645095</v>
      </c>
      <c r="F7498" s="6">
        <v>8.5665397644043004</v>
      </c>
    </row>
    <row r="7499" spans="2:6">
      <c r="B7499" s="7">
        <v>0.15370826388888889</v>
      </c>
      <c r="C7499" s="3">
        <f t="shared" si="117"/>
        <v>206.33990000000003</v>
      </c>
      <c r="D7499">
        <v>377.21782670886898</v>
      </c>
      <c r="E7499">
        <v>606.57475974169199</v>
      </c>
      <c r="F7499" s="6">
        <v>8.5665459514573996</v>
      </c>
    </row>
    <row r="7500" spans="2:6">
      <c r="B7500" s="7">
        <v>0.15372563657407409</v>
      </c>
      <c r="C7500" s="3">
        <f t="shared" si="117"/>
        <v>206.36491666666672</v>
      </c>
      <c r="D7500">
        <v>377.32580473404698</v>
      </c>
      <c r="E7500">
        <v>606.59999748234395</v>
      </c>
      <c r="F7500" s="6">
        <v>8.5665645599365199</v>
      </c>
    </row>
    <row r="7501" spans="2:6">
      <c r="B7501" s="7">
        <v>0.15374878472222223</v>
      </c>
      <c r="C7501" s="3">
        <f t="shared" si="117"/>
        <v>206.39825000000002</v>
      </c>
      <c r="D7501">
        <v>377.46968390794598</v>
      </c>
      <c r="E7501">
        <v>606.63362641073104</v>
      </c>
      <c r="F7501" s="6">
        <v>8.5665121078491193</v>
      </c>
    </row>
    <row r="7502" spans="2:6">
      <c r="B7502" s="7">
        <v>0.15377193287037036</v>
      </c>
      <c r="C7502" s="3">
        <f t="shared" si="117"/>
        <v>206.43158333333332</v>
      </c>
      <c r="D7502">
        <v>377.613563081846</v>
      </c>
      <c r="E7502">
        <v>606.66725533911801</v>
      </c>
      <c r="F7502" s="6">
        <v>8.5664710998535192</v>
      </c>
    </row>
    <row r="7503" spans="2:6">
      <c r="B7503" s="7">
        <v>0.15379508101851852</v>
      </c>
      <c r="C7503" s="3">
        <f t="shared" si="117"/>
        <v>206.46491666666668</v>
      </c>
      <c r="D7503">
        <v>377.75744225574499</v>
      </c>
      <c r="E7503">
        <v>606.70088426750601</v>
      </c>
      <c r="F7503" s="6">
        <v>8.5664939880371094</v>
      </c>
    </row>
    <row r="7504" spans="2:6">
      <c r="B7504" s="7">
        <v>0.15381822916666668</v>
      </c>
      <c r="C7504" s="3">
        <f t="shared" si="117"/>
        <v>206.49825000000004</v>
      </c>
      <c r="D7504">
        <v>377.90132142964399</v>
      </c>
      <c r="E7504">
        <v>606.73451319589299</v>
      </c>
      <c r="F7504" s="6">
        <v>8.5665092468261701</v>
      </c>
    </row>
    <row r="7505" spans="2:6">
      <c r="B7505" s="7">
        <v>0.15384137731481481</v>
      </c>
      <c r="C7505" s="3">
        <f t="shared" si="117"/>
        <v>206.53158333333334</v>
      </c>
      <c r="D7505">
        <v>378.04520060354298</v>
      </c>
      <c r="E7505">
        <v>606.76814212427996</v>
      </c>
      <c r="F7505" s="6">
        <v>8.5665245056152308</v>
      </c>
    </row>
    <row r="7506" spans="2:6">
      <c r="B7506" s="7">
        <v>0.15386452546296295</v>
      </c>
      <c r="C7506" s="3">
        <f t="shared" si="117"/>
        <v>206.56491666666665</v>
      </c>
      <c r="D7506">
        <v>378.18907977744198</v>
      </c>
      <c r="E7506">
        <v>606.80177105266705</v>
      </c>
      <c r="F7506" s="6">
        <v>8.5665073394775408</v>
      </c>
    </row>
    <row r="7507" spans="2:6">
      <c r="B7507" s="7">
        <v>0.15388494212962964</v>
      </c>
      <c r="C7507" s="3">
        <f t="shared" si="117"/>
        <v>206.59431666666669</v>
      </c>
      <c r="D7507">
        <v>378.31598805027602</v>
      </c>
      <c r="E7507">
        <v>606.83143336656099</v>
      </c>
      <c r="F7507" s="6">
        <v>8.5665510811544401</v>
      </c>
    </row>
    <row r="7508" spans="2:6">
      <c r="B7508" s="7">
        <v>0.15388767361111111</v>
      </c>
      <c r="C7508" s="3">
        <f t="shared" si="117"/>
        <v>206.59825000000001</v>
      </c>
      <c r="D7508">
        <v>378.29865940479999</v>
      </c>
      <c r="E7508">
        <v>606.798813804161</v>
      </c>
      <c r="F7508" s="6">
        <v>8.5665569305419904</v>
      </c>
    </row>
    <row r="7509" spans="2:6">
      <c r="B7509" s="7">
        <v>0.15391082175925927</v>
      </c>
      <c r="C7509" s="3">
        <f t="shared" si="117"/>
        <v>206.63158333333337</v>
      </c>
      <c r="D7509">
        <v>378.15174727642398</v>
      </c>
      <c r="E7509">
        <v>606.52226539504102</v>
      </c>
      <c r="F7509" s="6">
        <v>8.5665731430053693</v>
      </c>
    </row>
    <row r="7510" spans="2:6">
      <c r="B7510" s="7">
        <v>0.1539339699074074</v>
      </c>
      <c r="C7510" s="3">
        <f t="shared" si="117"/>
        <v>206.66491666666667</v>
      </c>
      <c r="D7510">
        <v>378.00483514804898</v>
      </c>
      <c r="E7510">
        <v>606.24571698592001</v>
      </c>
      <c r="F7510" s="6">
        <v>8.5666122436523402</v>
      </c>
    </row>
    <row r="7511" spans="2:6">
      <c r="B7511" s="7">
        <v>0.15395711805555556</v>
      </c>
      <c r="C7511" s="3">
        <f t="shared" si="117"/>
        <v>206.69825000000003</v>
      </c>
      <c r="D7511">
        <v>377.85792301967302</v>
      </c>
      <c r="E7511">
        <v>605.96916857680003</v>
      </c>
      <c r="F7511" s="6">
        <v>8.5666351318359393</v>
      </c>
    </row>
    <row r="7512" spans="2:6">
      <c r="B7512" s="7">
        <v>0.1539802662037037</v>
      </c>
      <c r="C7512" s="3">
        <f t="shared" si="117"/>
        <v>206.73158333333333</v>
      </c>
      <c r="D7512">
        <v>377.71101089129701</v>
      </c>
      <c r="E7512">
        <v>605.69262016767902</v>
      </c>
      <c r="F7512" s="6">
        <v>8.5666427612304705</v>
      </c>
    </row>
    <row r="7513" spans="2:6">
      <c r="B7513" s="7">
        <v>0.15400341435185186</v>
      </c>
      <c r="C7513" s="3">
        <f t="shared" si="117"/>
        <v>206.76491666666669</v>
      </c>
      <c r="D7513">
        <v>377.56409876292201</v>
      </c>
      <c r="E7513">
        <v>605.41607175855904</v>
      </c>
      <c r="F7513" s="6">
        <v>8.5667333602905291</v>
      </c>
    </row>
    <row r="7514" spans="2:6">
      <c r="B7514" s="7">
        <v>0.15402656249999999</v>
      </c>
      <c r="C7514" s="3">
        <f t="shared" si="117"/>
        <v>206.79825</v>
      </c>
      <c r="D7514">
        <v>377.417186634546</v>
      </c>
      <c r="E7514">
        <v>605.13952334943804</v>
      </c>
      <c r="F7514" s="6">
        <v>8.5667810440063494</v>
      </c>
    </row>
    <row r="7515" spans="2:6">
      <c r="B7515" s="7">
        <v>0.15404971064814815</v>
      </c>
      <c r="C7515" s="3">
        <f t="shared" si="117"/>
        <v>206.83158333333336</v>
      </c>
      <c r="D7515">
        <v>377.27027450617101</v>
      </c>
      <c r="E7515">
        <v>604.86297494031805</v>
      </c>
      <c r="F7515" s="6">
        <v>8.5668277740478498</v>
      </c>
    </row>
    <row r="7516" spans="2:6">
      <c r="B7516" s="7">
        <v>0.15405569444444445</v>
      </c>
      <c r="C7516" s="3">
        <f t="shared" si="117"/>
        <v>206.84020000000001</v>
      </c>
      <c r="D7516">
        <v>377.23231733375502</v>
      </c>
      <c r="E7516">
        <v>604.79152409577296</v>
      </c>
      <c r="F7516" s="6">
        <v>8.5668253100729004</v>
      </c>
    </row>
    <row r="7517" spans="2:6">
      <c r="B7517" s="7">
        <v>0.15407285879629629</v>
      </c>
      <c r="C7517" s="3">
        <f t="shared" si="117"/>
        <v>206.86491666666666</v>
      </c>
      <c r="D7517">
        <v>377.23472683287798</v>
      </c>
      <c r="E7517">
        <v>604.78132507627299</v>
      </c>
      <c r="F7517" s="6">
        <v>8.5668182373046893</v>
      </c>
    </row>
    <row r="7518" spans="2:6">
      <c r="B7518" s="7">
        <v>0.15409600694444445</v>
      </c>
      <c r="C7518" s="3">
        <f t="shared" si="117"/>
        <v>206.89825000000002</v>
      </c>
      <c r="D7518">
        <v>377.237975741029</v>
      </c>
      <c r="E7518">
        <v>604.76757297432596</v>
      </c>
      <c r="F7518" s="6">
        <v>8.5668029785156303</v>
      </c>
    </row>
    <row r="7519" spans="2:6">
      <c r="B7519" s="7">
        <v>0.15411915509259258</v>
      </c>
      <c r="C7519" s="3">
        <f t="shared" ref="C7519:C7582" si="118" xml:space="preserve"> (B7519-$A$3) *1440</f>
        <v>206.93158333333332</v>
      </c>
      <c r="D7519">
        <v>377.24122464918003</v>
      </c>
      <c r="E7519">
        <v>604.75382087237904</v>
      </c>
      <c r="F7519" s="6">
        <v>8.5668735504150408</v>
      </c>
    </row>
    <row r="7520" spans="2:6">
      <c r="B7520" s="7">
        <v>0.15414230324074074</v>
      </c>
      <c r="C7520" s="3">
        <f t="shared" si="118"/>
        <v>206.96491666666668</v>
      </c>
      <c r="D7520">
        <v>377.24447355733002</v>
      </c>
      <c r="E7520">
        <v>604.740068770432</v>
      </c>
      <c r="F7520" s="6">
        <v>8.5669193267822301</v>
      </c>
    </row>
    <row r="7521" spans="2:6">
      <c r="B7521" s="7">
        <v>0.1541654513888889</v>
      </c>
      <c r="C7521" s="3">
        <f t="shared" si="118"/>
        <v>206.99825000000004</v>
      </c>
      <c r="D7521">
        <v>377.24772246548099</v>
      </c>
      <c r="E7521">
        <v>604.72631666848395</v>
      </c>
      <c r="F7521" s="6">
        <v>8.5668544769287092</v>
      </c>
    </row>
    <row r="7522" spans="2:6">
      <c r="B7522" s="7">
        <v>0.15418859953703704</v>
      </c>
      <c r="C7522" s="3">
        <f t="shared" si="118"/>
        <v>207.03158333333334</v>
      </c>
      <c r="D7522">
        <v>377.25097137363201</v>
      </c>
      <c r="E7522">
        <v>604.71256456653703</v>
      </c>
      <c r="F7522" s="6">
        <v>8.5668735504150408</v>
      </c>
    </row>
    <row r="7523" spans="2:6">
      <c r="B7523" s="7">
        <v>0.1542117476851852</v>
      </c>
      <c r="C7523" s="3">
        <f t="shared" si="118"/>
        <v>207.0649166666667</v>
      </c>
      <c r="D7523">
        <v>377.25422028178298</v>
      </c>
      <c r="E7523">
        <v>604.69881246458999</v>
      </c>
      <c r="F7523" s="6">
        <v>8.5669212341308594</v>
      </c>
    </row>
    <row r="7524" spans="2:6">
      <c r="B7524" s="7">
        <v>0.15423252314814814</v>
      </c>
      <c r="C7524" s="3">
        <f t="shared" si="118"/>
        <v>207.09483333333333</v>
      </c>
      <c r="D7524">
        <v>377.25713624604998</v>
      </c>
      <c r="E7524">
        <v>604.68646966017297</v>
      </c>
      <c r="F7524" s="6">
        <v>8.5669238019599003</v>
      </c>
    </row>
    <row r="7525" spans="2:6">
      <c r="B7525" s="7">
        <v>0.15423489583333333</v>
      </c>
      <c r="C7525" s="3">
        <f t="shared" si="118"/>
        <v>207.09825000000001</v>
      </c>
      <c r="D7525">
        <v>377.269554243882</v>
      </c>
      <c r="E7525">
        <v>604.72973740373504</v>
      </c>
      <c r="F7525" s="6">
        <v>8.5669240951538104</v>
      </c>
    </row>
    <row r="7526" spans="2:6">
      <c r="B7526" s="7">
        <v>0.15425804398148149</v>
      </c>
      <c r="C7526" s="3">
        <f t="shared" si="118"/>
        <v>207.13158333333337</v>
      </c>
      <c r="D7526">
        <v>377.39073062328498</v>
      </c>
      <c r="E7526">
        <v>605.15194946890199</v>
      </c>
      <c r="F7526" s="6">
        <v>8.5669231414794904</v>
      </c>
    </row>
    <row r="7527" spans="2:6">
      <c r="B7527" s="7">
        <v>0.15428119212962962</v>
      </c>
      <c r="C7527" s="3">
        <f t="shared" si="118"/>
        <v>207.16491666666667</v>
      </c>
      <c r="D7527">
        <v>377.51190700268899</v>
      </c>
      <c r="E7527">
        <v>605.57416153406803</v>
      </c>
      <c r="F7527" s="6">
        <v>8.5669393539428693</v>
      </c>
    </row>
    <row r="7528" spans="2:6">
      <c r="B7528" s="7">
        <v>0.15430434027777779</v>
      </c>
      <c r="C7528" s="3">
        <f t="shared" si="118"/>
        <v>207.19825000000003</v>
      </c>
      <c r="D7528">
        <v>377.63308338209202</v>
      </c>
      <c r="E7528">
        <v>605.99637359923497</v>
      </c>
      <c r="F7528" s="6">
        <v>8.5669689178466797</v>
      </c>
    </row>
    <row r="7529" spans="2:6">
      <c r="B7529" s="7">
        <v>0.15432748842592592</v>
      </c>
      <c r="C7529" s="3">
        <f t="shared" si="118"/>
        <v>207.23158333333333</v>
      </c>
      <c r="D7529">
        <v>377.75425976149501</v>
      </c>
      <c r="E7529">
        <v>606.41858566440203</v>
      </c>
      <c r="F7529" s="6">
        <v>8.5670566558837908</v>
      </c>
    </row>
    <row r="7530" spans="2:6">
      <c r="B7530" s="7">
        <v>0.15435063657407408</v>
      </c>
      <c r="C7530" s="3">
        <f t="shared" si="118"/>
        <v>207.26491666666669</v>
      </c>
      <c r="D7530">
        <v>377.87543614089901</v>
      </c>
      <c r="E7530">
        <v>606.84079772956795</v>
      </c>
      <c r="F7530" s="6">
        <v>8.5670528411865199</v>
      </c>
    </row>
    <row r="7531" spans="2:6">
      <c r="B7531" s="7">
        <v>0.15437378472222221</v>
      </c>
      <c r="C7531" s="3">
        <f t="shared" si="118"/>
        <v>207.29825</v>
      </c>
      <c r="D7531">
        <v>377.99661252030199</v>
      </c>
      <c r="E7531">
        <v>607.26300979473501</v>
      </c>
      <c r="F7531" s="6">
        <v>8.5669593811035192</v>
      </c>
    </row>
    <row r="7532" spans="2:6">
      <c r="B7532" s="7">
        <v>0.15439693287037037</v>
      </c>
      <c r="C7532" s="3">
        <f t="shared" si="118"/>
        <v>207.33158333333336</v>
      </c>
      <c r="D7532">
        <v>378.117788899706</v>
      </c>
      <c r="E7532">
        <v>607.68522185990196</v>
      </c>
      <c r="F7532" s="6">
        <v>8.56683254241943</v>
      </c>
    </row>
    <row r="7533" spans="2:6">
      <c r="B7533" s="7">
        <v>0.15440385416666666</v>
      </c>
      <c r="C7533" s="3">
        <f t="shared" si="118"/>
        <v>207.34155000000001</v>
      </c>
      <c r="D7533">
        <v>378.15404199448398</v>
      </c>
      <c r="E7533">
        <v>607.81153768226295</v>
      </c>
      <c r="F7533" s="6">
        <v>8.5668222710180295</v>
      </c>
    </row>
    <row r="7534" spans="2:6">
      <c r="B7534" s="7">
        <v>0.15442008101851853</v>
      </c>
      <c r="C7534" s="3">
        <f t="shared" si="118"/>
        <v>207.36491666666672</v>
      </c>
      <c r="D7534">
        <v>378.00433078646</v>
      </c>
      <c r="E7534">
        <v>607.74867765637305</v>
      </c>
      <c r="F7534" s="6">
        <v>8.5667982101440394</v>
      </c>
    </row>
    <row r="7535" spans="2:6">
      <c r="B7535" s="7">
        <v>0.15444322916666667</v>
      </c>
      <c r="C7535" s="3">
        <f t="shared" si="118"/>
        <v>207.39825000000002</v>
      </c>
      <c r="D7535">
        <v>377.79070901918402</v>
      </c>
      <c r="E7535">
        <v>607.65898317057702</v>
      </c>
      <c r="F7535" s="6">
        <v>8.5667829513549805</v>
      </c>
    </row>
    <row r="7536" spans="2:6">
      <c r="B7536" s="7">
        <v>0.1544663773148148</v>
      </c>
      <c r="C7536" s="3">
        <f t="shared" si="118"/>
        <v>207.43158333333332</v>
      </c>
      <c r="D7536">
        <v>377.57708725190702</v>
      </c>
      <c r="E7536">
        <v>607.56928868477996</v>
      </c>
      <c r="F7536" s="6">
        <v>8.5667505264282209</v>
      </c>
    </row>
    <row r="7537" spans="2:6">
      <c r="B7537" s="7">
        <v>0.15448952546296296</v>
      </c>
      <c r="C7537" s="3">
        <f t="shared" si="118"/>
        <v>207.46491666666668</v>
      </c>
      <c r="D7537">
        <v>377.36346548463098</v>
      </c>
      <c r="E7537">
        <v>607.47959419898405</v>
      </c>
      <c r="F7537" s="6">
        <v>8.56664943695068</v>
      </c>
    </row>
    <row r="7538" spans="2:6">
      <c r="B7538" s="7">
        <v>0.15451267361111112</v>
      </c>
      <c r="C7538" s="3">
        <f t="shared" si="118"/>
        <v>207.49825000000004</v>
      </c>
      <c r="D7538">
        <v>377.149843717355</v>
      </c>
      <c r="E7538">
        <v>607.38989971318802</v>
      </c>
      <c r="F7538" s="6">
        <v>8.5666055679321307</v>
      </c>
    </row>
    <row r="7539" spans="2:6">
      <c r="B7539" s="7">
        <v>0.15453582175925926</v>
      </c>
      <c r="C7539" s="3">
        <f t="shared" si="118"/>
        <v>207.53158333333334</v>
      </c>
      <c r="D7539">
        <v>376.93622195007902</v>
      </c>
      <c r="E7539">
        <v>607.30020522739198</v>
      </c>
      <c r="F7539" s="6">
        <v>8.5666389465331996</v>
      </c>
    </row>
    <row r="7540" spans="2:6">
      <c r="B7540" s="7">
        <v>0.15455896990740739</v>
      </c>
      <c r="C7540" s="3">
        <f t="shared" si="118"/>
        <v>207.56491666666665</v>
      </c>
      <c r="D7540">
        <v>376.72260018280201</v>
      </c>
      <c r="E7540">
        <v>607.21051074159504</v>
      </c>
      <c r="F7540" s="6">
        <v>8.5666551589965803</v>
      </c>
    </row>
    <row r="7541" spans="2:6">
      <c r="B7541" s="7">
        <v>0.15458032407407407</v>
      </c>
      <c r="C7541" s="3">
        <f t="shared" si="118"/>
        <v>207.59566666666669</v>
      </c>
      <c r="D7541">
        <v>376.52546915079199</v>
      </c>
      <c r="E7541">
        <v>607.12774030684</v>
      </c>
      <c r="F7541" s="6">
        <v>8.5667220431402207</v>
      </c>
    </row>
    <row r="7542" spans="2:6">
      <c r="B7542" s="7">
        <v>0.15458211805555555</v>
      </c>
      <c r="C7542" s="3">
        <f t="shared" si="118"/>
        <v>207.59825000000001</v>
      </c>
      <c r="D7542">
        <v>376.528996875313</v>
      </c>
      <c r="E7542">
        <v>607.12890412658703</v>
      </c>
      <c r="F7542" s="6">
        <v>8.5667276382446307</v>
      </c>
    </row>
    <row r="7543" spans="2:6">
      <c r="B7543" s="7">
        <v>0.15460526620370371</v>
      </c>
      <c r="C7543" s="3">
        <f t="shared" si="118"/>
        <v>207.63158333333337</v>
      </c>
      <c r="D7543">
        <v>376.57469518618598</v>
      </c>
      <c r="E7543">
        <v>607.14398030283098</v>
      </c>
      <c r="F7543" s="6">
        <v>8.5668764114379901</v>
      </c>
    </row>
    <row r="7544" spans="2:6">
      <c r="B7544" s="7">
        <v>0.15462841435185185</v>
      </c>
      <c r="C7544" s="3">
        <f t="shared" si="118"/>
        <v>207.66491666666667</v>
      </c>
      <c r="D7544">
        <v>376.62039349705998</v>
      </c>
      <c r="E7544">
        <v>607.15905647907505</v>
      </c>
      <c r="F7544" s="6">
        <v>8.5670166015625</v>
      </c>
    </row>
    <row r="7545" spans="2:6">
      <c r="B7545" s="7">
        <v>0.15465156250000001</v>
      </c>
      <c r="C7545" s="3">
        <f t="shared" si="118"/>
        <v>207.69825000000003</v>
      </c>
      <c r="D7545">
        <v>376.66609180793398</v>
      </c>
      <c r="E7545">
        <v>607.174132655319</v>
      </c>
      <c r="F7545" s="6">
        <v>8.5672082901000994</v>
      </c>
    </row>
    <row r="7546" spans="2:6">
      <c r="B7546" s="7">
        <v>0.15467471064814817</v>
      </c>
      <c r="C7546" s="3">
        <f t="shared" si="118"/>
        <v>207.73158333333336</v>
      </c>
      <c r="D7546">
        <v>376.71179011880702</v>
      </c>
      <c r="E7546">
        <v>607.18920883156295</v>
      </c>
      <c r="F7546" s="6">
        <v>8.5673036575317401</v>
      </c>
    </row>
    <row r="7547" spans="2:6">
      <c r="B7547" s="7">
        <v>0.1546978587962963</v>
      </c>
      <c r="C7547" s="3">
        <f t="shared" si="118"/>
        <v>207.76491666666669</v>
      </c>
      <c r="D7547">
        <v>376.75748842968102</v>
      </c>
      <c r="E7547">
        <v>607.20428500780702</v>
      </c>
      <c r="F7547" s="6">
        <v>8.5673847198486293</v>
      </c>
    </row>
    <row r="7548" spans="2:6">
      <c r="B7548" s="7">
        <v>0.15472100694444443</v>
      </c>
      <c r="C7548" s="3">
        <f t="shared" si="118"/>
        <v>207.79825</v>
      </c>
      <c r="D7548">
        <v>376.803186740554</v>
      </c>
      <c r="E7548">
        <v>607.21936118405097</v>
      </c>
      <c r="F7548" s="6">
        <v>8.5675334930419904</v>
      </c>
    </row>
    <row r="7549" spans="2:6">
      <c r="B7549" s="7">
        <v>0.15474415509259259</v>
      </c>
      <c r="C7549" s="3">
        <f t="shared" si="118"/>
        <v>207.83158333333336</v>
      </c>
      <c r="D7549">
        <v>376.848885051428</v>
      </c>
      <c r="E7549">
        <v>607.23443736029503</v>
      </c>
      <c r="F7549" s="6">
        <v>8.5676498413085902</v>
      </c>
    </row>
    <row r="7550" spans="2:6">
      <c r="B7550" s="7">
        <v>0.15475111111111112</v>
      </c>
      <c r="C7550" s="3">
        <f t="shared" si="118"/>
        <v>207.84160000000003</v>
      </c>
      <c r="D7550">
        <v>376.862632268646</v>
      </c>
      <c r="E7550">
        <v>607.23897265855203</v>
      </c>
      <c r="F7550" s="6">
        <v>8.5676659071235708</v>
      </c>
    </row>
    <row r="7551" spans="2:6">
      <c r="B7551" s="7">
        <v>0.15476730324074076</v>
      </c>
      <c r="C7551" s="3">
        <f t="shared" si="118"/>
        <v>207.86491666666672</v>
      </c>
      <c r="D7551">
        <v>376.837338937982</v>
      </c>
      <c r="E7551">
        <v>607.08897343850504</v>
      </c>
      <c r="F7551" s="6">
        <v>8.5677032470703107</v>
      </c>
    </row>
    <row r="7552" spans="2:6">
      <c r="B7552" s="7">
        <v>0.15479045138888889</v>
      </c>
      <c r="C7552" s="3">
        <f t="shared" si="118"/>
        <v>207.89825000000002</v>
      </c>
      <c r="D7552">
        <v>376.80116294663299</v>
      </c>
      <c r="E7552">
        <v>606.87443583731101</v>
      </c>
      <c r="F7552" s="6">
        <v>8.5676727294921893</v>
      </c>
    </row>
    <row r="7553" spans="2:6">
      <c r="B7553" s="7">
        <v>0.15481359953703702</v>
      </c>
      <c r="C7553" s="3">
        <f t="shared" si="118"/>
        <v>207.93158333333332</v>
      </c>
      <c r="D7553">
        <v>376.76498695528301</v>
      </c>
      <c r="E7553">
        <v>606.65989823611596</v>
      </c>
      <c r="F7553" s="6">
        <v>8.5675992965698207</v>
      </c>
    </row>
    <row r="7554" spans="2:6">
      <c r="B7554" s="7">
        <v>0.15483674768518518</v>
      </c>
      <c r="C7554" s="3">
        <f t="shared" si="118"/>
        <v>207.96491666666668</v>
      </c>
      <c r="D7554">
        <v>376.728810963934</v>
      </c>
      <c r="E7554">
        <v>606.44536063492205</v>
      </c>
      <c r="F7554" s="6">
        <v>8.5675992965698207</v>
      </c>
    </row>
    <row r="7555" spans="2:6">
      <c r="B7555" s="7">
        <v>0.15485989583333334</v>
      </c>
      <c r="C7555" s="3">
        <f t="shared" si="118"/>
        <v>207.99825000000004</v>
      </c>
      <c r="D7555">
        <v>376.69263497258498</v>
      </c>
      <c r="E7555">
        <v>606.23082303372701</v>
      </c>
      <c r="F7555" s="6">
        <v>8.5676136016845703</v>
      </c>
    </row>
    <row r="7556" spans="2:6">
      <c r="B7556" s="7">
        <v>0.15488304398148148</v>
      </c>
      <c r="C7556" s="3">
        <f t="shared" si="118"/>
        <v>208.03158333333334</v>
      </c>
      <c r="D7556">
        <v>376.65645898123603</v>
      </c>
      <c r="E7556">
        <v>606.01628543253298</v>
      </c>
      <c r="F7556" s="6">
        <v>8.5676727294921893</v>
      </c>
    </row>
    <row r="7557" spans="2:6">
      <c r="B7557" s="7">
        <v>0.15490619212962964</v>
      </c>
      <c r="C7557" s="3">
        <f t="shared" si="118"/>
        <v>208.0649166666667</v>
      </c>
      <c r="D7557">
        <v>376.62028298988599</v>
      </c>
      <c r="E7557">
        <v>605.80174783133805</v>
      </c>
      <c r="F7557" s="6">
        <v>8.5676631927490199</v>
      </c>
    </row>
    <row r="7558" spans="2:6">
      <c r="B7558" s="7">
        <v>0.1549228587962963</v>
      </c>
      <c r="C7558" s="3">
        <f t="shared" si="118"/>
        <v>208.08891666666668</v>
      </c>
      <c r="D7558">
        <v>376.59423585828199</v>
      </c>
      <c r="E7558">
        <v>605.64727828056903</v>
      </c>
      <c r="F7558" s="6">
        <v>8.5676501462750903</v>
      </c>
    </row>
    <row r="7559" spans="2:6">
      <c r="B7559" s="7">
        <v>0.15492934027777777</v>
      </c>
      <c r="C7559" s="3">
        <f t="shared" si="118"/>
        <v>208.09825000000001</v>
      </c>
      <c r="D7559">
        <v>376.53424367442602</v>
      </c>
      <c r="E7559">
        <v>605.65687253364194</v>
      </c>
      <c r="F7559" s="6">
        <v>8.5676450729370099</v>
      </c>
    </row>
    <row r="7560" spans="2:6">
      <c r="B7560" s="7">
        <v>0.15495248842592593</v>
      </c>
      <c r="C7560" s="3">
        <f t="shared" si="118"/>
        <v>208.13158333333337</v>
      </c>
      <c r="D7560">
        <v>376.31997703644299</v>
      </c>
      <c r="E7560">
        <v>605.69113913668696</v>
      </c>
      <c r="F7560" s="6">
        <v>8.5677118301391602</v>
      </c>
    </row>
    <row r="7561" spans="2:6">
      <c r="B7561" s="7">
        <v>0.15497563657407407</v>
      </c>
      <c r="C7561" s="3">
        <f t="shared" si="118"/>
        <v>208.16491666666667</v>
      </c>
      <c r="D7561">
        <v>376.10571039846002</v>
      </c>
      <c r="E7561">
        <v>605.72540573973095</v>
      </c>
      <c r="F7561" s="6">
        <v>8.5677518844604492</v>
      </c>
    </row>
    <row r="7562" spans="2:6">
      <c r="B7562" s="7">
        <v>0.15499878472222223</v>
      </c>
      <c r="C7562" s="3">
        <f t="shared" si="118"/>
        <v>208.19825000000003</v>
      </c>
      <c r="D7562">
        <v>375.89144376047602</v>
      </c>
      <c r="E7562">
        <v>605.75967234277505</v>
      </c>
      <c r="F7562" s="6">
        <v>8.5677566528320295</v>
      </c>
    </row>
    <row r="7563" spans="2:6">
      <c r="B7563" s="7">
        <v>0.15502193287037036</v>
      </c>
      <c r="C7563" s="3">
        <f t="shared" si="118"/>
        <v>208.23158333333333</v>
      </c>
      <c r="D7563">
        <v>375.67717712249299</v>
      </c>
      <c r="E7563">
        <v>605.79393894581995</v>
      </c>
      <c r="F7563" s="6">
        <v>8.5677843093872106</v>
      </c>
    </row>
    <row r="7564" spans="2:6">
      <c r="B7564" s="7">
        <v>0.15504508101851852</v>
      </c>
      <c r="C7564" s="3">
        <f t="shared" si="118"/>
        <v>208.26491666666669</v>
      </c>
      <c r="D7564">
        <v>375.46291048451002</v>
      </c>
      <c r="E7564">
        <v>605.82820554886405</v>
      </c>
      <c r="F7564" s="6">
        <v>8.5678176879882795</v>
      </c>
    </row>
    <row r="7565" spans="2:6">
      <c r="B7565" s="7">
        <v>0.15506822916666665</v>
      </c>
      <c r="C7565" s="3">
        <f t="shared" si="118"/>
        <v>208.29825</v>
      </c>
      <c r="D7565">
        <v>375.24864384652602</v>
      </c>
      <c r="E7565">
        <v>605.86247215190895</v>
      </c>
      <c r="F7565" s="6">
        <v>8.5678339004516602</v>
      </c>
    </row>
    <row r="7566" spans="2:6">
      <c r="B7566" s="7">
        <v>0.15509137731481482</v>
      </c>
      <c r="C7566" s="3">
        <f t="shared" si="118"/>
        <v>208.33158333333336</v>
      </c>
      <c r="D7566">
        <v>375.03437720854299</v>
      </c>
      <c r="E7566">
        <v>605.89673875495305</v>
      </c>
      <c r="F7566" s="6">
        <v>8.5678443908691406</v>
      </c>
    </row>
    <row r="7567" spans="2:6">
      <c r="B7567" s="7">
        <v>0.15509931712962963</v>
      </c>
      <c r="C7567" s="3">
        <f t="shared" si="118"/>
        <v>208.34301666666667</v>
      </c>
      <c r="D7567">
        <v>374.960856389865</v>
      </c>
      <c r="E7567">
        <v>605.90849657564195</v>
      </c>
      <c r="F7567" s="6">
        <v>8.5678083953409203</v>
      </c>
    </row>
    <row r="7568" spans="2:6">
      <c r="B7568" s="7">
        <v>0.15511452546296298</v>
      </c>
      <c r="C7568" s="3">
        <f t="shared" si="118"/>
        <v>208.36491666666669</v>
      </c>
      <c r="D7568">
        <v>375.20567692971599</v>
      </c>
      <c r="E7568">
        <v>606.06498168897599</v>
      </c>
      <c r="F7568" s="6">
        <v>8.5677394866943395</v>
      </c>
    </row>
    <row r="7569" spans="2:6">
      <c r="B7569" s="7">
        <v>0.15513767361111111</v>
      </c>
      <c r="C7569" s="3">
        <f t="shared" si="118"/>
        <v>208.39825000000002</v>
      </c>
      <c r="D7569">
        <v>375.57838337486697</v>
      </c>
      <c r="E7569">
        <v>606.30320929171398</v>
      </c>
      <c r="F7569" s="6">
        <v>8.5677080154418892</v>
      </c>
    </row>
    <row r="7570" spans="2:6">
      <c r="B7570" s="7">
        <v>0.15516082175925927</v>
      </c>
      <c r="C7570" s="3">
        <f t="shared" si="118"/>
        <v>208.43158333333335</v>
      </c>
      <c r="D7570">
        <v>375.95108982001801</v>
      </c>
      <c r="E7570">
        <v>606.54143689445095</v>
      </c>
      <c r="F7570" s="6">
        <v>8.5677242279052699</v>
      </c>
    </row>
    <row r="7571" spans="2:6">
      <c r="B7571" s="7">
        <v>0.1551839699074074</v>
      </c>
      <c r="C7571" s="3">
        <f t="shared" si="118"/>
        <v>208.46491666666668</v>
      </c>
      <c r="D7571">
        <v>376.32379626516899</v>
      </c>
      <c r="E7571">
        <v>606.77966449718895</v>
      </c>
      <c r="F7571" s="6">
        <v>8.567626953125</v>
      </c>
    </row>
    <row r="7572" spans="2:6">
      <c r="B7572" s="7">
        <v>0.15520711805555557</v>
      </c>
      <c r="C7572" s="3">
        <f t="shared" si="118"/>
        <v>208.49825000000004</v>
      </c>
      <c r="D7572">
        <v>376.69650271031998</v>
      </c>
      <c r="E7572">
        <v>607.01789209992603</v>
      </c>
      <c r="F7572" s="6">
        <v>8.5675830841064506</v>
      </c>
    </row>
    <row r="7573" spans="2:6">
      <c r="B7573" s="7">
        <v>0.1552302662037037</v>
      </c>
      <c r="C7573" s="3">
        <f t="shared" si="118"/>
        <v>208.53158333333334</v>
      </c>
      <c r="D7573">
        <v>377.06920915547101</v>
      </c>
      <c r="E7573">
        <v>607.25611970266402</v>
      </c>
      <c r="F7573" s="6">
        <v>8.5675420761108398</v>
      </c>
    </row>
    <row r="7574" spans="2:6">
      <c r="B7574" s="7">
        <v>0.15525341435185186</v>
      </c>
      <c r="C7574" s="3">
        <f t="shared" si="118"/>
        <v>208.5649166666667</v>
      </c>
      <c r="D7574">
        <v>377.441915600622</v>
      </c>
      <c r="E7574">
        <v>607.49434730540099</v>
      </c>
      <c r="F7574" s="6">
        <v>8.5674915313720703</v>
      </c>
    </row>
    <row r="7575" spans="2:6">
      <c r="B7575" s="7">
        <v>0.15527024305555556</v>
      </c>
      <c r="C7575" s="3">
        <f t="shared" si="118"/>
        <v>208.58915000000002</v>
      </c>
      <c r="D7575">
        <v>377.71282231181698</v>
      </c>
      <c r="E7575">
        <v>607.667506254523</v>
      </c>
      <c r="F7575" s="6">
        <v>8.56746449692106</v>
      </c>
    </row>
    <row r="7576" spans="2:6">
      <c r="B7576" s="7">
        <v>0.15527656249999999</v>
      </c>
      <c r="C7576" s="3">
        <f t="shared" si="118"/>
        <v>208.59825000000001</v>
      </c>
      <c r="D7576">
        <v>377.73363638190898</v>
      </c>
      <c r="E7576">
        <v>607.59764669843605</v>
      </c>
      <c r="F7576" s="6">
        <v>8.5674543380737305</v>
      </c>
    </row>
    <row r="7577" spans="2:6">
      <c r="B7577" s="7">
        <v>0.15529971064814815</v>
      </c>
      <c r="C7577" s="3">
        <f t="shared" si="118"/>
        <v>208.63158333333337</v>
      </c>
      <c r="D7577">
        <v>377.80984029494499</v>
      </c>
      <c r="E7577">
        <v>607.34187877255499</v>
      </c>
      <c r="F7577" s="6">
        <v>8.5673894882202095</v>
      </c>
    </row>
    <row r="7578" spans="2:6">
      <c r="B7578" s="7">
        <v>0.15532285879629629</v>
      </c>
      <c r="C7578" s="3">
        <f t="shared" si="118"/>
        <v>208.66491666666667</v>
      </c>
      <c r="D7578">
        <v>377.88604420797998</v>
      </c>
      <c r="E7578">
        <v>607.08611084667405</v>
      </c>
      <c r="F7578" s="6">
        <v>8.5673332214355504</v>
      </c>
    </row>
    <row r="7579" spans="2:6">
      <c r="B7579" s="7">
        <v>0.15534600694444445</v>
      </c>
      <c r="C7579" s="3">
        <f t="shared" si="118"/>
        <v>208.69825000000003</v>
      </c>
      <c r="D7579">
        <v>377.96224812101502</v>
      </c>
      <c r="E7579">
        <v>606.83034292079299</v>
      </c>
      <c r="F7579" s="6">
        <v>8.5672607421875</v>
      </c>
    </row>
    <row r="7580" spans="2:6">
      <c r="B7580" s="7">
        <v>0.15536915509259261</v>
      </c>
      <c r="C7580" s="3">
        <f t="shared" si="118"/>
        <v>208.73158333333336</v>
      </c>
      <c r="D7580">
        <v>378.03845203405098</v>
      </c>
      <c r="E7580">
        <v>606.57457499491204</v>
      </c>
      <c r="F7580" s="6">
        <v>8.5672779083252006</v>
      </c>
    </row>
    <row r="7581" spans="2:6">
      <c r="B7581" s="7">
        <v>0.15539230324074074</v>
      </c>
      <c r="C7581" s="3">
        <f t="shared" si="118"/>
        <v>208.76491666666669</v>
      </c>
      <c r="D7581">
        <v>378.11465594708602</v>
      </c>
      <c r="E7581">
        <v>606.31880706902996</v>
      </c>
      <c r="F7581" s="6">
        <v>8.5673255920410192</v>
      </c>
    </row>
    <row r="7582" spans="2:6">
      <c r="B7582" s="7">
        <v>0.15541545138888888</v>
      </c>
      <c r="C7582" s="3">
        <f t="shared" si="118"/>
        <v>208.79825</v>
      </c>
      <c r="D7582">
        <v>378.19085986012101</v>
      </c>
      <c r="E7582">
        <v>606.06303914314901</v>
      </c>
      <c r="F7582" s="6">
        <v>8.5672569274902308</v>
      </c>
    </row>
    <row r="7583" spans="2:6">
      <c r="B7583" s="7">
        <v>0.15543859953703704</v>
      </c>
      <c r="C7583" s="3">
        <f t="shared" ref="C7583:C7630" si="119" xml:space="preserve"> (B7583-$A$3) *1440</f>
        <v>208.83158333333336</v>
      </c>
      <c r="D7583">
        <v>378.26706377315702</v>
      </c>
      <c r="E7583">
        <v>605.80727121726795</v>
      </c>
      <c r="F7583" s="6">
        <v>8.5672693252563494</v>
      </c>
    </row>
    <row r="7584" spans="2:6">
      <c r="B7584" s="7">
        <v>0.15544665509259259</v>
      </c>
      <c r="C7584" s="3">
        <f t="shared" si="119"/>
        <v>208.84318333333334</v>
      </c>
      <c r="D7584">
        <v>378.29358961610598</v>
      </c>
      <c r="E7584">
        <v>605.71824088321796</v>
      </c>
      <c r="F7584" s="6">
        <v>8.5672716490098004</v>
      </c>
    </row>
    <row r="7585" spans="2:6">
      <c r="B7585" s="7">
        <v>0.1554617476851852</v>
      </c>
      <c r="C7585" s="3">
        <f t="shared" si="119"/>
        <v>208.86491666666669</v>
      </c>
      <c r="D7585">
        <v>378.14289647593802</v>
      </c>
      <c r="E7585">
        <v>605.87024006456295</v>
      </c>
      <c r="F7585" s="6">
        <v>8.5672760009765607</v>
      </c>
    </row>
    <row r="7586" spans="2:6">
      <c r="B7586" s="7">
        <v>0.15548489583333333</v>
      </c>
      <c r="C7586" s="3">
        <f t="shared" si="119"/>
        <v>208.89825000000002</v>
      </c>
      <c r="D7586">
        <v>377.911740013366</v>
      </c>
      <c r="E7586">
        <v>606.10339993523905</v>
      </c>
      <c r="F7586" s="6">
        <v>8.5672626495361293</v>
      </c>
    </row>
    <row r="7587" spans="2:6">
      <c r="B7587" s="7">
        <v>0.15550804398148146</v>
      </c>
      <c r="C7587" s="3">
        <f t="shared" si="119"/>
        <v>208.93158333333332</v>
      </c>
      <c r="D7587">
        <v>377.68058355079501</v>
      </c>
      <c r="E7587">
        <v>606.33655980591595</v>
      </c>
      <c r="F7587" s="6">
        <v>8.5672883987426793</v>
      </c>
    </row>
    <row r="7588" spans="2:6">
      <c r="B7588" s="7">
        <v>0.15553119212962963</v>
      </c>
      <c r="C7588" s="3">
        <f t="shared" si="119"/>
        <v>208.96491666666668</v>
      </c>
      <c r="D7588">
        <v>377.44942708822299</v>
      </c>
      <c r="E7588">
        <v>606.56971967659194</v>
      </c>
      <c r="F7588" s="6">
        <v>8.5672769546508807</v>
      </c>
    </row>
    <row r="7589" spans="2:6">
      <c r="B7589" s="7">
        <v>0.15555434027777779</v>
      </c>
      <c r="C7589" s="3">
        <f t="shared" si="119"/>
        <v>208.99825000000001</v>
      </c>
      <c r="D7589">
        <v>377.21827062565097</v>
      </c>
      <c r="E7589">
        <v>606.80287954726896</v>
      </c>
      <c r="F7589" s="6">
        <v>8.5673122406005895</v>
      </c>
    </row>
    <row r="7590" spans="2:6">
      <c r="B7590" s="7">
        <v>0.15557748842592592</v>
      </c>
      <c r="C7590" s="3">
        <f t="shared" si="119"/>
        <v>209.03158333333334</v>
      </c>
      <c r="D7590">
        <v>376.98711416307998</v>
      </c>
      <c r="E7590">
        <v>607.03603941794495</v>
      </c>
      <c r="F7590" s="6">
        <v>8.56738376617432</v>
      </c>
    </row>
    <row r="7591" spans="2:6">
      <c r="B7591" s="7">
        <v>0.15560063657407408</v>
      </c>
      <c r="C7591" s="3">
        <f t="shared" si="119"/>
        <v>209.06491666666668</v>
      </c>
      <c r="D7591">
        <v>376.75595770050802</v>
      </c>
      <c r="E7591">
        <v>607.26919928862196</v>
      </c>
      <c r="F7591" s="6">
        <v>8.5673971176147496</v>
      </c>
    </row>
    <row r="7592" spans="2:6">
      <c r="B7592" s="7">
        <v>0.15561833333333333</v>
      </c>
      <c r="C7592" s="3">
        <f t="shared" si="119"/>
        <v>209.09040000000002</v>
      </c>
      <c r="D7592">
        <v>376.57915863941002</v>
      </c>
      <c r="E7592">
        <v>607.44753064809504</v>
      </c>
      <c r="F7592" s="6">
        <v>8.5673650234056495</v>
      </c>
    </row>
    <row r="7593" spans="2:6">
      <c r="B7593" s="7">
        <v>0.15562378472222224</v>
      </c>
      <c r="C7593" s="3">
        <f t="shared" si="119"/>
        <v>209.09825000000004</v>
      </c>
      <c r="D7593">
        <v>376.572660569709</v>
      </c>
      <c r="E7593">
        <v>607.394336348862</v>
      </c>
      <c r="F7593" s="6">
        <v>8.5673551559448207</v>
      </c>
    </row>
    <row r="7594" spans="2:6">
      <c r="B7594" s="7">
        <v>0.15564693287037037</v>
      </c>
      <c r="C7594" s="3">
        <f t="shared" si="119"/>
        <v>209.13158333333337</v>
      </c>
      <c r="D7594">
        <v>376.54502733550902</v>
      </c>
      <c r="E7594">
        <v>607.16812601307197</v>
      </c>
      <c r="F7594" s="6">
        <v>8.5673160552978498</v>
      </c>
    </row>
    <row r="7595" spans="2:6">
      <c r="B7595" s="7">
        <v>0.15567008101851851</v>
      </c>
      <c r="C7595" s="3">
        <f t="shared" si="119"/>
        <v>209.16491666666667</v>
      </c>
      <c r="D7595">
        <v>376.51739410130898</v>
      </c>
      <c r="E7595">
        <v>606.94191567728296</v>
      </c>
      <c r="F7595" s="6">
        <v>8.5672931671142596</v>
      </c>
    </row>
    <row r="7596" spans="2:6">
      <c r="B7596" s="7">
        <v>0.15569322916666667</v>
      </c>
      <c r="C7596" s="3">
        <f t="shared" si="119"/>
        <v>209.19825000000003</v>
      </c>
      <c r="D7596">
        <v>376.489760867109</v>
      </c>
      <c r="E7596">
        <v>606.71570534149305</v>
      </c>
      <c r="F7596" s="6">
        <v>8.5673370361328107</v>
      </c>
    </row>
    <row r="7597" spans="2:6">
      <c r="B7597" s="7">
        <v>0.15571637731481483</v>
      </c>
      <c r="C7597" s="3">
        <f t="shared" si="119"/>
        <v>209.23158333333336</v>
      </c>
      <c r="D7597">
        <v>376.46212763290902</v>
      </c>
      <c r="E7597">
        <v>606.48949500570404</v>
      </c>
      <c r="F7597" s="6">
        <v>8.5673770904540998</v>
      </c>
    </row>
    <row r="7598" spans="2:6">
      <c r="B7598" s="7">
        <v>0.15573952546296296</v>
      </c>
      <c r="C7598" s="3">
        <f t="shared" si="119"/>
        <v>209.26491666666669</v>
      </c>
      <c r="D7598">
        <v>376.43449439870801</v>
      </c>
      <c r="E7598">
        <v>606.26328466991504</v>
      </c>
      <c r="F7598" s="6">
        <v>8.5674152374267596</v>
      </c>
    </row>
    <row r="7599" spans="2:6">
      <c r="B7599" s="7">
        <v>0.1557626736111111</v>
      </c>
      <c r="C7599" s="3">
        <f t="shared" si="119"/>
        <v>209.29825</v>
      </c>
      <c r="D7599">
        <v>376.40686116450797</v>
      </c>
      <c r="E7599">
        <v>606.03707433412501</v>
      </c>
      <c r="F7599" s="6">
        <v>8.5674533843994105</v>
      </c>
    </row>
    <row r="7600" spans="2:6">
      <c r="B7600" s="7">
        <v>0.15578582175925926</v>
      </c>
      <c r="C7600" s="3">
        <f t="shared" si="119"/>
        <v>209.33158333333336</v>
      </c>
      <c r="D7600">
        <v>376.37922793030799</v>
      </c>
      <c r="E7600">
        <v>605.810863998336</v>
      </c>
      <c r="F7600" s="6">
        <v>8.5674333572387695</v>
      </c>
    </row>
    <row r="7601" spans="2:6">
      <c r="B7601" s="7">
        <v>0.15579480324074074</v>
      </c>
      <c r="C7601" s="3">
        <f t="shared" si="119"/>
        <v>209.34451666666669</v>
      </c>
      <c r="D7601">
        <v>376.36850669967703</v>
      </c>
      <c r="E7601">
        <v>605.72309818838301</v>
      </c>
      <c r="F7601" s="6">
        <v>8.5674418674598698</v>
      </c>
    </row>
    <row r="7602" spans="2:6">
      <c r="B7602" s="7">
        <v>0.15580896990740742</v>
      </c>
      <c r="C7602" s="3">
        <f t="shared" si="119"/>
        <v>209.36491666666669</v>
      </c>
      <c r="D7602">
        <v>376.30379347292302</v>
      </c>
      <c r="E7602">
        <v>606.02634261586002</v>
      </c>
      <c r="F7602" s="6">
        <v>8.5674552917480504</v>
      </c>
    </row>
    <row r="7603" spans="2:6">
      <c r="B7603" s="7">
        <v>0.15583211805555555</v>
      </c>
      <c r="C7603" s="3">
        <f t="shared" si="119"/>
        <v>209.39825000000002</v>
      </c>
      <c r="D7603">
        <v>376.19805580893399</v>
      </c>
      <c r="E7603">
        <v>606.52182644486004</v>
      </c>
      <c r="F7603" s="6">
        <v>8.5674610137939506</v>
      </c>
    </row>
    <row r="7604" spans="2:6">
      <c r="B7604" s="7">
        <v>0.15585526620370371</v>
      </c>
      <c r="C7604" s="3">
        <f t="shared" si="119"/>
        <v>209.43158333333335</v>
      </c>
      <c r="D7604">
        <v>376.09231814494501</v>
      </c>
      <c r="E7604">
        <v>607.01731027385995</v>
      </c>
      <c r="F7604" s="6">
        <v>8.5674629211425799</v>
      </c>
    </row>
    <row r="7605" spans="2:6">
      <c r="B7605" s="7">
        <v>0.15587841435185185</v>
      </c>
      <c r="C7605" s="3">
        <f t="shared" si="119"/>
        <v>209.46491666666668</v>
      </c>
      <c r="D7605">
        <v>375.98658048095598</v>
      </c>
      <c r="E7605">
        <v>607.51279410286099</v>
      </c>
      <c r="F7605" s="6">
        <v>8.5674629211425799</v>
      </c>
    </row>
    <row r="7606" spans="2:6">
      <c r="B7606" s="7">
        <v>0.15590156250000001</v>
      </c>
      <c r="C7606" s="3">
        <f t="shared" si="119"/>
        <v>209.49825000000001</v>
      </c>
      <c r="D7606">
        <v>375.880842816967</v>
      </c>
      <c r="E7606">
        <v>608.00827793186102</v>
      </c>
      <c r="F7606" s="6">
        <v>8.5674095153808594</v>
      </c>
    </row>
    <row r="7607" spans="2:6">
      <c r="B7607" s="7">
        <v>0.15592471064814814</v>
      </c>
      <c r="C7607" s="3">
        <f t="shared" si="119"/>
        <v>209.53158333333334</v>
      </c>
      <c r="D7607">
        <v>375.77510515297803</v>
      </c>
      <c r="E7607">
        <v>608.50376176086104</v>
      </c>
      <c r="F7607" s="6">
        <v>8.5673913955688494</v>
      </c>
    </row>
    <row r="7608" spans="2:6">
      <c r="B7608" s="7">
        <v>0.1559478587962963</v>
      </c>
      <c r="C7608" s="3">
        <f t="shared" si="119"/>
        <v>209.56491666666668</v>
      </c>
      <c r="D7608">
        <v>375.669367488989</v>
      </c>
      <c r="E7608">
        <v>608.99924558986197</v>
      </c>
      <c r="F7608" s="6">
        <v>8.5673904418945295</v>
      </c>
    </row>
    <row r="7609" spans="2:6">
      <c r="B7609" s="7">
        <v>0.15596569444444444</v>
      </c>
      <c r="C7609" s="3">
        <f t="shared" si="119"/>
        <v>209.59059999999999</v>
      </c>
      <c r="D7609">
        <v>375.58791056039598</v>
      </c>
      <c r="E7609">
        <v>609.38095055056306</v>
      </c>
      <c r="F7609" s="6">
        <v>8.5673919112551697</v>
      </c>
    </row>
    <row r="7610" spans="2:6">
      <c r="B7610" s="7">
        <v>0.15597100694444443</v>
      </c>
      <c r="C7610" s="3">
        <f t="shared" si="119"/>
        <v>209.59825000000001</v>
      </c>
      <c r="D7610">
        <v>375.64284115895902</v>
      </c>
      <c r="E7610">
        <v>609.23594467487601</v>
      </c>
      <c r="F7610" s="6">
        <v>8.5673923492431605</v>
      </c>
    </row>
    <row r="7611" spans="2:6">
      <c r="B7611" s="7">
        <v>0.1559941550925926</v>
      </c>
      <c r="C7611" s="3">
        <f t="shared" si="119"/>
        <v>209.63158333333334</v>
      </c>
      <c r="D7611">
        <v>375.88205274290698</v>
      </c>
      <c r="E7611">
        <v>608.60447358021895</v>
      </c>
      <c r="F7611" s="6">
        <v>8.5674104690551793</v>
      </c>
    </row>
    <row r="7612" spans="2:6">
      <c r="B7612" s="7">
        <v>0.15601730324074073</v>
      </c>
      <c r="C7612" s="3">
        <f t="shared" si="119"/>
        <v>209.66491666666667</v>
      </c>
      <c r="D7612">
        <v>376.12126432685398</v>
      </c>
      <c r="E7612">
        <v>607.97300248556303</v>
      </c>
      <c r="F7612" s="6">
        <v>8.5675287246704102</v>
      </c>
    </row>
    <row r="7613" spans="2:6">
      <c r="B7613" s="7">
        <v>0.15604045138888889</v>
      </c>
      <c r="C7613" s="3">
        <f t="shared" si="119"/>
        <v>209.69825</v>
      </c>
      <c r="D7613">
        <v>376.36047591080097</v>
      </c>
      <c r="E7613">
        <v>607.34153139090597</v>
      </c>
      <c r="F7613" s="6">
        <v>8.5677213668823207</v>
      </c>
    </row>
    <row r="7614" spans="2:6">
      <c r="B7614" s="7">
        <v>0.15606359953703705</v>
      </c>
      <c r="C7614" s="3">
        <f t="shared" si="119"/>
        <v>209.73158333333336</v>
      </c>
      <c r="D7614">
        <v>376.59968749474803</v>
      </c>
      <c r="E7614">
        <v>606.71006029625005</v>
      </c>
      <c r="F7614" s="6">
        <v>8.5678653717040998</v>
      </c>
    </row>
    <row r="7615" spans="2:6">
      <c r="B7615" s="7">
        <v>0.15608674768518518</v>
      </c>
      <c r="C7615" s="3">
        <f t="shared" si="119"/>
        <v>209.76491666666669</v>
      </c>
      <c r="D7615">
        <v>376.83889907869599</v>
      </c>
      <c r="E7615">
        <v>606.07858920159299</v>
      </c>
      <c r="F7615" s="6">
        <v>8.5680894851684606</v>
      </c>
    </row>
    <row r="7616" spans="2:6">
      <c r="B7616" s="7">
        <v>0.15610989583333335</v>
      </c>
      <c r="C7616" s="3">
        <f t="shared" si="119"/>
        <v>209.79825000000002</v>
      </c>
      <c r="D7616">
        <v>377.07811066264298</v>
      </c>
      <c r="E7616">
        <v>605.44711810693695</v>
      </c>
      <c r="F7616" s="6">
        <v>8.5681886672973597</v>
      </c>
    </row>
    <row r="7617" spans="2:6">
      <c r="B7617" s="7">
        <v>0.15613304398148148</v>
      </c>
      <c r="C7617" s="3">
        <f t="shared" si="119"/>
        <v>209.83158333333336</v>
      </c>
      <c r="D7617">
        <v>377.31732224658998</v>
      </c>
      <c r="E7617">
        <v>604.81564701228001</v>
      </c>
      <c r="F7617" s="6">
        <v>8.5682563781738299</v>
      </c>
    </row>
    <row r="7618" spans="2:6">
      <c r="B7618" s="7">
        <v>0.1561421064814815</v>
      </c>
      <c r="C7618" s="3">
        <f t="shared" si="119"/>
        <v>209.84463333333338</v>
      </c>
      <c r="D7618">
        <v>377.41098806596699</v>
      </c>
      <c r="E7618">
        <v>604.56838784314698</v>
      </c>
      <c r="F7618" s="6">
        <v>8.5682847581880601</v>
      </c>
    </row>
    <row r="7619" spans="2:6">
      <c r="B7619" s="7">
        <v>0.15615619212962964</v>
      </c>
      <c r="C7619" s="3">
        <f t="shared" si="119"/>
        <v>209.86491666666669</v>
      </c>
      <c r="D7619">
        <v>377.37930719052599</v>
      </c>
      <c r="E7619">
        <v>604.76750976591097</v>
      </c>
      <c r="F7619" s="6">
        <v>8.5683288574218803</v>
      </c>
    </row>
    <row r="7620" spans="2:6">
      <c r="B7620" s="7">
        <v>0.15617934027777777</v>
      </c>
      <c r="C7620" s="3">
        <f t="shared" si="119"/>
        <v>209.89825000000002</v>
      </c>
      <c r="D7620">
        <v>377.32723812195798</v>
      </c>
      <c r="E7620">
        <v>605.09477638671297</v>
      </c>
      <c r="F7620" s="6">
        <v>8.5684127807617205</v>
      </c>
    </row>
    <row r="7621" spans="2:6">
      <c r="B7621" s="7">
        <v>0.15620248842592593</v>
      </c>
      <c r="C7621" s="3">
        <f t="shared" si="119"/>
        <v>209.93158333333335</v>
      </c>
      <c r="D7621">
        <v>377.27516905339098</v>
      </c>
      <c r="E7621">
        <v>605.42204300751598</v>
      </c>
      <c r="F7621" s="6">
        <v>8.5685243606567401</v>
      </c>
    </row>
    <row r="7622" spans="2:6">
      <c r="B7622" s="7">
        <v>0.15622563657407407</v>
      </c>
      <c r="C7622" s="3">
        <f t="shared" si="119"/>
        <v>209.96491666666668</v>
      </c>
      <c r="D7622">
        <v>377.22309998482399</v>
      </c>
      <c r="E7622">
        <v>605.74930962831797</v>
      </c>
      <c r="F7622" s="6">
        <v>8.5685787200927699</v>
      </c>
    </row>
    <row r="7623" spans="2:6">
      <c r="B7623" s="7">
        <v>0.15624878472222223</v>
      </c>
      <c r="C7623" s="3">
        <f t="shared" si="119"/>
        <v>209.99825000000001</v>
      </c>
      <c r="D7623">
        <v>377.17103091625597</v>
      </c>
      <c r="E7623">
        <v>606.07657624911997</v>
      </c>
      <c r="F7623" s="6">
        <v>8.5686950683593803</v>
      </c>
    </row>
    <row r="7624" spans="2:6">
      <c r="B7624" s="7">
        <v>0.15627193287037036</v>
      </c>
      <c r="C7624" s="3">
        <f t="shared" si="119"/>
        <v>210.03158333333334</v>
      </c>
      <c r="D7624">
        <v>377.11896184768898</v>
      </c>
      <c r="E7624">
        <v>606.40384286992196</v>
      </c>
      <c r="F7624" s="6">
        <v>8.5687637329101598</v>
      </c>
    </row>
    <row r="7625" spans="2:6">
      <c r="B7625" s="7">
        <v>0.15629508101851852</v>
      </c>
      <c r="C7625" s="3">
        <f t="shared" si="119"/>
        <v>210.06491666666668</v>
      </c>
      <c r="D7625">
        <v>377.06689277912199</v>
      </c>
      <c r="E7625">
        <v>606.73110949072395</v>
      </c>
      <c r="F7625" s="6">
        <v>8.5687503814697301</v>
      </c>
    </row>
    <row r="7626" spans="2:6">
      <c r="B7626" s="7">
        <v>0.15631377314814815</v>
      </c>
      <c r="C7626" s="3">
        <f t="shared" si="119"/>
        <v>210.09183333333334</v>
      </c>
      <c r="D7626">
        <v>377.024832518035</v>
      </c>
      <c r="E7626">
        <v>606.99546834895898</v>
      </c>
      <c r="F7626" s="6">
        <v>8.5687288114633606</v>
      </c>
    </row>
    <row r="7627" spans="2:6">
      <c r="B7627" s="7">
        <v>0.15631822916666668</v>
      </c>
      <c r="C7627" s="3">
        <f t="shared" si="119"/>
        <v>210.09825000000004</v>
      </c>
      <c r="D7627">
        <v>377.01483563412899</v>
      </c>
      <c r="E7627">
        <v>607.05830116899006</v>
      </c>
      <c r="F7627" s="6">
        <v>8.5687236785888707</v>
      </c>
    </row>
    <row r="7628" spans="2:6">
      <c r="B7628" s="7">
        <v>0.15634137731481482</v>
      </c>
      <c r="C7628" s="3">
        <f t="shared" si="119"/>
        <v>210.13158333333334</v>
      </c>
      <c r="F7628" s="6">
        <v>8.56866550445557</v>
      </c>
    </row>
    <row r="7629" spans="2:6">
      <c r="B7629" s="7">
        <v>0.15636452546296295</v>
      </c>
      <c r="C7629" s="3">
        <f t="shared" si="119"/>
        <v>210.16491666666667</v>
      </c>
      <c r="F7629" s="6">
        <v>8.5686206817627006</v>
      </c>
    </row>
    <row r="7630" spans="2:6">
      <c r="B7630" s="7">
        <v>0.15638767361111111</v>
      </c>
      <c r="C7630" s="3">
        <f t="shared" si="119"/>
        <v>210.19825</v>
      </c>
      <c r="F7630" s="6">
        <v>8.5686340332031303</v>
      </c>
    </row>
    <row r="7631" spans="2:6">
      <c r="B7631" s="7"/>
      <c r="C7631" s="3"/>
    </row>
    <row r="7632" spans="2:6">
      <c r="B7632" s="7"/>
      <c r="C7632" s="3"/>
    </row>
    <row r="7633" spans="2:3">
      <c r="B7633" s="7"/>
      <c r="C7633" s="3"/>
    </row>
    <row r="7634" spans="2:3">
      <c r="B7634" s="7"/>
      <c r="C7634" s="3"/>
    </row>
    <row r="7635" spans="2:3">
      <c r="B7635" s="7"/>
      <c r="C7635" s="3"/>
    </row>
    <row r="7636" spans="2:3">
      <c r="B7636" s="7"/>
      <c r="C7636" s="3"/>
    </row>
    <row r="7637" spans="2:3">
      <c r="B7637" s="7"/>
      <c r="C7637" s="3"/>
    </row>
    <row r="7638" spans="2:3">
      <c r="B7638" s="7"/>
      <c r="C7638" s="3"/>
    </row>
    <row r="7639" spans="2:3">
      <c r="B7639" s="7"/>
      <c r="C7639" s="3"/>
    </row>
    <row r="7640" spans="2:3">
      <c r="B7640" s="7"/>
      <c r="C7640" s="3"/>
    </row>
    <row r="7641" spans="2:3">
      <c r="B7641" s="7"/>
      <c r="C7641" s="3"/>
    </row>
    <row r="7642" spans="2:3">
      <c r="B7642" s="7"/>
      <c r="C7642" s="3"/>
    </row>
    <row r="7643" spans="2:3">
      <c r="B7643" s="7"/>
      <c r="C7643" s="3"/>
    </row>
    <row r="7644" spans="2:3">
      <c r="B7644" s="7"/>
      <c r="C7644" s="3"/>
    </row>
    <row r="7645" spans="2:3">
      <c r="B7645" s="7"/>
      <c r="C7645" s="3"/>
    </row>
    <row r="7646" spans="2:3">
      <c r="B7646" s="7"/>
      <c r="C7646" s="3"/>
    </row>
    <row r="7647" spans="2:3">
      <c r="B7647" s="7"/>
      <c r="C7647" s="3"/>
    </row>
    <row r="7648" spans="2:3">
      <c r="B7648" s="7"/>
      <c r="C7648" s="3"/>
    </row>
    <row r="7649" spans="2:3">
      <c r="B7649" s="7"/>
      <c r="C7649" s="3"/>
    </row>
    <row r="7650" spans="2:3">
      <c r="B7650" s="7"/>
      <c r="C7650" s="3"/>
    </row>
    <row r="7651" spans="2:3">
      <c r="B7651" s="7"/>
      <c r="C7651" s="3"/>
    </row>
    <row r="7652" spans="2:3">
      <c r="B7652" s="7"/>
      <c r="C7652" s="3"/>
    </row>
    <row r="7653" spans="2:3">
      <c r="B7653" s="7"/>
      <c r="C7653" s="3"/>
    </row>
    <row r="7654" spans="2:3">
      <c r="B7654" s="7"/>
      <c r="C7654" s="3"/>
    </row>
    <row r="7655" spans="2:3">
      <c r="B7655" s="7"/>
      <c r="C7655" s="3"/>
    </row>
    <row r="7656" spans="2:3">
      <c r="B7656" s="7"/>
      <c r="C7656" s="3"/>
    </row>
    <row r="7657" spans="2:3">
      <c r="B7657" s="7"/>
      <c r="C7657" s="3"/>
    </row>
    <row r="7658" spans="2:3">
      <c r="B7658" s="7"/>
      <c r="C7658" s="3"/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D7EF8-4B96-204B-87D6-1D04E5EF2EB4}">
  <dimension ref="A1:E16"/>
  <sheetViews>
    <sheetView workbookViewId="0">
      <selection activeCell="A3" sqref="A3"/>
    </sheetView>
  </sheetViews>
  <sheetFormatPr baseColWidth="10" defaultRowHeight="16"/>
  <cols>
    <col min="2" max="2" width="10.83203125" style="2"/>
    <col min="4" max="4" width="16.33203125" customWidth="1"/>
    <col min="5" max="5" width="18.1640625" customWidth="1"/>
  </cols>
  <sheetData>
    <row r="1" spans="1:5">
      <c r="A1" t="s">
        <v>16</v>
      </c>
      <c r="B1" s="2" t="s">
        <v>15</v>
      </c>
      <c r="C1" t="s">
        <v>17</v>
      </c>
      <c r="D1" t="s">
        <v>18</v>
      </c>
      <c r="E1" t="s">
        <v>19</v>
      </c>
    </row>
    <row r="2" spans="1:5">
      <c r="C2" t="s">
        <v>21</v>
      </c>
      <c r="D2" t="s">
        <v>20</v>
      </c>
      <c r="E2" t="s">
        <v>20</v>
      </c>
    </row>
    <row r="3" spans="1:5">
      <c r="A3" s="2" t="s">
        <v>23</v>
      </c>
      <c r="B3" s="2">
        <v>1.1064814814814816E-2</v>
      </c>
      <c r="C3" s="3">
        <f xml:space="preserve"> (B3-$A$3) *1440</f>
        <v>1.1000000000000021</v>
      </c>
      <c r="D3">
        <v>359.00099999999998</v>
      </c>
      <c r="E3">
        <v>0</v>
      </c>
    </row>
    <row r="4" spans="1:5">
      <c r="A4" s="2"/>
      <c r="B4" s="2">
        <v>2.2118055555555554E-2</v>
      </c>
      <c r="C4" s="3">
        <f t="shared" ref="C4:C14" si="0" xml:space="preserve"> (B4-$A$3) *1440</f>
        <v>17.016666666666666</v>
      </c>
      <c r="D4">
        <v>483.286</v>
      </c>
      <c r="E4">
        <v>57.046399999999998</v>
      </c>
    </row>
    <row r="5" spans="1:5">
      <c r="A5" s="2"/>
      <c r="B5" s="2">
        <v>3.3483796296296296E-2</v>
      </c>
      <c r="C5" s="3">
        <f t="shared" si="0"/>
        <v>33.383333333333333</v>
      </c>
      <c r="D5">
        <v>437.05200000000002</v>
      </c>
      <c r="E5">
        <v>99.986800000000002</v>
      </c>
    </row>
    <row r="6" spans="1:5">
      <c r="A6" s="2"/>
      <c r="B6" s="2">
        <v>4.4837962962962961E-2</v>
      </c>
      <c r="C6" s="3">
        <f t="shared" si="0"/>
        <v>49.733333333333327</v>
      </c>
      <c r="D6">
        <v>409.15499999999997</v>
      </c>
      <c r="E6">
        <v>136.78</v>
      </c>
    </row>
    <row r="7" spans="1:5">
      <c r="A7" s="2"/>
      <c r="B7" s="2">
        <v>5.6180555555555553E-2</v>
      </c>
      <c r="C7" s="3">
        <f t="shared" si="0"/>
        <v>66.066666666666663</v>
      </c>
      <c r="D7">
        <v>373.66199999999998</v>
      </c>
      <c r="E7">
        <v>162.179</v>
      </c>
    </row>
    <row r="8" spans="1:5">
      <c r="A8" s="2"/>
      <c r="B8" s="2">
        <v>6.7534722222222218E-2</v>
      </c>
      <c r="C8" s="3">
        <f t="shared" si="0"/>
        <v>82.416666666666671</v>
      </c>
      <c r="D8">
        <v>360.22399999999999</v>
      </c>
      <c r="E8">
        <v>185.608</v>
      </c>
    </row>
    <row r="9" spans="1:5">
      <c r="B9" s="2">
        <v>7.8888888888888883E-2</v>
      </c>
      <c r="C9" s="3">
        <f t="shared" si="0"/>
        <v>98.766666666666666</v>
      </c>
      <c r="D9">
        <v>339.53000000000003</v>
      </c>
      <c r="E9">
        <v>201.16299999999998</v>
      </c>
    </row>
    <row r="10" spans="1:5">
      <c r="B10" s="2">
        <v>9.0254629629629629E-2</v>
      </c>
      <c r="C10" s="3">
        <f t="shared" si="0"/>
        <v>115.13333333333334</v>
      </c>
      <c r="D10">
        <v>329.65899999999999</v>
      </c>
      <c r="E10">
        <v>219.85299999999998</v>
      </c>
    </row>
    <row r="11" spans="1:5">
      <c r="B11" s="2">
        <v>0.10160879629629629</v>
      </c>
      <c r="C11" s="3">
        <f t="shared" si="0"/>
        <v>131.48333333333335</v>
      </c>
      <c r="D11">
        <v>318.13600000000002</v>
      </c>
      <c r="E11">
        <v>228.93400000000003</v>
      </c>
    </row>
    <row r="12" spans="1:5">
      <c r="B12" s="2">
        <v>0.11295138888888889</v>
      </c>
      <c r="C12" s="3">
        <f t="shared" si="0"/>
        <v>147.81666666666669</v>
      </c>
      <c r="D12">
        <v>306.84699999999998</v>
      </c>
      <c r="E12">
        <v>237.161</v>
      </c>
    </row>
    <row r="13" spans="1:5">
      <c r="B13" s="2">
        <v>0.12430555555555556</v>
      </c>
      <c r="C13" s="3">
        <f t="shared" si="0"/>
        <v>164.16666666666669</v>
      </c>
      <c r="D13">
        <v>300.75099999999998</v>
      </c>
      <c r="E13">
        <v>244.20799999999997</v>
      </c>
    </row>
    <row r="14" spans="1:5">
      <c r="B14" s="2">
        <v>0.13567129629629629</v>
      </c>
      <c r="C14" s="3">
        <f t="shared" si="0"/>
        <v>180.5333333333333</v>
      </c>
      <c r="D14">
        <v>295.94900000000001</v>
      </c>
      <c r="E14">
        <v>250.53100000000001</v>
      </c>
    </row>
    <row r="15" spans="1:5">
      <c r="C15" s="3"/>
    </row>
    <row r="16" spans="1:5">
      <c r="C16" s="3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B0A79-BA51-EA48-80CB-5F0C6286748D}">
  <dimension ref="A1:G7658"/>
  <sheetViews>
    <sheetView workbookViewId="0">
      <selection activeCell="G6957" sqref="G6957"/>
    </sheetView>
  </sheetViews>
  <sheetFormatPr baseColWidth="10" defaultRowHeight="16"/>
  <cols>
    <col min="2" max="2" width="10.83203125" style="6"/>
    <col min="4" max="4" width="16.33203125" customWidth="1"/>
    <col min="5" max="5" width="18.1640625" customWidth="1"/>
    <col min="6" max="6" width="10.83203125" style="6"/>
    <col min="7" max="7" width="28.1640625" style="6" customWidth="1"/>
  </cols>
  <sheetData>
    <row r="1" spans="1:7">
      <c r="A1" t="s">
        <v>16</v>
      </c>
      <c r="B1" s="6" t="s">
        <v>36</v>
      </c>
      <c r="C1" t="s">
        <v>17</v>
      </c>
      <c r="D1" t="s">
        <v>73</v>
      </c>
      <c r="E1" t="s">
        <v>74</v>
      </c>
      <c r="F1" s="6" t="s">
        <v>75</v>
      </c>
      <c r="G1" s="6" t="s">
        <v>39</v>
      </c>
    </row>
    <row r="2" spans="1:7">
      <c r="B2" s="6" t="s">
        <v>78</v>
      </c>
      <c r="C2" s="3" t="e">
        <f xml:space="preserve"> (B2-$A$3) *1440</f>
        <v>#VALUE!</v>
      </c>
      <c r="F2" s="6">
        <v>8.1782674789428693</v>
      </c>
    </row>
    <row r="3" spans="1:7">
      <c r="A3" s="2" t="s">
        <v>23</v>
      </c>
      <c r="B3" s="7">
        <v>2.1319444444444444E-5</v>
      </c>
      <c r="C3" s="3">
        <f xml:space="preserve"> (B3-$A$3) *1440</f>
        <v>-14.802633333333333</v>
      </c>
      <c r="F3" s="6">
        <v>8.1782674789428693</v>
      </c>
    </row>
    <row r="4" spans="1:7">
      <c r="A4" s="2"/>
      <c r="B4" s="7">
        <v>4.4467592592592591E-5</v>
      </c>
      <c r="C4" s="3">
        <f t="shared" ref="C4:C67" si="0" xml:space="preserve"> (B4-$A$3) *1440</f>
        <v>-14.769299999999999</v>
      </c>
      <c r="F4" s="6">
        <v>8.1782550811767596</v>
      </c>
    </row>
    <row r="5" spans="1:7">
      <c r="A5" s="2"/>
      <c r="B5" s="7">
        <v>6.7615740740740741E-5</v>
      </c>
      <c r="C5" s="3">
        <f t="shared" si="0"/>
        <v>-14.735966666666664</v>
      </c>
      <c r="F5" s="6">
        <v>8.1782360076904297</v>
      </c>
    </row>
    <row r="6" spans="1:7">
      <c r="A6" s="2"/>
      <c r="B6" s="7">
        <v>9.0763888888888871E-5</v>
      </c>
      <c r="C6" s="3">
        <f t="shared" si="0"/>
        <v>-14.702633333333333</v>
      </c>
      <c r="F6" s="6">
        <v>8.1783313751220703</v>
      </c>
    </row>
    <row r="7" spans="1:7">
      <c r="A7" s="2"/>
      <c r="B7" s="7">
        <v>1.1391203703703704E-4</v>
      </c>
      <c r="C7" s="3">
        <f t="shared" si="0"/>
        <v>-14.669299999999998</v>
      </c>
      <c r="D7">
        <v>-222.10446685007699</v>
      </c>
      <c r="E7">
        <v>22.986645335902999</v>
      </c>
      <c r="F7" s="6">
        <v>8.1784200668334996</v>
      </c>
    </row>
    <row r="8" spans="1:7">
      <c r="A8" s="2"/>
      <c r="B8" s="7">
        <v>1.1939814814814817E-4</v>
      </c>
      <c r="C8" s="3">
        <f t="shared" si="0"/>
        <v>-14.661399999999999</v>
      </c>
      <c r="D8">
        <v>-222.16439158382099</v>
      </c>
      <c r="E8">
        <v>23.0101393567911</v>
      </c>
      <c r="F8" s="6">
        <v>8.1783870680802302</v>
      </c>
    </row>
    <row r="9" spans="1:7">
      <c r="B9" s="7">
        <v>1.3706018518518519E-4</v>
      </c>
      <c r="C9" s="3">
        <f t="shared" si="0"/>
        <v>-14.635966666666667</v>
      </c>
      <c r="D9">
        <v>-222.35731934028999</v>
      </c>
      <c r="E9">
        <v>23.085778386907101</v>
      </c>
      <c r="F9" s="6">
        <v>8.1782808303833008</v>
      </c>
    </row>
    <row r="10" spans="1:7">
      <c r="B10" s="7">
        <v>1.6020833333333336E-4</v>
      </c>
      <c r="C10" s="3">
        <f t="shared" si="0"/>
        <v>-14.602633333333332</v>
      </c>
      <c r="D10">
        <v>-222.61017286338199</v>
      </c>
      <c r="E10">
        <v>23.184911842860402</v>
      </c>
      <c r="F10" s="6">
        <v>8.1783761978149396</v>
      </c>
    </row>
    <row r="11" spans="1:7">
      <c r="B11" s="7">
        <v>1.833564814814815E-4</v>
      </c>
      <c r="C11" s="3">
        <f t="shared" si="0"/>
        <v>-14.569299999999998</v>
      </c>
      <c r="D11">
        <v>-222.86302638647399</v>
      </c>
      <c r="E11">
        <v>23.284045298813702</v>
      </c>
      <c r="F11" s="6">
        <v>8.17840480804443</v>
      </c>
    </row>
    <row r="12" spans="1:7">
      <c r="B12" s="7">
        <v>2.0650462962962962E-4</v>
      </c>
      <c r="C12" s="3">
        <f t="shared" si="0"/>
        <v>-14.535966666666665</v>
      </c>
      <c r="D12">
        <v>-223.11587990956599</v>
      </c>
      <c r="E12">
        <v>23.383178754766998</v>
      </c>
      <c r="F12" s="6">
        <v>8.1785659790039098</v>
      </c>
    </row>
    <row r="13" spans="1:7">
      <c r="B13" s="7">
        <v>2.2965277777777776E-4</v>
      </c>
      <c r="C13" s="3">
        <f t="shared" si="0"/>
        <v>-14.502633333333332</v>
      </c>
      <c r="D13">
        <v>-223.36873343265799</v>
      </c>
      <c r="E13">
        <v>23.482312210720298</v>
      </c>
      <c r="F13" s="6">
        <v>8.1797599792480504</v>
      </c>
    </row>
    <row r="14" spans="1:7">
      <c r="B14" s="7">
        <v>2.528009259259259E-4</v>
      </c>
      <c r="C14" s="3">
        <f t="shared" si="0"/>
        <v>-14.4693</v>
      </c>
      <c r="D14">
        <v>-223.62158695574999</v>
      </c>
      <c r="E14">
        <v>23.581445666673599</v>
      </c>
      <c r="F14" s="6">
        <v>8.1801652908325195</v>
      </c>
    </row>
    <row r="15" spans="1:7">
      <c r="B15" s="7">
        <v>2.7594907407407407E-4</v>
      </c>
      <c r="C15" s="3">
        <f t="shared" si="0"/>
        <v>-14.435966666666666</v>
      </c>
      <c r="D15">
        <v>-223.874440478841</v>
      </c>
      <c r="E15">
        <v>23.680579122626899</v>
      </c>
      <c r="F15" s="6">
        <v>8.1635971069335902</v>
      </c>
    </row>
    <row r="16" spans="1:7">
      <c r="B16" s="7">
        <v>2.9126157407407405E-4</v>
      </c>
      <c r="C16" s="3">
        <f t="shared" si="0"/>
        <v>-14.413916666666665</v>
      </c>
      <c r="D16">
        <v>-224.041781304604</v>
      </c>
      <c r="E16">
        <v>23.746186570674599</v>
      </c>
      <c r="F16" s="6">
        <v>8.1404521840344906</v>
      </c>
    </row>
    <row r="17" spans="2:6">
      <c r="B17" s="7">
        <v>2.9909722222222219E-4</v>
      </c>
      <c r="C17" s="3">
        <f t="shared" si="0"/>
        <v>-14.402633333333334</v>
      </c>
      <c r="D17">
        <v>-224.71402412072999</v>
      </c>
      <c r="E17">
        <v>23.5164096799842</v>
      </c>
      <c r="F17" s="6">
        <v>8.1286249160766602</v>
      </c>
    </row>
    <row r="18" spans="2:6">
      <c r="B18" s="7">
        <v>3.2224537037037036E-4</v>
      </c>
      <c r="C18" s="3">
        <f t="shared" si="0"/>
        <v>-14.369299999999999</v>
      </c>
      <c r="D18">
        <v>-226.70178698799501</v>
      </c>
      <c r="E18">
        <v>22.836979628649399</v>
      </c>
      <c r="F18" s="6">
        <v>8.0921363830566406</v>
      </c>
    </row>
    <row r="19" spans="2:6">
      <c r="B19" s="7">
        <v>3.4539351851851848E-4</v>
      </c>
      <c r="C19" s="3">
        <f t="shared" si="0"/>
        <v>-14.335966666666664</v>
      </c>
      <c r="D19">
        <v>-228.689549855259</v>
      </c>
      <c r="E19">
        <v>22.1575495773147</v>
      </c>
      <c r="F19" s="6">
        <v>8.0758800506591797</v>
      </c>
    </row>
    <row r="20" spans="2:6">
      <c r="B20" s="7">
        <v>3.6854166666666659E-4</v>
      </c>
      <c r="C20" s="3">
        <f t="shared" si="0"/>
        <v>-14.302633333333333</v>
      </c>
      <c r="D20">
        <v>-230.67731272252399</v>
      </c>
      <c r="E20">
        <v>21.478119525979899</v>
      </c>
      <c r="F20" s="6">
        <v>8.0654544830322301</v>
      </c>
    </row>
    <row r="21" spans="2:6">
      <c r="B21" s="7">
        <v>3.9168981481481477E-4</v>
      </c>
      <c r="C21" s="3">
        <f t="shared" si="0"/>
        <v>-14.269299999999998</v>
      </c>
      <c r="D21">
        <v>-232.66507558978901</v>
      </c>
      <c r="E21">
        <v>20.798689474645101</v>
      </c>
      <c r="F21" s="6">
        <v>8.06194972991943</v>
      </c>
    </row>
    <row r="22" spans="2:6">
      <c r="B22" s="7">
        <v>4.1483796296296294E-4</v>
      </c>
      <c r="C22" s="3">
        <f t="shared" si="0"/>
        <v>-14.235966666666666</v>
      </c>
      <c r="D22">
        <v>-234.65283845705301</v>
      </c>
      <c r="E22">
        <v>20.1192594233104</v>
      </c>
      <c r="F22" s="6">
        <v>8.0600872039794904</v>
      </c>
    </row>
    <row r="23" spans="2:6">
      <c r="B23" s="7">
        <v>4.3798611111111105E-4</v>
      </c>
      <c r="C23" s="3">
        <f t="shared" si="0"/>
        <v>-14.202633333333331</v>
      </c>
      <c r="D23">
        <v>-236.640601324318</v>
      </c>
      <c r="E23">
        <v>19.439829371975598</v>
      </c>
      <c r="F23" s="6">
        <v>8.0595331192016602</v>
      </c>
    </row>
    <row r="24" spans="2:6">
      <c r="B24" s="7">
        <v>4.6113425925925928E-4</v>
      </c>
      <c r="C24" s="3">
        <f t="shared" si="0"/>
        <v>-14.169299999999998</v>
      </c>
      <c r="D24">
        <v>-238.62836419158299</v>
      </c>
      <c r="E24">
        <v>18.760399320640801</v>
      </c>
      <c r="F24" s="6">
        <v>8.0601320266723597</v>
      </c>
    </row>
    <row r="25" spans="2:6">
      <c r="B25" s="7">
        <v>4.8428240740740745E-4</v>
      </c>
      <c r="C25" s="3">
        <f t="shared" si="0"/>
        <v>-14.135966666666667</v>
      </c>
      <c r="D25">
        <v>-240.61612705884701</v>
      </c>
      <c r="E25">
        <v>18.080969269306099</v>
      </c>
      <c r="F25" s="6">
        <v>8.0621013641357404</v>
      </c>
    </row>
    <row r="26" spans="2:6">
      <c r="B26" s="7">
        <v>5.0743055555555556E-4</v>
      </c>
      <c r="C26" s="3">
        <f t="shared" si="0"/>
        <v>-14.102633333333332</v>
      </c>
      <c r="D26">
        <v>-242.603889926112</v>
      </c>
      <c r="E26">
        <v>17.401539217971301</v>
      </c>
      <c r="F26" s="6">
        <v>8.0636568069458008</v>
      </c>
    </row>
    <row r="27" spans="2:6">
      <c r="B27" s="7">
        <v>5.3057870370370368E-4</v>
      </c>
      <c r="C27" s="3">
        <f t="shared" si="0"/>
        <v>-14.0693</v>
      </c>
      <c r="D27">
        <v>-244.591652793376</v>
      </c>
      <c r="E27">
        <v>16.7221091666365</v>
      </c>
      <c r="F27" s="6">
        <v>8.0650548934936506</v>
      </c>
    </row>
    <row r="28" spans="2:6">
      <c r="B28" s="7">
        <v>5.537268518518518E-4</v>
      </c>
      <c r="C28" s="3">
        <f t="shared" si="0"/>
        <v>-14.035966666666665</v>
      </c>
      <c r="D28">
        <v>-246.57941566064099</v>
      </c>
      <c r="E28">
        <v>16.042679115301802</v>
      </c>
      <c r="F28" s="6">
        <v>8.0653133392334002</v>
      </c>
    </row>
    <row r="29" spans="2:6">
      <c r="B29" s="7">
        <v>5.7687500000000002E-4</v>
      </c>
      <c r="C29" s="3">
        <f t="shared" si="0"/>
        <v>-14.002633333333334</v>
      </c>
      <c r="D29">
        <v>-248.56717852790601</v>
      </c>
      <c r="E29">
        <v>15.363249063967</v>
      </c>
      <c r="F29" s="6">
        <v>8.07879638671875</v>
      </c>
    </row>
    <row r="30" spans="2:6">
      <c r="B30" s="7">
        <v>6.0002314814814814E-4</v>
      </c>
      <c r="C30" s="3">
        <f t="shared" si="0"/>
        <v>-13.969299999999999</v>
      </c>
      <c r="D30">
        <v>-250.55494139517</v>
      </c>
      <c r="E30">
        <v>14.6838190126323</v>
      </c>
      <c r="F30" s="6">
        <v>8.0707111358642596</v>
      </c>
    </row>
    <row r="31" spans="2:6">
      <c r="B31" s="7">
        <v>6.2317129629629626E-4</v>
      </c>
      <c r="C31" s="3">
        <f t="shared" si="0"/>
        <v>-13.935966666666664</v>
      </c>
      <c r="D31">
        <v>-252.542704262435</v>
      </c>
      <c r="E31">
        <v>14.004388961297501</v>
      </c>
      <c r="F31" s="6">
        <v>8.0702362060546893</v>
      </c>
    </row>
    <row r="32" spans="2:6">
      <c r="B32" s="7">
        <v>6.4631944444444448E-4</v>
      </c>
      <c r="C32" s="3">
        <f t="shared" si="0"/>
        <v>-13.902633333333332</v>
      </c>
      <c r="D32">
        <v>-254.53046712969899</v>
      </c>
      <c r="E32">
        <v>13.324958909962699</v>
      </c>
      <c r="F32" s="6">
        <v>8.0714225769043004</v>
      </c>
    </row>
    <row r="33" spans="2:6">
      <c r="B33" s="7">
        <v>6.5478009259259254E-4</v>
      </c>
      <c r="C33" s="3">
        <f t="shared" si="0"/>
        <v>-13.89045</v>
      </c>
      <c r="D33">
        <v>-255.25721360854101</v>
      </c>
      <c r="E33">
        <v>13.076552319036701</v>
      </c>
      <c r="F33" s="6">
        <v>8.0716415436143905</v>
      </c>
    </row>
    <row r="34" spans="2:6">
      <c r="B34" s="7">
        <v>6.694675925925926E-4</v>
      </c>
      <c r="C34" s="3">
        <f t="shared" si="0"/>
        <v>-13.869299999999999</v>
      </c>
      <c r="D34">
        <v>-256.28449926993198</v>
      </c>
      <c r="E34">
        <v>12.7983251784792</v>
      </c>
      <c r="F34" s="6">
        <v>8.072021484375</v>
      </c>
    </row>
    <row r="35" spans="2:6">
      <c r="B35" s="7">
        <v>6.9261574074074071E-4</v>
      </c>
      <c r="C35" s="3">
        <f t="shared" si="0"/>
        <v>-13.835966666666666</v>
      </c>
      <c r="D35">
        <v>-257.90382817837002</v>
      </c>
      <c r="E35">
        <v>12.359750720809499</v>
      </c>
      <c r="F35" s="6">
        <v>8.0725364685058594</v>
      </c>
    </row>
    <row r="36" spans="2:6">
      <c r="B36" s="7">
        <v>7.1576388888888894E-4</v>
      </c>
      <c r="C36" s="3">
        <f t="shared" si="0"/>
        <v>-13.802633333333333</v>
      </c>
      <c r="D36">
        <v>-259.523157086808</v>
      </c>
      <c r="E36">
        <v>11.921176263139801</v>
      </c>
      <c r="F36" s="6">
        <v>8.0731182098388707</v>
      </c>
    </row>
    <row r="37" spans="2:6">
      <c r="B37" s="7">
        <v>7.3891203703703705E-4</v>
      </c>
      <c r="C37" s="3">
        <f t="shared" si="0"/>
        <v>-13.769299999999998</v>
      </c>
      <c r="D37">
        <v>-261.14248599524598</v>
      </c>
      <c r="E37">
        <v>11.4826018054701</v>
      </c>
      <c r="F37" s="6">
        <v>8.0734138488769496</v>
      </c>
    </row>
    <row r="38" spans="2:6">
      <c r="B38" s="7">
        <v>7.6206018518518517E-4</v>
      </c>
      <c r="C38" s="3">
        <f t="shared" si="0"/>
        <v>-13.735966666666666</v>
      </c>
      <c r="D38">
        <v>-262.76181490368401</v>
      </c>
      <c r="E38">
        <v>11.0440273478004</v>
      </c>
      <c r="F38" s="6">
        <v>8.0734148025512695</v>
      </c>
    </row>
    <row r="39" spans="2:6">
      <c r="B39" s="7">
        <v>7.852083333333334E-4</v>
      </c>
      <c r="C39" s="3">
        <f t="shared" si="0"/>
        <v>-13.702633333333331</v>
      </c>
      <c r="D39">
        <v>-264.38114381212102</v>
      </c>
      <c r="E39">
        <v>10.605452890130699</v>
      </c>
      <c r="F39" s="6">
        <v>8.0733432769775408</v>
      </c>
    </row>
    <row r="40" spans="2:6">
      <c r="B40" s="7">
        <v>8.083564814814814E-4</v>
      </c>
      <c r="C40" s="3">
        <f t="shared" si="0"/>
        <v>-13.6693</v>
      </c>
      <c r="D40">
        <v>-266.000472720559</v>
      </c>
      <c r="E40">
        <v>10.166878432461001</v>
      </c>
      <c r="F40" s="6">
        <v>8.0733156204223597</v>
      </c>
    </row>
    <row r="41" spans="2:6">
      <c r="B41" s="7">
        <v>8.1063657407407419E-4</v>
      </c>
      <c r="C41" s="3">
        <f t="shared" si="0"/>
        <v>-13.666016666666664</v>
      </c>
      <c r="D41">
        <v>-266.16027376489501</v>
      </c>
      <c r="E41">
        <v>10.123598369967601</v>
      </c>
      <c r="F41" s="6">
        <v>8.0732727994990405</v>
      </c>
    </row>
    <row r="42" spans="2:6">
      <c r="B42" s="7">
        <v>8.3150462962962963E-4</v>
      </c>
      <c r="C42" s="3">
        <f t="shared" si="0"/>
        <v>-13.635966666666665</v>
      </c>
      <c r="D42">
        <v>-266.240613252542</v>
      </c>
      <c r="E42">
        <v>10.3101848787521</v>
      </c>
      <c r="F42" s="6">
        <v>8.0728816986084002</v>
      </c>
    </row>
    <row r="43" spans="2:6">
      <c r="B43" s="7">
        <v>8.5465277777777785E-4</v>
      </c>
      <c r="C43" s="3">
        <f t="shared" si="0"/>
        <v>-13.602633333333333</v>
      </c>
      <c r="D43">
        <v>-266.32974896419</v>
      </c>
      <c r="E43">
        <v>10.517200404135901</v>
      </c>
      <c r="F43" s="6">
        <v>8.07232666015625</v>
      </c>
    </row>
    <row r="44" spans="2:6">
      <c r="B44" s="7">
        <v>8.7780092592592597E-4</v>
      </c>
      <c r="C44" s="3">
        <f t="shared" si="0"/>
        <v>-13.569299999999998</v>
      </c>
      <c r="D44">
        <v>-266.41888467583698</v>
      </c>
      <c r="E44">
        <v>10.724215929519699</v>
      </c>
      <c r="F44" s="6">
        <v>8.0713634490966797</v>
      </c>
    </row>
    <row r="45" spans="2:6">
      <c r="B45" s="7">
        <v>9.0094907407407398E-4</v>
      </c>
      <c r="C45" s="3">
        <f t="shared" si="0"/>
        <v>-13.535966666666665</v>
      </c>
      <c r="D45">
        <v>-266.50802038748498</v>
      </c>
      <c r="E45">
        <v>10.9312314549035</v>
      </c>
      <c r="F45" s="6">
        <v>8.0704746246337908</v>
      </c>
    </row>
    <row r="46" spans="2:6">
      <c r="B46" s="7">
        <v>9.2409722222222231E-4</v>
      </c>
      <c r="C46" s="3">
        <f t="shared" si="0"/>
        <v>-13.502633333333332</v>
      </c>
      <c r="D46">
        <v>-266.59715609913297</v>
      </c>
      <c r="E46">
        <v>11.138246980287301</v>
      </c>
      <c r="F46" s="6">
        <v>8.0693922042846697</v>
      </c>
    </row>
    <row r="47" spans="2:6">
      <c r="B47" s="7">
        <v>9.4724537037037043E-4</v>
      </c>
      <c r="C47" s="3">
        <f t="shared" si="0"/>
        <v>-13.469299999999999</v>
      </c>
      <c r="D47">
        <v>-266.68629181078001</v>
      </c>
      <c r="E47">
        <v>11.3452625056711</v>
      </c>
      <c r="F47" s="6">
        <v>8.0683374404907209</v>
      </c>
    </row>
    <row r="48" spans="2:6">
      <c r="B48" s="7">
        <v>9.7039351851851844E-4</v>
      </c>
      <c r="C48" s="3">
        <f t="shared" si="0"/>
        <v>-13.435966666666666</v>
      </c>
      <c r="D48">
        <v>-266.775427522428</v>
      </c>
      <c r="E48">
        <v>11.552278031054801</v>
      </c>
      <c r="F48" s="6">
        <v>8.0671977996826207</v>
      </c>
    </row>
    <row r="49" spans="2:6">
      <c r="B49" s="7">
        <v>9.8766203703703711E-4</v>
      </c>
      <c r="C49" s="3">
        <f t="shared" si="0"/>
        <v>-13.411099999999999</v>
      </c>
      <c r="D49">
        <v>-266.841921502047</v>
      </c>
      <c r="E49">
        <v>11.7067086837215</v>
      </c>
      <c r="F49" s="6">
        <v>8.0660459984863806</v>
      </c>
    </row>
    <row r="50" spans="2:6">
      <c r="B50" s="7">
        <v>9.9354166666666666E-4</v>
      </c>
      <c r="C50" s="3">
        <f t="shared" si="0"/>
        <v>-13.402633333333332</v>
      </c>
      <c r="D50">
        <v>-266.79629578077498</v>
      </c>
      <c r="E50">
        <v>11.6442469952268</v>
      </c>
      <c r="F50" s="6">
        <v>8.0656538009643608</v>
      </c>
    </row>
    <row r="51" spans="2:6">
      <c r="B51" s="7">
        <v>1.0166898148148147E-3</v>
      </c>
      <c r="C51" s="3">
        <f t="shared" si="0"/>
        <v>-13.369300000000001</v>
      </c>
      <c r="D51">
        <v>-266.61667696319398</v>
      </c>
      <c r="E51">
        <v>11.3983485344733</v>
      </c>
      <c r="F51" s="6">
        <v>8.0642385482788104</v>
      </c>
    </row>
    <row r="52" spans="2:6">
      <c r="B52" s="7">
        <v>1.0398379629629631E-3</v>
      </c>
      <c r="C52" s="3">
        <f t="shared" si="0"/>
        <v>-13.335966666666666</v>
      </c>
      <c r="D52">
        <v>-266.43705814561298</v>
      </c>
      <c r="E52">
        <v>11.152450073719701</v>
      </c>
      <c r="F52" s="6">
        <v>8.0621356964111293</v>
      </c>
    </row>
    <row r="53" spans="2:6">
      <c r="B53" s="7">
        <v>1.0629861111111111E-3</v>
      </c>
      <c r="C53" s="3">
        <f t="shared" si="0"/>
        <v>-13.302633333333331</v>
      </c>
      <c r="D53">
        <v>-266.25743932803101</v>
      </c>
      <c r="E53">
        <v>10.9065516129661</v>
      </c>
      <c r="F53" s="6">
        <v>8.0603322982788104</v>
      </c>
    </row>
    <row r="54" spans="2:6">
      <c r="B54" s="7">
        <v>1.0861342592592591E-3</v>
      </c>
      <c r="C54" s="3">
        <f t="shared" si="0"/>
        <v>-13.269299999999999</v>
      </c>
      <c r="D54">
        <v>-266.07782051045001</v>
      </c>
      <c r="E54">
        <v>10.6606531522125</v>
      </c>
      <c r="F54" s="6">
        <v>8.0585603713989293</v>
      </c>
    </row>
    <row r="55" spans="2:6">
      <c r="B55" s="7">
        <v>1.1092824074074074E-3</v>
      </c>
      <c r="C55" s="3">
        <f t="shared" si="0"/>
        <v>-13.235966666666664</v>
      </c>
      <c r="D55">
        <v>-265.89820169286901</v>
      </c>
      <c r="E55">
        <v>10.414754691458899</v>
      </c>
      <c r="F55" s="6">
        <v>8.0564918518066406</v>
      </c>
    </row>
    <row r="56" spans="2:6">
      <c r="B56" s="7">
        <v>1.1324305555555556E-3</v>
      </c>
      <c r="C56" s="3">
        <f t="shared" si="0"/>
        <v>-13.202633333333333</v>
      </c>
      <c r="D56">
        <v>-265.71858287528801</v>
      </c>
      <c r="E56">
        <v>10.1688562307054</v>
      </c>
      <c r="F56" s="6">
        <v>8.0544996261596697</v>
      </c>
    </row>
    <row r="57" spans="2:6">
      <c r="B57" s="7">
        <v>1.1555787037037036E-3</v>
      </c>
      <c r="C57" s="3">
        <f t="shared" si="0"/>
        <v>-13.169299999999998</v>
      </c>
      <c r="D57">
        <v>-265.53896405770701</v>
      </c>
      <c r="E57">
        <v>9.9229577699517808</v>
      </c>
      <c r="F57" s="6">
        <v>8.0522918701171893</v>
      </c>
    </row>
    <row r="58" spans="2:6">
      <c r="B58" s="7">
        <v>1.1589467592592593E-3</v>
      </c>
      <c r="C58" s="3">
        <f t="shared" si="0"/>
        <v>-13.164449999999999</v>
      </c>
      <c r="D58">
        <v>-265.51281536578603</v>
      </c>
      <c r="E58">
        <v>9.8871601671134304</v>
      </c>
      <c r="F58" s="6">
        <v>8.0519839346137996</v>
      </c>
    </row>
    <row r="59" spans="2:6">
      <c r="B59" s="7">
        <v>1.1787268518518518E-3</v>
      </c>
      <c r="C59" s="3">
        <f t="shared" si="0"/>
        <v>-13.135966666666667</v>
      </c>
      <c r="D59">
        <v>-265.61526949792801</v>
      </c>
      <c r="E59">
        <v>9.8483417695143203</v>
      </c>
      <c r="F59" s="6">
        <v>8.0501766204834002</v>
      </c>
    </row>
    <row r="60" spans="2:6">
      <c r="B60" s="7">
        <v>1.201875E-3</v>
      </c>
      <c r="C60" s="3">
        <f t="shared" si="0"/>
        <v>-13.102633333333333</v>
      </c>
      <c r="D60">
        <v>-265.735180066792</v>
      </c>
      <c r="E60">
        <v>9.8029093790269197</v>
      </c>
      <c r="F60" s="6">
        <v>8.0479421615600604</v>
      </c>
    </row>
    <row r="61" spans="2:6">
      <c r="B61" s="7">
        <v>1.225023148148148E-3</v>
      </c>
      <c r="C61" s="3">
        <f t="shared" si="0"/>
        <v>-13.069299999999998</v>
      </c>
      <c r="D61">
        <v>-265.85509063565598</v>
      </c>
      <c r="E61">
        <v>9.7574769885395298</v>
      </c>
      <c r="F61" s="6">
        <v>8.04486179351807</v>
      </c>
    </row>
    <row r="62" spans="2:6">
      <c r="B62" s="7">
        <v>1.2481712962962963E-3</v>
      </c>
      <c r="C62" s="3">
        <f t="shared" si="0"/>
        <v>-13.035966666666667</v>
      </c>
      <c r="D62">
        <v>-265.97500120452099</v>
      </c>
      <c r="E62">
        <v>9.7120445980521293</v>
      </c>
      <c r="F62" s="6">
        <v>8.0425033569335902</v>
      </c>
    </row>
    <row r="63" spans="2:6">
      <c r="B63" s="7">
        <v>1.2713194444444445E-3</v>
      </c>
      <c r="C63" s="3">
        <f t="shared" si="0"/>
        <v>-13.002633333333332</v>
      </c>
      <c r="D63">
        <v>-266.09491177338498</v>
      </c>
      <c r="E63">
        <v>9.6666122075647305</v>
      </c>
      <c r="F63" s="6">
        <v>8.0398683547973597</v>
      </c>
    </row>
    <row r="64" spans="2:6">
      <c r="B64" s="7">
        <v>1.2944675925925927E-3</v>
      </c>
      <c r="C64" s="3">
        <f t="shared" si="0"/>
        <v>-12.969299999999997</v>
      </c>
      <c r="D64">
        <v>-266.21482234224902</v>
      </c>
      <c r="E64">
        <v>9.6211798170773299</v>
      </c>
      <c r="F64" s="6">
        <v>8.0374717712402308</v>
      </c>
    </row>
    <row r="65" spans="2:6">
      <c r="B65" s="7">
        <v>1.3176157407407407E-3</v>
      </c>
      <c r="C65" s="3">
        <f t="shared" si="0"/>
        <v>-12.935966666666666</v>
      </c>
      <c r="D65">
        <v>-266.33473291111397</v>
      </c>
      <c r="E65">
        <v>9.5757474265899294</v>
      </c>
      <c r="F65" s="6">
        <v>8.0350008010864293</v>
      </c>
    </row>
    <row r="66" spans="2:6">
      <c r="B66" s="7">
        <v>1.3359722222222221E-3</v>
      </c>
      <c r="C66" s="3">
        <f t="shared" si="0"/>
        <v>-12.909533333333332</v>
      </c>
      <c r="D66">
        <v>-266.42985604682502</v>
      </c>
      <c r="E66">
        <v>9.5397066381345308</v>
      </c>
      <c r="F66" s="6">
        <v>8.0327864243812606</v>
      </c>
    </row>
    <row r="67" spans="2:6">
      <c r="B67" s="7">
        <v>1.3407638888888887E-3</v>
      </c>
      <c r="C67" s="3">
        <f t="shared" si="0"/>
        <v>-12.902633333333334</v>
      </c>
      <c r="D67">
        <v>-266.40974712673102</v>
      </c>
      <c r="E67">
        <v>9.6392249725480692</v>
      </c>
      <c r="F67" s="6">
        <v>8.0322093963622994</v>
      </c>
    </row>
    <row r="68" spans="2:6">
      <c r="B68" s="7">
        <v>1.363912037037037E-3</v>
      </c>
      <c r="C68" s="3">
        <f t="shared" ref="C68:C131" si="1" xml:space="preserve"> (B68-$A$3) *1440</f>
        <v>-12.869299999999999</v>
      </c>
      <c r="D68">
        <v>-266.31246912167302</v>
      </c>
      <c r="E68">
        <v>10.120650379452</v>
      </c>
      <c r="F68" s="6">
        <v>8.0296220779418892</v>
      </c>
    </row>
    <row r="69" spans="2:6">
      <c r="B69" s="7">
        <v>1.3870601851851854E-3</v>
      </c>
      <c r="C69" s="3">
        <f t="shared" si="1"/>
        <v>-12.835966666666664</v>
      </c>
      <c r="D69">
        <v>-266.21519111661502</v>
      </c>
      <c r="E69">
        <v>10.602075786355799</v>
      </c>
      <c r="F69" s="6">
        <v>8.0262117385864293</v>
      </c>
    </row>
    <row r="70" spans="2:6">
      <c r="B70" s="7">
        <v>1.4102083333333334E-3</v>
      </c>
      <c r="C70" s="3">
        <f t="shared" si="1"/>
        <v>-12.802633333333333</v>
      </c>
      <c r="D70">
        <v>-266.11791311155702</v>
      </c>
      <c r="E70">
        <v>11.0835011932597</v>
      </c>
      <c r="F70" s="6">
        <v>8.0237388610839808</v>
      </c>
    </row>
    <row r="71" spans="2:6">
      <c r="B71" s="7">
        <v>1.4333564814814814E-3</v>
      </c>
      <c r="C71" s="3">
        <f t="shared" si="1"/>
        <v>-12.769299999999999</v>
      </c>
      <c r="D71">
        <v>-266.02063510649901</v>
      </c>
      <c r="E71">
        <v>11.5649266001636</v>
      </c>
      <c r="F71" s="6">
        <v>8.0211992263793892</v>
      </c>
    </row>
    <row r="72" spans="2:6">
      <c r="B72" s="7">
        <v>1.4565046296296296E-3</v>
      </c>
      <c r="C72" s="3">
        <f t="shared" si="1"/>
        <v>-12.735966666666664</v>
      </c>
      <c r="D72">
        <v>-265.92335710144101</v>
      </c>
      <c r="E72">
        <v>12.046352007067499</v>
      </c>
      <c r="F72" s="6">
        <v>8.0183544158935494</v>
      </c>
    </row>
    <row r="73" spans="2:6">
      <c r="B73" s="7">
        <v>1.4796527777777779E-3</v>
      </c>
      <c r="C73" s="3">
        <f t="shared" si="1"/>
        <v>-12.702633333333333</v>
      </c>
      <c r="D73">
        <v>-265.82607909638301</v>
      </c>
      <c r="E73">
        <v>12.5277774139714</v>
      </c>
      <c r="F73" s="6">
        <v>8.0156660079956108</v>
      </c>
    </row>
    <row r="74" spans="2:6">
      <c r="B74" s="7">
        <v>1.5028009259259259E-3</v>
      </c>
      <c r="C74" s="3">
        <f t="shared" si="1"/>
        <v>-12.669299999999998</v>
      </c>
      <c r="D74">
        <v>-265.72880109132598</v>
      </c>
      <c r="E74">
        <v>13.009202820875201</v>
      </c>
      <c r="F74" s="6">
        <v>8.0128498077392596</v>
      </c>
    </row>
    <row r="75" spans="2:6">
      <c r="B75" s="7">
        <v>1.5073148148148146E-3</v>
      </c>
      <c r="C75" s="3">
        <f t="shared" si="1"/>
        <v>-12.662799999999997</v>
      </c>
      <c r="D75">
        <v>-265.70979924843198</v>
      </c>
      <c r="E75">
        <v>13.103242269374199</v>
      </c>
      <c r="F75" s="6">
        <v>8.0123686299635395</v>
      </c>
    </row>
    <row r="76" spans="2:6">
      <c r="B76" s="7">
        <v>1.5259490740740739E-3</v>
      </c>
      <c r="C76" s="3">
        <f t="shared" si="1"/>
        <v>-12.635966666666667</v>
      </c>
      <c r="D76">
        <v>-265.63592817348098</v>
      </c>
      <c r="E76">
        <v>13.047087324842799</v>
      </c>
      <c r="F76" s="6">
        <v>8.0103864669799805</v>
      </c>
    </row>
    <row r="77" spans="2:6">
      <c r="B77" s="7">
        <v>1.5490972222222223E-3</v>
      </c>
      <c r="C77" s="3">
        <f t="shared" si="1"/>
        <v>-12.602633333333332</v>
      </c>
      <c r="D77">
        <v>-265.54412460769402</v>
      </c>
      <c r="E77">
        <v>12.9773005490597</v>
      </c>
      <c r="F77" s="6">
        <v>8.0077838897705096</v>
      </c>
    </row>
    <row r="78" spans="2:6">
      <c r="B78" s="7">
        <v>1.5722453703703703E-3</v>
      </c>
      <c r="C78" s="3">
        <f t="shared" si="1"/>
        <v>-12.5693</v>
      </c>
      <c r="D78">
        <v>-265.45232104190802</v>
      </c>
      <c r="E78">
        <v>12.9075137732766</v>
      </c>
      <c r="F78" s="6">
        <v>8.0044517517089808</v>
      </c>
    </row>
    <row r="79" spans="2:6">
      <c r="B79" s="7">
        <v>1.5953935185185186E-3</v>
      </c>
      <c r="C79" s="3">
        <f t="shared" si="1"/>
        <v>-12.535966666666665</v>
      </c>
      <c r="D79">
        <v>-265.360517476121</v>
      </c>
      <c r="E79">
        <v>12.837726997493499</v>
      </c>
      <c r="F79" s="6">
        <v>8.0019245147705096</v>
      </c>
    </row>
    <row r="80" spans="2:6">
      <c r="B80" s="7">
        <v>1.6185416666666668E-3</v>
      </c>
      <c r="C80" s="3">
        <f t="shared" si="1"/>
        <v>-12.502633333333332</v>
      </c>
      <c r="D80">
        <v>-265.26871391033501</v>
      </c>
      <c r="E80">
        <v>12.767940221710401</v>
      </c>
      <c r="F80" s="6">
        <v>7.9991273880004901</v>
      </c>
    </row>
    <row r="81" spans="2:6">
      <c r="B81" s="7">
        <v>1.6416898148148148E-3</v>
      </c>
      <c r="C81" s="3">
        <f t="shared" si="1"/>
        <v>-12.469299999999999</v>
      </c>
      <c r="D81">
        <v>-265.17691034454901</v>
      </c>
      <c r="E81">
        <v>12.6981534459273</v>
      </c>
      <c r="F81" s="6">
        <v>7.9965896606445304</v>
      </c>
    </row>
    <row r="82" spans="2:6">
      <c r="B82" s="7">
        <v>1.6648379629629628E-3</v>
      </c>
      <c r="C82" s="3">
        <f t="shared" si="1"/>
        <v>-12.435966666666666</v>
      </c>
      <c r="D82">
        <v>-265.085106778762</v>
      </c>
      <c r="E82">
        <v>12.628366670144199</v>
      </c>
      <c r="F82" s="6">
        <v>7.9937148094177202</v>
      </c>
    </row>
    <row r="83" spans="2:6">
      <c r="B83" s="7">
        <v>1.6792013888888889E-3</v>
      </c>
      <c r="C83" s="3">
        <f t="shared" si="1"/>
        <v>-12.415283333333333</v>
      </c>
      <c r="D83">
        <v>-265.02812923992002</v>
      </c>
      <c r="E83">
        <v>12.5850537694549</v>
      </c>
      <c r="F83" s="6">
        <v>7.9921465852361901</v>
      </c>
    </row>
    <row r="84" spans="2:6">
      <c r="B84" s="7">
        <v>1.6879861111111108E-3</v>
      </c>
      <c r="C84" s="3">
        <f t="shared" si="1"/>
        <v>-12.402633333333332</v>
      </c>
      <c r="D84">
        <v>-264.75872042092402</v>
      </c>
      <c r="E84">
        <v>12.5620567236273</v>
      </c>
      <c r="F84" s="6">
        <v>7.9911880493164098</v>
      </c>
    </row>
    <row r="85" spans="2:6">
      <c r="B85" s="7">
        <v>1.7111342592592592E-3</v>
      </c>
      <c r="C85" s="3">
        <f t="shared" si="1"/>
        <v>-12.369299999999999</v>
      </c>
      <c r="D85">
        <v>-264.04854207420698</v>
      </c>
      <c r="E85">
        <v>12.501435085308</v>
      </c>
      <c r="F85" s="6">
        <v>7.9886994361877397</v>
      </c>
    </row>
    <row r="86" spans="2:6">
      <c r="B86" s="7">
        <v>1.7342824074074075E-3</v>
      </c>
      <c r="C86" s="3">
        <f t="shared" si="1"/>
        <v>-12.335966666666668</v>
      </c>
      <c r="D86">
        <v>-263.33836372748999</v>
      </c>
      <c r="E86">
        <v>12.440813446988599</v>
      </c>
      <c r="F86" s="6">
        <v>7.9853482246398899</v>
      </c>
    </row>
    <row r="87" spans="2:6">
      <c r="B87" s="7">
        <v>1.7574305555555555E-3</v>
      </c>
      <c r="C87" s="3">
        <f t="shared" si="1"/>
        <v>-12.302633333333333</v>
      </c>
      <c r="D87">
        <v>-262.62818538077198</v>
      </c>
      <c r="E87">
        <v>12.3801918086693</v>
      </c>
      <c r="F87" s="6">
        <v>7.9828047752380398</v>
      </c>
    </row>
    <row r="88" spans="2:6">
      <c r="B88" s="7">
        <v>1.7805787037037035E-3</v>
      </c>
      <c r="C88" s="3">
        <f t="shared" si="1"/>
        <v>-12.269299999999998</v>
      </c>
      <c r="D88">
        <v>-261.91800703405499</v>
      </c>
      <c r="E88">
        <v>12.31957017035</v>
      </c>
      <c r="F88" s="6">
        <v>7.9800252914428702</v>
      </c>
    </row>
    <row r="89" spans="2:6">
      <c r="B89" s="7">
        <v>1.8037268518518521E-3</v>
      </c>
      <c r="C89" s="3">
        <f t="shared" si="1"/>
        <v>-12.235966666666666</v>
      </c>
      <c r="D89">
        <v>-261.20782868733801</v>
      </c>
      <c r="E89">
        <v>12.258948532030599</v>
      </c>
      <c r="F89" s="6">
        <v>7.9775362014770499</v>
      </c>
    </row>
    <row r="90" spans="2:6">
      <c r="B90" s="7">
        <v>1.8268750000000002E-3</v>
      </c>
      <c r="C90" s="3">
        <f t="shared" si="1"/>
        <v>-12.202633333333331</v>
      </c>
      <c r="D90">
        <v>-260.49765034062102</v>
      </c>
      <c r="E90">
        <v>12.1983268937113</v>
      </c>
      <c r="F90" s="6">
        <v>7.9750084877014196</v>
      </c>
    </row>
    <row r="91" spans="2:6">
      <c r="B91" s="7">
        <v>1.8500231481481482E-3</v>
      </c>
      <c r="C91" s="3">
        <f t="shared" si="1"/>
        <v>-12.1693</v>
      </c>
      <c r="D91">
        <v>-259.78747199390301</v>
      </c>
      <c r="E91">
        <v>12.137705255392</v>
      </c>
      <c r="F91" s="6">
        <v>7.9722642898559597</v>
      </c>
    </row>
    <row r="92" spans="2:6">
      <c r="B92" s="7">
        <v>1.8555092592592592E-3</v>
      </c>
      <c r="C92" s="3">
        <f t="shared" si="1"/>
        <v>-12.161399999999999</v>
      </c>
      <c r="D92">
        <v>-259.61914836287798</v>
      </c>
      <c r="E92">
        <v>12.123336957164099</v>
      </c>
      <c r="F92" s="6">
        <v>7.9716656333198603</v>
      </c>
    </row>
    <row r="93" spans="2:6">
      <c r="B93" s="7">
        <v>1.8731712962962962E-3</v>
      </c>
      <c r="C93" s="3">
        <f t="shared" si="1"/>
        <v>-12.135966666666665</v>
      </c>
      <c r="D93">
        <v>-260.11403187053003</v>
      </c>
      <c r="E93">
        <v>11.9122696086689</v>
      </c>
      <c r="F93" s="6">
        <v>7.9697384834289604</v>
      </c>
    </row>
    <row r="94" spans="2:6">
      <c r="B94" s="7">
        <v>1.8963194444444444E-3</v>
      </c>
      <c r="C94" s="3">
        <f t="shared" si="1"/>
        <v>-12.102633333333333</v>
      </c>
      <c r="D94">
        <v>-260.76264770998699</v>
      </c>
      <c r="E94">
        <v>11.635635565890601</v>
      </c>
      <c r="F94" s="6">
        <v>7.9669694900512704</v>
      </c>
    </row>
    <row r="95" spans="2:6">
      <c r="B95" s="7">
        <v>1.9194675925925926E-3</v>
      </c>
      <c r="C95" s="3">
        <f t="shared" si="1"/>
        <v>-12.069299999999998</v>
      </c>
      <c r="D95">
        <v>-261.41126354944498</v>
      </c>
      <c r="E95">
        <v>11.359001523112299</v>
      </c>
      <c r="F95" s="6">
        <v>7.9638919830322301</v>
      </c>
    </row>
    <row r="96" spans="2:6">
      <c r="B96" s="7">
        <v>1.9426157407407406E-3</v>
      </c>
      <c r="C96" s="3">
        <f t="shared" si="1"/>
        <v>-12.035966666666665</v>
      </c>
      <c r="D96">
        <v>-262.059879388902</v>
      </c>
      <c r="E96">
        <v>11.082367480334</v>
      </c>
      <c r="F96" s="6">
        <v>7.9615759849548304</v>
      </c>
    </row>
    <row r="97" spans="2:6">
      <c r="B97" s="7">
        <v>1.9657638888888889E-3</v>
      </c>
      <c r="C97" s="3">
        <f t="shared" si="1"/>
        <v>-12.002633333333334</v>
      </c>
      <c r="D97">
        <v>-262.70849522835903</v>
      </c>
      <c r="E97">
        <v>10.8057334375557</v>
      </c>
      <c r="F97" s="6">
        <v>7.9589786529540998</v>
      </c>
    </row>
    <row r="98" spans="2:6">
      <c r="B98" s="7">
        <v>1.9889120370370369E-3</v>
      </c>
      <c r="C98" s="3">
        <f t="shared" si="1"/>
        <v>-11.969299999999999</v>
      </c>
      <c r="D98">
        <v>-263.35711106781599</v>
      </c>
      <c r="E98">
        <v>10.529099394777401</v>
      </c>
      <c r="F98" s="6">
        <v>7.9565405845642099</v>
      </c>
    </row>
    <row r="99" spans="2:6">
      <c r="B99" s="7">
        <v>2.0120601851851853E-3</v>
      </c>
      <c r="C99" s="3">
        <f t="shared" si="1"/>
        <v>-11.935966666666664</v>
      </c>
      <c r="D99">
        <v>-264.00572690727398</v>
      </c>
      <c r="E99">
        <v>10.252465351999099</v>
      </c>
      <c r="F99" s="6">
        <v>7.9539308547973597</v>
      </c>
    </row>
    <row r="100" spans="2:6">
      <c r="B100" s="7">
        <v>2.0273958333333333E-3</v>
      </c>
      <c r="C100" s="3">
        <f t="shared" si="1"/>
        <v>-11.913883333333331</v>
      </c>
      <c r="D100">
        <v>-264.435640804012</v>
      </c>
      <c r="E100">
        <v>10.069107481181501</v>
      </c>
      <c r="F100" s="6">
        <v>7.9523922942416201</v>
      </c>
    </row>
    <row r="101" spans="2:6">
      <c r="B101" s="7">
        <v>2.0352083333333333E-3</v>
      </c>
      <c r="C101" s="3">
        <f t="shared" si="1"/>
        <v>-11.902633333333332</v>
      </c>
      <c r="D101">
        <v>-264.37935372937397</v>
      </c>
      <c r="E101">
        <v>10.0576999348354</v>
      </c>
      <c r="F101" s="6">
        <v>7.9516096115112296</v>
      </c>
    </row>
    <row r="102" spans="2:6">
      <c r="B102" s="7">
        <v>2.0583564814814813E-3</v>
      </c>
      <c r="C102" s="3">
        <f t="shared" si="1"/>
        <v>-11.869300000000001</v>
      </c>
      <c r="D102">
        <v>-264.21242019548203</v>
      </c>
      <c r="E102">
        <v>10.023867975423</v>
      </c>
      <c r="F102" s="6">
        <v>7.9492297172546396</v>
      </c>
    </row>
    <row r="103" spans="2:6">
      <c r="B103" s="7">
        <v>2.0815046296296298E-3</v>
      </c>
      <c r="C103" s="3">
        <f t="shared" si="1"/>
        <v>-11.835966666666666</v>
      </c>
      <c r="D103">
        <v>-264.04548666159099</v>
      </c>
      <c r="E103">
        <v>9.9900360160106896</v>
      </c>
      <c r="F103" s="6">
        <v>7.9466748237609899</v>
      </c>
    </row>
    <row r="104" spans="2:6">
      <c r="B104" s="7">
        <v>2.1046527777777778E-3</v>
      </c>
      <c r="C104" s="3">
        <f t="shared" si="1"/>
        <v>-11.802633333333331</v>
      </c>
      <c r="D104">
        <v>-263.87855312769898</v>
      </c>
      <c r="E104">
        <v>9.9562040565983398</v>
      </c>
      <c r="F104" s="6">
        <v>7.9439492225646999</v>
      </c>
    </row>
    <row r="105" spans="2:6">
      <c r="B105" s="7">
        <v>2.1278009259259258E-3</v>
      </c>
      <c r="C105" s="3">
        <f t="shared" si="1"/>
        <v>-11.769299999999999</v>
      </c>
      <c r="D105">
        <v>-263.711619593808</v>
      </c>
      <c r="E105">
        <v>9.9223720971859795</v>
      </c>
      <c r="F105" s="6">
        <v>7.9413986206054696</v>
      </c>
    </row>
    <row r="106" spans="2:6">
      <c r="B106" s="7">
        <v>2.1509490740740742E-3</v>
      </c>
      <c r="C106" s="3">
        <f t="shared" si="1"/>
        <v>-11.735966666666666</v>
      </c>
      <c r="D106">
        <v>-263.54468605991599</v>
      </c>
      <c r="E106">
        <v>9.8885401377736297</v>
      </c>
      <c r="F106" s="6">
        <v>7.9390182495117196</v>
      </c>
    </row>
    <row r="107" spans="2:6">
      <c r="B107" s="7">
        <v>2.1740972222222222E-3</v>
      </c>
      <c r="C107" s="3">
        <f t="shared" si="1"/>
        <v>-11.702633333333331</v>
      </c>
      <c r="D107">
        <v>-263.37775252602398</v>
      </c>
      <c r="E107">
        <v>9.85470817836128</v>
      </c>
      <c r="F107" s="6">
        <v>7.9368972778320304</v>
      </c>
    </row>
    <row r="108" spans="2:6">
      <c r="B108" s="7">
        <v>2.1972453703703702E-3</v>
      </c>
      <c r="C108" s="3">
        <f t="shared" si="1"/>
        <v>-11.6693</v>
      </c>
      <c r="D108">
        <v>-263.210818992133</v>
      </c>
      <c r="E108">
        <v>9.8208762189489303</v>
      </c>
      <c r="F108" s="6">
        <v>7.9346141815185502</v>
      </c>
    </row>
    <row r="109" spans="2:6">
      <c r="B109" s="7">
        <v>2.204074074074074E-3</v>
      </c>
      <c r="C109" s="3">
        <f t="shared" si="1"/>
        <v>-11.659466666666667</v>
      </c>
      <c r="D109">
        <v>-263.16154726587001</v>
      </c>
      <c r="E109">
        <v>9.8108904539306891</v>
      </c>
      <c r="F109" s="6">
        <v>7.93402869403839</v>
      </c>
    </row>
    <row r="110" spans="2:6">
      <c r="B110" s="7">
        <v>2.2203935185185182E-3</v>
      </c>
      <c r="C110" s="3">
        <f t="shared" si="1"/>
        <v>-11.635966666666667</v>
      </c>
      <c r="D110">
        <v>-263.07939346306199</v>
      </c>
      <c r="E110">
        <v>9.9593477963747805</v>
      </c>
      <c r="F110" s="6">
        <v>7.9326305389404297</v>
      </c>
    </row>
    <row r="111" spans="2:6">
      <c r="B111" s="7">
        <v>2.2435416666666667E-3</v>
      </c>
      <c r="C111" s="3">
        <f t="shared" si="1"/>
        <v>-11.602633333333333</v>
      </c>
      <c r="D111">
        <v>-262.96283716580899</v>
      </c>
      <c r="E111">
        <v>10.169972716268701</v>
      </c>
      <c r="F111" s="6">
        <v>7.9305324554443404</v>
      </c>
    </row>
    <row r="112" spans="2:6">
      <c r="B112" s="7">
        <v>2.2666898148148147E-3</v>
      </c>
      <c r="C112" s="3">
        <f t="shared" si="1"/>
        <v>-11.569299999999998</v>
      </c>
      <c r="D112">
        <v>-262.84628086855599</v>
      </c>
      <c r="E112">
        <v>10.3805976361626</v>
      </c>
      <c r="F112" s="6">
        <v>7.9281592369079599</v>
      </c>
    </row>
    <row r="113" spans="2:6">
      <c r="B113" s="7">
        <v>2.2898379629629627E-3</v>
      </c>
      <c r="C113" s="3">
        <f t="shared" si="1"/>
        <v>-11.535966666666667</v>
      </c>
      <c r="D113">
        <v>-262.72972457130197</v>
      </c>
      <c r="E113">
        <v>10.591222556056501</v>
      </c>
      <c r="F113" s="6">
        <v>7.9262814521789604</v>
      </c>
    </row>
    <row r="114" spans="2:6">
      <c r="B114" s="7">
        <v>2.3129861111111111E-3</v>
      </c>
      <c r="C114" s="3">
        <f t="shared" si="1"/>
        <v>-11.502633333333332</v>
      </c>
      <c r="D114">
        <v>-262.61316827404897</v>
      </c>
      <c r="E114">
        <v>10.8018474759504</v>
      </c>
      <c r="F114" s="6">
        <v>7.9242014884948704</v>
      </c>
    </row>
    <row r="115" spans="2:6">
      <c r="B115" s="7">
        <v>2.3361342592592596E-3</v>
      </c>
      <c r="C115" s="3">
        <f t="shared" si="1"/>
        <v>-11.469299999999997</v>
      </c>
      <c r="D115">
        <v>-262.49661197679598</v>
      </c>
      <c r="E115">
        <v>11.0124723958443</v>
      </c>
      <c r="F115" s="6">
        <v>7.9223203659057599</v>
      </c>
    </row>
    <row r="116" spans="2:6">
      <c r="B116" s="7">
        <v>2.3592824074074076E-3</v>
      </c>
      <c r="C116" s="3">
        <f t="shared" si="1"/>
        <v>-11.435966666666666</v>
      </c>
      <c r="D116">
        <v>-262.38005567954298</v>
      </c>
      <c r="E116">
        <v>11.223097315738199</v>
      </c>
      <c r="F116" s="6">
        <v>7.9203734397888201</v>
      </c>
    </row>
    <row r="117" spans="2:6">
      <c r="B117" s="7">
        <v>2.3747222222222221E-3</v>
      </c>
      <c r="C117" s="3">
        <f t="shared" si="1"/>
        <v>-11.413733333333331</v>
      </c>
      <c r="D117">
        <v>-262.302274579472</v>
      </c>
      <c r="E117">
        <v>11.363652895812599</v>
      </c>
      <c r="F117" s="6">
        <v>7.9192189882466302</v>
      </c>
    </row>
    <row r="118" spans="2:6">
      <c r="B118" s="7">
        <v>2.3824305555555556E-3</v>
      </c>
      <c r="C118" s="3">
        <f t="shared" si="1"/>
        <v>-11.402633333333332</v>
      </c>
      <c r="D118">
        <v>-262.54726993758197</v>
      </c>
      <c r="E118">
        <v>11.386255993249399</v>
      </c>
      <c r="F118" s="6">
        <v>7.9186434745788601</v>
      </c>
    </row>
    <row r="119" spans="2:6">
      <c r="B119" s="7">
        <v>2.4055787037037036E-3</v>
      </c>
      <c r="C119" s="3">
        <f t="shared" si="1"/>
        <v>-11.369299999999999</v>
      </c>
      <c r="D119">
        <v>-263.28371369185902</v>
      </c>
      <c r="E119">
        <v>11.4541997700744</v>
      </c>
      <c r="F119" s="6">
        <v>7.9168195724487296</v>
      </c>
    </row>
    <row r="120" spans="2:6">
      <c r="B120" s="7">
        <v>2.4287268518518516E-3</v>
      </c>
      <c r="C120" s="3">
        <f t="shared" si="1"/>
        <v>-11.335966666666666</v>
      </c>
      <c r="D120">
        <v>-264.02015744613601</v>
      </c>
      <c r="E120">
        <v>11.522143546899301</v>
      </c>
      <c r="F120" s="6">
        <v>7.9148731231689498</v>
      </c>
    </row>
    <row r="121" spans="2:6">
      <c r="B121" s="7">
        <v>2.4518750000000001E-3</v>
      </c>
      <c r="C121" s="3">
        <f t="shared" si="1"/>
        <v>-11.302633333333333</v>
      </c>
      <c r="D121">
        <v>-264.756601200413</v>
      </c>
      <c r="E121">
        <v>11.590087323724299</v>
      </c>
      <c r="F121" s="6">
        <v>7.9126415252685502</v>
      </c>
    </row>
    <row r="122" spans="2:6">
      <c r="B122" s="7">
        <v>2.4750231481481481E-3</v>
      </c>
      <c r="C122" s="3">
        <f t="shared" si="1"/>
        <v>-11.269299999999999</v>
      </c>
      <c r="D122">
        <v>-265.49304495468903</v>
      </c>
      <c r="E122">
        <v>11.6580311005493</v>
      </c>
      <c r="F122" s="6">
        <v>7.9108519554138201</v>
      </c>
    </row>
    <row r="123" spans="2:6">
      <c r="B123" s="7">
        <v>2.4981712962962965E-3</v>
      </c>
      <c r="C123" s="3">
        <f t="shared" si="1"/>
        <v>-11.235966666666664</v>
      </c>
      <c r="D123">
        <v>-266.22948870896602</v>
      </c>
      <c r="E123">
        <v>11.7259748773743</v>
      </c>
      <c r="F123" s="6">
        <v>7.9090986251831099</v>
      </c>
    </row>
    <row r="124" spans="2:6">
      <c r="B124" s="7">
        <v>2.5213194444444445E-3</v>
      </c>
      <c r="C124" s="3">
        <f t="shared" si="1"/>
        <v>-11.202633333333333</v>
      </c>
      <c r="D124">
        <v>-266.96593246324301</v>
      </c>
      <c r="E124">
        <v>11.793918654199301</v>
      </c>
      <c r="F124" s="6">
        <v>7.9071931838989302</v>
      </c>
    </row>
    <row r="125" spans="2:6">
      <c r="B125" s="7">
        <v>2.5444675925925925E-3</v>
      </c>
      <c r="C125" s="3">
        <f t="shared" si="1"/>
        <v>-11.169299999999998</v>
      </c>
      <c r="D125">
        <v>-267.70237621752</v>
      </c>
      <c r="E125">
        <v>11.861862431024299</v>
      </c>
      <c r="F125" s="6">
        <v>7.9055509567260698</v>
      </c>
    </row>
    <row r="126" spans="2:6">
      <c r="B126" s="7">
        <v>2.5464814814814816E-3</v>
      </c>
      <c r="C126" s="3">
        <f t="shared" si="1"/>
        <v>-11.166399999999999</v>
      </c>
      <c r="D126">
        <v>-267.76654650180399</v>
      </c>
      <c r="E126">
        <v>11.867782735798199</v>
      </c>
      <c r="F126" s="6">
        <v>7.9054163367586101</v>
      </c>
    </row>
    <row r="127" spans="2:6">
      <c r="B127" s="7">
        <v>2.5676157407407405E-3</v>
      </c>
      <c r="C127" s="3">
        <f t="shared" si="1"/>
        <v>-11.135966666666667</v>
      </c>
      <c r="D127">
        <v>-267.670726419711</v>
      </c>
      <c r="E127">
        <v>11.9286729900303</v>
      </c>
      <c r="F127" s="6">
        <v>7.9040060043334996</v>
      </c>
    </row>
    <row r="128" spans="2:6">
      <c r="B128" s="7">
        <v>2.590763888888889E-3</v>
      </c>
      <c r="C128" s="3">
        <f t="shared" si="1"/>
        <v>-11.102633333333332</v>
      </c>
      <c r="D128">
        <v>-267.56576005685201</v>
      </c>
      <c r="E128">
        <v>11.995375380392399</v>
      </c>
      <c r="F128" s="6">
        <v>7.9023857116699201</v>
      </c>
    </row>
    <row r="129" spans="2:6">
      <c r="B129" s="7">
        <v>2.6139120370370374E-3</v>
      </c>
      <c r="C129" s="3">
        <f t="shared" si="1"/>
        <v>-11.069299999999998</v>
      </c>
      <c r="D129">
        <v>-267.46079369399303</v>
      </c>
      <c r="E129">
        <v>12.062077770754501</v>
      </c>
      <c r="F129" s="6">
        <v>7.9004139900207502</v>
      </c>
    </row>
    <row r="130" spans="2:6">
      <c r="B130" s="7">
        <v>2.637060185185185E-3</v>
      </c>
      <c r="C130" s="3">
        <f t="shared" si="1"/>
        <v>-11.035966666666665</v>
      </c>
      <c r="D130">
        <v>-267.35582733113301</v>
      </c>
      <c r="E130">
        <v>12.1287801611166</v>
      </c>
      <c r="F130" s="6">
        <v>7.8987560272216797</v>
      </c>
    </row>
    <row r="131" spans="2:6">
      <c r="B131" s="7">
        <v>2.6602083333333334E-3</v>
      </c>
      <c r="C131" s="3">
        <f t="shared" si="1"/>
        <v>-11.002633333333332</v>
      </c>
      <c r="D131">
        <v>-267.25086096827403</v>
      </c>
      <c r="E131">
        <v>12.195482551478699</v>
      </c>
      <c r="F131" s="6">
        <v>7.8971962928771999</v>
      </c>
    </row>
    <row r="132" spans="2:6">
      <c r="B132" s="7">
        <v>2.6833564814814814E-3</v>
      </c>
      <c r="C132" s="3">
        <f t="shared" ref="C132:C195" si="2" xml:space="preserve"> (B132-$A$3) *1440</f>
        <v>-10.9693</v>
      </c>
      <c r="D132">
        <v>-267.14589460541498</v>
      </c>
      <c r="E132">
        <v>12.2621849418408</v>
      </c>
      <c r="F132" s="6">
        <v>7.8957080841064498</v>
      </c>
    </row>
    <row r="133" spans="2:6">
      <c r="B133" s="7">
        <v>2.7065046296296299E-3</v>
      </c>
      <c r="C133" s="3">
        <f t="shared" si="2"/>
        <v>-10.935966666666666</v>
      </c>
      <c r="D133">
        <v>-267.04092824255599</v>
      </c>
      <c r="E133">
        <v>12.3288873322029</v>
      </c>
      <c r="F133" s="6">
        <v>7.8940291404724103</v>
      </c>
    </row>
    <row r="134" spans="2:6">
      <c r="B134" s="7">
        <v>2.7228819444444444E-3</v>
      </c>
      <c r="C134" s="3">
        <f t="shared" si="2"/>
        <v>-10.912383333333333</v>
      </c>
      <c r="D134">
        <v>-266.96667344198102</v>
      </c>
      <c r="E134">
        <v>12.376073617021399</v>
      </c>
      <c r="F134" s="6">
        <v>7.8929021481594104</v>
      </c>
    </row>
    <row r="135" spans="2:6">
      <c r="B135" s="7">
        <v>2.7296527777777775E-3</v>
      </c>
      <c r="C135" s="3">
        <f t="shared" si="2"/>
        <v>-10.902633333333334</v>
      </c>
      <c r="D135">
        <v>-266.86767452971299</v>
      </c>
      <c r="E135">
        <v>12.257136191191901</v>
      </c>
      <c r="F135" s="6">
        <v>7.8924360275268599</v>
      </c>
    </row>
    <row r="136" spans="2:6">
      <c r="B136" s="7">
        <v>2.7528009259259259E-3</v>
      </c>
      <c r="C136" s="3">
        <f t="shared" si="2"/>
        <v>-10.869299999999999</v>
      </c>
      <c r="D136">
        <v>-266.52931480539399</v>
      </c>
      <c r="E136">
        <v>11.850630365088101</v>
      </c>
      <c r="F136" s="6">
        <v>7.8909721374511701</v>
      </c>
    </row>
    <row r="137" spans="2:6">
      <c r="B137" s="7">
        <v>2.7759490740740743E-3</v>
      </c>
      <c r="C137" s="3">
        <f t="shared" si="2"/>
        <v>-10.835966666666664</v>
      </c>
      <c r="D137">
        <v>-266.190955081075</v>
      </c>
      <c r="E137">
        <v>11.4441245389842</v>
      </c>
      <c r="F137" s="6">
        <v>7.88968706130981</v>
      </c>
    </row>
    <row r="138" spans="2:6">
      <c r="B138" s="7">
        <v>2.7990972222222224E-3</v>
      </c>
      <c r="C138" s="3">
        <f t="shared" si="2"/>
        <v>-10.802633333333333</v>
      </c>
      <c r="D138">
        <v>-265.85259535675601</v>
      </c>
      <c r="E138">
        <v>11.037618712880301</v>
      </c>
      <c r="F138" s="6">
        <v>7.88797903060913</v>
      </c>
    </row>
    <row r="139" spans="2:6">
      <c r="B139" s="7">
        <v>2.8222453703703708E-3</v>
      </c>
      <c r="C139" s="3">
        <f t="shared" si="2"/>
        <v>-10.769299999999998</v>
      </c>
      <c r="D139">
        <v>-265.51423563243702</v>
      </c>
      <c r="E139">
        <v>10.6311128867764</v>
      </c>
      <c r="F139" s="6">
        <v>7.8865804672241202</v>
      </c>
    </row>
    <row r="140" spans="2:6">
      <c r="B140" s="7">
        <v>2.8453935185185184E-3</v>
      </c>
      <c r="C140" s="3">
        <f t="shared" si="2"/>
        <v>-10.735966666666666</v>
      </c>
      <c r="D140">
        <v>-265.17587590811797</v>
      </c>
      <c r="E140">
        <v>10.2246070606726</v>
      </c>
      <c r="F140" s="6">
        <v>7.8851652145385698</v>
      </c>
    </row>
    <row r="141" spans="2:6">
      <c r="B141" s="7">
        <v>2.8685416666666668E-3</v>
      </c>
      <c r="C141" s="3">
        <f t="shared" si="2"/>
        <v>-10.702633333333331</v>
      </c>
      <c r="D141">
        <v>-264.83751618379898</v>
      </c>
      <c r="E141">
        <v>9.8181012345687098</v>
      </c>
      <c r="F141" s="6">
        <v>7.8836398124694798</v>
      </c>
    </row>
    <row r="142" spans="2:6">
      <c r="B142" s="7">
        <v>2.8916898148148144E-3</v>
      </c>
      <c r="C142" s="3">
        <f t="shared" si="2"/>
        <v>-10.6693</v>
      </c>
      <c r="D142">
        <v>-264.49915645947999</v>
      </c>
      <c r="E142">
        <v>9.4115954084648408</v>
      </c>
      <c r="F142" s="6">
        <v>7.8820295333862296</v>
      </c>
    </row>
    <row r="143" spans="2:6">
      <c r="B143" s="7">
        <v>2.8947337962962963E-3</v>
      </c>
      <c r="C143" s="3">
        <f t="shared" si="2"/>
        <v>-10.664916666666665</v>
      </c>
      <c r="D143">
        <v>-264.45467481038497</v>
      </c>
      <c r="E143">
        <v>9.3581550956500799</v>
      </c>
      <c r="F143" s="6">
        <v>7.8818053673469501</v>
      </c>
    </row>
    <row r="144" spans="2:6">
      <c r="B144" s="7">
        <v>2.9148379629629628E-3</v>
      </c>
      <c r="C144" s="3">
        <f t="shared" si="2"/>
        <v>-10.635966666666667</v>
      </c>
      <c r="D144">
        <v>-264.722093203741</v>
      </c>
      <c r="E144">
        <v>9.2281460293803903</v>
      </c>
      <c r="F144" s="6">
        <v>7.8803243637084996</v>
      </c>
    </row>
    <row r="145" spans="2:6">
      <c r="B145" s="7">
        <v>2.9379861111111113E-3</v>
      </c>
      <c r="C145" s="3">
        <f t="shared" si="2"/>
        <v>-10.602633333333332</v>
      </c>
      <c r="D145">
        <v>-265.02998828500802</v>
      </c>
      <c r="E145">
        <v>9.0784586742133104</v>
      </c>
      <c r="F145" s="6">
        <v>7.8785538673400897</v>
      </c>
    </row>
    <row r="146" spans="2:6">
      <c r="B146" s="7">
        <v>2.9611342592592593E-3</v>
      </c>
      <c r="C146" s="3">
        <f t="shared" si="2"/>
        <v>-10.5693</v>
      </c>
      <c r="D146">
        <v>-265.33788336627498</v>
      </c>
      <c r="E146">
        <v>8.9287713190462306</v>
      </c>
      <c r="F146" s="6">
        <v>7.8763613700866699</v>
      </c>
    </row>
    <row r="147" spans="2:6">
      <c r="B147" s="7">
        <v>2.9842824074074077E-3</v>
      </c>
      <c r="C147" s="3">
        <f t="shared" si="2"/>
        <v>-10.535966666666665</v>
      </c>
      <c r="D147">
        <v>-265.645778447542</v>
      </c>
      <c r="E147">
        <v>8.7790839638791507</v>
      </c>
      <c r="F147" s="6">
        <v>7.8745980262756303</v>
      </c>
    </row>
    <row r="148" spans="2:6">
      <c r="B148" s="7">
        <v>3.0074305555555553E-3</v>
      </c>
      <c r="C148" s="3">
        <f t="shared" si="2"/>
        <v>-10.502633333333334</v>
      </c>
      <c r="D148">
        <v>-265.953673528808</v>
      </c>
      <c r="E148">
        <v>8.6293966087120708</v>
      </c>
      <c r="F148" s="6">
        <v>7.8730177879333496</v>
      </c>
    </row>
    <row r="149" spans="2:6">
      <c r="B149" s="7">
        <v>3.0305787037037037E-3</v>
      </c>
      <c r="C149" s="3">
        <f t="shared" si="2"/>
        <v>-10.469299999999999</v>
      </c>
      <c r="D149">
        <v>-266.26156861007502</v>
      </c>
      <c r="E149">
        <v>8.4797092535449892</v>
      </c>
      <c r="F149" s="6">
        <v>7.8714847564697301</v>
      </c>
    </row>
    <row r="150" spans="2:6">
      <c r="B150" s="7">
        <v>3.0537268518518522E-3</v>
      </c>
      <c r="C150" s="3">
        <f t="shared" si="2"/>
        <v>-10.435966666666664</v>
      </c>
      <c r="D150">
        <v>-266.56946369134198</v>
      </c>
      <c r="E150">
        <v>8.3300218983779093</v>
      </c>
      <c r="F150" s="6">
        <v>7.87019920349121</v>
      </c>
    </row>
    <row r="151" spans="2:6">
      <c r="B151" s="7">
        <v>3.0710069444444443E-3</v>
      </c>
      <c r="C151" s="3">
        <f t="shared" si="2"/>
        <v>-10.411083333333334</v>
      </c>
      <c r="D151">
        <v>-266.79932281044597</v>
      </c>
      <c r="E151">
        <v>8.2182727809248206</v>
      </c>
      <c r="F151" s="6">
        <v>7.8694900856500603</v>
      </c>
    </row>
    <row r="152" spans="2:6">
      <c r="B152" s="7">
        <v>3.0768749999999997E-3</v>
      </c>
      <c r="C152" s="3">
        <f t="shared" si="2"/>
        <v>-10.402633333333332</v>
      </c>
      <c r="D152">
        <v>-266.786586355819</v>
      </c>
      <c r="E152">
        <v>8.3068685785884</v>
      </c>
      <c r="F152" s="6">
        <v>7.8692493438720703</v>
      </c>
    </row>
    <row r="153" spans="2:6">
      <c r="B153" s="7">
        <v>3.1000231481481482E-3</v>
      </c>
      <c r="C153" s="3">
        <f t="shared" si="2"/>
        <v>-10.369299999999999</v>
      </c>
      <c r="D153">
        <v>-266.73633398981298</v>
      </c>
      <c r="E153">
        <v>8.6564280581602908</v>
      </c>
      <c r="F153" s="6">
        <v>7.8683409690856898</v>
      </c>
    </row>
    <row r="154" spans="2:6">
      <c r="B154" s="7">
        <v>3.1231712962962958E-3</v>
      </c>
      <c r="C154" s="3">
        <f t="shared" si="2"/>
        <v>-10.335966666666666</v>
      </c>
      <c r="D154">
        <v>-266.68608162380701</v>
      </c>
      <c r="E154">
        <v>9.0059875377321905</v>
      </c>
      <c r="F154" s="6">
        <v>7.8673877716064498</v>
      </c>
    </row>
    <row r="155" spans="2:6">
      <c r="B155" s="7">
        <v>3.1463194444444442E-3</v>
      </c>
      <c r="C155" s="3">
        <f t="shared" si="2"/>
        <v>-10.302633333333333</v>
      </c>
      <c r="D155">
        <v>-266.63582925780003</v>
      </c>
      <c r="E155">
        <v>9.3555470173040902</v>
      </c>
      <c r="F155" s="6">
        <v>7.8658723831176802</v>
      </c>
    </row>
    <row r="156" spans="2:6">
      <c r="B156" s="7">
        <v>3.1694675925925931E-3</v>
      </c>
      <c r="C156" s="3">
        <f t="shared" si="2"/>
        <v>-10.269299999999998</v>
      </c>
      <c r="D156">
        <v>-266.58557689179401</v>
      </c>
      <c r="E156">
        <v>9.7051064968759793</v>
      </c>
      <c r="F156" s="6">
        <v>7.8647518157959002</v>
      </c>
    </row>
    <row r="157" spans="2:6">
      <c r="B157" s="7">
        <v>3.1926157407407407E-3</v>
      </c>
      <c r="C157" s="3">
        <f t="shared" si="2"/>
        <v>-10.235966666666666</v>
      </c>
      <c r="D157">
        <v>-266.53532452578702</v>
      </c>
      <c r="E157">
        <v>10.0546659764479</v>
      </c>
      <c r="F157" s="6">
        <v>7.8638563156127903</v>
      </c>
    </row>
    <row r="158" spans="2:6">
      <c r="B158" s="7">
        <v>3.2157638888888891E-3</v>
      </c>
      <c r="C158" s="3">
        <f t="shared" si="2"/>
        <v>-10.202633333333331</v>
      </c>
      <c r="D158">
        <v>-266.485072159781</v>
      </c>
      <c r="E158">
        <v>10.4042254560198</v>
      </c>
      <c r="F158" s="6">
        <v>7.8628845214843803</v>
      </c>
    </row>
    <row r="159" spans="2:6">
      <c r="B159" s="7">
        <v>3.2389120370370371E-3</v>
      </c>
      <c r="C159" s="3">
        <f t="shared" si="2"/>
        <v>-10.1693</v>
      </c>
      <c r="D159">
        <v>-266.43481979377498</v>
      </c>
      <c r="E159">
        <v>10.7537849355917</v>
      </c>
      <c r="F159" s="6">
        <v>7.8620371818542498</v>
      </c>
    </row>
    <row r="160" spans="2:6">
      <c r="B160" s="7">
        <v>3.2430208333333334E-3</v>
      </c>
      <c r="C160" s="3">
        <f t="shared" si="2"/>
        <v>-10.163383333333332</v>
      </c>
      <c r="D160">
        <v>-266.42588449092801</v>
      </c>
      <c r="E160">
        <v>10.8159396172711</v>
      </c>
      <c r="F160" s="6">
        <v>7.8619181426647202</v>
      </c>
    </row>
    <row r="161" spans="2:6">
      <c r="B161" s="7">
        <v>3.2620601851851851E-3</v>
      </c>
      <c r="C161" s="3">
        <f t="shared" si="2"/>
        <v>-10.135966666666665</v>
      </c>
      <c r="D161">
        <v>-266.28463724512602</v>
      </c>
      <c r="E161">
        <v>10.593110873106401</v>
      </c>
      <c r="F161" s="6">
        <v>7.86136770248413</v>
      </c>
    </row>
    <row r="162" spans="2:6">
      <c r="B162" s="7">
        <v>3.2852083333333331E-3</v>
      </c>
      <c r="C162" s="3">
        <f t="shared" si="2"/>
        <v>-10.102633333333333</v>
      </c>
      <c r="D162">
        <v>-266.11284361434502</v>
      </c>
      <c r="E162">
        <v>10.3220927814983</v>
      </c>
      <c r="F162" s="6">
        <v>7.8605399131774902</v>
      </c>
    </row>
    <row r="163" spans="2:6">
      <c r="B163" s="7">
        <v>3.3083564814814816E-3</v>
      </c>
      <c r="C163" s="3">
        <f t="shared" si="2"/>
        <v>-10.069299999999998</v>
      </c>
      <c r="D163">
        <v>-265.94104998356403</v>
      </c>
      <c r="E163">
        <v>10.0510746898901</v>
      </c>
      <c r="F163" s="6">
        <v>7.8598470687866202</v>
      </c>
    </row>
    <row r="164" spans="2:6">
      <c r="B164" s="7">
        <v>3.33150462962963E-3</v>
      </c>
      <c r="C164" s="3">
        <f t="shared" si="2"/>
        <v>-10.035966666666665</v>
      </c>
      <c r="D164">
        <v>-265.76925635278297</v>
      </c>
      <c r="E164">
        <v>9.7800565982819805</v>
      </c>
      <c r="F164" s="6">
        <v>7.85866403579712</v>
      </c>
    </row>
    <row r="165" spans="2:6">
      <c r="B165" s="7">
        <v>3.354652777777778E-3</v>
      </c>
      <c r="C165" s="3">
        <f t="shared" si="2"/>
        <v>-10.002633333333332</v>
      </c>
      <c r="D165">
        <v>-265.59746272200198</v>
      </c>
      <c r="E165">
        <v>9.5090385066738303</v>
      </c>
      <c r="F165" s="6">
        <v>7.8579139709472701</v>
      </c>
    </row>
    <row r="166" spans="2:6">
      <c r="B166" s="7">
        <v>3.377800925925926E-3</v>
      </c>
      <c r="C166" s="3">
        <f t="shared" si="2"/>
        <v>-9.9692999999999987</v>
      </c>
      <c r="D166">
        <v>-265.42566909122098</v>
      </c>
      <c r="E166">
        <v>9.2380204150656802</v>
      </c>
      <c r="F166" s="6">
        <v>7.8574023246765101</v>
      </c>
    </row>
    <row r="167" spans="2:6">
      <c r="B167" s="7">
        <v>3.400949074074074E-3</v>
      </c>
      <c r="C167" s="3">
        <f t="shared" si="2"/>
        <v>-9.9359666666666655</v>
      </c>
      <c r="D167">
        <v>-265.25387546043999</v>
      </c>
      <c r="E167">
        <v>8.9670023234575194</v>
      </c>
      <c r="F167" s="6">
        <v>7.8566312789917001</v>
      </c>
    </row>
    <row r="168" spans="2:6">
      <c r="B168" s="7">
        <v>3.4193402777777777E-3</v>
      </c>
      <c r="C168" s="3">
        <f t="shared" si="2"/>
        <v>-9.9094833333333323</v>
      </c>
      <c r="D168">
        <v>-265.11737769007198</v>
      </c>
      <c r="E168">
        <v>8.7516662538607193</v>
      </c>
      <c r="F168" s="6">
        <v>7.8561163965916601</v>
      </c>
    </row>
    <row r="169" spans="2:6">
      <c r="B169" s="7">
        <v>3.424097222222222E-3</v>
      </c>
      <c r="C169" s="3">
        <f t="shared" si="2"/>
        <v>-9.9026333333333323</v>
      </c>
      <c r="D169">
        <v>-265.16384432808201</v>
      </c>
      <c r="E169">
        <v>8.7382960928772206</v>
      </c>
      <c r="F169" s="6">
        <v>7.8559832572937003</v>
      </c>
    </row>
    <row r="170" spans="2:6">
      <c r="B170" s="7">
        <v>3.44724537037037E-3</v>
      </c>
      <c r="C170" s="3">
        <f t="shared" si="2"/>
        <v>-9.8693000000000008</v>
      </c>
      <c r="D170">
        <v>-265.39000887998202</v>
      </c>
      <c r="E170">
        <v>8.6732202320634109</v>
      </c>
      <c r="F170" s="6">
        <v>7.8556108474731401</v>
      </c>
    </row>
    <row r="171" spans="2:6">
      <c r="B171" s="7">
        <v>3.4703935185185185E-3</v>
      </c>
      <c r="C171" s="3">
        <f t="shared" si="2"/>
        <v>-9.8359666666666659</v>
      </c>
      <c r="D171">
        <v>-265.61617343188101</v>
      </c>
      <c r="E171">
        <v>8.6081443712495993</v>
      </c>
      <c r="F171" s="6">
        <v>7.8551440238952601</v>
      </c>
    </row>
    <row r="172" spans="2:6">
      <c r="B172" s="7">
        <v>3.4935416666666669E-3</v>
      </c>
      <c r="C172" s="3">
        <f t="shared" si="2"/>
        <v>-9.8026333333333309</v>
      </c>
      <c r="D172">
        <v>-265.84233798378102</v>
      </c>
      <c r="E172">
        <v>8.5430685104357806</v>
      </c>
      <c r="F172" s="6">
        <v>7.85433101654053</v>
      </c>
    </row>
    <row r="173" spans="2:6">
      <c r="B173" s="7">
        <v>3.5166898148148149E-3</v>
      </c>
      <c r="C173" s="3">
        <f t="shared" si="2"/>
        <v>-9.7692999999999994</v>
      </c>
      <c r="D173">
        <v>-266.06850253568001</v>
      </c>
      <c r="E173">
        <v>8.4779926496219709</v>
      </c>
      <c r="F173" s="6">
        <v>7.8535461425781303</v>
      </c>
    </row>
    <row r="174" spans="2:6">
      <c r="B174" s="7">
        <v>3.5398379629629629E-3</v>
      </c>
      <c r="C174" s="3">
        <f t="shared" si="2"/>
        <v>-9.7359666666666644</v>
      </c>
      <c r="D174">
        <v>-266.29466708758002</v>
      </c>
      <c r="E174">
        <v>8.4129167888081593</v>
      </c>
      <c r="F174" s="6">
        <v>7.8527684211731001</v>
      </c>
    </row>
    <row r="175" spans="2:6">
      <c r="B175" s="7">
        <v>3.562986111111111E-3</v>
      </c>
      <c r="C175" s="3">
        <f t="shared" si="2"/>
        <v>-9.702633333333333</v>
      </c>
      <c r="D175">
        <v>-266.52083163947901</v>
      </c>
      <c r="E175">
        <v>8.3478409279943495</v>
      </c>
      <c r="F175" s="6">
        <v>7.8519248962402299</v>
      </c>
    </row>
    <row r="176" spans="2:6">
      <c r="B176" s="7">
        <v>3.5861342592592594E-3</v>
      </c>
      <c r="C176" s="3">
        <f t="shared" si="2"/>
        <v>-9.669299999999998</v>
      </c>
      <c r="D176">
        <v>-266.74699619137903</v>
      </c>
      <c r="E176">
        <v>8.2827650671805308</v>
      </c>
      <c r="F176" s="6">
        <v>7.8508882522582999</v>
      </c>
    </row>
    <row r="177" spans="2:6">
      <c r="B177" s="7">
        <v>3.5906712962962962E-3</v>
      </c>
      <c r="C177" s="3">
        <f t="shared" si="2"/>
        <v>-9.6627666666666645</v>
      </c>
      <c r="D177">
        <v>-266.79133050476099</v>
      </c>
      <c r="E177">
        <v>8.2700084544279608</v>
      </c>
      <c r="F177" s="6">
        <v>7.8507655223901702</v>
      </c>
    </row>
    <row r="178" spans="2:6">
      <c r="B178" s="7">
        <v>3.609282407407407E-3</v>
      </c>
      <c r="C178" s="3">
        <f t="shared" si="2"/>
        <v>-9.6359666666666666</v>
      </c>
      <c r="D178">
        <v>-266.600630163419</v>
      </c>
      <c r="E178">
        <v>8.6936279241602197</v>
      </c>
      <c r="F178" s="6">
        <v>7.8502621650695801</v>
      </c>
    </row>
    <row r="179" spans="2:6">
      <c r="B179" s="7">
        <v>3.6324305555555554E-3</v>
      </c>
      <c r="C179" s="3">
        <f t="shared" si="2"/>
        <v>-9.6026333333333334</v>
      </c>
      <c r="D179">
        <v>-266.36343277755901</v>
      </c>
      <c r="E179">
        <v>9.2205353754686197</v>
      </c>
      <c r="F179" s="6">
        <v>7.8500733375549299</v>
      </c>
    </row>
    <row r="180" spans="2:6">
      <c r="B180" s="7">
        <v>3.6555787037037043E-3</v>
      </c>
      <c r="C180" s="3">
        <f t="shared" si="2"/>
        <v>-9.5692999999999984</v>
      </c>
      <c r="D180">
        <v>-266.126235391698</v>
      </c>
      <c r="E180">
        <v>9.7474428267770197</v>
      </c>
      <c r="F180" s="6">
        <v>7.85003614425659</v>
      </c>
    </row>
    <row r="181" spans="2:6">
      <c r="B181" s="7">
        <v>3.6787268518518519E-3</v>
      </c>
      <c r="C181" s="3">
        <f t="shared" si="2"/>
        <v>-9.5359666666666669</v>
      </c>
      <c r="D181">
        <v>-265.88903800583802</v>
      </c>
      <c r="E181">
        <v>10.2743502780854</v>
      </c>
      <c r="F181" s="6">
        <v>7.84983587265015</v>
      </c>
    </row>
    <row r="182" spans="2:6">
      <c r="B182" s="7">
        <v>3.7018750000000003E-3</v>
      </c>
      <c r="C182" s="3">
        <f t="shared" si="2"/>
        <v>-9.5026333333333319</v>
      </c>
      <c r="D182">
        <v>-265.65184061997701</v>
      </c>
      <c r="E182">
        <v>10.8012577293938</v>
      </c>
      <c r="F182" s="6">
        <v>7.84983587265015</v>
      </c>
    </row>
    <row r="183" spans="2:6">
      <c r="B183" s="7">
        <v>3.7250231481481479E-3</v>
      </c>
      <c r="C183" s="3">
        <f t="shared" si="2"/>
        <v>-9.4693000000000005</v>
      </c>
      <c r="D183">
        <v>-265.41464323411702</v>
      </c>
      <c r="E183">
        <v>11.3281651807022</v>
      </c>
      <c r="F183" s="6">
        <v>7.8496885299682599</v>
      </c>
    </row>
    <row r="184" spans="2:6">
      <c r="B184" s="7">
        <v>3.7481712962962963E-3</v>
      </c>
      <c r="C184" s="3">
        <f t="shared" si="2"/>
        <v>-9.4359666666666655</v>
      </c>
      <c r="D184">
        <v>-265.17744584825601</v>
      </c>
      <c r="E184">
        <v>11.8550726320106</v>
      </c>
      <c r="F184" s="6">
        <v>7.8494825363159197</v>
      </c>
    </row>
    <row r="185" spans="2:6">
      <c r="B185" s="7">
        <v>3.7625578703703705E-3</v>
      </c>
      <c r="C185" s="3">
        <f t="shared" si="2"/>
        <v>-9.4152499999999986</v>
      </c>
      <c r="D185">
        <v>-265.02997526418102</v>
      </c>
      <c r="E185">
        <v>12.1826620332002</v>
      </c>
      <c r="F185" s="6">
        <v>7.8492409217003596</v>
      </c>
    </row>
    <row r="186" spans="2:6">
      <c r="B186" s="7">
        <v>3.7713194444444448E-3</v>
      </c>
      <c r="C186" s="3">
        <f t="shared" si="2"/>
        <v>-9.4026333333333305</v>
      </c>
      <c r="D186">
        <v>-264.98997186397901</v>
      </c>
      <c r="E186">
        <v>12.019196112472301</v>
      </c>
      <c r="F186" s="6">
        <v>7.8490939140319798</v>
      </c>
    </row>
    <row r="187" spans="2:6">
      <c r="B187" s="7">
        <v>3.7944675925925923E-3</v>
      </c>
      <c r="C187" s="3">
        <f t="shared" si="2"/>
        <v>-9.3692999999999991</v>
      </c>
      <c r="D187">
        <v>-264.88422083123697</v>
      </c>
      <c r="E187">
        <v>11.5870655973727</v>
      </c>
      <c r="F187" s="6">
        <v>7.8484077453613299</v>
      </c>
    </row>
    <row r="188" spans="2:6">
      <c r="B188" s="7">
        <v>3.8176157407407408E-3</v>
      </c>
      <c r="C188" s="3">
        <f t="shared" si="2"/>
        <v>-9.3359666666666641</v>
      </c>
      <c r="D188">
        <v>-264.77846979849397</v>
      </c>
      <c r="E188">
        <v>11.1549350822731</v>
      </c>
      <c r="F188" s="6">
        <v>7.8476057052612296</v>
      </c>
    </row>
    <row r="189" spans="2:6">
      <c r="B189" s="7">
        <v>3.8407638888888884E-3</v>
      </c>
      <c r="C189" s="3">
        <f t="shared" si="2"/>
        <v>-9.3026333333333326</v>
      </c>
      <c r="D189">
        <v>-264.67271876575199</v>
      </c>
      <c r="E189">
        <v>10.7228045671734</v>
      </c>
      <c r="F189" s="6">
        <v>7.8463950157165501</v>
      </c>
    </row>
    <row r="190" spans="2:6">
      <c r="B190" s="7">
        <v>3.8639120370370372E-3</v>
      </c>
      <c r="C190" s="3">
        <f t="shared" si="2"/>
        <v>-9.2692999999999994</v>
      </c>
      <c r="D190">
        <v>-264.56696773301002</v>
      </c>
      <c r="E190">
        <v>10.2906740520738</v>
      </c>
      <c r="F190" s="6">
        <v>7.84645318984985</v>
      </c>
    </row>
    <row r="191" spans="2:6">
      <c r="B191" s="7">
        <v>3.8870601851851857E-3</v>
      </c>
      <c r="C191" s="3">
        <f t="shared" si="2"/>
        <v>-9.2359666666666644</v>
      </c>
      <c r="D191">
        <v>-264.46121670026702</v>
      </c>
      <c r="E191">
        <v>9.8585435369742296</v>
      </c>
      <c r="F191" s="6">
        <v>7.84676218032837</v>
      </c>
    </row>
    <row r="192" spans="2:6">
      <c r="B192" s="7">
        <v>3.9102083333333332E-3</v>
      </c>
      <c r="C192" s="3">
        <f t="shared" si="2"/>
        <v>-9.202633333333333</v>
      </c>
      <c r="D192">
        <v>-264.35546566752498</v>
      </c>
      <c r="E192">
        <v>9.4264130218746196</v>
      </c>
      <c r="F192" s="6">
        <v>7.8476028442382804</v>
      </c>
    </row>
    <row r="193" spans="2:6">
      <c r="B193" s="7">
        <v>3.9333564814814813E-3</v>
      </c>
      <c r="C193" s="3">
        <f t="shared" si="2"/>
        <v>-9.1692999999999998</v>
      </c>
      <c r="D193">
        <v>-264.249714634783</v>
      </c>
      <c r="E193">
        <v>8.9942825067750203</v>
      </c>
      <c r="F193" s="6">
        <v>7.8480701446533203</v>
      </c>
    </row>
    <row r="194" spans="2:6">
      <c r="B194" s="7">
        <v>3.938854166666666E-3</v>
      </c>
      <c r="C194" s="3">
        <f t="shared" si="2"/>
        <v>-9.1613833333333332</v>
      </c>
      <c r="D194">
        <v>-264.22458582057999</v>
      </c>
      <c r="E194">
        <v>8.8915986166638099</v>
      </c>
      <c r="F194" s="6">
        <v>7.8481195465881299</v>
      </c>
    </row>
    <row r="195" spans="2:6">
      <c r="B195" s="7">
        <v>3.9565046296296293E-3</v>
      </c>
      <c r="C195" s="3">
        <f t="shared" si="2"/>
        <v>-9.1359666666666666</v>
      </c>
      <c r="D195">
        <v>-264.25252050560402</v>
      </c>
      <c r="E195">
        <v>9.0000119267758194</v>
      </c>
      <c r="F195" s="6">
        <v>7.8482780456543004</v>
      </c>
    </row>
    <row r="196" spans="2:6">
      <c r="B196" s="7">
        <v>3.9796527777777773E-3</v>
      </c>
      <c r="C196" s="3">
        <f t="shared" ref="C196:C259" si="3" xml:space="preserve"> (B196-$A$3) *1440</f>
        <v>-9.1026333333333334</v>
      </c>
      <c r="D196">
        <v>-264.289162039963</v>
      </c>
      <c r="E196">
        <v>9.1422161443603898</v>
      </c>
      <c r="F196" s="6">
        <v>7.8488416671752903</v>
      </c>
    </row>
    <row r="197" spans="2:6">
      <c r="B197" s="7">
        <v>4.0028009259259261E-3</v>
      </c>
      <c r="C197" s="3">
        <f t="shared" si="3"/>
        <v>-9.0692999999999984</v>
      </c>
      <c r="D197">
        <v>-264.32580357432101</v>
      </c>
      <c r="E197">
        <v>9.2844203619449708</v>
      </c>
      <c r="F197" s="6">
        <v>7.8496985435485804</v>
      </c>
    </row>
    <row r="198" spans="2:6">
      <c r="B198" s="7">
        <v>4.0259490740740742E-3</v>
      </c>
      <c r="C198" s="3">
        <f t="shared" si="3"/>
        <v>-9.0359666666666651</v>
      </c>
      <c r="D198">
        <v>-264.36244510867903</v>
      </c>
      <c r="E198">
        <v>9.4266245795295394</v>
      </c>
      <c r="F198" s="6">
        <v>7.8497071266174299</v>
      </c>
    </row>
    <row r="199" spans="2:6">
      <c r="B199" s="7">
        <v>4.0490972222222222E-3</v>
      </c>
      <c r="C199" s="3">
        <f t="shared" si="3"/>
        <v>-9.0026333333333319</v>
      </c>
      <c r="D199">
        <v>-264.39908664303698</v>
      </c>
      <c r="E199">
        <v>9.5688287971141204</v>
      </c>
      <c r="F199" s="6">
        <v>7.8493847846984899</v>
      </c>
    </row>
    <row r="200" spans="2:6">
      <c r="B200" s="7">
        <v>4.0722453703703702E-3</v>
      </c>
      <c r="C200" s="3">
        <f t="shared" si="3"/>
        <v>-8.9692999999999987</v>
      </c>
      <c r="D200">
        <v>-264.43572817739602</v>
      </c>
      <c r="E200">
        <v>9.7110330146986907</v>
      </c>
      <c r="F200" s="6">
        <v>7.8486461639404297</v>
      </c>
    </row>
    <row r="201" spans="2:6">
      <c r="B201" s="7">
        <v>4.0953935185185182E-3</v>
      </c>
      <c r="C201" s="3">
        <f t="shared" si="3"/>
        <v>-8.9359666666666655</v>
      </c>
      <c r="D201">
        <v>-264.47236971175403</v>
      </c>
      <c r="E201">
        <v>9.85323723228327</v>
      </c>
      <c r="F201" s="6">
        <v>7.8484430313110396</v>
      </c>
    </row>
    <row r="202" spans="2:6">
      <c r="B202" s="7">
        <v>4.1139930555555556E-3</v>
      </c>
      <c r="C202" s="3">
        <f t="shared" si="3"/>
        <v>-8.909183333333333</v>
      </c>
      <c r="D202">
        <v>-264.50180701113999</v>
      </c>
      <c r="E202">
        <v>9.9674821240520899</v>
      </c>
      <c r="F202" s="6">
        <v>7.8484430313110396</v>
      </c>
    </row>
    <row r="203" spans="2:6">
      <c r="B203" s="7">
        <v>4.1185416666666671E-3</v>
      </c>
      <c r="C203" s="3">
        <f t="shared" si="3"/>
        <v>-8.9026333333333323</v>
      </c>
      <c r="D203">
        <v>-264.47991853377101</v>
      </c>
      <c r="E203">
        <v>9.9192725544807896</v>
      </c>
      <c r="F203" s="6">
        <v>7.8484430313110396</v>
      </c>
    </row>
    <row r="204" spans="2:6">
      <c r="B204" s="7">
        <v>4.1416898148148142E-3</v>
      </c>
      <c r="C204" s="3">
        <f t="shared" si="3"/>
        <v>-8.8692999999999991</v>
      </c>
      <c r="D204">
        <v>-264.368591321564</v>
      </c>
      <c r="E204">
        <v>9.6740733616907697</v>
      </c>
      <c r="F204" s="6">
        <v>7.8495893478393599</v>
      </c>
    </row>
    <row r="205" spans="2:6">
      <c r="B205" s="7">
        <v>4.1648379629629631E-3</v>
      </c>
      <c r="C205" s="3">
        <f t="shared" si="3"/>
        <v>-8.8359666666666659</v>
      </c>
      <c r="D205">
        <v>-264.25726410935602</v>
      </c>
      <c r="E205">
        <v>9.4288741689007391</v>
      </c>
      <c r="F205" s="6">
        <v>7.8509693145751998</v>
      </c>
    </row>
    <row r="206" spans="2:6">
      <c r="B206" s="7">
        <v>4.1879861111111119E-3</v>
      </c>
      <c r="C206" s="3">
        <f t="shared" si="3"/>
        <v>-8.8026333333333309</v>
      </c>
      <c r="D206">
        <v>-264.14593689714798</v>
      </c>
      <c r="E206">
        <v>9.1836749761107104</v>
      </c>
      <c r="F206" s="6">
        <v>7.8509693145751998</v>
      </c>
    </row>
    <row r="207" spans="2:6">
      <c r="B207" s="7">
        <v>4.2111342592592591E-3</v>
      </c>
      <c r="C207" s="3">
        <f t="shared" si="3"/>
        <v>-8.7692999999999994</v>
      </c>
      <c r="D207">
        <v>-264.03460968493999</v>
      </c>
      <c r="E207">
        <v>8.9384757833206905</v>
      </c>
      <c r="F207" s="6">
        <v>7.8515462875366202</v>
      </c>
    </row>
    <row r="208" spans="2:6">
      <c r="B208" s="7">
        <v>4.234282407407408E-3</v>
      </c>
      <c r="C208" s="3">
        <f t="shared" si="3"/>
        <v>-8.7359666666666644</v>
      </c>
      <c r="D208">
        <v>-263.92328247273201</v>
      </c>
      <c r="E208">
        <v>8.6932765905306599</v>
      </c>
      <c r="F208" s="6">
        <v>7.85254001617432</v>
      </c>
    </row>
    <row r="209" spans="2:6">
      <c r="B209" s="7">
        <v>4.2574305555555551E-3</v>
      </c>
      <c r="C209" s="3">
        <f t="shared" si="3"/>
        <v>-8.702633333333333</v>
      </c>
      <c r="D209">
        <v>-263.81195526052397</v>
      </c>
      <c r="E209">
        <v>8.4480773977406294</v>
      </c>
      <c r="F209" s="6">
        <v>7.8534584045410201</v>
      </c>
    </row>
    <row r="210" spans="2:6">
      <c r="B210" s="7">
        <v>4.280578703703704E-3</v>
      </c>
      <c r="C210" s="3">
        <f t="shared" si="3"/>
        <v>-8.669299999999998</v>
      </c>
      <c r="D210">
        <v>-263.70062804831599</v>
      </c>
      <c r="E210">
        <v>8.2028782049506095</v>
      </c>
      <c r="F210" s="6">
        <v>7.8566226959228498</v>
      </c>
    </row>
    <row r="211" spans="2:6">
      <c r="B211" s="7">
        <v>4.2859259259259257E-3</v>
      </c>
      <c r="C211" s="3">
        <f t="shared" si="3"/>
        <v>-8.6616</v>
      </c>
      <c r="D211">
        <v>-263.67491017089998</v>
      </c>
      <c r="E211">
        <v>8.1462343471054695</v>
      </c>
      <c r="F211" s="6">
        <v>7.8567621520450599</v>
      </c>
    </row>
    <row r="212" spans="2:6">
      <c r="B212" s="7">
        <v>4.303726851851852E-3</v>
      </c>
      <c r="C212" s="3">
        <f t="shared" si="3"/>
        <v>-8.6359666666666648</v>
      </c>
      <c r="D212">
        <v>-263.95917629404801</v>
      </c>
      <c r="E212">
        <v>8.3260935311501907</v>
      </c>
      <c r="F212" s="6">
        <v>7.8572263717651403</v>
      </c>
    </row>
    <row r="213" spans="2:6">
      <c r="B213" s="7">
        <v>4.326875E-3</v>
      </c>
      <c r="C213" s="3">
        <f t="shared" si="3"/>
        <v>-8.6026333333333316</v>
      </c>
      <c r="D213">
        <v>-264.32883872738</v>
      </c>
      <c r="E213">
        <v>8.5599841646691406</v>
      </c>
      <c r="F213" s="6">
        <v>7.8579888343811</v>
      </c>
    </row>
    <row r="214" spans="2:6">
      <c r="B214" s="7">
        <v>4.3500231481481489E-3</v>
      </c>
      <c r="C214" s="3">
        <f t="shared" si="3"/>
        <v>-8.5692999999999984</v>
      </c>
      <c r="D214">
        <v>-264.698501160712</v>
      </c>
      <c r="E214">
        <v>8.7938747981880905</v>
      </c>
      <c r="F214" s="6">
        <v>7.8591289520263699</v>
      </c>
    </row>
    <row r="215" spans="2:6">
      <c r="B215" s="7">
        <v>4.373171296296296E-3</v>
      </c>
      <c r="C215" s="3">
        <f t="shared" si="3"/>
        <v>-8.5359666666666651</v>
      </c>
      <c r="D215">
        <v>-265.06816359404399</v>
      </c>
      <c r="E215">
        <v>9.0277654317070297</v>
      </c>
      <c r="F215" s="6">
        <v>7.8597965240478498</v>
      </c>
    </row>
    <row r="216" spans="2:6">
      <c r="B216" s="7">
        <v>4.3963194444444449E-3</v>
      </c>
      <c r="C216" s="3">
        <f t="shared" si="3"/>
        <v>-8.5026333333333319</v>
      </c>
      <c r="D216">
        <v>-265.43782602737701</v>
      </c>
      <c r="E216">
        <v>9.2616560652259796</v>
      </c>
      <c r="F216" s="6">
        <v>7.8600506782531703</v>
      </c>
    </row>
    <row r="217" spans="2:6">
      <c r="B217" s="7">
        <v>4.4194675925925929E-3</v>
      </c>
      <c r="C217" s="3">
        <f t="shared" si="3"/>
        <v>-8.4692999999999987</v>
      </c>
      <c r="D217">
        <v>-265.80748846070901</v>
      </c>
      <c r="E217">
        <v>9.4955466987449206</v>
      </c>
      <c r="F217" s="6">
        <v>7.8605775833129901</v>
      </c>
    </row>
    <row r="218" spans="2:6">
      <c r="B218" s="7">
        <v>4.4426157407407409E-3</v>
      </c>
      <c r="C218" s="3">
        <f t="shared" si="3"/>
        <v>-8.4359666666666655</v>
      </c>
      <c r="D218">
        <v>-266.17715089404101</v>
      </c>
      <c r="E218">
        <v>9.7294373322638705</v>
      </c>
      <c r="F218" s="6">
        <v>7.8617997169494602</v>
      </c>
    </row>
    <row r="219" spans="2:6">
      <c r="B219" s="7">
        <v>4.4571296296296295E-3</v>
      </c>
      <c r="C219" s="3">
        <f t="shared" si="3"/>
        <v>-8.4150666666666663</v>
      </c>
      <c r="D219">
        <v>-266.40894117983601</v>
      </c>
      <c r="E219">
        <v>9.8760943141477107</v>
      </c>
      <c r="F219" s="6">
        <v>7.8617997169494602</v>
      </c>
    </row>
    <row r="220" spans="2:6">
      <c r="B220" s="7">
        <v>4.4657638888888889E-3</v>
      </c>
      <c r="C220" s="3">
        <f t="shared" si="3"/>
        <v>-8.4026333333333323</v>
      </c>
      <c r="D220">
        <v>-266.28107208282898</v>
      </c>
      <c r="E220">
        <v>9.7665512709681703</v>
      </c>
      <c r="F220" s="6">
        <v>7.8617997169494602</v>
      </c>
    </row>
    <row r="221" spans="2:6">
      <c r="B221" s="7">
        <v>4.4889120370370369E-3</v>
      </c>
      <c r="C221" s="3">
        <f t="shared" si="3"/>
        <v>-8.3692999999999991</v>
      </c>
      <c r="D221">
        <v>-265.93822980183</v>
      </c>
      <c r="E221">
        <v>9.4728447564910994</v>
      </c>
      <c r="F221" s="6">
        <v>7.8636746406555202</v>
      </c>
    </row>
    <row r="222" spans="2:6">
      <c r="B222" s="7">
        <v>4.5120601851851849E-3</v>
      </c>
      <c r="C222" s="3">
        <f t="shared" si="3"/>
        <v>-8.3359666666666659</v>
      </c>
      <c r="D222">
        <v>-265.59538752083</v>
      </c>
      <c r="E222">
        <v>9.1791382420140195</v>
      </c>
      <c r="F222" s="6">
        <v>7.8655991554260298</v>
      </c>
    </row>
    <row r="223" spans="2:6">
      <c r="B223" s="7">
        <v>4.5352083333333329E-3</v>
      </c>
      <c r="C223" s="3">
        <f t="shared" si="3"/>
        <v>-8.3026333333333326</v>
      </c>
      <c r="D223">
        <v>-265.25254523983102</v>
      </c>
      <c r="E223">
        <v>8.8854317275369397</v>
      </c>
      <c r="F223" s="6">
        <v>7.86663866043091</v>
      </c>
    </row>
    <row r="224" spans="2:6">
      <c r="B224" s="7">
        <v>4.5583564814814818E-3</v>
      </c>
      <c r="C224" s="3">
        <f t="shared" si="3"/>
        <v>-8.2692999999999977</v>
      </c>
      <c r="D224">
        <v>-264.90970295883199</v>
      </c>
      <c r="E224">
        <v>8.5917252130598598</v>
      </c>
      <c r="F224" s="6">
        <v>7.8672175407409703</v>
      </c>
    </row>
    <row r="225" spans="2:6">
      <c r="B225" s="7">
        <v>4.5815046296296298E-3</v>
      </c>
      <c r="C225" s="3">
        <f t="shared" si="3"/>
        <v>-8.2359666666666662</v>
      </c>
      <c r="D225">
        <v>-264.56686067783198</v>
      </c>
      <c r="E225">
        <v>8.29801869858278</v>
      </c>
      <c r="F225" s="6">
        <v>7.86826419830322</v>
      </c>
    </row>
    <row r="226" spans="2:6">
      <c r="B226" s="7">
        <v>4.6046527777777778E-3</v>
      </c>
      <c r="C226" s="3">
        <f t="shared" si="3"/>
        <v>-8.202633333333333</v>
      </c>
      <c r="D226">
        <v>-264.224018396833</v>
      </c>
      <c r="E226">
        <v>8.0043121841057108</v>
      </c>
      <c r="F226" s="6">
        <v>7.8696022033691397</v>
      </c>
    </row>
    <row r="227" spans="2:6">
      <c r="B227" s="7">
        <v>4.6278009259259258E-3</v>
      </c>
      <c r="C227" s="3">
        <f t="shared" si="3"/>
        <v>-8.1692999999999998</v>
      </c>
      <c r="D227">
        <v>-263.881176115833</v>
      </c>
      <c r="E227">
        <v>7.71060566962863</v>
      </c>
      <c r="F227" s="6">
        <v>7.8706083297729501</v>
      </c>
    </row>
    <row r="228" spans="2:6">
      <c r="B228" s="7">
        <v>4.6342592592592598E-3</v>
      </c>
      <c r="C228" s="3">
        <f t="shared" si="3"/>
        <v>-8.1599999999999984</v>
      </c>
      <c r="D228">
        <v>-263.78542734644299</v>
      </c>
      <c r="E228">
        <v>7.6285795051746996</v>
      </c>
      <c r="F228" s="6">
        <v>7.8709921279366997</v>
      </c>
    </row>
    <row r="229" spans="2:6">
      <c r="B229" s="7">
        <v>4.6509490740740738E-3</v>
      </c>
      <c r="C229" s="3">
        <f t="shared" si="3"/>
        <v>-8.1359666666666666</v>
      </c>
      <c r="D229">
        <v>-264.07333179179398</v>
      </c>
      <c r="E229">
        <v>7.7807947738007499</v>
      </c>
      <c r="F229" s="6">
        <v>7.8719825744628897</v>
      </c>
    </row>
    <row r="230" spans="2:6">
      <c r="B230" s="7">
        <v>4.6740972222222218E-3</v>
      </c>
      <c r="C230" s="3">
        <f t="shared" si="3"/>
        <v>-8.1026333333333334</v>
      </c>
      <c r="D230">
        <v>-264.472799248917</v>
      </c>
      <c r="E230">
        <v>7.9919934797432601</v>
      </c>
      <c r="F230" s="6">
        <v>7.8729701042175302</v>
      </c>
    </row>
    <row r="231" spans="2:6">
      <c r="B231" s="7">
        <v>4.6972453703703707E-3</v>
      </c>
      <c r="C231" s="3">
        <f t="shared" si="3"/>
        <v>-8.0692999999999984</v>
      </c>
      <c r="D231">
        <v>-264.872266706039</v>
      </c>
      <c r="E231">
        <v>8.2031921856857704</v>
      </c>
      <c r="F231" s="6">
        <v>7.8737840652465803</v>
      </c>
    </row>
    <row r="232" spans="2:6">
      <c r="B232" s="7">
        <v>4.7203935185185187E-3</v>
      </c>
      <c r="C232" s="3">
        <f t="shared" si="3"/>
        <v>-8.0359666666666651</v>
      </c>
      <c r="D232">
        <v>-265.271734163161</v>
      </c>
      <c r="E232">
        <v>8.4143908916282797</v>
      </c>
      <c r="F232" s="6">
        <v>7.8754096031189</v>
      </c>
    </row>
    <row r="233" spans="2:6">
      <c r="B233" s="7">
        <v>4.7435416666666667E-3</v>
      </c>
      <c r="C233" s="3">
        <f t="shared" si="3"/>
        <v>-8.0026333333333319</v>
      </c>
      <c r="D233">
        <v>-265.67120162028402</v>
      </c>
      <c r="E233">
        <v>8.6255895975707908</v>
      </c>
      <c r="F233" s="6">
        <v>7.87613868713379</v>
      </c>
    </row>
    <row r="234" spans="2:6">
      <c r="B234" s="7">
        <v>4.7666898148148147E-3</v>
      </c>
      <c r="C234" s="3">
        <f t="shared" si="3"/>
        <v>-7.9692999999999987</v>
      </c>
      <c r="D234">
        <v>-266.07066907740602</v>
      </c>
      <c r="E234">
        <v>8.8367883035133001</v>
      </c>
      <c r="F234" s="6">
        <v>7.8772644996643102</v>
      </c>
    </row>
    <row r="235" spans="2:6">
      <c r="B235" s="7">
        <v>4.7898379629629628E-3</v>
      </c>
      <c r="C235" s="3">
        <f t="shared" si="3"/>
        <v>-7.9359666666666655</v>
      </c>
      <c r="D235">
        <v>-266.47013653452802</v>
      </c>
      <c r="E235">
        <v>9.0479870094558095</v>
      </c>
      <c r="F235" s="6">
        <v>7.8781595230102504</v>
      </c>
    </row>
    <row r="236" spans="2:6">
      <c r="B236" s="7">
        <v>4.8054513888888895E-3</v>
      </c>
      <c r="C236" s="3">
        <f t="shared" si="3"/>
        <v>-7.913483333333331</v>
      </c>
      <c r="D236">
        <v>-266.73952600278898</v>
      </c>
      <c r="E236">
        <v>9.1904133975803202</v>
      </c>
      <c r="F236" s="6">
        <v>7.8783608229441597</v>
      </c>
    </row>
    <row r="237" spans="2:6">
      <c r="B237" s="7">
        <v>4.8129861111111108E-3</v>
      </c>
      <c r="C237" s="3">
        <f t="shared" si="3"/>
        <v>-7.9026333333333332</v>
      </c>
      <c r="D237">
        <v>-266.72520576105001</v>
      </c>
      <c r="E237">
        <v>9.1651924968755694</v>
      </c>
      <c r="F237" s="6">
        <v>7.87845802307129</v>
      </c>
    </row>
    <row r="238" spans="2:6">
      <c r="B238" s="7">
        <v>4.8361342592592596E-3</v>
      </c>
      <c r="C238" s="3">
        <f t="shared" si="3"/>
        <v>-7.8692999999999982</v>
      </c>
      <c r="D238">
        <v>-266.68122852398602</v>
      </c>
      <c r="E238">
        <v>9.08773950764167</v>
      </c>
      <c r="F238" s="6">
        <v>7.8789944648742702</v>
      </c>
    </row>
    <row r="239" spans="2:6">
      <c r="B239" s="7">
        <v>4.8592824074074068E-3</v>
      </c>
      <c r="C239" s="3">
        <f t="shared" si="3"/>
        <v>-7.8359666666666667</v>
      </c>
      <c r="D239">
        <v>-266.63725128692198</v>
      </c>
      <c r="E239">
        <v>9.0102865184077707</v>
      </c>
      <c r="F239" s="6">
        <v>7.8801803588867196</v>
      </c>
    </row>
    <row r="240" spans="2:6">
      <c r="B240" s="7">
        <v>4.8824305555555557E-3</v>
      </c>
      <c r="C240" s="3">
        <f t="shared" si="3"/>
        <v>-7.8026333333333318</v>
      </c>
      <c r="D240">
        <v>-266.593274049858</v>
      </c>
      <c r="E240">
        <v>8.9328335291738696</v>
      </c>
      <c r="F240" s="6">
        <v>7.8824691772460902</v>
      </c>
    </row>
    <row r="241" spans="2:6">
      <c r="B241" s="7">
        <v>4.9055787037037037E-3</v>
      </c>
      <c r="C241" s="3">
        <f t="shared" si="3"/>
        <v>-7.7692999999999994</v>
      </c>
      <c r="D241">
        <v>-266.54929681279401</v>
      </c>
      <c r="E241">
        <v>8.8553805399399703</v>
      </c>
      <c r="F241" s="6">
        <v>7.8838520050048801</v>
      </c>
    </row>
    <row r="242" spans="2:6">
      <c r="B242" s="7">
        <v>4.9287268518518517E-3</v>
      </c>
      <c r="C242" s="3">
        <f t="shared" si="3"/>
        <v>-7.7359666666666662</v>
      </c>
      <c r="D242">
        <v>-266.505319575729</v>
      </c>
      <c r="E242">
        <v>8.7779275507060692</v>
      </c>
      <c r="F242" s="6">
        <v>7.8852052688598597</v>
      </c>
    </row>
    <row r="243" spans="2:6">
      <c r="B243" s="7">
        <v>4.9518750000000005E-3</v>
      </c>
      <c r="C243" s="3">
        <f t="shared" si="3"/>
        <v>-7.7026333333333312</v>
      </c>
      <c r="D243">
        <v>-266.46134233866502</v>
      </c>
      <c r="E243">
        <v>8.7004745614721593</v>
      </c>
      <c r="F243" s="6">
        <v>7.88714694976807</v>
      </c>
    </row>
    <row r="244" spans="2:6">
      <c r="B244" s="7">
        <v>4.9750231481481477E-3</v>
      </c>
      <c r="C244" s="3">
        <f t="shared" si="3"/>
        <v>-7.6692999999999998</v>
      </c>
      <c r="D244">
        <v>-266.41736510160098</v>
      </c>
      <c r="E244">
        <v>8.6230215722382599</v>
      </c>
      <c r="F244" s="6">
        <v>7.8890547752380398</v>
      </c>
    </row>
    <row r="245" spans="2:6">
      <c r="B245" s="7">
        <v>4.9818981481481476E-3</v>
      </c>
      <c r="C245" s="3">
        <f t="shared" si="3"/>
        <v>-7.6593999999999998</v>
      </c>
      <c r="D245">
        <v>-266.40430143464999</v>
      </c>
      <c r="E245">
        <v>8.6000137590307908</v>
      </c>
      <c r="F245" s="6">
        <v>7.88964105199471</v>
      </c>
    </row>
    <row r="246" spans="2:6">
      <c r="B246" s="7">
        <v>4.9981712962962966E-3</v>
      </c>
      <c r="C246" s="3">
        <f t="shared" si="3"/>
        <v>-7.6359666666666648</v>
      </c>
      <c r="D246">
        <v>-266.34250735930499</v>
      </c>
      <c r="E246">
        <v>8.5564031588479406</v>
      </c>
      <c r="F246" s="6">
        <v>7.8910284042358398</v>
      </c>
    </row>
    <row r="247" spans="2:6">
      <c r="B247" s="7">
        <v>5.0213194444444437E-3</v>
      </c>
      <c r="C247" s="3">
        <f t="shared" si="3"/>
        <v>-7.6026333333333334</v>
      </c>
      <c r="D247">
        <v>-266.25459992283902</v>
      </c>
      <c r="E247">
        <v>8.4943632942912295</v>
      </c>
      <c r="F247" s="6">
        <v>7.8924560546875</v>
      </c>
    </row>
    <row r="248" spans="2:6">
      <c r="B248" s="7">
        <v>5.0444675925925926E-3</v>
      </c>
      <c r="C248" s="3">
        <f t="shared" si="3"/>
        <v>-7.5692999999999993</v>
      </c>
      <c r="D248">
        <v>-266.16669248637299</v>
      </c>
      <c r="E248">
        <v>8.4323234297345202</v>
      </c>
      <c r="F248" s="6">
        <v>7.8940539360046396</v>
      </c>
    </row>
    <row r="249" spans="2:6">
      <c r="B249" s="7">
        <v>5.0676157407407415E-3</v>
      </c>
      <c r="C249" s="3">
        <f t="shared" si="3"/>
        <v>-7.5359666666666643</v>
      </c>
      <c r="D249">
        <v>-266.07878504990703</v>
      </c>
      <c r="E249">
        <v>8.3702835651778091</v>
      </c>
      <c r="F249" s="6">
        <v>7.89595699310303</v>
      </c>
    </row>
    <row r="250" spans="2:6">
      <c r="B250" s="7">
        <v>5.0907638888888886E-3</v>
      </c>
      <c r="C250" s="3">
        <f t="shared" si="3"/>
        <v>-7.5026333333333328</v>
      </c>
      <c r="D250">
        <v>-265.99087761344202</v>
      </c>
      <c r="E250">
        <v>8.3082437006210998</v>
      </c>
      <c r="F250" s="6">
        <v>7.8972816467285201</v>
      </c>
    </row>
    <row r="251" spans="2:6">
      <c r="B251" s="7">
        <v>5.1139120370370375E-3</v>
      </c>
      <c r="C251" s="3">
        <f t="shared" si="3"/>
        <v>-7.4692999999999987</v>
      </c>
      <c r="D251">
        <v>-265.902970176976</v>
      </c>
      <c r="E251">
        <v>8.2462038360643906</v>
      </c>
      <c r="F251" s="6">
        <v>7.8991422653198198</v>
      </c>
    </row>
    <row r="252" spans="2:6">
      <c r="B252" s="7">
        <v>5.1370601851851846E-3</v>
      </c>
      <c r="C252" s="3">
        <f t="shared" si="3"/>
        <v>-7.4359666666666664</v>
      </c>
      <c r="D252">
        <v>-265.81506274050997</v>
      </c>
      <c r="E252">
        <v>8.1841639715076706</v>
      </c>
      <c r="F252" s="6">
        <v>7.9007863998413104</v>
      </c>
    </row>
    <row r="253" spans="2:6">
      <c r="B253" s="7">
        <v>5.1537962962962961E-3</v>
      </c>
      <c r="C253" s="3">
        <f t="shared" si="3"/>
        <v>-7.4118666666666657</v>
      </c>
      <c r="D253">
        <v>-265.751475762231</v>
      </c>
      <c r="E253">
        <v>8.13928804657324</v>
      </c>
      <c r="F253" s="6">
        <v>7.9020142988843904</v>
      </c>
    </row>
    <row r="254" spans="2:6">
      <c r="B254" s="7">
        <v>5.1602083333333335E-3</v>
      </c>
      <c r="C254" s="3">
        <f t="shared" si="3"/>
        <v>-7.4026333333333323</v>
      </c>
      <c r="D254">
        <v>-265.79220289162902</v>
      </c>
      <c r="E254">
        <v>8.2165899379366696</v>
      </c>
      <c r="F254" s="6">
        <v>7.9024839401245099</v>
      </c>
    </row>
    <row r="255" spans="2:6">
      <c r="B255" s="7">
        <v>5.1833564814814815E-3</v>
      </c>
      <c r="C255" s="3">
        <f t="shared" si="3"/>
        <v>-7.3692999999999991</v>
      </c>
      <c r="D255">
        <v>-265.93941301047198</v>
      </c>
      <c r="E255">
        <v>8.4960012488422105</v>
      </c>
      <c r="F255" s="6">
        <v>7.9044551849365199</v>
      </c>
    </row>
    <row r="256" spans="2:6">
      <c r="B256" s="7">
        <v>5.2065046296296295E-3</v>
      </c>
      <c r="C256" s="3">
        <f t="shared" si="3"/>
        <v>-7.3359666666666659</v>
      </c>
      <c r="D256">
        <v>-266.08662312931602</v>
      </c>
      <c r="E256">
        <v>8.7754125597477604</v>
      </c>
      <c r="F256" s="6">
        <v>7.9055695533752397</v>
      </c>
    </row>
    <row r="257" spans="2:6">
      <c r="B257" s="7">
        <v>5.2296527777777775E-3</v>
      </c>
      <c r="C257" s="3">
        <f t="shared" si="3"/>
        <v>-7.3026333333333326</v>
      </c>
      <c r="D257">
        <v>-266.23383324816001</v>
      </c>
      <c r="E257">
        <v>9.0548238706532995</v>
      </c>
      <c r="F257" s="6">
        <v>7.9079961776733398</v>
      </c>
    </row>
    <row r="258" spans="2:6">
      <c r="B258" s="7">
        <v>5.2528009259259255E-3</v>
      </c>
      <c r="C258" s="3">
        <f t="shared" si="3"/>
        <v>-7.2692999999999994</v>
      </c>
      <c r="D258">
        <v>-266.381043367004</v>
      </c>
      <c r="E258">
        <v>9.3342351815588405</v>
      </c>
      <c r="F258" s="6">
        <v>7.9095511436462402</v>
      </c>
    </row>
    <row r="259" spans="2:6">
      <c r="B259" s="7">
        <v>5.2759490740740744E-3</v>
      </c>
      <c r="C259" s="3">
        <f t="shared" si="3"/>
        <v>-7.2359666666666653</v>
      </c>
      <c r="D259">
        <v>-266.52825348584798</v>
      </c>
      <c r="E259">
        <v>9.6136464924643796</v>
      </c>
      <c r="F259" s="6">
        <v>7.9097976684570304</v>
      </c>
    </row>
    <row r="260" spans="2:6">
      <c r="B260" s="7">
        <v>5.2990972222222224E-3</v>
      </c>
      <c r="C260" s="3">
        <f t="shared" ref="C260:C323" si="4" xml:space="preserve"> (B260-$A$3) *1440</f>
        <v>-7.2026333333333321</v>
      </c>
      <c r="D260">
        <v>-266.67546360469203</v>
      </c>
      <c r="E260">
        <v>9.8930578033699206</v>
      </c>
      <c r="F260" s="6">
        <v>7.9101114273071298</v>
      </c>
    </row>
    <row r="261" spans="2:6">
      <c r="B261" s="7">
        <v>5.3222453703703704E-3</v>
      </c>
      <c r="C261" s="3">
        <f t="shared" si="4"/>
        <v>-7.1692999999999989</v>
      </c>
      <c r="D261">
        <v>-266.82267372353601</v>
      </c>
      <c r="E261">
        <v>10.172469114275501</v>
      </c>
      <c r="F261" s="6">
        <v>7.9104580879211399</v>
      </c>
    </row>
    <row r="262" spans="2:6">
      <c r="B262" s="7">
        <v>5.3248379629629626E-3</v>
      </c>
      <c r="C262" s="3">
        <f t="shared" si="4"/>
        <v>-7.165566666666666</v>
      </c>
      <c r="D262">
        <v>-266.839213737254</v>
      </c>
      <c r="E262">
        <v>10.2038627912292</v>
      </c>
      <c r="F262" s="6">
        <v>7.91057048985338</v>
      </c>
    </row>
    <row r="263" spans="2:6">
      <c r="B263" s="7">
        <v>5.3453935185185176E-3</v>
      </c>
      <c r="C263" s="3">
        <f t="shared" si="4"/>
        <v>-7.1359666666666666</v>
      </c>
      <c r="D263">
        <v>-266.66077295048098</v>
      </c>
      <c r="E263">
        <v>9.7841322751858009</v>
      </c>
      <c r="F263" s="6">
        <v>7.9114584922790501</v>
      </c>
    </row>
    <row r="264" spans="2:6">
      <c r="B264" s="7">
        <v>5.3685416666666664E-3</v>
      </c>
      <c r="C264" s="3">
        <f t="shared" si="4"/>
        <v>-7.1026333333333325</v>
      </c>
      <c r="D264">
        <v>-266.459745413218</v>
      </c>
      <c r="E264">
        <v>9.3112729391534703</v>
      </c>
      <c r="F264" s="6">
        <v>7.9135684967040998</v>
      </c>
    </row>
    <row r="265" spans="2:6">
      <c r="B265" s="7">
        <v>5.3916898148148153E-3</v>
      </c>
      <c r="C265" s="3">
        <f t="shared" si="4"/>
        <v>-7.0692999999999984</v>
      </c>
      <c r="D265">
        <v>-266.25871787595503</v>
      </c>
      <c r="E265">
        <v>8.8384136031211398</v>
      </c>
      <c r="F265" s="6">
        <v>7.9153075218200701</v>
      </c>
    </row>
    <row r="266" spans="2:6">
      <c r="B266" s="7">
        <v>5.4148379629629624E-3</v>
      </c>
      <c r="C266" s="3">
        <f t="shared" si="4"/>
        <v>-7.035966666666666</v>
      </c>
      <c r="D266">
        <v>-266.057690338692</v>
      </c>
      <c r="E266">
        <v>8.3655542670888092</v>
      </c>
      <c r="F266" s="6">
        <v>7.9160614013671902</v>
      </c>
    </row>
    <row r="267" spans="2:6">
      <c r="B267" s="7">
        <v>5.4379861111111113E-3</v>
      </c>
      <c r="C267" s="3">
        <f t="shared" si="4"/>
        <v>-7.0026333333333319</v>
      </c>
      <c r="D267">
        <v>-265.856662801428</v>
      </c>
      <c r="E267">
        <v>7.8926949310564796</v>
      </c>
      <c r="F267" s="6">
        <v>7.91941261291504</v>
      </c>
    </row>
    <row r="268" spans="2:6">
      <c r="B268" s="7">
        <v>5.4611342592592593E-3</v>
      </c>
      <c r="C268" s="3">
        <f t="shared" si="4"/>
        <v>-6.9692999999999987</v>
      </c>
      <c r="D268">
        <v>-265.65563526416503</v>
      </c>
      <c r="E268">
        <v>7.4198355950241499</v>
      </c>
      <c r="F268" s="6">
        <v>7.9207167625427202</v>
      </c>
    </row>
    <row r="269" spans="2:6">
      <c r="B269" s="7">
        <v>5.4842824074074073E-3</v>
      </c>
      <c r="C269" s="3">
        <f t="shared" si="4"/>
        <v>-6.9359666666666655</v>
      </c>
      <c r="D269">
        <v>-265.454607726902</v>
      </c>
      <c r="E269">
        <v>6.9469762589918203</v>
      </c>
      <c r="F269" s="6">
        <v>7.9220085144043004</v>
      </c>
    </row>
    <row r="270" spans="2:6">
      <c r="B270" s="7">
        <v>5.5020949074074078E-3</v>
      </c>
      <c r="C270" s="3">
        <f t="shared" si="4"/>
        <v>-6.9103166666666649</v>
      </c>
      <c r="D270">
        <v>-265.29985158241197</v>
      </c>
      <c r="E270">
        <v>6.58295703691513</v>
      </c>
      <c r="F270" s="6">
        <v>7.9237418730178799</v>
      </c>
    </row>
    <row r="271" spans="2:6">
      <c r="B271" s="7">
        <v>5.5074305555555562E-3</v>
      </c>
      <c r="C271" s="3">
        <f t="shared" si="4"/>
        <v>-6.9026333333333314</v>
      </c>
      <c r="D271">
        <v>-265.32382749973499</v>
      </c>
      <c r="E271">
        <v>6.6639541719837201</v>
      </c>
      <c r="F271" s="6">
        <v>7.9242601394653303</v>
      </c>
    </row>
    <row r="272" spans="2:6">
      <c r="B272" s="7">
        <v>5.5305787037037034E-3</v>
      </c>
      <c r="C272" s="3">
        <f t="shared" si="4"/>
        <v>-6.8692999999999991</v>
      </c>
      <c r="D272">
        <v>-265.42799163494499</v>
      </c>
      <c r="E272">
        <v>7.0158488008763999</v>
      </c>
      <c r="F272" s="6">
        <v>7.92578029632568</v>
      </c>
    </row>
    <row r="273" spans="2:6">
      <c r="B273" s="7">
        <v>5.5537268518518514E-3</v>
      </c>
      <c r="C273" s="3">
        <f t="shared" si="4"/>
        <v>-6.8359666666666659</v>
      </c>
      <c r="D273">
        <v>-265.53215577015601</v>
      </c>
      <c r="E273">
        <v>7.3677434297690798</v>
      </c>
      <c r="F273" s="6">
        <v>7.9279317855834996</v>
      </c>
    </row>
    <row r="274" spans="2:6">
      <c r="B274" s="7">
        <v>5.5768749999999994E-3</v>
      </c>
      <c r="C274" s="3">
        <f t="shared" si="4"/>
        <v>-6.8026333333333335</v>
      </c>
      <c r="D274">
        <v>-265.63631990536601</v>
      </c>
      <c r="E274">
        <v>7.7196380586617597</v>
      </c>
      <c r="F274" s="6">
        <v>7.9299468994140598</v>
      </c>
    </row>
    <row r="275" spans="2:6">
      <c r="B275" s="7">
        <v>5.6000231481481482E-3</v>
      </c>
      <c r="C275" s="3">
        <f t="shared" si="4"/>
        <v>-6.7692999999999985</v>
      </c>
      <c r="D275">
        <v>-265.74048404057601</v>
      </c>
      <c r="E275">
        <v>8.0715326875544395</v>
      </c>
      <c r="F275" s="6">
        <v>7.9311647415161097</v>
      </c>
    </row>
    <row r="276" spans="2:6">
      <c r="B276" s="7">
        <v>5.6231712962962963E-3</v>
      </c>
      <c r="C276" s="3">
        <f t="shared" si="4"/>
        <v>-6.7359666666666653</v>
      </c>
      <c r="D276">
        <v>-265.84464817578601</v>
      </c>
      <c r="E276">
        <v>8.4234273164471194</v>
      </c>
      <c r="F276" s="6">
        <v>7.9329128265380904</v>
      </c>
    </row>
    <row r="277" spans="2:6">
      <c r="B277" s="7">
        <v>5.6463194444444434E-3</v>
      </c>
      <c r="C277" s="3">
        <f t="shared" si="4"/>
        <v>-6.7026333333333339</v>
      </c>
      <c r="D277">
        <v>-265.948812310996</v>
      </c>
      <c r="E277">
        <v>8.7753219453397993</v>
      </c>
      <c r="F277" s="6">
        <v>7.93442678451538</v>
      </c>
    </row>
    <row r="278" spans="2:6">
      <c r="B278" s="7">
        <v>5.6694675925925931E-3</v>
      </c>
      <c r="C278" s="3">
        <f t="shared" si="4"/>
        <v>-6.669299999999998</v>
      </c>
      <c r="D278">
        <v>-266.052976446206</v>
      </c>
      <c r="E278">
        <v>9.1272165742324791</v>
      </c>
      <c r="F278" s="6">
        <v>7.9361944198608398</v>
      </c>
    </row>
    <row r="279" spans="2:6">
      <c r="B279" s="7">
        <v>5.6729976851851854E-3</v>
      </c>
      <c r="C279" s="3">
        <f t="shared" si="4"/>
        <v>-6.6642166666666656</v>
      </c>
      <c r="D279">
        <v>-266.06887414839298</v>
      </c>
      <c r="E279">
        <v>9.1809233131202195</v>
      </c>
      <c r="F279" s="6">
        <v>7.9364166039931501</v>
      </c>
    </row>
    <row r="280" spans="2:6">
      <c r="B280" s="7">
        <v>5.6926157407407411E-3</v>
      </c>
      <c r="C280" s="3">
        <f t="shared" si="4"/>
        <v>-6.6359666666666648</v>
      </c>
      <c r="D280">
        <v>-266.08066435532101</v>
      </c>
      <c r="E280">
        <v>9.3975887549794699</v>
      </c>
      <c r="F280" s="6">
        <v>7.9376502037048304</v>
      </c>
    </row>
    <row r="281" spans="2:6">
      <c r="B281" s="7">
        <v>5.7157638888888892E-3</v>
      </c>
      <c r="C281" s="3">
        <f t="shared" si="4"/>
        <v>-6.6026333333333316</v>
      </c>
      <c r="D281">
        <v>-266.09457810108501</v>
      </c>
      <c r="E281">
        <v>9.6532778953254006</v>
      </c>
      <c r="F281" s="6">
        <v>7.9391884803771999</v>
      </c>
    </row>
    <row r="282" spans="2:6">
      <c r="B282" s="7">
        <v>5.738912037037038E-3</v>
      </c>
      <c r="C282" s="3">
        <f t="shared" si="4"/>
        <v>-6.5692999999999975</v>
      </c>
      <c r="D282">
        <v>-266.10849184684901</v>
      </c>
      <c r="E282">
        <v>9.9089670356713206</v>
      </c>
      <c r="F282" s="6">
        <v>7.9412212371826199</v>
      </c>
    </row>
    <row r="283" spans="2:6">
      <c r="B283" s="7">
        <v>5.7620601851851852E-3</v>
      </c>
      <c r="C283" s="3">
        <f t="shared" si="4"/>
        <v>-6.535966666666666</v>
      </c>
      <c r="D283">
        <v>-266.12240559261301</v>
      </c>
      <c r="E283">
        <v>10.164656176017299</v>
      </c>
      <c r="F283" s="6">
        <v>7.9423494338989302</v>
      </c>
    </row>
    <row r="284" spans="2:6">
      <c r="B284" s="7">
        <v>5.7852083333333332E-3</v>
      </c>
      <c r="C284" s="3">
        <f t="shared" si="4"/>
        <v>-6.5026333333333328</v>
      </c>
      <c r="D284">
        <v>-266.13631933837701</v>
      </c>
      <c r="E284">
        <v>10.4203453163632</v>
      </c>
      <c r="F284" s="6">
        <v>7.9441690444946298</v>
      </c>
    </row>
    <row r="285" spans="2:6">
      <c r="B285" s="7">
        <v>5.8083564814814812E-3</v>
      </c>
      <c r="C285" s="3">
        <f t="shared" si="4"/>
        <v>-6.4692999999999996</v>
      </c>
      <c r="D285">
        <v>-266.15023308414101</v>
      </c>
      <c r="E285">
        <v>10.6760344567091</v>
      </c>
      <c r="F285" s="6">
        <v>7.9456720352172896</v>
      </c>
    </row>
    <row r="286" spans="2:6">
      <c r="B286" s="7">
        <v>5.8315046296296301E-3</v>
      </c>
      <c r="C286" s="3">
        <f t="shared" si="4"/>
        <v>-6.4359666666666646</v>
      </c>
      <c r="D286">
        <v>-266.16414682990501</v>
      </c>
      <c r="E286">
        <v>10.931723597055001</v>
      </c>
      <c r="F286" s="6">
        <v>7.9472098350524902</v>
      </c>
    </row>
    <row r="287" spans="2:6">
      <c r="B287" s="7">
        <v>5.8503356481481479E-3</v>
      </c>
      <c r="C287" s="3">
        <f t="shared" si="4"/>
        <v>-6.4088499999999993</v>
      </c>
      <c r="D287">
        <v>-266.17546410026603</v>
      </c>
      <c r="E287">
        <v>11.1396980116204</v>
      </c>
      <c r="F287" s="6">
        <v>7.9489827134157398</v>
      </c>
    </row>
    <row r="288" spans="2:6">
      <c r="B288" s="7">
        <v>5.8546527777777781E-3</v>
      </c>
      <c r="C288" s="3">
        <f t="shared" si="4"/>
        <v>-6.4026333333333323</v>
      </c>
      <c r="D288">
        <v>-266.18730877794201</v>
      </c>
      <c r="E288">
        <v>11.139095386386099</v>
      </c>
      <c r="F288" s="6">
        <v>7.9493894577026403</v>
      </c>
    </row>
    <row r="289" spans="2:6">
      <c r="B289" s="7">
        <v>5.8778009259259252E-3</v>
      </c>
      <c r="C289" s="3">
        <f t="shared" si="4"/>
        <v>-6.3693</v>
      </c>
      <c r="D289">
        <v>-266.25078091161402</v>
      </c>
      <c r="E289">
        <v>11.135866095520401</v>
      </c>
      <c r="F289" s="6">
        <v>7.9509363174438503</v>
      </c>
    </row>
    <row r="290" spans="2:6">
      <c r="B290" s="7">
        <v>5.9009490740740732E-3</v>
      </c>
      <c r="C290" s="3">
        <f t="shared" si="4"/>
        <v>-6.3359666666666667</v>
      </c>
      <c r="D290">
        <v>-266.31425304528602</v>
      </c>
      <c r="E290">
        <v>11.1326368046546</v>
      </c>
      <c r="F290" s="6">
        <v>7.9529881477356001</v>
      </c>
    </row>
    <row r="291" spans="2:6">
      <c r="B291" s="7">
        <v>5.9240972222222221E-3</v>
      </c>
      <c r="C291" s="3">
        <f t="shared" si="4"/>
        <v>-6.3026333333333326</v>
      </c>
      <c r="D291">
        <v>-266.37772517895797</v>
      </c>
      <c r="E291">
        <v>11.1294075137889</v>
      </c>
      <c r="F291" s="6">
        <v>7.9546141624450701</v>
      </c>
    </row>
    <row r="292" spans="2:6">
      <c r="B292" s="7">
        <v>5.9472453703703701E-3</v>
      </c>
      <c r="C292" s="3">
        <f t="shared" si="4"/>
        <v>-6.2692999999999994</v>
      </c>
      <c r="D292">
        <v>-266.44119731262998</v>
      </c>
      <c r="E292">
        <v>11.126178222923199</v>
      </c>
      <c r="F292" s="6">
        <v>7.9557676315307599</v>
      </c>
    </row>
    <row r="293" spans="2:6">
      <c r="B293" s="7">
        <v>5.9703935185185181E-3</v>
      </c>
      <c r="C293" s="3">
        <f t="shared" si="4"/>
        <v>-6.2359666666666662</v>
      </c>
      <c r="D293">
        <v>-266.50466944630199</v>
      </c>
      <c r="E293">
        <v>11.122948932057399</v>
      </c>
      <c r="F293" s="6">
        <v>7.9574828147888201</v>
      </c>
    </row>
    <row r="294" spans="2:6">
      <c r="B294" s="7">
        <v>5.9935416666666652E-3</v>
      </c>
      <c r="C294" s="3">
        <f t="shared" si="4"/>
        <v>-6.2026333333333339</v>
      </c>
      <c r="D294">
        <v>-266.568141579974</v>
      </c>
      <c r="E294">
        <v>11.119719641191701</v>
      </c>
      <c r="F294" s="6">
        <v>7.9588251113891602</v>
      </c>
    </row>
    <row r="295" spans="2:6">
      <c r="B295" s="7">
        <v>6.016689814814815E-3</v>
      </c>
      <c r="C295" s="3">
        <f t="shared" si="4"/>
        <v>-6.1692999999999989</v>
      </c>
      <c r="D295">
        <v>-266.631613713646</v>
      </c>
      <c r="E295">
        <v>11.116490350326</v>
      </c>
      <c r="F295" s="6">
        <v>7.9604134559631303</v>
      </c>
    </row>
    <row r="296" spans="2:6">
      <c r="B296" s="7">
        <v>6.0211111111111116E-3</v>
      </c>
      <c r="C296" s="3">
        <f t="shared" si="4"/>
        <v>-6.1629333333333314</v>
      </c>
      <c r="D296">
        <v>-266.64374010286798</v>
      </c>
      <c r="E296">
        <v>11.115873392368499</v>
      </c>
      <c r="F296" s="6">
        <v>7.9606676250333797</v>
      </c>
    </row>
    <row r="297" spans="2:6">
      <c r="B297" s="7">
        <v>6.039837962962963E-3</v>
      </c>
      <c r="C297" s="3">
        <f t="shared" si="4"/>
        <v>-6.1359666666666657</v>
      </c>
      <c r="D297">
        <v>-266.58820733888098</v>
      </c>
      <c r="E297">
        <v>10.7375352783294</v>
      </c>
      <c r="F297" s="6">
        <v>7.9617438316345197</v>
      </c>
    </row>
    <row r="298" spans="2:6">
      <c r="B298" s="7">
        <v>6.0629861111111119E-3</v>
      </c>
      <c r="C298" s="3">
        <f t="shared" si="4"/>
        <v>-6.1026333333333316</v>
      </c>
      <c r="D298">
        <v>-266.51955933198798</v>
      </c>
      <c r="E298">
        <v>10.2698445747587</v>
      </c>
      <c r="F298" s="6">
        <v>7.9639048576354998</v>
      </c>
    </row>
    <row r="299" spans="2:6">
      <c r="B299" s="7">
        <v>6.0861342592592599E-3</v>
      </c>
      <c r="C299" s="3">
        <f t="shared" si="4"/>
        <v>-6.0692999999999984</v>
      </c>
      <c r="D299">
        <v>-266.45091132509498</v>
      </c>
      <c r="E299">
        <v>9.8021538711879597</v>
      </c>
      <c r="F299" s="6">
        <v>7.9655013084411603</v>
      </c>
    </row>
    <row r="300" spans="2:6">
      <c r="B300" s="7">
        <v>6.1092824074074079E-3</v>
      </c>
      <c r="C300" s="3">
        <f t="shared" si="4"/>
        <v>-6.0359666666666651</v>
      </c>
      <c r="D300">
        <v>-266.38226331820198</v>
      </c>
      <c r="E300">
        <v>9.3344631676172405</v>
      </c>
      <c r="F300" s="6">
        <v>7.9667057991027797</v>
      </c>
    </row>
    <row r="301" spans="2:6">
      <c r="B301" s="7">
        <v>6.132430555555555E-3</v>
      </c>
      <c r="C301" s="3">
        <f t="shared" si="4"/>
        <v>-6.0026333333333328</v>
      </c>
      <c r="D301">
        <v>-266.31361531131</v>
      </c>
      <c r="E301">
        <v>8.8667724640465106</v>
      </c>
      <c r="F301" s="6">
        <v>7.9682459831237802</v>
      </c>
    </row>
    <row r="302" spans="2:6">
      <c r="B302" s="7">
        <v>6.1555787037037039E-3</v>
      </c>
      <c r="C302" s="3">
        <f t="shared" si="4"/>
        <v>-5.9692999999999987</v>
      </c>
      <c r="D302">
        <v>-266.244967304417</v>
      </c>
      <c r="E302">
        <v>8.3990817604757897</v>
      </c>
      <c r="F302" s="6">
        <v>7.9699888229370099</v>
      </c>
    </row>
    <row r="303" spans="2:6">
      <c r="B303" s="7">
        <v>6.1787268518518519E-3</v>
      </c>
      <c r="C303" s="3">
        <f t="shared" si="4"/>
        <v>-5.9359666666666655</v>
      </c>
      <c r="D303">
        <v>-266.176319297524</v>
      </c>
      <c r="E303">
        <v>7.9313910569050696</v>
      </c>
      <c r="F303" s="6">
        <v>7.9723129272460902</v>
      </c>
    </row>
    <row r="304" spans="2:6">
      <c r="B304" s="7">
        <v>6.1977083333333328E-3</v>
      </c>
      <c r="C304" s="3">
        <f t="shared" si="4"/>
        <v>-5.9086333333333325</v>
      </c>
      <c r="D304">
        <v>-266.120034971726</v>
      </c>
      <c r="E304">
        <v>7.5479326416587202</v>
      </c>
      <c r="F304" s="6">
        <v>7.97373210322547</v>
      </c>
    </row>
    <row r="305" spans="2:6">
      <c r="B305" s="7">
        <v>6.2018749999999999E-3</v>
      </c>
      <c r="C305" s="3">
        <f t="shared" si="4"/>
        <v>-5.9026333333333323</v>
      </c>
      <c r="D305">
        <v>-266.102906481464</v>
      </c>
      <c r="E305">
        <v>7.6502071572484898</v>
      </c>
      <c r="F305" s="6">
        <v>7.9740438461303702</v>
      </c>
    </row>
    <row r="306" spans="2:6">
      <c r="B306" s="7">
        <v>6.2250231481481488E-3</v>
      </c>
      <c r="C306" s="3">
        <f t="shared" si="4"/>
        <v>-5.8692999999999982</v>
      </c>
      <c r="D306">
        <v>-266.00780238515199</v>
      </c>
      <c r="E306">
        <v>8.2180753833772595</v>
      </c>
      <c r="F306" s="6">
        <v>7.9755287170410201</v>
      </c>
    </row>
    <row r="307" spans="2:6">
      <c r="B307" s="7">
        <v>6.2481712962962959E-3</v>
      </c>
      <c r="C307" s="3">
        <f t="shared" si="4"/>
        <v>-5.8359666666666659</v>
      </c>
      <c r="D307">
        <v>-265.91269828883998</v>
      </c>
      <c r="E307">
        <v>8.7859436095060399</v>
      </c>
      <c r="F307" s="6">
        <v>7.9774708747863796</v>
      </c>
    </row>
    <row r="308" spans="2:6">
      <c r="B308" s="7">
        <v>6.2713194444444439E-3</v>
      </c>
      <c r="C308" s="3">
        <f t="shared" si="4"/>
        <v>-5.8026333333333326</v>
      </c>
      <c r="D308">
        <v>-265.81759419252802</v>
      </c>
      <c r="E308">
        <v>9.3538118356348097</v>
      </c>
      <c r="F308" s="6">
        <v>7.9789547920227104</v>
      </c>
    </row>
    <row r="309" spans="2:6">
      <c r="B309" s="7">
        <v>6.294467592592592E-3</v>
      </c>
      <c r="C309" s="3">
        <f t="shared" si="4"/>
        <v>-5.7692999999999994</v>
      </c>
      <c r="D309">
        <v>-265.72249009621601</v>
      </c>
      <c r="E309">
        <v>9.9216800617635794</v>
      </c>
      <c r="F309" s="6">
        <v>7.9809398651123002</v>
      </c>
    </row>
    <row r="310" spans="2:6">
      <c r="B310" s="7">
        <v>6.3176157407407408E-3</v>
      </c>
      <c r="C310" s="3">
        <f t="shared" si="4"/>
        <v>-5.7359666666666653</v>
      </c>
      <c r="D310">
        <v>-265.62738599990399</v>
      </c>
      <c r="E310">
        <v>10.489548287892401</v>
      </c>
      <c r="F310" s="6">
        <v>7.9824624061584499</v>
      </c>
    </row>
    <row r="311" spans="2:6">
      <c r="B311" s="7">
        <v>6.3407638888888888E-3</v>
      </c>
      <c r="C311" s="3">
        <f t="shared" si="4"/>
        <v>-5.7026333333333321</v>
      </c>
      <c r="D311">
        <v>-265.53228190359198</v>
      </c>
      <c r="E311">
        <v>11.057416514021099</v>
      </c>
      <c r="F311" s="6">
        <v>7.9837574958801296</v>
      </c>
    </row>
    <row r="312" spans="2:6">
      <c r="B312" s="7">
        <v>6.3639120370370368E-3</v>
      </c>
      <c r="C312" s="3">
        <f t="shared" si="4"/>
        <v>-5.6692999999999989</v>
      </c>
      <c r="D312">
        <v>-265.43717780728002</v>
      </c>
      <c r="E312">
        <v>11.625284740149899</v>
      </c>
      <c r="F312" s="6">
        <v>7.9854354858398402</v>
      </c>
    </row>
    <row r="313" spans="2:6">
      <c r="B313" s="7">
        <v>6.3692939814814819E-3</v>
      </c>
      <c r="C313" s="3">
        <f t="shared" si="4"/>
        <v>-5.6615499999999983</v>
      </c>
      <c r="D313">
        <v>-265.41504722672403</v>
      </c>
      <c r="E313">
        <v>11.7574268245677</v>
      </c>
      <c r="F313" s="6">
        <v>7.9857663664469696</v>
      </c>
    </row>
    <row r="314" spans="2:6">
      <c r="B314" s="7">
        <v>6.3870601851851857E-3</v>
      </c>
      <c r="C314" s="3">
        <f t="shared" si="4"/>
        <v>-5.6359666666666648</v>
      </c>
      <c r="D314">
        <v>-265.647218486871</v>
      </c>
      <c r="E314">
        <v>11.917297393366599</v>
      </c>
      <c r="F314" s="6">
        <v>7.9868574142456099</v>
      </c>
    </row>
    <row r="315" spans="2:6">
      <c r="B315" s="7">
        <v>6.4102083333333337E-3</v>
      </c>
      <c r="C315" s="3">
        <f t="shared" si="4"/>
        <v>-5.6026333333333316</v>
      </c>
      <c r="D315">
        <v>-265.94980001466303</v>
      </c>
      <c r="E315">
        <v>12.125651695813399</v>
      </c>
      <c r="F315" s="6">
        <v>7.9889063835143999</v>
      </c>
    </row>
    <row r="316" spans="2:6">
      <c r="B316" s="7">
        <v>6.4333564814814817E-3</v>
      </c>
      <c r="C316" s="3">
        <f t="shared" si="4"/>
        <v>-5.5692999999999984</v>
      </c>
      <c r="D316">
        <v>-266.25238154245397</v>
      </c>
      <c r="E316">
        <v>12.3340059982601</v>
      </c>
      <c r="F316" s="6">
        <v>7.9904813766479501</v>
      </c>
    </row>
    <row r="317" spans="2:6">
      <c r="B317" s="7">
        <v>6.4565046296296306E-3</v>
      </c>
      <c r="C317" s="3">
        <f t="shared" si="4"/>
        <v>-5.5359666666666643</v>
      </c>
      <c r="D317">
        <v>-266.554963070246</v>
      </c>
      <c r="E317">
        <v>12.5423603007069</v>
      </c>
      <c r="F317" s="6">
        <v>7.9922533035278303</v>
      </c>
    </row>
    <row r="318" spans="2:6">
      <c r="B318" s="7">
        <v>6.4796527777777778E-3</v>
      </c>
      <c r="C318" s="3">
        <f t="shared" si="4"/>
        <v>-5.5026333333333319</v>
      </c>
      <c r="D318">
        <v>-266.85754459803798</v>
      </c>
      <c r="E318">
        <v>12.7507146031537</v>
      </c>
      <c r="F318" s="6">
        <v>7.9939684867858896</v>
      </c>
    </row>
    <row r="319" spans="2:6">
      <c r="B319" s="7">
        <v>6.5028009259259258E-3</v>
      </c>
      <c r="C319" s="3">
        <f t="shared" si="4"/>
        <v>-5.4692999999999987</v>
      </c>
      <c r="D319">
        <v>-267.16012612582898</v>
      </c>
      <c r="E319">
        <v>12.9590689056005</v>
      </c>
      <c r="F319" s="6">
        <v>7.9954986572265598</v>
      </c>
    </row>
    <row r="320" spans="2:6">
      <c r="B320" s="7">
        <v>6.5259490740740738E-3</v>
      </c>
      <c r="C320" s="3">
        <f t="shared" si="4"/>
        <v>-5.4359666666666664</v>
      </c>
      <c r="D320">
        <v>-267.46270765362101</v>
      </c>
      <c r="E320">
        <v>13.1674232080472</v>
      </c>
      <c r="F320" s="6">
        <v>7.9973611831665004</v>
      </c>
    </row>
    <row r="321" spans="2:6">
      <c r="B321" s="7">
        <v>6.5412152777777769E-3</v>
      </c>
      <c r="C321" s="3">
        <f t="shared" si="4"/>
        <v>-5.4139833333333334</v>
      </c>
      <c r="D321">
        <v>-267.66229139761299</v>
      </c>
      <c r="E321">
        <v>13.3048543726749</v>
      </c>
      <c r="F321" s="6">
        <v>7.9983978520141603</v>
      </c>
    </row>
    <row r="322" spans="2:6">
      <c r="B322" s="7">
        <v>6.5490972222222226E-3</v>
      </c>
      <c r="C322" s="3">
        <f t="shared" si="4"/>
        <v>-5.4026333333333314</v>
      </c>
      <c r="D322">
        <v>-267.67931405889999</v>
      </c>
      <c r="E322">
        <v>13.2540360414151</v>
      </c>
      <c r="F322" s="6">
        <v>7.9989328384399396</v>
      </c>
    </row>
    <row r="323" spans="2:6">
      <c r="B323" s="7">
        <v>6.5722453703703707E-3</v>
      </c>
      <c r="C323" s="3">
        <f t="shared" si="4"/>
        <v>-5.3692999999999982</v>
      </c>
      <c r="D323">
        <v>-267.72932234713102</v>
      </c>
      <c r="E323">
        <v>13.1047445931412</v>
      </c>
      <c r="F323" s="6">
        <v>8.0005578994750994</v>
      </c>
    </row>
    <row r="324" spans="2:6">
      <c r="B324" s="7">
        <v>6.5953935185185178E-3</v>
      </c>
      <c r="C324" s="3">
        <f t="shared" ref="C324:C387" si="5" xml:space="preserve"> (B324-$A$3) *1440</f>
        <v>-5.3359666666666667</v>
      </c>
      <c r="D324">
        <v>-267.77933063536102</v>
      </c>
      <c r="E324">
        <v>12.9554531448674</v>
      </c>
      <c r="F324" s="6">
        <v>8.0021667480468803</v>
      </c>
    </row>
    <row r="325" spans="2:6">
      <c r="B325" s="7">
        <v>6.6185416666666658E-3</v>
      </c>
      <c r="C325" s="3">
        <f t="shared" si="5"/>
        <v>-5.3026333333333335</v>
      </c>
      <c r="D325">
        <v>-267.82933892359199</v>
      </c>
      <c r="E325">
        <v>12.806161696593501</v>
      </c>
      <c r="F325" s="6">
        <v>8.0038881301879901</v>
      </c>
    </row>
    <row r="326" spans="2:6">
      <c r="B326" s="7">
        <v>6.6416898148148147E-3</v>
      </c>
      <c r="C326" s="3">
        <f t="shared" si="5"/>
        <v>-5.2692999999999994</v>
      </c>
      <c r="D326">
        <v>-267.87934721182199</v>
      </c>
      <c r="E326">
        <v>12.656870248319599</v>
      </c>
      <c r="F326" s="6">
        <v>8.0060071945190394</v>
      </c>
    </row>
    <row r="327" spans="2:6">
      <c r="B327" s="7">
        <v>6.6648379629629627E-3</v>
      </c>
      <c r="C327" s="3">
        <f t="shared" si="5"/>
        <v>-5.2359666666666662</v>
      </c>
      <c r="D327">
        <v>-267.92935550005302</v>
      </c>
      <c r="E327">
        <v>12.507578800045801</v>
      </c>
      <c r="F327" s="6">
        <v>8.0075788497924805</v>
      </c>
    </row>
    <row r="328" spans="2:6">
      <c r="B328" s="7">
        <v>6.6879861111111107E-3</v>
      </c>
      <c r="C328" s="3">
        <f t="shared" si="5"/>
        <v>-5.202633333333333</v>
      </c>
      <c r="D328">
        <v>-267.97936378828302</v>
      </c>
      <c r="E328">
        <v>12.358287351771899</v>
      </c>
      <c r="F328" s="6">
        <v>8.0089397430419904</v>
      </c>
    </row>
    <row r="329" spans="2:6">
      <c r="B329" s="7">
        <v>6.7111342592592596E-3</v>
      </c>
      <c r="C329" s="3">
        <f t="shared" si="5"/>
        <v>-5.1692999999999989</v>
      </c>
      <c r="D329">
        <v>-268.02937207651303</v>
      </c>
      <c r="E329">
        <v>12.208995903498</v>
      </c>
      <c r="F329" s="6">
        <v>8.01123046875</v>
      </c>
    </row>
    <row r="330" spans="2:6">
      <c r="B330" s="7">
        <v>6.7176273148148143E-3</v>
      </c>
      <c r="C330" s="3">
        <f t="shared" si="5"/>
        <v>-5.1599499999999994</v>
      </c>
      <c r="D330">
        <v>-268.043404649732</v>
      </c>
      <c r="E330">
        <v>12.1671039841197</v>
      </c>
      <c r="F330" s="6">
        <v>8.0116958351212002</v>
      </c>
    </row>
    <row r="331" spans="2:6">
      <c r="B331" s="7">
        <v>6.7342824074074076E-3</v>
      </c>
      <c r="C331" s="3">
        <f t="shared" si="5"/>
        <v>-5.1359666666666657</v>
      </c>
      <c r="D331">
        <v>-267.82307285524399</v>
      </c>
      <c r="E331">
        <v>12.016686157919001</v>
      </c>
      <c r="F331" s="6">
        <v>8.0128889083862305</v>
      </c>
    </row>
    <row r="332" spans="2:6">
      <c r="B332" s="7">
        <v>6.7574305555555556E-3</v>
      </c>
      <c r="C332" s="3">
        <f t="shared" si="5"/>
        <v>-5.1026333333333325</v>
      </c>
      <c r="D332">
        <v>-267.51679914028398</v>
      </c>
      <c r="E332">
        <v>11.807596831823901</v>
      </c>
      <c r="F332" s="6">
        <v>8.0153837203979492</v>
      </c>
    </row>
    <row r="333" spans="2:6">
      <c r="B333" s="7">
        <v>6.7805787037037045E-3</v>
      </c>
      <c r="C333" s="3">
        <f t="shared" si="5"/>
        <v>-5.0692999999999975</v>
      </c>
      <c r="D333">
        <v>-267.21052542532402</v>
      </c>
      <c r="E333">
        <v>11.598507505728801</v>
      </c>
      <c r="F333" s="6">
        <v>8.0176105499267596</v>
      </c>
    </row>
    <row r="334" spans="2:6">
      <c r="B334" s="7">
        <v>6.8037268518518525E-3</v>
      </c>
      <c r="C334" s="3">
        <f t="shared" si="5"/>
        <v>-5.0359666666666651</v>
      </c>
      <c r="D334">
        <v>-266.90425171036401</v>
      </c>
      <c r="E334">
        <v>11.3894181796336</v>
      </c>
      <c r="F334" s="6">
        <v>8.0198011398315394</v>
      </c>
    </row>
    <row r="335" spans="2:6">
      <c r="B335" s="7">
        <v>6.8268749999999996E-3</v>
      </c>
      <c r="C335" s="3">
        <f t="shared" si="5"/>
        <v>-5.0026333333333328</v>
      </c>
      <c r="D335">
        <v>-266.59797799540303</v>
      </c>
      <c r="E335">
        <v>11.1803288535385</v>
      </c>
      <c r="F335" s="6">
        <v>8.0211772918701207</v>
      </c>
    </row>
    <row r="336" spans="2:6">
      <c r="B336" s="7">
        <v>6.8500231481481476E-3</v>
      </c>
      <c r="C336" s="3">
        <f t="shared" si="5"/>
        <v>-4.9692999999999996</v>
      </c>
      <c r="D336">
        <v>-266.29170428044301</v>
      </c>
      <c r="E336">
        <v>10.9712395274434</v>
      </c>
      <c r="F336" s="6">
        <v>8.0229940414428693</v>
      </c>
    </row>
    <row r="337" spans="2:6">
      <c r="B337" s="7">
        <v>6.8731712962962965E-3</v>
      </c>
      <c r="C337" s="3">
        <f t="shared" si="5"/>
        <v>-4.9359666666666655</v>
      </c>
      <c r="D337">
        <v>-265.985430565483</v>
      </c>
      <c r="E337">
        <v>10.7621502013483</v>
      </c>
      <c r="F337" s="6">
        <v>8.0251598358154297</v>
      </c>
    </row>
    <row r="338" spans="2:6">
      <c r="B338" s="7">
        <v>6.8888425925925922E-3</v>
      </c>
      <c r="C338" s="3">
        <f t="shared" si="5"/>
        <v>-4.9133999999999993</v>
      </c>
      <c r="D338">
        <v>-265.77812103931802</v>
      </c>
      <c r="E338">
        <v>10.620622518750199</v>
      </c>
      <c r="F338" s="6">
        <v>8.0259770639790506</v>
      </c>
    </row>
    <row r="339" spans="2:6">
      <c r="B339" s="7">
        <v>6.8963194444444445E-3</v>
      </c>
      <c r="C339" s="3">
        <f t="shared" si="5"/>
        <v>-4.9026333333333323</v>
      </c>
      <c r="D339">
        <v>-265.77013858274302</v>
      </c>
      <c r="E339">
        <v>10.4337337288562</v>
      </c>
      <c r="F339" s="6">
        <v>8.0263671875</v>
      </c>
    </row>
    <row r="340" spans="2:6">
      <c r="B340" s="7">
        <v>6.9194675925925925E-3</v>
      </c>
      <c r="C340" s="3">
        <f t="shared" si="5"/>
        <v>-4.8692999999999991</v>
      </c>
      <c r="D340">
        <v>-265.74543452909199</v>
      </c>
      <c r="E340">
        <v>9.8553515417005801</v>
      </c>
      <c r="F340" s="6">
        <v>8.0280475616455096</v>
      </c>
    </row>
    <row r="341" spans="2:6">
      <c r="B341" s="7">
        <v>6.9426157407407397E-3</v>
      </c>
      <c r="C341" s="3">
        <f t="shared" si="5"/>
        <v>-4.8359666666666667</v>
      </c>
      <c r="D341">
        <v>-265.72073047544097</v>
      </c>
      <c r="E341">
        <v>9.2769693545449794</v>
      </c>
      <c r="F341" s="6">
        <v>8.0298643112182599</v>
      </c>
    </row>
    <row r="342" spans="2:6">
      <c r="B342" s="7">
        <v>6.9657638888888885E-3</v>
      </c>
      <c r="C342" s="3">
        <f t="shared" si="5"/>
        <v>-4.8026333333333326</v>
      </c>
      <c r="D342">
        <v>-265.69602642178899</v>
      </c>
      <c r="E342">
        <v>8.6985871673893698</v>
      </c>
      <c r="F342" s="6">
        <v>8.0320291519165004</v>
      </c>
    </row>
    <row r="343" spans="2:6">
      <c r="B343" s="7">
        <v>6.9889120370370365E-3</v>
      </c>
      <c r="C343" s="3">
        <f t="shared" si="5"/>
        <v>-4.7692999999999994</v>
      </c>
      <c r="D343">
        <v>-265.67132236813802</v>
      </c>
      <c r="E343">
        <v>8.1202049802337708</v>
      </c>
      <c r="F343" s="6">
        <v>8.0344543457031303</v>
      </c>
    </row>
    <row r="344" spans="2:6">
      <c r="B344" s="7">
        <v>7.0120601851851845E-3</v>
      </c>
      <c r="C344" s="3">
        <f t="shared" si="5"/>
        <v>-4.7359666666666662</v>
      </c>
      <c r="D344">
        <v>-265.646618314487</v>
      </c>
      <c r="E344">
        <v>7.5418227930781603</v>
      </c>
      <c r="F344" s="6">
        <v>8.0359306335449201</v>
      </c>
    </row>
    <row r="345" spans="2:6">
      <c r="B345" s="7">
        <v>7.0352083333333334E-3</v>
      </c>
      <c r="C345" s="3">
        <f t="shared" si="5"/>
        <v>-4.7026333333333321</v>
      </c>
      <c r="D345">
        <v>-265.62191426083501</v>
      </c>
      <c r="E345">
        <v>6.9634406059225604</v>
      </c>
      <c r="F345" s="6">
        <v>8.0375881195068395</v>
      </c>
    </row>
    <row r="346" spans="2:6">
      <c r="B346" s="7">
        <v>7.0583564814814823E-3</v>
      </c>
      <c r="C346" s="3">
        <f t="shared" si="5"/>
        <v>-4.669299999999998</v>
      </c>
      <c r="D346">
        <v>-265.59721020718399</v>
      </c>
      <c r="E346">
        <v>6.3850584187669499</v>
      </c>
      <c r="F346" s="6">
        <v>8.0390052795410192</v>
      </c>
    </row>
    <row r="347" spans="2:6">
      <c r="B347" s="7">
        <v>7.0659606481481485E-3</v>
      </c>
      <c r="C347" s="3">
        <f t="shared" si="5"/>
        <v>-4.6583499999999987</v>
      </c>
      <c r="D347">
        <v>-265.58909354460297</v>
      </c>
      <c r="E347">
        <v>6.1950275387220701</v>
      </c>
      <c r="F347" s="6">
        <v>8.0395664631051105</v>
      </c>
    </row>
    <row r="348" spans="2:6">
      <c r="B348" s="7">
        <v>7.0815046296296294E-3</v>
      </c>
      <c r="C348" s="3">
        <f t="shared" si="5"/>
        <v>-4.6359666666666657</v>
      </c>
      <c r="D348">
        <v>-265.47991455303799</v>
      </c>
      <c r="E348">
        <v>6.2261867504546498</v>
      </c>
      <c r="F348" s="6">
        <v>8.0407133102416992</v>
      </c>
    </row>
    <row r="349" spans="2:6">
      <c r="B349" s="7">
        <v>7.1046527777777783E-3</v>
      </c>
      <c r="C349" s="3">
        <f t="shared" si="5"/>
        <v>-4.6026333333333316</v>
      </c>
      <c r="D349">
        <v>-265.317311304957</v>
      </c>
      <c r="E349">
        <v>6.2725930138093702</v>
      </c>
      <c r="F349" s="6">
        <v>8.0429296493530291</v>
      </c>
    </row>
    <row r="350" spans="2:6">
      <c r="B350" s="7">
        <v>7.1278009259259263E-3</v>
      </c>
      <c r="C350" s="3">
        <f t="shared" si="5"/>
        <v>-4.5692999999999984</v>
      </c>
      <c r="D350">
        <v>-265.15470805687602</v>
      </c>
      <c r="E350">
        <v>6.3189992771641004</v>
      </c>
      <c r="F350" s="6">
        <v>8.0449848175048793</v>
      </c>
    </row>
    <row r="351" spans="2:6">
      <c r="B351" s="7">
        <v>7.1509490740740743E-3</v>
      </c>
      <c r="C351" s="3">
        <f t="shared" si="5"/>
        <v>-4.5359666666666651</v>
      </c>
      <c r="D351">
        <v>-264.99210480879498</v>
      </c>
      <c r="E351">
        <v>6.3654055405188199</v>
      </c>
      <c r="F351" s="6">
        <v>8.0470647811889595</v>
      </c>
    </row>
    <row r="352" spans="2:6">
      <c r="B352" s="7">
        <v>7.1740972222222232E-3</v>
      </c>
      <c r="C352" s="3">
        <f t="shared" si="5"/>
        <v>-4.502633333333331</v>
      </c>
      <c r="D352">
        <v>-264.82950156071303</v>
      </c>
      <c r="E352">
        <v>6.4118118038735501</v>
      </c>
      <c r="F352" s="6">
        <v>8.0487108230590803</v>
      </c>
    </row>
    <row r="353" spans="2:6">
      <c r="B353" s="7">
        <v>7.1972453703703703E-3</v>
      </c>
      <c r="C353" s="3">
        <f t="shared" si="5"/>
        <v>-4.4692999999999987</v>
      </c>
      <c r="D353">
        <v>-264.66689831263199</v>
      </c>
      <c r="E353">
        <v>6.4582180672282696</v>
      </c>
      <c r="F353" s="6">
        <v>8.0511951446533203</v>
      </c>
    </row>
    <row r="354" spans="2:6">
      <c r="B354" s="7">
        <v>7.2203935185185183E-3</v>
      </c>
      <c r="C354" s="3">
        <f t="shared" si="5"/>
        <v>-4.4359666666666655</v>
      </c>
      <c r="D354">
        <v>-264.504295064551</v>
      </c>
      <c r="E354">
        <v>6.5046243305829998</v>
      </c>
      <c r="F354" s="6">
        <v>8.0541296005249006</v>
      </c>
    </row>
    <row r="355" spans="2:6">
      <c r="B355" s="7">
        <v>7.2371527777777772E-3</v>
      </c>
      <c r="C355" s="3">
        <f t="shared" si="5"/>
        <v>-4.4118333333333331</v>
      </c>
      <c r="D355">
        <v>-264.386529019845</v>
      </c>
      <c r="E355">
        <v>6.5382342501224002</v>
      </c>
      <c r="F355" s="6">
        <v>8.0552381778619306</v>
      </c>
    </row>
    <row r="356" spans="2:6">
      <c r="B356" s="7">
        <v>7.2435416666666664E-3</v>
      </c>
      <c r="C356" s="3">
        <f t="shared" si="5"/>
        <v>-4.4026333333333323</v>
      </c>
      <c r="D356">
        <v>-264.39170922486699</v>
      </c>
      <c r="E356">
        <v>6.4750275614537003</v>
      </c>
      <c r="F356" s="6">
        <v>8.0556602478027308</v>
      </c>
    </row>
    <row r="357" spans="2:6">
      <c r="B357" s="7">
        <v>7.2666898148148152E-3</v>
      </c>
      <c r="C357" s="3">
        <f t="shared" si="5"/>
        <v>-4.3692999999999982</v>
      </c>
      <c r="D357">
        <v>-264.41049536893399</v>
      </c>
      <c r="E357">
        <v>6.2458069119876596</v>
      </c>
      <c r="F357" s="6">
        <v>8.0572004318237305</v>
      </c>
    </row>
    <row r="358" spans="2:6">
      <c r="B358" s="7">
        <v>7.2898379629629632E-3</v>
      </c>
      <c r="C358" s="3">
        <f t="shared" si="5"/>
        <v>-4.335966666666665</v>
      </c>
      <c r="D358">
        <v>-264.42928151300202</v>
      </c>
      <c r="E358">
        <v>6.0165862625216304</v>
      </c>
      <c r="F358" s="6">
        <v>8.0588874816894496</v>
      </c>
    </row>
    <row r="359" spans="2:6">
      <c r="B359" s="7">
        <v>7.3129861111111104E-3</v>
      </c>
      <c r="C359" s="3">
        <f t="shared" si="5"/>
        <v>-4.3026333333333335</v>
      </c>
      <c r="D359">
        <v>-264.44806765706898</v>
      </c>
      <c r="E359">
        <v>5.7873656130555897</v>
      </c>
      <c r="F359" s="6">
        <v>8.0609226226806605</v>
      </c>
    </row>
    <row r="360" spans="2:6">
      <c r="B360" s="7">
        <v>7.3361342592592584E-3</v>
      </c>
      <c r="C360" s="3">
        <f t="shared" si="5"/>
        <v>-4.2693000000000003</v>
      </c>
      <c r="D360">
        <v>-264.46685380113701</v>
      </c>
      <c r="E360">
        <v>5.5581449635895499</v>
      </c>
      <c r="F360" s="6">
        <v>8.0634622573852504</v>
      </c>
    </row>
    <row r="361" spans="2:6">
      <c r="B361" s="7">
        <v>7.3592824074074073E-3</v>
      </c>
      <c r="C361" s="3">
        <f t="shared" si="5"/>
        <v>-4.2359666666666662</v>
      </c>
      <c r="D361">
        <v>-264.48563994520401</v>
      </c>
      <c r="E361">
        <v>5.3289243141235199</v>
      </c>
      <c r="F361" s="6">
        <v>8.0652599334716797</v>
      </c>
    </row>
    <row r="362" spans="2:6">
      <c r="B362" s="7">
        <v>7.3824305555555553E-3</v>
      </c>
      <c r="C362" s="3">
        <f t="shared" si="5"/>
        <v>-4.202633333333333</v>
      </c>
      <c r="D362">
        <v>-264.50442608927199</v>
      </c>
      <c r="E362">
        <v>5.09970366465748</v>
      </c>
      <c r="F362" s="6">
        <v>8.0677614212036097</v>
      </c>
    </row>
    <row r="363" spans="2:6">
      <c r="B363" s="7">
        <v>7.405578703703705E-3</v>
      </c>
      <c r="C363" s="3">
        <f t="shared" si="5"/>
        <v>-4.1692999999999971</v>
      </c>
      <c r="D363">
        <v>-264.523212233339</v>
      </c>
      <c r="E363">
        <v>4.8704830151914402</v>
      </c>
      <c r="F363" s="6">
        <v>8.0697040557861293</v>
      </c>
    </row>
    <row r="364" spans="2:6">
      <c r="B364" s="7">
        <v>7.4092013888888896E-3</v>
      </c>
      <c r="C364" s="3">
        <f t="shared" si="5"/>
        <v>-4.1640833333333314</v>
      </c>
      <c r="D364">
        <v>-264.52615752124899</v>
      </c>
      <c r="E364">
        <v>4.83454584761229</v>
      </c>
      <c r="F364" s="6">
        <v>8.0700180412101705</v>
      </c>
    </row>
    <row r="365" spans="2:6">
      <c r="B365" s="7">
        <v>7.4287268518518522E-3</v>
      </c>
      <c r="C365" s="3">
        <f t="shared" si="5"/>
        <v>-4.1359666666666648</v>
      </c>
      <c r="D365">
        <v>-264.47813139170898</v>
      </c>
      <c r="E365">
        <v>5.1235020892182597</v>
      </c>
      <c r="F365" s="6">
        <v>8.0717067718505895</v>
      </c>
    </row>
    <row r="366" spans="2:6">
      <c r="B366" s="7">
        <v>7.4518750000000002E-3</v>
      </c>
      <c r="C366" s="3">
        <f t="shared" si="5"/>
        <v>-4.1026333333333316</v>
      </c>
      <c r="D366">
        <v>-264.42117577140903</v>
      </c>
      <c r="E366">
        <v>5.4661839196653599</v>
      </c>
      <c r="F366" s="6">
        <v>8.0740852355956996</v>
      </c>
    </row>
    <row r="367" spans="2:6">
      <c r="B367" s="7">
        <v>7.4750231481481482E-3</v>
      </c>
      <c r="C367" s="3">
        <f t="shared" si="5"/>
        <v>-4.0692999999999993</v>
      </c>
      <c r="D367">
        <v>-264.36422015110901</v>
      </c>
      <c r="E367">
        <v>5.8088657501124601</v>
      </c>
      <c r="F367" s="6">
        <v>8.0761642456054705</v>
      </c>
    </row>
    <row r="368" spans="2:6">
      <c r="B368" s="7">
        <v>7.498171296296297E-3</v>
      </c>
      <c r="C368" s="3">
        <f t="shared" si="5"/>
        <v>-4.0359666666666643</v>
      </c>
      <c r="D368">
        <v>-264.30726453081002</v>
      </c>
      <c r="E368">
        <v>6.1515475805595603</v>
      </c>
      <c r="F368" s="6">
        <v>8.0787992477416992</v>
      </c>
    </row>
    <row r="369" spans="2:6">
      <c r="B369" s="7">
        <v>7.5213194444444451E-3</v>
      </c>
      <c r="C369" s="3">
        <f t="shared" si="5"/>
        <v>-4.002633333333331</v>
      </c>
      <c r="D369">
        <v>-264.25030891051</v>
      </c>
      <c r="E369">
        <v>6.4942294110066596</v>
      </c>
      <c r="F369" s="6">
        <v>8.0802860260009801</v>
      </c>
    </row>
    <row r="370" spans="2:6">
      <c r="B370" s="7">
        <v>7.5444675925925922E-3</v>
      </c>
      <c r="C370" s="3">
        <f t="shared" si="5"/>
        <v>-3.9692999999999996</v>
      </c>
      <c r="D370">
        <v>-264.19335329020998</v>
      </c>
      <c r="E370">
        <v>6.8369112414537598</v>
      </c>
      <c r="F370" s="6">
        <v>8.0820112228393608</v>
      </c>
    </row>
    <row r="371" spans="2:6">
      <c r="B371" s="7">
        <v>7.5676157407407402E-3</v>
      </c>
      <c r="C371" s="3">
        <f t="shared" si="5"/>
        <v>-3.9359666666666664</v>
      </c>
      <c r="D371">
        <v>-264.13639766991002</v>
      </c>
      <c r="E371">
        <v>7.17959307190086</v>
      </c>
      <c r="F371" s="6">
        <v>8.0840816497802699</v>
      </c>
    </row>
    <row r="372" spans="2:6">
      <c r="B372" s="7">
        <v>7.5855555555555546E-3</v>
      </c>
      <c r="C372" s="3">
        <f t="shared" si="5"/>
        <v>-3.9101333333333335</v>
      </c>
      <c r="D372">
        <v>-264.092258063749</v>
      </c>
      <c r="E372">
        <v>7.4451654764312298</v>
      </c>
      <c r="F372" s="6">
        <v>8.0852833952557592</v>
      </c>
    </row>
    <row r="373" spans="2:6">
      <c r="B373" s="7">
        <v>7.5907638888888891E-3</v>
      </c>
      <c r="C373" s="3">
        <f t="shared" si="5"/>
        <v>-3.9026333333333318</v>
      </c>
      <c r="D373">
        <v>-264.12847134881099</v>
      </c>
      <c r="E373">
        <v>7.5280454737166496</v>
      </c>
      <c r="F373" s="6">
        <v>8.08563232421875</v>
      </c>
    </row>
    <row r="374" spans="2:6">
      <c r="B374" s="7">
        <v>7.6139120370370371E-3</v>
      </c>
      <c r="C374" s="3">
        <f t="shared" si="5"/>
        <v>-3.8692999999999991</v>
      </c>
      <c r="D374">
        <v>-264.289406729456</v>
      </c>
      <c r="E374">
        <v>7.8963722877159199</v>
      </c>
      <c r="F374" s="6">
        <v>8.0877122879028303</v>
      </c>
    </row>
    <row r="375" spans="2:6">
      <c r="B375" s="7">
        <v>7.6370601851851851E-3</v>
      </c>
      <c r="C375" s="3">
        <f t="shared" si="5"/>
        <v>-3.8359666666666659</v>
      </c>
      <c r="D375">
        <v>-264.45034211010199</v>
      </c>
      <c r="E375">
        <v>8.2646991017151894</v>
      </c>
      <c r="F375" s="6">
        <v>8.0898256301879901</v>
      </c>
    </row>
    <row r="376" spans="2:6">
      <c r="B376" s="7">
        <v>7.6602083333333322E-3</v>
      </c>
      <c r="C376" s="3">
        <f t="shared" si="5"/>
        <v>-3.802633333333334</v>
      </c>
      <c r="D376">
        <v>-264.61127749074802</v>
      </c>
      <c r="E376">
        <v>8.63302591571445</v>
      </c>
      <c r="F376" s="6">
        <v>8.0923805236816406</v>
      </c>
    </row>
    <row r="377" spans="2:6">
      <c r="B377" s="7">
        <v>7.6833564814814811E-3</v>
      </c>
      <c r="C377" s="3">
        <f t="shared" si="5"/>
        <v>-3.7692999999999994</v>
      </c>
      <c r="D377">
        <v>-264.77221287139298</v>
      </c>
      <c r="E377">
        <v>9.0013527297137195</v>
      </c>
      <c r="F377" s="6">
        <v>8.0945215225219709</v>
      </c>
    </row>
    <row r="378" spans="2:6">
      <c r="B378" s="7">
        <v>7.7065046296296291E-3</v>
      </c>
      <c r="C378" s="3">
        <f t="shared" si="5"/>
        <v>-3.7359666666666662</v>
      </c>
      <c r="D378">
        <v>-264.93314825203902</v>
      </c>
      <c r="E378">
        <v>9.3696795437129801</v>
      </c>
      <c r="F378" s="6">
        <v>8.0959720611572301</v>
      </c>
    </row>
    <row r="379" spans="2:6">
      <c r="B379" s="7">
        <v>7.7296527777777771E-3</v>
      </c>
      <c r="C379" s="3">
        <f t="shared" si="5"/>
        <v>-3.702633333333333</v>
      </c>
      <c r="D379">
        <v>-265.094083632685</v>
      </c>
      <c r="E379">
        <v>9.7380063577122495</v>
      </c>
      <c r="F379" s="6">
        <v>8.0979862213134801</v>
      </c>
    </row>
    <row r="380" spans="2:6">
      <c r="B380" s="7">
        <v>7.7528009259259269E-3</v>
      </c>
      <c r="C380" s="3">
        <f t="shared" si="5"/>
        <v>-3.6692999999999976</v>
      </c>
      <c r="D380">
        <v>-265.25501901333098</v>
      </c>
      <c r="E380">
        <v>10.106333171711499</v>
      </c>
      <c r="F380" s="6">
        <v>8.0998115539550799</v>
      </c>
    </row>
    <row r="381" spans="2:6">
      <c r="B381" s="7">
        <v>7.7566203703703712E-3</v>
      </c>
      <c r="C381" s="3">
        <f t="shared" si="5"/>
        <v>-3.6637999999999979</v>
      </c>
      <c r="D381">
        <v>-265.28161290905399</v>
      </c>
      <c r="E381">
        <v>10.1671976307523</v>
      </c>
      <c r="F381" s="6">
        <v>8.1001475372749301</v>
      </c>
    </row>
    <row r="382" spans="2:6">
      <c r="B382" s="7">
        <v>7.775949074074074E-3</v>
      </c>
      <c r="C382" s="3">
        <f t="shared" si="5"/>
        <v>-3.6359666666666657</v>
      </c>
      <c r="D382">
        <v>-265.202539574669</v>
      </c>
      <c r="E382">
        <v>10.0132695820534</v>
      </c>
      <c r="F382" s="6">
        <v>8.1018447875976598</v>
      </c>
    </row>
    <row r="383" spans="2:6">
      <c r="B383" s="7">
        <v>7.799097222222222E-3</v>
      </c>
      <c r="C383" s="3">
        <f t="shared" si="5"/>
        <v>-3.6026333333333325</v>
      </c>
      <c r="D383">
        <v>-265.10781308585899</v>
      </c>
      <c r="E383">
        <v>9.8288703317125208</v>
      </c>
      <c r="F383" s="6">
        <v>8.103759765625</v>
      </c>
    </row>
    <row r="384" spans="2:6">
      <c r="B384" s="7">
        <v>7.82224537037037E-3</v>
      </c>
      <c r="C384" s="3">
        <f t="shared" si="5"/>
        <v>-3.5692999999999993</v>
      </c>
      <c r="D384">
        <v>-265.01308659705001</v>
      </c>
      <c r="E384">
        <v>9.6444710813716608</v>
      </c>
      <c r="F384" s="6">
        <v>8.1055021286010707</v>
      </c>
    </row>
    <row r="385" spans="2:6">
      <c r="B385" s="7">
        <v>7.8453935185185189E-3</v>
      </c>
      <c r="C385" s="3">
        <f t="shared" si="5"/>
        <v>-3.5359666666666651</v>
      </c>
      <c r="D385">
        <v>-264.91836010824102</v>
      </c>
      <c r="E385">
        <v>9.4600718310308007</v>
      </c>
      <c r="F385" s="6">
        <v>8.1077709197997994</v>
      </c>
    </row>
    <row r="386" spans="2:6">
      <c r="B386" s="7">
        <v>7.8685416666666678E-3</v>
      </c>
      <c r="C386" s="3">
        <f t="shared" si="5"/>
        <v>-3.5026333333333306</v>
      </c>
      <c r="D386">
        <v>-264.82363361943101</v>
      </c>
      <c r="E386">
        <v>9.2756725806899301</v>
      </c>
      <c r="F386" s="6">
        <v>8.1093368530273402</v>
      </c>
    </row>
    <row r="387" spans="2:6">
      <c r="B387" s="7">
        <v>7.8916898148148149E-3</v>
      </c>
      <c r="C387" s="3">
        <f t="shared" si="5"/>
        <v>-3.4692999999999987</v>
      </c>
      <c r="D387">
        <v>-264.72890713062202</v>
      </c>
      <c r="E387">
        <v>9.09127333034907</v>
      </c>
      <c r="F387" s="6">
        <v>8.11126708984375</v>
      </c>
    </row>
    <row r="388" spans="2:6">
      <c r="B388" s="7">
        <v>7.9148379629629621E-3</v>
      </c>
      <c r="C388" s="3">
        <f t="shared" ref="C388:C451" si="6" xml:space="preserve"> (B388-$A$3) *1440</f>
        <v>-3.4359666666666668</v>
      </c>
      <c r="D388">
        <v>-264.63418064181201</v>
      </c>
      <c r="E388">
        <v>8.9068740800081994</v>
      </c>
      <c r="F388" s="6">
        <v>8.1129827499389595</v>
      </c>
    </row>
    <row r="389" spans="2:6">
      <c r="B389" s="7">
        <v>7.9331250000000009E-3</v>
      </c>
      <c r="C389" s="3">
        <f t="shared" si="6"/>
        <v>-3.4096333333333311</v>
      </c>
      <c r="D389">
        <v>-264.55932182153202</v>
      </c>
      <c r="E389">
        <v>8.7611502121159308</v>
      </c>
      <c r="F389" s="6">
        <v>8.1144335326099402</v>
      </c>
    </row>
    <row r="390" spans="2:6">
      <c r="B390" s="7">
        <v>7.9379861111111109E-3</v>
      </c>
      <c r="C390" s="3">
        <f t="shared" si="6"/>
        <v>-3.4026333333333323</v>
      </c>
      <c r="D390">
        <v>-264.58463439879199</v>
      </c>
      <c r="E390">
        <v>8.6948387934646991</v>
      </c>
      <c r="F390" s="6">
        <v>8.1148185729980504</v>
      </c>
    </row>
    <row r="391" spans="2:6">
      <c r="B391" s="7">
        <v>7.9611342592592598E-3</v>
      </c>
      <c r="C391" s="3">
        <f t="shared" si="6"/>
        <v>-3.3692999999999982</v>
      </c>
      <c r="D391">
        <v>-264.70532151228599</v>
      </c>
      <c r="E391">
        <v>8.3786744761607892</v>
      </c>
      <c r="F391" s="6">
        <v>8.1168699264526403</v>
      </c>
    </row>
    <row r="392" spans="2:6">
      <c r="B392" s="7">
        <v>7.984282407407407E-3</v>
      </c>
      <c r="C392" s="3">
        <f t="shared" si="6"/>
        <v>-3.3359666666666663</v>
      </c>
      <c r="D392">
        <v>-264.82600862577902</v>
      </c>
      <c r="E392">
        <v>8.0625101588568899</v>
      </c>
      <c r="F392" s="6">
        <v>8.1168699264526403</v>
      </c>
    </row>
    <row r="393" spans="2:6">
      <c r="B393" s="7">
        <v>8.0074305555555541E-3</v>
      </c>
      <c r="C393" s="3">
        <f t="shared" si="6"/>
        <v>-3.3026333333333344</v>
      </c>
      <c r="D393">
        <v>-264.94669573927303</v>
      </c>
      <c r="E393">
        <v>7.74634584155298</v>
      </c>
      <c r="F393" s="6">
        <v>8.1199026107788104</v>
      </c>
    </row>
    <row r="394" spans="2:6">
      <c r="B394" s="7">
        <v>8.030578703703703E-3</v>
      </c>
      <c r="C394" s="3">
        <f t="shared" si="6"/>
        <v>-3.2692999999999999</v>
      </c>
      <c r="D394">
        <v>-265.06738285276703</v>
      </c>
      <c r="E394">
        <v>7.4301815242490701</v>
      </c>
      <c r="F394" s="6">
        <v>8.1218624114990199</v>
      </c>
    </row>
    <row r="395" spans="2:6">
      <c r="B395" s="7">
        <v>8.0537268518518518E-3</v>
      </c>
      <c r="C395" s="3">
        <f t="shared" si="6"/>
        <v>-3.2359666666666658</v>
      </c>
      <c r="D395">
        <v>-265.18806996626103</v>
      </c>
      <c r="E395">
        <v>7.1140172069451699</v>
      </c>
      <c r="F395" s="6">
        <v>8.1235466003418004</v>
      </c>
    </row>
    <row r="396" spans="2:6">
      <c r="B396" s="7">
        <v>8.076874999999999E-3</v>
      </c>
      <c r="C396" s="3">
        <f t="shared" si="6"/>
        <v>-3.2026333333333339</v>
      </c>
      <c r="D396">
        <v>-265.30875707975503</v>
      </c>
      <c r="E396">
        <v>6.79785288964126</v>
      </c>
      <c r="F396" s="6">
        <v>8.1249198913574201</v>
      </c>
    </row>
    <row r="397" spans="2:6">
      <c r="B397" s="7">
        <v>8.1000231481481496E-3</v>
      </c>
      <c r="C397" s="3">
        <f t="shared" si="6"/>
        <v>-3.1692999999999967</v>
      </c>
      <c r="D397">
        <v>-265.429444193248</v>
      </c>
      <c r="E397">
        <v>6.4816885723373501</v>
      </c>
      <c r="F397" s="6">
        <v>8.1264209747314506</v>
      </c>
    </row>
    <row r="398" spans="2:6">
      <c r="B398" s="7">
        <v>8.104895833333332E-3</v>
      </c>
      <c r="C398" s="3">
        <f t="shared" si="6"/>
        <v>-3.1622833333333342</v>
      </c>
      <c r="D398">
        <v>-265.45484615741901</v>
      </c>
      <c r="E398">
        <v>6.4151429865845104</v>
      </c>
      <c r="F398" s="6">
        <v>8.1268286519177906</v>
      </c>
    </row>
    <row r="399" spans="2:6">
      <c r="B399" s="7">
        <v>8.1231712962962967E-3</v>
      </c>
      <c r="C399" s="3">
        <f t="shared" si="6"/>
        <v>-3.1359666666666648</v>
      </c>
      <c r="D399">
        <v>-265.27869024251902</v>
      </c>
      <c r="E399">
        <v>6.5458684582500197</v>
      </c>
      <c r="F399" s="6">
        <v>8.12835788726807</v>
      </c>
    </row>
    <row r="400" spans="2:6">
      <c r="B400" s="7">
        <v>8.1463194444444439E-3</v>
      </c>
      <c r="C400" s="3">
        <f t="shared" si="6"/>
        <v>-3.1026333333333329</v>
      </c>
      <c r="D400">
        <v>-265.05557311413799</v>
      </c>
      <c r="E400">
        <v>6.7114438910171899</v>
      </c>
      <c r="F400" s="6">
        <v>8.1296653747558594</v>
      </c>
    </row>
    <row r="401" spans="2:6">
      <c r="B401" s="7">
        <v>8.1694675925925928E-3</v>
      </c>
      <c r="C401" s="3">
        <f t="shared" si="6"/>
        <v>-3.0692999999999988</v>
      </c>
      <c r="D401">
        <v>-264.83245598575797</v>
      </c>
      <c r="E401">
        <v>6.87701932378436</v>
      </c>
      <c r="F401" s="6">
        <v>8.1311073303222692</v>
      </c>
    </row>
    <row r="402" spans="2:6">
      <c r="B402" s="7">
        <v>8.1926157407407416E-3</v>
      </c>
      <c r="C402" s="3">
        <f t="shared" si="6"/>
        <v>-3.0359666666666643</v>
      </c>
      <c r="D402">
        <v>-264.60933885737802</v>
      </c>
      <c r="E402">
        <v>7.0425947565515203</v>
      </c>
      <c r="F402" s="6">
        <v>8.1331586837768608</v>
      </c>
    </row>
    <row r="403" spans="2:6">
      <c r="B403" s="7">
        <v>8.2157638888888888E-3</v>
      </c>
      <c r="C403" s="3">
        <f t="shared" si="6"/>
        <v>-3.0026333333333324</v>
      </c>
      <c r="D403">
        <v>-264.38622172899699</v>
      </c>
      <c r="E403">
        <v>7.2081701893186896</v>
      </c>
      <c r="F403" s="6">
        <v>8.1345005035400408</v>
      </c>
    </row>
    <row r="404" spans="2:6">
      <c r="B404" s="7">
        <v>8.2389120370370376E-3</v>
      </c>
      <c r="C404" s="3">
        <f t="shared" si="6"/>
        <v>-2.9692999999999978</v>
      </c>
      <c r="D404">
        <v>-264.16310460061698</v>
      </c>
      <c r="E404">
        <v>7.3737456220858597</v>
      </c>
      <c r="F404" s="6">
        <v>8.1361217498779297</v>
      </c>
    </row>
    <row r="405" spans="2:6">
      <c r="B405" s="7">
        <v>8.2620601851851848E-3</v>
      </c>
      <c r="C405" s="3">
        <f t="shared" si="6"/>
        <v>-2.9359666666666664</v>
      </c>
      <c r="D405">
        <v>-263.93998747223702</v>
      </c>
      <c r="E405">
        <v>7.5393210548530298</v>
      </c>
      <c r="F405" s="6">
        <v>8.1379413604736293</v>
      </c>
    </row>
    <row r="406" spans="2:6">
      <c r="B406" s="7">
        <v>8.2812384259259263E-3</v>
      </c>
      <c r="C406" s="3">
        <f t="shared" si="6"/>
        <v>-2.9083499999999987</v>
      </c>
      <c r="D406">
        <v>-263.75515035992299</v>
      </c>
      <c r="E406">
        <v>7.6764888513594496</v>
      </c>
      <c r="F406" s="6">
        <v>8.1397395216127393</v>
      </c>
    </row>
    <row r="407" spans="2:6">
      <c r="B407" s="7">
        <v>8.2852083333333337E-3</v>
      </c>
      <c r="C407" s="3">
        <f t="shared" si="6"/>
        <v>-2.9026333333333318</v>
      </c>
      <c r="D407">
        <v>-263.77962283943901</v>
      </c>
      <c r="E407">
        <v>7.6987839402572904</v>
      </c>
      <c r="F407" s="6">
        <v>8.1401119232177699</v>
      </c>
    </row>
    <row r="408" spans="2:6">
      <c r="B408" s="7">
        <v>8.3083564814814808E-3</v>
      </c>
      <c r="C408" s="3">
        <f t="shared" si="6"/>
        <v>-2.8693</v>
      </c>
      <c r="D408">
        <v>-263.92226199989102</v>
      </c>
      <c r="E408">
        <v>7.8287320626198298</v>
      </c>
      <c r="F408" s="6">
        <v>8.1406364440918004</v>
      </c>
    </row>
    <row r="409" spans="2:6">
      <c r="B409" s="7">
        <v>8.3315046296296297E-3</v>
      </c>
      <c r="C409" s="3">
        <f t="shared" si="6"/>
        <v>-2.8359666666666654</v>
      </c>
      <c r="D409">
        <v>-264.06490116034399</v>
      </c>
      <c r="E409">
        <v>7.9586801849823603</v>
      </c>
      <c r="F409" s="6">
        <v>8.1422557830810494</v>
      </c>
    </row>
    <row r="410" spans="2:6">
      <c r="B410" s="7">
        <v>8.3546527777777786E-3</v>
      </c>
      <c r="C410" s="3">
        <f t="shared" si="6"/>
        <v>-2.8026333333333313</v>
      </c>
      <c r="D410">
        <v>-264.20754032079702</v>
      </c>
      <c r="E410">
        <v>8.0886283073448997</v>
      </c>
      <c r="F410" s="6">
        <v>8.1438312530517596</v>
      </c>
    </row>
    <row r="411" spans="2:6">
      <c r="B411" s="7">
        <v>8.3778009259259257E-3</v>
      </c>
      <c r="C411" s="3">
        <f t="shared" si="6"/>
        <v>-2.7692999999999994</v>
      </c>
      <c r="D411">
        <v>-264.35017948125</v>
      </c>
      <c r="E411">
        <v>8.21857642970744</v>
      </c>
      <c r="F411" s="6">
        <v>8.1449975967407209</v>
      </c>
    </row>
    <row r="412" spans="2:6">
      <c r="B412" s="7">
        <v>8.4009490740740728E-3</v>
      </c>
      <c r="C412" s="3">
        <f t="shared" si="6"/>
        <v>-2.7359666666666675</v>
      </c>
      <c r="D412">
        <v>-264.49281864170302</v>
      </c>
      <c r="E412">
        <v>8.3485245520699802</v>
      </c>
      <c r="F412" s="6">
        <v>8.1463136672973597</v>
      </c>
    </row>
    <row r="413" spans="2:6">
      <c r="B413" s="7">
        <v>8.4240972222222217E-3</v>
      </c>
      <c r="C413" s="3">
        <f t="shared" si="6"/>
        <v>-2.702633333333333</v>
      </c>
      <c r="D413">
        <v>-264.635457802156</v>
      </c>
      <c r="E413">
        <v>8.4784726744325205</v>
      </c>
      <c r="F413" s="6">
        <v>8.1463136672973597</v>
      </c>
    </row>
    <row r="414" spans="2:6">
      <c r="B414" s="7">
        <v>8.4472453703703706E-3</v>
      </c>
      <c r="C414" s="3">
        <f t="shared" si="6"/>
        <v>-2.6692999999999985</v>
      </c>
      <c r="D414">
        <v>-264.778096962608</v>
      </c>
      <c r="E414">
        <v>8.6084207967950608</v>
      </c>
      <c r="F414" s="6">
        <v>8.1492557525634801</v>
      </c>
    </row>
    <row r="415" spans="2:6">
      <c r="B415" s="7">
        <v>8.4528125000000003E-3</v>
      </c>
      <c r="C415" s="3">
        <f t="shared" si="6"/>
        <v>-2.6612833333333317</v>
      </c>
      <c r="D415">
        <v>-264.81243199151902</v>
      </c>
      <c r="E415">
        <v>8.6397009341992508</v>
      </c>
      <c r="F415" s="6">
        <v>8.1496884756684302</v>
      </c>
    </row>
    <row r="416" spans="2:6">
      <c r="B416" s="7">
        <v>8.4703935185185195E-3</v>
      </c>
      <c r="C416" s="3">
        <f t="shared" si="6"/>
        <v>-2.6359666666666643</v>
      </c>
      <c r="D416">
        <v>-264.87512333621697</v>
      </c>
      <c r="E416">
        <v>8.6545103361388804</v>
      </c>
      <c r="F416" s="6">
        <v>8.1510534286499006</v>
      </c>
    </row>
    <row r="417" spans="2:6">
      <c r="B417" s="7">
        <v>8.4935416666666666E-3</v>
      </c>
      <c r="C417" s="3">
        <f t="shared" si="6"/>
        <v>-2.6026333333333325</v>
      </c>
      <c r="D417">
        <v>-264.95768935330199</v>
      </c>
      <c r="E417">
        <v>8.6740146766418196</v>
      </c>
      <c r="F417" s="6">
        <v>8.1526393890380895</v>
      </c>
    </row>
    <row r="418" spans="2:6">
      <c r="B418" s="7">
        <v>8.5166898148148155E-3</v>
      </c>
      <c r="C418" s="3">
        <f t="shared" si="6"/>
        <v>-2.5692999999999979</v>
      </c>
      <c r="D418">
        <v>-265.040255370387</v>
      </c>
      <c r="E418">
        <v>8.6935190171447694</v>
      </c>
      <c r="F418" s="6">
        <v>8.1541509628295898</v>
      </c>
    </row>
    <row r="419" spans="2:6">
      <c r="B419" s="7">
        <v>8.5398379629629626E-3</v>
      </c>
      <c r="C419" s="3">
        <f t="shared" si="6"/>
        <v>-2.535966666666666</v>
      </c>
      <c r="D419">
        <v>-265.12282138747298</v>
      </c>
      <c r="E419">
        <v>8.7130233576477103</v>
      </c>
      <c r="F419" s="6">
        <v>8.1555442810058594</v>
      </c>
    </row>
    <row r="420" spans="2:6">
      <c r="B420" s="7">
        <v>8.5629861111111115E-3</v>
      </c>
      <c r="C420" s="3">
        <f t="shared" si="6"/>
        <v>-2.5026333333333319</v>
      </c>
      <c r="D420">
        <v>-265.205387404558</v>
      </c>
      <c r="E420">
        <v>8.7325276981506601</v>
      </c>
      <c r="F420" s="6">
        <v>8.1569986343383807</v>
      </c>
    </row>
    <row r="421" spans="2:6">
      <c r="B421" s="7">
        <v>8.5861342592592604E-3</v>
      </c>
      <c r="C421" s="3">
        <f t="shared" si="6"/>
        <v>-2.4692999999999974</v>
      </c>
      <c r="D421">
        <v>-265.28795342164301</v>
      </c>
      <c r="E421">
        <v>8.7520320386535992</v>
      </c>
      <c r="F421" s="6">
        <v>8.1584157943725604</v>
      </c>
    </row>
    <row r="422" spans="2:6">
      <c r="B422" s="7">
        <v>8.6092824074074075E-3</v>
      </c>
      <c r="C422" s="3">
        <f t="shared" si="6"/>
        <v>-2.4359666666666655</v>
      </c>
      <c r="D422">
        <v>-265.37051943872899</v>
      </c>
      <c r="E422">
        <v>8.7715363791565508</v>
      </c>
      <c r="F422" s="6">
        <v>8.1596622467040998</v>
      </c>
    </row>
    <row r="423" spans="2:6">
      <c r="B423" s="7">
        <v>8.624733796296297E-3</v>
      </c>
      <c r="C423" s="3">
        <f t="shared" si="6"/>
        <v>-2.4137166666666645</v>
      </c>
      <c r="D423">
        <v>-265.42563388168401</v>
      </c>
      <c r="E423">
        <v>8.7845559106777706</v>
      </c>
      <c r="F423" s="6">
        <v>8.1607941150918997</v>
      </c>
    </row>
    <row r="424" spans="2:6">
      <c r="B424" s="7">
        <v>8.6324305555555546E-3</v>
      </c>
      <c r="C424" s="3">
        <f t="shared" si="6"/>
        <v>-2.4026333333333336</v>
      </c>
      <c r="D424">
        <v>-265.432860890391</v>
      </c>
      <c r="E424">
        <v>8.69122030984507</v>
      </c>
      <c r="F424" s="6">
        <v>8.1613578796386701</v>
      </c>
    </row>
    <row r="425" spans="2:6">
      <c r="B425" s="7">
        <v>8.6555787037037035E-3</v>
      </c>
      <c r="C425" s="3">
        <f t="shared" si="6"/>
        <v>-2.3692999999999991</v>
      </c>
      <c r="D425">
        <v>-265.45459754278198</v>
      </c>
      <c r="E425">
        <v>8.4104951034713409</v>
      </c>
      <c r="F425" s="6">
        <v>8.1626701354980504</v>
      </c>
    </row>
    <row r="426" spans="2:6">
      <c r="B426" s="7">
        <v>8.6787268518518524E-3</v>
      </c>
      <c r="C426" s="3">
        <f t="shared" si="6"/>
        <v>-2.335966666666665</v>
      </c>
      <c r="D426">
        <v>-265.47633419517302</v>
      </c>
      <c r="E426">
        <v>8.1297698970975993</v>
      </c>
      <c r="F426" s="6">
        <v>8.1637716293334996</v>
      </c>
    </row>
    <row r="427" spans="2:6">
      <c r="B427" s="7">
        <v>8.7018749999999995E-3</v>
      </c>
      <c r="C427" s="3">
        <f t="shared" si="6"/>
        <v>-2.3026333333333331</v>
      </c>
      <c r="D427">
        <v>-265.49807084756401</v>
      </c>
      <c r="E427">
        <v>7.8490446907238702</v>
      </c>
      <c r="F427" s="6">
        <v>8.1637716293334996</v>
      </c>
    </row>
    <row r="428" spans="2:6">
      <c r="B428" s="7">
        <v>8.7250231481481467E-3</v>
      </c>
      <c r="C428" s="3">
        <f t="shared" si="6"/>
        <v>-2.2693000000000012</v>
      </c>
      <c r="D428">
        <v>-265.51980749995403</v>
      </c>
      <c r="E428">
        <v>7.5683194843501296</v>
      </c>
      <c r="F428" s="6">
        <v>8.1653957366943395</v>
      </c>
    </row>
    <row r="429" spans="2:6">
      <c r="B429" s="7">
        <v>8.7481712962962956E-3</v>
      </c>
      <c r="C429" s="3">
        <f t="shared" si="6"/>
        <v>-2.2359666666666667</v>
      </c>
      <c r="D429">
        <v>-265.54154415234501</v>
      </c>
      <c r="E429">
        <v>7.2875942779763996</v>
      </c>
      <c r="F429" s="6">
        <v>8.1672658920288104</v>
      </c>
    </row>
    <row r="430" spans="2:6">
      <c r="B430" s="7">
        <v>8.7713194444444444E-3</v>
      </c>
      <c r="C430" s="3">
        <f t="shared" si="6"/>
        <v>-2.2026333333333321</v>
      </c>
      <c r="D430">
        <v>-265.563280804736</v>
      </c>
      <c r="E430">
        <v>7.0068690716026696</v>
      </c>
      <c r="F430" s="6">
        <v>8.1687355041503906</v>
      </c>
    </row>
    <row r="431" spans="2:6">
      <c r="B431" s="7">
        <v>8.7944675925925933E-3</v>
      </c>
      <c r="C431" s="3">
        <f t="shared" si="6"/>
        <v>-2.169299999999998</v>
      </c>
      <c r="D431">
        <v>-265.58501745712698</v>
      </c>
      <c r="E431">
        <v>6.7261438652289396</v>
      </c>
      <c r="F431" s="6">
        <v>8.1699476242065394</v>
      </c>
    </row>
    <row r="432" spans="2:6">
      <c r="B432" s="7">
        <v>8.8010879629629619E-3</v>
      </c>
      <c r="C432" s="3">
        <f t="shared" si="6"/>
        <v>-2.1597666666666671</v>
      </c>
      <c r="D432">
        <v>-265.591240103161</v>
      </c>
      <c r="E432">
        <v>6.6457794392456799</v>
      </c>
      <c r="F432" s="6">
        <v>8.1703336638745299</v>
      </c>
    </row>
    <row r="433" spans="2:6">
      <c r="B433" s="7">
        <v>8.8176157407407422E-3</v>
      </c>
      <c r="C433" s="3">
        <f t="shared" si="6"/>
        <v>-2.1359666666666635</v>
      </c>
      <c r="D433">
        <v>-265.20543892420102</v>
      </c>
      <c r="E433">
        <v>6.6819905658391603</v>
      </c>
      <c r="F433" s="6">
        <v>8.1712961196899396</v>
      </c>
    </row>
    <row r="434" spans="2:6">
      <c r="B434" s="7">
        <v>8.8407638888888893E-3</v>
      </c>
      <c r="C434" s="3">
        <f t="shared" si="6"/>
        <v>-2.1026333333333316</v>
      </c>
      <c r="D434">
        <v>-264.664893437346</v>
      </c>
      <c r="E434">
        <v>6.7327259241571404</v>
      </c>
      <c r="F434" s="6">
        <v>8.1726989746093803</v>
      </c>
    </row>
    <row r="435" spans="2:6">
      <c r="B435" s="7">
        <v>8.8639120370370365E-3</v>
      </c>
      <c r="C435" s="3">
        <f t="shared" si="6"/>
        <v>-2.0692999999999997</v>
      </c>
      <c r="D435">
        <v>-264.12434795049199</v>
      </c>
      <c r="E435">
        <v>6.7834612824751197</v>
      </c>
      <c r="F435" s="6">
        <v>8.1755008697509801</v>
      </c>
    </row>
    <row r="436" spans="2:6">
      <c r="B436" s="7">
        <v>8.8870601851851853E-3</v>
      </c>
      <c r="C436" s="3">
        <f t="shared" si="6"/>
        <v>-2.0359666666666651</v>
      </c>
      <c r="D436">
        <v>-263.58380246363703</v>
      </c>
      <c r="E436">
        <v>6.8341966407930901</v>
      </c>
      <c r="F436" s="6">
        <v>8.1767845153808594</v>
      </c>
    </row>
    <row r="437" spans="2:6">
      <c r="B437" s="7">
        <v>8.9102083333333342E-3</v>
      </c>
      <c r="C437" s="3">
        <f t="shared" si="6"/>
        <v>-2.002633333333331</v>
      </c>
      <c r="D437">
        <v>-263.043256976782</v>
      </c>
      <c r="E437">
        <v>6.8849319991110702</v>
      </c>
      <c r="F437" s="6">
        <v>8.1781778335571307</v>
      </c>
    </row>
    <row r="438" spans="2:6">
      <c r="B438" s="7">
        <v>8.9333564814814814E-3</v>
      </c>
      <c r="C438" s="3">
        <f t="shared" si="6"/>
        <v>-1.9692999999999992</v>
      </c>
      <c r="D438">
        <v>-262.502711489928</v>
      </c>
      <c r="E438">
        <v>6.9356673574290504</v>
      </c>
      <c r="F438" s="6">
        <v>8.1794271469116193</v>
      </c>
    </row>
    <row r="439" spans="2:6">
      <c r="B439" s="7">
        <v>8.9565046296296285E-3</v>
      </c>
      <c r="C439" s="3">
        <f t="shared" si="6"/>
        <v>-1.9359666666666673</v>
      </c>
      <c r="D439">
        <v>-261.96216600307298</v>
      </c>
      <c r="E439">
        <v>6.9864027157470199</v>
      </c>
      <c r="F439" s="6">
        <v>8.1806898117065394</v>
      </c>
    </row>
    <row r="440" spans="2:6">
      <c r="B440" s="7">
        <v>8.9729976851851845E-3</v>
      </c>
      <c r="C440" s="3">
        <f t="shared" si="6"/>
        <v>-1.9122166666666665</v>
      </c>
      <c r="D440">
        <v>-261.57692269408301</v>
      </c>
      <c r="E440">
        <v>7.02256148091395</v>
      </c>
      <c r="F440" s="6">
        <v>8.1817236013084393</v>
      </c>
    </row>
    <row r="441" spans="2:6">
      <c r="B441" s="7">
        <v>8.9796527777777774E-3</v>
      </c>
      <c r="C441" s="3">
        <f t="shared" si="6"/>
        <v>-1.9026333333333327</v>
      </c>
      <c r="D441">
        <v>-261.69405555145102</v>
      </c>
      <c r="E441">
        <v>7.1845457806742701</v>
      </c>
      <c r="F441" s="6">
        <v>8.1821403503418004</v>
      </c>
    </row>
    <row r="442" spans="2:6">
      <c r="B442" s="7">
        <v>9.0028009259259262E-3</v>
      </c>
      <c r="C442" s="3">
        <f t="shared" si="6"/>
        <v>-1.8692999999999984</v>
      </c>
      <c r="D442">
        <v>-262.10174872281198</v>
      </c>
      <c r="E442">
        <v>7.7483490922618996</v>
      </c>
      <c r="F442" s="6">
        <v>8.1834793090820295</v>
      </c>
    </row>
    <row r="443" spans="2:6">
      <c r="B443" s="7">
        <v>9.0259490740740734E-3</v>
      </c>
      <c r="C443" s="3">
        <f t="shared" si="6"/>
        <v>-1.8359666666666665</v>
      </c>
      <c r="D443">
        <v>-262.50944189417299</v>
      </c>
      <c r="E443">
        <v>8.3121524038495291</v>
      </c>
      <c r="F443" s="6">
        <v>8.1851806640625</v>
      </c>
    </row>
    <row r="444" spans="2:6">
      <c r="B444" s="7">
        <v>9.0490972222222223E-3</v>
      </c>
      <c r="C444" s="3">
        <f t="shared" si="6"/>
        <v>-1.8026333333333322</v>
      </c>
      <c r="D444">
        <v>-262.91713506553401</v>
      </c>
      <c r="E444">
        <v>8.8759557154371596</v>
      </c>
      <c r="F444" s="6">
        <v>8.1871356964111293</v>
      </c>
    </row>
    <row r="445" spans="2:6">
      <c r="B445" s="7">
        <v>9.0722453703703694E-3</v>
      </c>
      <c r="C445" s="3">
        <f t="shared" si="6"/>
        <v>-1.7693000000000003</v>
      </c>
      <c r="D445">
        <v>-263.32482823689497</v>
      </c>
      <c r="E445">
        <v>9.43975902702479</v>
      </c>
      <c r="F445" s="6">
        <v>8.1892509460449201</v>
      </c>
    </row>
    <row r="446" spans="2:6">
      <c r="B446" s="7">
        <v>9.0953935185185183E-3</v>
      </c>
      <c r="C446" s="3">
        <f t="shared" si="6"/>
        <v>-1.735966666666666</v>
      </c>
      <c r="D446">
        <v>-263.73252140825502</v>
      </c>
      <c r="E446">
        <v>10.003562338612401</v>
      </c>
      <c r="F446" s="6">
        <v>8.1892509460449201</v>
      </c>
    </row>
    <row r="447" spans="2:6">
      <c r="B447" s="7">
        <v>9.1185416666666654E-3</v>
      </c>
      <c r="C447" s="3">
        <f t="shared" si="6"/>
        <v>-1.7026333333333341</v>
      </c>
      <c r="D447">
        <v>-264.14021457961599</v>
      </c>
      <c r="E447">
        <v>10.567365650199999</v>
      </c>
      <c r="F447" s="6">
        <v>8.19158840179443</v>
      </c>
    </row>
    <row r="448" spans="2:6">
      <c r="B448" s="7">
        <v>9.141689814814816E-3</v>
      </c>
      <c r="C448" s="3">
        <f t="shared" si="6"/>
        <v>-1.6692999999999971</v>
      </c>
      <c r="D448">
        <v>-264.547907750977</v>
      </c>
      <c r="E448">
        <v>11.131168961787701</v>
      </c>
      <c r="F448" s="6">
        <v>8.1934442520141602</v>
      </c>
    </row>
    <row r="449" spans="2:6">
      <c r="B449" s="7">
        <v>9.149490740740741E-3</v>
      </c>
      <c r="C449" s="3">
        <f t="shared" si="6"/>
        <v>-1.6580666666666652</v>
      </c>
      <c r="D449">
        <v>-264.68524351729701</v>
      </c>
      <c r="E449">
        <v>11.3210920836111</v>
      </c>
      <c r="F449" s="6">
        <v>8.1940347192600207</v>
      </c>
    </row>
    <row r="450" spans="2:6">
      <c r="B450" s="7">
        <v>9.1648379629629632E-3</v>
      </c>
      <c r="C450" s="3">
        <f t="shared" si="6"/>
        <v>-1.6359666666666652</v>
      </c>
      <c r="D450">
        <v>-264.45137960440599</v>
      </c>
      <c r="E450">
        <v>10.8774934748111</v>
      </c>
      <c r="F450" s="6">
        <v>8.1951971054077095</v>
      </c>
    </row>
    <row r="451" spans="2:6">
      <c r="B451" s="7">
        <v>9.187986111111112E-3</v>
      </c>
      <c r="C451" s="3">
        <f t="shared" si="6"/>
        <v>-1.6026333333333309</v>
      </c>
      <c r="D451">
        <v>-264.09871783692398</v>
      </c>
      <c r="E451">
        <v>10.2085562818166</v>
      </c>
      <c r="F451" s="6">
        <v>8.1967048645019496</v>
      </c>
    </row>
    <row r="452" spans="2:6">
      <c r="B452" s="7">
        <v>9.2111342592592592E-3</v>
      </c>
      <c r="C452" s="3">
        <f t="shared" ref="C452:C515" si="7" xml:space="preserve"> (B452-$A$3) *1440</f>
        <v>-1.569299999999999</v>
      </c>
      <c r="D452">
        <v>-263.74605606944101</v>
      </c>
      <c r="E452">
        <v>9.5396190888221692</v>
      </c>
      <c r="F452" s="6">
        <v>8.1982030868530291</v>
      </c>
    </row>
    <row r="453" spans="2:6">
      <c r="B453" s="7">
        <v>9.2342824074074081E-3</v>
      </c>
      <c r="C453" s="3">
        <f t="shared" si="7"/>
        <v>-1.5359666666666647</v>
      </c>
      <c r="D453">
        <v>-263.39339430195901</v>
      </c>
      <c r="E453">
        <v>8.8706818958277296</v>
      </c>
      <c r="F453" s="6">
        <v>8.1999082565307599</v>
      </c>
    </row>
    <row r="454" spans="2:6">
      <c r="B454" s="7">
        <v>9.2574305555555552E-3</v>
      </c>
      <c r="C454" s="3">
        <f t="shared" si="7"/>
        <v>-1.5026333333333328</v>
      </c>
      <c r="D454">
        <v>-263.04073253447598</v>
      </c>
      <c r="E454">
        <v>8.2017447028332793</v>
      </c>
      <c r="F454" s="6">
        <v>8.2011232376098597</v>
      </c>
    </row>
    <row r="455" spans="2:6">
      <c r="B455" s="7">
        <v>9.2805787037037041E-3</v>
      </c>
      <c r="C455" s="3">
        <f t="shared" si="7"/>
        <v>-1.4692999999999983</v>
      </c>
      <c r="D455">
        <v>-262.68807076699397</v>
      </c>
      <c r="E455">
        <v>7.5328075098388396</v>
      </c>
      <c r="F455" s="6">
        <v>8.2024517059326207</v>
      </c>
    </row>
    <row r="456" spans="2:6">
      <c r="B456" s="7">
        <v>9.303726851851853E-3</v>
      </c>
      <c r="C456" s="3">
        <f t="shared" si="7"/>
        <v>-1.4359666666666639</v>
      </c>
      <c r="D456">
        <v>-262.335408999511</v>
      </c>
      <c r="E456">
        <v>6.8638703168444</v>
      </c>
      <c r="F456" s="6">
        <v>8.20373630523682</v>
      </c>
    </row>
    <row r="457" spans="2:6">
      <c r="B457" s="7">
        <v>9.3203125000000005E-3</v>
      </c>
      <c r="C457" s="3">
        <f t="shared" si="7"/>
        <v>-1.4120833333333316</v>
      </c>
      <c r="D457">
        <v>-262.08265093266402</v>
      </c>
      <c r="E457">
        <v>6.3844328293330896</v>
      </c>
      <c r="F457" s="6">
        <v>8.2046672498421707</v>
      </c>
    </row>
    <row r="458" spans="2:6">
      <c r="B458" s="7">
        <v>9.3268750000000001E-3</v>
      </c>
      <c r="C458" s="3">
        <f t="shared" si="7"/>
        <v>-1.4026333333333321</v>
      </c>
      <c r="D458">
        <v>-262.14405433783702</v>
      </c>
      <c r="E458">
        <v>6.5263516107963797</v>
      </c>
      <c r="F458" s="6">
        <v>8.2050352096557599</v>
      </c>
    </row>
    <row r="459" spans="2:6">
      <c r="B459" s="7">
        <v>9.3500231481481472E-3</v>
      </c>
      <c r="C459" s="3">
        <f t="shared" si="7"/>
        <v>-1.3693000000000002</v>
      </c>
      <c r="D459">
        <v>-262.360809405564</v>
      </c>
      <c r="E459">
        <v>7.0273273303269601</v>
      </c>
      <c r="F459" s="6">
        <v>8.2065887451171893</v>
      </c>
    </row>
    <row r="460" spans="2:6">
      <c r="B460" s="7">
        <v>9.3731712962962961E-3</v>
      </c>
      <c r="C460" s="3">
        <f t="shared" si="7"/>
        <v>-1.3359666666666659</v>
      </c>
      <c r="D460">
        <v>-262.577564473292</v>
      </c>
      <c r="E460">
        <v>7.5283030498575396</v>
      </c>
      <c r="F460" s="6">
        <v>8.2078552246093803</v>
      </c>
    </row>
    <row r="461" spans="2:6">
      <c r="B461" s="7">
        <v>9.396319444444445E-3</v>
      </c>
      <c r="C461" s="3">
        <f t="shared" si="7"/>
        <v>-1.3026333333333315</v>
      </c>
      <c r="D461">
        <v>-262.79431954101898</v>
      </c>
      <c r="E461">
        <v>8.0292787693881298</v>
      </c>
      <c r="F461" s="6">
        <v>8.2092180252075195</v>
      </c>
    </row>
    <row r="462" spans="2:6">
      <c r="B462" s="7">
        <v>9.4194675925925921E-3</v>
      </c>
      <c r="C462" s="3">
        <f t="shared" si="7"/>
        <v>-1.2692999999999997</v>
      </c>
      <c r="D462">
        <v>-263.01107460874698</v>
      </c>
      <c r="E462">
        <v>8.5302544889187093</v>
      </c>
      <c r="F462" s="6">
        <v>8.2102947235107404</v>
      </c>
    </row>
    <row r="463" spans="2:6">
      <c r="B463" s="7">
        <v>9.4426157407407393E-3</v>
      </c>
      <c r="C463" s="3">
        <f t="shared" si="7"/>
        <v>-1.2359666666666678</v>
      </c>
      <c r="D463">
        <v>-263.22782967647402</v>
      </c>
      <c r="E463">
        <v>9.0312302084492906</v>
      </c>
      <c r="F463" s="6">
        <v>8.2112836837768608</v>
      </c>
    </row>
    <row r="464" spans="2:6">
      <c r="B464" s="7">
        <v>9.4657638888888881E-3</v>
      </c>
      <c r="C464" s="3">
        <f t="shared" si="7"/>
        <v>-1.2026333333333334</v>
      </c>
      <c r="D464">
        <v>-263.44458474420202</v>
      </c>
      <c r="E464">
        <v>9.5322059279798701</v>
      </c>
      <c r="F464" s="6">
        <v>8.2125930786132795</v>
      </c>
    </row>
    <row r="465" spans="2:6">
      <c r="B465" s="7">
        <v>9.488912037037037E-3</v>
      </c>
      <c r="C465" s="3">
        <f t="shared" si="7"/>
        <v>-1.1692999999999989</v>
      </c>
      <c r="D465">
        <v>-263.661339811929</v>
      </c>
      <c r="E465">
        <v>10.033181647510499</v>
      </c>
      <c r="F465" s="6">
        <v>8.2136192321777308</v>
      </c>
    </row>
    <row r="466" spans="2:6">
      <c r="B466" s="7">
        <v>9.4968981481481484E-3</v>
      </c>
      <c r="C466" s="3">
        <f t="shared" si="7"/>
        <v>-1.1577999999999986</v>
      </c>
      <c r="D466">
        <v>-263.73617771787502</v>
      </c>
      <c r="E466">
        <v>10.2061509541678</v>
      </c>
      <c r="F466" s="6">
        <v>8.2140367468164506</v>
      </c>
    </row>
    <row r="467" spans="2:6">
      <c r="B467" s="7">
        <v>9.5120601851851859E-3</v>
      </c>
      <c r="C467" s="3">
        <f t="shared" si="7"/>
        <v>-1.1359666666666646</v>
      </c>
      <c r="D467">
        <v>-261.49868379921998</v>
      </c>
      <c r="E467">
        <v>9.9619442461721608</v>
      </c>
      <c r="F467" s="6">
        <v>8.2148284912109393</v>
      </c>
    </row>
    <row r="468" spans="2:6">
      <c r="B468" s="7">
        <v>9.5352083333333348E-3</v>
      </c>
      <c r="C468" s="3">
        <f t="shared" si="7"/>
        <v>-1.1026333333333302</v>
      </c>
      <c r="D468">
        <v>-258.08128071851797</v>
      </c>
      <c r="E468">
        <v>9.5889587603682198</v>
      </c>
      <c r="F468" s="6">
        <v>8.2160720825195295</v>
      </c>
    </row>
    <row r="469" spans="2:6">
      <c r="B469" s="7">
        <v>9.5583564814814819E-3</v>
      </c>
      <c r="C469" s="3">
        <f t="shared" si="7"/>
        <v>-1.0692999999999984</v>
      </c>
      <c r="D469">
        <v>-254.663877637816</v>
      </c>
      <c r="E469">
        <v>9.2159732745642895</v>
      </c>
      <c r="F469" s="6">
        <v>8.2171325683593803</v>
      </c>
    </row>
    <row r="470" spans="2:6">
      <c r="B470" s="7">
        <v>9.5815046296296291E-3</v>
      </c>
      <c r="C470" s="3">
        <f t="shared" si="7"/>
        <v>-1.0359666666666665</v>
      </c>
      <c r="D470">
        <v>-251.246474557113</v>
      </c>
      <c r="E470">
        <v>8.8429877887603503</v>
      </c>
      <c r="F470" s="6">
        <v>8.2190437316894496</v>
      </c>
    </row>
    <row r="471" spans="2:6">
      <c r="B471" s="7">
        <v>9.6046527777777779E-3</v>
      </c>
      <c r="C471" s="3">
        <f t="shared" si="7"/>
        <v>-1.0026333333333319</v>
      </c>
      <c r="D471">
        <v>-247.829071476411</v>
      </c>
      <c r="E471">
        <v>8.47000230295642</v>
      </c>
      <c r="F471" s="6">
        <v>8.2190437316894496</v>
      </c>
    </row>
    <row r="472" spans="2:6">
      <c r="B472" s="7">
        <v>9.6278009259259268E-3</v>
      </c>
      <c r="C472" s="3">
        <f t="shared" si="7"/>
        <v>-0.96929999999999761</v>
      </c>
      <c r="D472">
        <v>-244.41166839570801</v>
      </c>
      <c r="E472">
        <v>8.0970168171524808</v>
      </c>
      <c r="F472" s="6">
        <v>8.2201471328735405</v>
      </c>
    </row>
    <row r="473" spans="2:6">
      <c r="B473" s="7">
        <v>9.6509490740740739E-3</v>
      </c>
      <c r="C473" s="3">
        <f t="shared" si="7"/>
        <v>-0.93596666666666573</v>
      </c>
      <c r="D473">
        <v>-240.994265315006</v>
      </c>
      <c r="E473">
        <v>7.7240313313485398</v>
      </c>
      <c r="F473" s="6">
        <v>8.2081146240234393</v>
      </c>
    </row>
    <row r="474" spans="2:6">
      <c r="B474" s="7">
        <v>9.6683564814814809E-3</v>
      </c>
      <c r="C474" s="3">
        <f t="shared" si="7"/>
        <v>-0.91089999999999982</v>
      </c>
      <c r="D474">
        <v>-238.423798435885</v>
      </c>
      <c r="E474">
        <v>7.44348296903632</v>
      </c>
      <c r="F474" s="6">
        <v>8.1957952865895294</v>
      </c>
    </row>
    <row r="475" spans="2:6">
      <c r="B475" s="7">
        <v>9.6740972222222211E-3</v>
      </c>
      <c r="C475" s="3">
        <f t="shared" si="7"/>
        <v>-0.90263333333333384</v>
      </c>
      <c r="D475">
        <v>-231.20439666526701</v>
      </c>
      <c r="E475">
        <v>7.3416793077323996</v>
      </c>
      <c r="F475" s="6">
        <v>8.1917362213134801</v>
      </c>
    </row>
    <row r="476" spans="2:6">
      <c r="B476" s="7">
        <v>9.69724537037037E-3</v>
      </c>
      <c r="C476" s="3">
        <f t="shared" si="7"/>
        <v>-0.86929999999999952</v>
      </c>
      <c r="D476">
        <v>-202.073978334266</v>
      </c>
      <c r="E476">
        <v>6.9308996703558003</v>
      </c>
      <c r="F476" s="6">
        <v>8.1814203262329102</v>
      </c>
    </row>
    <row r="477" spans="2:6">
      <c r="B477" s="7">
        <v>9.7203935185185188E-3</v>
      </c>
      <c r="C477" s="3">
        <f t="shared" si="7"/>
        <v>-0.83596666666666519</v>
      </c>
      <c r="D477">
        <v>-172.94356000326499</v>
      </c>
      <c r="E477">
        <v>6.5201200329792002</v>
      </c>
      <c r="F477" s="6">
        <v>8.1712560653686506</v>
      </c>
    </row>
    <row r="478" spans="2:6">
      <c r="B478" s="7">
        <v>9.743541666666666E-3</v>
      </c>
      <c r="C478" s="3">
        <f t="shared" si="7"/>
        <v>-0.80263333333333331</v>
      </c>
      <c r="D478">
        <v>-143.81314167226401</v>
      </c>
      <c r="E478">
        <v>6.1093403956026</v>
      </c>
      <c r="F478" s="6">
        <v>8.1612529754638707</v>
      </c>
    </row>
    <row r="479" spans="2:6">
      <c r="B479" s="7">
        <v>9.7666898148148149E-3</v>
      </c>
      <c r="C479" s="3">
        <f t="shared" si="7"/>
        <v>-0.76929999999999887</v>
      </c>
      <c r="D479">
        <v>-114.682723341263</v>
      </c>
      <c r="E479">
        <v>5.6985607582260096</v>
      </c>
      <c r="F479" s="6">
        <v>8.1503067016601598</v>
      </c>
    </row>
    <row r="480" spans="2:6">
      <c r="B480" s="7">
        <v>9.789837962962962E-3</v>
      </c>
      <c r="C480" s="3">
        <f t="shared" si="7"/>
        <v>-0.73596666666666699</v>
      </c>
      <c r="D480">
        <v>-85.552305010261804</v>
      </c>
      <c r="E480">
        <v>5.2877811208494103</v>
      </c>
      <c r="F480" s="6">
        <v>8.1418008804321307</v>
      </c>
    </row>
    <row r="481" spans="2:6">
      <c r="B481" s="7">
        <v>9.8129861111111109E-3</v>
      </c>
      <c r="C481" s="3">
        <f t="shared" si="7"/>
        <v>-0.70263333333333255</v>
      </c>
      <c r="D481">
        <v>-56.421886679260801</v>
      </c>
      <c r="E481">
        <v>4.8770014834728102</v>
      </c>
      <c r="F481" s="6">
        <v>8.1322412490844709</v>
      </c>
    </row>
    <row r="482" spans="2:6">
      <c r="B482" s="7">
        <v>9.8361342592592597E-3</v>
      </c>
      <c r="C482" s="3">
        <f t="shared" si="7"/>
        <v>-0.66929999999999823</v>
      </c>
      <c r="D482">
        <v>-27.291468348259901</v>
      </c>
      <c r="E482">
        <v>4.46622184609621</v>
      </c>
      <c r="F482" s="6">
        <v>8.1234340667724592</v>
      </c>
    </row>
    <row r="483" spans="2:6">
      <c r="B483" s="7">
        <v>9.840173611111112E-3</v>
      </c>
      <c r="C483" s="3">
        <f t="shared" si="7"/>
        <v>-0.66348333333333098</v>
      </c>
      <c r="D483">
        <v>-22.203301874011402</v>
      </c>
      <c r="E483">
        <v>4.3944715830050898</v>
      </c>
      <c r="F483" s="6">
        <v>8.1217038329033908</v>
      </c>
    </row>
    <row r="484" spans="2:6">
      <c r="B484" s="7">
        <v>9.8592824074074086E-3</v>
      </c>
      <c r="C484" s="3">
        <f t="shared" si="7"/>
        <v>-0.6359666666666639</v>
      </c>
      <c r="D484">
        <v>0.99977805457445601</v>
      </c>
      <c r="E484">
        <v>4.7803768691549697</v>
      </c>
      <c r="F484" s="6">
        <v>8.1135282516479492</v>
      </c>
    </row>
    <row r="485" spans="2:6">
      <c r="B485" s="7">
        <v>9.8824305555555558E-3</v>
      </c>
      <c r="C485" s="3">
        <f t="shared" si="7"/>
        <v>-0.60263333333333202</v>
      </c>
      <c r="D485">
        <v>29.1134268473151</v>
      </c>
      <c r="E485">
        <v>5.2479529717875204</v>
      </c>
      <c r="F485" s="6">
        <v>8.1057157516479492</v>
      </c>
    </row>
    <row r="486" spans="2:6">
      <c r="B486" s="7">
        <v>9.9055787037037029E-3</v>
      </c>
      <c r="C486" s="3">
        <f t="shared" si="7"/>
        <v>-0.56930000000000014</v>
      </c>
      <c r="D486">
        <v>57.227075640055801</v>
      </c>
      <c r="E486">
        <v>5.7155290744200702</v>
      </c>
      <c r="F486" s="6">
        <v>8.0972328186035192</v>
      </c>
    </row>
    <row r="487" spans="2:6">
      <c r="B487" s="7">
        <v>9.9287268518518518E-3</v>
      </c>
      <c r="C487" s="3">
        <f t="shared" si="7"/>
        <v>-0.5359666666666657</v>
      </c>
      <c r="D487">
        <v>85.340724432796506</v>
      </c>
      <c r="E487">
        <v>6.18310517705262</v>
      </c>
      <c r="F487" s="6">
        <v>8.0890569686889595</v>
      </c>
    </row>
    <row r="488" spans="2:6">
      <c r="B488" s="7">
        <v>9.9518750000000007E-3</v>
      </c>
      <c r="C488" s="3">
        <f t="shared" si="7"/>
        <v>-0.50263333333333127</v>
      </c>
      <c r="D488">
        <v>113.454373225537</v>
      </c>
      <c r="E488">
        <v>6.6506812796851698</v>
      </c>
      <c r="F488" s="6">
        <v>8.0821123123168892</v>
      </c>
    </row>
    <row r="489" spans="2:6">
      <c r="B489" s="7">
        <v>9.9750231481481478E-3</v>
      </c>
      <c r="C489" s="3">
        <f t="shared" si="7"/>
        <v>-0.46929999999999944</v>
      </c>
      <c r="D489">
        <v>141.56802201827799</v>
      </c>
      <c r="E489">
        <v>7.1182573823177204</v>
      </c>
      <c r="F489" s="6">
        <v>8.0736160278320295</v>
      </c>
    </row>
    <row r="490" spans="2:6">
      <c r="B490" s="7">
        <v>9.9981712962962967E-3</v>
      </c>
      <c r="C490" s="3">
        <f t="shared" si="7"/>
        <v>-0.43596666666666506</v>
      </c>
      <c r="D490">
        <v>169.68167081101899</v>
      </c>
      <c r="E490">
        <v>7.5858334849502702</v>
      </c>
      <c r="F490" s="6">
        <v>8.0670433044433594</v>
      </c>
    </row>
    <row r="491" spans="2:6">
      <c r="B491" s="7">
        <v>1.0016516203703703E-2</v>
      </c>
      <c r="C491" s="3">
        <f t="shared" si="7"/>
        <v>-0.40955000000000019</v>
      </c>
      <c r="D491">
        <v>191.96618646418699</v>
      </c>
      <c r="E491">
        <v>7.9564615402048098</v>
      </c>
      <c r="F491" s="6">
        <v>8.0613480689473196</v>
      </c>
    </row>
    <row r="492" spans="2:6">
      <c r="B492" s="7">
        <v>1.0021319444444444E-2</v>
      </c>
      <c r="C492" s="3">
        <f t="shared" si="7"/>
        <v>-0.40263333333333318</v>
      </c>
      <c r="D492">
        <v>197.09589344547101</v>
      </c>
      <c r="E492">
        <v>7.9242100396639401</v>
      </c>
      <c r="F492" s="6">
        <v>8.0598583221435494</v>
      </c>
    </row>
    <row r="493" spans="2:6">
      <c r="B493" s="7">
        <v>1.0044467592592593E-2</v>
      </c>
      <c r="C493" s="3">
        <f t="shared" si="7"/>
        <v>-0.3692999999999988</v>
      </c>
      <c r="D493">
        <v>221.83624111440099</v>
      </c>
      <c r="E493">
        <v>7.7686624929645003</v>
      </c>
      <c r="F493" s="6">
        <v>8.0532741546630895</v>
      </c>
    </row>
    <row r="494" spans="2:6">
      <c r="B494" s="7">
        <v>1.006761574074074E-2</v>
      </c>
      <c r="C494" s="3">
        <f t="shared" si="7"/>
        <v>-0.33596666666666691</v>
      </c>
      <c r="D494">
        <v>246.57658878333001</v>
      </c>
      <c r="E494">
        <v>7.6131149462650596</v>
      </c>
      <c r="F494" s="6">
        <v>8.0475683212280291</v>
      </c>
    </row>
    <row r="495" spans="2:6">
      <c r="B495" s="7">
        <v>1.0090763888888889E-2</v>
      </c>
      <c r="C495" s="3">
        <f t="shared" si="7"/>
        <v>-0.30263333333333253</v>
      </c>
      <c r="D495">
        <v>271.31693645225897</v>
      </c>
      <c r="E495">
        <v>7.4575673995656198</v>
      </c>
      <c r="F495" s="6">
        <v>8.0397701263427699</v>
      </c>
    </row>
    <row r="496" spans="2:6">
      <c r="B496" s="7">
        <v>1.0113912037037038E-2</v>
      </c>
      <c r="C496" s="3">
        <f t="shared" si="7"/>
        <v>-0.26929999999999815</v>
      </c>
      <c r="D496">
        <v>296.05728412118901</v>
      </c>
      <c r="E496">
        <v>7.3020198528661799</v>
      </c>
      <c r="F496" s="6">
        <v>8.0342988967895508</v>
      </c>
    </row>
    <row r="497" spans="2:6">
      <c r="B497" s="7">
        <v>1.0137060185185185E-2</v>
      </c>
      <c r="C497" s="3">
        <f t="shared" si="7"/>
        <v>-0.23596666666666627</v>
      </c>
      <c r="D497">
        <v>320.79763179011798</v>
      </c>
      <c r="E497">
        <v>7.1464723061667401</v>
      </c>
      <c r="F497" s="6">
        <v>8.0290451049804705</v>
      </c>
    </row>
    <row r="498" spans="2:6">
      <c r="B498" s="7">
        <v>1.0160208333333332E-2</v>
      </c>
      <c r="C498" s="3">
        <f t="shared" si="7"/>
        <v>-0.20263333333333439</v>
      </c>
      <c r="D498">
        <v>345.53797945904802</v>
      </c>
      <c r="E498">
        <v>6.9909247594673003</v>
      </c>
      <c r="F498" s="6">
        <v>8.0241022109985405</v>
      </c>
    </row>
    <row r="499" spans="2:6">
      <c r="B499" s="7">
        <v>1.0183356481481482E-2</v>
      </c>
      <c r="C499" s="3">
        <f t="shared" si="7"/>
        <v>-0.16929999999999751</v>
      </c>
      <c r="D499">
        <v>370.27832712797698</v>
      </c>
      <c r="E499">
        <v>6.8353772127678596</v>
      </c>
      <c r="F499" s="6">
        <v>8.0198917388915998</v>
      </c>
    </row>
    <row r="500" spans="2:6">
      <c r="B500" s="7">
        <v>1.0188460648148148E-2</v>
      </c>
      <c r="C500" s="3">
        <f t="shared" si="7"/>
        <v>-0.16194999999999932</v>
      </c>
      <c r="D500">
        <v>375.73343153197698</v>
      </c>
      <c r="E500">
        <v>6.8010798731190301</v>
      </c>
      <c r="F500" s="6">
        <v>8.01878819100952</v>
      </c>
    </row>
    <row r="501" spans="2:6">
      <c r="B501" s="7">
        <v>1.020650462962963E-2</v>
      </c>
      <c r="C501" s="3">
        <f t="shared" si="7"/>
        <v>-0.13596666666666563</v>
      </c>
      <c r="D501">
        <v>390.58881260841099</v>
      </c>
      <c r="E501">
        <v>6.4799065721748796</v>
      </c>
      <c r="F501" s="6">
        <v>8.0148868560790998</v>
      </c>
    </row>
    <row r="502" spans="2:6">
      <c r="B502" s="7">
        <v>1.0229652777777778E-2</v>
      </c>
      <c r="C502" s="3">
        <f t="shared" si="7"/>
        <v>-0.10263333333333124</v>
      </c>
      <c r="D502">
        <v>409.64624878054298</v>
      </c>
      <c r="E502">
        <v>6.06788485079033</v>
      </c>
      <c r="F502" s="6">
        <v>8.0107679367065394</v>
      </c>
    </row>
    <row r="503" spans="2:6">
      <c r="B503" s="7">
        <v>1.0252800925925927E-2</v>
      </c>
      <c r="C503" s="3">
        <f t="shared" si="7"/>
        <v>-6.9299999999996864E-2</v>
      </c>
      <c r="D503">
        <v>428.70368495267502</v>
      </c>
      <c r="E503">
        <v>5.6558631294057902</v>
      </c>
      <c r="F503" s="6">
        <v>8.0051803588867205</v>
      </c>
    </row>
    <row r="504" spans="2:6">
      <c r="B504" s="7">
        <v>1.0275949074074074E-2</v>
      </c>
      <c r="C504" s="3">
        <f t="shared" si="7"/>
        <v>-3.5966666666664981E-2</v>
      </c>
      <c r="D504">
        <v>447.76112112480598</v>
      </c>
      <c r="E504">
        <v>5.2438414080212397</v>
      </c>
      <c r="F504" s="6">
        <v>8.0008373260497994</v>
      </c>
    </row>
    <row r="505" spans="2:6">
      <c r="B505" s="7">
        <v>1.0299097222222222E-2</v>
      </c>
      <c r="C505" s="3">
        <f t="shared" si="7"/>
        <v>-2.6333333333330988E-3</v>
      </c>
      <c r="D505">
        <v>466.81855729693802</v>
      </c>
      <c r="E505">
        <v>4.83181968663669</v>
      </c>
      <c r="F505" s="6">
        <v>7.99823045730591</v>
      </c>
    </row>
    <row r="506" spans="2:6">
      <c r="B506" s="7">
        <v>1.0322245370370371E-2</v>
      </c>
      <c r="C506" s="3">
        <f t="shared" si="7"/>
        <v>3.0700000000001282E-2</v>
      </c>
      <c r="D506">
        <v>485.87599346907001</v>
      </c>
      <c r="E506">
        <v>4.4197979652521502</v>
      </c>
      <c r="F506" s="6">
        <v>7.9962701797485396</v>
      </c>
    </row>
    <row r="507" spans="2:6">
      <c r="B507" s="7">
        <v>1.0345393518518519E-2</v>
      </c>
      <c r="C507" s="3">
        <f t="shared" si="7"/>
        <v>6.4033333333335662E-2</v>
      </c>
      <c r="D507">
        <v>504.93342964120097</v>
      </c>
      <c r="E507">
        <v>4.0077762438675997</v>
      </c>
      <c r="F507" s="6">
        <v>7.9964771270751998</v>
      </c>
    </row>
    <row r="508" spans="2:6">
      <c r="B508" s="7">
        <v>1.0364814814814815E-2</v>
      </c>
      <c r="C508" s="3">
        <f t="shared" si="7"/>
        <v>9.2000000000000692E-2</v>
      </c>
      <c r="D508">
        <v>520.92537810637805</v>
      </c>
      <c r="E508">
        <v>3.6620303588807102</v>
      </c>
      <c r="F508" s="6">
        <v>7.9989955794197103</v>
      </c>
    </row>
    <row r="509" spans="2:6">
      <c r="B509" s="7">
        <v>1.0368541666666667E-2</v>
      </c>
      <c r="C509" s="3">
        <f t="shared" si="7"/>
        <v>9.7366666666667545E-2</v>
      </c>
      <c r="D509">
        <v>521.01375677321698</v>
      </c>
      <c r="E509">
        <v>3.6423388374163199</v>
      </c>
      <c r="F509" s="6">
        <v>7.9994783401489302</v>
      </c>
    </row>
    <row r="510" spans="2:6">
      <c r="B510" s="7">
        <v>1.0391689814814814E-2</v>
      </c>
      <c r="C510" s="3">
        <f t="shared" si="7"/>
        <v>0.13069999999999943</v>
      </c>
      <c r="D510">
        <v>521.56318673779901</v>
      </c>
      <c r="E510">
        <v>3.51992115079881</v>
      </c>
      <c r="F510" s="6">
        <v>8.0043277740478498</v>
      </c>
    </row>
    <row r="511" spans="2:6">
      <c r="B511" s="7">
        <v>1.0414837962962963E-2</v>
      </c>
      <c r="C511" s="3">
        <f t="shared" si="7"/>
        <v>0.16403333333333381</v>
      </c>
      <c r="D511">
        <v>522.11261670238196</v>
      </c>
      <c r="E511">
        <v>3.3975034641813102</v>
      </c>
      <c r="F511" s="6">
        <v>8.0065383911132795</v>
      </c>
    </row>
    <row r="512" spans="2:6">
      <c r="B512" s="7">
        <v>1.043798611111111E-2</v>
      </c>
      <c r="C512" s="3">
        <f t="shared" si="7"/>
        <v>0.19736666666666569</v>
      </c>
      <c r="D512">
        <v>522.66204666696399</v>
      </c>
      <c r="E512">
        <v>3.2750857775637998</v>
      </c>
      <c r="F512" s="6">
        <v>8.0090713500976598</v>
      </c>
    </row>
    <row r="513" spans="2:6">
      <c r="B513" s="7">
        <v>1.0461134259259259E-2</v>
      </c>
      <c r="C513" s="3">
        <f t="shared" si="7"/>
        <v>0.23070000000000007</v>
      </c>
      <c r="D513">
        <v>523.21147663154704</v>
      </c>
      <c r="E513">
        <v>3.1526680909463001</v>
      </c>
      <c r="F513" s="6">
        <v>8.0114374160766602</v>
      </c>
    </row>
    <row r="514" spans="2:6">
      <c r="B514" s="7">
        <v>1.0484282407407406E-2</v>
      </c>
      <c r="C514" s="3">
        <f t="shared" si="7"/>
        <v>0.26403333333333195</v>
      </c>
      <c r="D514">
        <v>523.76090659612896</v>
      </c>
      <c r="E514">
        <v>3.0302504043287901</v>
      </c>
      <c r="F514" s="6">
        <v>8.0145492553710902</v>
      </c>
    </row>
    <row r="515" spans="2:6">
      <c r="B515" s="7">
        <v>1.0507430555555556E-2</v>
      </c>
      <c r="C515" s="3">
        <f t="shared" si="7"/>
        <v>0.29736666666666883</v>
      </c>
      <c r="D515">
        <v>524.31033656071202</v>
      </c>
      <c r="E515">
        <v>2.9078327177112899</v>
      </c>
      <c r="F515" s="6">
        <v>8.0172777175903303</v>
      </c>
    </row>
    <row r="516" spans="2:6">
      <c r="B516" s="7">
        <v>1.0530578703703705E-2</v>
      </c>
      <c r="C516" s="3">
        <f t="shared" ref="C516:C579" si="8" xml:space="preserve"> (B516-$A$3) *1440</f>
        <v>0.33070000000000321</v>
      </c>
      <c r="D516">
        <v>524.85976652529405</v>
      </c>
      <c r="E516">
        <v>2.78541503109378</v>
      </c>
      <c r="F516" s="6">
        <v>8.0200338363647496</v>
      </c>
    </row>
    <row r="517" spans="2:6">
      <c r="B517" s="7">
        <v>1.0536192129629628E-2</v>
      </c>
      <c r="C517" s="3">
        <f t="shared" si="8"/>
        <v>0.33878333333333205</v>
      </c>
      <c r="D517">
        <v>524.99302532384695</v>
      </c>
      <c r="E517">
        <v>2.7557238331398</v>
      </c>
      <c r="F517" s="6">
        <v>8.0206572013564106</v>
      </c>
    </row>
    <row r="518" spans="2:6">
      <c r="B518" s="7">
        <v>1.0553726851851852E-2</v>
      </c>
      <c r="C518" s="3">
        <f t="shared" si="8"/>
        <v>0.3640333333333351</v>
      </c>
      <c r="D518">
        <v>524.49401114071702</v>
      </c>
      <c r="E518">
        <v>2.9249758557566401</v>
      </c>
      <c r="F518" s="6">
        <v>8.0226039886474592</v>
      </c>
    </row>
    <row r="519" spans="2:6">
      <c r="B519" s="7">
        <v>1.0576874999999999E-2</v>
      </c>
      <c r="C519" s="3">
        <f t="shared" si="8"/>
        <v>0.39736666666666698</v>
      </c>
      <c r="D519">
        <v>523.83521166746505</v>
      </c>
      <c r="E519">
        <v>3.1484226977833201</v>
      </c>
      <c r="F519" s="6">
        <v>8.0248193740844709</v>
      </c>
    </row>
    <row r="520" spans="2:6">
      <c r="B520" s="7">
        <v>1.0600023148148148E-2</v>
      </c>
      <c r="C520" s="3">
        <f t="shared" si="8"/>
        <v>0.43070000000000136</v>
      </c>
      <c r="D520">
        <v>523.17641219421205</v>
      </c>
      <c r="E520">
        <v>3.3718695398099898</v>
      </c>
      <c r="F520" s="6">
        <v>8.0278339385986293</v>
      </c>
    </row>
    <row r="521" spans="2:6">
      <c r="B521" s="7">
        <v>1.0623171296296295E-2</v>
      </c>
      <c r="C521" s="3">
        <f t="shared" si="8"/>
        <v>0.46403333333333324</v>
      </c>
      <c r="D521">
        <v>522.51761272095996</v>
      </c>
      <c r="E521">
        <v>3.59531638183666</v>
      </c>
      <c r="F521" s="6">
        <v>8.0307283401489293</v>
      </c>
    </row>
    <row r="522" spans="2:6">
      <c r="B522" s="7">
        <v>1.0646319444444446E-2</v>
      </c>
      <c r="C522" s="3">
        <f t="shared" si="8"/>
        <v>0.49736666666667012</v>
      </c>
      <c r="D522">
        <v>521.85881324770696</v>
      </c>
      <c r="E522">
        <v>3.8187632238633298</v>
      </c>
      <c r="F522" s="6">
        <v>8.0342187881469709</v>
      </c>
    </row>
    <row r="523" spans="2:6">
      <c r="B523" s="7">
        <v>1.0669467592592593E-2</v>
      </c>
      <c r="C523" s="3">
        <f t="shared" si="8"/>
        <v>0.53070000000000195</v>
      </c>
      <c r="D523">
        <v>521.20001377445499</v>
      </c>
      <c r="E523">
        <v>4.0422100658900098</v>
      </c>
      <c r="F523" s="6">
        <v>8.03637790679932</v>
      </c>
    </row>
    <row r="524" spans="2:6">
      <c r="B524" s="7">
        <v>1.069261574074074E-2</v>
      </c>
      <c r="C524" s="3">
        <f t="shared" si="8"/>
        <v>0.56403333333333383</v>
      </c>
      <c r="D524">
        <v>520.54121430120199</v>
      </c>
      <c r="E524">
        <v>4.2656569079166804</v>
      </c>
      <c r="F524" s="6">
        <v>8.0385599136352504</v>
      </c>
    </row>
    <row r="525" spans="2:6">
      <c r="B525" s="7">
        <v>1.0712557870370371E-2</v>
      </c>
      <c r="C525" s="3">
        <f t="shared" si="8"/>
        <v>0.59275000000000133</v>
      </c>
      <c r="D525">
        <v>519.973511313313</v>
      </c>
      <c r="E525">
        <v>4.4582063026918499</v>
      </c>
      <c r="F525" s="6">
        <v>8.0415422387900293</v>
      </c>
    </row>
    <row r="526" spans="2:6">
      <c r="B526" s="7">
        <v>1.0715763888888889E-2</v>
      </c>
      <c r="C526" s="3">
        <f t="shared" si="8"/>
        <v>0.59736666666666827</v>
      </c>
      <c r="D526">
        <v>519.92992083553395</v>
      </c>
      <c r="E526">
        <v>4.4545253028156102</v>
      </c>
      <c r="F526" s="6">
        <v>8.0420207977294904</v>
      </c>
    </row>
    <row r="527" spans="2:6">
      <c r="B527" s="7">
        <v>1.0738912037037036E-2</v>
      </c>
      <c r="C527" s="3">
        <f t="shared" si="8"/>
        <v>0.63070000000000015</v>
      </c>
      <c r="D527">
        <v>519.61467943313801</v>
      </c>
      <c r="E527">
        <v>4.42790472826941</v>
      </c>
      <c r="F527" s="6">
        <v>8.0447568893432599</v>
      </c>
    </row>
    <row r="528" spans="2:6">
      <c r="B528" s="7">
        <v>1.0762060185185185E-2</v>
      </c>
      <c r="C528" s="3">
        <f t="shared" si="8"/>
        <v>0.66403333333333459</v>
      </c>
      <c r="D528">
        <v>519.29943803074104</v>
      </c>
      <c r="E528">
        <v>4.4012841537232097</v>
      </c>
      <c r="F528" s="6">
        <v>8.0470895767211896</v>
      </c>
    </row>
    <row r="529" spans="2:7">
      <c r="B529" s="7">
        <v>1.0785208333333332E-2</v>
      </c>
      <c r="C529" s="3">
        <f t="shared" si="8"/>
        <v>0.69736666666666647</v>
      </c>
      <c r="D529">
        <v>518.98419662834499</v>
      </c>
      <c r="E529">
        <v>4.3746635791770103</v>
      </c>
      <c r="F529" s="6">
        <v>8.0470895767211896</v>
      </c>
    </row>
    <row r="530" spans="2:7">
      <c r="B530" s="7">
        <v>1.080835648148148E-2</v>
      </c>
      <c r="C530" s="3">
        <f t="shared" si="8"/>
        <v>0.73069999999999835</v>
      </c>
      <c r="D530">
        <v>518.66895522594803</v>
      </c>
      <c r="E530">
        <v>4.3480430046308101</v>
      </c>
      <c r="F530" s="6">
        <v>8.0520582199096697</v>
      </c>
    </row>
    <row r="531" spans="2:7">
      <c r="B531" s="7">
        <v>1.083150462962963E-2</v>
      </c>
      <c r="C531" s="3">
        <f t="shared" si="8"/>
        <v>0.76403333333333512</v>
      </c>
      <c r="D531">
        <v>518.35371382355197</v>
      </c>
      <c r="E531">
        <v>4.3214224300846098</v>
      </c>
      <c r="F531" s="6">
        <v>8.0546207427978498</v>
      </c>
    </row>
    <row r="532" spans="2:7">
      <c r="B532" s="7">
        <v>1.0854652777777777E-2</v>
      </c>
      <c r="C532" s="3">
        <f t="shared" si="8"/>
        <v>0.797366666666667</v>
      </c>
      <c r="D532">
        <v>518.03847242115501</v>
      </c>
      <c r="E532">
        <v>4.2948018555384104</v>
      </c>
      <c r="F532" s="6">
        <v>8.0572805404663104</v>
      </c>
    </row>
    <row r="533" spans="2:7">
      <c r="B533" s="7">
        <v>1.0877800925925926E-2</v>
      </c>
      <c r="C533" s="3">
        <f t="shared" si="8"/>
        <v>0.83070000000000144</v>
      </c>
      <c r="D533">
        <v>517.72323101875895</v>
      </c>
      <c r="E533">
        <v>4.2681812809922102</v>
      </c>
      <c r="F533" s="6">
        <v>8.06024265289307</v>
      </c>
    </row>
    <row r="534" spans="2:7">
      <c r="B534" s="7">
        <v>1.0884502314814816E-2</v>
      </c>
      <c r="C534" s="3">
        <f t="shared" si="8"/>
        <v>0.84035000000000215</v>
      </c>
      <c r="D534">
        <v>517.63189038984899</v>
      </c>
      <c r="E534">
        <v>4.26046801743448</v>
      </c>
      <c r="F534" s="6">
        <v>8.0608862147882494</v>
      </c>
    </row>
    <row r="535" spans="2:7">
      <c r="B535" s="7">
        <v>1.0900949074074075E-2</v>
      </c>
      <c r="C535" s="3">
        <f t="shared" si="8"/>
        <v>0.86403333333333587</v>
      </c>
      <c r="D535">
        <v>517.42280042148798</v>
      </c>
      <c r="E535">
        <v>4.2713609776498798</v>
      </c>
      <c r="F535" s="6">
        <v>8.0624637603759801</v>
      </c>
    </row>
    <row r="536" spans="2:7">
      <c r="B536" s="7">
        <v>1.0924097222222222E-2</v>
      </c>
      <c r="C536" s="3">
        <f t="shared" si="8"/>
        <v>0.89736666666666776</v>
      </c>
      <c r="D536">
        <v>517.12841191256598</v>
      </c>
      <c r="E536">
        <v>4.2866977359874197</v>
      </c>
      <c r="F536" s="6">
        <v>8.0645418167114293</v>
      </c>
    </row>
    <row r="537" spans="2:7">
      <c r="B537" s="7">
        <v>1.0947245370370369E-2</v>
      </c>
      <c r="C537" s="3">
        <f t="shared" si="8"/>
        <v>0.93069999999999964</v>
      </c>
      <c r="D537">
        <v>516.83402340364398</v>
      </c>
      <c r="E537">
        <v>4.3020344943249498</v>
      </c>
      <c r="F537" s="6">
        <v>8.0676593780517596</v>
      </c>
    </row>
    <row r="538" spans="2:7">
      <c r="B538" s="7">
        <v>1.097039351851852E-2</v>
      </c>
      <c r="C538" s="3">
        <f t="shared" si="8"/>
        <v>0.96403333333333641</v>
      </c>
      <c r="D538">
        <v>516.53963489472198</v>
      </c>
      <c r="E538">
        <v>4.3173712526624897</v>
      </c>
      <c r="F538" s="6">
        <v>8.0713062286377006</v>
      </c>
    </row>
    <row r="539" spans="2:7">
      <c r="B539" s="7">
        <v>1.0993541666666667E-2</v>
      </c>
      <c r="C539" s="3">
        <f t="shared" si="8"/>
        <v>0.99736666666666829</v>
      </c>
      <c r="D539">
        <v>516.24524638579999</v>
      </c>
      <c r="E539">
        <v>4.3327080110000198</v>
      </c>
      <c r="F539" s="6">
        <v>8.0741901397705096</v>
      </c>
    </row>
    <row r="540" spans="2:7">
      <c r="B540" s="7">
        <v>1.1016689814814816E-2</v>
      </c>
      <c r="C540" s="3">
        <f t="shared" si="8"/>
        <v>1.0307000000000026</v>
      </c>
      <c r="D540">
        <v>515.95085787687901</v>
      </c>
      <c r="E540">
        <v>4.3480447693375597</v>
      </c>
      <c r="F540" s="6">
        <v>8.0772857666015607</v>
      </c>
    </row>
    <row r="541" spans="2:7">
      <c r="B541" s="7">
        <v>1.1039837962962963E-2</v>
      </c>
      <c r="C541" s="3">
        <f t="shared" si="8"/>
        <v>1.0640333333333345</v>
      </c>
      <c r="D541">
        <v>515.65646936795702</v>
      </c>
      <c r="E541">
        <v>4.3633815276750996</v>
      </c>
      <c r="F541" s="6">
        <v>8.0794897079467791</v>
      </c>
    </row>
    <row r="542" spans="2:7">
      <c r="B542" s="7">
        <v>1.1055335648148147E-2</v>
      </c>
      <c r="C542" s="3">
        <f t="shared" si="8"/>
        <v>1.0863500000000001</v>
      </c>
      <c r="D542">
        <v>515.45930513696999</v>
      </c>
      <c r="E542">
        <v>4.3736531927428901</v>
      </c>
      <c r="F542" s="6">
        <v>8.0820177433517504</v>
      </c>
    </row>
    <row r="543" spans="2:7">
      <c r="B543" s="7">
        <v>1.106298611111111E-2</v>
      </c>
      <c r="C543" s="3">
        <f t="shared" si="8"/>
        <v>1.0973666666666664</v>
      </c>
      <c r="D543">
        <v>515.29404175014702</v>
      </c>
      <c r="E543">
        <v>4.3335846271920602</v>
      </c>
      <c r="F543" s="6">
        <v>8.0832643508911097</v>
      </c>
    </row>
    <row r="544" spans="2:7">
      <c r="B544" s="7">
        <v>1.1064479166666667E-2</v>
      </c>
      <c r="C544" s="3">
        <f t="shared" si="8"/>
        <v>1.099516666666668</v>
      </c>
      <c r="D544">
        <v>515.26177582659295</v>
      </c>
      <c r="E544">
        <v>4.3257616647208303</v>
      </c>
      <c r="F544" s="6">
        <v>8.0832643508911097</v>
      </c>
      <c r="G544" s="6" t="s">
        <v>41</v>
      </c>
    </row>
    <row r="545" spans="2:6">
      <c r="B545" s="7">
        <v>1.1086134259259259E-2</v>
      </c>
      <c r="C545" s="3">
        <f t="shared" si="8"/>
        <v>1.1307000000000009</v>
      </c>
      <c r="D545">
        <v>514.79363544156399</v>
      </c>
      <c r="E545">
        <v>4.2122597326523996</v>
      </c>
      <c r="F545" s="6">
        <v>8.0832643508911097</v>
      </c>
    </row>
    <row r="546" spans="2:6">
      <c r="B546" s="7">
        <v>1.1109282407407406E-2</v>
      </c>
      <c r="C546" s="3">
        <f t="shared" si="8"/>
        <v>1.1640333333333328</v>
      </c>
      <c r="D546">
        <v>514.29322913297995</v>
      </c>
      <c r="E546">
        <v>4.0909348381127497</v>
      </c>
      <c r="F546" s="6">
        <v>8.0853300094604492</v>
      </c>
    </row>
    <row r="547" spans="2:6">
      <c r="B547" s="7">
        <v>1.1132430555555557E-2</v>
      </c>
      <c r="C547" s="3">
        <f t="shared" si="8"/>
        <v>1.1973666666666696</v>
      </c>
      <c r="D547">
        <v>513.79282282439704</v>
      </c>
      <c r="E547">
        <v>3.96960994357309</v>
      </c>
      <c r="F547" s="6">
        <v>8.0863685607910192</v>
      </c>
    </row>
    <row r="548" spans="2:6">
      <c r="B548" s="7">
        <v>1.1155578703703704E-2</v>
      </c>
      <c r="C548" s="3">
        <f t="shared" si="8"/>
        <v>1.2307000000000015</v>
      </c>
      <c r="D548">
        <v>513.29241651581401</v>
      </c>
      <c r="E548">
        <v>3.8482850490334402</v>
      </c>
      <c r="F548" s="6">
        <v>8.0889511108398402</v>
      </c>
    </row>
    <row r="549" spans="2:6">
      <c r="B549" s="7">
        <v>1.1178726851851851E-2</v>
      </c>
      <c r="C549" s="3">
        <f t="shared" si="8"/>
        <v>1.2640333333333333</v>
      </c>
      <c r="D549">
        <v>512.79201020722996</v>
      </c>
      <c r="E549">
        <v>3.72696015449378</v>
      </c>
      <c r="F549" s="6">
        <v>8.0906572341918892</v>
      </c>
    </row>
    <row r="550" spans="2:6">
      <c r="B550" s="7">
        <v>1.1201875E-2</v>
      </c>
      <c r="C550" s="3">
        <f t="shared" si="8"/>
        <v>1.2973666666666679</v>
      </c>
      <c r="D550">
        <v>512.29160389864705</v>
      </c>
      <c r="E550">
        <v>3.6056352599541301</v>
      </c>
      <c r="F550" s="6">
        <v>8.0922050476074201</v>
      </c>
    </row>
    <row r="551" spans="2:6">
      <c r="B551" s="7">
        <v>1.1225023148148147E-2</v>
      </c>
      <c r="C551" s="3">
        <f t="shared" si="8"/>
        <v>1.3306999999999998</v>
      </c>
      <c r="D551">
        <v>511.79119759006397</v>
      </c>
      <c r="E551">
        <v>3.48431036541447</v>
      </c>
      <c r="F551" s="6">
        <v>8.0946273803710902</v>
      </c>
    </row>
    <row r="552" spans="2:6">
      <c r="B552" s="7">
        <v>1.1231851851851852E-2</v>
      </c>
      <c r="C552" s="3">
        <f t="shared" si="8"/>
        <v>1.3405333333333349</v>
      </c>
      <c r="D552">
        <v>511.64354667881997</v>
      </c>
      <c r="E552">
        <v>3.4485119933155701</v>
      </c>
      <c r="F552" s="6">
        <v>8.0951155973975695</v>
      </c>
    </row>
    <row r="553" spans="2:6">
      <c r="B553" s="7">
        <v>1.1248171296296296E-2</v>
      </c>
      <c r="C553" s="3">
        <f t="shared" si="8"/>
        <v>1.3640333333333341</v>
      </c>
      <c r="D553">
        <v>511.51362163169699</v>
      </c>
      <c r="E553">
        <v>3.5984300160633098</v>
      </c>
      <c r="F553" s="6">
        <v>8.0962820053100604</v>
      </c>
    </row>
    <row r="554" spans="2:6">
      <c r="B554" s="7">
        <v>1.1271319444444443E-2</v>
      </c>
      <c r="C554" s="3">
        <f t="shared" si="8"/>
        <v>1.397366666666666</v>
      </c>
      <c r="D554">
        <v>511.32931456307801</v>
      </c>
      <c r="E554">
        <v>3.8110984115550601</v>
      </c>
      <c r="F554" s="6">
        <v>8.09869480133057</v>
      </c>
    </row>
    <row r="555" spans="2:6">
      <c r="B555" s="7">
        <v>1.1294467592592594E-2</v>
      </c>
      <c r="C555" s="3">
        <f t="shared" si="8"/>
        <v>1.4307000000000027</v>
      </c>
      <c r="D555">
        <v>511.14500749445898</v>
      </c>
      <c r="E555">
        <v>4.0237668070468002</v>
      </c>
      <c r="F555" s="6">
        <v>8.10101222991943</v>
      </c>
    </row>
    <row r="556" spans="2:6">
      <c r="B556" s="7">
        <v>1.1317615740740741E-2</v>
      </c>
      <c r="C556" s="3">
        <f t="shared" si="8"/>
        <v>1.4640333333333346</v>
      </c>
      <c r="D556">
        <v>510.96070042584</v>
      </c>
      <c r="E556">
        <v>4.2364352025385497</v>
      </c>
      <c r="F556" s="6">
        <v>8.1031875610351598</v>
      </c>
    </row>
    <row r="557" spans="2:6">
      <c r="B557" s="7">
        <v>1.134076388888889E-2</v>
      </c>
      <c r="C557" s="3">
        <f t="shared" si="8"/>
        <v>1.497366666666669</v>
      </c>
      <c r="D557">
        <v>510.77639335722102</v>
      </c>
      <c r="E557">
        <v>4.4491035980303</v>
      </c>
      <c r="F557" s="6">
        <v>8.1046323776245099</v>
      </c>
    </row>
    <row r="558" spans="2:6">
      <c r="B558" s="7">
        <v>1.1363912037037037E-2</v>
      </c>
      <c r="C558" s="3">
        <f t="shared" si="8"/>
        <v>1.5307000000000008</v>
      </c>
      <c r="D558">
        <v>510.59208628860199</v>
      </c>
      <c r="E558">
        <v>4.6617719935220396</v>
      </c>
      <c r="F558" s="6">
        <v>8.1066589355468803</v>
      </c>
    </row>
    <row r="559" spans="2:6">
      <c r="B559" s="7">
        <v>1.1387060185185184E-2</v>
      </c>
      <c r="C559" s="3">
        <f t="shared" si="8"/>
        <v>1.5640333333333327</v>
      </c>
      <c r="D559">
        <v>510.40777921998301</v>
      </c>
      <c r="E559">
        <v>4.87444038901379</v>
      </c>
      <c r="F559" s="6">
        <v>8.1093311309814506</v>
      </c>
    </row>
    <row r="560" spans="2:6">
      <c r="B560" s="7">
        <v>1.1403321759259259E-2</v>
      </c>
      <c r="C560" s="3">
        <f t="shared" si="8"/>
        <v>1.5874500000000005</v>
      </c>
      <c r="D560">
        <v>510.27828713781099</v>
      </c>
      <c r="E560">
        <v>5.0238588218002604</v>
      </c>
      <c r="F560" s="6">
        <v>8.1106216297424307</v>
      </c>
    </row>
    <row r="561" spans="2:6">
      <c r="B561" s="7">
        <v>1.1410208333333333E-2</v>
      </c>
      <c r="C561" s="3">
        <f t="shared" si="8"/>
        <v>1.5973666666666673</v>
      </c>
      <c r="D561">
        <v>510.245780144859</v>
      </c>
      <c r="E561">
        <v>4.9962612169059701</v>
      </c>
      <c r="F561" s="6">
        <v>8.1111679077148402</v>
      </c>
    </row>
    <row r="562" spans="2:6">
      <c r="B562" s="7">
        <v>1.143335648148148E-2</v>
      </c>
      <c r="C562" s="3">
        <f t="shared" si="8"/>
        <v>1.6306999999999992</v>
      </c>
      <c r="D562">
        <v>510.13648031704003</v>
      </c>
      <c r="E562">
        <v>4.9034684609697603</v>
      </c>
      <c r="F562" s="6">
        <v>8.1128082275390607</v>
      </c>
    </row>
    <row r="563" spans="2:6">
      <c r="B563" s="7">
        <v>1.1456504629629631E-2</v>
      </c>
      <c r="C563" s="3">
        <f t="shared" si="8"/>
        <v>1.6640333333333359</v>
      </c>
      <c r="D563">
        <v>510.02718048921997</v>
      </c>
      <c r="E563">
        <v>4.8106757050335602</v>
      </c>
      <c r="F563" s="6">
        <v>8.1149740219116193</v>
      </c>
    </row>
    <row r="564" spans="2:6">
      <c r="B564" s="7">
        <v>1.1479652777777778E-2</v>
      </c>
      <c r="C564" s="3">
        <f t="shared" si="8"/>
        <v>1.6973666666666678</v>
      </c>
      <c r="D564">
        <v>509.917880661401</v>
      </c>
      <c r="E564">
        <v>4.7178829490973504</v>
      </c>
      <c r="F564" s="6">
        <v>8.1178464889526403</v>
      </c>
    </row>
    <row r="565" spans="2:6">
      <c r="B565" s="7">
        <v>1.1502800925925927E-2</v>
      </c>
      <c r="C565" s="3">
        <f t="shared" si="8"/>
        <v>1.7307000000000023</v>
      </c>
      <c r="D565">
        <v>509.80858083358203</v>
      </c>
      <c r="E565">
        <v>4.6250901931611503</v>
      </c>
      <c r="F565" s="6">
        <v>8.1187953948974592</v>
      </c>
    </row>
    <row r="566" spans="2:6">
      <c r="B566" s="7">
        <v>1.1525949074074074E-2</v>
      </c>
      <c r="C566" s="3">
        <f t="shared" si="8"/>
        <v>1.7640333333333342</v>
      </c>
      <c r="D566">
        <v>509.699281005763</v>
      </c>
      <c r="E566">
        <v>4.5322974372249396</v>
      </c>
      <c r="F566" s="6">
        <v>8.1187953948974592</v>
      </c>
    </row>
    <row r="567" spans="2:6">
      <c r="B567" s="7">
        <v>1.1549097222222223E-2</v>
      </c>
      <c r="C567" s="3">
        <f t="shared" si="8"/>
        <v>1.7973666666666686</v>
      </c>
      <c r="D567">
        <v>509.589981177943</v>
      </c>
      <c r="E567">
        <v>4.4395046812887404</v>
      </c>
      <c r="F567" s="6">
        <v>8.1231346130371094</v>
      </c>
    </row>
    <row r="568" spans="2:6">
      <c r="B568" s="7">
        <v>1.157224537037037E-2</v>
      </c>
      <c r="C568" s="3">
        <f t="shared" si="8"/>
        <v>1.8307000000000004</v>
      </c>
      <c r="D568">
        <v>509.48068135012397</v>
      </c>
      <c r="E568">
        <v>4.3467119253525297</v>
      </c>
      <c r="F568" s="6">
        <v>8.1246175765991193</v>
      </c>
    </row>
    <row r="569" spans="2:6">
      <c r="B569" s="7">
        <v>1.1579849537037036E-2</v>
      </c>
      <c r="C569" s="3">
        <f t="shared" si="8"/>
        <v>1.8416499999999996</v>
      </c>
      <c r="D569">
        <v>509.44478263049598</v>
      </c>
      <c r="E569">
        <v>4.3162348313316796</v>
      </c>
      <c r="F569" s="6">
        <v>8.1252277433250395</v>
      </c>
    </row>
    <row r="570" spans="2:6">
      <c r="B570" s="7">
        <v>1.1595393518518521E-2</v>
      </c>
      <c r="C570" s="3">
        <f t="shared" si="8"/>
        <v>1.8640333333333372</v>
      </c>
      <c r="D570">
        <v>509.37360139001402</v>
      </c>
      <c r="E570">
        <v>4.4062594868572198</v>
      </c>
      <c r="F570" s="6">
        <v>8.1264753341674805</v>
      </c>
    </row>
    <row r="571" spans="2:6">
      <c r="B571" s="7">
        <v>1.1618541666666664E-2</v>
      </c>
      <c r="C571" s="3">
        <f t="shared" si="8"/>
        <v>1.8973666666666642</v>
      </c>
      <c r="D571">
        <v>509.2676071139</v>
      </c>
      <c r="E571">
        <v>4.5403130398752403</v>
      </c>
      <c r="F571" s="6">
        <v>8.1281366348266602</v>
      </c>
    </row>
    <row r="572" spans="2:6">
      <c r="B572" s="7">
        <v>1.1641689814814815E-2</v>
      </c>
      <c r="C572" s="3">
        <f t="shared" si="8"/>
        <v>1.930700000000001</v>
      </c>
      <c r="D572">
        <v>509.161612837787</v>
      </c>
      <c r="E572">
        <v>4.6743665928932696</v>
      </c>
      <c r="F572" s="6">
        <v>8.1299343109130895</v>
      </c>
    </row>
    <row r="573" spans="2:6">
      <c r="B573" s="7">
        <v>1.1664837962962962E-2</v>
      </c>
      <c r="C573" s="3">
        <f t="shared" si="8"/>
        <v>1.9640333333333329</v>
      </c>
      <c r="D573">
        <v>509.05561856167299</v>
      </c>
      <c r="E573">
        <v>4.8084201459112901</v>
      </c>
      <c r="F573" s="6">
        <v>8.1318216323852504</v>
      </c>
    </row>
    <row r="574" spans="2:6">
      <c r="B574" s="7">
        <v>1.1687986111111111E-2</v>
      </c>
      <c r="C574" s="3">
        <f t="shared" si="8"/>
        <v>1.9973666666666672</v>
      </c>
      <c r="D574">
        <v>508.94962428555903</v>
      </c>
      <c r="E574">
        <v>4.9424736989293097</v>
      </c>
      <c r="F574" s="6">
        <v>8.1329870223999006</v>
      </c>
    </row>
    <row r="575" spans="2:6">
      <c r="B575" s="7">
        <v>1.1711134259259258E-2</v>
      </c>
      <c r="C575" s="3">
        <f t="shared" si="8"/>
        <v>2.0306999999999991</v>
      </c>
      <c r="D575">
        <v>508.84363000944597</v>
      </c>
      <c r="E575">
        <v>5.0765272519473301</v>
      </c>
      <c r="F575" s="6">
        <v>8.1347332000732404</v>
      </c>
    </row>
    <row r="576" spans="2:6">
      <c r="B576" s="7">
        <v>1.1734282407407407E-2</v>
      </c>
      <c r="C576" s="3">
        <f t="shared" si="8"/>
        <v>2.0640333333333336</v>
      </c>
      <c r="D576">
        <v>508.73763573333201</v>
      </c>
      <c r="E576">
        <v>5.2105808049653604</v>
      </c>
      <c r="F576" s="6">
        <v>8.1363887786865199</v>
      </c>
    </row>
    <row r="577" spans="2:6">
      <c r="B577" s="7">
        <v>1.1751666666666667E-2</v>
      </c>
      <c r="C577" s="3">
        <f t="shared" si="8"/>
        <v>2.0890666666666684</v>
      </c>
      <c r="D577">
        <v>508.65802609299999</v>
      </c>
      <c r="E577">
        <v>5.3112650638930097</v>
      </c>
      <c r="F577" s="6">
        <v>8.1375505862119706</v>
      </c>
    </row>
    <row r="578" spans="2:6">
      <c r="B578" s="7">
        <v>1.1757430555555557E-2</v>
      </c>
      <c r="C578" s="3">
        <f t="shared" si="8"/>
        <v>2.0973666666666704</v>
      </c>
      <c r="D578">
        <v>508.68355255190198</v>
      </c>
      <c r="E578">
        <v>5.38226222373995</v>
      </c>
      <c r="F578" s="6">
        <v>8.1379356384277308</v>
      </c>
    </row>
    <row r="579" spans="2:6">
      <c r="B579" s="7">
        <v>1.1780578703703705E-2</v>
      </c>
      <c r="C579" s="3">
        <f t="shared" si="8"/>
        <v>2.1307000000000023</v>
      </c>
      <c r="D579">
        <v>508.78609929750002</v>
      </c>
      <c r="E579">
        <v>5.6674771733249303</v>
      </c>
      <c r="F579" s="6">
        <v>8.1399002075195295</v>
      </c>
    </row>
    <row r="580" spans="2:6">
      <c r="B580" s="7">
        <v>1.1803726851851853E-2</v>
      </c>
      <c r="C580" s="3">
        <f t="shared" ref="C580:C643" si="9" xml:space="preserve"> (B580-$A$3) *1440</f>
        <v>2.1640333333333368</v>
      </c>
      <c r="D580">
        <v>508.88864604309799</v>
      </c>
      <c r="E580">
        <v>5.9526921229099203</v>
      </c>
      <c r="F580" s="6">
        <v>8.1414451599121094</v>
      </c>
    </row>
    <row r="581" spans="2:6">
      <c r="B581" s="7">
        <v>1.1826875000000001E-2</v>
      </c>
      <c r="C581" s="3">
        <f t="shared" si="9"/>
        <v>2.1973666666666687</v>
      </c>
      <c r="D581">
        <v>508.99119278869603</v>
      </c>
      <c r="E581">
        <v>6.2379070724948997</v>
      </c>
      <c r="F581" s="6">
        <v>8.1431312561035192</v>
      </c>
    </row>
    <row r="582" spans="2:6">
      <c r="B582" s="7">
        <v>1.1850023148148149E-2</v>
      </c>
      <c r="C582" s="3">
        <f t="shared" si="9"/>
        <v>2.2307000000000028</v>
      </c>
      <c r="D582">
        <v>509.093739534294</v>
      </c>
      <c r="E582">
        <v>6.52312202207988</v>
      </c>
      <c r="F582" s="6">
        <v>8.1451177597045898</v>
      </c>
    </row>
    <row r="583" spans="2:6">
      <c r="B583" s="7">
        <v>1.1873171296296295E-2</v>
      </c>
      <c r="C583" s="3">
        <f t="shared" si="9"/>
        <v>2.2640333333333325</v>
      </c>
      <c r="D583">
        <v>509.19628627989198</v>
      </c>
      <c r="E583">
        <v>6.8083369716648701</v>
      </c>
      <c r="F583" s="6">
        <v>8.1465511322021502</v>
      </c>
    </row>
    <row r="584" spans="2:6">
      <c r="B584" s="7">
        <v>1.1896319444444444E-2</v>
      </c>
      <c r="C584" s="3">
        <f t="shared" si="9"/>
        <v>2.2973666666666666</v>
      </c>
      <c r="D584">
        <v>509.29883302549001</v>
      </c>
      <c r="E584">
        <v>7.0935519212498503</v>
      </c>
      <c r="F584" s="6">
        <v>8.1481170654296893</v>
      </c>
    </row>
    <row r="585" spans="2:6">
      <c r="B585" s="7">
        <v>1.1919467592592591E-2</v>
      </c>
      <c r="C585" s="3">
        <f t="shared" si="9"/>
        <v>2.3306999999999984</v>
      </c>
      <c r="D585">
        <v>509.40137977108799</v>
      </c>
      <c r="E585">
        <v>7.3787668708348297</v>
      </c>
      <c r="F585" s="6">
        <v>8.1496562957763707</v>
      </c>
    </row>
    <row r="586" spans="2:6">
      <c r="B586" s="7">
        <v>1.192804398148148E-2</v>
      </c>
      <c r="C586" s="3">
        <f t="shared" si="9"/>
        <v>2.3430499999999994</v>
      </c>
      <c r="D586">
        <v>509.43937773958697</v>
      </c>
      <c r="E586">
        <v>7.4844512453774099</v>
      </c>
      <c r="F586" s="6">
        <v>8.1502715255631504</v>
      </c>
    </row>
    <row r="587" spans="2:6">
      <c r="B587" s="7">
        <v>1.1942615740740741E-2</v>
      </c>
      <c r="C587" s="3">
        <f t="shared" si="9"/>
        <v>2.3640333333333357</v>
      </c>
      <c r="D587">
        <v>509.47394813816902</v>
      </c>
      <c r="E587">
        <v>7.3791623988294397</v>
      </c>
      <c r="F587" s="6">
        <v>8.1513166427612305</v>
      </c>
    </row>
    <row r="588" spans="2:6">
      <c r="B588" s="7">
        <v>1.1965763888888889E-2</v>
      </c>
      <c r="C588" s="3">
        <f t="shared" si="9"/>
        <v>2.3973666666666675</v>
      </c>
      <c r="D588">
        <v>509.528869114646</v>
      </c>
      <c r="E588">
        <v>7.2118931019258703</v>
      </c>
      <c r="F588" s="6">
        <v>8.1528577804565394</v>
      </c>
    </row>
    <row r="589" spans="2:6">
      <c r="B589" s="7">
        <v>1.1988912037037038E-2</v>
      </c>
      <c r="C589" s="3">
        <f t="shared" si="9"/>
        <v>2.4307000000000016</v>
      </c>
      <c r="D589">
        <v>509.58379009112298</v>
      </c>
      <c r="E589">
        <v>7.0446238050222902</v>
      </c>
      <c r="F589" s="6">
        <v>8.1541299819946307</v>
      </c>
    </row>
    <row r="590" spans="2:6">
      <c r="B590" s="7">
        <v>1.2012060185185185E-2</v>
      </c>
      <c r="C590" s="3">
        <f t="shared" si="9"/>
        <v>2.4640333333333335</v>
      </c>
      <c r="D590">
        <v>509.63871106760001</v>
      </c>
      <c r="E590">
        <v>6.8773545081187102</v>
      </c>
      <c r="F590" s="6">
        <v>8.1560010910034197</v>
      </c>
    </row>
    <row r="591" spans="2:6">
      <c r="B591" s="7">
        <v>1.2035208333333334E-2</v>
      </c>
      <c r="C591" s="3">
        <f t="shared" si="9"/>
        <v>2.4973666666666681</v>
      </c>
      <c r="D591">
        <v>509.69363204407699</v>
      </c>
      <c r="E591">
        <v>6.7100852112151301</v>
      </c>
      <c r="F591" s="6">
        <v>8.1573772430419904</v>
      </c>
    </row>
    <row r="592" spans="2:6">
      <c r="B592" s="7">
        <v>1.2058356481481481E-2</v>
      </c>
      <c r="C592" s="3">
        <f t="shared" si="9"/>
        <v>2.5306999999999999</v>
      </c>
      <c r="D592">
        <v>509.748553020553</v>
      </c>
      <c r="E592">
        <v>6.5428159143115598</v>
      </c>
      <c r="F592" s="6">
        <v>8.1591663360595703</v>
      </c>
    </row>
    <row r="593" spans="2:6">
      <c r="B593" s="7">
        <v>1.2081504629629631E-2</v>
      </c>
      <c r="C593" s="3">
        <f t="shared" si="9"/>
        <v>2.5640333333333367</v>
      </c>
      <c r="D593">
        <v>509.80347399702998</v>
      </c>
      <c r="E593">
        <v>6.3755466174079798</v>
      </c>
      <c r="F593" s="6">
        <v>8.1607551574706996</v>
      </c>
    </row>
    <row r="594" spans="2:6">
      <c r="B594" s="7">
        <v>1.2099282407407408E-2</v>
      </c>
      <c r="C594" s="3">
        <f t="shared" si="9"/>
        <v>2.5896333333333348</v>
      </c>
      <c r="D594">
        <v>509.84564682079701</v>
      </c>
      <c r="E594">
        <v>6.2471035518899898</v>
      </c>
      <c r="F594" s="6">
        <v>8.1617672088487598</v>
      </c>
    </row>
    <row r="595" spans="2:6">
      <c r="B595" s="7">
        <v>1.2104652777777778E-2</v>
      </c>
      <c r="C595" s="3">
        <f t="shared" si="9"/>
        <v>2.5973666666666686</v>
      </c>
      <c r="D595">
        <v>509.88557773475702</v>
      </c>
      <c r="E595">
        <v>6.3111495810727698</v>
      </c>
      <c r="F595" s="6">
        <v>8.1620731353759801</v>
      </c>
    </row>
    <row r="596" spans="2:6">
      <c r="B596" s="7">
        <v>1.2127800925925926E-2</v>
      </c>
      <c r="C596" s="3">
        <f t="shared" si="9"/>
        <v>2.6307000000000005</v>
      </c>
      <c r="D596">
        <v>510.05760617183103</v>
      </c>
      <c r="E596">
        <v>6.5870695941297903</v>
      </c>
      <c r="F596" s="6">
        <v>8.1635437011718803</v>
      </c>
    </row>
    <row r="597" spans="2:6">
      <c r="B597" s="7">
        <v>1.2150949074074074E-2</v>
      </c>
      <c r="C597" s="3">
        <f t="shared" si="9"/>
        <v>2.664033333333335</v>
      </c>
      <c r="D597">
        <v>510.22963460890497</v>
      </c>
      <c r="E597">
        <v>6.8629896071868197</v>
      </c>
      <c r="F597" s="6">
        <v>8.1647491455078107</v>
      </c>
    </row>
    <row r="598" spans="2:6">
      <c r="B598" s="7">
        <v>1.2174097222222222E-2</v>
      </c>
      <c r="C598" s="3">
        <f t="shared" si="9"/>
        <v>2.6973666666666669</v>
      </c>
      <c r="D598">
        <v>510.40166304597898</v>
      </c>
      <c r="E598">
        <v>7.13890962024385</v>
      </c>
      <c r="F598" s="6">
        <v>8.1669235229492205</v>
      </c>
    </row>
    <row r="599" spans="2:6">
      <c r="B599" s="7">
        <v>1.219724537037037E-2</v>
      </c>
      <c r="C599" s="3">
        <f t="shared" si="9"/>
        <v>2.730700000000001</v>
      </c>
      <c r="D599">
        <v>510.57369148305298</v>
      </c>
      <c r="E599">
        <v>7.4148296333008696</v>
      </c>
      <c r="F599" s="6">
        <v>8.16839599609375</v>
      </c>
    </row>
    <row r="600" spans="2:6">
      <c r="B600" s="7">
        <v>1.2220393518518518E-2</v>
      </c>
      <c r="C600" s="3">
        <f t="shared" si="9"/>
        <v>2.7640333333333329</v>
      </c>
      <c r="D600">
        <v>510.74571992012602</v>
      </c>
      <c r="E600">
        <v>7.6907496463578999</v>
      </c>
      <c r="F600" s="6">
        <v>8.1690845489502006</v>
      </c>
    </row>
    <row r="601" spans="2:6">
      <c r="B601" s="7">
        <v>1.2243541666666668E-2</v>
      </c>
      <c r="C601" s="3">
        <f t="shared" si="9"/>
        <v>2.7973666666666701</v>
      </c>
      <c r="D601">
        <v>510.91774835720003</v>
      </c>
      <c r="E601">
        <v>7.9666696594149196</v>
      </c>
      <c r="F601" s="6">
        <v>8.1704530715942401</v>
      </c>
    </row>
    <row r="602" spans="2:6">
      <c r="B602" s="7">
        <v>1.2266689814814815E-2</v>
      </c>
      <c r="C602" s="3">
        <f t="shared" si="9"/>
        <v>2.830700000000002</v>
      </c>
      <c r="D602">
        <v>511.08977679427397</v>
      </c>
      <c r="E602">
        <v>8.2425896724719507</v>
      </c>
      <c r="F602" s="6">
        <v>8.1717834472656303</v>
      </c>
    </row>
    <row r="603" spans="2:6">
      <c r="B603" s="7">
        <v>1.2271249999999999E-2</v>
      </c>
      <c r="C603" s="3">
        <f t="shared" si="9"/>
        <v>2.8372666666666664</v>
      </c>
      <c r="D603">
        <v>511.12368506146299</v>
      </c>
      <c r="E603">
        <v>8.2969758523656001</v>
      </c>
      <c r="F603" s="6">
        <v>8.1717834472656303</v>
      </c>
    </row>
    <row r="604" spans="2:6">
      <c r="B604" s="7">
        <v>1.2289837962962964E-2</v>
      </c>
      <c r="C604" s="3">
        <f t="shared" si="9"/>
        <v>2.8640333333333361</v>
      </c>
      <c r="D604">
        <v>511.10558556118701</v>
      </c>
      <c r="E604">
        <v>8.7133772494621908</v>
      </c>
      <c r="F604" s="6">
        <v>8.1717834472656303</v>
      </c>
    </row>
    <row r="605" spans="2:6">
      <c r="B605" s="7">
        <v>1.2312986111111111E-2</v>
      </c>
      <c r="C605" s="3">
        <f t="shared" si="9"/>
        <v>2.897366666666668</v>
      </c>
      <c r="D605">
        <v>511.08304266432401</v>
      </c>
      <c r="E605">
        <v>9.2320044825273992</v>
      </c>
      <c r="F605" s="6">
        <v>8.1750621795654297</v>
      </c>
    </row>
    <row r="606" spans="2:6">
      <c r="B606" s="7">
        <v>1.2336134259259258E-2</v>
      </c>
      <c r="C606" s="3">
        <f t="shared" si="9"/>
        <v>2.9306999999999999</v>
      </c>
      <c r="D606">
        <v>511.06049976745999</v>
      </c>
      <c r="E606">
        <v>9.7506317155926201</v>
      </c>
      <c r="F606" s="6">
        <v>8.1762390136718803</v>
      </c>
    </row>
    <row r="607" spans="2:6">
      <c r="B607" s="7">
        <v>1.2359282407407406E-2</v>
      </c>
      <c r="C607" s="3">
        <f t="shared" si="9"/>
        <v>2.9640333333333317</v>
      </c>
      <c r="D607">
        <v>511.03795687059699</v>
      </c>
      <c r="E607">
        <v>10.2692589486578</v>
      </c>
      <c r="F607" s="6">
        <v>8.1779670715331996</v>
      </c>
    </row>
    <row r="608" spans="2:6">
      <c r="B608" s="7">
        <v>1.2382430555555555E-2</v>
      </c>
      <c r="C608" s="3">
        <f t="shared" si="9"/>
        <v>2.9973666666666663</v>
      </c>
      <c r="D608">
        <v>511.01541397373398</v>
      </c>
      <c r="E608">
        <v>10.787886181723101</v>
      </c>
      <c r="F608" s="6">
        <v>8.1793060302734393</v>
      </c>
    </row>
    <row r="609" spans="2:6">
      <c r="B609" s="7">
        <v>1.2405578703703702E-2</v>
      </c>
      <c r="C609" s="3">
        <f t="shared" si="9"/>
        <v>3.0306999999999982</v>
      </c>
      <c r="D609">
        <v>510.99287107687098</v>
      </c>
      <c r="E609">
        <v>11.3065134147883</v>
      </c>
      <c r="F609" s="6">
        <v>8.1809520721435494</v>
      </c>
    </row>
    <row r="610" spans="2:6">
      <c r="B610" s="7">
        <v>1.2428726851851852E-2</v>
      </c>
      <c r="C610" s="3">
        <f t="shared" si="9"/>
        <v>3.0640333333333349</v>
      </c>
      <c r="D610">
        <v>510.97032818000798</v>
      </c>
      <c r="E610">
        <v>11.8251406478535</v>
      </c>
      <c r="F610" s="6">
        <v>8.1820430755615199</v>
      </c>
    </row>
    <row r="611" spans="2:6">
      <c r="B611" s="7">
        <v>1.2447615740740742E-2</v>
      </c>
      <c r="C611" s="3">
        <f t="shared" si="9"/>
        <v>3.0912333333333359</v>
      </c>
      <c r="D611">
        <v>510.95193265768103</v>
      </c>
      <c r="E611">
        <v>12.248352398461099</v>
      </c>
      <c r="F611" s="6">
        <v>8.1829901695165592</v>
      </c>
    </row>
    <row r="612" spans="2:6">
      <c r="B612" s="7">
        <v>1.2451875000000001E-2</v>
      </c>
      <c r="C612" s="3">
        <f t="shared" si="9"/>
        <v>3.0973666666666695</v>
      </c>
      <c r="D612">
        <v>510.94285686549699</v>
      </c>
      <c r="E612">
        <v>12.206139264902401</v>
      </c>
      <c r="F612" s="6">
        <v>8.1832036972045898</v>
      </c>
    </row>
    <row r="613" spans="2:6">
      <c r="B613" s="7">
        <v>1.2475023148148148E-2</v>
      </c>
      <c r="C613" s="3">
        <f t="shared" si="9"/>
        <v>3.1307000000000014</v>
      </c>
      <c r="D613">
        <v>510.89352574158602</v>
      </c>
      <c r="E613">
        <v>11.976691379793699</v>
      </c>
      <c r="F613" s="6">
        <v>8.1849832534790004</v>
      </c>
    </row>
    <row r="614" spans="2:6">
      <c r="B614" s="7">
        <v>1.2498171296296297E-2</v>
      </c>
      <c r="C614" s="3">
        <f t="shared" si="9"/>
        <v>3.1640333333333355</v>
      </c>
      <c r="D614">
        <v>510.84419461767601</v>
      </c>
      <c r="E614">
        <v>11.7472434946849</v>
      </c>
      <c r="F614" s="6">
        <v>8.18621826171875</v>
      </c>
    </row>
    <row r="615" spans="2:6">
      <c r="B615" s="7">
        <v>1.2521319444444444E-2</v>
      </c>
      <c r="C615" s="3">
        <f t="shared" si="9"/>
        <v>3.1973666666666674</v>
      </c>
      <c r="D615">
        <v>510.79486349376498</v>
      </c>
      <c r="E615">
        <v>11.517795609576201</v>
      </c>
      <c r="F615" s="6">
        <v>8.1871500015258807</v>
      </c>
    </row>
    <row r="616" spans="2:6">
      <c r="B616" s="7">
        <v>1.2544467592592595E-2</v>
      </c>
      <c r="C616" s="3">
        <f t="shared" si="9"/>
        <v>3.2307000000000046</v>
      </c>
      <c r="D616">
        <v>510.745532369854</v>
      </c>
      <c r="E616">
        <v>11.2883477244674</v>
      </c>
      <c r="F616" s="6">
        <v>8.1892995834350604</v>
      </c>
    </row>
    <row r="617" spans="2:6">
      <c r="B617" s="7">
        <v>1.2567615740740739E-2</v>
      </c>
      <c r="C617" s="3">
        <f t="shared" si="9"/>
        <v>3.2640333333333311</v>
      </c>
      <c r="D617">
        <v>510.69620124594297</v>
      </c>
      <c r="E617">
        <v>11.058899839358601</v>
      </c>
      <c r="F617" s="6">
        <v>8.1897020339965803</v>
      </c>
    </row>
    <row r="618" spans="2:6">
      <c r="B618" s="7">
        <v>1.2590763888888889E-2</v>
      </c>
      <c r="C618" s="3">
        <f t="shared" si="9"/>
        <v>3.2973666666666683</v>
      </c>
      <c r="D618">
        <v>510.64687012203302</v>
      </c>
      <c r="E618">
        <v>10.829451954249899</v>
      </c>
      <c r="F618" s="6">
        <v>8.1906433105468803</v>
      </c>
    </row>
    <row r="619" spans="2:6">
      <c r="B619" s="7">
        <v>1.2613912037037036E-2</v>
      </c>
      <c r="C619" s="3">
        <f t="shared" si="9"/>
        <v>3.3307000000000002</v>
      </c>
      <c r="D619">
        <v>510.59753899812199</v>
      </c>
      <c r="E619">
        <v>10.6000040691411</v>
      </c>
      <c r="F619" s="6">
        <v>8.1917381286621094</v>
      </c>
    </row>
    <row r="620" spans="2:6">
      <c r="B620" s="7">
        <v>1.2618784722222222E-2</v>
      </c>
      <c r="C620" s="3">
        <f t="shared" si="9"/>
        <v>3.3377166666666676</v>
      </c>
      <c r="D620">
        <v>510.587155524173</v>
      </c>
      <c r="E620">
        <v>10.551708673682</v>
      </c>
      <c r="F620" s="6">
        <v>8.1921195239782296</v>
      </c>
    </row>
    <row r="621" spans="2:6">
      <c r="B621" s="7">
        <v>1.2637060185185185E-2</v>
      </c>
      <c r="C621" s="3">
        <f t="shared" si="9"/>
        <v>3.3640333333333343</v>
      </c>
      <c r="D621">
        <v>510.71745693485701</v>
      </c>
      <c r="E621">
        <v>10.747706900604999</v>
      </c>
      <c r="F621" s="6">
        <v>8.1935501098632795</v>
      </c>
    </row>
    <row r="622" spans="2:6">
      <c r="B622" s="7">
        <v>1.2660208333333332E-2</v>
      </c>
      <c r="C622" s="3">
        <f t="shared" si="9"/>
        <v>3.3973666666666662</v>
      </c>
      <c r="D622">
        <v>510.88249680356603</v>
      </c>
      <c r="E622">
        <v>10.9959584081583</v>
      </c>
      <c r="F622" s="6">
        <v>8.1945953369140607</v>
      </c>
    </row>
    <row r="623" spans="2:6">
      <c r="B623" s="7">
        <v>1.2683356481481481E-2</v>
      </c>
      <c r="C623" s="3">
        <f t="shared" si="9"/>
        <v>3.4307000000000007</v>
      </c>
      <c r="D623">
        <v>511.04753667227402</v>
      </c>
      <c r="E623">
        <v>11.244209915711499</v>
      </c>
      <c r="F623" s="6">
        <v>8.1951980590820295</v>
      </c>
    </row>
    <row r="624" spans="2:6">
      <c r="B624" s="7">
        <v>1.2706504629629628E-2</v>
      </c>
      <c r="C624" s="3">
        <f t="shared" si="9"/>
        <v>3.4640333333333326</v>
      </c>
      <c r="D624">
        <v>511.21257654098298</v>
      </c>
      <c r="E624">
        <v>11.4924614232647</v>
      </c>
      <c r="F624" s="6">
        <v>8.1963930130004901</v>
      </c>
    </row>
    <row r="625" spans="2:6">
      <c r="B625" s="7">
        <v>1.2729652777777779E-2</v>
      </c>
      <c r="C625" s="3">
        <f t="shared" si="9"/>
        <v>3.4973666666666694</v>
      </c>
      <c r="D625">
        <v>511.377616409692</v>
      </c>
      <c r="E625">
        <v>11.740712930817899</v>
      </c>
      <c r="F625" s="6">
        <v>8.1973657608032209</v>
      </c>
    </row>
    <row r="626" spans="2:6">
      <c r="B626" s="7">
        <v>1.2752800925925926E-2</v>
      </c>
      <c r="C626" s="3">
        <f t="shared" si="9"/>
        <v>3.5307000000000013</v>
      </c>
      <c r="D626">
        <v>511.54265627840101</v>
      </c>
      <c r="E626">
        <v>11.9889644383711</v>
      </c>
      <c r="F626" s="6">
        <v>8.1984939575195295</v>
      </c>
    </row>
    <row r="627" spans="2:6">
      <c r="B627" s="7">
        <v>1.2775949074074075E-2</v>
      </c>
      <c r="C627" s="3">
        <f t="shared" si="9"/>
        <v>3.5640333333333358</v>
      </c>
      <c r="D627">
        <v>511.70769614711003</v>
      </c>
      <c r="E627">
        <v>12.2372159459243</v>
      </c>
      <c r="F627" s="6">
        <v>8.1993217468261701</v>
      </c>
    </row>
    <row r="628" spans="2:6">
      <c r="B628" s="7">
        <v>1.2795173611111111E-2</v>
      </c>
      <c r="C628" s="3">
        <f t="shared" si="9"/>
        <v>3.591716666666668</v>
      </c>
      <c r="D628">
        <v>511.84475249108402</v>
      </c>
      <c r="E628">
        <v>12.443374883625101</v>
      </c>
      <c r="F628" s="6">
        <v>8.2001509425267702</v>
      </c>
    </row>
    <row r="629" spans="2:6">
      <c r="B629" s="7">
        <v>1.2799097222222224E-2</v>
      </c>
      <c r="C629" s="3">
        <f t="shared" si="9"/>
        <v>3.5973666666666699</v>
      </c>
      <c r="D629">
        <v>511.85024115744199</v>
      </c>
      <c r="E629">
        <v>12.506560349003101</v>
      </c>
      <c r="F629" s="6">
        <v>8.2003202438354492</v>
      </c>
    </row>
    <row r="630" spans="2:6">
      <c r="B630" s="7">
        <v>1.2822245370370369E-2</v>
      </c>
      <c r="C630" s="3">
        <f t="shared" si="9"/>
        <v>3.6306999999999996</v>
      </c>
      <c r="D630">
        <v>511.88261194645798</v>
      </c>
      <c r="E630">
        <v>12.8792125080547</v>
      </c>
      <c r="F630" s="6">
        <v>8.2015247344970703</v>
      </c>
    </row>
    <row r="631" spans="2:6">
      <c r="B631" s="7">
        <v>1.2845393518518518E-2</v>
      </c>
      <c r="C631" s="3">
        <f t="shared" si="9"/>
        <v>3.6640333333333337</v>
      </c>
      <c r="D631">
        <v>511.91498273547501</v>
      </c>
      <c r="E631">
        <v>13.2518646671063</v>
      </c>
      <c r="F631" s="6">
        <v>8.2023591995239293</v>
      </c>
    </row>
    <row r="632" spans="2:6">
      <c r="B632" s="7">
        <v>1.2868541666666665E-2</v>
      </c>
      <c r="C632" s="3">
        <f t="shared" si="9"/>
        <v>3.6973666666666656</v>
      </c>
      <c r="D632">
        <v>511.94735352449101</v>
      </c>
      <c r="E632">
        <v>13.624516826157899</v>
      </c>
      <c r="F632" s="6">
        <v>8.2034072875976598</v>
      </c>
    </row>
    <row r="633" spans="2:6">
      <c r="B633" s="7">
        <v>1.2891689814814816E-2</v>
      </c>
      <c r="C633" s="3">
        <f t="shared" si="9"/>
        <v>3.7307000000000028</v>
      </c>
      <c r="D633">
        <v>511.97972431350701</v>
      </c>
      <c r="E633">
        <v>13.9971689852095</v>
      </c>
      <c r="F633" s="6">
        <v>8.2046489715576207</v>
      </c>
    </row>
    <row r="634" spans="2:6">
      <c r="B634" s="7">
        <v>1.2914837962962963E-2</v>
      </c>
      <c r="C634" s="3">
        <f t="shared" si="9"/>
        <v>3.7640333333333347</v>
      </c>
      <c r="D634">
        <v>512.01209510252397</v>
      </c>
      <c r="E634">
        <v>14.369821144261101</v>
      </c>
      <c r="F634" s="6">
        <v>8.2057733535766602</v>
      </c>
    </row>
    <row r="635" spans="2:6">
      <c r="B635" s="7">
        <v>1.2937986111111112E-2</v>
      </c>
      <c r="C635" s="3">
        <f t="shared" si="9"/>
        <v>3.7973666666666688</v>
      </c>
      <c r="D635">
        <v>512.04446589153997</v>
      </c>
      <c r="E635">
        <v>14.7424733033127</v>
      </c>
      <c r="F635" s="6">
        <v>8.2070283889770508</v>
      </c>
    </row>
    <row r="636" spans="2:6">
      <c r="B636" s="7">
        <v>1.2961134259259259E-2</v>
      </c>
      <c r="C636" s="3">
        <f t="shared" si="9"/>
        <v>3.8307000000000007</v>
      </c>
      <c r="D636">
        <v>512.07683668055597</v>
      </c>
      <c r="E636">
        <v>15.1151254623644</v>
      </c>
      <c r="F636" s="6">
        <v>8.2081966400146502</v>
      </c>
    </row>
    <row r="637" spans="2:6">
      <c r="B637" s="7">
        <v>1.2967141203703703E-2</v>
      </c>
      <c r="C637" s="3">
        <f t="shared" si="9"/>
        <v>3.83935</v>
      </c>
      <c r="D637">
        <v>512.085239080478</v>
      </c>
      <c r="E637">
        <v>15.211853795761201</v>
      </c>
      <c r="F637" s="6">
        <v>8.2084097742923294</v>
      </c>
    </row>
    <row r="638" spans="2:6">
      <c r="B638" s="7">
        <v>1.2984282407407408E-2</v>
      </c>
      <c r="C638" s="3">
        <f t="shared" si="9"/>
        <v>3.8640333333333352</v>
      </c>
      <c r="D638">
        <v>511.98325820654799</v>
      </c>
      <c r="E638">
        <v>15.2622382628109</v>
      </c>
      <c r="F638" s="6">
        <v>8.2090177536010707</v>
      </c>
    </row>
    <row r="639" spans="2:6">
      <c r="B639" s="7">
        <v>1.3007430555555555E-2</v>
      </c>
      <c r="C639" s="3">
        <f t="shared" si="9"/>
        <v>3.8973666666666671</v>
      </c>
      <c r="D639">
        <v>511.845526741127</v>
      </c>
      <c r="E639">
        <v>15.330285595744799</v>
      </c>
      <c r="F639" s="6">
        <v>8.2100658416747994</v>
      </c>
    </row>
    <row r="640" spans="2:6">
      <c r="B640" s="7">
        <v>1.3030578703703706E-2</v>
      </c>
      <c r="C640" s="3">
        <f t="shared" si="9"/>
        <v>3.9307000000000039</v>
      </c>
      <c r="D640">
        <v>511.70779527570602</v>
      </c>
      <c r="E640">
        <v>15.3983329286787</v>
      </c>
      <c r="F640" s="6">
        <v>8.2113113403320295</v>
      </c>
    </row>
    <row r="641" spans="2:6">
      <c r="B641" s="7">
        <v>1.3053726851851849E-2</v>
      </c>
      <c r="C641" s="3">
        <f t="shared" si="9"/>
        <v>3.9640333333333309</v>
      </c>
      <c r="D641">
        <v>511.57006381028498</v>
      </c>
      <c r="E641">
        <v>15.466380261612599</v>
      </c>
      <c r="F641" s="6">
        <v>8.2121877670288104</v>
      </c>
    </row>
    <row r="642" spans="2:6">
      <c r="B642" s="7">
        <v>1.3076875E-2</v>
      </c>
      <c r="C642" s="3">
        <f t="shared" si="9"/>
        <v>3.9973666666666676</v>
      </c>
      <c r="D642">
        <v>511.43233234486303</v>
      </c>
      <c r="E642">
        <v>15.5344275945465</v>
      </c>
      <c r="F642" s="6">
        <v>8.2133398056030291</v>
      </c>
    </row>
    <row r="643" spans="2:6">
      <c r="B643" s="7">
        <v>1.3100023148148147E-2</v>
      </c>
      <c r="C643" s="3">
        <f t="shared" si="9"/>
        <v>4.0306999999999995</v>
      </c>
      <c r="D643">
        <v>511.29460087944199</v>
      </c>
      <c r="E643">
        <v>15.602474927480401</v>
      </c>
      <c r="F643" s="6">
        <v>8.2139177322387695</v>
      </c>
    </row>
    <row r="644" spans="2:6">
      <c r="B644" s="7">
        <v>1.3123171296296296E-2</v>
      </c>
      <c r="C644" s="3">
        <f t="shared" ref="C644:C707" si="10" xml:space="preserve"> (B644-$A$3) *1440</f>
        <v>4.0640333333333336</v>
      </c>
      <c r="D644">
        <v>511.156869414021</v>
      </c>
      <c r="E644">
        <v>15.670522260414399</v>
      </c>
      <c r="F644" s="6">
        <v>8.2148122787475604</v>
      </c>
    </row>
    <row r="645" spans="2:6">
      <c r="B645" s="7">
        <v>1.3143541666666668E-2</v>
      </c>
      <c r="C645" s="3">
        <f t="shared" si="10"/>
        <v>4.0933666666666699</v>
      </c>
      <c r="D645">
        <v>511.035632751538</v>
      </c>
      <c r="E645">
        <v>15.7304202039277</v>
      </c>
      <c r="F645" s="6">
        <v>8.2158909870424299</v>
      </c>
    </row>
    <row r="646" spans="2:6">
      <c r="B646" s="7">
        <v>1.3146319444444445E-2</v>
      </c>
      <c r="C646" s="3">
        <f t="shared" si="10"/>
        <v>4.0973666666666686</v>
      </c>
      <c r="D646">
        <v>511.04011950270598</v>
      </c>
      <c r="E646">
        <v>15.753788988917</v>
      </c>
      <c r="F646" s="6">
        <v>8.2160377502441406</v>
      </c>
    </row>
    <row r="647" spans="2:6">
      <c r="B647" s="7">
        <v>1.3169467592592592E-2</v>
      </c>
      <c r="C647" s="3">
        <f t="shared" si="10"/>
        <v>4.1307</v>
      </c>
      <c r="D647">
        <v>511.07758383712297</v>
      </c>
      <c r="E647">
        <v>15.948918146496601</v>
      </c>
      <c r="F647" s="6">
        <v>8.2167491912841797</v>
      </c>
    </row>
    <row r="648" spans="2:6">
      <c r="B648" s="7">
        <v>1.3192615740740743E-2</v>
      </c>
      <c r="C648" s="3">
        <f t="shared" si="10"/>
        <v>4.1640333333333368</v>
      </c>
      <c r="D648">
        <v>511.11504817154099</v>
      </c>
      <c r="E648">
        <v>16.144047304076299</v>
      </c>
      <c r="F648" s="6">
        <v>8.2177562713622994</v>
      </c>
    </row>
    <row r="649" spans="2:6">
      <c r="B649" s="7">
        <v>1.321576388888889E-2</v>
      </c>
      <c r="C649" s="3">
        <f t="shared" si="10"/>
        <v>4.1973666666666691</v>
      </c>
      <c r="D649">
        <v>511.15251250595799</v>
      </c>
      <c r="E649">
        <v>16.339176461655999</v>
      </c>
      <c r="F649" s="6">
        <v>8.2187061309814506</v>
      </c>
    </row>
    <row r="650" spans="2:6">
      <c r="B650" s="7">
        <v>1.3238912037037039E-2</v>
      </c>
      <c r="C650" s="3">
        <f t="shared" si="10"/>
        <v>4.2307000000000032</v>
      </c>
      <c r="D650">
        <v>511.18997684037498</v>
      </c>
      <c r="E650">
        <v>16.534305619235699</v>
      </c>
      <c r="F650" s="6">
        <v>8.2196893692016602</v>
      </c>
    </row>
    <row r="651" spans="2:6">
      <c r="B651" s="7">
        <v>1.3262060185185186E-2</v>
      </c>
      <c r="C651" s="3">
        <f t="shared" si="10"/>
        <v>4.2640333333333356</v>
      </c>
      <c r="D651">
        <v>511.227441174793</v>
      </c>
      <c r="E651">
        <v>16.729434776815399</v>
      </c>
      <c r="F651" s="6">
        <v>8.2208671569824201</v>
      </c>
    </row>
    <row r="652" spans="2:6">
      <c r="B652" s="7">
        <v>1.3285208333333333E-2</v>
      </c>
      <c r="C652" s="3">
        <f t="shared" si="10"/>
        <v>4.297366666666667</v>
      </c>
      <c r="D652">
        <v>511.26490550921</v>
      </c>
      <c r="E652">
        <v>16.924563934395</v>
      </c>
      <c r="F652" s="6">
        <v>8.2217121124267596</v>
      </c>
    </row>
    <row r="653" spans="2:6">
      <c r="B653" s="7">
        <v>1.330835648148148E-2</v>
      </c>
      <c r="C653" s="3">
        <f t="shared" si="10"/>
        <v>4.3306999999999993</v>
      </c>
      <c r="D653">
        <v>511.30236984362699</v>
      </c>
      <c r="E653">
        <v>17.1196930919747</v>
      </c>
      <c r="F653" s="6">
        <v>8.2227668762206996</v>
      </c>
    </row>
    <row r="654" spans="2:6">
      <c r="B654" s="7">
        <v>1.3315324074074075E-2</v>
      </c>
      <c r="C654" s="3">
        <f t="shared" si="10"/>
        <v>4.3407333333333353</v>
      </c>
      <c r="D654">
        <v>511.31365396440901</v>
      </c>
      <c r="E654">
        <v>17.178465282016301</v>
      </c>
      <c r="F654" s="6">
        <v>8.2231086956563004</v>
      </c>
    </row>
    <row r="655" spans="2:6">
      <c r="B655" s="7">
        <v>1.3331504629629629E-2</v>
      </c>
      <c r="C655" s="3">
        <f t="shared" si="10"/>
        <v>4.3640333333333334</v>
      </c>
      <c r="D655">
        <v>511.26148383516698</v>
      </c>
      <c r="E655">
        <v>17.249223405456402</v>
      </c>
      <c r="F655" s="6">
        <v>8.2239017486572301</v>
      </c>
    </row>
    <row r="656" spans="2:6">
      <c r="B656" s="7">
        <v>1.3354652777777776E-2</v>
      </c>
      <c r="C656" s="3">
        <f t="shared" si="10"/>
        <v>4.3973666666666649</v>
      </c>
      <c r="D656">
        <v>511.18682748607398</v>
      </c>
      <c r="E656">
        <v>17.3504794928281</v>
      </c>
      <c r="F656" s="6">
        <v>8.2247762680053693</v>
      </c>
    </row>
    <row r="657" spans="2:6">
      <c r="B657" s="7">
        <v>1.3377800925925927E-2</v>
      </c>
      <c r="C657" s="3">
        <f t="shared" si="10"/>
        <v>4.4307000000000025</v>
      </c>
      <c r="D657">
        <v>511.11217113698001</v>
      </c>
      <c r="E657">
        <v>17.451735580199799</v>
      </c>
      <c r="F657" s="6">
        <v>8.2256040573120099</v>
      </c>
    </row>
    <row r="658" spans="2:6">
      <c r="B658" s="7">
        <v>1.3400949074074074E-2</v>
      </c>
      <c r="C658" s="3">
        <f t="shared" si="10"/>
        <v>4.464033333333334</v>
      </c>
      <c r="D658">
        <v>511.03751478788701</v>
      </c>
      <c r="E658">
        <v>17.552991667571501</v>
      </c>
      <c r="F658" s="6">
        <v>8.2266302108764595</v>
      </c>
    </row>
    <row r="659" spans="2:6">
      <c r="B659" s="7">
        <v>1.3424097222222223E-2</v>
      </c>
      <c r="C659" s="3">
        <f t="shared" si="10"/>
        <v>4.4973666666666681</v>
      </c>
      <c r="D659">
        <v>510.962858438794</v>
      </c>
      <c r="E659">
        <v>17.654247754943199</v>
      </c>
      <c r="F659" s="6">
        <v>8.2276945114135707</v>
      </c>
    </row>
    <row r="660" spans="2:6">
      <c r="B660" s="7">
        <v>1.344724537037037E-2</v>
      </c>
      <c r="C660" s="3">
        <f t="shared" si="10"/>
        <v>4.5307000000000004</v>
      </c>
      <c r="D660">
        <v>510.88820208969997</v>
      </c>
      <c r="E660">
        <v>17.755503842314901</v>
      </c>
      <c r="F660" s="6">
        <v>8.2286214828491193</v>
      </c>
    </row>
    <row r="661" spans="2:6">
      <c r="B661" s="7">
        <v>1.3470393518518519E-2</v>
      </c>
      <c r="C661" s="3">
        <f t="shared" si="10"/>
        <v>4.5640333333333345</v>
      </c>
      <c r="D661">
        <v>510.81354574060703</v>
      </c>
      <c r="E661">
        <v>17.856759929686699</v>
      </c>
      <c r="F661" s="6">
        <v>8.2296876907348597</v>
      </c>
    </row>
    <row r="662" spans="2:6">
      <c r="B662" s="7">
        <v>1.3485937500000001E-2</v>
      </c>
      <c r="C662" s="3">
        <f t="shared" si="10"/>
        <v>4.5864166666666701</v>
      </c>
      <c r="D662">
        <v>510.76338930213802</v>
      </c>
      <c r="E662">
        <v>17.924786892933302</v>
      </c>
      <c r="F662" s="6">
        <v>8.2303879843893508</v>
      </c>
    </row>
    <row r="663" spans="2:6">
      <c r="B663" s="7">
        <v>1.3493541666666669E-2</v>
      </c>
      <c r="C663" s="3">
        <f t="shared" si="10"/>
        <v>4.5973666666666713</v>
      </c>
      <c r="D663">
        <v>510.720490824232</v>
      </c>
      <c r="E663">
        <v>17.948628581588199</v>
      </c>
      <c r="F663" s="6">
        <v>8.2307300567627006</v>
      </c>
    </row>
    <row r="664" spans="2:6">
      <c r="B664" s="7">
        <v>1.3516689814814813E-2</v>
      </c>
      <c r="C664" s="3">
        <f t="shared" si="10"/>
        <v>4.6306999999999983</v>
      </c>
      <c r="D664">
        <v>510.58977019462498</v>
      </c>
      <c r="E664">
        <v>18.021279190748</v>
      </c>
      <c r="F664" s="6">
        <v>8.2315740585327095</v>
      </c>
    </row>
    <row r="665" spans="2:6">
      <c r="B665" s="7">
        <v>1.3539837962962964E-2</v>
      </c>
      <c r="C665" s="3">
        <f t="shared" si="10"/>
        <v>4.664033333333335</v>
      </c>
      <c r="D665">
        <v>510.45904956501801</v>
      </c>
      <c r="E665">
        <v>18.093929799907698</v>
      </c>
      <c r="F665" s="6">
        <v>8.2323770523071307</v>
      </c>
    </row>
    <row r="666" spans="2:6">
      <c r="B666" s="7">
        <v>1.3562986111111111E-2</v>
      </c>
      <c r="C666" s="3">
        <f t="shared" si="10"/>
        <v>4.6973666666666674</v>
      </c>
      <c r="D666">
        <v>510.32832893541001</v>
      </c>
      <c r="E666">
        <v>18.1665804090675</v>
      </c>
      <c r="F666" s="6">
        <v>8.2332401275634801</v>
      </c>
    </row>
    <row r="667" spans="2:6">
      <c r="B667" s="7">
        <v>1.358613425925926E-2</v>
      </c>
      <c r="C667" s="3">
        <f t="shared" si="10"/>
        <v>4.7307000000000015</v>
      </c>
      <c r="D667">
        <v>510.19760830580299</v>
      </c>
      <c r="E667">
        <v>18.239231018227301</v>
      </c>
      <c r="F667" s="6">
        <v>8.2342262268066406</v>
      </c>
    </row>
    <row r="668" spans="2:6">
      <c r="B668" s="7">
        <v>1.3609282407407407E-2</v>
      </c>
      <c r="C668" s="3">
        <f t="shared" si="10"/>
        <v>4.7640333333333338</v>
      </c>
      <c r="D668">
        <v>510.06688767619602</v>
      </c>
      <c r="E668">
        <v>18.311881627386999</v>
      </c>
      <c r="F668" s="6">
        <v>8.2351942062377894</v>
      </c>
    </row>
    <row r="669" spans="2:6">
      <c r="B669" s="7">
        <v>1.3632430555555556E-2</v>
      </c>
      <c r="C669" s="3">
        <f t="shared" si="10"/>
        <v>4.7973666666666679</v>
      </c>
      <c r="D669">
        <v>509.93616704658899</v>
      </c>
      <c r="E669">
        <v>18.3845322365468</v>
      </c>
      <c r="F669" s="6">
        <v>8.2361335754394496</v>
      </c>
    </row>
    <row r="670" spans="2:6">
      <c r="B670" s="7">
        <v>1.3655578703703703E-2</v>
      </c>
      <c r="C670" s="3">
        <f t="shared" si="10"/>
        <v>4.8306999999999993</v>
      </c>
      <c r="D670">
        <v>509.805446416981</v>
      </c>
      <c r="E670">
        <v>18.457182845706502</v>
      </c>
      <c r="F670" s="6">
        <v>8.2368717193603498</v>
      </c>
    </row>
    <row r="671" spans="2:6">
      <c r="B671" s="7">
        <v>1.3662430555555556E-2</v>
      </c>
      <c r="C671" s="3">
        <f t="shared" si="10"/>
        <v>4.8405666666666685</v>
      </c>
      <c r="D671">
        <v>509.76675041123701</v>
      </c>
      <c r="E671">
        <v>18.4786889262529</v>
      </c>
      <c r="F671" s="6">
        <v>8.2370732867661491</v>
      </c>
    </row>
    <row r="672" spans="2:6">
      <c r="B672" s="7">
        <v>1.3678726851851853E-2</v>
      </c>
      <c r="C672" s="3">
        <f t="shared" si="10"/>
        <v>4.864033333333337</v>
      </c>
      <c r="D672">
        <v>509.83074631711997</v>
      </c>
      <c r="E672">
        <v>18.508659060890398</v>
      </c>
      <c r="F672" s="6">
        <v>8.2375526428222692</v>
      </c>
    </row>
    <row r="673" spans="2:6">
      <c r="B673" s="7">
        <v>1.3701875000000001E-2</v>
      </c>
      <c r="C673" s="3">
        <f t="shared" si="10"/>
        <v>4.8973666666666684</v>
      </c>
      <c r="D673">
        <v>509.92165225900999</v>
      </c>
      <c r="E673">
        <v>18.551231523616</v>
      </c>
      <c r="F673" s="6">
        <v>8.2382068634033203</v>
      </c>
    </row>
    <row r="674" spans="2:6">
      <c r="B674" s="7">
        <v>1.3725023148148149E-2</v>
      </c>
      <c r="C674" s="3">
        <f t="shared" si="10"/>
        <v>4.9307000000000025</v>
      </c>
      <c r="D674">
        <v>510.0125582009</v>
      </c>
      <c r="E674">
        <v>18.593803986341602</v>
      </c>
      <c r="F674" s="6">
        <v>8.2390956878662092</v>
      </c>
    </row>
    <row r="675" spans="2:6">
      <c r="B675" s="7">
        <v>1.3748171296296295E-2</v>
      </c>
      <c r="C675" s="3">
        <f t="shared" si="10"/>
        <v>4.9640333333333322</v>
      </c>
      <c r="D675">
        <v>510.10346414279002</v>
      </c>
      <c r="E675">
        <v>18.6363764490672</v>
      </c>
      <c r="F675" s="6">
        <v>8.2398986816406303</v>
      </c>
    </row>
    <row r="676" spans="2:6">
      <c r="B676" s="7">
        <v>1.3771319444444444E-2</v>
      </c>
      <c r="C676" s="3">
        <f t="shared" si="10"/>
        <v>4.9973666666666663</v>
      </c>
      <c r="D676">
        <v>510.19437008467997</v>
      </c>
      <c r="E676">
        <v>18.678948911792901</v>
      </c>
      <c r="F676" s="6">
        <v>8.2405443191528303</v>
      </c>
    </row>
    <row r="677" spans="2:6">
      <c r="B677" s="7">
        <v>1.3794467592592591E-2</v>
      </c>
      <c r="C677" s="3">
        <f t="shared" si="10"/>
        <v>5.0306999999999986</v>
      </c>
      <c r="D677">
        <v>510.28527602656999</v>
      </c>
      <c r="E677">
        <v>18.721521374518499</v>
      </c>
      <c r="F677" s="6">
        <v>8.2413568496704102</v>
      </c>
    </row>
    <row r="678" spans="2:6">
      <c r="B678" s="7">
        <v>1.381761574074074E-2</v>
      </c>
      <c r="C678" s="3">
        <f t="shared" si="10"/>
        <v>5.0640333333333327</v>
      </c>
      <c r="D678">
        <v>510.37618196846</v>
      </c>
      <c r="E678">
        <v>18.764093837244101</v>
      </c>
      <c r="F678" s="6">
        <v>8.2422389984130895</v>
      </c>
    </row>
    <row r="679" spans="2:6">
      <c r="B679" s="7">
        <v>1.3834293981481482E-2</v>
      </c>
      <c r="C679" s="3">
        <f t="shared" si="10"/>
        <v>5.0880500000000017</v>
      </c>
      <c r="D679">
        <v>510.44169670809401</v>
      </c>
      <c r="E679">
        <v>18.794775261945698</v>
      </c>
      <c r="F679" s="6">
        <v>8.2422389984130895</v>
      </c>
    </row>
    <row r="680" spans="2:6">
      <c r="B680" s="7">
        <v>1.384076388888889E-2</v>
      </c>
      <c r="C680" s="3">
        <f t="shared" si="10"/>
        <v>5.0973666666666695</v>
      </c>
      <c r="D680">
        <v>510.42312772523502</v>
      </c>
      <c r="E680">
        <v>18.832411249511701</v>
      </c>
      <c r="F680" s="6">
        <v>8.2422389984130895</v>
      </c>
    </row>
    <row r="681" spans="2:6">
      <c r="B681" s="7">
        <v>1.3863912037037037E-2</v>
      </c>
      <c r="C681" s="3">
        <f t="shared" si="10"/>
        <v>5.1307000000000018</v>
      </c>
      <c r="D681">
        <v>510.35664678984301</v>
      </c>
      <c r="E681">
        <v>18.967156145168399</v>
      </c>
      <c r="F681" s="6">
        <v>8.2428331375122106</v>
      </c>
    </row>
    <row r="682" spans="2:6">
      <c r="B682" s="7">
        <v>1.3887060185185186E-2</v>
      </c>
      <c r="C682" s="3">
        <f t="shared" si="10"/>
        <v>5.1640333333333359</v>
      </c>
      <c r="D682">
        <v>510.290165854451</v>
      </c>
      <c r="E682">
        <v>19.101901040824998</v>
      </c>
      <c r="F682" s="6">
        <v>8.2442178726196307</v>
      </c>
    </row>
    <row r="683" spans="2:6">
      <c r="B683" s="7">
        <v>1.3910208333333333E-2</v>
      </c>
      <c r="C683" s="3">
        <f t="shared" si="10"/>
        <v>5.1973666666666682</v>
      </c>
      <c r="D683">
        <v>510.22368491906002</v>
      </c>
      <c r="E683">
        <v>19.236645936481601</v>
      </c>
      <c r="F683" s="6">
        <v>8.2449178695678693</v>
      </c>
    </row>
    <row r="684" spans="2:6">
      <c r="B684" s="7">
        <v>1.3933356481481482E-2</v>
      </c>
      <c r="C684" s="3">
        <f t="shared" si="10"/>
        <v>5.2307000000000023</v>
      </c>
      <c r="D684">
        <v>510.15720398366801</v>
      </c>
      <c r="E684">
        <v>19.371390832138299</v>
      </c>
      <c r="F684" s="6">
        <v>8.2457218170165998</v>
      </c>
    </row>
    <row r="685" spans="2:6">
      <c r="B685" s="7">
        <v>1.3956504629629629E-2</v>
      </c>
      <c r="C685" s="3">
        <f t="shared" si="10"/>
        <v>5.2640333333333338</v>
      </c>
      <c r="D685">
        <v>510.09072304827703</v>
      </c>
      <c r="E685">
        <v>19.506135727794899</v>
      </c>
      <c r="F685" s="6">
        <v>8.2463655471801793</v>
      </c>
    </row>
    <row r="686" spans="2:6">
      <c r="B686" s="7">
        <v>1.397965277777778E-2</v>
      </c>
      <c r="C686" s="3">
        <f t="shared" si="10"/>
        <v>5.2973666666666714</v>
      </c>
      <c r="D686">
        <v>510.02424211288502</v>
      </c>
      <c r="E686">
        <v>19.640880623451601</v>
      </c>
      <c r="F686" s="6">
        <v>8.2470560073852504</v>
      </c>
    </row>
    <row r="687" spans="2:6">
      <c r="B687" s="7">
        <v>1.4002800925925924E-2</v>
      </c>
      <c r="C687" s="3">
        <f t="shared" si="10"/>
        <v>5.3306999999999976</v>
      </c>
      <c r="D687">
        <v>509.95776117749301</v>
      </c>
      <c r="E687">
        <v>19.7756255191082</v>
      </c>
      <c r="F687" s="6">
        <v>8.2478132247924805</v>
      </c>
    </row>
    <row r="688" spans="2:6">
      <c r="B688" s="7">
        <v>1.4010486111111111E-2</v>
      </c>
      <c r="C688" s="3">
        <f t="shared" si="10"/>
        <v>5.3417666666666674</v>
      </c>
      <c r="D688">
        <v>509.93568856623801</v>
      </c>
      <c r="E688">
        <v>19.820362731106499</v>
      </c>
      <c r="F688" s="6">
        <v>8.2480256857820997</v>
      </c>
    </row>
    <row r="689" spans="2:6">
      <c r="B689" s="7">
        <v>1.4025949074074074E-2</v>
      </c>
      <c r="C689" s="3">
        <f t="shared" si="10"/>
        <v>5.3640333333333352</v>
      </c>
      <c r="D689">
        <v>509.86002160973402</v>
      </c>
      <c r="E689">
        <v>19.962439203007001</v>
      </c>
      <c r="F689" s="6">
        <v>8.2484531402587908</v>
      </c>
    </row>
    <row r="690" spans="2:6">
      <c r="B690" s="7">
        <v>1.4049097222222222E-2</v>
      </c>
      <c r="C690" s="3">
        <f t="shared" si="10"/>
        <v>5.3973666666666666</v>
      </c>
      <c r="D690">
        <v>509.74674532326202</v>
      </c>
      <c r="E690">
        <v>20.175133037615101</v>
      </c>
      <c r="F690" s="6">
        <v>8.2484531402587908</v>
      </c>
    </row>
    <row r="691" spans="2:6">
      <c r="B691" s="7">
        <v>1.407224537037037E-2</v>
      </c>
      <c r="C691" s="3">
        <f t="shared" si="10"/>
        <v>5.4307000000000007</v>
      </c>
      <c r="D691">
        <v>509.63346903679002</v>
      </c>
      <c r="E691">
        <v>20.3878268722233</v>
      </c>
      <c r="F691" s="6">
        <v>8.2493848800659197</v>
      </c>
    </row>
    <row r="692" spans="2:6">
      <c r="B692" s="7">
        <v>1.4095393518518518E-2</v>
      </c>
      <c r="C692" s="3">
        <f t="shared" si="10"/>
        <v>5.4640333333333331</v>
      </c>
      <c r="D692">
        <v>509.52019275031802</v>
      </c>
      <c r="E692">
        <v>20.600520706831499</v>
      </c>
      <c r="F692" s="6">
        <v>8.2500972747802699</v>
      </c>
    </row>
    <row r="693" spans="2:6">
      <c r="B693" s="7">
        <v>1.4118541666666666E-2</v>
      </c>
      <c r="C693" s="3">
        <f t="shared" si="10"/>
        <v>5.4973666666666672</v>
      </c>
      <c r="D693">
        <v>509.40691646384499</v>
      </c>
      <c r="E693">
        <v>20.813214541439599</v>
      </c>
      <c r="F693" s="6">
        <v>8.2506914138793892</v>
      </c>
    </row>
    <row r="694" spans="2:6">
      <c r="B694" s="7">
        <v>1.4141689814814814E-2</v>
      </c>
      <c r="C694" s="3">
        <f t="shared" si="10"/>
        <v>5.5306999999999995</v>
      </c>
      <c r="D694">
        <v>509.29364017737299</v>
      </c>
      <c r="E694">
        <v>21.025908376047798</v>
      </c>
      <c r="F694" s="6">
        <v>8.2513284683227504</v>
      </c>
    </row>
    <row r="695" spans="2:6">
      <c r="B695" s="7">
        <v>1.4164837962962964E-2</v>
      </c>
      <c r="C695" s="3">
        <f t="shared" si="10"/>
        <v>5.5640333333333363</v>
      </c>
      <c r="D695">
        <v>509.18036389090099</v>
      </c>
      <c r="E695">
        <v>21.238602210656001</v>
      </c>
      <c r="F695" s="6">
        <v>8.2519311904907209</v>
      </c>
    </row>
    <row r="696" spans="2:6">
      <c r="B696" s="7">
        <v>1.418244212962963E-2</v>
      </c>
      <c r="C696" s="3">
        <f t="shared" si="10"/>
        <v>5.5893833333333349</v>
      </c>
      <c r="D696">
        <v>509.09423108908197</v>
      </c>
      <c r="E696">
        <v>21.400329933862398</v>
      </c>
      <c r="F696" s="6">
        <v>8.2525540969323607</v>
      </c>
    </row>
    <row r="697" spans="2:6">
      <c r="B697" s="7">
        <v>1.4187986111111113E-2</v>
      </c>
      <c r="C697" s="3">
        <f t="shared" si="10"/>
        <v>5.5973666666666704</v>
      </c>
      <c r="D697">
        <v>509.06801107254398</v>
      </c>
      <c r="E697">
        <v>21.3960997974606</v>
      </c>
      <c r="F697" s="6">
        <v>8.2527503967285192</v>
      </c>
    </row>
    <row r="698" spans="2:6">
      <c r="B698" s="7">
        <v>1.421113425925926E-2</v>
      </c>
      <c r="C698" s="3">
        <f t="shared" si="10"/>
        <v>5.6307000000000027</v>
      </c>
      <c r="D698">
        <v>508.95858864051002</v>
      </c>
      <c r="E698">
        <v>21.378446421374601</v>
      </c>
      <c r="F698" s="6">
        <v>8.2534093856811506</v>
      </c>
    </row>
    <row r="699" spans="2:6">
      <c r="B699" s="7">
        <v>1.4234282407407407E-2</v>
      </c>
      <c r="C699" s="3">
        <f t="shared" si="10"/>
        <v>5.6640333333333341</v>
      </c>
      <c r="D699">
        <v>508.84916620847599</v>
      </c>
      <c r="E699">
        <v>21.360793045288698</v>
      </c>
      <c r="F699" s="6">
        <v>8.2541770935058594</v>
      </c>
    </row>
    <row r="700" spans="2:6">
      <c r="B700" s="7">
        <v>1.4257430555555554E-2</v>
      </c>
      <c r="C700" s="3">
        <f t="shared" si="10"/>
        <v>5.6973666666666665</v>
      </c>
      <c r="D700">
        <v>508.73974377644203</v>
      </c>
      <c r="E700">
        <v>21.343139669202699</v>
      </c>
      <c r="F700" s="6">
        <v>8.2553367614746094</v>
      </c>
    </row>
    <row r="701" spans="2:6">
      <c r="B701" s="7">
        <v>1.4280578703703703E-2</v>
      </c>
      <c r="C701" s="3">
        <f t="shared" si="10"/>
        <v>5.7307000000000006</v>
      </c>
      <c r="D701">
        <v>508.630321344408</v>
      </c>
      <c r="E701">
        <v>21.3254862931168</v>
      </c>
      <c r="F701" s="6">
        <v>8.2563638687133807</v>
      </c>
    </row>
    <row r="702" spans="2:6">
      <c r="B702" s="7">
        <v>1.430372685185185E-2</v>
      </c>
      <c r="C702" s="3">
        <f t="shared" si="10"/>
        <v>5.764033333333332</v>
      </c>
      <c r="D702">
        <v>508.52089891237398</v>
      </c>
      <c r="E702">
        <v>21.3078329170309</v>
      </c>
      <c r="F702" s="6">
        <v>8.2572240829467791</v>
      </c>
    </row>
    <row r="703" spans="2:6">
      <c r="B703" s="7">
        <v>1.4326875000000001E-2</v>
      </c>
      <c r="C703" s="3">
        <f t="shared" si="10"/>
        <v>5.7973666666666697</v>
      </c>
      <c r="D703">
        <v>508.41147648034001</v>
      </c>
      <c r="E703">
        <v>21.290179540944902</v>
      </c>
      <c r="F703" s="6">
        <v>8.2579545974731392</v>
      </c>
    </row>
    <row r="704" spans="2:6">
      <c r="B704" s="7">
        <v>1.4350023148148148E-2</v>
      </c>
      <c r="C704" s="3">
        <f t="shared" si="10"/>
        <v>5.8307000000000011</v>
      </c>
      <c r="D704">
        <v>508.30205404830599</v>
      </c>
      <c r="E704">
        <v>21.272526164858998</v>
      </c>
      <c r="F704" s="6">
        <v>8.2585754394531303</v>
      </c>
    </row>
    <row r="705" spans="2:6">
      <c r="B705" s="7">
        <v>1.4358831018518521E-2</v>
      </c>
      <c r="C705" s="3">
        <f t="shared" si="10"/>
        <v>5.843383333333338</v>
      </c>
      <c r="D705">
        <v>508.26042013692802</v>
      </c>
      <c r="E705">
        <v>21.265809268864199</v>
      </c>
      <c r="F705" s="6">
        <v>8.2588987490834196</v>
      </c>
    </row>
    <row r="706" spans="2:6">
      <c r="B706" s="7">
        <v>1.4373171296296297E-2</v>
      </c>
      <c r="C706" s="3">
        <f t="shared" si="10"/>
        <v>5.8640333333333352</v>
      </c>
      <c r="D706">
        <v>508.19397312085499</v>
      </c>
      <c r="E706">
        <v>21.294812463967801</v>
      </c>
      <c r="F706" s="6">
        <v>8.2594251632690394</v>
      </c>
    </row>
    <row r="707" spans="2:6">
      <c r="B707" s="7">
        <v>1.4396319444444444E-2</v>
      </c>
      <c r="C707" s="3">
        <f t="shared" si="10"/>
        <v>5.8973666666666675</v>
      </c>
      <c r="D707">
        <v>508.086716109939</v>
      </c>
      <c r="E707">
        <v>21.341628652228898</v>
      </c>
      <c r="F707" s="6">
        <v>8.2600917816162092</v>
      </c>
    </row>
    <row r="708" spans="2:6">
      <c r="B708" s="7">
        <v>1.4419467592592593E-2</v>
      </c>
      <c r="C708" s="3">
        <f t="shared" ref="C708:C771" si="11" xml:space="preserve"> (B708-$A$3) *1440</f>
        <v>5.9307000000000016</v>
      </c>
      <c r="D708">
        <v>507.97945909902199</v>
      </c>
      <c r="E708">
        <v>21.388444840489999</v>
      </c>
      <c r="F708" s="6">
        <v>8.2607860565185494</v>
      </c>
    </row>
    <row r="709" spans="2:6">
      <c r="B709" s="7">
        <v>1.444261574074074E-2</v>
      </c>
      <c r="C709" s="3">
        <f t="shared" si="11"/>
        <v>5.964033333333334</v>
      </c>
      <c r="D709">
        <v>507.87220208810498</v>
      </c>
      <c r="E709">
        <v>21.4352610287511</v>
      </c>
      <c r="F709" s="6">
        <v>8.2613658905029297</v>
      </c>
    </row>
    <row r="710" spans="2:6">
      <c r="B710" s="7">
        <v>1.4465763888888887E-2</v>
      </c>
      <c r="C710" s="3">
        <f t="shared" si="11"/>
        <v>5.9973666666666654</v>
      </c>
      <c r="D710">
        <v>507.76494507718797</v>
      </c>
      <c r="E710">
        <v>21.482077217012201</v>
      </c>
      <c r="F710" s="6">
        <v>8.2619199752807599</v>
      </c>
    </row>
    <row r="711" spans="2:6">
      <c r="B711" s="7">
        <v>1.4488912037037035E-2</v>
      </c>
      <c r="C711" s="3">
        <f t="shared" si="11"/>
        <v>6.0306999999999977</v>
      </c>
      <c r="D711">
        <v>507.65768806627199</v>
      </c>
      <c r="E711">
        <v>21.528893405273301</v>
      </c>
      <c r="F711" s="6">
        <v>8.2627086639404297</v>
      </c>
    </row>
    <row r="712" spans="2:6">
      <c r="B712" s="7">
        <v>1.4512060185185185E-2</v>
      </c>
      <c r="C712" s="3">
        <f t="shared" si="11"/>
        <v>6.0640333333333345</v>
      </c>
      <c r="D712">
        <v>507.55043105535498</v>
      </c>
      <c r="E712">
        <v>21.575709593534501</v>
      </c>
      <c r="F712" s="6">
        <v>8.2632513046264595</v>
      </c>
    </row>
    <row r="713" spans="2:6">
      <c r="B713" s="7">
        <v>1.4529675925925925E-2</v>
      </c>
      <c r="C713" s="3">
        <f t="shared" si="11"/>
        <v>6.0893999999999995</v>
      </c>
      <c r="D713">
        <v>507.46881592441002</v>
      </c>
      <c r="E713">
        <v>21.6113334590761</v>
      </c>
      <c r="F713" s="6">
        <v>8.2637382358221991</v>
      </c>
    </row>
    <row r="714" spans="2:6">
      <c r="B714" s="7">
        <v>1.4535208333333334E-2</v>
      </c>
      <c r="C714" s="3">
        <f t="shared" si="11"/>
        <v>6.0973666666666686</v>
      </c>
      <c r="D714">
        <v>507.49556053174899</v>
      </c>
      <c r="E714">
        <v>21.6448712808008</v>
      </c>
      <c r="F714" s="6">
        <v>8.2638912200927699</v>
      </c>
    </row>
    <row r="715" spans="2:6">
      <c r="B715" s="7">
        <v>1.4558356481481481E-2</v>
      </c>
      <c r="C715" s="3">
        <f t="shared" si="11"/>
        <v>6.1307000000000009</v>
      </c>
      <c r="D715">
        <v>507.60743012338997</v>
      </c>
      <c r="E715">
        <v>21.785156100590498</v>
      </c>
      <c r="F715" s="6">
        <v>8.2646150588989293</v>
      </c>
    </row>
    <row r="716" spans="2:6">
      <c r="B716" s="7">
        <v>1.458150462962963E-2</v>
      </c>
      <c r="C716" s="3">
        <f t="shared" si="11"/>
        <v>6.164033333333335</v>
      </c>
      <c r="D716">
        <v>507.71929971503101</v>
      </c>
      <c r="E716">
        <v>21.925440920380101</v>
      </c>
      <c r="F716" s="6">
        <v>8.2654962539672905</v>
      </c>
    </row>
    <row r="717" spans="2:6">
      <c r="B717" s="7">
        <v>1.4604652777777777E-2</v>
      </c>
      <c r="C717" s="3">
        <f t="shared" si="11"/>
        <v>6.1973666666666665</v>
      </c>
      <c r="D717">
        <v>507.831169306672</v>
      </c>
      <c r="E717">
        <v>22.0657257401698</v>
      </c>
      <c r="F717" s="6">
        <v>8.2662744522094709</v>
      </c>
    </row>
    <row r="718" spans="2:6">
      <c r="B718" s="7">
        <v>1.4627800925925928E-2</v>
      </c>
      <c r="C718" s="3">
        <f t="shared" si="11"/>
        <v>6.2307000000000041</v>
      </c>
      <c r="D718">
        <v>507.94303889831298</v>
      </c>
      <c r="E718">
        <v>22.206010559959498</v>
      </c>
      <c r="F718" s="6">
        <v>8.2668437957763707</v>
      </c>
    </row>
    <row r="719" spans="2:6">
      <c r="B719" s="7">
        <v>1.4650949074074075E-2</v>
      </c>
      <c r="C719" s="3">
        <f t="shared" si="11"/>
        <v>6.2640333333333356</v>
      </c>
      <c r="D719">
        <v>508.05490848995498</v>
      </c>
      <c r="E719">
        <v>22.346295379749201</v>
      </c>
      <c r="F719" s="6">
        <v>8.2674522399902308</v>
      </c>
    </row>
    <row r="720" spans="2:6">
      <c r="B720" s="7">
        <v>1.4674097222222224E-2</v>
      </c>
      <c r="C720" s="3">
        <f t="shared" si="11"/>
        <v>6.2973666666666697</v>
      </c>
      <c r="D720">
        <v>508.16677808159602</v>
      </c>
      <c r="E720">
        <v>22.4865801995388</v>
      </c>
      <c r="F720" s="6">
        <v>8.2680091857910192</v>
      </c>
    </row>
    <row r="721" spans="2:6">
      <c r="B721" s="7">
        <v>1.4697245370370369E-2</v>
      </c>
      <c r="C721" s="3">
        <f t="shared" si="11"/>
        <v>6.3306999999999993</v>
      </c>
      <c r="D721">
        <v>508.278647673237</v>
      </c>
      <c r="E721">
        <v>22.626865019328498</v>
      </c>
      <c r="F721" s="6">
        <v>8.2686023712158203</v>
      </c>
    </row>
    <row r="722" spans="2:6">
      <c r="B722" s="7">
        <v>1.4706180555555554E-2</v>
      </c>
      <c r="C722" s="3">
        <f t="shared" si="11"/>
        <v>6.343566666666665</v>
      </c>
      <c r="D722">
        <v>508.32182113557002</v>
      </c>
      <c r="E722">
        <v>22.681004676890002</v>
      </c>
      <c r="F722" s="6">
        <v>8.2689240455015192</v>
      </c>
    </row>
    <row r="723" spans="2:6">
      <c r="B723" s="7">
        <v>1.4720393518518518E-2</v>
      </c>
      <c r="C723" s="3">
        <f t="shared" si="11"/>
        <v>6.3640333333333334</v>
      </c>
      <c r="D723">
        <v>508.10050108575803</v>
      </c>
      <c r="E723">
        <v>22.663087007116602</v>
      </c>
      <c r="F723" s="6">
        <v>8.2694358825683594</v>
      </c>
    </row>
    <row r="724" spans="2:6">
      <c r="B724" s="7">
        <v>1.4743541666666665E-2</v>
      </c>
      <c r="C724" s="3">
        <f t="shared" si="11"/>
        <v>6.3973666666666658</v>
      </c>
      <c r="D724">
        <v>507.74008800508602</v>
      </c>
      <c r="E724">
        <v>22.633908617869899</v>
      </c>
      <c r="F724" s="6">
        <v>8.2699413299560494</v>
      </c>
    </row>
    <row r="725" spans="2:6">
      <c r="B725" s="7">
        <v>1.4766689814814814E-2</v>
      </c>
      <c r="C725" s="3">
        <f t="shared" si="11"/>
        <v>6.4306999999999999</v>
      </c>
      <c r="D725">
        <v>507.37967492441402</v>
      </c>
      <c r="E725">
        <v>22.6047302286232</v>
      </c>
      <c r="F725" s="6">
        <v>8.2706518173217791</v>
      </c>
    </row>
    <row r="726" spans="2:6">
      <c r="B726" s="7">
        <v>1.4789837962962961E-2</v>
      </c>
      <c r="C726" s="3">
        <f t="shared" si="11"/>
        <v>6.4640333333333322</v>
      </c>
      <c r="D726">
        <v>507.01926184374202</v>
      </c>
      <c r="E726">
        <v>22.575551839376502</v>
      </c>
      <c r="F726" s="6">
        <v>8.2713594436645508</v>
      </c>
    </row>
    <row r="727" spans="2:6">
      <c r="B727" s="7">
        <v>1.4812986111111112E-2</v>
      </c>
      <c r="C727" s="3">
        <f t="shared" si="11"/>
        <v>6.497366666666669</v>
      </c>
      <c r="D727">
        <v>506.65884876307098</v>
      </c>
      <c r="E727">
        <v>22.5463734501297</v>
      </c>
      <c r="F727" s="6">
        <v>8.2719268798828107</v>
      </c>
    </row>
    <row r="728" spans="2:6">
      <c r="B728" s="7">
        <v>1.4836134259259259E-2</v>
      </c>
      <c r="C728" s="3">
        <f t="shared" si="11"/>
        <v>6.5307000000000004</v>
      </c>
      <c r="D728">
        <v>506.29843568239897</v>
      </c>
      <c r="E728">
        <v>22.517195060883001</v>
      </c>
      <c r="F728" s="6">
        <v>8.2728176116943395</v>
      </c>
    </row>
    <row r="729" spans="2:6">
      <c r="B729" s="7">
        <v>1.4859282407407408E-2</v>
      </c>
      <c r="C729" s="3">
        <f t="shared" si="11"/>
        <v>6.5640333333333354</v>
      </c>
      <c r="D729">
        <v>505.93802260172703</v>
      </c>
      <c r="E729">
        <v>22.488016671636299</v>
      </c>
      <c r="F729" s="6">
        <v>8.2736921310424805</v>
      </c>
    </row>
    <row r="730" spans="2:6">
      <c r="B730" s="7">
        <v>1.487792824074074E-2</v>
      </c>
      <c r="C730" s="3">
        <f t="shared" si="11"/>
        <v>6.5908833333333332</v>
      </c>
      <c r="D730">
        <v>505.64759692980698</v>
      </c>
      <c r="E730">
        <v>22.464504336049799</v>
      </c>
      <c r="F730" s="6">
        <v>8.2745251671518307</v>
      </c>
    </row>
    <row r="731" spans="2:6">
      <c r="B731" s="7">
        <v>1.4882430555555557E-2</v>
      </c>
      <c r="C731" s="3">
        <f t="shared" si="11"/>
        <v>6.5973666666666695</v>
      </c>
      <c r="D731">
        <v>505.68113325041901</v>
      </c>
      <c r="E731">
        <v>22.4863785544443</v>
      </c>
      <c r="F731" s="6">
        <v>8.2747259140014595</v>
      </c>
    </row>
    <row r="732" spans="2:6">
      <c r="B732" s="7">
        <v>1.4905578703703704E-2</v>
      </c>
      <c r="C732" s="3">
        <f t="shared" si="11"/>
        <v>6.6307000000000009</v>
      </c>
      <c r="D732">
        <v>505.85383472403799</v>
      </c>
      <c r="E732">
        <v>22.599023879931199</v>
      </c>
      <c r="F732" s="6">
        <v>8.2754392623901403</v>
      </c>
    </row>
    <row r="733" spans="2:6">
      <c r="B733" s="7">
        <v>1.4928726851851854E-2</v>
      </c>
      <c r="C733" s="3">
        <f t="shared" si="11"/>
        <v>6.6640333333333386</v>
      </c>
      <c r="D733">
        <v>506.026536197658</v>
      </c>
      <c r="E733">
        <v>22.7116692054182</v>
      </c>
      <c r="F733" s="6">
        <v>8.2759380340576207</v>
      </c>
    </row>
    <row r="734" spans="2:6">
      <c r="B734" s="7">
        <v>1.4951874999999998E-2</v>
      </c>
      <c r="C734" s="3">
        <f t="shared" si="11"/>
        <v>6.6973666666666647</v>
      </c>
      <c r="D734">
        <v>506.19923767127699</v>
      </c>
      <c r="E734">
        <v>22.824314530905099</v>
      </c>
      <c r="F734" s="6">
        <v>8.2764806747436506</v>
      </c>
    </row>
    <row r="735" spans="2:6">
      <c r="B735" s="7">
        <v>1.4975023148148149E-2</v>
      </c>
      <c r="C735" s="3">
        <f t="shared" si="11"/>
        <v>6.7307000000000023</v>
      </c>
      <c r="D735">
        <v>506.37193914489598</v>
      </c>
      <c r="E735">
        <v>22.9369598563921</v>
      </c>
      <c r="F735" s="6">
        <v>8.2769861221313494</v>
      </c>
    </row>
    <row r="736" spans="2:6">
      <c r="B736" s="7">
        <v>1.4998171296296296E-2</v>
      </c>
      <c r="C736" s="3">
        <f t="shared" si="11"/>
        <v>6.7640333333333338</v>
      </c>
      <c r="D736">
        <v>506.54464061851598</v>
      </c>
      <c r="E736">
        <v>23.049605181878999</v>
      </c>
      <c r="F736" s="6">
        <v>8.2773485183715803</v>
      </c>
    </row>
    <row r="737" spans="2:6">
      <c r="B737" s="7">
        <v>1.5021319444444445E-2</v>
      </c>
      <c r="C737" s="3">
        <f t="shared" si="11"/>
        <v>6.7973666666666679</v>
      </c>
      <c r="D737">
        <v>506.71734209213503</v>
      </c>
      <c r="E737">
        <v>23.162250507366</v>
      </c>
      <c r="F737" s="6">
        <v>8.2778997421264595</v>
      </c>
    </row>
    <row r="738" spans="2:6">
      <c r="B738" s="7">
        <v>1.5044467592592592E-2</v>
      </c>
      <c r="C738" s="3">
        <f t="shared" si="11"/>
        <v>6.8307000000000002</v>
      </c>
      <c r="D738">
        <v>506.89004356575401</v>
      </c>
      <c r="E738">
        <v>23.274895832852899</v>
      </c>
      <c r="F738" s="6">
        <v>8.2786197662353498</v>
      </c>
    </row>
    <row r="739" spans="2:6">
      <c r="B739" s="7">
        <v>1.5049178240740741E-2</v>
      </c>
      <c r="C739" s="3">
        <f t="shared" si="11"/>
        <v>6.8374833333333358</v>
      </c>
      <c r="D739">
        <v>506.925241006855</v>
      </c>
      <c r="E739">
        <v>23.297853524678299</v>
      </c>
      <c r="F739" s="6">
        <v>8.2787546546358097</v>
      </c>
    </row>
    <row r="740" spans="2:6">
      <c r="B740" s="7">
        <v>1.5067615740740741E-2</v>
      </c>
      <c r="C740" s="3">
        <f t="shared" si="11"/>
        <v>6.8640333333333343</v>
      </c>
      <c r="D740">
        <v>506.95935244589299</v>
      </c>
      <c r="E740">
        <v>23.514984102924799</v>
      </c>
      <c r="F740" s="6">
        <v>8.2792816162109393</v>
      </c>
    </row>
    <row r="741" spans="2:6">
      <c r="B741" s="7">
        <v>1.5090763888888888E-2</v>
      </c>
      <c r="C741" s="3">
        <f t="shared" si="11"/>
        <v>6.8973666666666666</v>
      </c>
      <c r="D741">
        <v>507.00219552242902</v>
      </c>
      <c r="E741">
        <v>23.787694438354698</v>
      </c>
      <c r="F741" s="6">
        <v>8.2797298431396502</v>
      </c>
    </row>
    <row r="742" spans="2:6">
      <c r="B742" s="7">
        <v>1.5113912037037039E-2</v>
      </c>
      <c r="C742" s="3">
        <f t="shared" si="11"/>
        <v>6.9307000000000034</v>
      </c>
      <c r="D742">
        <v>507.04503859896499</v>
      </c>
      <c r="E742">
        <v>24.060404773784501</v>
      </c>
      <c r="F742" s="6">
        <v>8.2801961898803693</v>
      </c>
    </row>
    <row r="743" spans="2:6">
      <c r="B743" s="7">
        <v>1.5137060185185186E-2</v>
      </c>
      <c r="C743" s="3">
        <f t="shared" si="11"/>
        <v>6.9640333333333349</v>
      </c>
      <c r="D743">
        <v>507.0878816755</v>
      </c>
      <c r="E743">
        <v>24.3331151092144</v>
      </c>
      <c r="F743" s="6">
        <v>8.2806625366210902</v>
      </c>
    </row>
    <row r="744" spans="2:6">
      <c r="B744" s="7">
        <v>1.5160208333333335E-2</v>
      </c>
      <c r="C744" s="3">
        <f t="shared" si="11"/>
        <v>6.9973666666666698</v>
      </c>
      <c r="D744">
        <v>507.13072475203597</v>
      </c>
      <c r="E744">
        <v>24.605825444644299</v>
      </c>
      <c r="F744" s="6">
        <v>8.2811260223388707</v>
      </c>
    </row>
    <row r="745" spans="2:6">
      <c r="B745" s="7">
        <v>1.518335648148148E-2</v>
      </c>
      <c r="C745" s="3">
        <f t="shared" si="11"/>
        <v>7.0306999999999986</v>
      </c>
      <c r="D745">
        <v>507.173567828572</v>
      </c>
      <c r="E745">
        <v>24.878535780074099</v>
      </c>
      <c r="F745" s="6">
        <v>8.2815570831298793</v>
      </c>
    </row>
    <row r="746" spans="2:6">
      <c r="B746" s="7">
        <v>1.5206504629629629E-2</v>
      </c>
      <c r="C746" s="3">
        <f t="shared" si="11"/>
        <v>7.0640333333333336</v>
      </c>
      <c r="D746">
        <v>507.21641090510701</v>
      </c>
      <c r="E746">
        <v>25.151246115504001</v>
      </c>
      <c r="F746" s="6">
        <v>8.2821407318115199</v>
      </c>
    </row>
    <row r="747" spans="2:6">
      <c r="B747" s="7">
        <v>1.5225590277777777E-2</v>
      </c>
      <c r="C747" s="3">
        <f t="shared" si="11"/>
        <v>7.0915166666666671</v>
      </c>
      <c r="D747">
        <v>507.25175035738999</v>
      </c>
      <c r="E747">
        <v>25.3761934037305</v>
      </c>
      <c r="F747" s="6">
        <v>8.2827212764426204</v>
      </c>
    </row>
    <row r="748" spans="2:6">
      <c r="B748" s="7">
        <v>1.5229652777777778E-2</v>
      </c>
      <c r="C748" s="3">
        <f t="shared" si="11"/>
        <v>7.0973666666666677</v>
      </c>
      <c r="D748">
        <v>507.21309918515601</v>
      </c>
      <c r="E748">
        <v>25.331047531760099</v>
      </c>
      <c r="F748" s="6">
        <v>8.2828445434570295</v>
      </c>
    </row>
    <row r="749" spans="2:6">
      <c r="B749" s="7">
        <v>1.5252800925925925E-2</v>
      </c>
      <c r="C749" s="3">
        <f t="shared" si="11"/>
        <v>7.1306999999999992</v>
      </c>
      <c r="D749">
        <v>506.99241447675001</v>
      </c>
      <c r="E749">
        <v>25.073280353801898</v>
      </c>
      <c r="F749" s="6">
        <v>8.2834243774414098</v>
      </c>
    </row>
    <row r="750" spans="2:6">
      <c r="B750" s="7">
        <v>1.5275949074074075E-2</v>
      </c>
      <c r="C750" s="3">
        <f t="shared" si="11"/>
        <v>7.1640333333333368</v>
      </c>
      <c r="D750">
        <v>506.77172976834402</v>
      </c>
      <c r="E750">
        <v>24.815513175843702</v>
      </c>
      <c r="F750" s="6">
        <v>8.2842159271240199</v>
      </c>
    </row>
    <row r="751" spans="2:6">
      <c r="B751" s="7">
        <v>1.5299097222222223E-2</v>
      </c>
      <c r="C751" s="3">
        <f t="shared" si="11"/>
        <v>7.1973666666666682</v>
      </c>
      <c r="D751">
        <v>506.55104505993802</v>
      </c>
      <c r="E751">
        <v>24.557745997885501</v>
      </c>
      <c r="F751" s="6">
        <v>8.2849187850952095</v>
      </c>
    </row>
    <row r="752" spans="2:6">
      <c r="B752" s="7">
        <v>1.5322245370370371E-2</v>
      </c>
      <c r="C752" s="3">
        <f t="shared" si="11"/>
        <v>7.2307000000000023</v>
      </c>
      <c r="D752">
        <v>506.33036035153202</v>
      </c>
      <c r="E752">
        <v>24.299978819927301</v>
      </c>
      <c r="F752" s="6">
        <v>8.2857379913330096</v>
      </c>
    </row>
    <row r="753" spans="2:6">
      <c r="B753" s="7">
        <v>1.5345393518518519E-2</v>
      </c>
      <c r="C753" s="3">
        <f t="shared" si="11"/>
        <v>7.2640333333333347</v>
      </c>
      <c r="D753">
        <v>506.10967564312602</v>
      </c>
      <c r="E753">
        <v>24.0422116419691</v>
      </c>
      <c r="F753" s="6">
        <v>8.2863645553588903</v>
      </c>
    </row>
    <row r="754" spans="2:6">
      <c r="B754" s="7">
        <v>1.5368541666666668E-2</v>
      </c>
      <c r="C754" s="3">
        <f t="shared" si="11"/>
        <v>7.2973666666666688</v>
      </c>
      <c r="D754">
        <v>505.888990934719</v>
      </c>
      <c r="E754">
        <v>23.7844444640109</v>
      </c>
      <c r="F754" s="6">
        <v>8.2869062423706108</v>
      </c>
    </row>
    <row r="755" spans="2:6">
      <c r="B755" s="7">
        <v>1.5391689814814815E-2</v>
      </c>
      <c r="C755" s="3">
        <f t="shared" si="11"/>
        <v>7.3307000000000011</v>
      </c>
      <c r="D755">
        <v>505.66830622631301</v>
      </c>
      <c r="E755">
        <v>23.526677286052699</v>
      </c>
      <c r="F755" s="6">
        <v>8.2875938415527308</v>
      </c>
    </row>
    <row r="756" spans="2:6">
      <c r="B756" s="7">
        <v>1.5396770833333335E-2</v>
      </c>
      <c r="C756" s="3">
        <f t="shared" si="11"/>
        <v>7.3380166666666709</v>
      </c>
      <c r="D756">
        <v>505.61986485146298</v>
      </c>
      <c r="E756">
        <v>23.470096127431798</v>
      </c>
      <c r="F756" s="6">
        <v>8.2877309567542099</v>
      </c>
    </row>
    <row r="757" spans="2:6">
      <c r="B757" s="7">
        <v>1.5414837962962962E-2</v>
      </c>
      <c r="C757" s="3">
        <f t="shared" si="11"/>
        <v>7.3640333333333325</v>
      </c>
      <c r="D757">
        <v>505.51713116517601</v>
      </c>
      <c r="E757">
        <v>23.604659790277399</v>
      </c>
      <c r="F757" s="6">
        <v>8.2882184982299805</v>
      </c>
    </row>
    <row r="758" spans="2:6">
      <c r="B758" s="7">
        <v>1.5437986111111109E-2</v>
      </c>
      <c r="C758" s="3">
        <f t="shared" si="11"/>
        <v>7.3973666666666649</v>
      </c>
      <c r="D758">
        <v>505.38550485991499</v>
      </c>
      <c r="E758">
        <v>23.7770678718216</v>
      </c>
      <c r="F758" s="6">
        <v>8.2888393402099592</v>
      </c>
    </row>
    <row r="759" spans="2:6">
      <c r="B759" s="7">
        <v>1.546113425925926E-2</v>
      </c>
      <c r="C759" s="3">
        <f t="shared" si="11"/>
        <v>7.4307000000000016</v>
      </c>
      <c r="D759">
        <v>505.25387855465402</v>
      </c>
      <c r="E759">
        <v>23.949475953365798</v>
      </c>
      <c r="F759" s="6">
        <v>8.2893304824829102</v>
      </c>
    </row>
    <row r="760" spans="2:6">
      <c r="B760" s="7">
        <v>1.5484282407407407E-2</v>
      </c>
      <c r="C760" s="3">
        <f t="shared" si="11"/>
        <v>7.4640333333333331</v>
      </c>
      <c r="D760">
        <v>505.12225224939402</v>
      </c>
      <c r="E760">
        <v>24.12188403491</v>
      </c>
      <c r="F760" s="6">
        <v>8.2898368835449201</v>
      </c>
    </row>
    <row r="761" spans="2:6">
      <c r="B761" s="7">
        <v>1.5507430555555556E-2</v>
      </c>
      <c r="C761" s="3">
        <f t="shared" si="11"/>
        <v>7.4973666666666681</v>
      </c>
      <c r="D761">
        <v>504.990625944133</v>
      </c>
      <c r="E761">
        <v>24.294292116454201</v>
      </c>
      <c r="F761" s="6">
        <v>8.2903051376342791</v>
      </c>
    </row>
    <row r="762" spans="2:6">
      <c r="B762" s="7">
        <v>1.5530578703703703E-2</v>
      </c>
      <c r="C762" s="3">
        <f t="shared" si="11"/>
        <v>7.5306999999999995</v>
      </c>
      <c r="D762">
        <v>504.85899963887198</v>
      </c>
      <c r="E762">
        <v>24.466700197998399</v>
      </c>
      <c r="F762" s="6">
        <v>8.2907924652099592</v>
      </c>
    </row>
    <row r="763" spans="2:6">
      <c r="B763" s="7">
        <v>1.5553726851851852E-2</v>
      </c>
      <c r="C763" s="3">
        <f t="shared" si="11"/>
        <v>7.5640333333333336</v>
      </c>
      <c r="D763">
        <v>504.72737333361198</v>
      </c>
      <c r="E763">
        <v>24.639108279542601</v>
      </c>
      <c r="F763" s="6">
        <v>8.2913799285888707</v>
      </c>
    </row>
    <row r="764" spans="2:6">
      <c r="B764" s="7">
        <v>1.557324074074074E-2</v>
      </c>
      <c r="C764" s="3">
        <f t="shared" si="11"/>
        <v>7.592133333333333</v>
      </c>
      <c r="D764">
        <v>504.61641703759199</v>
      </c>
      <c r="E764">
        <v>24.784442163177001</v>
      </c>
      <c r="F764" s="6">
        <v>8.2916894353039297</v>
      </c>
    </row>
    <row r="765" spans="2:6">
      <c r="B765" s="7">
        <v>1.5576875000000002E-2</v>
      </c>
      <c r="C765" s="3">
        <f t="shared" si="11"/>
        <v>7.5973666666666713</v>
      </c>
      <c r="D765">
        <v>504.603893951739</v>
      </c>
      <c r="E765">
        <v>24.815187656036301</v>
      </c>
      <c r="F765" s="6">
        <v>8.29174709320068</v>
      </c>
    </row>
    <row r="766" spans="2:6">
      <c r="B766" s="7">
        <v>1.5600023148148149E-2</v>
      </c>
      <c r="C766" s="3">
        <f t="shared" si="11"/>
        <v>7.6307000000000027</v>
      </c>
      <c r="D766">
        <v>504.52414713101302</v>
      </c>
      <c r="E766">
        <v>25.010974488121501</v>
      </c>
      <c r="F766" s="6">
        <v>8.2921257019043004</v>
      </c>
    </row>
    <row r="767" spans="2:6">
      <c r="B767" s="7">
        <v>1.5623171296296298E-2</v>
      </c>
      <c r="C767" s="3">
        <f t="shared" si="11"/>
        <v>7.6640333333333368</v>
      </c>
      <c r="D767">
        <v>504.44440031028699</v>
      </c>
      <c r="E767">
        <v>25.206761320206599</v>
      </c>
      <c r="F767" s="6">
        <v>8.29260349273682</v>
      </c>
    </row>
    <row r="768" spans="2:6">
      <c r="B768" s="7">
        <v>1.5646319444444442E-2</v>
      </c>
      <c r="C768" s="3">
        <f t="shared" si="11"/>
        <v>7.6973666666666638</v>
      </c>
      <c r="D768">
        <v>504.36465348956102</v>
      </c>
      <c r="E768">
        <v>25.4025481522918</v>
      </c>
      <c r="F768" s="6">
        <v>8.2930850982665998</v>
      </c>
    </row>
    <row r="769" spans="2:6">
      <c r="B769" s="7">
        <v>1.5669467592592592E-2</v>
      </c>
      <c r="C769" s="3">
        <f t="shared" si="11"/>
        <v>7.7307000000000006</v>
      </c>
      <c r="D769">
        <v>504.28490666883499</v>
      </c>
      <c r="E769">
        <v>25.598334984377001</v>
      </c>
      <c r="F769" s="6">
        <v>8.2937145233154297</v>
      </c>
    </row>
    <row r="770" spans="2:6">
      <c r="B770" s="7">
        <v>1.569261574074074E-2</v>
      </c>
      <c r="C770" s="3">
        <f t="shared" si="11"/>
        <v>7.7640333333333329</v>
      </c>
      <c r="D770">
        <v>504.20515984810902</v>
      </c>
      <c r="E770">
        <v>25.794121816462201</v>
      </c>
      <c r="F770" s="6">
        <v>8.2940797805786097</v>
      </c>
    </row>
    <row r="771" spans="2:6">
      <c r="B771" s="7">
        <v>1.571576388888889E-2</v>
      </c>
      <c r="C771" s="3">
        <f t="shared" si="11"/>
        <v>7.7973666666666697</v>
      </c>
      <c r="D771">
        <v>504.12541302738299</v>
      </c>
      <c r="E771">
        <v>25.989908648547399</v>
      </c>
      <c r="F771" s="6">
        <v>8.2944583892822301</v>
      </c>
    </row>
    <row r="772" spans="2:6">
      <c r="B772" s="7">
        <v>1.5738912037037037E-2</v>
      </c>
      <c r="C772" s="3">
        <f t="shared" ref="C772:C835" si="12" xml:space="preserve"> (B772-$A$3) *1440</f>
        <v>7.830700000000002</v>
      </c>
      <c r="D772">
        <v>504.04566620665702</v>
      </c>
      <c r="E772">
        <v>26.185695480632599</v>
      </c>
      <c r="F772" s="6">
        <v>8.2949943542480504</v>
      </c>
    </row>
    <row r="773" spans="2:6">
      <c r="B773" s="7">
        <v>1.5745162037037037E-2</v>
      </c>
      <c r="C773" s="3">
        <f t="shared" si="12"/>
        <v>7.8397000000000006</v>
      </c>
      <c r="D773">
        <v>504.02414115214901</v>
      </c>
      <c r="E773">
        <v>26.238541753303199</v>
      </c>
      <c r="F773" s="6">
        <v>8.2951122495357499</v>
      </c>
    </row>
    <row r="774" spans="2:6">
      <c r="B774" s="7">
        <v>1.5762060185185185E-2</v>
      </c>
      <c r="C774" s="3">
        <f t="shared" si="12"/>
        <v>7.8640333333333334</v>
      </c>
      <c r="D774">
        <v>503.93013456313702</v>
      </c>
      <c r="E774">
        <v>26.115160738484501</v>
      </c>
      <c r="F774" s="6">
        <v>8.2954311370849592</v>
      </c>
    </row>
    <row r="775" spans="2:6">
      <c r="B775" s="7">
        <v>1.5785208333333332E-2</v>
      </c>
      <c r="C775" s="3">
        <f t="shared" si="12"/>
        <v>7.8973666666666649</v>
      </c>
      <c r="D775">
        <v>503.80137298326599</v>
      </c>
      <c r="E775">
        <v>25.946164771701099</v>
      </c>
      <c r="F775" s="6">
        <v>8.2959365844726598</v>
      </c>
    </row>
    <row r="776" spans="2:6">
      <c r="B776" s="7">
        <v>1.5808356481481482E-2</v>
      </c>
      <c r="C776" s="3">
        <f t="shared" si="12"/>
        <v>7.9307000000000025</v>
      </c>
      <c r="D776">
        <v>503.67261140339599</v>
      </c>
      <c r="E776">
        <v>25.7771688049177</v>
      </c>
      <c r="F776" s="6">
        <v>8.2963285446166992</v>
      </c>
    </row>
    <row r="777" spans="2:6">
      <c r="B777" s="7">
        <v>1.5831504629629629E-2</v>
      </c>
      <c r="C777" s="3">
        <f t="shared" si="12"/>
        <v>7.964033333333334</v>
      </c>
      <c r="D777">
        <v>503.54384982352599</v>
      </c>
      <c r="E777">
        <v>25.608172838134401</v>
      </c>
      <c r="F777" s="6">
        <v>8.2967119216918892</v>
      </c>
    </row>
    <row r="778" spans="2:6">
      <c r="B778" s="7">
        <v>1.585465277777778E-2</v>
      </c>
      <c r="C778" s="3">
        <f t="shared" si="12"/>
        <v>7.9973666666666707</v>
      </c>
      <c r="D778">
        <v>503.41508824365599</v>
      </c>
      <c r="E778">
        <v>25.439176871350998</v>
      </c>
      <c r="F778" s="6">
        <v>8.2971048355102504</v>
      </c>
    </row>
    <row r="779" spans="2:6">
      <c r="B779" s="7">
        <v>1.5877800925925924E-2</v>
      </c>
      <c r="C779" s="3">
        <f t="shared" si="12"/>
        <v>8.0306999999999977</v>
      </c>
      <c r="D779">
        <v>503.28632666378502</v>
      </c>
      <c r="E779">
        <v>25.270180904567599</v>
      </c>
      <c r="F779" s="6">
        <v>8.2974548339843803</v>
      </c>
    </row>
    <row r="780" spans="2:6">
      <c r="B780" s="7">
        <v>1.5900949074074074E-2</v>
      </c>
      <c r="C780" s="3">
        <f t="shared" si="12"/>
        <v>8.0640333333333345</v>
      </c>
      <c r="D780">
        <v>503.15756508391502</v>
      </c>
      <c r="E780">
        <v>25.1011849377842</v>
      </c>
      <c r="F780" s="6">
        <v>8.2978801727294904</v>
      </c>
    </row>
    <row r="781" spans="2:6">
      <c r="B781" s="7">
        <v>1.5921597222222222E-2</v>
      </c>
      <c r="C781" s="3">
        <f t="shared" si="12"/>
        <v>8.0937666666666672</v>
      </c>
      <c r="D781">
        <v>503.04267539464303</v>
      </c>
      <c r="E781">
        <v>24.950395438839699</v>
      </c>
      <c r="F781" s="6">
        <v>8.2982350113644099</v>
      </c>
    </row>
    <row r="782" spans="2:6">
      <c r="B782" s="7">
        <v>1.5924097222222221E-2</v>
      </c>
      <c r="C782" s="3">
        <f t="shared" si="12"/>
        <v>8.0973666666666659</v>
      </c>
      <c r="D782">
        <v>503.05034889227198</v>
      </c>
      <c r="E782">
        <v>24.976040028930999</v>
      </c>
      <c r="F782" s="6">
        <v>8.29827785491943</v>
      </c>
    </row>
    <row r="783" spans="2:6">
      <c r="B783" s="7">
        <v>1.5947245370370369E-2</v>
      </c>
      <c r="C783" s="3">
        <f t="shared" si="12"/>
        <v>8.1306999999999992</v>
      </c>
      <c r="D783">
        <v>503.12157578603001</v>
      </c>
      <c r="E783">
        <v>25.214078089558502</v>
      </c>
      <c r="F783" s="6">
        <v>8.2988700866699201</v>
      </c>
    </row>
    <row r="784" spans="2:6">
      <c r="B784" s="7">
        <v>1.5970393518518519E-2</v>
      </c>
      <c r="C784" s="3">
        <f t="shared" si="12"/>
        <v>8.1640333333333359</v>
      </c>
      <c r="D784">
        <v>503.19280267978797</v>
      </c>
      <c r="E784">
        <v>25.4521161501861</v>
      </c>
      <c r="F784" s="6">
        <v>8.2996492385864293</v>
      </c>
    </row>
    <row r="785" spans="2:6">
      <c r="B785" s="7">
        <v>1.5993541666666666E-2</v>
      </c>
      <c r="C785" s="3">
        <f t="shared" si="12"/>
        <v>8.1973666666666674</v>
      </c>
      <c r="D785">
        <v>503.26402957354497</v>
      </c>
      <c r="E785">
        <v>25.690154210813599</v>
      </c>
      <c r="F785" s="6">
        <v>8.3001871109008807</v>
      </c>
    </row>
    <row r="786" spans="2:6">
      <c r="B786" s="7">
        <v>1.6016689814814817E-2</v>
      </c>
      <c r="C786" s="3">
        <f t="shared" si="12"/>
        <v>8.2307000000000041</v>
      </c>
      <c r="D786">
        <v>503.335256467303</v>
      </c>
      <c r="E786">
        <v>25.928192271441102</v>
      </c>
      <c r="F786" s="6">
        <v>8.3008241653442401</v>
      </c>
    </row>
    <row r="787" spans="2:6">
      <c r="B787" s="7">
        <v>1.6039837962962964E-2</v>
      </c>
      <c r="C787" s="3">
        <f t="shared" si="12"/>
        <v>8.2640333333333356</v>
      </c>
      <c r="D787">
        <v>503.40648336106102</v>
      </c>
      <c r="E787">
        <v>26.1662303320687</v>
      </c>
      <c r="F787" s="6">
        <v>8.30139064788818</v>
      </c>
    </row>
    <row r="788" spans="2:6">
      <c r="B788" s="7">
        <v>1.6062986111111111E-2</v>
      </c>
      <c r="C788" s="3">
        <f t="shared" si="12"/>
        <v>8.2973666666666688</v>
      </c>
      <c r="D788">
        <v>503.47771025481802</v>
      </c>
      <c r="E788">
        <v>26.404268392696199</v>
      </c>
      <c r="F788" s="6">
        <v>8.3019161224365199</v>
      </c>
    </row>
    <row r="789" spans="2:6">
      <c r="B789" s="7">
        <v>1.6086134259259258E-2</v>
      </c>
      <c r="C789" s="3">
        <f t="shared" si="12"/>
        <v>8.3307000000000002</v>
      </c>
      <c r="D789">
        <v>503.54893714857599</v>
      </c>
      <c r="E789">
        <v>26.642306453323702</v>
      </c>
      <c r="F789" s="6">
        <v>8.3024425506591797</v>
      </c>
    </row>
    <row r="790" spans="2:6">
      <c r="B790" s="7">
        <v>1.6093136574074074E-2</v>
      </c>
      <c r="C790" s="3">
        <f t="shared" si="12"/>
        <v>8.3407833333333343</v>
      </c>
      <c r="D790">
        <v>503.57047696255103</v>
      </c>
      <c r="E790">
        <v>26.714291840785702</v>
      </c>
      <c r="F790" s="6">
        <v>8.3025449333131291</v>
      </c>
    </row>
    <row r="791" spans="2:6">
      <c r="B791" s="7">
        <v>1.6109282407407409E-2</v>
      </c>
      <c r="C791" s="3">
        <f t="shared" si="12"/>
        <v>8.364033333333337</v>
      </c>
      <c r="D791">
        <v>503.26479928855201</v>
      </c>
      <c r="E791">
        <v>26.796338273994301</v>
      </c>
      <c r="F791" s="6">
        <v>8.3027811050415004</v>
      </c>
    </row>
    <row r="792" spans="2:6">
      <c r="B792" s="7">
        <v>1.6132430555555553E-2</v>
      </c>
      <c r="C792" s="3">
        <f t="shared" si="12"/>
        <v>8.3973666666666631</v>
      </c>
      <c r="D792">
        <v>502.82660748285099</v>
      </c>
      <c r="E792">
        <v>26.913952603652799</v>
      </c>
      <c r="F792" s="6">
        <v>8.3031597137451207</v>
      </c>
    </row>
    <row r="793" spans="2:6">
      <c r="B793" s="7">
        <v>1.6155578703703703E-2</v>
      </c>
      <c r="C793" s="3">
        <f t="shared" si="12"/>
        <v>8.4306999999999999</v>
      </c>
      <c r="D793">
        <v>502.38841567715099</v>
      </c>
      <c r="E793">
        <v>27.0315669333113</v>
      </c>
      <c r="F793" s="6">
        <v>8.3036346435546893</v>
      </c>
    </row>
    <row r="794" spans="2:6">
      <c r="B794" s="7">
        <v>1.617872685185185E-2</v>
      </c>
      <c r="C794" s="3">
        <f t="shared" si="12"/>
        <v>8.4640333333333331</v>
      </c>
      <c r="D794">
        <v>501.95022387145002</v>
      </c>
      <c r="E794">
        <v>27.149181262969801</v>
      </c>
      <c r="F794" s="6">
        <v>8.3040666580200195</v>
      </c>
    </row>
    <row r="795" spans="2:6">
      <c r="B795" s="7">
        <v>1.6201875000000001E-2</v>
      </c>
      <c r="C795" s="3">
        <f t="shared" si="12"/>
        <v>8.4973666666666698</v>
      </c>
      <c r="D795">
        <v>501.51203206575002</v>
      </c>
      <c r="E795">
        <v>27.266795592628402</v>
      </c>
      <c r="F795" s="6">
        <v>8.3046083450317401</v>
      </c>
    </row>
    <row r="796" spans="2:6">
      <c r="B796" s="7">
        <v>1.6225023148148148E-2</v>
      </c>
      <c r="C796" s="3">
        <f t="shared" si="12"/>
        <v>8.5307000000000013</v>
      </c>
      <c r="D796">
        <v>501.073840260049</v>
      </c>
      <c r="E796">
        <v>27.384409922286899</v>
      </c>
      <c r="F796" s="6">
        <v>8.3050308227539098</v>
      </c>
    </row>
    <row r="797" spans="2:6">
      <c r="B797" s="7">
        <v>1.6248171296296295E-2</v>
      </c>
      <c r="C797" s="3">
        <f t="shared" si="12"/>
        <v>8.5640333333333327</v>
      </c>
      <c r="D797">
        <v>500.63564845434797</v>
      </c>
      <c r="E797">
        <v>27.5020242519454</v>
      </c>
      <c r="F797" s="6">
        <v>8.3054523468017596</v>
      </c>
    </row>
    <row r="798" spans="2:6">
      <c r="B798" s="7">
        <v>1.6269548611111111E-2</v>
      </c>
      <c r="C798" s="3">
        <f t="shared" si="12"/>
        <v>8.5948166666666683</v>
      </c>
      <c r="D798">
        <v>500.231003583541</v>
      </c>
      <c r="E798">
        <v>27.6106343049189</v>
      </c>
      <c r="F798" s="6">
        <v>8.30579668613324</v>
      </c>
    </row>
    <row r="799" spans="2:6">
      <c r="B799" s="7">
        <v>1.6271319444444446E-2</v>
      </c>
      <c r="C799" s="3">
        <f t="shared" si="12"/>
        <v>8.5973666666666695</v>
      </c>
      <c r="D799">
        <v>500.241604384646</v>
      </c>
      <c r="E799">
        <v>27.618534790094401</v>
      </c>
      <c r="F799" s="6">
        <v>8.3058252334594709</v>
      </c>
    </row>
    <row r="800" spans="2:6">
      <c r="B800" s="7">
        <v>1.6294467592592593E-2</v>
      </c>
      <c r="C800" s="3">
        <f t="shared" si="12"/>
        <v>8.6307000000000009</v>
      </c>
      <c r="D800">
        <v>500.38007259919101</v>
      </c>
      <c r="E800">
        <v>27.721731337734401</v>
      </c>
      <c r="F800" s="6">
        <v>8.3061389923095703</v>
      </c>
    </row>
    <row r="801" spans="2:6">
      <c r="B801" s="7">
        <v>1.6317615740740744E-2</v>
      </c>
      <c r="C801" s="3">
        <f t="shared" si="12"/>
        <v>8.6640333333333395</v>
      </c>
      <c r="D801">
        <v>500.51854081373602</v>
      </c>
      <c r="E801">
        <v>27.8249278853744</v>
      </c>
      <c r="F801" s="6">
        <v>8.3066501617431605</v>
      </c>
    </row>
    <row r="802" spans="2:6">
      <c r="B802" s="7">
        <v>1.6340763888888891E-2</v>
      </c>
      <c r="C802" s="3">
        <f t="shared" si="12"/>
        <v>8.6973666666666709</v>
      </c>
      <c r="D802">
        <v>500.65700902828098</v>
      </c>
      <c r="E802">
        <v>27.9281244330144</v>
      </c>
      <c r="F802" s="6">
        <v>8.3071680068969709</v>
      </c>
    </row>
    <row r="803" spans="2:6">
      <c r="B803" s="7">
        <v>1.6363912037037038E-2</v>
      </c>
      <c r="C803" s="3">
        <f t="shared" si="12"/>
        <v>8.7307000000000023</v>
      </c>
      <c r="D803">
        <v>500.795477242826</v>
      </c>
      <c r="E803">
        <v>28.031320980654399</v>
      </c>
      <c r="F803" s="6">
        <v>8.3074636459350604</v>
      </c>
    </row>
    <row r="804" spans="2:6">
      <c r="B804" s="7">
        <v>1.6387060185185185E-2</v>
      </c>
      <c r="C804" s="3">
        <f t="shared" si="12"/>
        <v>8.7640333333333338</v>
      </c>
      <c r="D804">
        <v>500.93394545737101</v>
      </c>
      <c r="E804">
        <v>28.134517528294399</v>
      </c>
      <c r="F804" s="6">
        <v>8.3076896667480504</v>
      </c>
    </row>
    <row r="805" spans="2:6">
      <c r="B805" s="7">
        <v>1.6410208333333332E-2</v>
      </c>
      <c r="C805" s="3">
        <f t="shared" si="12"/>
        <v>8.7973666666666652</v>
      </c>
      <c r="D805">
        <v>501.07241367191602</v>
      </c>
      <c r="E805">
        <v>28.237714075934399</v>
      </c>
      <c r="F805" s="6">
        <v>8.3083457946777308</v>
      </c>
    </row>
    <row r="806" spans="2:6">
      <c r="B806" s="7">
        <v>1.6433356481481479E-2</v>
      </c>
      <c r="C806" s="3">
        <f t="shared" si="12"/>
        <v>8.8306999999999984</v>
      </c>
      <c r="D806">
        <v>501.21088188646098</v>
      </c>
      <c r="E806">
        <v>28.340910623574501</v>
      </c>
      <c r="F806" s="6">
        <v>8.3084936141967791</v>
      </c>
    </row>
    <row r="807" spans="2:6">
      <c r="B807" s="7">
        <v>1.6440231481481483E-2</v>
      </c>
      <c r="C807" s="3">
        <f t="shared" si="12"/>
        <v>8.840600000000002</v>
      </c>
      <c r="D807">
        <v>501.251998049598</v>
      </c>
      <c r="E807">
        <v>28.371553367845401</v>
      </c>
      <c r="F807" s="6">
        <v>8.3085499670164609</v>
      </c>
    </row>
    <row r="808" spans="2:6">
      <c r="B808" s="7">
        <v>1.645650462962963E-2</v>
      </c>
      <c r="C808" s="3">
        <f t="shared" si="12"/>
        <v>8.8640333333333352</v>
      </c>
      <c r="D808">
        <v>501.249129988064</v>
      </c>
      <c r="E808">
        <v>28.463724296994101</v>
      </c>
      <c r="F808" s="6">
        <v>8.3086833953857404</v>
      </c>
    </row>
    <row r="809" spans="2:6">
      <c r="B809" s="7">
        <v>1.6479652777777777E-2</v>
      </c>
      <c r="C809" s="3">
        <f t="shared" si="12"/>
        <v>8.8973666666666666</v>
      </c>
      <c r="D809">
        <v>501.24505061475901</v>
      </c>
      <c r="E809">
        <v>28.594823167614699</v>
      </c>
      <c r="F809" s="6">
        <v>8.3090581893920898</v>
      </c>
    </row>
    <row r="810" spans="2:6">
      <c r="B810" s="7">
        <v>1.6502800925925928E-2</v>
      </c>
      <c r="C810" s="3">
        <f t="shared" si="12"/>
        <v>8.9307000000000034</v>
      </c>
      <c r="D810">
        <v>501.24097124145402</v>
      </c>
      <c r="E810">
        <v>28.7259220382353</v>
      </c>
      <c r="F810" s="6">
        <v>8.3095893859863299</v>
      </c>
    </row>
    <row r="811" spans="2:6">
      <c r="B811" s="7">
        <v>1.6525949074074075E-2</v>
      </c>
      <c r="C811" s="3">
        <f t="shared" si="12"/>
        <v>8.9640333333333349</v>
      </c>
      <c r="D811">
        <v>501.23689186814897</v>
      </c>
      <c r="E811">
        <v>28.857020908856001</v>
      </c>
      <c r="F811" s="6">
        <v>8.3099937438964808</v>
      </c>
    </row>
    <row r="812" spans="2:6">
      <c r="B812" s="7">
        <v>1.6549097222222222E-2</v>
      </c>
      <c r="C812" s="3">
        <f t="shared" si="12"/>
        <v>8.9973666666666681</v>
      </c>
      <c r="D812">
        <v>501.23281249484398</v>
      </c>
      <c r="E812">
        <v>28.988119779476602</v>
      </c>
      <c r="F812" s="6">
        <v>8.3103981018066406</v>
      </c>
    </row>
    <row r="813" spans="2:6">
      <c r="B813" s="7">
        <v>1.6572245370370369E-2</v>
      </c>
      <c r="C813" s="3">
        <f t="shared" si="12"/>
        <v>9.0306999999999995</v>
      </c>
      <c r="D813">
        <v>501.22873312153803</v>
      </c>
      <c r="E813">
        <v>29.119218650097199</v>
      </c>
      <c r="F813" s="6">
        <v>8.3104419708252006</v>
      </c>
    </row>
    <row r="814" spans="2:6">
      <c r="B814" s="7">
        <v>1.6595393518518516E-2</v>
      </c>
      <c r="C814" s="3">
        <f t="shared" si="12"/>
        <v>9.0640333333333309</v>
      </c>
      <c r="D814">
        <v>501.22465374823298</v>
      </c>
      <c r="E814">
        <v>29.2503175207178</v>
      </c>
      <c r="F814" s="6">
        <v>8.3104324340820295</v>
      </c>
    </row>
    <row r="815" spans="2:6">
      <c r="B815" s="7">
        <v>1.6612164351851852E-2</v>
      </c>
      <c r="C815" s="3">
        <f t="shared" si="12"/>
        <v>9.0881833333333351</v>
      </c>
      <c r="D815">
        <v>501.22169851416402</v>
      </c>
      <c r="E815">
        <v>29.3452899147428</v>
      </c>
      <c r="F815" s="6">
        <v>8.3107267461844394</v>
      </c>
    </row>
    <row r="816" spans="2:6">
      <c r="B816" s="7">
        <v>1.6618541666666667E-2</v>
      </c>
      <c r="C816" s="3">
        <f t="shared" si="12"/>
        <v>9.0973666666666677</v>
      </c>
      <c r="D816">
        <v>501.18435363949499</v>
      </c>
      <c r="E816">
        <v>29.376241112676301</v>
      </c>
      <c r="F816" s="6">
        <v>8.3108386993408203</v>
      </c>
    </row>
    <row r="817" spans="2:6">
      <c r="B817" s="7">
        <v>1.6641689814814814E-2</v>
      </c>
      <c r="C817" s="3">
        <f t="shared" si="12"/>
        <v>9.1306999999999992</v>
      </c>
      <c r="D817">
        <v>501.04883334098002</v>
      </c>
      <c r="E817">
        <v>29.4885594862298</v>
      </c>
      <c r="F817" s="6">
        <v>8.3113279342651403</v>
      </c>
    </row>
    <row r="818" spans="2:6">
      <c r="B818" s="7">
        <v>1.6664837962962965E-2</v>
      </c>
      <c r="C818" s="3">
        <f t="shared" si="12"/>
        <v>9.1640333333333359</v>
      </c>
      <c r="D818">
        <v>500.91331304246501</v>
      </c>
      <c r="E818">
        <v>29.600877859783299</v>
      </c>
      <c r="F818" s="6">
        <v>8.3117465972900408</v>
      </c>
    </row>
    <row r="819" spans="2:6">
      <c r="B819" s="7">
        <v>1.6687986111111112E-2</v>
      </c>
      <c r="C819" s="3">
        <f t="shared" si="12"/>
        <v>9.1973666666666691</v>
      </c>
      <c r="D819">
        <v>500.77779274394999</v>
      </c>
      <c r="E819">
        <v>29.713196233336799</v>
      </c>
      <c r="F819" s="6">
        <v>8.3122081756591797</v>
      </c>
    </row>
    <row r="820" spans="2:6">
      <c r="B820" s="7">
        <v>1.6711134259259259E-2</v>
      </c>
      <c r="C820" s="3">
        <f t="shared" si="12"/>
        <v>9.2307000000000006</v>
      </c>
      <c r="D820">
        <v>500.64227244543503</v>
      </c>
      <c r="E820">
        <v>29.825514606890302</v>
      </c>
      <c r="F820" s="6">
        <v>8.3127136230468803</v>
      </c>
    </row>
    <row r="821" spans="2:6">
      <c r="B821" s="7">
        <v>1.6734282407407406E-2</v>
      </c>
      <c r="C821" s="3">
        <f t="shared" si="12"/>
        <v>9.264033333333332</v>
      </c>
      <c r="D821">
        <v>500.50675214692001</v>
      </c>
      <c r="E821">
        <v>29.937832980443702</v>
      </c>
      <c r="F821" s="6">
        <v>8.3133687973022496</v>
      </c>
    </row>
    <row r="822" spans="2:6">
      <c r="B822" s="7">
        <v>1.6757430555555557E-2</v>
      </c>
      <c r="C822" s="3">
        <f t="shared" si="12"/>
        <v>9.2973666666666688</v>
      </c>
      <c r="D822">
        <v>500.37123184840499</v>
      </c>
      <c r="E822">
        <v>30.050151353997201</v>
      </c>
      <c r="F822" s="6">
        <v>8.3138599395752006</v>
      </c>
    </row>
    <row r="823" spans="2:6">
      <c r="B823" s="7">
        <v>1.6780578703703704E-2</v>
      </c>
      <c r="C823" s="3">
        <f t="shared" si="12"/>
        <v>9.330700000000002</v>
      </c>
      <c r="D823">
        <v>500.23571154989003</v>
      </c>
      <c r="E823">
        <v>30.1624697275507</v>
      </c>
      <c r="F823" s="6">
        <v>8.31420803070068</v>
      </c>
    </row>
    <row r="824" spans="2:6">
      <c r="B824" s="7">
        <v>1.6788472222222222E-2</v>
      </c>
      <c r="C824" s="3">
        <f t="shared" si="12"/>
        <v>9.3420666666666676</v>
      </c>
      <c r="D824">
        <v>500.18950369512999</v>
      </c>
      <c r="E824">
        <v>30.200766507803301</v>
      </c>
      <c r="F824" s="6">
        <v>8.3144067100613608</v>
      </c>
    </row>
    <row r="825" spans="2:6">
      <c r="B825" s="7">
        <v>1.6803726851851854E-2</v>
      </c>
      <c r="C825" s="3">
        <f t="shared" si="12"/>
        <v>9.3640333333333388</v>
      </c>
      <c r="D825">
        <v>500.22055566119502</v>
      </c>
      <c r="E825">
        <v>30.2024561803943</v>
      </c>
      <c r="F825" s="6">
        <v>8.3147907257080096</v>
      </c>
    </row>
    <row r="826" spans="2:6">
      <c r="B826" s="7">
        <v>1.6826874999999998E-2</v>
      </c>
      <c r="C826" s="3">
        <f t="shared" si="12"/>
        <v>9.3973666666666649</v>
      </c>
      <c r="D826">
        <v>500.26767307880903</v>
      </c>
      <c r="E826">
        <v>30.205020044110299</v>
      </c>
      <c r="F826" s="6">
        <v>8.3152761459350604</v>
      </c>
    </row>
    <row r="827" spans="2:6">
      <c r="B827" s="7">
        <v>1.6850023148148149E-2</v>
      </c>
      <c r="C827" s="3">
        <f t="shared" si="12"/>
        <v>9.4307000000000016</v>
      </c>
      <c r="D827">
        <v>500.31479049642297</v>
      </c>
      <c r="E827">
        <v>30.207583907826301</v>
      </c>
      <c r="F827" s="6">
        <v>8.3157463073730504</v>
      </c>
    </row>
    <row r="828" spans="2:6">
      <c r="B828" s="7">
        <v>1.6873171296296296E-2</v>
      </c>
      <c r="C828" s="3">
        <f t="shared" si="12"/>
        <v>9.4640333333333331</v>
      </c>
      <c r="D828">
        <v>500.36190791403698</v>
      </c>
      <c r="E828">
        <v>30.2101477715422</v>
      </c>
      <c r="F828" s="6">
        <v>8.3165454864502006</v>
      </c>
    </row>
    <row r="829" spans="2:6">
      <c r="B829" s="7">
        <v>1.6896319444444443E-2</v>
      </c>
      <c r="C829" s="3">
        <f t="shared" si="12"/>
        <v>9.4973666666666663</v>
      </c>
      <c r="D829">
        <v>500.40902533165098</v>
      </c>
      <c r="E829">
        <v>30.212711635258199</v>
      </c>
      <c r="F829" s="6">
        <v>8.3167247772216797</v>
      </c>
    </row>
    <row r="830" spans="2:6">
      <c r="B830" s="7">
        <v>1.691946759259259E-2</v>
      </c>
      <c r="C830" s="3">
        <f t="shared" si="12"/>
        <v>9.5306999999999977</v>
      </c>
      <c r="D830">
        <v>500.45614274926601</v>
      </c>
      <c r="E830">
        <v>30.215275498974201</v>
      </c>
      <c r="F830" s="6">
        <v>8.3172149658203107</v>
      </c>
    </row>
    <row r="831" spans="2:6">
      <c r="B831" s="7">
        <v>1.6942615740740741E-2</v>
      </c>
      <c r="C831" s="3">
        <f t="shared" si="12"/>
        <v>9.5640333333333345</v>
      </c>
      <c r="D831">
        <v>500.50326016688001</v>
      </c>
      <c r="E831">
        <v>30.217839362690199</v>
      </c>
      <c r="F831" s="6">
        <v>8.3176364898681605</v>
      </c>
    </row>
    <row r="832" spans="2:6">
      <c r="B832" s="7">
        <v>1.6959398148148147E-2</v>
      </c>
      <c r="C832" s="3">
        <f t="shared" si="12"/>
        <v>9.5881999999999987</v>
      </c>
      <c r="D832">
        <v>500.537429548511</v>
      </c>
      <c r="E832">
        <v>30.2196986674271</v>
      </c>
      <c r="F832" s="6">
        <v>8.3178460450260197</v>
      </c>
    </row>
    <row r="833" spans="2:6">
      <c r="B833" s="7">
        <v>1.6965763888888891E-2</v>
      </c>
      <c r="C833" s="3">
        <f t="shared" si="12"/>
        <v>9.5973666666666713</v>
      </c>
      <c r="D833">
        <v>500.43559501989103</v>
      </c>
      <c r="E833">
        <v>30.246689266982699</v>
      </c>
      <c r="F833" s="6">
        <v>8.3179254531860405</v>
      </c>
    </row>
    <row r="834" spans="2:6">
      <c r="B834" s="7">
        <v>1.6988912037037038E-2</v>
      </c>
      <c r="C834" s="3">
        <f t="shared" si="12"/>
        <v>9.6307000000000027</v>
      </c>
      <c r="D834">
        <v>500.065022987286</v>
      </c>
      <c r="E834">
        <v>30.3449070470833</v>
      </c>
      <c r="F834" s="6">
        <v>8.3183412551879901</v>
      </c>
    </row>
    <row r="835" spans="2:6">
      <c r="B835" s="7">
        <v>1.7012060185185186E-2</v>
      </c>
      <c r="C835" s="3">
        <f t="shared" si="12"/>
        <v>9.6640333333333359</v>
      </c>
      <c r="D835">
        <v>499.69445095468097</v>
      </c>
      <c r="E835">
        <v>30.443124827183802</v>
      </c>
      <c r="F835" s="6">
        <v>8.3187580108642596</v>
      </c>
    </row>
    <row r="836" spans="2:6">
      <c r="B836" s="7">
        <v>1.7035208333333333E-2</v>
      </c>
      <c r="C836" s="3">
        <f t="shared" ref="C836:C899" si="13" xml:space="preserve"> (B836-$A$3) *1440</f>
        <v>9.6973666666666674</v>
      </c>
      <c r="D836">
        <v>499.32387892207601</v>
      </c>
      <c r="E836">
        <v>30.5413426072843</v>
      </c>
      <c r="F836" s="6">
        <v>8.3190546035766602</v>
      </c>
    </row>
    <row r="837" spans="2:6">
      <c r="B837" s="7">
        <v>1.7058356481481483E-2</v>
      </c>
      <c r="C837" s="3">
        <f t="shared" si="13"/>
        <v>9.7307000000000041</v>
      </c>
      <c r="D837">
        <v>498.95330688947098</v>
      </c>
      <c r="E837">
        <v>30.639560387384901</v>
      </c>
      <c r="F837" s="6">
        <v>8.3194379806518608</v>
      </c>
    </row>
    <row r="838" spans="2:6">
      <c r="B838" s="7">
        <v>1.7081504629629627E-2</v>
      </c>
      <c r="C838" s="3">
        <f t="shared" si="13"/>
        <v>9.7640333333333302</v>
      </c>
      <c r="D838">
        <v>498.58273485686601</v>
      </c>
      <c r="E838">
        <v>30.737778167485398</v>
      </c>
      <c r="F838" s="6">
        <v>8.3199272155761701</v>
      </c>
    </row>
    <row r="839" spans="2:6">
      <c r="B839" s="7">
        <v>1.7104652777777778E-2</v>
      </c>
      <c r="C839" s="3">
        <f t="shared" si="13"/>
        <v>9.797366666666667</v>
      </c>
      <c r="D839">
        <v>498.21216282426002</v>
      </c>
      <c r="E839">
        <v>30.8359959475859</v>
      </c>
      <c r="F839" s="6">
        <v>8.3204860687255895</v>
      </c>
    </row>
    <row r="840" spans="2:6">
      <c r="B840" s="7">
        <v>1.7127800925925925E-2</v>
      </c>
      <c r="C840" s="3">
        <f t="shared" si="13"/>
        <v>9.8307000000000002</v>
      </c>
      <c r="D840">
        <v>497.84159079165499</v>
      </c>
      <c r="E840">
        <v>30.934213727686501</v>
      </c>
      <c r="F840" s="6">
        <v>8.3208169937133807</v>
      </c>
    </row>
    <row r="841" spans="2:6">
      <c r="B841" s="7">
        <v>1.7135833333333333E-2</v>
      </c>
      <c r="C841" s="3">
        <f t="shared" si="13"/>
        <v>9.8422666666666672</v>
      </c>
      <c r="D841">
        <v>497.71302086200001</v>
      </c>
      <c r="E841">
        <v>30.968290376670598</v>
      </c>
      <c r="F841" s="6">
        <v>8.3209208891569109</v>
      </c>
    </row>
    <row r="842" spans="2:6">
      <c r="B842" s="7">
        <v>1.7150949074074075E-2</v>
      </c>
      <c r="C842" s="3">
        <f t="shared" si="13"/>
        <v>9.864033333333337</v>
      </c>
      <c r="D842">
        <v>497.75874367254897</v>
      </c>
      <c r="E842">
        <v>31.058399847917599</v>
      </c>
      <c r="F842" s="6">
        <v>8.3211164474487305</v>
      </c>
    </row>
    <row r="843" spans="2:6">
      <c r="B843" s="7">
        <v>1.7174097222222223E-2</v>
      </c>
      <c r="C843" s="3">
        <f t="shared" si="13"/>
        <v>9.8973666666666684</v>
      </c>
      <c r="D843">
        <v>497.82875791884999</v>
      </c>
      <c r="E843">
        <v>31.1963823262098</v>
      </c>
      <c r="F843" s="6">
        <v>8.3214740753173793</v>
      </c>
    </row>
    <row r="844" spans="2:6">
      <c r="B844" s="7">
        <v>1.719724537037037E-2</v>
      </c>
      <c r="C844" s="3">
        <f t="shared" si="13"/>
        <v>9.9306999999999999</v>
      </c>
      <c r="D844">
        <v>497.898772165151</v>
      </c>
      <c r="E844">
        <v>31.334364804502101</v>
      </c>
      <c r="F844" s="6">
        <v>8.3218078613281303</v>
      </c>
    </row>
    <row r="845" spans="2:6">
      <c r="B845" s="7">
        <v>1.7220393518518517E-2</v>
      </c>
      <c r="C845" s="3">
        <f t="shared" si="13"/>
        <v>9.9640333333333313</v>
      </c>
      <c r="D845">
        <v>497.96878641145202</v>
      </c>
      <c r="E845">
        <v>31.472347282794299</v>
      </c>
      <c r="F845" s="6">
        <v>8.3223152160644496</v>
      </c>
    </row>
    <row r="846" spans="2:6">
      <c r="B846" s="7">
        <v>1.7243541666666667E-2</v>
      </c>
      <c r="C846" s="3">
        <f t="shared" si="13"/>
        <v>9.9973666666666681</v>
      </c>
      <c r="D846">
        <v>498.038800657754</v>
      </c>
      <c r="E846">
        <v>31.6103297610866</v>
      </c>
      <c r="F846" s="6">
        <v>8.3228607177734393</v>
      </c>
    </row>
    <row r="847" spans="2:6">
      <c r="B847" s="7">
        <v>1.7266689814814815E-2</v>
      </c>
      <c r="C847" s="3">
        <f t="shared" si="13"/>
        <v>10.030700000000001</v>
      </c>
      <c r="D847">
        <v>498.10881490405501</v>
      </c>
      <c r="E847">
        <v>31.748312239378802</v>
      </c>
      <c r="F847" s="6">
        <v>8.3232049942016602</v>
      </c>
    </row>
    <row r="848" spans="2:6">
      <c r="B848" s="7">
        <v>1.7289837962962965E-2</v>
      </c>
      <c r="C848" s="3">
        <f t="shared" si="13"/>
        <v>10.064033333333338</v>
      </c>
      <c r="D848">
        <v>498.17882915035602</v>
      </c>
      <c r="E848">
        <v>31.886294717671099</v>
      </c>
      <c r="F848" s="6">
        <v>8.3233604431152308</v>
      </c>
    </row>
    <row r="849" spans="2:6">
      <c r="B849" s="7">
        <v>1.7307418981481481E-2</v>
      </c>
      <c r="C849" s="3">
        <f t="shared" si="13"/>
        <v>10.08935</v>
      </c>
      <c r="D849">
        <v>498.23200016744499</v>
      </c>
      <c r="E849">
        <v>31.9910829443361</v>
      </c>
      <c r="F849" s="6">
        <v>8.3236465219526306</v>
      </c>
    </row>
    <row r="850" spans="2:6">
      <c r="B850" s="7">
        <v>1.7312986111111112E-2</v>
      </c>
      <c r="C850" s="3">
        <f t="shared" si="13"/>
        <v>10.097366666666669</v>
      </c>
      <c r="D850">
        <v>498.23780550574799</v>
      </c>
      <c r="E850">
        <v>32.0280913186972</v>
      </c>
      <c r="F850" s="6">
        <v>8.3237371444702095</v>
      </c>
    </row>
    <row r="851" spans="2:6">
      <c r="B851" s="7">
        <v>1.7336134259259259E-2</v>
      </c>
      <c r="C851" s="3">
        <f t="shared" si="13"/>
        <v>10.130700000000001</v>
      </c>
      <c r="D851">
        <v>498.26193724324003</v>
      </c>
      <c r="E851">
        <v>32.181928412819701</v>
      </c>
      <c r="F851" s="6">
        <v>8.3239831924438494</v>
      </c>
    </row>
    <row r="852" spans="2:6">
      <c r="B852" s="7">
        <v>1.7359282407407407E-2</v>
      </c>
      <c r="C852" s="3">
        <f t="shared" si="13"/>
        <v>10.164033333333332</v>
      </c>
      <c r="D852">
        <v>498.28606898073099</v>
      </c>
      <c r="E852">
        <v>32.335765506942302</v>
      </c>
      <c r="F852" s="6">
        <v>8.3241558074951207</v>
      </c>
    </row>
    <row r="853" spans="2:6">
      <c r="B853" s="7">
        <v>1.7382430555555554E-2</v>
      </c>
      <c r="C853" s="3">
        <f t="shared" si="13"/>
        <v>10.197366666666666</v>
      </c>
      <c r="D853">
        <v>498.31020071822201</v>
      </c>
      <c r="E853">
        <v>32.489602601064803</v>
      </c>
      <c r="F853" s="6">
        <v>8.3244113922119105</v>
      </c>
    </row>
    <row r="854" spans="2:6">
      <c r="B854" s="7">
        <v>1.7405578703703704E-2</v>
      </c>
      <c r="C854" s="3">
        <f t="shared" si="13"/>
        <v>10.230700000000002</v>
      </c>
      <c r="D854">
        <v>498.33433245571302</v>
      </c>
      <c r="E854">
        <v>32.643439695187404</v>
      </c>
      <c r="F854" s="6">
        <v>8.3245553970336896</v>
      </c>
    </row>
    <row r="855" spans="2:6">
      <c r="B855" s="7">
        <v>1.7428726851851851E-2</v>
      </c>
      <c r="C855" s="3">
        <f t="shared" si="13"/>
        <v>10.264033333333334</v>
      </c>
      <c r="D855">
        <v>498.35846419320399</v>
      </c>
      <c r="E855">
        <v>32.797276789309898</v>
      </c>
      <c r="F855" s="6">
        <v>8.3247337341308594</v>
      </c>
    </row>
    <row r="856" spans="2:6">
      <c r="B856" s="7">
        <v>1.7451875000000002E-2</v>
      </c>
      <c r="C856" s="3">
        <f t="shared" si="13"/>
        <v>10.297366666666671</v>
      </c>
      <c r="D856">
        <v>498.382595930695</v>
      </c>
      <c r="E856">
        <v>32.951113883432498</v>
      </c>
      <c r="F856" s="6">
        <v>8.3250074386596697</v>
      </c>
    </row>
    <row r="857" spans="2:6">
      <c r="B857" s="7">
        <v>1.7475023148148149E-2</v>
      </c>
      <c r="C857" s="3">
        <f t="shared" si="13"/>
        <v>10.330700000000002</v>
      </c>
      <c r="D857">
        <v>498.40672766818602</v>
      </c>
      <c r="E857">
        <v>33.104950977554999</v>
      </c>
      <c r="F857" s="6">
        <v>8.3252182006835902</v>
      </c>
    </row>
    <row r="858" spans="2:6">
      <c r="B858" s="7">
        <v>1.7483831018518518E-2</v>
      </c>
      <c r="C858" s="3">
        <f t="shared" si="13"/>
        <v>10.343383333333334</v>
      </c>
      <c r="D858">
        <v>498.41590895089701</v>
      </c>
      <c r="E858">
        <v>33.163480615262202</v>
      </c>
      <c r="F858" s="6">
        <v>8.3252929456713698</v>
      </c>
    </row>
    <row r="859" spans="2:6">
      <c r="B859" s="7">
        <v>1.7498171296296296E-2</v>
      </c>
      <c r="C859" s="3">
        <f t="shared" si="13"/>
        <v>10.364033333333335</v>
      </c>
      <c r="D859">
        <v>498.29494682875003</v>
      </c>
      <c r="E859">
        <v>33.234000003681999</v>
      </c>
      <c r="F859" s="6">
        <v>8.3254146575927699</v>
      </c>
    </row>
    <row r="860" spans="2:6">
      <c r="B860" s="7">
        <v>1.7521319444444444E-2</v>
      </c>
      <c r="C860" s="3">
        <f t="shared" si="13"/>
        <v>10.397366666666667</v>
      </c>
      <c r="D860">
        <v>498.09970018100699</v>
      </c>
      <c r="E860">
        <v>33.347826331671698</v>
      </c>
      <c r="F860" s="6">
        <v>8.3255500793456996</v>
      </c>
    </row>
    <row r="861" spans="2:6">
      <c r="B861" s="7">
        <v>1.7544467592592591E-2</v>
      </c>
      <c r="C861" s="3">
        <f t="shared" si="13"/>
        <v>10.430699999999998</v>
      </c>
      <c r="D861">
        <v>497.90445353326402</v>
      </c>
      <c r="E861">
        <v>33.461652659661397</v>
      </c>
      <c r="F861" s="6">
        <v>8.3257913589477504</v>
      </c>
    </row>
    <row r="862" spans="2:6">
      <c r="B862" s="7">
        <v>1.7567615740740738E-2</v>
      </c>
      <c r="C862" s="3">
        <f t="shared" si="13"/>
        <v>10.46403333333333</v>
      </c>
      <c r="D862">
        <v>497.70920688552201</v>
      </c>
      <c r="E862">
        <v>33.575478987651103</v>
      </c>
      <c r="F862" s="6">
        <v>8.3261671066284197</v>
      </c>
    </row>
    <row r="863" spans="2:6">
      <c r="B863" s="7">
        <v>1.7590763888888888E-2</v>
      </c>
      <c r="C863" s="3">
        <f t="shared" si="13"/>
        <v>10.497366666666666</v>
      </c>
      <c r="D863">
        <v>497.51396023777897</v>
      </c>
      <c r="E863">
        <v>33.689305315640802</v>
      </c>
      <c r="F863" s="6">
        <v>8.3264913558959996</v>
      </c>
    </row>
    <row r="864" spans="2:6">
      <c r="B864" s="7">
        <v>1.7613912037037036E-2</v>
      </c>
      <c r="C864" s="3">
        <f t="shared" si="13"/>
        <v>10.5307</v>
      </c>
      <c r="D864">
        <v>497.318713590036</v>
      </c>
      <c r="E864">
        <v>33.8031316436305</v>
      </c>
      <c r="F864" s="6">
        <v>8.3268880844116193</v>
      </c>
    </row>
    <row r="865" spans="2:6">
      <c r="B865" s="7">
        <v>1.7637060185185186E-2</v>
      </c>
      <c r="C865" s="3">
        <f t="shared" si="13"/>
        <v>10.564033333333336</v>
      </c>
      <c r="D865">
        <v>497.12346694229302</v>
      </c>
      <c r="E865">
        <v>33.916957971620199</v>
      </c>
      <c r="F865" s="6">
        <v>8.3268880844116193</v>
      </c>
    </row>
    <row r="866" spans="2:6">
      <c r="B866" s="7">
        <v>1.7655810185185184E-2</v>
      </c>
      <c r="C866" s="3">
        <f t="shared" si="13"/>
        <v>10.591033333333332</v>
      </c>
      <c r="D866">
        <v>496.96531085115402</v>
      </c>
      <c r="E866">
        <v>34.009160973882302</v>
      </c>
      <c r="F866" s="6">
        <v>8.3272503901946102</v>
      </c>
    </row>
    <row r="867" spans="2:6">
      <c r="B867" s="7">
        <v>1.7660208333333333E-2</v>
      </c>
      <c r="C867" s="3">
        <f t="shared" si="13"/>
        <v>10.597366666666668</v>
      </c>
      <c r="D867">
        <v>496.93918553914898</v>
      </c>
      <c r="E867">
        <v>34.052349351015202</v>
      </c>
      <c r="F867" s="6">
        <v>8.3273353576660192</v>
      </c>
    </row>
    <row r="868" spans="2:6">
      <c r="B868" s="7">
        <v>1.768335648148148E-2</v>
      </c>
      <c r="C868" s="3">
        <f t="shared" si="13"/>
        <v>10.630699999999999</v>
      </c>
      <c r="D868">
        <v>496.80166051776598</v>
      </c>
      <c r="E868">
        <v>34.279695247885698</v>
      </c>
      <c r="F868" s="6">
        <v>8.3274927139282209</v>
      </c>
    </row>
    <row r="869" spans="2:6">
      <c r="B869" s="7">
        <v>1.7706504629629631E-2</v>
      </c>
      <c r="C869" s="3">
        <f t="shared" si="13"/>
        <v>10.664033333333336</v>
      </c>
      <c r="D869">
        <v>496.66413549638202</v>
      </c>
      <c r="E869">
        <v>34.507041144756101</v>
      </c>
      <c r="F869" s="6">
        <v>8.3277168273925799</v>
      </c>
    </row>
    <row r="870" spans="2:6">
      <c r="B870" s="7">
        <v>1.7729652777777778E-2</v>
      </c>
      <c r="C870" s="3">
        <f t="shared" si="13"/>
        <v>10.697366666666669</v>
      </c>
      <c r="D870">
        <v>496.52661047499902</v>
      </c>
      <c r="E870">
        <v>34.734387041626597</v>
      </c>
      <c r="F870" s="6">
        <v>8.3279514312744105</v>
      </c>
    </row>
    <row r="871" spans="2:6">
      <c r="B871" s="7">
        <v>1.7752800925925929E-2</v>
      </c>
      <c r="C871" s="3">
        <f t="shared" si="13"/>
        <v>10.730700000000006</v>
      </c>
      <c r="D871">
        <v>496.389085453615</v>
      </c>
      <c r="E871">
        <v>34.9617329384971</v>
      </c>
      <c r="F871" s="6">
        <v>8.3282003402709996</v>
      </c>
    </row>
    <row r="872" spans="2:6">
      <c r="B872" s="7">
        <v>1.7775949074074072E-2</v>
      </c>
      <c r="C872" s="3">
        <f t="shared" si="13"/>
        <v>10.764033333333332</v>
      </c>
      <c r="D872">
        <v>496.25156043223097</v>
      </c>
      <c r="E872">
        <v>35.189078835367603</v>
      </c>
      <c r="F872" s="6">
        <v>8.3286952972412092</v>
      </c>
    </row>
    <row r="873" spans="2:6">
      <c r="B873" s="7">
        <v>1.7799097222222223E-2</v>
      </c>
      <c r="C873" s="3">
        <f t="shared" si="13"/>
        <v>10.797366666666669</v>
      </c>
      <c r="D873">
        <v>496.11403541084798</v>
      </c>
      <c r="E873">
        <v>35.416424732237999</v>
      </c>
      <c r="F873" s="6">
        <v>8.3291044235229492</v>
      </c>
    </row>
    <row r="874" spans="2:6">
      <c r="B874" s="7">
        <v>1.782224537037037E-2</v>
      </c>
      <c r="C874" s="3">
        <f t="shared" si="13"/>
        <v>10.8307</v>
      </c>
      <c r="D874">
        <v>495.97651038946401</v>
      </c>
      <c r="E874">
        <v>35.643770629108502</v>
      </c>
      <c r="F874" s="6">
        <v>8.32971096038818</v>
      </c>
    </row>
    <row r="875" spans="2:6">
      <c r="B875" s="7">
        <v>1.7832233796296296E-2</v>
      </c>
      <c r="C875" s="3">
        <f t="shared" si="13"/>
        <v>10.845083333333333</v>
      </c>
      <c r="D875">
        <v>495.91713370018402</v>
      </c>
      <c r="E875">
        <v>35.7419276520395</v>
      </c>
      <c r="F875" s="6">
        <v>8.3299559520535507</v>
      </c>
    </row>
    <row r="876" spans="2:6">
      <c r="B876" s="7">
        <v>1.7845393518518517E-2</v>
      </c>
      <c r="C876" s="3">
        <f t="shared" si="13"/>
        <v>10.864033333333333</v>
      </c>
      <c r="D876">
        <v>495.848077395779</v>
      </c>
      <c r="E876">
        <v>35.758734954993002</v>
      </c>
      <c r="F876" s="6">
        <v>8.3302783966064506</v>
      </c>
    </row>
    <row r="877" spans="2:6">
      <c r="B877" s="7">
        <v>1.7868541666666665E-2</v>
      </c>
      <c r="C877" s="3">
        <f t="shared" si="13"/>
        <v>10.897366666666665</v>
      </c>
      <c r="D877">
        <v>495.72655247663602</v>
      </c>
      <c r="E877">
        <v>35.788312357809602</v>
      </c>
      <c r="F877" s="6">
        <v>8.3307466506958008</v>
      </c>
    </row>
    <row r="878" spans="2:6">
      <c r="B878" s="7">
        <v>1.7891689814814815E-2</v>
      </c>
      <c r="C878" s="3">
        <f t="shared" si="13"/>
        <v>10.930700000000002</v>
      </c>
      <c r="D878">
        <v>495.60502755749297</v>
      </c>
      <c r="E878">
        <v>35.817889760626201</v>
      </c>
      <c r="F878" s="6">
        <v>8.3312883377075195</v>
      </c>
    </row>
    <row r="879" spans="2:6">
      <c r="B879" s="7">
        <v>1.7914837962962962E-2</v>
      </c>
      <c r="C879" s="3">
        <f t="shared" si="13"/>
        <v>10.964033333333333</v>
      </c>
      <c r="D879">
        <v>495.48350263835101</v>
      </c>
      <c r="E879">
        <v>35.847467163442701</v>
      </c>
      <c r="F879" s="6">
        <v>8.3317499160766602</v>
      </c>
    </row>
    <row r="880" spans="2:6">
      <c r="B880" s="7">
        <v>1.7937986111111113E-2</v>
      </c>
      <c r="C880" s="3">
        <f t="shared" si="13"/>
        <v>10.99736666666667</v>
      </c>
      <c r="D880">
        <v>495.36197771920803</v>
      </c>
      <c r="E880">
        <v>35.8770445662593</v>
      </c>
      <c r="F880" s="6">
        <v>8.3321895599365199</v>
      </c>
    </row>
    <row r="881" spans="2:6">
      <c r="B881" s="7">
        <v>1.796113425925926E-2</v>
      </c>
      <c r="C881" s="3">
        <f t="shared" si="13"/>
        <v>11.030700000000003</v>
      </c>
      <c r="D881">
        <v>495.24045280006499</v>
      </c>
      <c r="E881">
        <v>35.9066219690759</v>
      </c>
      <c r="F881" s="6">
        <v>8.3325109481811506</v>
      </c>
    </row>
    <row r="882" spans="2:6">
      <c r="B882" s="7">
        <v>1.7984282407407407E-2</v>
      </c>
      <c r="C882" s="3">
        <f t="shared" si="13"/>
        <v>11.064033333333334</v>
      </c>
      <c r="D882">
        <v>495.11892788092302</v>
      </c>
      <c r="E882">
        <v>35.936199371892499</v>
      </c>
      <c r="F882" s="6">
        <v>8.3329191207885707</v>
      </c>
    </row>
    <row r="883" spans="2:6">
      <c r="B883" s="7">
        <v>1.80028125E-2</v>
      </c>
      <c r="C883" s="3">
        <f t="shared" si="13"/>
        <v>11.090716666666667</v>
      </c>
      <c r="D883">
        <v>495.02161956053499</v>
      </c>
      <c r="E883">
        <v>35.959882805790798</v>
      </c>
      <c r="F883" s="6">
        <v>8.3332833737584107</v>
      </c>
    </row>
    <row r="884" spans="2:6">
      <c r="B884" s="7">
        <v>1.8007430555555558E-2</v>
      </c>
      <c r="C884" s="3">
        <f t="shared" si="13"/>
        <v>11.097366666666671</v>
      </c>
      <c r="D884">
        <v>495.02527456689</v>
      </c>
      <c r="E884">
        <v>35.977098809985797</v>
      </c>
      <c r="F884" s="6">
        <v>8.3333740234375</v>
      </c>
    </row>
    <row r="885" spans="2:6">
      <c r="B885" s="7">
        <v>1.8030578703703701E-2</v>
      </c>
      <c r="C885" s="3">
        <f t="shared" si="13"/>
        <v>11.130699999999997</v>
      </c>
      <c r="D885">
        <v>495.04361629837399</v>
      </c>
      <c r="E885">
        <v>36.063493003445402</v>
      </c>
      <c r="F885" s="6">
        <v>8.33367824554443</v>
      </c>
    </row>
    <row r="886" spans="2:6">
      <c r="B886" s="7">
        <v>1.8053726851851852E-2</v>
      </c>
      <c r="C886" s="3">
        <f t="shared" si="13"/>
        <v>11.164033333333334</v>
      </c>
      <c r="D886">
        <v>495.06195802985798</v>
      </c>
      <c r="E886">
        <v>36.149887196904999</v>
      </c>
      <c r="F886" s="6">
        <v>8.3340511322021502</v>
      </c>
    </row>
    <row r="887" spans="2:6">
      <c r="B887" s="7">
        <v>1.8076874999999999E-2</v>
      </c>
      <c r="C887" s="3">
        <f t="shared" si="13"/>
        <v>11.197366666666667</v>
      </c>
      <c r="D887">
        <v>495.08029976134202</v>
      </c>
      <c r="E887">
        <v>36.236281390364603</v>
      </c>
      <c r="F887" s="6">
        <v>8.3344841003418004</v>
      </c>
    </row>
    <row r="888" spans="2:6">
      <c r="B888" s="7">
        <v>1.810002314814815E-2</v>
      </c>
      <c r="C888" s="3">
        <f t="shared" si="13"/>
        <v>11.230700000000004</v>
      </c>
      <c r="D888">
        <v>495.09864149282498</v>
      </c>
      <c r="E888">
        <v>36.322675583824299</v>
      </c>
      <c r="F888" s="6">
        <v>8.3349456787109393</v>
      </c>
    </row>
    <row r="889" spans="2:6">
      <c r="B889" s="7">
        <v>1.8123171296296297E-2</v>
      </c>
      <c r="C889" s="3">
        <f t="shared" si="13"/>
        <v>11.264033333333336</v>
      </c>
      <c r="D889">
        <v>495.11698322430902</v>
      </c>
      <c r="E889">
        <v>36.409069777283896</v>
      </c>
      <c r="F889" s="6">
        <v>8.3353013992309606</v>
      </c>
    </row>
    <row r="890" spans="2:6">
      <c r="B890" s="7">
        <v>1.8146319444444444E-2</v>
      </c>
      <c r="C890" s="3">
        <f t="shared" si="13"/>
        <v>11.297366666666667</v>
      </c>
      <c r="D890">
        <v>495.13532495579301</v>
      </c>
      <c r="E890">
        <v>36.495463970743501</v>
      </c>
      <c r="F890" s="6">
        <v>8.3354711532592791</v>
      </c>
    </row>
    <row r="891" spans="2:6">
      <c r="B891" s="7">
        <v>1.8169467592592591E-2</v>
      </c>
      <c r="C891" s="3">
        <f t="shared" si="13"/>
        <v>11.330699999999998</v>
      </c>
      <c r="D891">
        <v>495.153666687277</v>
      </c>
      <c r="E891">
        <v>36.581858164203098</v>
      </c>
      <c r="F891" s="6">
        <v>8.3356885910034197</v>
      </c>
    </row>
    <row r="892" spans="2:6">
      <c r="B892" s="7">
        <v>1.8174189814814817E-2</v>
      </c>
      <c r="C892" s="3">
        <f t="shared" si="13"/>
        <v>11.337500000000004</v>
      </c>
      <c r="D892">
        <v>495.15740629028301</v>
      </c>
      <c r="E892">
        <v>36.599472640016899</v>
      </c>
      <c r="F892" s="6">
        <v>8.3357397286814194</v>
      </c>
    </row>
    <row r="893" spans="2:6">
      <c r="B893" s="7">
        <v>1.8192615740740742E-2</v>
      </c>
      <c r="C893" s="3">
        <f t="shared" si="13"/>
        <v>11.364033333333335</v>
      </c>
      <c r="D893">
        <v>494.96328494258597</v>
      </c>
      <c r="E893">
        <v>36.791443713838099</v>
      </c>
      <c r="F893" s="6">
        <v>8.3359394073486293</v>
      </c>
    </row>
    <row r="894" spans="2:6">
      <c r="B894" s="7">
        <v>1.8215763888888889E-2</v>
      </c>
      <c r="C894" s="3">
        <f t="shared" si="13"/>
        <v>11.397366666666668</v>
      </c>
      <c r="D894">
        <v>494.71944914561499</v>
      </c>
      <c r="E894">
        <v>37.032578552102002</v>
      </c>
      <c r="F894" s="6">
        <v>8.3361377716064506</v>
      </c>
    </row>
    <row r="895" spans="2:6">
      <c r="B895" s="7">
        <v>1.823891203703704E-2</v>
      </c>
      <c r="C895" s="3">
        <f t="shared" si="13"/>
        <v>11.430700000000005</v>
      </c>
      <c r="D895">
        <v>494.475613348644</v>
      </c>
      <c r="E895">
        <v>37.273713390365899</v>
      </c>
      <c r="F895" s="6">
        <v>8.3362894058227504</v>
      </c>
    </row>
    <row r="896" spans="2:6">
      <c r="B896" s="7">
        <v>1.8262060185185183E-2</v>
      </c>
      <c r="C896" s="3">
        <f t="shared" si="13"/>
        <v>11.464033333333331</v>
      </c>
      <c r="D896">
        <v>494.23177755167302</v>
      </c>
      <c r="E896">
        <v>37.514848228629702</v>
      </c>
      <c r="F896" s="6">
        <v>8.3364620208740199</v>
      </c>
    </row>
    <row r="897" spans="2:6">
      <c r="B897" s="7">
        <v>1.8285208333333334E-2</v>
      </c>
      <c r="C897" s="3">
        <f t="shared" si="13"/>
        <v>11.497366666666668</v>
      </c>
      <c r="D897">
        <v>493.98794175470198</v>
      </c>
      <c r="E897">
        <v>37.755983066893599</v>
      </c>
      <c r="F897" s="6">
        <v>8.3367614746093803</v>
      </c>
    </row>
    <row r="898" spans="2:6">
      <c r="B898" s="7">
        <v>1.8308356481481481E-2</v>
      </c>
      <c r="C898" s="3">
        <f t="shared" si="13"/>
        <v>11.5307</v>
      </c>
      <c r="D898">
        <v>493.74410595773099</v>
      </c>
      <c r="E898">
        <v>37.997117905157502</v>
      </c>
      <c r="F898" s="6">
        <v>8.3370466232299805</v>
      </c>
    </row>
    <row r="899" spans="2:6">
      <c r="B899" s="7">
        <v>1.8331504629629628E-2</v>
      </c>
      <c r="C899" s="3">
        <f t="shared" si="13"/>
        <v>11.564033333333333</v>
      </c>
      <c r="D899">
        <v>493.50027016076098</v>
      </c>
      <c r="E899">
        <v>38.238252743421398</v>
      </c>
      <c r="F899" s="6">
        <v>8.3373804092407209</v>
      </c>
    </row>
    <row r="900" spans="2:6">
      <c r="B900" s="7">
        <v>1.8350624999999999E-2</v>
      </c>
      <c r="C900" s="3">
        <f t="shared" ref="C900:C963" si="14" xml:space="preserve"> (B900-$A$3) *1440</f>
        <v>11.591566666666665</v>
      </c>
      <c r="D900">
        <v>493.29888186014898</v>
      </c>
      <c r="E900">
        <v>38.437410274430199</v>
      </c>
      <c r="F900" s="6">
        <v>8.3377269780998198</v>
      </c>
    </row>
    <row r="901" spans="2:6">
      <c r="B901" s="7">
        <v>1.8354652777777779E-2</v>
      </c>
      <c r="C901" s="3">
        <f t="shared" si="14"/>
        <v>11.597366666666669</v>
      </c>
      <c r="D901">
        <v>493.27698202794699</v>
      </c>
      <c r="E901">
        <v>38.413687725773102</v>
      </c>
      <c r="F901" s="6">
        <v>8.3378000259399396</v>
      </c>
    </row>
    <row r="902" spans="2:6">
      <c r="B902" s="7">
        <v>1.8377800925925926E-2</v>
      </c>
      <c r="C902" s="3">
        <f t="shared" si="14"/>
        <v>11.630700000000001</v>
      </c>
      <c r="D902">
        <v>493.15118042605201</v>
      </c>
      <c r="E902">
        <v>38.277415694342402</v>
      </c>
      <c r="F902" s="6">
        <v>8.3381977081298793</v>
      </c>
    </row>
    <row r="903" spans="2:6">
      <c r="B903" s="7">
        <v>1.8400949074074077E-2</v>
      </c>
      <c r="C903" s="3">
        <f t="shared" si="14"/>
        <v>11.664033333333338</v>
      </c>
      <c r="D903">
        <v>493.02537882415697</v>
      </c>
      <c r="E903">
        <v>38.141143662911801</v>
      </c>
      <c r="F903" s="6">
        <v>8.3381977081298793</v>
      </c>
    </row>
    <row r="904" spans="2:6">
      <c r="B904" s="7">
        <v>1.8424097222222224E-2</v>
      </c>
      <c r="C904" s="3">
        <f t="shared" si="14"/>
        <v>11.697366666666669</v>
      </c>
      <c r="D904">
        <v>492.899577222262</v>
      </c>
      <c r="E904">
        <v>38.004871631481102</v>
      </c>
      <c r="F904" s="6">
        <v>8.3393316268920898</v>
      </c>
    </row>
    <row r="905" spans="2:6">
      <c r="B905" s="7">
        <v>1.8447245370370371E-2</v>
      </c>
      <c r="C905" s="3">
        <f t="shared" si="14"/>
        <v>11.730700000000002</v>
      </c>
      <c r="D905">
        <v>492.77377562036702</v>
      </c>
      <c r="E905">
        <v>37.868599600050501</v>
      </c>
      <c r="F905" s="6">
        <v>8.3397350311279297</v>
      </c>
    </row>
    <row r="906" spans="2:6">
      <c r="B906" s="7">
        <v>1.8470393518518518E-2</v>
      </c>
      <c r="C906" s="3">
        <f t="shared" si="14"/>
        <v>11.764033333333334</v>
      </c>
      <c r="D906">
        <v>492.64797401847301</v>
      </c>
      <c r="E906">
        <v>37.732327568619802</v>
      </c>
      <c r="F906" s="6">
        <v>8.3397350311279297</v>
      </c>
    </row>
    <row r="907" spans="2:6">
      <c r="B907" s="7">
        <v>1.8493541666666665E-2</v>
      </c>
      <c r="C907" s="3">
        <f t="shared" si="14"/>
        <v>11.797366666666665</v>
      </c>
      <c r="D907">
        <v>492.52217241657797</v>
      </c>
      <c r="E907">
        <v>37.596055537189201</v>
      </c>
      <c r="F907" s="6">
        <v>8.3405094146728498</v>
      </c>
    </row>
    <row r="908" spans="2:6">
      <c r="B908" s="7">
        <v>1.8516689814814812E-2</v>
      </c>
      <c r="C908" s="3">
        <f t="shared" si="14"/>
        <v>11.830699999999997</v>
      </c>
      <c r="D908">
        <v>492.396370814683</v>
      </c>
      <c r="E908">
        <v>37.459783505758502</v>
      </c>
      <c r="F908" s="6">
        <v>8.3409309387206996</v>
      </c>
    </row>
    <row r="909" spans="2:6">
      <c r="B909" s="7">
        <v>1.8522754629629632E-2</v>
      </c>
      <c r="C909" s="3">
        <f t="shared" si="14"/>
        <v>11.839433333333337</v>
      </c>
      <c r="D909">
        <v>492.36342597923999</v>
      </c>
      <c r="E909">
        <v>37.424096681557899</v>
      </c>
      <c r="F909" s="6">
        <v>8.3410033655137994</v>
      </c>
    </row>
    <row r="910" spans="2:6">
      <c r="B910" s="7">
        <v>1.8539837962962963E-2</v>
      </c>
      <c r="C910" s="3">
        <f t="shared" si="14"/>
        <v>11.864033333333333</v>
      </c>
      <c r="D910">
        <v>492.48333476554802</v>
      </c>
      <c r="E910">
        <v>37.6066790475586</v>
      </c>
      <c r="F910" s="6">
        <v>8.3412075042724592</v>
      </c>
    </row>
    <row r="911" spans="2:6">
      <c r="B911" s="7">
        <v>1.856298611111111E-2</v>
      </c>
      <c r="C911" s="3">
        <f t="shared" si="14"/>
        <v>11.897366666666667</v>
      </c>
      <c r="D911">
        <v>492.64578622681699</v>
      </c>
      <c r="E911">
        <v>37.854040171560101</v>
      </c>
      <c r="F911" s="6">
        <v>8.3413505554199201</v>
      </c>
    </row>
    <row r="912" spans="2:6">
      <c r="B912" s="7">
        <v>1.8586134259259261E-2</v>
      </c>
      <c r="C912" s="3">
        <f t="shared" si="14"/>
        <v>11.930700000000003</v>
      </c>
      <c r="D912">
        <v>492.80823768808602</v>
      </c>
      <c r="E912">
        <v>38.101401295561601</v>
      </c>
      <c r="F912" s="6">
        <v>8.3414802551269496</v>
      </c>
    </row>
    <row r="913" spans="2:6">
      <c r="B913" s="7">
        <v>1.8609282407407408E-2</v>
      </c>
      <c r="C913" s="3">
        <f t="shared" si="14"/>
        <v>11.964033333333335</v>
      </c>
      <c r="D913">
        <v>492.97068914935602</v>
      </c>
      <c r="E913">
        <v>38.348762419563101</v>
      </c>
      <c r="F913" s="6">
        <v>8.3416881561279297</v>
      </c>
    </row>
    <row r="914" spans="2:6">
      <c r="B914" s="7">
        <v>1.8632430555555555E-2</v>
      </c>
      <c r="C914" s="3">
        <f t="shared" si="14"/>
        <v>11.997366666666666</v>
      </c>
      <c r="D914">
        <v>493.13314061062499</v>
      </c>
      <c r="E914">
        <v>38.596123543564602</v>
      </c>
      <c r="F914" s="6">
        <v>8.3420448303222692</v>
      </c>
    </row>
    <row r="915" spans="2:6">
      <c r="B915" s="7">
        <v>1.8655578703703702E-2</v>
      </c>
      <c r="C915" s="3">
        <f t="shared" si="14"/>
        <v>12.0307</v>
      </c>
      <c r="D915">
        <v>493.29559207189402</v>
      </c>
      <c r="E915">
        <v>38.843484667566102</v>
      </c>
      <c r="F915" s="6">
        <v>8.3422260284423793</v>
      </c>
    </row>
    <row r="916" spans="2:6">
      <c r="B916" s="7">
        <v>1.8678726851851853E-2</v>
      </c>
      <c r="C916" s="3">
        <f t="shared" si="14"/>
        <v>12.064033333333336</v>
      </c>
      <c r="D916">
        <v>493.45804353316299</v>
      </c>
      <c r="E916">
        <v>39.090845791567602</v>
      </c>
      <c r="F916" s="6">
        <v>8.3422260284423793</v>
      </c>
    </row>
    <row r="917" spans="2:6">
      <c r="B917" s="7">
        <v>1.869917824074074E-2</v>
      </c>
      <c r="C917" s="3">
        <f t="shared" si="14"/>
        <v>12.093483333333333</v>
      </c>
      <c r="D917">
        <v>493.60157835027002</v>
      </c>
      <c r="E917">
        <v>39.309402974220802</v>
      </c>
      <c r="F917" s="6">
        <v>8.3424762877127705</v>
      </c>
    </row>
    <row r="918" spans="2:6">
      <c r="B918" s="7">
        <v>1.8701875000000003E-2</v>
      </c>
      <c r="C918" s="3">
        <f t="shared" si="14"/>
        <v>12.097366666666673</v>
      </c>
      <c r="D918">
        <v>493.59070146687401</v>
      </c>
      <c r="E918">
        <v>39.314015533184701</v>
      </c>
      <c r="F918" s="6">
        <v>8.3425092697143608</v>
      </c>
    </row>
    <row r="919" spans="2:6">
      <c r="B919" s="7">
        <v>1.8725023148148147E-2</v>
      </c>
      <c r="C919" s="3">
        <f t="shared" si="14"/>
        <v>12.130699999999999</v>
      </c>
      <c r="D919">
        <v>493.49729348252498</v>
      </c>
      <c r="E919">
        <v>39.353627048707303</v>
      </c>
      <c r="F919" s="6">
        <v>8.3429336547851598</v>
      </c>
    </row>
    <row r="920" spans="2:6">
      <c r="B920" s="7">
        <v>1.8748171296296297E-2</v>
      </c>
      <c r="C920" s="3">
        <f t="shared" si="14"/>
        <v>12.164033333333336</v>
      </c>
      <c r="D920">
        <v>493.40388549817601</v>
      </c>
      <c r="E920">
        <v>39.393238564229897</v>
      </c>
      <c r="F920" s="6">
        <v>8.3433036804199201</v>
      </c>
    </row>
    <row r="921" spans="2:6">
      <c r="B921" s="7">
        <v>1.8771319444444445E-2</v>
      </c>
      <c r="C921" s="3">
        <f t="shared" si="14"/>
        <v>12.197366666666667</v>
      </c>
      <c r="D921">
        <v>493.31047751382698</v>
      </c>
      <c r="E921">
        <v>39.432850079752498</v>
      </c>
      <c r="F921" s="6">
        <v>8.34368991851807</v>
      </c>
    </row>
    <row r="922" spans="2:6">
      <c r="B922" s="7">
        <v>1.8794467592592592E-2</v>
      </c>
      <c r="C922" s="3">
        <f t="shared" si="14"/>
        <v>12.230700000000001</v>
      </c>
      <c r="D922">
        <v>493.21706952947898</v>
      </c>
      <c r="E922">
        <v>39.472461595275099</v>
      </c>
      <c r="F922" s="6">
        <v>8.3439826965331996</v>
      </c>
    </row>
    <row r="923" spans="2:6">
      <c r="B923" s="7">
        <v>1.8817615740740739E-2</v>
      </c>
      <c r="C923" s="3">
        <f t="shared" si="14"/>
        <v>12.264033333333332</v>
      </c>
      <c r="D923">
        <v>493.12366154513001</v>
      </c>
      <c r="E923">
        <v>39.512073110797701</v>
      </c>
      <c r="F923" s="6">
        <v>8.3442106246948207</v>
      </c>
    </row>
    <row r="924" spans="2:6">
      <c r="B924" s="7">
        <v>1.884076388888889E-2</v>
      </c>
      <c r="C924" s="3">
        <f t="shared" si="14"/>
        <v>12.297366666666669</v>
      </c>
      <c r="D924">
        <v>493.03025356078098</v>
      </c>
      <c r="E924">
        <v>39.551684626320302</v>
      </c>
      <c r="F924" s="6">
        <v>8.34436130523682</v>
      </c>
    </row>
    <row r="925" spans="2:6">
      <c r="B925" s="7">
        <v>1.8863912037037037E-2</v>
      </c>
      <c r="C925" s="3">
        <f t="shared" si="14"/>
        <v>12.3307</v>
      </c>
      <c r="D925">
        <v>492.93684557643201</v>
      </c>
      <c r="E925">
        <v>39.591296141842903</v>
      </c>
      <c r="F925" s="6">
        <v>8.3445396423339808</v>
      </c>
    </row>
    <row r="926" spans="2:6">
      <c r="B926" s="7">
        <v>1.8870324074074074E-2</v>
      </c>
      <c r="C926" s="3">
        <f t="shared" si="14"/>
        <v>12.339933333333335</v>
      </c>
      <c r="D926">
        <v>492.91094498552599</v>
      </c>
      <c r="E926">
        <v>39.6022798030994</v>
      </c>
      <c r="F926" s="6">
        <v>8.3446245273023099</v>
      </c>
    </row>
    <row r="927" spans="2:6">
      <c r="B927" s="7">
        <v>1.8887060185185187E-2</v>
      </c>
      <c r="C927" s="3">
        <f t="shared" si="14"/>
        <v>12.364033333333337</v>
      </c>
      <c r="D927">
        <v>492.90318129690201</v>
      </c>
      <c r="E927">
        <v>39.7348129414138</v>
      </c>
      <c r="F927" s="6">
        <v>8.3448457717895508</v>
      </c>
    </row>
    <row r="928" spans="2:6">
      <c r="B928" s="7">
        <v>1.8910208333333334E-2</v>
      </c>
      <c r="C928" s="3">
        <f t="shared" si="14"/>
        <v>12.39736666666667</v>
      </c>
      <c r="D928">
        <v>492.89243891049898</v>
      </c>
      <c r="E928">
        <v>39.918195126358597</v>
      </c>
      <c r="F928" s="6">
        <v>8.3455581665039098</v>
      </c>
    </row>
    <row r="929" spans="2:6">
      <c r="B929" s="7">
        <v>1.8933356481481482E-2</v>
      </c>
      <c r="C929" s="3">
        <f t="shared" si="14"/>
        <v>12.430700000000002</v>
      </c>
      <c r="D929">
        <v>492.88169652409499</v>
      </c>
      <c r="E929">
        <v>40.101577311303402</v>
      </c>
      <c r="F929" s="6">
        <v>8.3458309173584002</v>
      </c>
    </row>
    <row r="930" spans="2:6">
      <c r="B930" s="7">
        <v>1.8956504629629629E-2</v>
      </c>
      <c r="C930" s="3">
        <f t="shared" si="14"/>
        <v>12.464033333333333</v>
      </c>
      <c r="D930">
        <v>492.87095413769202</v>
      </c>
      <c r="E930">
        <v>40.284959496248199</v>
      </c>
      <c r="F930" s="6">
        <v>8.3460912704467791</v>
      </c>
    </row>
    <row r="931" spans="2:6">
      <c r="B931" s="7">
        <v>1.8979652777777776E-2</v>
      </c>
      <c r="C931" s="3">
        <f t="shared" si="14"/>
        <v>12.497366666666665</v>
      </c>
      <c r="D931">
        <v>492.86021175128798</v>
      </c>
      <c r="E931">
        <v>40.468341681193003</v>
      </c>
      <c r="F931" s="6">
        <v>8.34637451171875</v>
      </c>
    </row>
    <row r="932" spans="2:6">
      <c r="B932" s="7">
        <v>1.9002800925925923E-2</v>
      </c>
      <c r="C932" s="3">
        <f t="shared" si="14"/>
        <v>12.530699999999996</v>
      </c>
      <c r="D932">
        <v>492.84946936488501</v>
      </c>
      <c r="E932">
        <v>40.6517238661378</v>
      </c>
      <c r="F932" s="6">
        <v>8.3466901779174805</v>
      </c>
    </row>
    <row r="933" spans="2:6">
      <c r="B933" s="7">
        <v>1.9025949074074074E-2</v>
      </c>
      <c r="C933" s="3">
        <f t="shared" si="14"/>
        <v>12.564033333333334</v>
      </c>
      <c r="D933">
        <v>492.83872697848199</v>
      </c>
      <c r="E933">
        <v>40.835106051082597</v>
      </c>
      <c r="F933" s="6">
        <v>8.3470830917358398</v>
      </c>
    </row>
    <row r="934" spans="2:6">
      <c r="B934" s="7">
        <v>1.9046770833333334E-2</v>
      </c>
      <c r="C934" s="3">
        <f t="shared" si="14"/>
        <v>12.594016666666668</v>
      </c>
      <c r="D934">
        <v>492.82906194117697</v>
      </c>
      <c r="E934">
        <v>41.000096919221299</v>
      </c>
      <c r="F934" s="6">
        <v>8.3473156180686505</v>
      </c>
    </row>
    <row r="935" spans="2:6">
      <c r="B935" s="7">
        <v>1.9049097222222224E-2</v>
      </c>
      <c r="C935" s="3">
        <f t="shared" si="14"/>
        <v>12.597366666666671</v>
      </c>
      <c r="D935">
        <v>492.78622223049399</v>
      </c>
      <c r="E935">
        <v>41.002707907870203</v>
      </c>
      <c r="F935" s="6">
        <v>8.3473415374755895</v>
      </c>
    </row>
    <row r="936" spans="2:6">
      <c r="B936" s="7">
        <v>1.9072245370370371E-2</v>
      </c>
      <c r="C936" s="3">
        <f t="shared" si="14"/>
        <v>12.630700000000003</v>
      </c>
      <c r="D936">
        <v>492.35906196621801</v>
      </c>
      <c r="E936">
        <v>41.028742411453898</v>
      </c>
      <c r="F936" s="6">
        <v>8.3473415374755895</v>
      </c>
    </row>
    <row r="937" spans="2:6">
      <c r="B937" s="7">
        <v>1.9095393518518518E-2</v>
      </c>
      <c r="C937" s="3">
        <f t="shared" si="14"/>
        <v>12.664033333333334</v>
      </c>
      <c r="D937">
        <v>491.93190170194202</v>
      </c>
      <c r="E937">
        <v>41.0547769150376</v>
      </c>
      <c r="F937" s="6">
        <v>8.3475084304809606</v>
      </c>
    </row>
    <row r="938" spans="2:6">
      <c r="B938" s="7">
        <v>1.9118541666666666E-2</v>
      </c>
      <c r="C938" s="3">
        <f t="shared" si="14"/>
        <v>12.697366666666666</v>
      </c>
      <c r="D938">
        <v>491.50474143766502</v>
      </c>
      <c r="E938">
        <v>41.080811418621302</v>
      </c>
      <c r="F938" s="6">
        <v>8.3476581573486293</v>
      </c>
    </row>
    <row r="939" spans="2:6">
      <c r="B939" s="7">
        <v>1.9141689814814816E-2</v>
      </c>
      <c r="C939" s="3">
        <f t="shared" si="14"/>
        <v>12.730700000000002</v>
      </c>
      <c r="D939">
        <v>491.07758117338898</v>
      </c>
      <c r="E939">
        <v>41.106845922205103</v>
      </c>
      <c r="F939" s="6">
        <v>8.34771728515625</v>
      </c>
    </row>
    <row r="940" spans="2:6">
      <c r="B940" s="7">
        <v>1.9164837962962963E-2</v>
      </c>
      <c r="C940" s="3">
        <f t="shared" si="14"/>
        <v>12.764033333333336</v>
      </c>
      <c r="D940">
        <v>490.65042090911197</v>
      </c>
      <c r="E940">
        <v>41.132880425788798</v>
      </c>
      <c r="F940" s="6">
        <v>8.3478555679321307</v>
      </c>
    </row>
    <row r="941" spans="2:6">
      <c r="B941" s="7">
        <v>1.9187986111111114E-2</v>
      </c>
      <c r="C941" s="3">
        <f t="shared" si="14"/>
        <v>12.797366666666672</v>
      </c>
      <c r="D941">
        <v>490.22326064483599</v>
      </c>
      <c r="E941">
        <v>41.1589149293725</v>
      </c>
      <c r="F941" s="6">
        <v>8.3480358123779297</v>
      </c>
    </row>
    <row r="942" spans="2:6">
      <c r="B942" s="7">
        <v>1.9211134259259258E-2</v>
      </c>
      <c r="C942" s="3">
        <f t="shared" si="14"/>
        <v>12.830699999999998</v>
      </c>
      <c r="D942">
        <v>489.79610038055898</v>
      </c>
      <c r="E942">
        <v>41.184949432956202</v>
      </c>
      <c r="F942" s="6">
        <v>8.3481760025024396</v>
      </c>
    </row>
    <row r="943" spans="2:6">
      <c r="B943" s="7">
        <v>1.9218032407407406E-2</v>
      </c>
      <c r="C943" s="3">
        <f t="shared" si="14"/>
        <v>12.840633333333333</v>
      </c>
      <c r="D943">
        <v>489.66872680691</v>
      </c>
      <c r="E943">
        <v>41.1927125795712</v>
      </c>
      <c r="F943" s="6">
        <v>8.3482414083247196</v>
      </c>
    </row>
    <row r="944" spans="2:6">
      <c r="B944" s="7">
        <v>1.9234282407407408E-2</v>
      </c>
      <c r="C944" s="3">
        <f t="shared" si="14"/>
        <v>12.864033333333335</v>
      </c>
      <c r="D944">
        <v>489.678935407469</v>
      </c>
      <c r="E944">
        <v>41.373716323051298</v>
      </c>
      <c r="F944" s="6">
        <v>8.3483953475952095</v>
      </c>
    </row>
    <row r="945" spans="2:6">
      <c r="B945" s="7">
        <v>1.9257430555555555E-2</v>
      </c>
      <c r="C945" s="3">
        <f t="shared" si="14"/>
        <v>12.897366666666667</v>
      </c>
      <c r="D945">
        <v>489.69348144519898</v>
      </c>
      <c r="E945">
        <v>41.631625060555301</v>
      </c>
      <c r="F945" s="6">
        <v>8.3485803604125994</v>
      </c>
    </row>
    <row r="946" spans="2:6">
      <c r="B946" s="7">
        <v>1.9280578703703703E-2</v>
      </c>
      <c r="C946" s="3">
        <f t="shared" si="14"/>
        <v>12.9307</v>
      </c>
      <c r="D946">
        <v>489.70802748292903</v>
      </c>
      <c r="E946">
        <v>41.889533798059198</v>
      </c>
      <c r="F946" s="6">
        <v>8.3487834930419904</v>
      </c>
    </row>
    <row r="947" spans="2:6">
      <c r="B947" s="7">
        <v>1.930372685185185E-2</v>
      </c>
      <c r="C947" s="3">
        <f t="shared" si="14"/>
        <v>12.964033333333331</v>
      </c>
      <c r="D947">
        <v>489.72257352065901</v>
      </c>
      <c r="E947">
        <v>42.147442535563201</v>
      </c>
      <c r="F947" s="6">
        <v>8.3490171432495099</v>
      </c>
    </row>
    <row r="948" spans="2:6">
      <c r="B948" s="7">
        <v>1.9326875E-2</v>
      </c>
      <c r="C948" s="3">
        <f t="shared" si="14"/>
        <v>12.997366666666668</v>
      </c>
      <c r="D948">
        <v>489.73711955838797</v>
      </c>
      <c r="E948">
        <v>42.405351273067097</v>
      </c>
      <c r="F948" s="6">
        <v>8.3492736816406303</v>
      </c>
    </row>
    <row r="949" spans="2:6">
      <c r="B949" s="7">
        <v>1.9350023148148147E-2</v>
      </c>
      <c r="C949" s="3">
        <f t="shared" si="14"/>
        <v>13.0307</v>
      </c>
      <c r="D949">
        <v>489.75166559611802</v>
      </c>
      <c r="E949">
        <v>42.663260010571101</v>
      </c>
      <c r="F949" s="6">
        <v>8.3495664596557599</v>
      </c>
    </row>
    <row r="950" spans="2:6">
      <c r="B950" s="7">
        <v>1.9373171296296298E-2</v>
      </c>
      <c r="C950" s="3">
        <f t="shared" si="14"/>
        <v>13.064033333333336</v>
      </c>
      <c r="D950">
        <v>489.766211633848</v>
      </c>
      <c r="E950">
        <v>42.921168748074997</v>
      </c>
      <c r="F950" s="6">
        <v>8.3499011993408203</v>
      </c>
    </row>
    <row r="951" spans="2:6">
      <c r="B951" s="7">
        <v>1.9394456018518521E-2</v>
      </c>
      <c r="C951" s="3">
        <f t="shared" si="14"/>
        <v>13.094683333333338</v>
      </c>
      <c r="D951">
        <v>489.779587412296</v>
      </c>
      <c r="E951">
        <v>43.158328186038403</v>
      </c>
      <c r="F951" s="6">
        <v>8.3503940447996108</v>
      </c>
    </row>
    <row r="952" spans="2:6">
      <c r="B952" s="7">
        <v>1.9396319444444445E-2</v>
      </c>
      <c r="C952" s="3">
        <f t="shared" si="14"/>
        <v>13.097366666666669</v>
      </c>
      <c r="D952">
        <v>489.776497385281</v>
      </c>
      <c r="E952">
        <v>43.165213683933104</v>
      </c>
      <c r="F952" s="6">
        <v>8.3504371643066406</v>
      </c>
    </row>
    <row r="953" spans="2:6">
      <c r="B953" s="7">
        <v>1.9419467592592592E-2</v>
      </c>
      <c r="C953" s="3">
        <f t="shared" si="14"/>
        <v>13.130700000000001</v>
      </c>
      <c r="D953">
        <v>489.738089102397</v>
      </c>
      <c r="E953">
        <v>43.250798745039802</v>
      </c>
      <c r="F953" s="6">
        <v>8.3507938385009801</v>
      </c>
    </row>
    <row r="954" spans="2:6">
      <c r="B954" s="7">
        <v>1.9442615740740739E-2</v>
      </c>
      <c r="C954" s="3">
        <f t="shared" si="14"/>
        <v>13.164033333333332</v>
      </c>
      <c r="D954">
        <v>489.69968081951401</v>
      </c>
      <c r="E954">
        <v>43.3363838061465</v>
      </c>
      <c r="F954" s="6">
        <v>8.35113430023193</v>
      </c>
    </row>
    <row r="955" spans="2:6">
      <c r="B955" s="7">
        <v>1.9465763888888887E-2</v>
      </c>
      <c r="C955" s="3">
        <f t="shared" si="14"/>
        <v>13.197366666666664</v>
      </c>
      <c r="D955">
        <v>489.66127253663097</v>
      </c>
      <c r="E955">
        <v>43.421968867253099</v>
      </c>
      <c r="F955" s="6">
        <v>8.3514766693115199</v>
      </c>
    </row>
    <row r="956" spans="2:6">
      <c r="B956" s="7">
        <v>1.9488912037037037E-2</v>
      </c>
      <c r="C956" s="3">
        <f t="shared" si="14"/>
        <v>13.230700000000001</v>
      </c>
      <c r="D956">
        <v>489.62286425374703</v>
      </c>
      <c r="E956">
        <v>43.507553928359798</v>
      </c>
      <c r="F956" s="6">
        <v>8.3516969680786097</v>
      </c>
    </row>
    <row r="957" spans="2:6">
      <c r="B957" s="7">
        <v>1.9512060185185184E-2</v>
      </c>
      <c r="C957" s="3">
        <f t="shared" si="14"/>
        <v>13.264033333333334</v>
      </c>
      <c r="D957">
        <v>489.58445597086398</v>
      </c>
      <c r="E957">
        <v>43.593138989466503</v>
      </c>
      <c r="F957" s="6">
        <v>8.3519744873046893</v>
      </c>
    </row>
    <row r="958" spans="2:6">
      <c r="B958" s="7">
        <v>1.9535208333333335E-2</v>
      </c>
      <c r="C958" s="3">
        <f t="shared" si="14"/>
        <v>13.297366666666671</v>
      </c>
      <c r="D958">
        <v>489.546047687981</v>
      </c>
      <c r="E958">
        <v>43.678724050573202</v>
      </c>
      <c r="F958" s="6">
        <v>8.3521537780761701</v>
      </c>
    </row>
    <row r="959" spans="2:6">
      <c r="B959" s="7">
        <v>1.9558356481481482E-2</v>
      </c>
      <c r="C959" s="3">
        <f t="shared" si="14"/>
        <v>13.330700000000002</v>
      </c>
      <c r="D959">
        <v>489.507639405097</v>
      </c>
      <c r="E959">
        <v>43.7643091116799</v>
      </c>
      <c r="F959" s="6">
        <v>8.3523950576782209</v>
      </c>
    </row>
    <row r="960" spans="2:6">
      <c r="B960" s="7">
        <v>1.956568287037037E-2</v>
      </c>
      <c r="C960" s="3">
        <f t="shared" si="14"/>
        <v>13.34125</v>
      </c>
      <c r="D960">
        <v>489.49546947756897</v>
      </c>
      <c r="E960">
        <v>43.791427324549197</v>
      </c>
      <c r="F960" s="6">
        <v>8.3524950786756005</v>
      </c>
    </row>
    <row r="961" spans="2:6">
      <c r="B961" s="7">
        <v>1.9581504629629629E-2</v>
      </c>
      <c r="C961" s="3">
        <f t="shared" si="14"/>
        <v>13.364033333333333</v>
      </c>
      <c r="D961">
        <v>489.46135614654798</v>
      </c>
      <c r="E961">
        <v>43.786512844590803</v>
      </c>
      <c r="F961" s="6">
        <v>8.3527107238769496</v>
      </c>
    </row>
    <row r="962" spans="2:6">
      <c r="B962" s="7">
        <v>1.9604652777777776E-2</v>
      </c>
      <c r="C962" s="3">
        <f t="shared" si="14"/>
        <v>13.397366666666667</v>
      </c>
      <c r="D962">
        <v>489.41142030071398</v>
      </c>
      <c r="E962">
        <v>43.779318920508601</v>
      </c>
      <c r="F962" s="6">
        <v>8.3529224395752006</v>
      </c>
    </row>
    <row r="963" spans="2:6">
      <c r="B963" s="7">
        <v>1.9627800925925927E-2</v>
      </c>
      <c r="C963" s="3">
        <f t="shared" si="14"/>
        <v>13.430700000000003</v>
      </c>
      <c r="D963">
        <v>489.36148445487999</v>
      </c>
      <c r="E963">
        <v>43.7721249964263</v>
      </c>
      <c r="F963" s="6">
        <v>8.3530635833740199</v>
      </c>
    </row>
    <row r="964" spans="2:6">
      <c r="B964" s="7">
        <v>1.9650949074074074E-2</v>
      </c>
      <c r="C964" s="3">
        <f t="shared" ref="C964:C1027" si="15" xml:space="preserve"> (B964-$A$3) *1440</f>
        <v>13.464033333333335</v>
      </c>
      <c r="D964">
        <v>489.31154860904701</v>
      </c>
      <c r="E964">
        <v>43.764931072344098</v>
      </c>
      <c r="F964" s="6">
        <v>8.3531875610351598</v>
      </c>
    </row>
    <row r="965" spans="2:6">
      <c r="B965" s="7">
        <v>1.9674097222222221E-2</v>
      </c>
      <c r="C965" s="3">
        <f t="shared" si="15"/>
        <v>13.497366666666666</v>
      </c>
      <c r="D965">
        <v>489.26161276321301</v>
      </c>
      <c r="E965">
        <v>43.757737148261903</v>
      </c>
      <c r="F965" s="6">
        <v>8.3533668518066406</v>
      </c>
    </row>
    <row r="966" spans="2:6">
      <c r="B966" s="7">
        <v>1.9697245370370368E-2</v>
      </c>
      <c r="C966" s="3">
        <f t="shared" si="15"/>
        <v>13.530699999999998</v>
      </c>
      <c r="D966">
        <v>489.21167691737901</v>
      </c>
      <c r="E966">
        <v>43.750543224179602</v>
      </c>
      <c r="F966" s="6">
        <v>8.3536090850830096</v>
      </c>
    </row>
    <row r="967" spans="2:6">
      <c r="B967" s="7">
        <v>1.9720393518518519E-2</v>
      </c>
      <c r="C967" s="3">
        <f t="shared" si="15"/>
        <v>13.564033333333334</v>
      </c>
      <c r="D967">
        <v>489.16174107154501</v>
      </c>
      <c r="E967">
        <v>43.7433493000974</v>
      </c>
      <c r="F967" s="6">
        <v>8.3537807464599592</v>
      </c>
    </row>
    <row r="968" spans="2:6">
      <c r="B968" s="7">
        <v>1.974212962962963E-2</v>
      </c>
      <c r="C968" s="3">
        <f t="shared" si="15"/>
        <v>13.595333333333336</v>
      </c>
      <c r="D968">
        <v>489.11483996438602</v>
      </c>
      <c r="E968">
        <v>43.736592570565001</v>
      </c>
      <c r="F968" s="6">
        <v>8.3539195825803301</v>
      </c>
    </row>
    <row r="969" spans="2:6">
      <c r="B969" s="7">
        <v>1.9743541666666666E-2</v>
      </c>
      <c r="C969" s="3">
        <f t="shared" si="15"/>
        <v>13.597366666666668</v>
      </c>
      <c r="D969">
        <v>489.09984069425798</v>
      </c>
      <c r="E969">
        <v>43.744843716671298</v>
      </c>
      <c r="F969" s="6">
        <v>8.3539285659790004</v>
      </c>
    </row>
    <row r="970" spans="2:6">
      <c r="B970" s="7">
        <v>1.9766689814814813E-2</v>
      </c>
      <c r="C970" s="3">
        <f t="shared" si="15"/>
        <v>13.630699999999999</v>
      </c>
      <c r="D970">
        <v>488.85303155483899</v>
      </c>
      <c r="E970">
        <v>43.880614207662397</v>
      </c>
      <c r="F970" s="6">
        <v>8.3540363311767596</v>
      </c>
    </row>
    <row r="971" spans="2:6">
      <c r="B971" s="7">
        <v>1.9789837962962964E-2</v>
      </c>
      <c r="C971" s="3">
        <f t="shared" si="15"/>
        <v>13.664033333333336</v>
      </c>
      <c r="D971">
        <v>488.60622241542001</v>
      </c>
      <c r="E971">
        <v>44.016384698653503</v>
      </c>
      <c r="F971" s="6">
        <v>8.3541355133056605</v>
      </c>
    </row>
    <row r="972" spans="2:6">
      <c r="B972" s="7">
        <v>1.9812986111111111E-2</v>
      </c>
      <c r="C972" s="3">
        <f t="shared" si="15"/>
        <v>13.697366666666667</v>
      </c>
      <c r="D972">
        <v>488.359413276</v>
      </c>
      <c r="E972">
        <v>44.152155189644503</v>
      </c>
      <c r="F972" s="6">
        <v>8.3542909622192401</v>
      </c>
    </row>
    <row r="973" spans="2:6">
      <c r="B973" s="7">
        <v>1.9836134259259262E-2</v>
      </c>
      <c r="C973" s="3">
        <f t="shared" si="15"/>
        <v>13.730700000000004</v>
      </c>
      <c r="D973">
        <v>488.11260413658101</v>
      </c>
      <c r="E973">
        <v>44.287925680635603</v>
      </c>
      <c r="F973" s="6">
        <v>8.3546047210693395</v>
      </c>
    </row>
    <row r="974" spans="2:6">
      <c r="B974" s="7">
        <v>1.9859282407407409E-2</v>
      </c>
      <c r="C974" s="3">
        <f t="shared" si="15"/>
        <v>13.764033333333337</v>
      </c>
      <c r="D974">
        <v>487.86579499716203</v>
      </c>
      <c r="E974">
        <v>44.423696171626702</v>
      </c>
      <c r="F974" s="6">
        <v>8.3549575805664098</v>
      </c>
    </row>
    <row r="975" spans="2:6">
      <c r="B975" s="7">
        <v>1.9882430555555556E-2</v>
      </c>
      <c r="C975" s="3">
        <f t="shared" si="15"/>
        <v>13.797366666666669</v>
      </c>
      <c r="D975">
        <v>487.61898585774202</v>
      </c>
      <c r="E975">
        <v>44.559466662617702</v>
      </c>
      <c r="F975" s="6">
        <v>8.3552665710449201</v>
      </c>
    </row>
    <row r="976" spans="2:6">
      <c r="B976" s="7">
        <v>1.9905578703703703E-2</v>
      </c>
      <c r="C976" s="3">
        <f t="shared" si="15"/>
        <v>13.8307</v>
      </c>
      <c r="D976">
        <v>487.37217671832298</v>
      </c>
      <c r="E976">
        <v>44.695237153608801</v>
      </c>
      <c r="F976" s="6">
        <v>8.3557052612304705</v>
      </c>
    </row>
    <row r="977" spans="2:6">
      <c r="B977" s="7">
        <v>1.9913425925925928E-2</v>
      </c>
      <c r="C977" s="3">
        <f t="shared" si="15"/>
        <v>13.842000000000004</v>
      </c>
      <c r="D977">
        <v>487.28852878181402</v>
      </c>
      <c r="E977">
        <v>44.741252148989297</v>
      </c>
      <c r="F977" s="6">
        <v>8.3558025495219201</v>
      </c>
    </row>
    <row r="978" spans="2:6">
      <c r="B978" s="7">
        <v>1.992872685185185E-2</v>
      </c>
      <c r="C978" s="3">
        <f t="shared" si="15"/>
        <v>13.864033333333332</v>
      </c>
      <c r="D978">
        <v>487.30127164157898</v>
      </c>
      <c r="E978">
        <v>44.795411278588404</v>
      </c>
      <c r="F978" s="6">
        <v>8.3559923171997106</v>
      </c>
    </row>
    <row r="979" spans="2:6">
      <c r="B979" s="7">
        <v>1.9951874999999997E-2</v>
      </c>
      <c r="C979" s="3">
        <f t="shared" si="15"/>
        <v>13.897366666666663</v>
      </c>
      <c r="D979">
        <v>487.32054738971101</v>
      </c>
      <c r="E979">
        <v>44.877336196581403</v>
      </c>
      <c r="F979" s="6">
        <v>8.3562784194946307</v>
      </c>
    </row>
    <row r="980" spans="2:6">
      <c r="B980" s="7">
        <v>1.9975023148148148E-2</v>
      </c>
      <c r="C980" s="3">
        <f t="shared" si="15"/>
        <v>13.930700000000002</v>
      </c>
      <c r="D980">
        <v>487.33982313784401</v>
      </c>
      <c r="E980">
        <v>44.959261114574403</v>
      </c>
      <c r="F980" s="6">
        <v>8.3567066192627006</v>
      </c>
    </row>
    <row r="981" spans="2:6">
      <c r="B981" s="7">
        <v>1.9998171296296295E-2</v>
      </c>
      <c r="C981" s="3">
        <f t="shared" si="15"/>
        <v>13.964033333333333</v>
      </c>
      <c r="D981">
        <v>487.35909888597598</v>
      </c>
      <c r="E981">
        <v>45.041186032567403</v>
      </c>
      <c r="F981" s="6">
        <v>8.3570814132690394</v>
      </c>
    </row>
    <row r="982" spans="2:6">
      <c r="B982" s="7">
        <v>2.0021319444444446E-2</v>
      </c>
      <c r="C982" s="3">
        <f t="shared" si="15"/>
        <v>13.99736666666667</v>
      </c>
      <c r="D982">
        <v>487.37837463410801</v>
      </c>
      <c r="E982">
        <v>45.123110950560402</v>
      </c>
      <c r="F982" s="6">
        <v>8.3574075698852504</v>
      </c>
    </row>
    <row r="983" spans="2:6">
      <c r="B983" s="7">
        <v>2.0044467592592593E-2</v>
      </c>
      <c r="C983" s="3">
        <f t="shared" si="15"/>
        <v>14.030700000000001</v>
      </c>
      <c r="D983">
        <v>487.39765038224101</v>
      </c>
      <c r="E983">
        <v>45.205035868553402</v>
      </c>
      <c r="F983" s="6">
        <v>8.3576955795288104</v>
      </c>
    </row>
    <row r="984" spans="2:6">
      <c r="B984" s="7">
        <v>2.006761574074074E-2</v>
      </c>
      <c r="C984" s="3">
        <f t="shared" si="15"/>
        <v>14.064033333333333</v>
      </c>
      <c r="D984">
        <v>487.41692613037299</v>
      </c>
      <c r="E984">
        <v>45.286960786546302</v>
      </c>
      <c r="F984" s="6">
        <v>8.3580560684204102</v>
      </c>
    </row>
    <row r="985" spans="2:6">
      <c r="B985" s="7">
        <v>2.0084479166666665E-2</v>
      </c>
      <c r="C985" s="3">
        <f t="shared" si="15"/>
        <v>14.088316666666666</v>
      </c>
      <c r="D985">
        <v>487.43096738622</v>
      </c>
      <c r="E985">
        <v>45.346638300792797</v>
      </c>
      <c r="F985" s="6">
        <v>8.3582908756674801</v>
      </c>
    </row>
    <row r="986" spans="2:6">
      <c r="B986" s="7">
        <v>2.0090763888888891E-2</v>
      </c>
      <c r="C986" s="3">
        <f t="shared" si="15"/>
        <v>14.097366666666669</v>
      </c>
      <c r="D986">
        <v>487.45940265875902</v>
      </c>
      <c r="E986">
        <v>45.3941351993195</v>
      </c>
      <c r="F986" s="6">
        <v>8.3583784103393608</v>
      </c>
    </row>
    <row r="987" spans="2:6">
      <c r="B987" s="7">
        <v>2.0113912037037038E-2</v>
      </c>
      <c r="C987" s="3">
        <f t="shared" si="15"/>
        <v>14.130700000000003</v>
      </c>
      <c r="D987">
        <v>487.564114084746</v>
      </c>
      <c r="E987">
        <v>45.569040080853199</v>
      </c>
      <c r="F987" s="6">
        <v>8.3585605621337908</v>
      </c>
    </row>
    <row r="988" spans="2:6">
      <c r="B988" s="7">
        <v>2.0137060185185188E-2</v>
      </c>
      <c r="C988" s="3">
        <f t="shared" si="15"/>
        <v>14.164033333333339</v>
      </c>
      <c r="D988">
        <v>487.668825510734</v>
      </c>
      <c r="E988">
        <v>45.743944962386898</v>
      </c>
      <c r="F988" s="6">
        <v>8.3589372634887695</v>
      </c>
    </row>
    <row r="989" spans="2:6">
      <c r="B989" s="7">
        <v>2.0160208333333332E-2</v>
      </c>
      <c r="C989" s="3">
        <f t="shared" si="15"/>
        <v>14.197366666666666</v>
      </c>
      <c r="D989">
        <v>487.77353693672097</v>
      </c>
      <c r="E989">
        <v>45.918849843920597</v>
      </c>
      <c r="F989" s="6">
        <v>8.3591165542602504</v>
      </c>
    </row>
    <row r="990" spans="2:6">
      <c r="B990" s="7">
        <v>2.0183356481481483E-2</v>
      </c>
      <c r="C990" s="3">
        <f t="shared" si="15"/>
        <v>14.230700000000002</v>
      </c>
      <c r="D990">
        <v>487.87824836270897</v>
      </c>
      <c r="E990">
        <v>46.093754725454303</v>
      </c>
      <c r="F990" s="6">
        <v>8.3593482971191406</v>
      </c>
    </row>
    <row r="991" spans="2:6">
      <c r="B991" s="7">
        <v>2.020650462962963E-2</v>
      </c>
      <c r="C991" s="3">
        <f t="shared" si="15"/>
        <v>14.264033333333334</v>
      </c>
      <c r="D991">
        <v>487.98295978869601</v>
      </c>
      <c r="E991">
        <v>46.268659606988003</v>
      </c>
      <c r="F991" s="6">
        <v>8.3595037460327095</v>
      </c>
    </row>
    <row r="992" spans="2:6">
      <c r="B992" s="7">
        <v>2.0229652777777777E-2</v>
      </c>
      <c r="C992" s="3">
        <f t="shared" si="15"/>
        <v>14.297366666666667</v>
      </c>
      <c r="D992">
        <v>488.08767121468401</v>
      </c>
      <c r="E992">
        <v>46.443564488521702</v>
      </c>
      <c r="F992" s="6">
        <v>8.3595781326293892</v>
      </c>
    </row>
    <row r="993" spans="2:6">
      <c r="B993" s="7">
        <v>2.0252800925925924E-2</v>
      </c>
      <c r="C993" s="3">
        <f t="shared" si="15"/>
        <v>14.330699999999998</v>
      </c>
      <c r="D993">
        <v>488.19238264067098</v>
      </c>
      <c r="E993">
        <v>46.618469370055401</v>
      </c>
      <c r="F993" s="6">
        <v>8.3596286773681605</v>
      </c>
    </row>
    <row r="994" spans="2:6">
      <c r="B994" s="7">
        <v>2.0260833333333332E-2</v>
      </c>
      <c r="C994" s="3">
        <f t="shared" si="15"/>
        <v>14.342266666666665</v>
      </c>
      <c r="D994">
        <v>488.228703694052</v>
      </c>
      <c r="E994">
        <v>46.679138293993702</v>
      </c>
      <c r="F994" s="6">
        <v>8.3596677116735503</v>
      </c>
    </row>
    <row r="995" spans="2:6">
      <c r="B995" s="7">
        <v>2.0275949074074075E-2</v>
      </c>
      <c r="C995" s="3">
        <f t="shared" si="15"/>
        <v>14.364033333333335</v>
      </c>
      <c r="D995">
        <v>488.01481850359397</v>
      </c>
      <c r="E995">
        <v>46.693619298070097</v>
      </c>
      <c r="F995" s="6">
        <v>8.3597412109375</v>
      </c>
    </row>
    <row r="996" spans="2:6">
      <c r="B996" s="7">
        <v>2.0299097222222222E-2</v>
      </c>
      <c r="C996" s="3">
        <f t="shared" si="15"/>
        <v>14.397366666666667</v>
      </c>
      <c r="D996">
        <v>487.68734224580101</v>
      </c>
      <c r="E996">
        <v>46.715790936105897</v>
      </c>
      <c r="F996" s="6">
        <v>8.3599472045898402</v>
      </c>
    </row>
    <row r="997" spans="2:6">
      <c r="B997" s="7">
        <v>2.0322245370370372E-2</v>
      </c>
      <c r="C997" s="3">
        <f t="shared" si="15"/>
        <v>14.430700000000003</v>
      </c>
      <c r="D997">
        <v>487.35986598800798</v>
      </c>
      <c r="E997">
        <v>46.737962574141598</v>
      </c>
      <c r="F997" s="6">
        <v>8.3601837158203107</v>
      </c>
    </row>
    <row r="998" spans="2:6">
      <c r="B998" s="7">
        <v>2.034539351851852E-2</v>
      </c>
      <c r="C998" s="3">
        <f t="shared" si="15"/>
        <v>14.464033333333337</v>
      </c>
      <c r="D998">
        <v>487.03238973021399</v>
      </c>
      <c r="E998">
        <v>46.760134212177398</v>
      </c>
      <c r="F998" s="6">
        <v>8.3603668212890607</v>
      </c>
    </row>
    <row r="999" spans="2:6">
      <c r="B999" s="7">
        <v>2.0368541666666667E-2</v>
      </c>
      <c r="C999" s="3">
        <f t="shared" si="15"/>
        <v>14.497366666666668</v>
      </c>
      <c r="D999">
        <v>486.70491347242103</v>
      </c>
      <c r="E999">
        <v>46.782305850213099</v>
      </c>
      <c r="F999" s="6">
        <v>8.3604555130004901</v>
      </c>
    </row>
    <row r="1000" spans="2:6">
      <c r="B1000" s="7">
        <v>2.0391689814814814E-2</v>
      </c>
      <c r="C1000" s="3">
        <f t="shared" si="15"/>
        <v>14.5307</v>
      </c>
      <c r="D1000">
        <v>486.377437214628</v>
      </c>
      <c r="E1000">
        <v>46.804477488248899</v>
      </c>
      <c r="F1000" s="6">
        <v>8.3605804443359393</v>
      </c>
    </row>
    <row r="1001" spans="2:6">
      <c r="B1001" s="7">
        <v>2.0414837962962961E-2</v>
      </c>
      <c r="C1001" s="3">
        <f t="shared" si="15"/>
        <v>14.564033333333331</v>
      </c>
      <c r="D1001">
        <v>486.04996095683401</v>
      </c>
      <c r="E1001">
        <v>46.8266491262847</v>
      </c>
      <c r="F1001" s="6">
        <v>8.3606853485107404</v>
      </c>
    </row>
    <row r="1002" spans="2:6">
      <c r="B1002" s="7">
        <v>2.0432627314814815E-2</v>
      </c>
      <c r="C1002" s="3">
        <f t="shared" si="15"/>
        <v>14.589650000000001</v>
      </c>
      <c r="D1002">
        <v>485.79817772500598</v>
      </c>
      <c r="E1002">
        <v>46.843696000819001</v>
      </c>
      <c r="F1002" s="6">
        <v>8.3607586726665506</v>
      </c>
    </row>
    <row r="1003" spans="2:6">
      <c r="B1003" s="7">
        <v>2.0437986111111112E-2</v>
      </c>
      <c r="C1003" s="3">
        <f t="shared" si="15"/>
        <v>14.597366666666668</v>
      </c>
      <c r="D1003">
        <v>485.78728325825</v>
      </c>
      <c r="E1003">
        <v>46.879996487796198</v>
      </c>
      <c r="F1003" s="6">
        <v>8.3607807159423793</v>
      </c>
    </row>
    <row r="1004" spans="2:6">
      <c r="B1004" s="7">
        <v>2.0461134259259259E-2</v>
      </c>
      <c r="C1004" s="3">
        <f t="shared" si="15"/>
        <v>14.630700000000001</v>
      </c>
      <c r="D1004">
        <v>485.740149732296</v>
      </c>
      <c r="E1004">
        <v>47.037045931650603</v>
      </c>
      <c r="F1004" s="6">
        <v>8.3610134124755895</v>
      </c>
    </row>
    <row r="1005" spans="2:6">
      <c r="B1005" s="7">
        <v>2.0484282407407409E-2</v>
      </c>
      <c r="C1005" s="3">
        <f t="shared" si="15"/>
        <v>14.664033333333338</v>
      </c>
      <c r="D1005">
        <v>485.69301620634201</v>
      </c>
      <c r="E1005">
        <v>47.194095375504901</v>
      </c>
      <c r="F1005" s="6">
        <v>8.3612632751464808</v>
      </c>
    </row>
    <row r="1006" spans="2:6">
      <c r="B1006" s="7">
        <v>2.0507430555555557E-2</v>
      </c>
      <c r="C1006" s="3">
        <f t="shared" si="15"/>
        <v>14.697366666666669</v>
      </c>
      <c r="D1006">
        <v>485.64588268038699</v>
      </c>
      <c r="E1006">
        <v>47.351144819359199</v>
      </c>
      <c r="F1006" s="6">
        <v>8.3613777160644496</v>
      </c>
    </row>
    <row r="1007" spans="2:6">
      <c r="B1007" s="7">
        <v>2.0530578703703704E-2</v>
      </c>
      <c r="C1007" s="3">
        <f t="shared" si="15"/>
        <v>14.730700000000001</v>
      </c>
      <c r="D1007">
        <v>485.59874915443299</v>
      </c>
      <c r="E1007">
        <v>47.508194263213603</v>
      </c>
      <c r="F1007" s="6">
        <v>8.36144924163818</v>
      </c>
    </row>
    <row r="1008" spans="2:6">
      <c r="B1008" s="7">
        <v>2.0553726851851851E-2</v>
      </c>
      <c r="C1008" s="3">
        <f t="shared" si="15"/>
        <v>14.764033333333334</v>
      </c>
      <c r="D1008">
        <v>485.551615628479</v>
      </c>
      <c r="E1008">
        <v>47.665243707067901</v>
      </c>
      <c r="F1008" s="6">
        <v>8.3615608215331996</v>
      </c>
    </row>
    <row r="1009" spans="2:6">
      <c r="B1009" s="7">
        <v>2.0576875000000001E-2</v>
      </c>
      <c r="C1009" s="3">
        <f t="shared" si="15"/>
        <v>14.797366666666671</v>
      </c>
      <c r="D1009">
        <v>485.504482102525</v>
      </c>
      <c r="E1009">
        <v>47.822293150922199</v>
      </c>
      <c r="F1009" s="6">
        <v>8.3617477416992205</v>
      </c>
    </row>
    <row r="1010" spans="2:6">
      <c r="B1010" s="7">
        <v>2.0600023148148149E-2</v>
      </c>
      <c r="C1010" s="3">
        <f t="shared" si="15"/>
        <v>14.830700000000002</v>
      </c>
      <c r="D1010">
        <v>485.45734857657101</v>
      </c>
      <c r="E1010">
        <v>47.979342594776497</v>
      </c>
      <c r="F1010" s="6">
        <v>8.3619489669799805</v>
      </c>
    </row>
    <row r="1011" spans="2:6">
      <c r="B1011" s="7">
        <v>2.0609212962962965E-2</v>
      </c>
      <c r="C1011" s="3">
        <f t="shared" si="15"/>
        <v>14.843933333333336</v>
      </c>
      <c r="D1011">
        <v>485.43864102795499</v>
      </c>
      <c r="E1011">
        <v>48.041676359256897</v>
      </c>
      <c r="F1011" s="6">
        <v>8.36201066548543</v>
      </c>
    </row>
    <row r="1012" spans="2:6">
      <c r="B1012" s="7">
        <v>2.0623171296296296E-2</v>
      </c>
      <c r="C1012" s="3">
        <f t="shared" si="15"/>
        <v>14.864033333333333</v>
      </c>
      <c r="D1012">
        <v>485.486378294693</v>
      </c>
      <c r="E1012">
        <v>48.102482231506897</v>
      </c>
      <c r="F1012" s="6">
        <v>8.3621044158935494</v>
      </c>
    </row>
    <row r="1013" spans="2:6">
      <c r="B1013" s="7">
        <v>2.0646319444444443E-2</v>
      </c>
      <c r="C1013" s="3">
        <f t="shared" si="15"/>
        <v>14.897366666666665</v>
      </c>
      <c r="D1013">
        <v>485.56553215012599</v>
      </c>
      <c r="E1013">
        <v>48.203305331579301</v>
      </c>
      <c r="F1013" s="6">
        <v>8.3623085021972692</v>
      </c>
    </row>
    <row r="1014" spans="2:6">
      <c r="B1014" s="7">
        <v>2.0669467592592593E-2</v>
      </c>
      <c r="C1014" s="3">
        <f t="shared" si="15"/>
        <v>14.930700000000002</v>
      </c>
      <c r="D1014">
        <v>485.64468600555801</v>
      </c>
      <c r="E1014">
        <v>48.304128431651598</v>
      </c>
      <c r="F1014" s="6">
        <v>8.36254978179932</v>
      </c>
    </row>
    <row r="1015" spans="2:6">
      <c r="B1015" s="7">
        <v>2.0692615740740741E-2</v>
      </c>
      <c r="C1015" s="3">
        <f t="shared" si="15"/>
        <v>14.964033333333335</v>
      </c>
      <c r="D1015">
        <v>485.72383986098998</v>
      </c>
      <c r="E1015">
        <v>48.404951531724002</v>
      </c>
      <c r="F1015" s="6">
        <v>8.3628215789794904</v>
      </c>
    </row>
    <row r="1016" spans="2:6">
      <c r="B1016" s="7">
        <v>2.0715763888888888E-2</v>
      </c>
      <c r="C1016" s="3">
        <f t="shared" si="15"/>
        <v>14.997366666666666</v>
      </c>
      <c r="D1016">
        <v>485.80299371642201</v>
      </c>
      <c r="E1016">
        <v>48.505774631796299</v>
      </c>
      <c r="F1016" s="6">
        <v>8.3629283905029297</v>
      </c>
    </row>
    <row r="1017" spans="2:6">
      <c r="B1017" s="7">
        <v>2.0738912037037035E-2</v>
      </c>
      <c r="C1017" s="3">
        <f t="shared" si="15"/>
        <v>15.030699999999998</v>
      </c>
      <c r="D1017">
        <v>485.88214757185398</v>
      </c>
      <c r="E1017">
        <v>48.606597731868703</v>
      </c>
      <c r="F1017" s="6">
        <v>8.3629283905029297</v>
      </c>
    </row>
    <row r="1018" spans="2:6">
      <c r="B1018" s="7">
        <v>2.0762060185185185E-2</v>
      </c>
      <c r="C1018" s="3">
        <f t="shared" si="15"/>
        <v>15.064033333333334</v>
      </c>
      <c r="D1018">
        <v>485.96130142728703</v>
      </c>
      <c r="E1018">
        <v>48.7074208319411</v>
      </c>
      <c r="F1018" s="6">
        <v>8.3636360168456996</v>
      </c>
    </row>
    <row r="1019" spans="2:6">
      <c r="B1019" s="7">
        <v>2.0780497685185185E-2</v>
      </c>
      <c r="C1019" s="3">
        <f t="shared" si="15"/>
        <v>15.090583333333335</v>
      </c>
      <c r="D1019">
        <v>486.024362730044</v>
      </c>
      <c r="E1019">
        <v>48.787745864801202</v>
      </c>
      <c r="F1019" s="6">
        <v>8.3638791481780999</v>
      </c>
    </row>
    <row r="1020" spans="2:6">
      <c r="B1020" s="7">
        <v>2.0785208333333336E-2</v>
      </c>
      <c r="C1020" s="3">
        <f t="shared" si="15"/>
        <v>15.097366666666671</v>
      </c>
      <c r="D1020">
        <v>486.02070019811498</v>
      </c>
      <c r="E1020">
        <v>48.785790127265599</v>
      </c>
      <c r="F1020" s="6">
        <v>8.3639411926269496</v>
      </c>
    </row>
    <row r="1021" spans="2:6">
      <c r="B1021" s="7">
        <v>2.0808356481481483E-2</v>
      </c>
      <c r="C1021" s="3">
        <f t="shared" si="15"/>
        <v>15.130700000000004</v>
      </c>
      <c r="D1021">
        <v>486.00268543509799</v>
      </c>
      <c r="E1021">
        <v>48.7761705119513</v>
      </c>
      <c r="F1021" s="6">
        <v>8.3641128540039098</v>
      </c>
    </row>
    <row r="1022" spans="2:6">
      <c r="B1022" s="7">
        <v>2.083150462962963E-2</v>
      </c>
      <c r="C1022" s="3">
        <f t="shared" si="15"/>
        <v>15.164033333333336</v>
      </c>
      <c r="D1022">
        <v>485.98467067207997</v>
      </c>
      <c r="E1022">
        <v>48.766550896637</v>
      </c>
      <c r="F1022" s="6">
        <v>8.3643131256103498</v>
      </c>
    </row>
    <row r="1023" spans="2:6">
      <c r="B1023" s="7">
        <v>2.0854652777777778E-2</v>
      </c>
      <c r="C1023" s="3">
        <f t="shared" si="15"/>
        <v>15.197366666666667</v>
      </c>
      <c r="D1023">
        <v>485.96665590906298</v>
      </c>
      <c r="E1023">
        <v>48.756931281322601</v>
      </c>
      <c r="F1023" s="6">
        <v>8.3644704818725604</v>
      </c>
    </row>
    <row r="1024" spans="2:6">
      <c r="B1024" s="7">
        <v>2.0877800925925925E-2</v>
      </c>
      <c r="C1024" s="3">
        <f t="shared" si="15"/>
        <v>15.230699999999999</v>
      </c>
      <c r="D1024">
        <v>485.94864114604502</v>
      </c>
      <c r="E1024">
        <v>48.747311666008301</v>
      </c>
      <c r="F1024" s="6">
        <v>8.3647603988647496</v>
      </c>
    </row>
    <row r="1025" spans="2:6">
      <c r="B1025" s="7">
        <v>2.0900949074074072E-2</v>
      </c>
      <c r="C1025" s="3">
        <f t="shared" si="15"/>
        <v>15.26403333333333</v>
      </c>
      <c r="D1025">
        <v>485.930626383027</v>
      </c>
      <c r="E1025">
        <v>48.737692050694001</v>
      </c>
      <c r="F1025" s="6">
        <v>8.3650293350219709</v>
      </c>
    </row>
    <row r="1026" spans="2:6">
      <c r="B1026" s="7">
        <v>2.0924097222222226E-2</v>
      </c>
      <c r="C1026" s="3">
        <f t="shared" si="15"/>
        <v>15.297366666666672</v>
      </c>
      <c r="D1026">
        <v>485.91261162001001</v>
      </c>
      <c r="E1026">
        <v>48.728072435379602</v>
      </c>
      <c r="F1026" s="6">
        <v>8.3653345108032209</v>
      </c>
    </row>
    <row r="1027" spans="2:6">
      <c r="B1027" s="7">
        <v>2.0947245370370373E-2</v>
      </c>
      <c r="C1027" s="3">
        <f t="shared" si="15"/>
        <v>15.330700000000006</v>
      </c>
      <c r="D1027">
        <v>485.894596856992</v>
      </c>
      <c r="E1027">
        <v>48.718452820065302</v>
      </c>
      <c r="F1027" s="6">
        <v>8.3655529022216797</v>
      </c>
    </row>
    <row r="1028" spans="2:6">
      <c r="B1028" s="7">
        <v>2.0956400462962963E-2</v>
      </c>
      <c r="C1028" s="3">
        <f t="shared" ref="C1028:C1091" si="16" xml:space="preserve"> (B1028-$A$3) *1440</f>
        <v>15.343883333333334</v>
      </c>
      <c r="D1028">
        <v>485.887471538125</v>
      </c>
      <c r="E1028">
        <v>48.714648005845703</v>
      </c>
      <c r="F1028" s="6">
        <v>8.3656283429431895</v>
      </c>
    </row>
    <row r="1029" spans="2:6">
      <c r="B1029" s="7">
        <v>2.097039351851852E-2</v>
      </c>
      <c r="C1029" s="3">
        <f t="shared" si="16"/>
        <v>15.364033333333337</v>
      </c>
      <c r="D1029">
        <v>485.75042527073998</v>
      </c>
      <c r="E1029">
        <v>48.774104227809303</v>
      </c>
      <c r="F1029" s="6">
        <v>8.3657436370849592</v>
      </c>
    </row>
    <row r="1030" spans="2:6">
      <c r="B1030" s="7">
        <v>2.0993541666666667E-2</v>
      </c>
      <c r="C1030" s="3">
        <f t="shared" si="16"/>
        <v>15.397366666666668</v>
      </c>
      <c r="D1030">
        <v>485.52370515580799</v>
      </c>
      <c r="E1030">
        <v>48.872464597151499</v>
      </c>
      <c r="F1030" s="6">
        <v>8.3659992218017596</v>
      </c>
    </row>
    <row r="1031" spans="2:6">
      <c r="B1031" s="7">
        <v>2.1016689814814814E-2</v>
      </c>
      <c r="C1031" s="3">
        <f t="shared" si="16"/>
        <v>15.4307</v>
      </c>
      <c r="D1031">
        <v>485.296985040876</v>
      </c>
      <c r="E1031">
        <v>48.970824966493801</v>
      </c>
      <c r="F1031" s="6">
        <v>8.3662443161010707</v>
      </c>
    </row>
    <row r="1032" spans="2:6">
      <c r="B1032" s="7">
        <v>2.1039837962962962E-2</v>
      </c>
      <c r="C1032" s="3">
        <f t="shared" si="16"/>
        <v>15.464033333333333</v>
      </c>
      <c r="D1032">
        <v>485.070264925944</v>
      </c>
      <c r="E1032">
        <v>49.069185335836004</v>
      </c>
      <c r="F1032" s="6">
        <v>8.36645603179932</v>
      </c>
    </row>
    <row r="1033" spans="2:6">
      <c r="B1033" s="7">
        <v>2.1062986111111112E-2</v>
      </c>
      <c r="C1033" s="3">
        <f t="shared" si="16"/>
        <v>15.49736666666667</v>
      </c>
      <c r="D1033">
        <v>484.84354481101298</v>
      </c>
      <c r="E1033">
        <v>49.167545705178199</v>
      </c>
      <c r="F1033" s="6">
        <v>8.3665533065795898</v>
      </c>
    </row>
    <row r="1034" spans="2:6">
      <c r="B1034" s="7">
        <v>2.1086134259259259E-2</v>
      </c>
      <c r="C1034" s="3">
        <f t="shared" si="16"/>
        <v>15.530700000000001</v>
      </c>
      <c r="D1034">
        <v>484.61682469608098</v>
      </c>
      <c r="E1034">
        <v>49.265906074520501</v>
      </c>
      <c r="F1034" s="6">
        <v>8.3667697906494105</v>
      </c>
    </row>
    <row r="1035" spans="2:6">
      <c r="B1035" s="7">
        <v>2.1109282407407406E-2</v>
      </c>
      <c r="C1035" s="3">
        <f t="shared" si="16"/>
        <v>15.564033333333333</v>
      </c>
      <c r="D1035">
        <v>484.39010458114899</v>
      </c>
      <c r="E1035">
        <v>49.364266443862697</v>
      </c>
      <c r="F1035" s="6">
        <v>8.3669376373290998</v>
      </c>
    </row>
    <row r="1036" spans="2:6">
      <c r="B1036" s="7">
        <v>2.1128067129629627E-2</v>
      </c>
      <c r="C1036" s="3">
        <f t="shared" si="16"/>
        <v>15.59108333333333</v>
      </c>
      <c r="D1036">
        <v>484.206139968971</v>
      </c>
      <c r="E1036">
        <v>49.444077744263403</v>
      </c>
      <c r="F1036" s="6">
        <v>8.3669376373290998</v>
      </c>
    </row>
    <row r="1037" spans="2:6">
      <c r="B1037" s="7">
        <v>2.1132430555555557E-2</v>
      </c>
      <c r="C1037" s="3">
        <f t="shared" si="16"/>
        <v>15.597366666666669</v>
      </c>
      <c r="D1037">
        <v>484.16450557969603</v>
      </c>
      <c r="E1037">
        <v>49.508658806990297</v>
      </c>
      <c r="F1037" s="6">
        <v>8.3669376373290998</v>
      </c>
    </row>
    <row r="1038" spans="2:6">
      <c r="B1038" s="7">
        <v>2.1155578703703704E-2</v>
      </c>
      <c r="C1038" s="3">
        <f t="shared" si="16"/>
        <v>15.630700000000001</v>
      </c>
      <c r="D1038">
        <v>483.94373040659201</v>
      </c>
      <c r="E1038">
        <v>49.851113579375003</v>
      </c>
      <c r="F1038" s="6">
        <v>8.3671741485595703</v>
      </c>
    </row>
    <row r="1039" spans="2:6">
      <c r="B1039" s="7">
        <v>2.1178726851851851E-2</v>
      </c>
      <c r="C1039" s="3">
        <f t="shared" si="16"/>
        <v>15.664033333333334</v>
      </c>
      <c r="D1039">
        <v>483.72295523348799</v>
      </c>
      <c r="E1039">
        <v>50.193568351759701</v>
      </c>
      <c r="F1039" s="6">
        <v>8.3673658370971697</v>
      </c>
    </row>
    <row r="1040" spans="2:6">
      <c r="B1040" s="7">
        <v>2.1201874999999999E-2</v>
      </c>
      <c r="C1040" s="3">
        <f t="shared" si="16"/>
        <v>15.697366666666666</v>
      </c>
      <c r="D1040">
        <v>483.50218006038398</v>
      </c>
      <c r="E1040">
        <v>50.5360231241444</v>
      </c>
      <c r="F1040" s="6">
        <v>8.3675136566162092</v>
      </c>
    </row>
    <row r="1041" spans="2:6">
      <c r="B1041" s="7">
        <v>2.1225023148148146E-2</v>
      </c>
      <c r="C1041" s="3">
        <f t="shared" si="16"/>
        <v>15.730699999999997</v>
      </c>
      <c r="D1041">
        <v>483.28140488728098</v>
      </c>
      <c r="E1041">
        <v>50.878477896529098</v>
      </c>
      <c r="F1041" s="6">
        <v>8.3676414489746094</v>
      </c>
    </row>
    <row r="1042" spans="2:6">
      <c r="B1042" s="7">
        <v>2.1248171296296293E-2</v>
      </c>
      <c r="C1042" s="3">
        <f t="shared" si="16"/>
        <v>15.76403333333333</v>
      </c>
      <c r="D1042">
        <v>483.06062971417703</v>
      </c>
      <c r="E1042">
        <v>51.220932668913797</v>
      </c>
      <c r="F1042" s="6">
        <v>8.3677453994750994</v>
      </c>
    </row>
    <row r="1043" spans="2:6">
      <c r="B1043" s="7">
        <v>2.1271319444444447E-2</v>
      </c>
      <c r="C1043" s="3">
        <f t="shared" si="16"/>
        <v>15.797366666666671</v>
      </c>
      <c r="D1043">
        <v>482.83985454107301</v>
      </c>
      <c r="E1043">
        <v>51.563387441298502</v>
      </c>
      <c r="F1043" s="6">
        <v>8.3679418563842791</v>
      </c>
    </row>
    <row r="1044" spans="2:6">
      <c r="B1044" s="7">
        <v>2.1294467592592594E-2</v>
      </c>
      <c r="C1044" s="3">
        <f t="shared" si="16"/>
        <v>15.830700000000004</v>
      </c>
      <c r="D1044">
        <v>482.61907936796899</v>
      </c>
      <c r="E1044">
        <v>51.905842213683201</v>
      </c>
      <c r="F1044" s="6">
        <v>8.3680887222290004</v>
      </c>
    </row>
    <row r="1045" spans="2:6">
      <c r="B1045" s="7">
        <v>2.1304525462962964E-2</v>
      </c>
      <c r="C1045" s="3">
        <f t="shared" si="16"/>
        <v>15.845183333333337</v>
      </c>
      <c r="D1045">
        <v>482.52316775562701</v>
      </c>
      <c r="E1045">
        <v>52.0546152342733</v>
      </c>
      <c r="F1045" s="6">
        <v>8.3681255954478697</v>
      </c>
    </row>
    <row r="1046" spans="2:6">
      <c r="B1046" s="7">
        <v>2.1317615740740741E-2</v>
      </c>
      <c r="C1046" s="3">
        <f t="shared" si="16"/>
        <v>15.864033333333335</v>
      </c>
      <c r="D1046">
        <v>482.516049414755</v>
      </c>
      <c r="E1046">
        <v>52.106733409467701</v>
      </c>
      <c r="F1046" s="6">
        <v>8.3681735992431605</v>
      </c>
    </row>
    <row r="1047" spans="2:6">
      <c r="B1047" s="7">
        <v>2.1340763888888888E-2</v>
      </c>
      <c r="C1047" s="3">
        <f t="shared" si="16"/>
        <v>15.897366666666667</v>
      </c>
      <c r="D1047">
        <v>482.50346325327899</v>
      </c>
      <c r="E1047">
        <v>52.198885187618899</v>
      </c>
      <c r="F1047" s="6">
        <v>8.3683280944824201</v>
      </c>
    </row>
    <row r="1048" spans="2:6">
      <c r="B1048" s="7">
        <v>2.1363912037037039E-2</v>
      </c>
      <c r="C1048" s="3">
        <f t="shared" si="16"/>
        <v>15.930700000000003</v>
      </c>
      <c r="D1048">
        <v>482.49087709180401</v>
      </c>
      <c r="E1048">
        <v>52.291036965769997</v>
      </c>
      <c r="F1048" s="6">
        <v>8.3684253692627006</v>
      </c>
    </row>
    <row r="1049" spans="2:6">
      <c r="B1049" s="7">
        <v>2.1387060185185186E-2</v>
      </c>
      <c r="C1049" s="3">
        <f t="shared" si="16"/>
        <v>15.964033333333335</v>
      </c>
      <c r="D1049">
        <v>482.478290930328</v>
      </c>
      <c r="E1049">
        <v>52.383188743921203</v>
      </c>
      <c r="F1049" s="6">
        <v>8.3686094284057599</v>
      </c>
    </row>
    <row r="1050" spans="2:6">
      <c r="B1050" s="7">
        <v>2.1410208333333333E-2</v>
      </c>
      <c r="C1050" s="3">
        <f t="shared" si="16"/>
        <v>15.997366666666668</v>
      </c>
      <c r="D1050">
        <v>482.46570476885199</v>
      </c>
      <c r="E1050">
        <v>52.475340522072401</v>
      </c>
      <c r="F1050" s="6">
        <v>8.3688573837280291</v>
      </c>
    </row>
    <row r="1051" spans="2:6">
      <c r="B1051" s="7">
        <v>2.143335648148148E-2</v>
      </c>
      <c r="C1051" s="3">
        <f t="shared" si="16"/>
        <v>16.0307</v>
      </c>
      <c r="D1051">
        <v>482.45311860737701</v>
      </c>
      <c r="E1051">
        <v>52.567492300223599</v>
      </c>
      <c r="F1051" s="6">
        <v>8.36907863616943</v>
      </c>
    </row>
    <row r="1052" spans="2:6">
      <c r="B1052" s="7">
        <v>2.1456504629629627E-2</v>
      </c>
      <c r="C1052" s="3">
        <f t="shared" si="16"/>
        <v>16.064033333333331</v>
      </c>
      <c r="D1052">
        <v>482.440532445901</v>
      </c>
      <c r="E1052">
        <v>52.659644078374697</v>
      </c>
      <c r="F1052" s="6">
        <v>8.3692283630371094</v>
      </c>
    </row>
    <row r="1053" spans="2:6">
      <c r="B1053" s="7">
        <v>2.1475821759259259E-2</v>
      </c>
      <c r="C1053" s="3">
        <f t="shared" si="16"/>
        <v>16.091850000000001</v>
      </c>
      <c r="D1053">
        <v>482.43003028971498</v>
      </c>
      <c r="E1053">
        <v>52.736537448036202</v>
      </c>
      <c r="F1053" s="6">
        <v>8.3693747839408896</v>
      </c>
    </row>
    <row r="1054" spans="2:6">
      <c r="B1054" s="7">
        <v>2.1479652777777778E-2</v>
      </c>
      <c r="C1054" s="3">
        <f t="shared" si="16"/>
        <v>16.097366666666669</v>
      </c>
      <c r="D1054">
        <v>482.43260579803302</v>
      </c>
      <c r="E1054">
        <v>52.7248245211184</v>
      </c>
      <c r="F1054" s="6">
        <v>8.3694038391113299</v>
      </c>
    </row>
    <row r="1055" spans="2:6">
      <c r="B1055" s="7">
        <v>2.1502800925925925E-2</v>
      </c>
      <c r="C1055" s="3">
        <f t="shared" si="16"/>
        <v>16.130700000000001</v>
      </c>
      <c r="D1055">
        <v>482.44816034759998</v>
      </c>
      <c r="E1055">
        <v>52.654085358278301</v>
      </c>
      <c r="F1055" s="6">
        <v>8.3694038391113299</v>
      </c>
    </row>
    <row r="1056" spans="2:6">
      <c r="B1056" s="7">
        <v>2.1525949074074072E-2</v>
      </c>
      <c r="C1056" s="3">
        <f t="shared" si="16"/>
        <v>16.164033333333332</v>
      </c>
      <c r="D1056">
        <v>482.46371489716802</v>
      </c>
      <c r="E1056">
        <v>52.583346195438203</v>
      </c>
      <c r="F1056" s="6">
        <v>8.3698673248290998</v>
      </c>
    </row>
    <row r="1057" spans="2:6">
      <c r="B1057" s="7">
        <v>2.1549097222222219E-2</v>
      </c>
      <c r="C1057" s="3">
        <f t="shared" si="16"/>
        <v>16.197366666666664</v>
      </c>
      <c r="D1057">
        <v>482.47926944673497</v>
      </c>
      <c r="E1057">
        <v>52.512607032597998</v>
      </c>
      <c r="F1057" s="6">
        <v>8.3701028823852504</v>
      </c>
    </row>
    <row r="1058" spans="2:6">
      <c r="B1058" s="7">
        <v>2.1572245370370374E-2</v>
      </c>
      <c r="C1058" s="3">
        <f t="shared" si="16"/>
        <v>16.230700000000006</v>
      </c>
      <c r="D1058">
        <v>482.49482399630301</v>
      </c>
      <c r="E1058">
        <v>52.4418678697579</v>
      </c>
      <c r="F1058" s="6">
        <v>8.3702459335327095</v>
      </c>
    </row>
    <row r="1059" spans="2:6">
      <c r="B1059" s="7">
        <v>2.1595393518518521E-2</v>
      </c>
      <c r="C1059" s="3">
        <f t="shared" si="16"/>
        <v>16.264033333333337</v>
      </c>
      <c r="D1059">
        <v>482.51037854587003</v>
      </c>
      <c r="E1059">
        <v>52.371128706917801</v>
      </c>
      <c r="F1059" s="6">
        <v>8.3704643249511701</v>
      </c>
    </row>
    <row r="1060" spans="2:6">
      <c r="B1060" s="7">
        <v>2.1618541666666668E-2</v>
      </c>
      <c r="C1060" s="3">
        <f t="shared" si="16"/>
        <v>16.297366666666669</v>
      </c>
      <c r="D1060">
        <v>482.52593309543698</v>
      </c>
      <c r="E1060">
        <v>52.300389544077603</v>
      </c>
      <c r="F1060" s="6">
        <v>8.3706417083740199</v>
      </c>
    </row>
    <row r="1061" spans="2:6">
      <c r="B1061" s="7">
        <v>2.1641689814814815E-2</v>
      </c>
      <c r="C1061" s="3">
        <f t="shared" si="16"/>
        <v>16.3307</v>
      </c>
      <c r="D1061">
        <v>482.54148764500502</v>
      </c>
      <c r="E1061">
        <v>52.229650381237498</v>
      </c>
      <c r="F1061" s="6">
        <v>8.3707447052002006</v>
      </c>
    </row>
    <row r="1062" spans="2:6">
      <c r="B1062" s="7">
        <v>2.165195601851852E-2</v>
      </c>
      <c r="C1062" s="3">
        <f t="shared" si="16"/>
        <v>16.345483333333338</v>
      </c>
      <c r="D1062">
        <v>482.54838464194199</v>
      </c>
      <c r="E1062">
        <v>52.1982841377231</v>
      </c>
      <c r="F1062" s="6">
        <v>8.37079037471905</v>
      </c>
    </row>
    <row r="1063" spans="2:6">
      <c r="B1063" s="7">
        <v>2.1664837962962966E-2</v>
      </c>
      <c r="C1063" s="3">
        <f t="shared" si="16"/>
        <v>16.364033333333339</v>
      </c>
      <c r="D1063">
        <v>482.449042993803</v>
      </c>
      <c r="E1063">
        <v>52.281004800051797</v>
      </c>
      <c r="F1063" s="6">
        <v>8.3708477020263707</v>
      </c>
    </row>
    <row r="1064" spans="2:6">
      <c r="B1064" s="7">
        <v>2.1687986111111109E-2</v>
      </c>
      <c r="C1064" s="3">
        <f t="shared" si="16"/>
        <v>16.397366666666667</v>
      </c>
      <c r="D1064">
        <v>482.27056130778999</v>
      </c>
      <c r="E1064">
        <v>52.429624473241503</v>
      </c>
      <c r="F1064" s="6">
        <v>8.3710155487060494</v>
      </c>
    </row>
    <row r="1065" spans="2:6">
      <c r="B1065" s="7">
        <v>2.171113425925926E-2</v>
      </c>
      <c r="C1065" s="3">
        <f t="shared" si="16"/>
        <v>16.430700000000002</v>
      </c>
      <c r="D1065">
        <v>482.09207962177697</v>
      </c>
      <c r="E1065">
        <v>52.578244146431103</v>
      </c>
      <c r="F1065" s="6">
        <v>8.3712329864502006</v>
      </c>
    </row>
    <row r="1066" spans="2:6">
      <c r="B1066" s="7">
        <v>2.1734282407407407E-2</v>
      </c>
      <c r="C1066" s="3">
        <f t="shared" si="16"/>
        <v>16.464033333333333</v>
      </c>
      <c r="D1066">
        <v>481.91359793576299</v>
      </c>
      <c r="E1066">
        <v>52.726863819620803</v>
      </c>
      <c r="F1066" s="6">
        <v>8.3714189529418892</v>
      </c>
    </row>
    <row r="1067" spans="2:6">
      <c r="B1067" s="7">
        <v>2.1757430555555554E-2</v>
      </c>
      <c r="C1067" s="3">
        <f t="shared" si="16"/>
        <v>16.497366666666665</v>
      </c>
      <c r="D1067">
        <v>481.73511624974998</v>
      </c>
      <c r="E1067">
        <v>52.875483492810503</v>
      </c>
      <c r="F1067" s="6">
        <v>8.3714733123779297</v>
      </c>
    </row>
    <row r="1068" spans="2:6">
      <c r="B1068" s="7">
        <v>2.1780578703703701E-2</v>
      </c>
      <c r="C1068" s="3">
        <f t="shared" si="16"/>
        <v>16.530699999999996</v>
      </c>
      <c r="D1068">
        <v>481.556634563736</v>
      </c>
      <c r="E1068">
        <v>53.024103166000202</v>
      </c>
      <c r="F1068" s="6">
        <v>8.3715648651122994</v>
      </c>
    </row>
    <row r="1069" spans="2:6">
      <c r="B1069" s="7">
        <v>2.1803726851851852E-2</v>
      </c>
      <c r="C1069" s="3">
        <f t="shared" si="16"/>
        <v>16.564033333333334</v>
      </c>
      <c r="D1069">
        <v>481.37815287772298</v>
      </c>
      <c r="E1069">
        <v>53.172722839189902</v>
      </c>
      <c r="F1069" s="6">
        <v>8.3717060089111293</v>
      </c>
    </row>
    <row r="1070" spans="2:6">
      <c r="B1070" s="7">
        <v>2.1823449074074075E-2</v>
      </c>
      <c r="C1070" s="3">
        <f t="shared" si="16"/>
        <v>16.592433333333336</v>
      </c>
      <c r="D1070">
        <v>481.22602863532501</v>
      </c>
      <c r="E1070">
        <v>53.299394968383602</v>
      </c>
      <c r="F1070" s="6">
        <v>8.3717848543526703</v>
      </c>
    </row>
    <row r="1071" spans="2:6">
      <c r="B1071" s="7">
        <v>2.1826874999999999E-2</v>
      </c>
      <c r="C1071" s="3">
        <f t="shared" si="16"/>
        <v>16.597366666666666</v>
      </c>
      <c r="D1071">
        <v>481.19619117788898</v>
      </c>
      <c r="E1071">
        <v>53.302005366542097</v>
      </c>
      <c r="F1071" s="6">
        <v>8.3717985153198207</v>
      </c>
    </row>
    <row r="1072" spans="2:6">
      <c r="B1072" s="7">
        <v>2.1850023148148146E-2</v>
      </c>
      <c r="C1072" s="3">
        <f t="shared" si="16"/>
        <v>16.630699999999997</v>
      </c>
      <c r="D1072">
        <v>480.994144280353</v>
      </c>
      <c r="E1072">
        <v>53.319681901160003</v>
      </c>
      <c r="F1072" s="6">
        <v>8.3719301223754901</v>
      </c>
    </row>
    <row r="1073" spans="2:7">
      <c r="B1073" s="7">
        <v>2.18731712962963E-2</v>
      </c>
      <c r="C1073" s="3">
        <f t="shared" si="16"/>
        <v>16.664033333333339</v>
      </c>
      <c r="D1073">
        <v>480.79209738281702</v>
      </c>
      <c r="E1073">
        <v>53.337358435777901</v>
      </c>
      <c r="F1073" s="6">
        <v>8.3720722198486293</v>
      </c>
    </row>
    <row r="1074" spans="2:7">
      <c r="B1074" s="7">
        <v>2.1896319444444447E-2</v>
      </c>
      <c r="C1074" s="3">
        <f t="shared" si="16"/>
        <v>16.697366666666671</v>
      </c>
      <c r="D1074">
        <v>480.59005048528098</v>
      </c>
      <c r="E1074">
        <v>53.355034970395799</v>
      </c>
      <c r="F1074" s="6">
        <v>8.3722753524780291</v>
      </c>
    </row>
    <row r="1075" spans="2:7">
      <c r="B1075" s="7">
        <v>2.1919467592592595E-2</v>
      </c>
      <c r="C1075" s="3">
        <f t="shared" si="16"/>
        <v>16.730700000000002</v>
      </c>
      <c r="D1075">
        <v>480.388003587745</v>
      </c>
      <c r="E1075">
        <v>53.372711505013697</v>
      </c>
      <c r="F1075" s="6">
        <v>8.3724308013915998</v>
      </c>
    </row>
    <row r="1076" spans="2:7">
      <c r="B1076" s="7">
        <v>2.1942615740740742E-2</v>
      </c>
      <c r="C1076" s="3">
        <f t="shared" si="16"/>
        <v>16.764033333333337</v>
      </c>
      <c r="D1076">
        <v>480.18595669020903</v>
      </c>
      <c r="E1076">
        <v>53.390388039631603</v>
      </c>
      <c r="F1076" s="6">
        <v>8.3725900650024396</v>
      </c>
    </row>
    <row r="1077" spans="2:7">
      <c r="B1077" s="7">
        <v>2.1965763888888889E-2</v>
      </c>
      <c r="C1077" s="3">
        <f t="shared" si="16"/>
        <v>16.797366666666669</v>
      </c>
      <c r="D1077">
        <v>479.98390979267202</v>
      </c>
      <c r="E1077">
        <v>53.408064574249501</v>
      </c>
      <c r="F1077" s="6">
        <v>8.3728904724121094</v>
      </c>
    </row>
    <row r="1078" spans="2:7">
      <c r="B1078" s="7">
        <v>2.1988912037037036E-2</v>
      </c>
      <c r="C1078" s="3">
        <f t="shared" si="16"/>
        <v>16.8307</v>
      </c>
      <c r="D1078">
        <v>479.78186289513599</v>
      </c>
      <c r="E1078">
        <v>53.425741108867399</v>
      </c>
      <c r="F1078" s="6">
        <v>8.3731184005737305</v>
      </c>
    </row>
    <row r="1079" spans="2:7">
      <c r="B1079" s="7">
        <v>2.1994918981481482E-2</v>
      </c>
      <c r="C1079" s="3">
        <f t="shared" si="16"/>
        <v>16.83935</v>
      </c>
      <c r="D1079">
        <v>479.729364908317</v>
      </c>
      <c r="E1079">
        <v>53.430334015230699</v>
      </c>
      <c r="F1079" s="6">
        <v>8.3732130578302399</v>
      </c>
    </row>
    <row r="1080" spans="2:7">
      <c r="B1080" s="7">
        <v>2.2012060185185187E-2</v>
      </c>
      <c r="C1080" s="3">
        <f t="shared" si="16"/>
        <v>16.864033333333335</v>
      </c>
      <c r="D1080">
        <v>479.82086917407997</v>
      </c>
      <c r="E1080">
        <v>53.525321410594202</v>
      </c>
      <c r="F1080" s="6">
        <v>8.3734827041625994</v>
      </c>
    </row>
    <row r="1081" spans="2:7">
      <c r="B1081" s="7">
        <v>2.2035208333333334E-2</v>
      </c>
      <c r="C1081" s="3">
        <f t="shared" si="16"/>
        <v>16.897366666666667</v>
      </c>
      <c r="D1081">
        <v>479.94449530362101</v>
      </c>
      <c r="E1081">
        <v>53.653653395402998</v>
      </c>
      <c r="F1081" s="6">
        <v>8.3738517761230504</v>
      </c>
    </row>
    <row r="1082" spans="2:7">
      <c r="B1082" s="7">
        <v>2.2058356481481481E-2</v>
      </c>
      <c r="C1082" s="3">
        <f t="shared" si="16"/>
        <v>16.930700000000002</v>
      </c>
      <c r="D1082">
        <v>480.06812143316199</v>
      </c>
      <c r="E1082">
        <v>53.7819853802118</v>
      </c>
      <c r="F1082" s="6">
        <v>8.3742561340331996</v>
      </c>
    </row>
    <row r="1083" spans="2:7">
      <c r="B1083" s="7">
        <v>2.2081504629629628E-2</v>
      </c>
      <c r="C1083" s="3">
        <f t="shared" si="16"/>
        <v>16.964033333333333</v>
      </c>
      <c r="D1083">
        <v>480.19174756270297</v>
      </c>
      <c r="E1083">
        <v>53.910317365020603</v>
      </c>
      <c r="F1083" s="6">
        <v>8.3746767044067401</v>
      </c>
    </row>
    <row r="1084" spans="2:7">
      <c r="B1084" s="7">
        <v>2.2104652777777779E-2</v>
      </c>
      <c r="C1084" s="3">
        <f t="shared" si="16"/>
        <v>16.997366666666668</v>
      </c>
      <c r="D1084">
        <v>480.31537369224299</v>
      </c>
      <c r="E1084">
        <v>54.038649349829299</v>
      </c>
      <c r="F1084" s="6">
        <v>8.3752202987670898</v>
      </c>
    </row>
    <row r="1085" spans="2:7">
      <c r="B1085" s="7">
        <v>2.2118252314814815E-2</v>
      </c>
      <c r="C1085" s="3">
        <f t="shared" si="16"/>
        <v>17.016950000000001</v>
      </c>
      <c r="D1085">
        <v>480.38799210106401</v>
      </c>
      <c r="E1085">
        <v>54.114031994034796</v>
      </c>
      <c r="F1085" s="6">
        <v>8.3752202987670898</v>
      </c>
      <c r="G1085" s="6" t="s">
        <v>58</v>
      </c>
    </row>
    <row r="1086" spans="2:7">
      <c r="B1086" s="7">
        <v>2.2127800925925926E-2</v>
      </c>
      <c r="C1086" s="3">
        <f t="shared" si="16"/>
        <v>17.0307</v>
      </c>
      <c r="D1086">
        <v>480.43899982178402</v>
      </c>
      <c r="E1086">
        <v>54.166981334638102</v>
      </c>
      <c r="F1086" s="6">
        <v>8.3752202987670898</v>
      </c>
    </row>
    <row r="1087" spans="2:7">
      <c r="B1087" s="7">
        <v>2.2150949074074073E-2</v>
      </c>
      <c r="C1087" s="3">
        <f t="shared" si="16"/>
        <v>17.064033333333334</v>
      </c>
      <c r="D1087">
        <v>480.562625951325</v>
      </c>
      <c r="E1087">
        <v>54.295313319446898</v>
      </c>
      <c r="F1087" s="6">
        <v>8.3759183883666992</v>
      </c>
    </row>
    <row r="1088" spans="2:7">
      <c r="B1088" s="7">
        <v>2.2171365740740741E-2</v>
      </c>
      <c r="C1088" s="3">
        <f t="shared" si="16"/>
        <v>17.093433333333337</v>
      </c>
      <c r="D1088">
        <v>480.67170365285898</v>
      </c>
      <c r="E1088">
        <v>54.408543087201203</v>
      </c>
      <c r="F1088" s="6">
        <v>8.3762238329424399</v>
      </c>
    </row>
    <row r="1089" spans="2:6">
      <c r="B1089" s="7">
        <v>2.217409722222222E-2</v>
      </c>
      <c r="C1089" s="3">
        <f t="shared" si="16"/>
        <v>17.097366666666666</v>
      </c>
      <c r="D1089">
        <v>480.654616554006</v>
      </c>
      <c r="E1089">
        <v>54.436765690820202</v>
      </c>
      <c r="F1089" s="6">
        <v>8.3762645721435494</v>
      </c>
    </row>
    <row r="1090" spans="2:6">
      <c r="B1090" s="7">
        <v>2.2197245370370367E-2</v>
      </c>
      <c r="C1090" s="3">
        <f t="shared" si="16"/>
        <v>17.130699999999997</v>
      </c>
      <c r="D1090">
        <v>480.50941791843701</v>
      </c>
      <c r="E1090">
        <v>54.676588938349497</v>
      </c>
      <c r="F1090" s="6">
        <v>8.37658596038818</v>
      </c>
    </row>
    <row r="1091" spans="2:6">
      <c r="B1091" s="7">
        <v>2.2220393518518521E-2</v>
      </c>
      <c r="C1091" s="3">
        <f t="shared" si="16"/>
        <v>17.164033333333339</v>
      </c>
      <c r="D1091">
        <v>480.364219282867</v>
      </c>
      <c r="E1091">
        <v>54.916412185878897</v>
      </c>
      <c r="F1091" s="6">
        <v>8.3768434524536097</v>
      </c>
    </row>
    <row r="1092" spans="2:6">
      <c r="B1092" s="7">
        <v>2.2243541666666668E-2</v>
      </c>
      <c r="C1092" s="3">
        <f t="shared" ref="C1092:C1155" si="17" xml:space="preserve"> (B1092-$A$3) *1440</f>
        <v>17.197366666666671</v>
      </c>
      <c r="D1092">
        <v>480.21902064729699</v>
      </c>
      <c r="E1092">
        <v>55.156235433408199</v>
      </c>
      <c r="F1092" s="6">
        <v>8.3771324157714808</v>
      </c>
    </row>
    <row r="1093" spans="2:6">
      <c r="B1093" s="7">
        <v>2.2266689814814816E-2</v>
      </c>
      <c r="C1093" s="3">
        <f t="shared" si="17"/>
        <v>17.230700000000002</v>
      </c>
      <c r="D1093">
        <v>480.073822011728</v>
      </c>
      <c r="E1093">
        <v>55.3960586809376</v>
      </c>
      <c r="F1093" s="6">
        <v>8.3774118423461896</v>
      </c>
    </row>
    <row r="1094" spans="2:6">
      <c r="B1094" s="7">
        <v>2.2289837962962963E-2</v>
      </c>
      <c r="C1094" s="3">
        <f t="shared" si="17"/>
        <v>17.264033333333334</v>
      </c>
      <c r="D1094">
        <v>479.92862337615799</v>
      </c>
      <c r="E1094">
        <v>55.635881928466901</v>
      </c>
      <c r="F1094" s="6">
        <v>8.3776817321777308</v>
      </c>
    </row>
    <row r="1095" spans="2:6">
      <c r="B1095" s="7">
        <v>2.231298611111111E-2</v>
      </c>
      <c r="C1095" s="3">
        <f t="shared" si="17"/>
        <v>17.297366666666665</v>
      </c>
      <c r="D1095">
        <v>479.783424740589</v>
      </c>
      <c r="E1095">
        <v>55.875705175996202</v>
      </c>
      <c r="F1095" s="6">
        <v>8.3776817321777308</v>
      </c>
    </row>
    <row r="1096" spans="2:6">
      <c r="B1096" s="7">
        <v>2.233613425925926E-2</v>
      </c>
      <c r="C1096" s="3">
        <f t="shared" si="17"/>
        <v>17.330700000000004</v>
      </c>
      <c r="D1096">
        <v>479.63822610501899</v>
      </c>
      <c r="E1096">
        <v>56.115528423525603</v>
      </c>
      <c r="F1096" s="6">
        <v>8.3781633377075195</v>
      </c>
    </row>
    <row r="1097" spans="2:6">
      <c r="B1097" s="7">
        <v>2.234244212962963E-2</v>
      </c>
      <c r="C1097" s="3">
        <f t="shared" si="17"/>
        <v>17.339783333333337</v>
      </c>
      <c r="D1097">
        <v>479.59863755183198</v>
      </c>
      <c r="E1097">
        <v>56.180916471787697</v>
      </c>
      <c r="F1097" s="6">
        <v>8.3782228823461509</v>
      </c>
    </row>
    <row r="1098" spans="2:6">
      <c r="B1098" s="7">
        <v>2.2359282407407408E-2</v>
      </c>
      <c r="C1098" s="3">
        <f t="shared" si="17"/>
        <v>17.364033333333335</v>
      </c>
      <c r="D1098">
        <v>479.53710795458801</v>
      </c>
      <c r="E1098">
        <v>56.178565600581699</v>
      </c>
      <c r="F1098" s="6">
        <v>8.3783817291259801</v>
      </c>
    </row>
    <row r="1099" spans="2:6">
      <c r="B1099" s="7">
        <v>2.2382430555555555E-2</v>
      </c>
      <c r="C1099" s="3">
        <f t="shared" si="17"/>
        <v>17.397366666666667</v>
      </c>
      <c r="D1099">
        <v>479.452513630206</v>
      </c>
      <c r="E1099">
        <v>56.175333491640998</v>
      </c>
      <c r="F1099" s="6">
        <v>8.37854099273682</v>
      </c>
    </row>
    <row r="1100" spans="2:6">
      <c r="B1100" s="7">
        <v>2.2405578703703702E-2</v>
      </c>
      <c r="C1100" s="3">
        <f t="shared" si="17"/>
        <v>17.430699999999998</v>
      </c>
      <c r="D1100">
        <v>479.36791930582399</v>
      </c>
      <c r="E1100">
        <v>56.172101382700198</v>
      </c>
      <c r="F1100" s="6">
        <v>8.3787269592285192</v>
      </c>
    </row>
    <row r="1101" spans="2:6">
      <c r="B1101" s="7">
        <v>2.2428726851851852E-2</v>
      </c>
      <c r="C1101" s="3">
        <f t="shared" si="17"/>
        <v>17.464033333333337</v>
      </c>
      <c r="D1101">
        <v>479.28332498144198</v>
      </c>
      <c r="E1101">
        <v>56.168869273759398</v>
      </c>
      <c r="F1101" s="6">
        <v>8.3788022994995099</v>
      </c>
    </row>
    <row r="1102" spans="2:6">
      <c r="B1102" s="7">
        <v>2.2451875E-2</v>
      </c>
      <c r="C1102" s="3">
        <f t="shared" si="17"/>
        <v>17.497366666666668</v>
      </c>
      <c r="D1102">
        <v>479.19873065706099</v>
      </c>
      <c r="E1102">
        <v>56.165637164818698</v>
      </c>
      <c r="F1102" s="6">
        <v>8.3787937164306605</v>
      </c>
    </row>
    <row r="1103" spans="2:6">
      <c r="B1103" s="7">
        <v>2.2475023148148147E-2</v>
      </c>
      <c r="C1103" s="3">
        <f t="shared" si="17"/>
        <v>17.5307</v>
      </c>
      <c r="D1103">
        <v>479.11413633267898</v>
      </c>
      <c r="E1103">
        <v>56.162405055877898</v>
      </c>
      <c r="F1103" s="6">
        <v>8.3789176940918004</v>
      </c>
    </row>
    <row r="1104" spans="2:6">
      <c r="B1104" s="7">
        <v>2.2498171296296301E-2</v>
      </c>
      <c r="C1104" s="3">
        <f t="shared" si="17"/>
        <v>17.564033333333342</v>
      </c>
      <c r="D1104">
        <v>479.02954200829703</v>
      </c>
      <c r="E1104">
        <v>56.159172946937197</v>
      </c>
      <c r="F1104" s="6">
        <v>8.3791160583496094</v>
      </c>
    </row>
    <row r="1105" spans="2:6">
      <c r="B1105" s="7">
        <v>2.2518912037037039E-2</v>
      </c>
      <c r="C1105" s="3">
        <f t="shared" si="17"/>
        <v>17.593900000000005</v>
      </c>
      <c r="D1105">
        <v>478.95371983196299</v>
      </c>
      <c r="E1105">
        <v>56.156275996866</v>
      </c>
      <c r="F1105" s="6">
        <v>8.3792690642353502</v>
      </c>
    </row>
    <row r="1106" spans="2:6">
      <c r="B1106" s="7">
        <v>2.2521319444444448E-2</v>
      </c>
      <c r="C1106" s="3">
        <f t="shared" si="17"/>
        <v>17.597366666666673</v>
      </c>
      <c r="D1106">
        <v>478.94595728106498</v>
      </c>
      <c r="E1106">
        <v>56.165028559766199</v>
      </c>
      <c r="F1106" s="6">
        <v>8.3792867660522496</v>
      </c>
    </row>
    <row r="1107" spans="2:6">
      <c r="B1107" s="7">
        <v>2.2544467592592595E-2</v>
      </c>
      <c r="C1107" s="3">
        <f t="shared" si="17"/>
        <v>17.630700000000004</v>
      </c>
      <c r="D1107">
        <v>478.87109901999003</v>
      </c>
      <c r="E1107">
        <v>56.249434014525399</v>
      </c>
      <c r="F1107" s="6">
        <v>8.3794279098510707</v>
      </c>
    </row>
    <row r="1108" spans="2:6">
      <c r="B1108" s="7">
        <v>2.2567615740740742E-2</v>
      </c>
      <c r="C1108" s="3">
        <f t="shared" si="17"/>
        <v>17.664033333333336</v>
      </c>
      <c r="D1108">
        <v>478.79624075891599</v>
      </c>
      <c r="E1108">
        <v>56.333839469284499</v>
      </c>
      <c r="F1108" s="6">
        <v>8.3795661926269496</v>
      </c>
    </row>
    <row r="1109" spans="2:6">
      <c r="B1109" s="7">
        <v>2.2590763888888893E-2</v>
      </c>
      <c r="C1109" s="3">
        <f t="shared" si="17"/>
        <v>17.697366666666674</v>
      </c>
      <c r="D1109">
        <v>478.72138249784098</v>
      </c>
      <c r="E1109">
        <v>56.418244924043698</v>
      </c>
      <c r="F1109" s="6">
        <v>8.3798255920410192</v>
      </c>
    </row>
    <row r="1110" spans="2:6">
      <c r="B1110" s="7">
        <v>2.261391203703704E-2</v>
      </c>
      <c r="C1110" s="3">
        <f t="shared" si="17"/>
        <v>17.730700000000006</v>
      </c>
      <c r="D1110">
        <v>478.64652423676699</v>
      </c>
      <c r="E1110">
        <v>56.502650378802798</v>
      </c>
      <c r="F1110" s="6">
        <v>8.3800411224365199</v>
      </c>
    </row>
    <row r="1111" spans="2:6">
      <c r="B1111" s="7">
        <v>2.2637060185185184E-2</v>
      </c>
      <c r="C1111" s="3">
        <f t="shared" si="17"/>
        <v>17.764033333333334</v>
      </c>
      <c r="D1111">
        <v>478.57166597569199</v>
      </c>
      <c r="E1111">
        <v>56.587055833561998</v>
      </c>
      <c r="F1111" s="6">
        <v>8.3801803588867205</v>
      </c>
    </row>
    <row r="1112" spans="2:6">
      <c r="B1112" s="7">
        <v>2.2660208333333331E-2</v>
      </c>
      <c r="C1112" s="3">
        <f t="shared" si="17"/>
        <v>17.797366666666665</v>
      </c>
      <c r="D1112">
        <v>478.496807714618</v>
      </c>
      <c r="E1112">
        <v>56.671461288321098</v>
      </c>
      <c r="F1112" s="6">
        <v>8.3802547454834002</v>
      </c>
    </row>
    <row r="1113" spans="2:6">
      <c r="B1113" s="7">
        <v>2.2683356481481481E-2</v>
      </c>
      <c r="C1113" s="3">
        <f t="shared" si="17"/>
        <v>17.8307</v>
      </c>
      <c r="D1113">
        <v>478.42194945354299</v>
      </c>
      <c r="E1113">
        <v>56.755866743080297</v>
      </c>
      <c r="F1113" s="6">
        <v>8.3804054260253906</v>
      </c>
    </row>
    <row r="1114" spans="2:6">
      <c r="B1114" s="7">
        <v>2.2690219907407407E-2</v>
      </c>
      <c r="C1114" s="3">
        <f t="shared" si="17"/>
        <v>17.840583333333335</v>
      </c>
      <c r="D1114">
        <v>478.39973167137299</v>
      </c>
      <c r="E1114">
        <v>56.780918113241903</v>
      </c>
      <c r="F1114" s="6">
        <v>8.3804054260253906</v>
      </c>
    </row>
    <row r="1115" spans="2:6">
      <c r="B1115" s="7">
        <v>2.2706504629629629E-2</v>
      </c>
      <c r="C1115" s="3">
        <f t="shared" si="17"/>
        <v>17.864033333333332</v>
      </c>
      <c r="D1115">
        <v>478.40871611063898</v>
      </c>
      <c r="E1115">
        <v>56.810206137246901</v>
      </c>
      <c r="F1115" s="6">
        <v>8.3804054260253906</v>
      </c>
    </row>
    <row r="1116" spans="2:6">
      <c r="B1116" s="7">
        <v>2.2729652777777776E-2</v>
      </c>
      <c r="C1116" s="3">
        <f t="shared" si="17"/>
        <v>17.897366666666663</v>
      </c>
      <c r="D1116">
        <v>478.42149258065098</v>
      </c>
      <c r="E1116">
        <v>56.851855654746899</v>
      </c>
      <c r="F1116" s="6">
        <v>8.3806667327880895</v>
      </c>
    </row>
    <row r="1117" spans="2:6">
      <c r="B1117" s="7">
        <v>2.2752800925925923E-2</v>
      </c>
      <c r="C1117" s="3">
        <f t="shared" si="17"/>
        <v>17.930699999999998</v>
      </c>
      <c r="D1117">
        <v>478.434269050664</v>
      </c>
      <c r="E1117">
        <v>56.893505172246897</v>
      </c>
      <c r="F1117" s="6">
        <v>8.3807039260864293</v>
      </c>
    </row>
    <row r="1118" spans="2:6">
      <c r="B1118" s="7">
        <v>2.2775949074074073E-2</v>
      </c>
      <c r="C1118" s="3">
        <f t="shared" si="17"/>
        <v>17.964033333333333</v>
      </c>
      <c r="D1118">
        <v>478.447045520676</v>
      </c>
      <c r="E1118">
        <v>56.935154689746902</v>
      </c>
      <c r="F1118" s="6">
        <v>8.3807153701782209</v>
      </c>
    </row>
    <row r="1119" spans="2:6">
      <c r="B1119" s="7">
        <v>2.2799097222222221E-2</v>
      </c>
      <c r="C1119" s="3">
        <f t="shared" si="17"/>
        <v>17.997366666666665</v>
      </c>
      <c r="D1119">
        <v>478.45982199068902</v>
      </c>
      <c r="E1119">
        <v>56.9768042072469</v>
      </c>
      <c r="F1119" s="6">
        <v>8.3808155059814506</v>
      </c>
    </row>
    <row r="1120" spans="2:6">
      <c r="B1120" s="7">
        <v>2.2822245370370368E-2</v>
      </c>
      <c r="C1120" s="3">
        <f t="shared" si="17"/>
        <v>18.030699999999996</v>
      </c>
      <c r="D1120">
        <v>478.47259846070102</v>
      </c>
      <c r="E1120">
        <v>57.018453724746898</v>
      </c>
      <c r="F1120" s="6">
        <v>8.3809509277343803</v>
      </c>
    </row>
    <row r="1121" spans="2:6">
      <c r="B1121" s="7">
        <v>2.2845393518518522E-2</v>
      </c>
      <c r="C1121" s="3">
        <f t="shared" si="17"/>
        <v>18.064033333333338</v>
      </c>
      <c r="D1121">
        <v>478.48537493071302</v>
      </c>
      <c r="E1121">
        <v>57.060103242246903</v>
      </c>
      <c r="F1121" s="6">
        <v>8.3811073303222692</v>
      </c>
    </row>
    <row r="1122" spans="2:6">
      <c r="B1122" s="7">
        <v>2.286671296296296E-2</v>
      </c>
      <c r="C1122" s="3">
        <f t="shared" si="17"/>
        <v>18.09473333333333</v>
      </c>
      <c r="D1122">
        <v>478.49714033540999</v>
      </c>
      <c r="E1122">
        <v>57.098456827261998</v>
      </c>
      <c r="F1122" s="6">
        <v>8.3812575034366095</v>
      </c>
    </row>
    <row r="1123" spans="2:6">
      <c r="B1123" s="7">
        <v>2.2868541666666669E-2</v>
      </c>
      <c r="C1123" s="3">
        <f t="shared" si="17"/>
        <v>18.097366666666669</v>
      </c>
      <c r="D1123">
        <v>478.476581749849</v>
      </c>
      <c r="E1123">
        <v>57.107840159055499</v>
      </c>
      <c r="F1123" s="6">
        <v>8.3812704086303693</v>
      </c>
    </row>
    <row r="1124" spans="2:6">
      <c r="B1124" s="7">
        <v>2.2891689814814816E-2</v>
      </c>
      <c r="C1124" s="3">
        <f t="shared" si="17"/>
        <v>18.130700000000004</v>
      </c>
      <c r="D1124">
        <v>478.216790272617</v>
      </c>
      <c r="E1124">
        <v>57.226413959802898</v>
      </c>
      <c r="F1124" s="6">
        <v>8.3814182281494105</v>
      </c>
    </row>
    <row r="1125" spans="2:6">
      <c r="B1125" s="7">
        <v>2.2914837962962963E-2</v>
      </c>
      <c r="C1125" s="3">
        <f t="shared" si="17"/>
        <v>18.164033333333336</v>
      </c>
      <c r="D1125">
        <v>477.956998795385</v>
      </c>
      <c r="E1125">
        <v>57.344987760550303</v>
      </c>
      <c r="F1125" s="6">
        <v>8.3815994262695295</v>
      </c>
    </row>
    <row r="1126" spans="2:6">
      <c r="B1126" s="7">
        <v>2.2937986111111114E-2</v>
      </c>
      <c r="C1126" s="3">
        <f t="shared" si="17"/>
        <v>18.197366666666671</v>
      </c>
      <c r="D1126">
        <v>477.69720731815198</v>
      </c>
      <c r="E1126">
        <v>57.463561561297702</v>
      </c>
      <c r="F1126" s="6">
        <v>8.3817176818847692</v>
      </c>
    </row>
    <row r="1127" spans="2:6">
      <c r="B1127" s="7">
        <v>2.2961134259259261E-2</v>
      </c>
      <c r="C1127" s="3">
        <f t="shared" si="17"/>
        <v>18.230700000000002</v>
      </c>
      <c r="D1127">
        <v>477.43741584091998</v>
      </c>
      <c r="E1127">
        <v>57.582135362045101</v>
      </c>
      <c r="F1127" s="6">
        <v>8.3818874359130895</v>
      </c>
    </row>
    <row r="1128" spans="2:6">
      <c r="B1128" s="7">
        <v>2.2984282407407408E-2</v>
      </c>
      <c r="C1128" s="3">
        <f t="shared" si="17"/>
        <v>18.264033333333334</v>
      </c>
      <c r="D1128">
        <v>477.17762436368798</v>
      </c>
      <c r="E1128">
        <v>57.700709162792499</v>
      </c>
      <c r="F1128" s="6">
        <v>8.3821525573730504</v>
      </c>
    </row>
    <row r="1129" spans="2:6">
      <c r="B1129" s="7">
        <v>2.3007430555555555E-2</v>
      </c>
      <c r="C1129" s="3">
        <f t="shared" si="17"/>
        <v>18.297366666666669</v>
      </c>
      <c r="D1129">
        <v>476.91783288645598</v>
      </c>
      <c r="E1129">
        <v>57.819282963539898</v>
      </c>
      <c r="F1129" s="6">
        <v>8.3823671340942401</v>
      </c>
    </row>
    <row r="1130" spans="2:6">
      <c r="B1130" s="7">
        <v>2.3030578703703706E-2</v>
      </c>
      <c r="C1130" s="3">
        <f t="shared" si="17"/>
        <v>18.330700000000004</v>
      </c>
      <c r="D1130">
        <v>476.65804140922302</v>
      </c>
      <c r="E1130">
        <v>57.937856764287297</v>
      </c>
      <c r="F1130" s="6">
        <v>8.3825759887695295</v>
      </c>
    </row>
    <row r="1131" spans="2:6">
      <c r="B1131" s="7">
        <v>2.3037962962962965E-2</v>
      </c>
      <c r="C1131" s="3">
        <f t="shared" si="17"/>
        <v>18.341333333333338</v>
      </c>
      <c r="D1131">
        <v>476.57516190082401</v>
      </c>
      <c r="E1131">
        <v>57.975684557637898</v>
      </c>
      <c r="F1131" s="6">
        <v>8.38260884714661</v>
      </c>
    </row>
    <row r="1132" spans="2:6">
      <c r="B1132" s="7">
        <v>2.3053726851851853E-2</v>
      </c>
      <c r="C1132" s="3">
        <f t="shared" si="17"/>
        <v>18.364033333333335</v>
      </c>
      <c r="D1132">
        <v>476.59261429771698</v>
      </c>
      <c r="E1132">
        <v>58.016815501563897</v>
      </c>
      <c r="F1132" s="6">
        <v>8.3826789855956996</v>
      </c>
    </row>
    <row r="1133" spans="2:6">
      <c r="B1133" s="7">
        <v>2.3076875E-2</v>
      </c>
      <c r="C1133" s="3">
        <f t="shared" si="17"/>
        <v>18.397366666666667</v>
      </c>
      <c r="D1133">
        <v>476.61824277271398</v>
      </c>
      <c r="E1133">
        <v>58.077215421100099</v>
      </c>
      <c r="F1133" s="6">
        <v>8.3826789855956996</v>
      </c>
    </row>
    <row r="1134" spans="2:6">
      <c r="B1134" s="7">
        <v>2.3100023148148144E-2</v>
      </c>
      <c r="C1134" s="3">
        <f t="shared" si="17"/>
        <v>18.430699999999995</v>
      </c>
      <c r="D1134">
        <v>476.64387124771201</v>
      </c>
      <c r="E1134">
        <v>58.137615340636302</v>
      </c>
      <c r="F1134" s="6">
        <v>8.3831462860107404</v>
      </c>
    </row>
    <row r="1135" spans="2:6">
      <c r="B1135" s="7">
        <v>2.3123171296296294E-2</v>
      </c>
      <c r="C1135" s="3">
        <f t="shared" si="17"/>
        <v>18.464033333333333</v>
      </c>
      <c r="D1135">
        <v>476.66949972270999</v>
      </c>
      <c r="E1135">
        <v>58.198015260172497</v>
      </c>
      <c r="F1135" s="6">
        <v>8.3832817077636701</v>
      </c>
    </row>
    <row r="1136" spans="2:6">
      <c r="B1136" s="7">
        <v>2.3146319444444442E-2</v>
      </c>
      <c r="C1136" s="3">
        <f t="shared" si="17"/>
        <v>18.497366666666665</v>
      </c>
      <c r="D1136">
        <v>476.69512819770699</v>
      </c>
      <c r="E1136">
        <v>58.258415179708699</v>
      </c>
      <c r="F1136" s="6">
        <v>8.3834199905395508</v>
      </c>
    </row>
    <row r="1137" spans="2:6">
      <c r="B1137" s="7">
        <v>2.3169467592592589E-2</v>
      </c>
      <c r="C1137" s="3">
        <f t="shared" si="17"/>
        <v>18.530699999999996</v>
      </c>
      <c r="D1137">
        <v>476.72075667270502</v>
      </c>
      <c r="E1137">
        <v>58.318815099244802</v>
      </c>
      <c r="F1137" s="6">
        <v>8.3835506439209002</v>
      </c>
    </row>
    <row r="1138" spans="2:6">
      <c r="B1138" s="7">
        <v>2.3192615740740743E-2</v>
      </c>
      <c r="C1138" s="3">
        <f t="shared" si="17"/>
        <v>18.564033333333338</v>
      </c>
      <c r="D1138">
        <v>476.74638514770299</v>
      </c>
      <c r="E1138">
        <v>58.379215018780997</v>
      </c>
      <c r="F1138" s="6">
        <v>8.3837251663208008</v>
      </c>
    </row>
    <row r="1139" spans="2:6">
      <c r="B1139" s="7">
        <v>2.321443287037037E-2</v>
      </c>
      <c r="C1139" s="3">
        <f t="shared" si="17"/>
        <v>18.59545</v>
      </c>
      <c r="D1139">
        <v>476.77054706909797</v>
      </c>
      <c r="E1139">
        <v>58.436158637481597</v>
      </c>
      <c r="F1139" s="6">
        <v>8.3838968947338106</v>
      </c>
    </row>
    <row r="1140" spans="2:6">
      <c r="B1140" s="7">
        <v>2.321576388888889E-2</v>
      </c>
      <c r="C1140" s="3">
        <f t="shared" si="17"/>
        <v>18.597366666666669</v>
      </c>
      <c r="D1140">
        <v>476.76893539170601</v>
      </c>
      <c r="E1140">
        <v>58.439422056075699</v>
      </c>
      <c r="F1140" s="6">
        <v>8.3839073181152308</v>
      </c>
    </row>
    <row r="1141" spans="2:6">
      <c r="B1141" s="7">
        <v>2.3238912037037037E-2</v>
      </c>
      <c r="C1141" s="3">
        <f t="shared" si="17"/>
        <v>18.630700000000001</v>
      </c>
      <c r="D1141">
        <v>476.74077083385299</v>
      </c>
      <c r="E1141">
        <v>58.4964512991519</v>
      </c>
      <c r="F1141" s="6">
        <v>8.3840827941894496</v>
      </c>
    </row>
    <row r="1142" spans="2:6">
      <c r="B1142" s="7">
        <v>2.3262060185185184E-2</v>
      </c>
      <c r="C1142" s="3">
        <f t="shared" si="17"/>
        <v>18.664033333333332</v>
      </c>
      <c r="D1142">
        <v>476.71260627599997</v>
      </c>
      <c r="E1142">
        <v>58.553480542228002</v>
      </c>
      <c r="F1142" s="6">
        <v>8.3843002319335902</v>
      </c>
    </row>
    <row r="1143" spans="2:6">
      <c r="B1143" s="7">
        <v>2.3285208333333335E-2</v>
      </c>
      <c r="C1143" s="3">
        <f t="shared" si="17"/>
        <v>18.697366666666671</v>
      </c>
      <c r="D1143">
        <v>476.68444171814798</v>
      </c>
      <c r="E1143">
        <v>58.610509785304203</v>
      </c>
      <c r="F1143" s="6">
        <v>8.3844909667968803</v>
      </c>
    </row>
    <row r="1144" spans="2:6">
      <c r="B1144" s="7">
        <v>2.3308356481481482E-2</v>
      </c>
      <c r="C1144" s="3">
        <f t="shared" si="17"/>
        <v>18.730700000000002</v>
      </c>
      <c r="D1144">
        <v>476.65627716029502</v>
      </c>
      <c r="E1144">
        <v>58.667539028380403</v>
      </c>
      <c r="F1144" s="6">
        <v>8.3846225738525408</v>
      </c>
    </row>
    <row r="1145" spans="2:6">
      <c r="B1145" s="7">
        <v>2.3331504629629629E-2</v>
      </c>
      <c r="C1145" s="3">
        <f t="shared" si="17"/>
        <v>18.764033333333334</v>
      </c>
      <c r="D1145">
        <v>476.628112602442</v>
      </c>
      <c r="E1145">
        <v>58.724568271456597</v>
      </c>
      <c r="F1145" s="6">
        <v>8.3848800659179705</v>
      </c>
    </row>
    <row r="1146" spans="2:6">
      <c r="B1146" s="7">
        <v>2.3354652777777776E-2</v>
      </c>
      <c r="C1146" s="3">
        <f t="shared" si="17"/>
        <v>18.797366666666665</v>
      </c>
      <c r="D1146">
        <v>476.59994804459001</v>
      </c>
      <c r="E1146">
        <v>58.781597514532699</v>
      </c>
      <c r="F1146" s="6">
        <v>8.3851108551025408</v>
      </c>
    </row>
    <row r="1147" spans="2:6">
      <c r="B1147" s="7">
        <v>2.3377800925925927E-2</v>
      </c>
      <c r="C1147" s="3">
        <f t="shared" si="17"/>
        <v>18.830700000000004</v>
      </c>
      <c r="D1147">
        <v>476.57178348673699</v>
      </c>
      <c r="E1147">
        <v>58.8386267576089</v>
      </c>
      <c r="F1147" s="6">
        <v>8.3853273391723597</v>
      </c>
    </row>
    <row r="1148" spans="2:6">
      <c r="B1148" s="7">
        <v>2.3385787037037035E-2</v>
      </c>
      <c r="C1148" s="3">
        <f t="shared" si="17"/>
        <v>18.842199999999998</v>
      </c>
      <c r="D1148">
        <v>476.562067178993</v>
      </c>
      <c r="E1148">
        <v>58.858300905487702</v>
      </c>
      <c r="F1148" s="6">
        <v>8.3853822824902498</v>
      </c>
    </row>
    <row r="1149" spans="2:6">
      <c r="B1149" s="7">
        <v>2.3400949074074074E-2</v>
      </c>
      <c r="C1149" s="3">
        <f t="shared" si="17"/>
        <v>18.864033333333335</v>
      </c>
      <c r="D1149">
        <v>476.47080976507601</v>
      </c>
      <c r="E1149">
        <v>58.941767304980502</v>
      </c>
      <c r="F1149" s="6">
        <v>8.3854866027831996</v>
      </c>
    </row>
    <row r="1150" spans="2:6">
      <c r="B1150" s="7">
        <v>2.3424097222222221E-2</v>
      </c>
      <c r="C1150" s="3">
        <f t="shared" si="17"/>
        <v>18.897366666666667</v>
      </c>
      <c r="D1150">
        <v>476.33148897862702</v>
      </c>
      <c r="E1150">
        <v>59.069193712548604</v>
      </c>
      <c r="F1150" s="6">
        <v>8.3856773376464808</v>
      </c>
    </row>
    <row r="1151" spans="2:6">
      <c r="B1151" s="7">
        <v>2.3447245370370368E-2</v>
      </c>
      <c r="C1151" s="3">
        <f t="shared" si="17"/>
        <v>18.930699999999998</v>
      </c>
      <c r="D1151">
        <v>476.19216819217797</v>
      </c>
      <c r="E1151">
        <v>59.196620120116599</v>
      </c>
      <c r="F1151" s="6">
        <v>8.3858928680419904</v>
      </c>
    </row>
    <row r="1152" spans="2:6">
      <c r="B1152" s="7">
        <v>2.3470393518518522E-2</v>
      </c>
      <c r="C1152" s="3">
        <f t="shared" si="17"/>
        <v>18.96403333333334</v>
      </c>
      <c r="D1152">
        <v>476.05284740572898</v>
      </c>
      <c r="E1152">
        <v>59.3240465276847</v>
      </c>
      <c r="F1152" s="6">
        <v>8.3860330581665004</v>
      </c>
    </row>
    <row r="1153" spans="2:6">
      <c r="B1153" s="7">
        <v>2.349354166666667E-2</v>
      </c>
      <c r="C1153" s="3">
        <f t="shared" si="17"/>
        <v>18.997366666666672</v>
      </c>
      <c r="D1153">
        <v>475.91352661927999</v>
      </c>
      <c r="E1153">
        <v>59.451472935252802</v>
      </c>
      <c r="F1153" s="6">
        <v>8.3861560821533203</v>
      </c>
    </row>
    <row r="1154" spans="2:6">
      <c r="B1154" s="7">
        <v>2.3516689814814817E-2</v>
      </c>
      <c r="C1154" s="3">
        <f t="shared" si="17"/>
        <v>19.030700000000003</v>
      </c>
      <c r="D1154">
        <v>475.77420583282998</v>
      </c>
      <c r="E1154">
        <v>59.578899342820797</v>
      </c>
      <c r="F1154" s="6">
        <v>8.38623142242432</v>
      </c>
    </row>
    <row r="1155" spans="2:6">
      <c r="B1155" s="7">
        <v>2.3539837962962967E-2</v>
      </c>
      <c r="C1155" s="3">
        <f t="shared" si="17"/>
        <v>19.064033333333342</v>
      </c>
      <c r="D1155">
        <v>475.63488504638099</v>
      </c>
      <c r="E1155">
        <v>59.706325750388899</v>
      </c>
      <c r="F1155" s="6">
        <v>8.3863554000854492</v>
      </c>
    </row>
    <row r="1156" spans="2:6">
      <c r="B1156" s="7">
        <v>2.3562268518518521E-2</v>
      </c>
      <c r="C1156" s="3">
        <f t="shared" ref="C1156:C1219" si="18" xml:space="preserve"> (B1156-$A$3) *1440</f>
        <v>19.096333333333337</v>
      </c>
      <c r="D1156">
        <v>475.499900779629</v>
      </c>
      <c r="E1156">
        <v>59.829785864481103</v>
      </c>
      <c r="F1156" s="6">
        <v>8.3864903026410094</v>
      </c>
    </row>
    <row r="1157" spans="2:6">
      <c r="B1157" s="7">
        <v>2.3562986111111114E-2</v>
      </c>
      <c r="C1157" s="3">
        <f t="shared" si="18"/>
        <v>19.097366666666673</v>
      </c>
      <c r="D1157">
        <v>475.50571400592798</v>
      </c>
      <c r="E1157">
        <v>59.833529795799798</v>
      </c>
      <c r="F1157" s="6">
        <v>8.3864946365356392</v>
      </c>
    </row>
    <row r="1158" spans="2:6">
      <c r="B1158" s="7">
        <v>2.3586134259259258E-2</v>
      </c>
      <c r="C1158" s="3">
        <f t="shared" si="18"/>
        <v>19.130700000000001</v>
      </c>
      <c r="D1158">
        <v>475.69247742829299</v>
      </c>
      <c r="E1158">
        <v>59.953812301625703</v>
      </c>
      <c r="F1158" s="6">
        <v>8.3865203857421893</v>
      </c>
    </row>
    <row r="1159" spans="2:6">
      <c r="B1159" s="7">
        <v>2.3609282407407405E-2</v>
      </c>
      <c r="C1159" s="3">
        <f t="shared" si="18"/>
        <v>19.164033333333332</v>
      </c>
      <c r="D1159">
        <v>475.87924085065799</v>
      </c>
      <c r="E1159">
        <v>60.074094807451502</v>
      </c>
      <c r="F1159" s="6">
        <v>8.3864994049072301</v>
      </c>
    </row>
    <row r="1160" spans="2:6">
      <c r="B1160" s="7">
        <v>2.3632430555555556E-2</v>
      </c>
      <c r="C1160" s="3">
        <f t="shared" si="18"/>
        <v>19.197366666666667</v>
      </c>
      <c r="D1160">
        <v>476.066004273023</v>
      </c>
      <c r="E1160">
        <v>60.1943773132774</v>
      </c>
      <c r="F1160" s="6">
        <v>8.3864669799804705</v>
      </c>
    </row>
    <row r="1161" spans="2:6">
      <c r="B1161" s="7">
        <v>2.3655578703703703E-2</v>
      </c>
      <c r="C1161" s="3">
        <f t="shared" si="18"/>
        <v>19.230699999999999</v>
      </c>
      <c r="D1161">
        <v>476.252767695388</v>
      </c>
      <c r="E1161">
        <v>60.314659819103298</v>
      </c>
      <c r="F1161" s="6">
        <v>8.3864784240722692</v>
      </c>
    </row>
    <row r="1162" spans="2:6">
      <c r="B1162" s="7">
        <v>2.367872685185185E-2</v>
      </c>
      <c r="C1162" s="3">
        <f t="shared" si="18"/>
        <v>19.26403333333333</v>
      </c>
      <c r="D1162">
        <v>476.43953111775301</v>
      </c>
      <c r="E1162">
        <v>60.434942324929096</v>
      </c>
      <c r="F1162" s="6">
        <v>8.3864364624023402</v>
      </c>
    </row>
    <row r="1163" spans="2:6">
      <c r="B1163" s="7">
        <v>2.3701874999999997E-2</v>
      </c>
      <c r="C1163" s="3">
        <f t="shared" si="18"/>
        <v>19.297366666666665</v>
      </c>
      <c r="D1163">
        <v>476.62629454011801</v>
      </c>
      <c r="E1163">
        <v>60.555224830755002</v>
      </c>
      <c r="F1163" s="6">
        <v>8.3864078521728498</v>
      </c>
    </row>
    <row r="1164" spans="2:6">
      <c r="B1164" s="7">
        <v>2.3725023148148148E-2</v>
      </c>
      <c r="C1164" s="3">
        <f t="shared" si="18"/>
        <v>19.3307</v>
      </c>
      <c r="D1164">
        <v>476.81305796248301</v>
      </c>
      <c r="E1164">
        <v>60.6755073365809</v>
      </c>
      <c r="F1164" s="6">
        <v>8.3864078521728498</v>
      </c>
    </row>
    <row r="1165" spans="2:6">
      <c r="B1165" s="7">
        <v>2.3733171296296294E-2</v>
      </c>
      <c r="C1165" s="3">
        <f t="shared" si="18"/>
        <v>19.342433333333332</v>
      </c>
      <c r="D1165">
        <v>476.878857358885</v>
      </c>
      <c r="E1165">
        <v>60.7178845653808</v>
      </c>
      <c r="F1165" s="6">
        <v>8.3863903805391296</v>
      </c>
    </row>
    <row r="1166" spans="2:6">
      <c r="B1166" s="7">
        <v>2.3748171296296295E-2</v>
      </c>
      <c r="C1166" s="3">
        <f t="shared" si="18"/>
        <v>19.364033333333332</v>
      </c>
      <c r="D1166">
        <v>476.79801335423298</v>
      </c>
      <c r="E1166">
        <v>60.836792336775403</v>
      </c>
      <c r="F1166" s="6">
        <v>8.3863582611084002</v>
      </c>
    </row>
    <row r="1167" spans="2:6">
      <c r="B1167" s="7">
        <v>2.3771319444444442E-2</v>
      </c>
      <c r="C1167" s="3">
        <f t="shared" si="18"/>
        <v>19.397366666666663</v>
      </c>
      <c r="D1167">
        <v>476.673193575244</v>
      </c>
      <c r="E1167">
        <v>61.020380987653802</v>
      </c>
      <c r="F1167" s="6">
        <v>8.3863477706909197</v>
      </c>
    </row>
    <row r="1168" spans="2:6">
      <c r="B1168" s="7">
        <v>2.3794467592592589E-2</v>
      </c>
      <c r="C1168" s="3">
        <f t="shared" si="18"/>
        <v>19.430699999999995</v>
      </c>
      <c r="D1168">
        <v>476.548373796254</v>
      </c>
      <c r="E1168">
        <v>61.2039696385323</v>
      </c>
      <c r="F1168" s="6">
        <v>8.3862838745117205</v>
      </c>
    </row>
    <row r="1169" spans="2:6">
      <c r="B1169" s="7">
        <v>2.3817615740740743E-2</v>
      </c>
      <c r="C1169" s="3">
        <f t="shared" si="18"/>
        <v>19.464033333333337</v>
      </c>
      <c r="D1169">
        <v>476.423554017264</v>
      </c>
      <c r="E1169">
        <v>61.387558289410798</v>
      </c>
      <c r="F1169" s="6">
        <v>8.3862705230712908</v>
      </c>
    </row>
    <row r="1170" spans="2:6">
      <c r="B1170" s="7">
        <v>2.3840763888888891E-2</v>
      </c>
      <c r="C1170" s="3">
        <f t="shared" si="18"/>
        <v>19.497366666666672</v>
      </c>
      <c r="D1170">
        <v>476.29873423827502</v>
      </c>
      <c r="E1170">
        <v>61.571146940289204</v>
      </c>
      <c r="F1170" s="6">
        <v>8.3863153457641602</v>
      </c>
    </row>
    <row r="1171" spans="2:6">
      <c r="B1171" s="7">
        <v>2.3863912037037038E-2</v>
      </c>
      <c r="C1171" s="3">
        <f t="shared" si="18"/>
        <v>19.530700000000003</v>
      </c>
      <c r="D1171">
        <v>476.17391445928502</v>
      </c>
      <c r="E1171">
        <v>61.754735591167702</v>
      </c>
      <c r="F1171" s="6">
        <v>8.3862600326538104</v>
      </c>
    </row>
    <row r="1172" spans="2:6">
      <c r="B1172" s="7">
        <v>2.3887060185185188E-2</v>
      </c>
      <c r="C1172" s="3">
        <f t="shared" si="18"/>
        <v>19.564033333333338</v>
      </c>
      <c r="D1172">
        <v>476.04909468029501</v>
      </c>
      <c r="E1172">
        <v>61.9383242420461</v>
      </c>
      <c r="F1172" s="6">
        <v>8.3862533569335902</v>
      </c>
    </row>
    <row r="1173" spans="2:6">
      <c r="B1173" s="7">
        <v>2.3904930555555554E-2</v>
      </c>
      <c r="C1173" s="3">
        <f t="shared" si="18"/>
        <v>19.589766666666666</v>
      </c>
      <c r="D1173">
        <v>475.95275076768201</v>
      </c>
      <c r="E1173">
        <v>62.080029740006097</v>
      </c>
      <c r="F1173" s="6">
        <v>8.3862702873949502</v>
      </c>
    </row>
    <row r="1174" spans="2:6">
      <c r="B1174" s="7">
        <v>2.3910208333333335E-2</v>
      </c>
      <c r="C1174" s="3">
        <f t="shared" si="18"/>
        <v>19.597366666666669</v>
      </c>
      <c r="D1174">
        <v>475.89904458614001</v>
      </c>
      <c r="E1174">
        <v>62.102290091495398</v>
      </c>
      <c r="F1174" s="6">
        <v>8.3862752914428693</v>
      </c>
    </row>
    <row r="1175" spans="2:6">
      <c r="B1175" s="7">
        <v>2.3933356481481483E-2</v>
      </c>
      <c r="C1175" s="3">
        <f t="shared" si="18"/>
        <v>19.630700000000001</v>
      </c>
      <c r="D1175">
        <v>475.66363142532998</v>
      </c>
      <c r="E1175">
        <v>62.199865073635699</v>
      </c>
      <c r="F1175" s="6">
        <v>8.3863182067871094</v>
      </c>
    </row>
    <row r="1176" spans="2:6">
      <c r="B1176" s="7">
        <v>2.395650462962963E-2</v>
      </c>
      <c r="C1176" s="3">
        <f t="shared" si="18"/>
        <v>19.664033333333336</v>
      </c>
      <c r="D1176">
        <v>475.42821826452098</v>
      </c>
      <c r="E1176">
        <v>62.297440055776001</v>
      </c>
      <c r="F1176" s="6">
        <v>8.3863754272460902</v>
      </c>
    </row>
    <row r="1177" spans="2:6">
      <c r="B1177" s="7">
        <v>2.397965277777778E-2</v>
      </c>
      <c r="C1177" s="3">
        <f t="shared" si="18"/>
        <v>19.697366666666671</v>
      </c>
      <c r="D1177">
        <v>475.19280510371198</v>
      </c>
      <c r="E1177">
        <v>62.395015037916203</v>
      </c>
      <c r="F1177" s="6">
        <v>8.3864603042602504</v>
      </c>
    </row>
    <row r="1178" spans="2:6">
      <c r="B1178" s="7">
        <v>2.4002800925925927E-2</v>
      </c>
      <c r="C1178" s="3">
        <f t="shared" si="18"/>
        <v>19.730700000000002</v>
      </c>
      <c r="D1178">
        <v>474.95739194290201</v>
      </c>
      <c r="E1178">
        <v>62.492590020056497</v>
      </c>
      <c r="F1178" s="6">
        <v>8.3864660263061506</v>
      </c>
    </row>
    <row r="1179" spans="2:6">
      <c r="B1179" s="7">
        <v>2.4025949074074075E-2</v>
      </c>
      <c r="C1179" s="3">
        <f t="shared" si="18"/>
        <v>19.764033333333334</v>
      </c>
      <c r="D1179">
        <v>474.721978782093</v>
      </c>
      <c r="E1179">
        <v>62.590165002196798</v>
      </c>
      <c r="F1179" s="6">
        <v>8.3865070343017596</v>
      </c>
    </row>
    <row r="1180" spans="2:6">
      <c r="B1180" s="7">
        <v>2.4049097222222218E-2</v>
      </c>
      <c r="C1180" s="3">
        <f t="shared" si="18"/>
        <v>19.797366666666662</v>
      </c>
      <c r="D1180">
        <v>474.48656562128298</v>
      </c>
      <c r="E1180">
        <v>62.687739984337099</v>
      </c>
      <c r="F1180" s="6">
        <v>8.3865385055541992</v>
      </c>
    </row>
    <row r="1181" spans="2:6">
      <c r="B1181" s="7">
        <v>2.4072245370370369E-2</v>
      </c>
      <c r="C1181" s="3">
        <f t="shared" si="18"/>
        <v>19.8307</v>
      </c>
      <c r="D1181">
        <v>474.25115246047397</v>
      </c>
      <c r="E1181">
        <v>62.785314966477401</v>
      </c>
      <c r="F1181" s="6">
        <v>8.3865194320678693</v>
      </c>
    </row>
    <row r="1182" spans="2:6">
      <c r="B1182" s="7">
        <v>2.4081539351851852E-2</v>
      </c>
      <c r="C1182" s="3">
        <f t="shared" si="18"/>
        <v>19.844083333333334</v>
      </c>
      <c r="D1182">
        <v>474.15655171711398</v>
      </c>
      <c r="E1182">
        <v>62.8245254584142</v>
      </c>
      <c r="F1182" s="6">
        <v>8.3865332284875898</v>
      </c>
    </row>
    <row r="1183" spans="2:6">
      <c r="B1183" s="7">
        <v>2.4095393518518516E-2</v>
      </c>
      <c r="C1183" s="3">
        <f t="shared" si="18"/>
        <v>19.864033333333332</v>
      </c>
      <c r="D1183">
        <v>474.12112139789099</v>
      </c>
      <c r="E1183">
        <v>62.866531049606202</v>
      </c>
      <c r="F1183" s="6">
        <v>8.3865537643432599</v>
      </c>
    </row>
    <row r="1184" spans="2:6">
      <c r="B1184" s="7">
        <v>2.4118541666666663E-2</v>
      </c>
      <c r="C1184" s="3">
        <f t="shared" si="18"/>
        <v>19.897366666666663</v>
      </c>
      <c r="D1184">
        <v>474.06188824510599</v>
      </c>
      <c r="E1184">
        <v>62.9367568803479</v>
      </c>
      <c r="F1184" s="6">
        <v>8.3865823745727504</v>
      </c>
    </row>
    <row r="1185" spans="2:6">
      <c r="B1185" s="7">
        <v>2.414168981481481E-2</v>
      </c>
      <c r="C1185" s="3">
        <f t="shared" si="18"/>
        <v>19.930699999999995</v>
      </c>
      <c r="D1185">
        <v>474.00265509232202</v>
      </c>
      <c r="E1185">
        <v>63.006982711089599</v>
      </c>
      <c r="F1185" s="6">
        <v>8.3865737915039098</v>
      </c>
    </row>
    <row r="1186" spans="2:6">
      <c r="B1186" s="7">
        <v>2.4164837962962964E-2</v>
      </c>
      <c r="C1186" s="3">
        <f t="shared" si="18"/>
        <v>19.964033333333337</v>
      </c>
      <c r="D1186">
        <v>473.94342193953702</v>
      </c>
      <c r="E1186">
        <v>63.077208541831197</v>
      </c>
      <c r="F1186" s="6">
        <v>8.3865823745727504</v>
      </c>
    </row>
    <row r="1187" spans="2:6">
      <c r="B1187" s="7">
        <v>2.4187986111111111E-2</v>
      </c>
      <c r="C1187" s="3">
        <f t="shared" si="18"/>
        <v>19.997366666666668</v>
      </c>
      <c r="D1187">
        <v>473.88418878675202</v>
      </c>
      <c r="E1187">
        <v>63.147434372572903</v>
      </c>
      <c r="F1187" s="6">
        <v>8.3865995407104492</v>
      </c>
    </row>
    <row r="1188" spans="2:6">
      <c r="B1188" s="7">
        <v>2.4211134259259259E-2</v>
      </c>
      <c r="C1188" s="3">
        <f t="shared" si="18"/>
        <v>20.0307</v>
      </c>
      <c r="D1188">
        <v>473.82495563396799</v>
      </c>
      <c r="E1188">
        <v>63.217660203314601</v>
      </c>
      <c r="F1188" s="6">
        <v>8.3867378234863299</v>
      </c>
    </row>
    <row r="1189" spans="2:6">
      <c r="B1189" s="7">
        <v>2.4234282407407409E-2</v>
      </c>
      <c r="C1189" s="3">
        <f t="shared" si="18"/>
        <v>20.064033333333338</v>
      </c>
      <c r="D1189">
        <v>473.76572248118299</v>
      </c>
      <c r="E1189">
        <v>63.287886034056299</v>
      </c>
      <c r="F1189" s="6">
        <v>8.3868341445922905</v>
      </c>
    </row>
    <row r="1190" spans="2:6">
      <c r="B1190" s="7">
        <v>2.4252870370370369E-2</v>
      </c>
      <c r="C1190" s="3">
        <f t="shared" si="18"/>
        <v>20.090799999999998</v>
      </c>
      <c r="D1190">
        <v>473.71813897614402</v>
      </c>
      <c r="E1190">
        <v>63.344300238160997</v>
      </c>
      <c r="F1190" s="6">
        <v>8.3869191829071497</v>
      </c>
    </row>
    <row r="1191" spans="2:6">
      <c r="B1191" s="7">
        <v>2.4257430555555556E-2</v>
      </c>
      <c r="C1191" s="3">
        <f t="shared" si="18"/>
        <v>20.097366666666669</v>
      </c>
      <c r="D1191">
        <v>473.70057464460803</v>
      </c>
      <c r="E1191">
        <v>63.332776873722999</v>
      </c>
      <c r="F1191" s="6">
        <v>8.3869400024414098</v>
      </c>
    </row>
    <row r="1192" spans="2:6">
      <c r="B1192" s="7">
        <v>2.4280578703703704E-2</v>
      </c>
      <c r="C1192" s="3">
        <f t="shared" si="18"/>
        <v>20.130700000000001</v>
      </c>
      <c r="D1192">
        <v>473.61126801867698</v>
      </c>
      <c r="E1192">
        <v>63.274185814040301</v>
      </c>
      <c r="F1192" s="6">
        <v>8.3870763778686506</v>
      </c>
    </row>
    <row r="1193" spans="2:6">
      <c r="B1193" s="7">
        <v>2.4303726851851851E-2</v>
      </c>
      <c r="C1193" s="3">
        <f t="shared" si="18"/>
        <v>20.164033333333332</v>
      </c>
      <c r="D1193">
        <v>473.52196139274702</v>
      </c>
      <c r="E1193">
        <v>63.215594754357603</v>
      </c>
      <c r="F1193" s="6">
        <v>8.3871517181396502</v>
      </c>
    </row>
    <row r="1194" spans="2:6">
      <c r="B1194" s="7">
        <v>2.4326875000000001E-2</v>
      </c>
      <c r="C1194" s="3">
        <f t="shared" si="18"/>
        <v>20.197366666666671</v>
      </c>
      <c r="D1194">
        <v>473.43265476681597</v>
      </c>
      <c r="E1194">
        <v>63.157003694674898</v>
      </c>
      <c r="F1194" s="6">
        <v>8.3873271942138707</v>
      </c>
    </row>
    <row r="1195" spans="2:6">
      <c r="B1195" s="7">
        <v>2.4350023148148148E-2</v>
      </c>
      <c r="C1195" s="3">
        <f t="shared" si="18"/>
        <v>20.230700000000002</v>
      </c>
      <c r="D1195">
        <v>473.34334814088601</v>
      </c>
      <c r="E1195">
        <v>63.098412634992201</v>
      </c>
      <c r="F1195" s="6">
        <v>8.3874855041503906</v>
      </c>
    </row>
    <row r="1196" spans="2:6">
      <c r="B1196" s="7">
        <v>2.4373171296296296E-2</v>
      </c>
      <c r="C1196" s="3">
        <f t="shared" si="18"/>
        <v>20.264033333333334</v>
      </c>
      <c r="D1196">
        <v>473.25404151495502</v>
      </c>
      <c r="E1196">
        <v>63.039821575309503</v>
      </c>
      <c r="F1196" s="6">
        <v>8.3876781463622994</v>
      </c>
    </row>
    <row r="1197" spans="2:6">
      <c r="B1197" s="7">
        <v>2.4396319444444443E-2</v>
      </c>
      <c r="C1197" s="3">
        <f t="shared" si="18"/>
        <v>20.297366666666665</v>
      </c>
      <c r="D1197">
        <v>473.164734889025</v>
      </c>
      <c r="E1197">
        <v>62.981230515626798</v>
      </c>
      <c r="F1197" s="6">
        <v>8.3877906799316406</v>
      </c>
    </row>
    <row r="1198" spans="2:6">
      <c r="B1198" s="7">
        <v>2.4419467592592597E-2</v>
      </c>
      <c r="C1198" s="3">
        <f t="shared" si="18"/>
        <v>20.330700000000007</v>
      </c>
      <c r="D1198">
        <v>473.07542826309401</v>
      </c>
      <c r="E1198">
        <v>62.9226394559441</v>
      </c>
      <c r="F1198" s="6">
        <v>8.3879079818725604</v>
      </c>
    </row>
    <row r="1199" spans="2:6">
      <c r="B1199" s="7">
        <v>2.4428553240740742E-2</v>
      </c>
      <c r="C1199" s="3">
        <f t="shared" si="18"/>
        <v>20.343783333333334</v>
      </c>
      <c r="D1199">
        <v>473.04035460843801</v>
      </c>
      <c r="E1199">
        <v>62.899628816231299</v>
      </c>
      <c r="F1199" s="6">
        <v>8.3879503048165809</v>
      </c>
    </row>
    <row r="1200" spans="2:6">
      <c r="B1200" s="7">
        <v>2.4442615740740744E-2</v>
      </c>
      <c r="C1200" s="3">
        <f t="shared" si="18"/>
        <v>20.364033333333339</v>
      </c>
      <c r="D1200">
        <v>472.88391415016702</v>
      </c>
      <c r="E1200">
        <v>63.074406653596398</v>
      </c>
      <c r="F1200" s="6">
        <v>8.3880157470703107</v>
      </c>
    </row>
    <row r="1201" spans="2:6">
      <c r="B1201" s="7">
        <v>2.4465763888888891E-2</v>
      </c>
      <c r="C1201" s="3">
        <f t="shared" si="18"/>
        <v>20.39736666666667</v>
      </c>
      <c r="D1201">
        <v>472.62630020870398</v>
      </c>
      <c r="E1201">
        <v>63.362217160300297</v>
      </c>
      <c r="F1201" s="6">
        <v>8.3881635665893608</v>
      </c>
    </row>
    <row r="1202" spans="2:6">
      <c r="B1202" s="7">
        <v>2.4488912037037038E-2</v>
      </c>
      <c r="C1202" s="3">
        <f t="shared" si="18"/>
        <v>20.430700000000002</v>
      </c>
      <c r="D1202">
        <v>472.36868626723998</v>
      </c>
      <c r="E1202">
        <v>63.650027667004203</v>
      </c>
      <c r="F1202" s="6">
        <v>8.3882570266723597</v>
      </c>
    </row>
    <row r="1203" spans="2:6">
      <c r="B1203" s="7">
        <v>2.4512060185185189E-2</v>
      </c>
      <c r="C1203" s="3">
        <f t="shared" si="18"/>
        <v>20.46403333333334</v>
      </c>
      <c r="D1203">
        <v>472.111072325777</v>
      </c>
      <c r="E1203">
        <v>63.937838173708101</v>
      </c>
      <c r="F1203" s="6">
        <v>8.3881969451904297</v>
      </c>
    </row>
    <row r="1204" spans="2:6">
      <c r="B1204" s="7">
        <v>2.4535208333333332E-2</v>
      </c>
      <c r="C1204" s="3">
        <f t="shared" si="18"/>
        <v>20.497366666666668</v>
      </c>
      <c r="D1204">
        <v>471.85345838431402</v>
      </c>
      <c r="E1204">
        <v>64.225648680411993</v>
      </c>
      <c r="F1204" s="6">
        <v>8.3880939483642596</v>
      </c>
    </row>
    <row r="1205" spans="2:6">
      <c r="B1205" s="7">
        <v>2.455835648148148E-2</v>
      </c>
      <c r="C1205" s="3">
        <f t="shared" si="18"/>
        <v>20.5307</v>
      </c>
      <c r="D1205">
        <v>471.59584444285002</v>
      </c>
      <c r="E1205">
        <v>64.513459187115899</v>
      </c>
      <c r="F1205" s="6">
        <v>8.3881320953369105</v>
      </c>
    </row>
    <row r="1206" spans="2:6">
      <c r="B1206" s="7">
        <v>2.458150462962963E-2</v>
      </c>
      <c r="C1206" s="3">
        <f t="shared" si="18"/>
        <v>20.564033333333334</v>
      </c>
      <c r="D1206">
        <v>471.33823050138699</v>
      </c>
      <c r="E1206">
        <v>64.801269693819805</v>
      </c>
      <c r="F1206" s="6">
        <v>8.3881549835205096</v>
      </c>
    </row>
    <row r="1207" spans="2:6">
      <c r="B1207" s="7">
        <v>2.4600370370370373E-2</v>
      </c>
      <c r="C1207" s="3">
        <f t="shared" si="18"/>
        <v>20.591200000000004</v>
      </c>
      <c r="D1207">
        <v>471.12824204858401</v>
      </c>
      <c r="E1207">
        <v>65.035872226043097</v>
      </c>
      <c r="F1207" s="6">
        <v>8.3881339946096904</v>
      </c>
    </row>
    <row r="1208" spans="2:6">
      <c r="B1208" s="7">
        <v>2.4604652777777777E-2</v>
      </c>
      <c r="C1208" s="3">
        <f t="shared" si="18"/>
        <v>20.597366666666666</v>
      </c>
      <c r="D1208">
        <v>471.10336550787798</v>
      </c>
      <c r="E1208">
        <v>65.059091512950502</v>
      </c>
      <c r="F1208" s="6">
        <v>8.3881292343139595</v>
      </c>
    </row>
    <row r="1209" spans="2:6">
      <c r="B1209" s="7">
        <v>2.4627800925925925E-2</v>
      </c>
      <c r="C1209" s="3">
        <f t="shared" si="18"/>
        <v>20.630699999999997</v>
      </c>
      <c r="D1209">
        <v>470.96880429115703</v>
      </c>
      <c r="E1209">
        <v>65.1846883768672</v>
      </c>
      <c r="F1209" s="6">
        <v>8.3881311416625994</v>
      </c>
    </row>
    <row r="1210" spans="2:6">
      <c r="B1210" s="7">
        <v>2.4650949074074072E-2</v>
      </c>
      <c r="C1210" s="3">
        <f t="shared" si="18"/>
        <v>20.664033333333332</v>
      </c>
      <c r="D1210">
        <v>470.83424307443499</v>
      </c>
      <c r="E1210">
        <v>65.310285240783799</v>
      </c>
      <c r="F1210" s="6">
        <v>8.3881502151489293</v>
      </c>
    </row>
    <row r="1211" spans="2:6">
      <c r="B1211" s="7">
        <v>2.4674097222222222E-2</v>
      </c>
      <c r="C1211" s="3">
        <f t="shared" si="18"/>
        <v>20.697366666666667</v>
      </c>
      <c r="D1211">
        <v>470.69968185771398</v>
      </c>
      <c r="E1211">
        <v>65.435882104700497</v>
      </c>
      <c r="F1211" s="6">
        <v>8.3881511688232404</v>
      </c>
    </row>
    <row r="1212" spans="2:6">
      <c r="B1212" s="7">
        <v>2.4697245370370369E-2</v>
      </c>
      <c r="C1212" s="3">
        <f t="shared" si="18"/>
        <v>20.730699999999999</v>
      </c>
      <c r="D1212">
        <v>470.56512064099201</v>
      </c>
      <c r="E1212">
        <v>65.561478968617195</v>
      </c>
      <c r="F1212" s="6">
        <v>8.3881511688232404</v>
      </c>
    </row>
    <row r="1213" spans="2:6">
      <c r="B1213" s="7">
        <v>2.4720393518518517E-2</v>
      </c>
      <c r="C1213" s="3">
        <f t="shared" si="18"/>
        <v>20.76403333333333</v>
      </c>
      <c r="D1213">
        <v>470.430559424271</v>
      </c>
      <c r="E1213">
        <v>65.687075832533793</v>
      </c>
      <c r="F1213" s="6">
        <v>8.3881425857543892</v>
      </c>
    </row>
    <row r="1214" spans="2:6">
      <c r="B1214" s="7">
        <v>2.4743541666666664E-2</v>
      </c>
      <c r="C1214" s="3">
        <f t="shared" si="18"/>
        <v>20.797366666666662</v>
      </c>
      <c r="D1214">
        <v>470.29599820754902</v>
      </c>
      <c r="E1214">
        <v>65.812672696450505</v>
      </c>
      <c r="F1214" s="6">
        <v>8.3881158828735405</v>
      </c>
    </row>
    <row r="1215" spans="2:6">
      <c r="B1215" s="7">
        <v>2.4766689814814818E-2</v>
      </c>
      <c r="C1215" s="3">
        <f t="shared" si="18"/>
        <v>20.830700000000004</v>
      </c>
      <c r="D1215">
        <v>470.16143699082699</v>
      </c>
      <c r="E1215">
        <v>65.938269560367203</v>
      </c>
      <c r="F1215" s="6">
        <v>8.3881731033325195</v>
      </c>
    </row>
    <row r="1216" spans="2:6">
      <c r="B1216" s="7">
        <v>2.4776851851851852E-2</v>
      </c>
      <c r="C1216" s="3">
        <f t="shared" si="18"/>
        <v>20.845333333333336</v>
      </c>
      <c r="D1216">
        <v>470.102322862341</v>
      </c>
      <c r="E1216">
        <v>65.993445556333498</v>
      </c>
      <c r="F1216" s="6">
        <v>8.3882141613096195</v>
      </c>
    </row>
    <row r="1217" spans="2:6">
      <c r="B1217" s="7">
        <v>2.4789837962962965E-2</v>
      </c>
      <c r="C1217" s="3">
        <f t="shared" si="18"/>
        <v>20.864033333333339</v>
      </c>
      <c r="D1217">
        <v>470.15996194444801</v>
      </c>
      <c r="E1217">
        <v>66.024722888437395</v>
      </c>
      <c r="F1217" s="6">
        <v>8.3882665634155291</v>
      </c>
    </row>
    <row r="1218" spans="2:6">
      <c r="B1218" s="7">
        <v>2.4812986111111112E-2</v>
      </c>
      <c r="C1218" s="3">
        <f t="shared" si="18"/>
        <v>20.89736666666667</v>
      </c>
      <c r="D1218">
        <v>470.26276226716999</v>
      </c>
      <c r="E1218">
        <v>66.080506563621597</v>
      </c>
      <c r="F1218" s="6">
        <v>8.3882341384887695</v>
      </c>
    </row>
    <row r="1219" spans="2:6">
      <c r="B1219" s="7">
        <v>2.4836134259259259E-2</v>
      </c>
      <c r="C1219" s="3">
        <f t="shared" si="18"/>
        <v>20.930700000000002</v>
      </c>
      <c r="D1219">
        <v>470.36556258989202</v>
      </c>
      <c r="E1219">
        <v>66.136290238805799</v>
      </c>
      <c r="F1219" s="6">
        <v>8.3883275985717791</v>
      </c>
    </row>
    <row r="1220" spans="2:6">
      <c r="B1220" s="7">
        <v>2.485928240740741E-2</v>
      </c>
      <c r="C1220" s="3">
        <f t="shared" ref="C1220:C1283" si="19" xml:space="preserve"> (B1220-$A$3) *1440</f>
        <v>20.964033333333337</v>
      </c>
      <c r="D1220">
        <v>470.468362912614</v>
      </c>
      <c r="E1220">
        <v>66.192073913990001</v>
      </c>
      <c r="F1220" s="6">
        <v>8.3884677886962908</v>
      </c>
    </row>
    <row r="1221" spans="2:6">
      <c r="B1221" s="7">
        <v>2.4882430555555557E-2</v>
      </c>
      <c r="C1221" s="3">
        <f t="shared" si="19"/>
        <v>20.997366666666668</v>
      </c>
      <c r="D1221">
        <v>470.57116323533597</v>
      </c>
      <c r="E1221">
        <v>66.247857589174203</v>
      </c>
      <c r="F1221" s="6">
        <v>8.3884906768798793</v>
      </c>
    </row>
    <row r="1222" spans="2:6">
      <c r="B1222" s="7">
        <v>2.4905578703703704E-2</v>
      </c>
      <c r="C1222" s="3">
        <f t="shared" si="19"/>
        <v>21.030700000000003</v>
      </c>
      <c r="D1222">
        <v>470.67396355805897</v>
      </c>
      <c r="E1222">
        <v>66.303641264358404</v>
      </c>
      <c r="F1222" s="6">
        <v>8.3885803222656303</v>
      </c>
    </row>
    <row r="1223" spans="2:6">
      <c r="B1223" s="7">
        <v>2.4928726851851855E-2</v>
      </c>
      <c r="C1223" s="3">
        <f t="shared" si="19"/>
        <v>21.064033333333338</v>
      </c>
      <c r="D1223">
        <v>470.776763880781</v>
      </c>
      <c r="E1223">
        <v>66.359424939542606</v>
      </c>
      <c r="F1223" s="6">
        <v>8.3886604309081996</v>
      </c>
    </row>
    <row r="1224" spans="2:6">
      <c r="B1224" s="7">
        <v>2.4948194444444446E-2</v>
      </c>
      <c r="C1224" s="3">
        <f t="shared" si="19"/>
        <v>21.092066666666671</v>
      </c>
      <c r="D1224">
        <v>470.863225659911</v>
      </c>
      <c r="E1224">
        <v>66.4063426502574</v>
      </c>
      <c r="F1224" s="6">
        <v>8.38870294233155</v>
      </c>
    </row>
    <row r="1225" spans="2:6">
      <c r="B1225" s="7">
        <v>2.4951875000000002E-2</v>
      </c>
      <c r="C1225" s="3">
        <f t="shared" si="19"/>
        <v>21.097366666666669</v>
      </c>
      <c r="D1225">
        <v>470.82508179128899</v>
      </c>
      <c r="E1225">
        <v>66.436407754966694</v>
      </c>
      <c r="F1225" s="6">
        <v>8.3887109756469709</v>
      </c>
    </row>
    <row r="1226" spans="2:6">
      <c r="B1226" s="7">
        <v>2.4975023148148149E-2</v>
      </c>
      <c r="C1226" s="3">
        <f t="shared" si="19"/>
        <v>21.130700000000001</v>
      </c>
      <c r="D1226">
        <v>470.58508475714399</v>
      </c>
      <c r="E1226">
        <v>66.625574093412993</v>
      </c>
      <c r="F1226" s="6">
        <v>8.3887739181518608</v>
      </c>
    </row>
    <row r="1227" spans="2:6">
      <c r="B1227" s="7">
        <v>2.4998171296296293E-2</v>
      </c>
      <c r="C1227" s="3">
        <f t="shared" si="19"/>
        <v>21.164033333333329</v>
      </c>
      <c r="D1227">
        <v>470.34508772300001</v>
      </c>
      <c r="E1227">
        <v>66.814740431859207</v>
      </c>
      <c r="F1227" s="6">
        <v>8.3888740539550799</v>
      </c>
    </row>
    <row r="1228" spans="2:6">
      <c r="B1228" s="7">
        <v>2.5021319444444443E-2</v>
      </c>
      <c r="C1228" s="3">
        <f t="shared" si="19"/>
        <v>21.197366666666667</v>
      </c>
      <c r="D1228">
        <v>470.10509068885602</v>
      </c>
      <c r="E1228">
        <v>67.003906770305406</v>
      </c>
      <c r="F1228" s="6">
        <v>8.3889179229736293</v>
      </c>
    </row>
    <row r="1229" spans="2:6">
      <c r="B1229" s="7">
        <v>2.504446759259259E-2</v>
      </c>
      <c r="C1229" s="3">
        <f t="shared" si="19"/>
        <v>21.230699999999999</v>
      </c>
      <c r="D1229">
        <v>469.86509365471198</v>
      </c>
      <c r="E1229">
        <v>67.193073108751605</v>
      </c>
      <c r="F1229" s="6">
        <v>8.3889961242675799</v>
      </c>
    </row>
    <row r="1230" spans="2:6">
      <c r="B1230" s="7">
        <v>2.5067615740740738E-2</v>
      </c>
      <c r="C1230" s="3">
        <f t="shared" si="19"/>
        <v>21.26403333333333</v>
      </c>
      <c r="D1230">
        <v>469.62509662056698</v>
      </c>
      <c r="E1230">
        <v>67.382239447197904</v>
      </c>
      <c r="F1230" s="6">
        <v>8.38910007476807</v>
      </c>
    </row>
    <row r="1231" spans="2:6">
      <c r="B1231" s="7">
        <v>2.5090763888888885E-2</v>
      </c>
      <c r="C1231" s="3">
        <f t="shared" si="19"/>
        <v>21.297366666666662</v>
      </c>
      <c r="D1231">
        <v>469.385099586423</v>
      </c>
      <c r="E1231">
        <v>67.571405785644103</v>
      </c>
      <c r="F1231" s="6">
        <v>8.3891582489013707</v>
      </c>
    </row>
    <row r="1232" spans="2:6">
      <c r="B1232" s="7">
        <v>2.5113912037037039E-2</v>
      </c>
      <c r="C1232" s="3">
        <f t="shared" si="19"/>
        <v>21.330700000000004</v>
      </c>
      <c r="D1232">
        <v>469.14510255227901</v>
      </c>
      <c r="E1232">
        <v>67.760572124090302</v>
      </c>
      <c r="F1232" s="6">
        <v>8.3892946243286097</v>
      </c>
    </row>
    <row r="1233" spans="2:6">
      <c r="B1233" s="7">
        <v>2.5123900462962961E-2</v>
      </c>
      <c r="C1233" s="3">
        <f t="shared" si="19"/>
        <v>21.345083333333331</v>
      </c>
      <c r="D1233">
        <v>469.04148106082198</v>
      </c>
      <c r="E1233">
        <v>67.842246875585701</v>
      </c>
      <c r="F1233" s="6">
        <v>8.3893489766355493</v>
      </c>
    </row>
    <row r="1234" spans="2:6">
      <c r="B1234" s="7">
        <v>2.5137060185185186E-2</v>
      </c>
      <c r="C1234" s="3">
        <f t="shared" si="19"/>
        <v>21.364033333333335</v>
      </c>
      <c r="D1234">
        <v>469.03274574523903</v>
      </c>
      <c r="E1234">
        <v>67.816129740739498</v>
      </c>
      <c r="F1234" s="6">
        <v>8.3894205093383807</v>
      </c>
    </row>
    <row r="1235" spans="2:6">
      <c r="B1235" s="7">
        <v>2.5160208333333333E-2</v>
      </c>
      <c r="C1235" s="3">
        <f t="shared" si="19"/>
        <v>21.397366666666667</v>
      </c>
      <c r="D1235">
        <v>469.01737312203301</v>
      </c>
      <c r="E1235">
        <v>67.770168164492404</v>
      </c>
      <c r="F1235" s="6">
        <v>8.3894414901733398</v>
      </c>
    </row>
    <row r="1236" spans="2:6">
      <c r="B1236" s="7">
        <v>2.518335648148148E-2</v>
      </c>
      <c r="C1236" s="3">
        <f t="shared" si="19"/>
        <v>21.430699999999998</v>
      </c>
      <c r="D1236">
        <v>469.00200049882699</v>
      </c>
      <c r="E1236">
        <v>67.724206588245394</v>
      </c>
      <c r="F1236" s="6">
        <v>8.3894233703613299</v>
      </c>
    </row>
    <row r="1237" spans="2:6">
      <c r="B1237" s="7">
        <v>2.5206504629629631E-2</v>
      </c>
      <c r="C1237" s="3">
        <f t="shared" si="19"/>
        <v>21.464033333333337</v>
      </c>
      <c r="D1237">
        <v>468.98662787562102</v>
      </c>
      <c r="E1237">
        <v>67.6782450119983</v>
      </c>
      <c r="F1237" s="6">
        <v>8.3894805908203107</v>
      </c>
    </row>
    <row r="1238" spans="2:6">
      <c r="B1238" s="7">
        <v>2.5229652777777778E-2</v>
      </c>
      <c r="C1238" s="3">
        <f t="shared" si="19"/>
        <v>21.497366666666668</v>
      </c>
      <c r="D1238">
        <v>468.97125525241597</v>
      </c>
      <c r="E1238">
        <v>67.632283435751205</v>
      </c>
      <c r="F1238" s="6">
        <v>8.3895149230956996</v>
      </c>
    </row>
    <row r="1239" spans="2:6">
      <c r="B1239" s="7">
        <v>2.5252800925925925E-2</v>
      </c>
      <c r="C1239" s="3">
        <f t="shared" si="19"/>
        <v>21.5307</v>
      </c>
      <c r="D1239">
        <v>468.95588262921001</v>
      </c>
      <c r="E1239">
        <v>67.586321859504096</v>
      </c>
      <c r="F1239" s="6">
        <v>8.3895978927612305</v>
      </c>
    </row>
    <row r="1240" spans="2:6">
      <c r="B1240" s="7">
        <v>2.5275949074074076E-2</v>
      </c>
      <c r="C1240" s="3">
        <f t="shared" si="19"/>
        <v>21.564033333333338</v>
      </c>
      <c r="D1240">
        <v>468.94051000600399</v>
      </c>
      <c r="E1240">
        <v>67.540360283257101</v>
      </c>
      <c r="F1240" s="6">
        <v>8.3896331787109393</v>
      </c>
    </row>
    <row r="1241" spans="2:6">
      <c r="B1241" s="7">
        <v>2.5295208333333333E-2</v>
      </c>
      <c r="C1241" s="3">
        <f t="shared" si="19"/>
        <v>21.591766666666668</v>
      </c>
      <c r="D1241">
        <v>468.92771730020598</v>
      </c>
      <c r="E1241">
        <v>67.502112229226398</v>
      </c>
      <c r="F1241" s="6">
        <v>8.3896673045212307</v>
      </c>
    </row>
    <row r="1242" spans="2:6">
      <c r="B1242" s="7">
        <v>2.5299097222222223E-2</v>
      </c>
      <c r="C1242" s="3">
        <f t="shared" si="19"/>
        <v>21.597366666666669</v>
      </c>
      <c r="D1242">
        <v>468.91750120784201</v>
      </c>
      <c r="E1242">
        <v>67.508150830348299</v>
      </c>
      <c r="F1242" s="6">
        <v>8.3896741867065394</v>
      </c>
    </row>
    <row r="1243" spans="2:6">
      <c r="B1243" s="7">
        <v>2.532224537037037E-2</v>
      </c>
      <c r="C1243" s="3">
        <f t="shared" si="19"/>
        <v>21.630700000000001</v>
      </c>
      <c r="D1243">
        <v>468.85662788759402</v>
      </c>
      <c r="E1243">
        <v>67.544132268931904</v>
      </c>
      <c r="F1243" s="6">
        <v>8.3897562026977504</v>
      </c>
    </row>
    <row r="1244" spans="2:6">
      <c r="B1244" s="7">
        <v>2.5345393518518517E-2</v>
      </c>
      <c r="C1244" s="3">
        <f t="shared" si="19"/>
        <v>21.664033333333332</v>
      </c>
      <c r="D1244">
        <v>468.79575456734602</v>
      </c>
      <c r="E1244">
        <v>67.580113707515494</v>
      </c>
      <c r="F1244" s="6">
        <v>8.3898859024047905</v>
      </c>
    </row>
    <row r="1245" spans="2:6">
      <c r="B1245" s="7">
        <v>2.5368541666666671E-2</v>
      </c>
      <c r="C1245" s="3">
        <f t="shared" si="19"/>
        <v>21.697366666666674</v>
      </c>
      <c r="D1245">
        <v>468.73488124709797</v>
      </c>
      <c r="E1245">
        <v>67.616095146099099</v>
      </c>
      <c r="F1245" s="6">
        <v>8.3899517059326207</v>
      </c>
    </row>
    <row r="1246" spans="2:6">
      <c r="B1246" s="7">
        <v>2.5391689814814818E-2</v>
      </c>
      <c r="C1246" s="3">
        <f t="shared" si="19"/>
        <v>21.730700000000006</v>
      </c>
      <c r="D1246">
        <v>468.67400792684998</v>
      </c>
      <c r="E1246">
        <v>67.652076584682604</v>
      </c>
      <c r="F1246" s="6">
        <v>8.3900032043456996</v>
      </c>
    </row>
    <row r="1247" spans="2:6">
      <c r="B1247" s="7">
        <v>2.5414837962962965E-2</v>
      </c>
      <c r="C1247" s="3">
        <f t="shared" si="19"/>
        <v>21.764033333333337</v>
      </c>
      <c r="D1247">
        <v>468.61313460660199</v>
      </c>
      <c r="E1247">
        <v>67.688058023266194</v>
      </c>
      <c r="F1247" s="6">
        <v>8.3901176452636701</v>
      </c>
    </row>
    <row r="1248" spans="2:6">
      <c r="B1248" s="7">
        <v>2.5437986111111113E-2</v>
      </c>
      <c r="C1248" s="3">
        <f t="shared" si="19"/>
        <v>21.797366666666669</v>
      </c>
      <c r="D1248">
        <v>468.552261286354</v>
      </c>
      <c r="E1248">
        <v>67.724039461849799</v>
      </c>
      <c r="F1248" s="6">
        <v>8.3902616500854492</v>
      </c>
    </row>
    <row r="1249" spans="2:6">
      <c r="B1249" s="7">
        <v>2.5461134259259263E-2</v>
      </c>
      <c r="C1249" s="3">
        <f t="shared" si="19"/>
        <v>21.830700000000007</v>
      </c>
      <c r="D1249">
        <v>468.491387966106</v>
      </c>
      <c r="E1249">
        <v>67.760020900433403</v>
      </c>
      <c r="F1249" s="6">
        <v>8.3902616500854492</v>
      </c>
    </row>
    <row r="1250" spans="2:6">
      <c r="B1250" s="7">
        <v>2.5471828703703705E-2</v>
      </c>
      <c r="C1250" s="3">
        <f t="shared" si="19"/>
        <v>21.846100000000003</v>
      </c>
      <c r="D1250">
        <v>468.46327273744203</v>
      </c>
      <c r="E1250">
        <v>67.7766394513732</v>
      </c>
      <c r="F1250" s="6">
        <v>8.3903030541111896</v>
      </c>
    </row>
    <row r="1251" spans="2:6">
      <c r="B1251" s="7">
        <v>2.5484282407407407E-2</v>
      </c>
      <c r="C1251" s="3">
        <f t="shared" si="19"/>
        <v>21.864033333333335</v>
      </c>
      <c r="D1251">
        <v>468.49219316938598</v>
      </c>
      <c r="E1251">
        <v>67.890093546151803</v>
      </c>
      <c r="F1251" s="6">
        <v>8.3903512954711896</v>
      </c>
    </row>
    <row r="1252" spans="2:6">
      <c r="B1252" s="7">
        <v>2.5507430555555554E-2</v>
      </c>
      <c r="C1252" s="3">
        <f t="shared" si="19"/>
        <v>21.897366666666667</v>
      </c>
      <c r="D1252">
        <v>468.54593508871801</v>
      </c>
      <c r="E1252">
        <v>68.100921683897795</v>
      </c>
      <c r="F1252" s="6">
        <v>8.3904380798339808</v>
      </c>
    </row>
    <row r="1253" spans="2:6">
      <c r="B1253" s="7">
        <v>2.5530578703703701E-2</v>
      </c>
      <c r="C1253" s="3">
        <f t="shared" si="19"/>
        <v>21.930699999999998</v>
      </c>
      <c r="D1253">
        <v>468.59967700804901</v>
      </c>
      <c r="E1253">
        <v>68.311749821643701</v>
      </c>
      <c r="F1253" s="6">
        <v>8.3905105590820295</v>
      </c>
    </row>
    <row r="1254" spans="2:6">
      <c r="B1254" s="7">
        <v>2.5553726851851852E-2</v>
      </c>
      <c r="C1254" s="3">
        <f t="shared" si="19"/>
        <v>21.964033333333333</v>
      </c>
      <c r="D1254">
        <v>468.65341892738098</v>
      </c>
      <c r="E1254">
        <v>68.522577959389693</v>
      </c>
      <c r="F1254" s="6">
        <v>8.3905544281005895</v>
      </c>
    </row>
    <row r="1255" spans="2:6">
      <c r="B1255" s="7">
        <v>2.5576874999999999E-2</v>
      </c>
      <c r="C1255" s="3">
        <f t="shared" si="19"/>
        <v>21.997366666666665</v>
      </c>
      <c r="D1255">
        <v>468.70716084671301</v>
      </c>
      <c r="E1255">
        <v>68.733406097135699</v>
      </c>
      <c r="F1255" s="6">
        <v>8.3905782699584996</v>
      </c>
    </row>
    <row r="1256" spans="2:6">
      <c r="B1256" s="7">
        <v>2.5600023148148146E-2</v>
      </c>
      <c r="C1256" s="3">
        <f t="shared" si="19"/>
        <v>22.0307</v>
      </c>
      <c r="D1256">
        <v>468.76090276604401</v>
      </c>
      <c r="E1256">
        <v>68.944234234881705</v>
      </c>
      <c r="F1256" s="6">
        <v>8.3906593322753906</v>
      </c>
    </row>
    <row r="1257" spans="2:6">
      <c r="B1257" s="7">
        <v>2.5623171296296297E-2</v>
      </c>
      <c r="C1257" s="3">
        <f t="shared" si="19"/>
        <v>22.064033333333334</v>
      </c>
      <c r="D1257">
        <v>468.81464468537598</v>
      </c>
      <c r="E1257">
        <v>69.155062372627697</v>
      </c>
      <c r="F1257" s="6">
        <v>8.3907546997070295</v>
      </c>
    </row>
    <row r="1258" spans="2:6">
      <c r="B1258" s="7">
        <v>2.5642777777777778E-2</v>
      </c>
      <c r="C1258" s="3">
        <f t="shared" si="19"/>
        <v>22.092266666666667</v>
      </c>
      <c r="D1258">
        <v>468.86017356037598</v>
      </c>
      <c r="E1258">
        <v>69.333670953216398</v>
      </c>
      <c r="F1258" s="6">
        <v>8.3908500354686701</v>
      </c>
    </row>
    <row r="1259" spans="2:6">
      <c r="B1259" s="7">
        <v>2.5646319444444444E-2</v>
      </c>
      <c r="C1259" s="3">
        <f t="shared" si="19"/>
        <v>22.097366666666666</v>
      </c>
      <c r="D1259">
        <v>468.85477118875099</v>
      </c>
      <c r="E1259">
        <v>69.337923504600795</v>
      </c>
      <c r="F1259" s="6">
        <v>8.3908672332763707</v>
      </c>
    </row>
    <row r="1260" spans="2:6">
      <c r="B1260" s="7">
        <v>2.5669467592592591E-2</v>
      </c>
      <c r="C1260" s="3">
        <f t="shared" si="19"/>
        <v>22.130699999999997</v>
      </c>
      <c r="D1260">
        <v>468.81942085964698</v>
      </c>
      <c r="E1260">
        <v>69.365750004035903</v>
      </c>
      <c r="F1260" s="6">
        <v>8.3909683227539098</v>
      </c>
    </row>
    <row r="1261" spans="2:6">
      <c r="B1261" s="7">
        <v>2.5692615740740738E-2</v>
      </c>
      <c r="C1261" s="3">
        <f t="shared" si="19"/>
        <v>22.164033333333329</v>
      </c>
      <c r="D1261">
        <v>468.78407053054201</v>
      </c>
      <c r="E1261">
        <v>69.393576503470896</v>
      </c>
      <c r="F1261" s="6">
        <v>8.3911294937133807</v>
      </c>
    </row>
    <row r="1262" spans="2:6">
      <c r="B1262" s="7">
        <v>2.5715763888888892E-2</v>
      </c>
      <c r="C1262" s="3">
        <f t="shared" si="19"/>
        <v>22.197366666666671</v>
      </c>
      <c r="D1262">
        <v>468.74872020143698</v>
      </c>
      <c r="E1262">
        <v>69.421403002906004</v>
      </c>
      <c r="F1262" s="6">
        <v>8.3912143707275408</v>
      </c>
    </row>
    <row r="1263" spans="2:6">
      <c r="B1263" s="7">
        <v>2.5738912037037039E-2</v>
      </c>
      <c r="C1263" s="3">
        <f t="shared" si="19"/>
        <v>22.230700000000006</v>
      </c>
      <c r="D1263">
        <v>468.71336987233298</v>
      </c>
      <c r="E1263">
        <v>69.449229502341097</v>
      </c>
      <c r="F1263" s="6">
        <v>8.3911962509155291</v>
      </c>
    </row>
    <row r="1264" spans="2:6">
      <c r="B1264" s="7">
        <v>2.5762060185185186E-2</v>
      </c>
      <c r="C1264" s="3">
        <f t="shared" si="19"/>
        <v>22.264033333333337</v>
      </c>
      <c r="D1264">
        <v>468.678019543228</v>
      </c>
      <c r="E1264">
        <v>69.477056001776205</v>
      </c>
      <c r="F1264" s="6">
        <v>8.3912115097045898</v>
      </c>
    </row>
    <row r="1265" spans="2:6">
      <c r="B1265" s="7">
        <v>2.5785208333333334E-2</v>
      </c>
      <c r="C1265" s="3">
        <f t="shared" si="19"/>
        <v>22.297366666666669</v>
      </c>
      <c r="D1265">
        <v>468.64266921412298</v>
      </c>
      <c r="E1265">
        <v>69.504882501211299</v>
      </c>
      <c r="F1265" s="6">
        <v>8.3912630081176793</v>
      </c>
    </row>
    <row r="1266" spans="2:6">
      <c r="B1266" s="7">
        <v>2.5808356481481484E-2</v>
      </c>
      <c r="C1266" s="3">
        <f t="shared" si="19"/>
        <v>22.330700000000004</v>
      </c>
      <c r="D1266">
        <v>468.60731888501903</v>
      </c>
      <c r="E1266">
        <v>69.532709000646406</v>
      </c>
      <c r="F1266" s="6">
        <v>8.3912572860717791</v>
      </c>
    </row>
    <row r="1267" spans="2:6">
      <c r="B1267" s="7">
        <v>2.5819409722222218E-2</v>
      </c>
      <c r="C1267" s="3">
        <f t="shared" si="19"/>
        <v>22.346616666666662</v>
      </c>
      <c r="D1267">
        <v>468.59042912170599</v>
      </c>
      <c r="E1267">
        <v>69.546004010938702</v>
      </c>
      <c r="F1267" s="6">
        <v>8.3912554634767496</v>
      </c>
    </row>
    <row r="1268" spans="2:6">
      <c r="B1268" s="7">
        <v>2.5831504629629631E-2</v>
      </c>
      <c r="C1268" s="3">
        <f t="shared" si="19"/>
        <v>22.364033333333335</v>
      </c>
      <c r="D1268">
        <v>468.51524167711801</v>
      </c>
      <c r="E1268">
        <v>69.630956245778904</v>
      </c>
      <c r="F1268" s="6">
        <v>8.3912534713745099</v>
      </c>
    </row>
    <row r="1269" spans="2:6">
      <c r="B1269" s="7">
        <v>2.5854652777777778E-2</v>
      </c>
      <c r="C1269" s="3">
        <f t="shared" si="19"/>
        <v>22.39736666666667</v>
      </c>
      <c r="D1269">
        <v>468.37126445883001</v>
      </c>
      <c r="E1269">
        <v>69.793632162305499</v>
      </c>
      <c r="F1269" s="6">
        <v>8.3912429809570295</v>
      </c>
    </row>
    <row r="1270" spans="2:6">
      <c r="B1270" s="7">
        <v>2.5877800925925926E-2</v>
      </c>
      <c r="C1270" s="3">
        <f t="shared" si="19"/>
        <v>22.430700000000002</v>
      </c>
      <c r="D1270">
        <v>468.22728724054298</v>
      </c>
      <c r="E1270">
        <v>69.956308078832095</v>
      </c>
      <c r="F1270" s="6">
        <v>8.3912982940673793</v>
      </c>
    </row>
    <row r="1271" spans="2:6">
      <c r="B1271" s="7">
        <v>2.5900949074074076E-2</v>
      </c>
      <c r="C1271" s="3">
        <f t="shared" si="19"/>
        <v>22.464033333333337</v>
      </c>
      <c r="D1271">
        <v>468.08331002225498</v>
      </c>
      <c r="E1271">
        <v>70.118983995358704</v>
      </c>
      <c r="F1271" s="6">
        <v>8.3913784027099592</v>
      </c>
    </row>
    <row r="1272" spans="2:6">
      <c r="B1272" s="7">
        <v>2.5924097222222223E-2</v>
      </c>
      <c r="C1272" s="3">
        <f t="shared" si="19"/>
        <v>22.497366666666668</v>
      </c>
      <c r="D1272">
        <v>467.93933280396698</v>
      </c>
      <c r="E1272">
        <v>70.281659911885299</v>
      </c>
      <c r="F1272" s="6">
        <v>8.3914852142334002</v>
      </c>
    </row>
    <row r="1273" spans="2:6">
      <c r="B1273" s="7">
        <v>2.5947245370370367E-2</v>
      </c>
      <c r="C1273" s="3">
        <f t="shared" si="19"/>
        <v>22.530699999999996</v>
      </c>
      <c r="D1273">
        <v>467.79535558568</v>
      </c>
      <c r="E1273">
        <v>70.444335828411894</v>
      </c>
      <c r="F1273" s="6">
        <v>8.3915166854858398</v>
      </c>
    </row>
    <row r="1274" spans="2:6">
      <c r="B1274" s="7">
        <v>2.5970393518518518E-2</v>
      </c>
      <c r="C1274" s="3">
        <f t="shared" si="19"/>
        <v>22.564033333333334</v>
      </c>
      <c r="D1274">
        <v>467.651378367392</v>
      </c>
      <c r="E1274">
        <v>70.607011744938504</v>
      </c>
      <c r="F1274" s="6">
        <v>8.3915004730224592</v>
      </c>
    </row>
    <row r="1275" spans="2:6">
      <c r="B1275" s="7">
        <v>2.5990798611111112E-2</v>
      </c>
      <c r="C1275" s="3">
        <f t="shared" si="19"/>
        <v>22.59341666666667</v>
      </c>
      <c r="D1275">
        <v>467.52443898118503</v>
      </c>
      <c r="E1275">
        <v>70.750437081531103</v>
      </c>
      <c r="F1275" s="6">
        <v>8.3916265959262795</v>
      </c>
    </row>
    <row r="1276" spans="2:6">
      <c r="B1276" s="7">
        <v>2.5993541666666665E-2</v>
      </c>
      <c r="C1276" s="3">
        <f t="shared" si="19"/>
        <v>22.597366666666666</v>
      </c>
      <c r="D1276">
        <v>467.50062734404599</v>
      </c>
      <c r="E1276">
        <v>70.7591387223776</v>
      </c>
      <c r="F1276" s="6">
        <v>8.3916435241699201</v>
      </c>
    </row>
    <row r="1277" spans="2:6">
      <c r="B1277" s="7">
        <v>2.6016689814814812E-2</v>
      </c>
      <c r="C1277" s="3">
        <f t="shared" si="19"/>
        <v>22.630699999999997</v>
      </c>
      <c r="D1277">
        <v>467.29940847641598</v>
      </c>
      <c r="E1277">
        <v>70.8326714369679</v>
      </c>
      <c r="F1277" s="6">
        <v>8.3918409347534197</v>
      </c>
    </row>
    <row r="1278" spans="2:6">
      <c r="B1278" s="7">
        <v>2.6039837962962959E-2</v>
      </c>
      <c r="C1278" s="3">
        <f t="shared" si="19"/>
        <v>22.664033333333329</v>
      </c>
      <c r="D1278">
        <v>467.09818960878499</v>
      </c>
      <c r="E1278">
        <v>70.9062041515582</v>
      </c>
      <c r="F1278" s="6">
        <v>8.3920269012451207</v>
      </c>
    </row>
    <row r="1279" spans="2:6">
      <c r="B1279" s="7">
        <v>2.6062986111111113E-2</v>
      </c>
      <c r="C1279" s="3">
        <f t="shared" si="19"/>
        <v>22.697366666666671</v>
      </c>
      <c r="D1279">
        <v>466.89697074115497</v>
      </c>
      <c r="E1279">
        <v>70.9797368661485</v>
      </c>
      <c r="F1279" s="6">
        <v>8.3922281265258807</v>
      </c>
    </row>
    <row r="1280" spans="2:6">
      <c r="B1280" s="7">
        <v>2.608613425925926E-2</v>
      </c>
      <c r="C1280" s="3">
        <f t="shared" si="19"/>
        <v>22.730700000000002</v>
      </c>
      <c r="D1280">
        <v>466.69575187352399</v>
      </c>
      <c r="E1280">
        <v>71.0532695807388</v>
      </c>
      <c r="F1280" s="6">
        <v>8.3924274444580096</v>
      </c>
    </row>
    <row r="1281" spans="2:6">
      <c r="B1281" s="7">
        <v>2.6109282407407407E-2</v>
      </c>
      <c r="C1281" s="3">
        <f t="shared" si="19"/>
        <v>22.764033333333334</v>
      </c>
      <c r="D1281">
        <v>466.49453300589403</v>
      </c>
      <c r="E1281">
        <v>71.126802295329</v>
      </c>
      <c r="F1281" s="6">
        <v>8.3926744461059606</v>
      </c>
    </row>
    <row r="1282" spans="2:6">
      <c r="B1282" s="7">
        <v>2.6132430555555555E-2</v>
      </c>
      <c r="C1282" s="3">
        <f t="shared" si="19"/>
        <v>22.797366666666665</v>
      </c>
      <c r="D1282">
        <v>466.29331413826401</v>
      </c>
      <c r="E1282">
        <v>71.2003350099193</v>
      </c>
      <c r="F1282" s="6">
        <v>8.3928537368774396</v>
      </c>
    </row>
    <row r="1283" spans="2:6">
      <c r="B1283" s="7">
        <v>2.6155578703703705E-2</v>
      </c>
      <c r="C1283" s="3">
        <f t="shared" si="19"/>
        <v>22.830700000000004</v>
      </c>
      <c r="D1283">
        <v>466.09209527063302</v>
      </c>
      <c r="E1283">
        <v>71.2738677245096</v>
      </c>
      <c r="F1283" s="6">
        <v>8.3930988311767596</v>
      </c>
    </row>
    <row r="1284" spans="2:6">
      <c r="B1284" s="7">
        <v>2.616175925925926E-2</v>
      </c>
      <c r="C1284" s="3">
        <f t="shared" ref="C1284:C1347" si="20" xml:space="preserve"> (B1284-$A$3) *1440</f>
        <v>22.839600000000001</v>
      </c>
      <c r="D1284">
        <v>466.03833871447802</v>
      </c>
      <c r="E1284">
        <v>71.293512331139496</v>
      </c>
      <c r="F1284" s="6">
        <v>8.3931169204522593</v>
      </c>
    </row>
    <row r="1285" spans="2:6">
      <c r="B1285" s="7">
        <v>2.6178726851851852E-2</v>
      </c>
      <c r="C1285" s="3">
        <f t="shared" si="20"/>
        <v>22.864033333333335</v>
      </c>
      <c r="D1285">
        <v>466.08228881716701</v>
      </c>
      <c r="E1285">
        <v>71.322271415957303</v>
      </c>
      <c r="F1285" s="6">
        <v>8.3931665420532209</v>
      </c>
    </row>
    <row r="1286" spans="2:6">
      <c r="B1286" s="7">
        <v>2.6201874999999999E-2</v>
      </c>
      <c r="C1286" s="3">
        <f t="shared" si="20"/>
        <v>22.897366666666667</v>
      </c>
      <c r="D1286">
        <v>466.14226068256801</v>
      </c>
      <c r="E1286">
        <v>71.361514463372103</v>
      </c>
      <c r="F1286" s="6">
        <v>8.3932352066040004</v>
      </c>
    </row>
    <row r="1287" spans="2:6">
      <c r="B1287" s="7">
        <v>2.6225023148148147E-2</v>
      </c>
      <c r="C1287" s="3">
        <f t="shared" si="20"/>
        <v>22.930699999999998</v>
      </c>
      <c r="D1287">
        <v>466.20223254796798</v>
      </c>
      <c r="E1287">
        <v>71.400757510787003</v>
      </c>
      <c r="F1287" s="6">
        <v>8.3933610916137695</v>
      </c>
    </row>
    <row r="1288" spans="2:6">
      <c r="B1288" s="7">
        <v>2.6248171296296297E-2</v>
      </c>
      <c r="C1288" s="3">
        <f t="shared" si="20"/>
        <v>22.964033333333337</v>
      </c>
      <c r="D1288">
        <v>466.26220441336801</v>
      </c>
      <c r="E1288">
        <v>71.440000558201803</v>
      </c>
      <c r="F1288" s="6">
        <v>8.3933773040771502</v>
      </c>
    </row>
    <row r="1289" spans="2:6">
      <c r="B1289" s="7">
        <v>2.6271319444444444E-2</v>
      </c>
      <c r="C1289" s="3">
        <f t="shared" si="20"/>
        <v>22.997366666666668</v>
      </c>
      <c r="D1289">
        <v>466.32217627876901</v>
      </c>
      <c r="E1289">
        <v>71.479243605616702</v>
      </c>
      <c r="F1289" s="6">
        <v>8.3933610916137695</v>
      </c>
    </row>
    <row r="1290" spans="2:6">
      <c r="B1290" s="7">
        <v>2.6294467592592592E-2</v>
      </c>
      <c r="C1290" s="3">
        <f t="shared" si="20"/>
        <v>23.0307</v>
      </c>
      <c r="D1290">
        <v>466.38214814416898</v>
      </c>
      <c r="E1290">
        <v>71.518486653031502</v>
      </c>
      <c r="F1290" s="6">
        <v>8.3934164047241193</v>
      </c>
    </row>
    <row r="1291" spans="2:6">
      <c r="B1291" s="7">
        <v>2.6317615740740746E-2</v>
      </c>
      <c r="C1291" s="3">
        <f t="shared" si="20"/>
        <v>23.064033333333342</v>
      </c>
      <c r="D1291">
        <v>466.44212000956901</v>
      </c>
      <c r="E1291">
        <v>71.557729700446302</v>
      </c>
      <c r="F1291" s="6">
        <v>8.3934879302978498</v>
      </c>
    </row>
    <row r="1292" spans="2:6">
      <c r="B1292" s="7">
        <v>2.6338090277777778E-2</v>
      </c>
      <c r="C1292" s="3">
        <f t="shared" si="20"/>
        <v>23.09351666666667</v>
      </c>
      <c r="D1292">
        <v>466.49517464504902</v>
      </c>
      <c r="E1292">
        <v>71.592446405718505</v>
      </c>
      <c r="F1292" s="6">
        <v>8.3935503623461702</v>
      </c>
    </row>
    <row r="1293" spans="2:6">
      <c r="B1293" s="7">
        <v>2.6340763888888893E-2</v>
      </c>
      <c r="C1293" s="3">
        <f t="shared" si="20"/>
        <v>23.097366666666673</v>
      </c>
      <c r="D1293">
        <v>466.47114080610498</v>
      </c>
      <c r="E1293">
        <v>71.602183496643207</v>
      </c>
      <c r="F1293" s="6">
        <v>8.3935585021972692</v>
      </c>
    </row>
    <row r="1294" spans="2:6">
      <c r="B1294" s="7">
        <v>2.636391203703704E-2</v>
      </c>
      <c r="C1294" s="3">
        <f t="shared" si="20"/>
        <v>23.130700000000004</v>
      </c>
      <c r="D1294">
        <v>466.26276922226401</v>
      </c>
      <c r="E1294">
        <v>71.686603345783396</v>
      </c>
      <c r="F1294" s="6">
        <v>8.3936347961425799</v>
      </c>
    </row>
    <row r="1295" spans="2:6">
      <c r="B1295" s="7">
        <v>2.6387060185185187E-2</v>
      </c>
      <c r="C1295" s="3">
        <f t="shared" si="20"/>
        <v>23.164033333333336</v>
      </c>
      <c r="D1295">
        <v>466.05439763842298</v>
      </c>
      <c r="E1295">
        <v>71.7710231949236</v>
      </c>
      <c r="F1295" s="6">
        <v>8.3937206268310494</v>
      </c>
    </row>
    <row r="1296" spans="2:6">
      <c r="B1296" s="7">
        <v>2.6410208333333338E-2</v>
      </c>
      <c r="C1296" s="3">
        <f t="shared" si="20"/>
        <v>23.197366666666674</v>
      </c>
      <c r="D1296">
        <v>465.84602605458201</v>
      </c>
      <c r="E1296">
        <v>71.855443044063804</v>
      </c>
      <c r="F1296" s="6">
        <v>8.3937206268310494</v>
      </c>
    </row>
    <row r="1297" spans="2:6">
      <c r="B1297" s="7">
        <v>2.6433356481481481E-2</v>
      </c>
      <c r="C1297" s="3">
        <f t="shared" si="20"/>
        <v>23.230700000000002</v>
      </c>
      <c r="D1297">
        <v>465.63765447074098</v>
      </c>
      <c r="E1297">
        <v>71.939862893203994</v>
      </c>
      <c r="F1297" s="6">
        <v>8.3938560485839808</v>
      </c>
    </row>
    <row r="1298" spans="2:6">
      <c r="B1298" s="7">
        <v>2.6456504629629628E-2</v>
      </c>
      <c r="C1298" s="3">
        <f t="shared" si="20"/>
        <v>23.264033333333334</v>
      </c>
      <c r="D1298">
        <v>465.42928288690001</v>
      </c>
      <c r="E1298">
        <v>72.024282742344298</v>
      </c>
      <c r="F1298" s="6">
        <v>8.3939113616943395</v>
      </c>
    </row>
    <row r="1299" spans="2:6">
      <c r="B1299" s="7">
        <v>2.6479652777777776E-2</v>
      </c>
      <c r="C1299" s="3">
        <f t="shared" si="20"/>
        <v>23.297366666666665</v>
      </c>
      <c r="D1299">
        <v>465.22091130305898</v>
      </c>
      <c r="E1299">
        <v>72.108702591484501</v>
      </c>
      <c r="F1299" s="6">
        <v>8.3939952850341797</v>
      </c>
    </row>
    <row r="1300" spans="2:6">
      <c r="B1300" s="7">
        <v>2.6502800925925926E-2</v>
      </c>
      <c r="C1300" s="3">
        <f t="shared" si="20"/>
        <v>23.3307</v>
      </c>
      <c r="D1300">
        <v>465.01253971921801</v>
      </c>
      <c r="E1300">
        <v>72.193122440624705</v>
      </c>
      <c r="F1300" s="6">
        <v>8.3941068649291992</v>
      </c>
    </row>
    <row r="1301" spans="2:6">
      <c r="B1301" s="7">
        <v>2.6509872685185187E-2</v>
      </c>
      <c r="C1301" s="3">
        <f t="shared" si="20"/>
        <v>23.340883333333338</v>
      </c>
      <c r="D1301">
        <v>464.94883652530399</v>
      </c>
      <c r="E1301">
        <v>72.218931209367994</v>
      </c>
      <c r="F1301" s="6">
        <v>8.3941249414352406</v>
      </c>
    </row>
    <row r="1302" spans="2:6">
      <c r="B1302" s="7">
        <v>2.6525949074074073E-2</v>
      </c>
      <c r="C1302" s="3">
        <f t="shared" si="20"/>
        <v>23.364033333333332</v>
      </c>
      <c r="D1302">
        <v>464.846382759645</v>
      </c>
      <c r="E1302">
        <v>72.363171503307299</v>
      </c>
      <c r="F1302" s="6">
        <v>8.39416599273682</v>
      </c>
    </row>
    <row r="1303" spans="2:6">
      <c r="B1303" s="7">
        <v>2.654909722222222E-2</v>
      </c>
      <c r="C1303" s="3">
        <f t="shared" si="20"/>
        <v>23.397366666666667</v>
      </c>
      <c r="D1303">
        <v>464.69881456294502</v>
      </c>
      <c r="E1303">
        <v>72.570926483625399</v>
      </c>
      <c r="F1303" s="6">
        <v>8.3942003250122106</v>
      </c>
    </row>
    <row r="1304" spans="2:6">
      <c r="B1304" s="7">
        <v>2.6572245370370368E-2</v>
      </c>
      <c r="C1304" s="3">
        <f t="shared" si="20"/>
        <v>23.430699999999998</v>
      </c>
      <c r="D1304">
        <v>464.55124636624498</v>
      </c>
      <c r="E1304">
        <v>72.778681463943599</v>
      </c>
      <c r="F1304" s="6">
        <v>8.3942461013793892</v>
      </c>
    </row>
    <row r="1305" spans="2:6">
      <c r="B1305" s="7">
        <v>2.6595393518518518E-2</v>
      </c>
      <c r="C1305" s="3">
        <f t="shared" si="20"/>
        <v>23.464033333333333</v>
      </c>
      <c r="D1305">
        <v>464.40367816954603</v>
      </c>
      <c r="E1305">
        <v>72.986436444261798</v>
      </c>
      <c r="F1305" s="6">
        <v>8.3942937850952095</v>
      </c>
    </row>
    <row r="1306" spans="2:6">
      <c r="B1306" s="7">
        <v>2.6618541666666665E-2</v>
      </c>
      <c r="C1306" s="3">
        <f t="shared" si="20"/>
        <v>23.497366666666665</v>
      </c>
      <c r="D1306">
        <v>464.25610997284599</v>
      </c>
      <c r="E1306">
        <v>73.194191424579998</v>
      </c>
      <c r="F1306" s="6">
        <v>8.3942718505859393</v>
      </c>
    </row>
    <row r="1307" spans="2:6">
      <c r="B1307" s="7">
        <v>2.6641689814814812E-2</v>
      </c>
      <c r="C1307" s="3">
        <f t="shared" si="20"/>
        <v>23.530699999999996</v>
      </c>
      <c r="D1307">
        <v>464.10854177614698</v>
      </c>
      <c r="E1307">
        <v>73.401946404898197</v>
      </c>
      <c r="F1307" s="6">
        <v>8.3942308425903303</v>
      </c>
    </row>
    <row r="1308" spans="2:6">
      <c r="B1308" s="7">
        <v>2.6664837962962967E-2</v>
      </c>
      <c r="C1308" s="3">
        <f t="shared" si="20"/>
        <v>23.564033333333338</v>
      </c>
      <c r="D1308">
        <v>463.960973579447</v>
      </c>
      <c r="E1308">
        <v>73.609701385216397</v>
      </c>
      <c r="F1308" s="6">
        <v>8.3942632675170898</v>
      </c>
    </row>
    <row r="1309" spans="2:6">
      <c r="B1309" s="7">
        <v>2.6686377314814814E-2</v>
      </c>
      <c r="C1309" s="3">
        <f t="shared" si="20"/>
        <v>23.595050000000001</v>
      </c>
      <c r="D1309">
        <v>463.82360968665802</v>
      </c>
      <c r="E1309">
        <v>73.803090160584304</v>
      </c>
      <c r="F1309" s="6">
        <v>8.3942543902373306</v>
      </c>
    </row>
    <row r="1310" spans="2:6">
      <c r="B1310" s="7">
        <v>2.6687986111111114E-2</v>
      </c>
      <c r="C1310" s="3">
        <f t="shared" si="20"/>
        <v>23.597366666666673</v>
      </c>
      <c r="D1310">
        <v>463.82406108074798</v>
      </c>
      <c r="E1310">
        <v>73.797212888794405</v>
      </c>
      <c r="F1310" s="6">
        <v>8.3942537307739293</v>
      </c>
    </row>
    <row r="1311" spans="2:6">
      <c r="B1311" s="7">
        <v>2.6711134259259261E-2</v>
      </c>
      <c r="C1311" s="3">
        <f t="shared" si="20"/>
        <v>23.630700000000004</v>
      </c>
      <c r="D1311">
        <v>463.83058885691599</v>
      </c>
      <c r="E1311">
        <v>73.712219497061795</v>
      </c>
      <c r="F1311" s="6">
        <v>8.3942985534668004</v>
      </c>
    </row>
    <row r="1312" spans="2:6">
      <c r="B1312" s="7">
        <v>2.6734282407407408E-2</v>
      </c>
      <c r="C1312" s="3">
        <f t="shared" si="20"/>
        <v>23.664033333333336</v>
      </c>
      <c r="D1312">
        <v>463.83711663308497</v>
      </c>
      <c r="E1312">
        <v>73.627226105329299</v>
      </c>
      <c r="F1312" s="6">
        <v>8.3942775726318395</v>
      </c>
    </row>
    <row r="1313" spans="2:6">
      <c r="B1313" s="7">
        <v>2.6757430555555559E-2</v>
      </c>
      <c r="C1313" s="3">
        <f t="shared" si="20"/>
        <v>23.697366666666671</v>
      </c>
      <c r="D1313">
        <v>463.84364440925299</v>
      </c>
      <c r="E1313">
        <v>73.542232713596704</v>
      </c>
      <c r="F1313" s="6">
        <v>8.3942022323608398</v>
      </c>
    </row>
    <row r="1314" spans="2:6">
      <c r="B1314" s="7">
        <v>2.6780578703703706E-2</v>
      </c>
      <c r="C1314" s="3">
        <f t="shared" si="20"/>
        <v>23.730700000000002</v>
      </c>
      <c r="D1314">
        <v>463.85017218542202</v>
      </c>
      <c r="E1314">
        <v>73.457239321864193</v>
      </c>
      <c r="F1314" s="6">
        <v>8.3941736221313494</v>
      </c>
    </row>
    <row r="1315" spans="2:6">
      <c r="B1315" s="7">
        <v>2.6803726851851853E-2</v>
      </c>
      <c r="C1315" s="3">
        <f t="shared" si="20"/>
        <v>23.764033333333337</v>
      </c>
      <c r="D1315">
        <v>463.85669996158998</v>
      </c>
      <c r="E1315">
        <v>73.372245930131598</v>
      </c>
      <c r="F1315" s="6">
        <v>8.3941249847412092</v>
      </c>
    </row>
    <row r="1316" spans="2:6">
      <c r="B1316" s="7">
        <v>2.6826875E-2</v>
      </c>
      <c r="C1316" s="3">
        <f t="shared" si="20"/>
        <v>23.797366666666669</v>
      </c>
      <c r="D1316">
        <v>463.86322773775902</v>
      </c>
      <c r="E1316">
        <v>73.287252538399102</v>
      </c>
      <c r="F1316" s="6">
        <v>8.3941097259521502</v>
      </c>
    </row>
    <row r="1317" spans="2:6">
      <c r="B1317" s="7">
        <v>2.6850023148148151E-2</v>
      </c>
      <c r="C1317" s="3">
        <f t="shared" si="20"/>
        <v>23.830700000000004</v>
      </c>
      <c r="D1317">
        <v>463.86975551392698</v>
      </c>
      <c r="E1317">
        <v>73.202259146666506</v>
      </c>
      <c r="F1317" s="6">
        <v>8.3940610885620099</v>
      </c>
    </row>
    <row r="1318" spans="2:6">
      <c r="B1318" s="7">
        <v>2.6857060185185185E-2</v>
      </c>
      <c r="C1318" s="3">
        <f t="shared" si="20"/>
        <v>23.840833333333336</v>
      </c>
      <c r="D1318">
        <v>463.87174213848601</v>
      </c>
      <c r="E1318">
        <v>73.176392763537294</v>
      </c>
      <c r="F1318" s="6">
        <v>8.3940561545573704</v>
      </c>
    </row>
    <row r="1319" spans="2:6">
      <c r="B1319" s="7">
        <v>2.6873171296296298E-2</v>
      </c>
      <c r="C1319" s="3">
        <f t="shared" si="20"/>
        <v>23.864033333333335</v>
      </c>
      <c r="D1319">
        <v>463.79939386683299</v>
      </c>
      <c r="E1319">
        <v>73.292526800950597</v>
      </c>
      <c r="F1319" s="6">
        <v>8.3940448760986293</v>
      </c>
    </row>
    <row r="1320" spans="2:6">
      <c r="B1320" s="7">
        <v>2.6896319444444441E-2</v>
      </c>
      <c r="C1320" s="3">
        <f t="shared" si="20"/>
        <v>23.897366666666663</v>
      </c>
      <c r="D1320">
        <v>463.695395285828</v>
      </c>
      <c r="E1320">
        <v>73.459466173810895</v>
      </c>
      <c r="F1320" s="6">
        <v>8.39404296875</v>
      </c>
    </row>
    <row r="1321" spans="2:6">
      <c r="B1321" s="7">
        <v>2.6919467592592589E-2</v>
      </c>
      <c r="C1321" s="3">
        <f t="shared" si="20"/>
        <v>23.930699999999995</v>
      </c>
      <c r="D1321">
        <v>463.59139670482301</v>
      </c>
      <c r="E1321">
        <v>73.626405546671293</v>
      </c>
      <c r="F1321" s="6">
        <v>8.3940744400024396</v>
      </c>
    </row>
    <row r="1322" spans="2:6">
      <c r="B1322" s="7">
        <v>2.6942615740740739E-2</v>
      </c>
      <c r="C1322" s="3">
        <f t="shared" si="20"/>
        <v>23.964033333333333</v>
      </c>
      <c r="D1322">
        <v>463.48739812381802</v>
      </c>
      <c r="E1322">
        <v>73.793344919531606</v>
      </c>
      <c r="F1322" s="6">
        <v>8.3940744400024396</v>
      </c>
    </row>
    <row r="1323" spans="2:6">
      <c r="B1323" s="7">
        <v>2.6965763888888886E-2</v>
      </c>
      <c r="C1323" s="3">
        <f t="shared" si="20"/>
        <v>23.997366666666665</v>
      </c>
      <c r="D1323">
        <v>463.38339954281298</v>
      </c>
      <c r="E1323">
        <v>73.960284292391904</v>
      </c>
      <c r="F1323" s="6">
        <v>8.3939914703369105</v>
      </c>
    </row>
    <row r="1324" spans="2:6">
      <c r="B1324" s="7">
        <v>2.6988912037037033E-2</v>
      </c>
      <c r="C1324" s="3">
        <f t="shared" si="20"/>
        <v>24.030699999999996</v>
      </c>
      <c r="D1324">
        <v>463.27940096180799</v>
      </c>
      <c r="E1324">
        <v>74.127223665252203</v>
      </c>
      <c r="F1324" s="6">
        <v>8.39404392242432</v>
      </c>
    </row>
    <row r="1325" spans="2:6">
      <c r="B1325" s="7">
        <v>2.7012060185185188E-2</v>
      </c>
      <c r="C1325" s="3">
        <f t="shared" si="20"/>
        <v>24.064033333333338</v>
      </c>
      <c r="D1325">
        <v>463.17540238080301</v>
      </c>
      <c r="E1325">
        <v>74.2941630381126</v>
      </c>
      <c r="F1325" s="6">
        <v>8.3940830230712908</v>
      </c>
    </row>
    <row r="1326" spans="2:6">
      <c r="B1326" s="7">
        <v>2.7033564814814812E-2</v>
      </c>
      <c r="C1326" s="3">
        <f t="shared" si="20"/>
        <v>24.094999999999999</v>
      </c>
      <c r="D1326">
        <v>463.07879984088402</v>
      </c>
      <c r="E1326">
        <v>74.449230225327995</v>
      </c>
      <c r="F1326" s="6">
        <v>8.3941414893097903</v>
      </c>
    </row>
    <row r="1327" spans="2:6">
      <c r="B1327" s="7">
        <v>2.7035208333333335E-2</v>
      </c>
      <c r="C1327" s="3">
        <f t="shared" si="20"/>
        <v>24.097366666666669</v>
      </c>
      <c r="D1327">
        <v>463.06773867158603</v>
      </c>
      <c r="E1327">
        <v>74.457311923452295</v>
      </c>
      <c r="F1327" s="6">
        <v>8.3941459655761701</v>
      </c>
    </row>
    <row r="1328" spans="2:6">
      <c r="B1328" s="7">
        <v>2.7058356481481482E-2</v>
      </c>
      <c r="C1328" s="3">
        <f t="shared" si="20"/>
        <v>24.130700000000001</v>
      </c>
      <c r="D1328">
        <v>462.91220331180102</v>
      </c>
      <c r="E1328">
        <v>74.570951792038798</v>
      </c>
      <c r="F1328" s="6">
        <v>8.3942050933837908</v>
      </c>
    </row>
    <row r="1329" spans="2:6">
      <c r="B1329" s="7">
        <v>2.7081504629629629E-2</v>
      </c>
      <c r="C1329" s="3">
        <f t="shared" si="20"/>
        <v>24.164033333333332</v>
      </c>
      <c r="D1329">
        <v>462.75666795201602</v>
      </c>
      <c r="E1329">
        <v>74.684591660625202</v>
      </c>
      <c r="F1329" s="6">
        <v>8.3941402435302699</v>
      </c>
    </row>
    <row r="1330" spans="2:6">
      <c r="B1330" s="7">
        <v>2.710465277777778E-2</v>
      </c>
      <c r="C1330" s="3">
        <f t="shared" si="20"/>
        <v>24.197366666666671</v>
      </c>
      <c r="D1330">
        <v>462.60113259223101</v>
      </c>
      <c r="E1330">
        <v>74.798231529211606</v>
      </c>
      <c r="F1330" s="6">
        <v>8.3941373825073207</v>
      </c>
    </row>
    <row r="1331" spans="2:6">
      <c r="B1331" s="7">
        <v>2.7127800925925927E-2</v>
      </c>
      <c r="C1331" s="3">
        <f t="shared" si="20"/>
        <v>24.230700000000002</v>
      </c>
      <c r="D1331">
        <v>462.445597232446</v>
      </c>
      <c r="E1331">
        <v>74.911871397797995</v>
      </c>
      <c r="F1331" s="6">
        <v>8.3942241668701207</v>
      </c>
    </row>
    <row r="1332" spans="2:6">
      <c r="B1332" s="7">
        <v>2.7150949074074074E-2</v>
      </c>
      <c r="C1332" s="3">
        <f t="shared" si="20"/>
        <v>24.264033333333334</v>
      </c>
      <c r="D1332">
        <v>462.290061872661</v>
      </c>
      <c r="E1332">
        <v>75.025511266384498</v>
      </c>
      <c r="F1332" s="6">
        <v>8.3943061828613299</v>
      </c>
    </row>
    <row r="1333" spans="2:6">
      <c r="B1333" s="7">
        <v>2.7174097222222221E-2</v>
      </c>
      <c r="C1333" s="3">
        <f t="shared" si="20"/>
        <v>24.297366666666665</v>
      </c>
      <c r="D1333">
        <v>462.13452651287599</v>
      </c>
      <c r="E1333">
        <v>75.139151134970902</v>
      </c>
      <c r="F1333" s="6">
        <v>8.3943748474121094</v>
      </c>
    </row>
    <row r="1334" spans="2:6">
      <c r="B1334" s="7">
        <v>2.7197245370370372E-2</v>
      </c>
      <c r="C1334" s="3">
        <f t="shared" si="20"/>
        <v>24.330700000000004</v>
      </c>
      <c r="D1334">
        <v>461.97899115309099</v>
      </c>
      <c r="E1334">
        <v>75.252791003557306</v>
      </c>
      <c r="F1334" s="6">
        <v>8.39440822601318</v>
      </c>
    </row>
    <row r="1335" spans="2:6">
      <c r="B1335" s="7">
        <v>2.7205289351851857E-2</v>
      </c>
      <c r="C1335" s="3">
        <f t="shared" si="20"/>
        <v>24.342283333333341</v>
      </c>
      <c r="D1335">
        <v>461.92496148200502</v>
      </c>
      <c r="E1335">
        <v>75.292267073375001</v>
      </c>
      <c r="F1335" s="6">
        <v>8.3944529496426608</v>
      </c>
    </row>
    <row r="1336" spans="2:6">
      <c r="B1336" s="7">
        <v>2.7220393518518519E-2</v>
      </c>
      <c r="C1336" s="3">
        <f t="shared" si="20"/>
        <v>24.364033333333335</v>
      </c>
      <c r="D1336">
        <v>461.898042656033</v>
      </c>
      <c r="E1336">
        <v>75.340084785853506</v>
      </c>
      <c r="F1336" s="6">
        <v>8.3945369720459002</v>
      </c>
    </row>
    <row r="1337" spans="2:6">
      <c r="B1337" s="7">
        <v>2.7243541666666666E-2</v>
      </c>
      <c r="C1337" s="3">
        <f t="shared" si="20"/>
        <v>24.397366666666667</v>
      </c>
      <c r="D1337">
        <v>461.85679541820599</v>
      </c>
      <c r="E1337">
        <v>75.413355015431605</v>
      </c>
      <c r="F1337" s="6">
        <v>8.3946285247802699</v>
      </c>
    </row>
    <row r="1338" spans="2:6">
      <c r="B1338" s="7">
        <v>2.7266689814814813E-2</v>
      </c>
      <c r="C1338" s="3">
        <f t="shared" si="20"/>
        <v>24.430699999999998</v>
      </c>
      <c r="D1338">
        <v>461.81554818037802</v>
      </c>
      <c r="E1338">
        <v>75.486625245009606</v>
      </c>
      <c r="F1338" s="6">
        <v>8.3947715759277308</v>
      </c>
    </row>
    <row r="1339" spans="2:6">
      <c r="B1339" s="7">
        <v>2.7289837962962967E-2</v>
      </c>
      <c r="C1339" s="3">
        <f t="shared" si="20"/>
        <v>24.46403333333334</v>
      </c>
      <c r="D1339">
        <v>461.77430094255101</v>
      </c>
      <c r="E1339">
        <v>75.559895474587606</v>
      </c>
      <c r="F1339" s="6">
        <v>8.3951005935668892</v>
      </c>
    </row>
    <row r="1340" spans="2:6">
      <c r="B1340" s="7">
        <v>2.7312986111111114E-2</v>
      </c>
      <c r="C1340" s="3">
        <f t="shared" si="20"/>
        <v>24.497366666666672</v>
      </c>
      <c r="D1340">
        <v>461.733053704724</v>
      </c>
      <c r="E1340">
        <v>75.633165704165705</v>
      </c>
      <c r="F1340" s="6">
        <v>8.3955755233764595</v>
      </c>
    </row>
    <row r="1341" spans="2:6">
      <c r="B1341" s="7">
        <v>2.7336134259259261E-2</v>
      </c>
      <c r="C1341" s="3">
        <f t="shared" si="20"/>
        <v>24.530700000000003</v>
      </c>
      <c r="D1341">
        <v>461.69180646689699</v>
      </c>
      <c r="E1341">
        <v>75.706435933743705</v>
      </c>
      <c r="F1341" s="6">
        <v>8.3957481384277308</v>
      </c>
    </row>
    <row r="1342" spans="2:6">
      <c r="B1342" s="7">
        <v>2.7359282407407412E-2</v>
      </c>
      <c r="C1342" s="3">
        <f t="shared" si="20"/>
        <v>24.564033333333342</v>
      </c>
      <c r="D1342">
        <v>461.65055922906902</v>
      </c>
      <c r="E1342">
        <v>75.779706163321805</v>
      </c>
      <c r="F1342" s="6">
        <v>8.3959894180297905</v>
      </c>
    </row>
    <row r="1343" spans="2:6">
      <c r="B1343" s="7">
        <v>2.7381782407407407E-2</v>
      </c>
      <c r="C1343" s="3">
        <f t="shared" si="20"/>
        <v>24.596433333333334</v>
      </c>
      <c r="D1343">
        <v>461.61046032465498</v>
      </c>
      <c r="E1343">
        <v>75.850936531390801</v>
      </c>
      <c r="F1343" s="6">
        <v>8.39619709375763</v>
      </c>
    </row>
    <row r="1344" spans="2:6">
      <c r="B1344" s="7">
        <v>2.7382430555555556E-2</v>
      </c>
      <c r="C1344" s="3">
        <f t="shared" si="20"/>
        <v>24.597366666666669</v>
      </c>
      <c r="D1344">
        <v>461.60845178316498</v>
      </c>
      <c r="E1344">
        <v>75.850701569675195</v>
      </c>
      <c r="F1344" s="6">
        <v>8.3962030410766602</v>
      </c>
    </row>
    <row r="1345" spans="2:6">
      <c r="B1345" s="7">
        <v>2.7405578703703703E-2</v>
      </c>
      <c r="C1345" s="3">
        <f t="shared" si="20"/>
        <v>24.630700000000001</v>
      </c>
      <c r="D1345">
        <v>461.53630654418299</v>
      </c>
      <c r="E1345">
        <v>75.842261928666701</v>
      </c>
      <c r="F1345" s="6">
        <v>8.3964633941650408</v>
      </c>
    </row>
    <row r="1346" spans="2:6">
      <c r="B1346" s="7">
        <v>2.742872685185185E-2</v>
      </c>
      <c r="C1346" s="3">
        <f t="shared" si="20"/>
        <v>24.664033333333332</v>
      </c>
      <c r="D1346">
        <v>461.46416130519998</v>
      </c>
      <c r="E1346">
        <v>75.833822287658194</v>
      </c>
      <c r="F1346" s="6">
        <v>8.3966655731201207</v>
      </c>
    </row>
    <row r="1347" spans="2:6">
      <c r="B1347" s="7">
        <v>2.7451875000000001E-2</v>
      </c>
      <c r="C1347" s="3">
        <f t="shared" si="20"/>
        <v>24.697366666666667</v>
      </c>
      <c r="D1347">
        <v>461.39201606621799</v>
      </c>
      <c r="E1347">
        <v>75.8253826466497</v>
      </c>
      <c r="F1347" s="6">
        <v>8.3969097137451207</v>
      </c>
    </row>
    <row r="1348" spans="2:6">
      <c r="B1348" s="7">
        <v>2.7475023148148148E-2</v>
      </c>
      <c r="C1348" s="3">
        <f t="shared" ref="C1348:C1411" si="21" xml:space="preserve"> (B1348-$A$3) *1440</f>
        <v>24.730699999999999</v>
      </c>
      <c r="D1348">
        <v>461.31987082723498</v>
      </c>
      <c r="E1348">
        <v>75.816943005641207</v>
      </c>
      <c r="F1348" s="6">
        <v>8.3970899581909197</v>
      </c>
    </row>
    <row r="1349" spans="2:6">
      <c r="B1349" s="7">
        <v>2.7498171296296295E-2</v>
      </c>
      <c r="C1349" s="3">
        <f t="shared" si="21"/>
        <v>24.764033333333334</v>
      </c>
      <c r="D1349">
        <v>461.24772558825299</v>
      </c>
      <c r="E1349">
        <v>75.808503364632699</v>
      </c>
      <c r="F1349" s="6">
        <v>8.3972034454345703</v>
      </c>
    </row>
    <row r="1350" spans="2:6">
      <c r="B1350" s="7">
        <v>2.7521319444444442E-2</v>
      </c>
      <c r="C1350" s="3">
        <f t="shared" si="21"/>
        <v>24.797366666666665</v>
      </c>
      <c r="D1350">
        <v>461.17558034926998</v>
      </c>
      <c r="E1350">
        <v>75.800063723624206</v>
      </c>
      <c r="F1350" s="6">
        <v>8.3973360061645508</v>
      </c>
    </row>
    <row r="1351" spans="2:6">
      <c r="B1351" s="7">
        <v>2.7544467592592593E-2</v>
      </c>
      <c r="C1351" s="3">
        <f t="shared" si="21"/>
        <v>24.8307</v>
      </c>
      <c r="D1351">
        <v>461.10343511028799</v>
      </c>
      <c r="E1351">
        <v>75.791624082615698</v>
      </c>
      <c r="F1351" s="6">
        <v>8.3974418640136701</v>
      </c>
    </row>
    <row r="1352" spans="2:6">
      <c r="B1352" s="7">
        <v>2.7552372685185181E-2</v>
      </c>
      <c r="C1352" s="3">
        <f t="shared" si="21"/>
        <v>24.842083333333328</v>
      </c>
      <c r="D1352">
        <v>461.07879447025402</v>
      </c>
      <c r="E1352">
        <v>75.788741589480395</v>
      </c>
      <c r="F1352" s="6">
        <v>8.3974682473317603</v>
      </c>
    </row>
    <row r="1353" spans="2:6">
      <c r="B1353" s="7">
        <v>2.756761574074074E-2</v>
      </c>
      <c r="C1353" s="3">
        <f t="shared" si="21"/>
        <v>24.864033333333332</v>
      </c>
      <c r="D1353">
        <v>460.98349405121502</v>
      </c>
      <c r="E1353">
        <v>75.915711517673699</v>
      </c>
      <c r="F1353" s="6">
        <v>8.3975191116333008</v>
      </c>
    </row>
    <row r="1354" spans="2:6">
      <c r="B1354" s="7">
        <v>2.7590763888888887E-2</v>
      </c>
      <c r="C1354" s="3">
        <f t="shared" si="21"/>
        <v>24.897366666666663</v>
      </c>
      <c r="D1354">
        <v>460.83876129567301</v>
      </c>
      <c r="E1354">
        <v>76.108540759808605</v>
      </c>
      <c r="F1354" s="6">
        <v>8.3976202011108398</v>
      </c>
    </row>
    <row r="1355" spans="2:6">
      <c r="B1355" s="7">
        <v>2.7613912037037034E-2</v>
      </c>
      <c r="C1355" s="3">
        <f t="shared" si="21"/>
        <v>24.930699999999998</v>
      </c>
      <c r="D1355">
        <v>460.69402854013202</v>
      </c>
      <c r="E1355">
        <v>76.301370001943596</v>
      </c>
      <c r="F1355" s="6">
        <v>8.3976669311523402</v>
      </c>
    </row>
    <row r="1356" spans="2:6">
      <c r="B1356" s="7">
        <v>2.7637060185185188E-2</v>
      </c>
      <c r="C1356" s="3">
        <f t="shared" si="21"/>
        <v>24.96403333333334</v>
      </c>
      <c r="D1356">
        <v>460.54929578459002</v>
      </c>
      <c r="E1356">
        <v>76.494199244078501</v>
      </c>
      <c r="F1356" s="6">
        <v>8.3977928161621094</v>
      </c>
    </row>
    <row r="1357" spans="2:6">
      <c r="B1357" s="7">
        <v>2.7660208333333335E-2</v>
      </c>
      <c r="C1357" s="3">
        <f t="shared" si="21"/>
        <v>24.997366666666672</v>
      </c>
      <c r="D1357">
        <v>460.40456302904801</v>
      </c>
      <c r="E1357">
        <v>76.687028486213507</v>
      </c>
      <c r="F1357" s="6">
        <v>8.3979234695434606</v>
      </c>
    </row>
    <row r="1358" spans="2:6">
      <c r="B1358" s="7">
        <v>2.7683356481481482E-2</v>
      </c>
      <c r="C1358" s="3">
        <f t="shared" si="21"/>
        <v>25.030700000000003</v>
      </c>
      <c r="D1358">
        <v>460.25983027350702</v>
      </c>
      <c r="E1358">
        <v>76.879857728348398</v>
      </c>
      <c r="F1358" s="6">
        <v>8.3979711532592791</v>
      </c>
    </row>
    <row r="1359" spans="2:6">
      <c r="B1359" s="7">
        <v>2.7706504629629633E-2</v>
      </c>
      <c r="C1359" s="3">
        <f t="shared" si="21"/>
        <v>25.064033333333338</v>
      </c>
      <c r="D1359">
        <v>460.11509751796501</v>
      </c>
      <c r="E1359">
        <v>77.072686970483403</v>
      </c>
      <c r="F1359" s="6">
        <v>8.3980493545532209</v>
      </c>
    </row>
    <row r="1360" spans="2:6">
      <c r="B1360" s="7">
        <v>2.772888888888889E-2</v>
      </c>
      <c r="C1360" s="3">
        <f t="shared" si="21"/>
        <v>25.096266666666668</v>
      </c>
      <c r="D1360">
        <v>459.975103920717</v>
      </c>
      <c r="E1360">
        <v>77.259202173348001</v>
      </c>
      <c r="F1360" s="6">
        <v>8.3980945544569003</v>
      </c>
    </row>
    <row r="1361" spans="2:6">
      <c r="B1361" s="7">
        <v>2.772965277777778E-2</v>
      </c>
      <c r="C1361" s="3">
        <f t="shared" si="21"/>
        <v>25.097366666666669</v>
      </c>
      <c r="D1361">
        <v>459.97312672383703</v>
      </c>
      <c r="E1361">
        <v>77.266550529058094</v>
      </c>
      <c r="F1361" s="6">
        <v>8.3980960845947301</v>
      </c>
    </row>
    <row r="1362" spans="2:6">
      <c r="B1362" s="7">
        <v>2.7752800925925927E-2</v>
      </c>
      <c r="C1362" s="3">
        <f t="shared" si="21"/>
        <v>25.130700000000004</v>
      </c>
      <c r="D1362">
        <v>459.912743606204</v>
      </c>
      <c r="E1362">
        <v>77.490967546731596</v>
      </c>
      <c r="F1362" s="6">
        <v>8.3982591629028303</v>
      </c>
    </row>
    <row r="1363" spans="2:6">
      <c r="B1363" s="7">
        <v>2.7775949074074074E-2</v>
      </c>
      <c r="C1363" s="3">
        <f t="shared" si="21"/>
        <v>25.164033333333336</v>
      </c>
      <c r="D1363">
        <v>459.85236048857098</v>
      </c>
      <c r="E1363">
        <v>77.715384564405099</v>
      </c>
      <c r="F1363" s="6">
        <v>8.3982858657836896</v>
      </c>
    </row>
    <row r="1364" spans="2:6">
      <c r="B1364" s="7">
        <v>2.7799097222222225E-2</v>
      </c>
      <c r="C1364" s="3">
        <f t="shared" si="21"/>
        <v>25.197366666666671</v>
      </c>
      <c r="D1364">
        <v>459.79197737093801</v>
      </c>
      <c r="E1364">
        <v>77.939801582078701</v>
      </c>
      <c r="F1364" s="6">
        <v>8.3983078002929705</v>
      </c>
    </row>
    <row r="1365" spans="2:6">
      <c r="B1365" s="7">
        <v>2.7822245370370372E-2</v>
      </c>
      <c r="C1365" s="3">
        <f t="shared" si="21"/>
        <v>25.230700000000002</v>
      </c>
      <c r="D1365">
        <v>459.73159425330499</v>
      </c>
      <c r="E1365">
        <v>78.164218599752203</v>
      </c>
      <c r="F1365" s="6">
        <v>8.3984203338622994</v>
      </c>
    </row>
    <row r="1366" spans="2:6">
      <c r="B1366" s="7">
        <v>2.7845393518518516E-2</v>
      </c>
      <c r="C1366" s="3">
        <f t="shared" si="21"/>
        <v>25.26403333333333</v>
      </c>
      <c r="D1366">
        <v>459.67121113567202</v>
      </c>
      <c r="E1366">
        <v>78.388635617425706</v>
      </c>
      <c r="F1366" s="6">
        <v>8.3985662460327095</v>
      </c>
    </row>
    <row r="1367" spans="2:6">
      <c r="B1367" s="7">
        <v>2.7868541666666663E-2</v>
      </c>
      <c r="C1367" s="3">
        <f t="shared" si="21"/>
        <v>25.297366666666662</v>
      </c>
      <c r="D1367">
        <v>459.610828018039</v>
      </c>
      <c r="E1367">
        <v>78.613052635099194</v>
      </c>
      <c r="F1367" s="6">
        <v>8.3986186981201207</v>
      </c>
    </row>
    <row r="1368" spans="2:6">
      <c r="B1368" s="7">
        <v>2.7891689814814814E-2</v>
      </c>
      <c r="C1368" s="3">
        <f t="shared" si="21"/>
        <v>25.3307</v>
      </c>
      <c r="D1368">
        <v>459.55044490040598</v>
      </c>
      <c r="E1368">
        <v>78.837469652772697</v>
      </c>
      <c r="F1368" s="6">
        <v>8.3987236022949201</v>
      </c>
    </row>
    <row r="1369" spans="2:6">
      <c r="B1369" s="7">
        <v>2.7899803240740737E-2</v>
      </c>
      <c r="C1369" s="3">
        <f t="shared" si="21"/>
        <v>25.342383333333331</v>
      </c>
      <c r="D1369">
        <v>459.52926443198101</v>
      </c>
      <c r="E1369">
        <v>78.916187972448895</v>
      </c>
      <c r="F1369" s="6">
        <v>8.3987821430289706</v>
      </c>
    </row>
    <row r="1370" spans="2:6">
      <c r="B1370" s="7">
        <v>2.7914837962962961E-2</v>
      </c>
      <c r="C1370" s="3">
        <f t="shared" si="21"/>
        <v>25.364033333333332</v>
      </c>
      <c r="D1370">
        <v>459.525650064724</v>
      </c>
      <c r="E1370">
        <v>79.029269266031207</v>
      </c>
      <c r="F1370" s="6">
        <v>8.3988904953002894</v>
      </c>
    </row>
    <row r="1371" spans="2:6">
      <c r="B1371" s="7">
        <v>2.7937986111111108E-2</v>
      </c>
      <c r="C1371" s="3">
        <f t="shared" si="21"/>
        <v>25.397366666666663</v>
      </c>
      <c r="D1371">
        <v>459.520082921491</v>
      </c>
      <c r="E1371">
        <v>79.203446297186701</v>
      </c>
      <c r="F1371" s="6">
        <v>8.3989906311035192</v>
      </c>
    </row>
    <row r="1372" spans="2:6">
      <c r="B1372" s="7">
        <v>2.7961134259259255E-2</v>
      </c>
      <c r="C1372" s="3">
        <f t="shared" si="21"/>
        <v>25.430699999999995</v>
      </c>
      <c r="D1372">
        <v>459.51451577825702</v>
      </c>
      <c r="E1372">
        <v>79.377623328342196</v>
      </c>
      <c r="F1372" s="6">
        <v>8.3990478515625</v>
      </c>
    </row>
    <row r="1373" spans="2:6">
      <c r="B1373" s="7">
        <v>2.7984282407407409E-2</v>
      </c>
      <c r="C1373" s="3">
        <f t="shared" si="21"/>
        <v>25.464033333333337</v>
      </c>
      <c r="D1373">
        <v>459.50894863502401</v>
      </c>
      <c r="E1373">
        <v>79.551800359497705</v>
      </c>
      <c r="F1373" s="6">
        <v>8.3990774154663104</v>
      </c>
    </row>
    <row r="1374" spans="2:6">
      <c r="B1374" s="7">
        <v>2.8007430555555556E-2</v>
      </c>
      <c r="C1374" s="3">
        <f t="shared" si="21"/>
        <v>25.497366666666668</v>
      </c>
      <c r="D1374">
        <v>459.503381491791</v>
      </c>
      <c r="E1374">
        <v>79.725977390653199</v>
      </c>
      <c r="F1374" s="6">
        <v>8.3991394042968803</v>
      </c>
    </row>
    <row r="1375" spans="2:6">
      <c r="B1375" s="7">
        <v>2.8030578703703703E-2</v>
      </c>
      <c r="C1375" s="3">
        <f t="shared" si="21"/>
        <v>25.5307</v>
      </c>
      <c r="D1375">
        <v>459.49781434855799</v>
      </c>
      <c r="E1375">
        <v>79.900154421808693</v>
      </c>
      <c r="F1375" s="6">
        <v>8.3992462158203107</v>
      </c>
    </row>
    <row r="1376" spans="2:6">
      <c r="B1376" s="7">
        <v>2.8053726851851854E-2</v>
      </c>
      <c r="C1376" s="3">
        <f t="shared" si="21"/>
        <v>25.564033333333338</v>
      </c>
      <c r="D1376">
        <v>459.49224720532499</v>
      </c>
      <c r="E1376">
        <v>80.074331452964202</v>
      </c>
      <c r="F1376" s="6">
        <v>8.3993072509765607</v>
      </c>
    </row>
    <row r="1377" spans="2:6">
      <c r="B1377" s="7">
        <v>2.8076134259259259E-2</v>
      </c>
      <c r="C1377" s="3">
        <f t="shared" si="21"/>
        <v>25.596299999999999</v>
      </c>
      <c r="D1377">
        <v>459.48685719161</v>
      </c>
      <c r="E1377">
        <v>80.242966702228301</v>
      </c>
      <c r="F1377" s="6">
        <v>8.3992767810433904</v>
      </c>
    </row>
    <row r="1378" spans="2:6">
      <c r="B1378" s="7">
        <v>2.8076875000000001E-2</v>
      </c>
      <c r="C1378" s="3">
        <f t="shared" si="21"/>
        <v>25.597366666666669</v>
      </c>
      <c r="D1378">
        <v>459.48239775600302</v>
      </c>
      <c r="E1378">
        <v>80.237940542213494</v>
      </c>
      <c r="F1378" s="6">
        <v>8.3992757797241193</v>
      </c>
    </row>
    <row r="1379" spans="2:6">
      <c r="B1379" s="7">
        <v>2.8100023148148148E-2</v>
      </c>
      <c r="C1379" s="3">
        <f t="shared" si="21"/>
        <v>25.630700000000001</v>
      </c>
      <c r="D1379">
        <v>459.34223863932698</v>
      </c>
      <c r="E1379">
        <v>80.079969397437907</v>
      </c>
      <c r="F1379" s="6">
        <v>8.3992834091186506</v>
      </c>
    </row>
    <row r="1380" spans="2:6">
      <c r="B1380" s="7">
        <v>2.8123171296296295E-2</v>
      </c>
      <c r="C1380" s="3">
        <f t="shared" si="21"/>
        <v>25.664033333333332</v>
      </c>
      <c r="D1380">
        <v>459.20207952265201</v>
      </c>
      <c r="E1380">
        <v>79.921998252662405</v>
      </c>
      <c r="F1380" s="6">
        <v>8.3992938995361293</v>
      </c>
    </row>
    <row r="1381" spans="2:6">
      <c r="B1381" s="7">
        <v>2.8146319444444446E-2</v>
      </c>
      <c r="C1381" s="3">
        <f t="shared" si="21"/>
        <v>25.697366666666671</v>
      </c>
      <c r="D1381">
        <v>459.06192040597699</v>
      </c>
      <c r="E1381">
        <v>79.764027107886804</v>
      </c>
      <c r="F1381" s="6">
        <v>8.39929294586182</v>
      </c>
    </row>
    <row r="1382" spans="2:6">
      <c r="B1382" s="7">
        <v>2.8169467592592593E-2</v>
      </c>
      <c r="C1382" s="3">
        <f t="shared" si="21"/>
        <v>25.730700000000002</v>
      </c>
      <c r="D1382">
        <v>458.92176128930203</v>
      </c>
      <c r="E1382">
        <v>79.606055963111203</v>
      </c>
      <c r="F1382" s="6">
        <v>8.3993177413940394</v>
      </c>
    </row>
    <row r="1383" spans="2:6">
      <c r="B1383" s="7">
        <v>2.819261574074074E-2</v>
      </c>
      <c r="C1383" s="3">
        <f t="shared" si="21"/>
        <v>25.764033333333334</v>
      </c>
      <c r="D1383">
        <v>458.781602172627</v>
      </c>
      <c r="E1383">
        <v>79.448084818335602</v>
      </c>
      <c r="F1383" s="6">
        <v>8.3993415832519496</v>
      </c>
    </row>
    <row r="1384" spans="2:6">
      <c r="B1384" s="7">
        <v>2.8215763888888887E-2</v>
      </c>
      <c r="C1384" s="3">
        <f t="shared" si="21"/>
        <v>25.797366666666665</v>
      </c>
      <c r="D1384">
        <v>458.64144305595198</v>
      </c>
      <c r="E1384">
        <v>79.290113673560001</v>
      </c>
      <c r="F1384" s="6">
        <v>8.3993959426879901</v>
      </c>
    </row>
    <row r="1385" spans="2:6">
      <c r="B1385" s="7">
        <v>2.8238912037037042E-2</v>
      </c>
      <c r="C1385" s="3">
        <f t="shared" si="21"/>
        <v>25.830700000000007</v>
      </c>
      <c r="D1385">
        <v>458.50128393927702</v>
      </c>
      <c r="E1385">
        <v>79.132142528784399</v>
      </c>
      <c r="F1385" s="6">
        <v>8.3994340896606392</v>
      </c>
    </row>
    <row r="1386" spans="2:6">
      <c r="B1386" s="7">
        <v>2.8247395833333338E-2</v>
      </c>
      <c r="C1386" s="3">
        <f t="shared" si="21"/>
        <v>25.842916666666675</v>
      </c>
      <c r="D1386">
        <v>458.44989393339199</v>
      </c>
      <c r="E1386">
        <v>79.074221658189501</v>
      </c>
      <c r="F1386" s="6">
        <v>8.3994788473205606</v>
      </c>
    </row>
    <row r="1387" spans="2:6">
      <c r="B1387" s="7">
        <v>2.8262060185185189E-2</v>
      </c>
      <c r="C1387" s="3">
        <f t="shared" si="21"/>
        <v>25.864033333333339</v>
      </c>
      <c r="D1387">
        <v>458.39223410883602</v>
      </c>
      <c r="E1387">
        <v>79.164841331458007</v>
      </c>
      <c r="F1387" s="6">
        <v>8.3995561599731392</v>
      </c>
    </row>
    <row r="1388" spans="2:6">
      <c r="B1388" s="7">
        <v>2.8285208333333336E-2</v>
      </c>
      <c r="C1388" s="3">
        <f t="shared" si="21"/>
        <v>25.89736666666667</v>
      </c>
      <c r="D1388">
        <v>458.30119399358102</v>
      </c>
      <c r="E1388">
        <v>79.307922333910497</v>
      </c>
      <c r="F1388" s="6">
        <v>8.3996353149414098</v>
      </c>
    </row>
    <row r="1389" spans="2:6">
      <c r="B1389" s="7">
        <v>2.8308356481481476E-2</v>
      </c>
      <c r="C1389" s="3">
        <f t="shared" si="21"/>
        <v>25.930699999999995</v>
      </c>
      <c r="D1389">
        <v>458.21015387832699</v>
      </c>
      <c r="E1389">
        <v>79.451003336362902</v>
      </c>
      <c r="F1389" s="6">
        <v>8.3996639251709002</v>
      </c>
    </row>
    <row r="1390" spans="2:6">
      <c r="B1390" s="7">
        <v>2.833150462962963E-2</v>
      </c>
      <c r="C1390" s="3">
        <f t="shared" si="21"/>
        <v>25.964033333333337</v>
      </c>
      <c r="D1390">
        <v>458.11911376307199</v>
      </c>
      <c r="E1390">
        <v>79.594084338815307</v>
      </c>
      <c r="F1390" s="6">
        <v>8.3997478485107404</v>
      </c>
    </row>
    <row r="1391" spans="2:6">
      <c r="B1391" s="7">
        <v>2.8354652777777777E-2</v>
      </c>
      <c r="C1391" s="3">
        <f t="shared" si="21"/>
        <v>25.997366666666668</v>
      </c>
      <c r="D1391">
        <v>458.028073647817</v>
      </c>
      <c r="E1391">
        <v>79.737165341267797</v>
      </c>
      <c r="F1391" s="6">
        <v>8.3998641967773402</v>
      </c>
    </row>
    <row r="1392" spans="2:6">
      <c r="B1392" s="7">
        <v>2.8377800925925924E-2</v>
      </c>
      <c r="C1392" s="3">
        <f t="shared" si="21"/>
        <v>26.0307</v>
      </c>
      <c r="D1392">
        <v>457.93703353256302</v>
      </c>
      <c r="E1392">
        <v>79.880246343720202</v>
      </c>
      <c r="F1392" s="6">
        <v>8.3999071121215803</v>
      </c>
    </row>
    <row r="1393" spans="2:6">
      <c r="B1393" s="7">
        <v>2.8400949074074075E-2</v>
      </c>
      <c r="C1393" s="3">
        <f t="shared" si="21"/>
        <v>26.064033333333334</v>
      </c>
      <c r="D1393">
        <v>457.84599341730802</v>
      </c>
      <c r="E1393">
        <v>80.023327346172593</v>
      </c>
      <c r="F1393" s="6">
        <v>8.3998775482177699</v>
      </c>
    </row>
    <row r="1394" spans="2:6">
      <c r="B1394" s="7">
        <v>2.8423900462962962E-2</v>
      </c>
      <c r="C1394" s="3">
        <f t="shared" si="21"/>
        <v>26.097083333333334</v>
      </c>
      <c r="D1394">
        <v>457.75573484502701</v>
      </c>
      <c r="E1394">
        <v>80.165180055451401</v>
      </c>
      <c r="F1394" s="6">
        <v>8.3998992944280602</v>
      </c>
    </row>
    <row r="1395" spans="2:6">
      <c r="B1395" s="7">
        <v>2.8447245370370369E-2</v>
      </c>
      <c r="C1395" s="3">
        <f t="shared" si="21"/>
        <v>26.130700000000001</v>
      </c>
      <c r="D1395">
        <v>457.566960731324</v>
      </c>
      <c r="E1395">
        <v>80.233890189211493</v>
      </c>
      <c r="F1395" s="6">
        <v>8.3999004364013707</v>
      </c>
    </row>
    <row r="1396" spans="2:6">
      <c r="B1396" s="7">
        <v>2.8470393518518516E-2</v>
      </c>
      <c r="C1396" s="3">
        <f t="shared" si="21"/>
        <v>26.164033333333332</v>
      </c>
      <c r="D1396">
        <v>457.37979337451202</v>
      </c>
      <c r="E1396">
        <v>80.302015494475995</v>
      </c>
      <c r="F1396" s="6">
        <v>8.3999748229980504</v>
      </c>
    </row>
    <row r="1397" spans="2:6">
      <c r="B1397" s="7">
        <v>2.8493541666666667E-2</v>
      </c>
      <c r="C1397" s="3">
        <f t="shared" si="21"/>
        <v>26.197366666666667</v>
      </c>
      <c r="D1397">
        <v>457.19262601769998</v>
      </c>
      <c r="E1397">
        <v>80.370140799740597</v>
      </c>
      <c r="F1397" s="6">
        <v>8.4000797271728498</v>
      </c>
    </row>
    <row r="1398" spans="2:6">
      <c r="B1398" s="7">
        <v>2.8516689814814814E-2</v>
      </c>
      <c r="C1398" s="3">
        <f t="shared" si="21"/>
        <v>26.230699999999999</v>
      </c>
      <c r="D1398">
        <v>457.005458660888</v>
      </c>
      <c r="E1398">
        <v>80.438266105005098</v>
      </c>
      <c r="F1398" s="6">
        <v>8.4000883102416992</v>
      </c>
    </row>
    <row r="1399" spans="2:6">
      <c r="B1399" s="7">
        <v>2.8539837962962961E-2</v>
      </c>
      <c r="C1399" s="3">
        <f t="shared" si="21"/>
        <v>26.26403333333333</v>
      </c>
      <c r="D1399">
        <v>456.81829130407601</v>
      </c>
      <c r="E1399">
        <v>80.5063914102696</v>
      </c>
      <c r="F1399" s="6">
        <v>8.4001617431640607</v>
      </c>
    </row>
    <row r="1400" spans="2:6">
      <c r="B1400" s="7">
        <v>2.8562986111111108E-2</v>
      </c>
      <c r="C1400" s="3">
        <f t="shared" si="21"/>
        <v>26.297366666666665</v>
      </c>
      <c r="D1400">
        <v>456.63112394726397</v>
      </c>
      <c r="E1400">
        <v>80.574516715534202</v>
      </c>
      <c r="F1400" s="6">
        <v>8.4001684188842791</v>
      </c>
    </row>
    <row r="1401" spans="2:6">
      <c r="B1401" s="7">
        <v>2.8586134259259263E-2</v>
      </c>
      <c r="C1401" s="3">
        <f t="shared" si="21"/>
        <v>26.330700000000007</v>
      </c>
      <c r="D1401">
        <v>456.44395659045199</v>
      </c>
      <c r="E1401">
        <v>80.642642020798704</v>
      </c>
      <c r="F1401" s="6">
        <v>8.40032863616943</v>
      </c>
    </row>
    <row r="1402" spans="2:6">
      <c r="B1402" s="7">
        <v>2.8595023148148147E-2</v>
      </c>
      <c r="C1402" s="3">
        <f t="shared" si="21"/>
        <v>26.343499999999999</v>
      </c>
      <c r="D1402">
        <v>456.37202751078502</v>
      </c>
      <c r="E1402">
        <v>80.6688228174567</v>
      </c>
      <c r="F1402" s="6">
        <v>8.40032863616943</v>
      </c>
    </row>
    <row r="1403" spans="2:6">
      <c r="B1403" s="7">
        <v>2.860928240740741E-2</v>
      </c>
      <c r="C1403" s="3">
        <f t="shared" si="21"/>
        <v>26.364033333333339</v>
      </c>
      <c r="D1403">
        <v>456.30851315528997</v>
      </c>
      <c r="E1403">
        <v>80.794048951970893</v>
      </c>
      <c r="F1403" s="6">
        <v>8.40032863616943</v>
      </c>
    </row>
    <row r="1404" spans="2:6">
      <c r="B1404" s="7">
        <v>2.8632430555555557E-2</v>
      </c>
      <c r="C1404" s="3">
        <f t="shared" si="21"/>
        <v>26.39736666666667</v>
      </c>
      <c r="D1404">
        <v>456.20535460127297</v>
      </c>
      <c r="E1404">
        <v>80.997438356789104</v>
      </c>
      <c r="F1404" s="6">
        <v>8.4004249572753906</v>
      </c>
    </row>
    <row r="1405" spans="2:6">
      <c r="B1405" s="7">
        <v>2.8655578703703704E-2</v>
      </c>
      <c r="C1405" s="3">
        <f t="shared" si="21"/>
        <v>26.430700000000002</v>
      </c>
      <c r="D1405">
        <v>456.10219604725501</v>
      </c>
      <c r="E1405">
        <v>81.200827761607201</v>
      </c>
      <c r="F1405" s="6">
        <v>8.4005432128906303</v>
      </c>
    </row>
    <row r="1406" spans="2:6">
      <c r="B1406" s="7">
        <v>2.8678726851851855E-2</v>
      </c>
      <c r="C1406" s="3">
        <f t="shared" si="21"/>
        <v>26.464033333333337</v>
      </c>
      <c r="D1406">
        <v>455.99903749323801</v>
      </c>
      <c r="E1406">
        <v>81.404217166425397</v>
      </c>
      <c r="F1406" s="6">
        <v>8.4007301330566406</v>
      </c>
    </row>
    <row r="1407" spans="2:6">
      <c r="B1407" s="7">
        <v>2.8701875000000002E-2</v>
      </c>
      <c r="C1407" s="3">
        <f t="shared" si="21"/>
        <v>26.497366666666672</v>
      </c>
      <c r="D1407">
        <v>455.89587893922101</v>
      </c>
      <c r="E1407">
        <v>81.607606571243593</v>
      </c>
      <c r="F1407" s="6">
        <v>8.4008750915527308</v>
      </c>
    </row>
    <row r="1408" spans="2:6">
      <c r="B1408" s="7">
        <v>2.8725023148148149E-2</v>
      </c>
      <c r="C1408" s="3">
        <f t="shared" si="21"/>
        <v>26.530700000000003</v>
      </c>
      <c r="D1408">
        <v>455.79272038520401</v>
      </c>
      <c r="E1408">
        <v>81.810995976061804</v>
      </c>
      <c r="F1408" s="6">
        <v>8.4008932113647496</v>
      </c>
    </row>
    <row r="1409" spans="2:6">
      <c r="B1409" s="7">
        <v>2.8748171296296299E-2</v>
      </c>
      <c r="C1409" s="3">
        <f t="shared" si="21"/>
        <v>26.564033333333338</v>
      </c>
      <c r="D1409">
        <v>455.68956183118701</v>
      </c>
      <c r="E1409">
        <v>82.01438538088</v>
      </c>
      <c r="F1409" s="6">
        <v>8.4009571075439506</v>
      </c>
    </row>
    <row r="1410" spans="2:6">
      <c r="B1410" s="7">
        <v>2.8771319444444447E-2</v>
      </c>
      <c r="C1410" s="3">
        <f t="shared" si="21"/>
        <v>26.597366666666669</v>
      </c>
      <c r="D1410">
        <v>455.58640327717001</v>
      </c>
      <c r="E1410">
        <v>82.217774785698197</v>
      </c>
      <c r="F1410" s="6">
        <v>8.4010753631591797</v>
      </c>
    </row>
    <row r="1411" spans="2:6">
      <c r="B1411" s="7">
        <v>2.879446759259259E-2</v>
      </c>
      <c r="C1411" s="3">
        <f t="shared" si="21"/>
        <v>26.630699999999997</v>
      </c>
      <c r="D1411">
        <v>455.42437172023301</v>
      </c>
      <c r="E1411">
        <v>82.361550334194106</v>
      </c>
      <c r="F1411" s="6">
        <v>8.4011592864990199</v>
      </c>
    </row>
    <row r="1412" spans="2:6">
      <c r="B1412" s="7">
        <v>2.8817615740740737E-2</v>
      </c>
      <c r="C1412" s="3">
        <f t="shared" ref="C1412:C1475" si="22" xml:space="preserve"> (B1412-$A$3) *1440</f>
        <v>26.664033333333329</v>
      </c>
      <c r="D1412">
        <v>455.26186347548202</v>
      </c>
      <c r="E1412">
        <v>82.504843196273299</v>
      </c>
      <c r="F1412" s="6">
        <v>8.4012680053710902</v>
      </c>
    </row>
    <row r="1413" spans="2:6">
      <c r="B1413" s="7">
        <v>2.8840763888888888E-2</v>
      </c>
      <c r="C1413" s="3">
        <f t="shared" si="22"/>
        <v>26.697366666666667</v>
      </c>
      <c r="D1413">
        <v>455.09935523073102</v>
      </c>
      <c r="E1413">
        <v>82.648136058352506</v>
      </c>
      <c r="F1413" s="6">
        <v>8.4014225006103498</v>
      </c>
    </row>
    <row r="1414" spans="2:6">
      <c r="B1414" s="7">
        <v>2.8863912037037035E-2</v>
      </c>
      <c r="C1414" s="3">
        <f t="shared" si="22"/>
        <v>26.730699999999999</v>
      </c>
      <c r="D1414">
        <v>454.93684698598099</v>
      </c>
      <c r="E1414">
        <v>82.791428920431599</v>
      </c>
      <c r="F1414" s="6">
        <v>8.40149021148682</v>
      </c>
    </row>
    <row r="1415" spans="2:6">
      <c r="B1415" s="7">
        <v>2.8887060185185182E-2</v>
      </c>
      <c r="C1415" s="3">
        <f t="shared" si="22"/>
        <v>26.76403333333333</v>
      </c>
      <c r="D1415">
        <v>454.77433874123</v>
      </c>
      <c r="E1415">
        <v>82.934721782510806</v>
      </c>
      <c r="F1415" s="6">
        <v>8.40149021148682</v>
      </c>
    </row>
    <row r="1416" spans="2:6">
      <c r="B1416" s="7">
        <v>2.8910208333333329E-2</v>
      </c>
      <c r="C1416" s="3">
        <f t="shared" si="22"/>
        <v>26.797366666666662</v>
      </c>
      <c r="D1416">
        <v>454.61183049648002</v>
      </c>
      <c r="E1416">
        <v>83.078014644589899</v>
      </c>
      <c r="F1416" s="6">
        <v>8.4015779495239293</v>
      </c>
    </row>
    <row r="1417" spans="2:6">
      <c r="B1417" s="7">
        <v>2.8933356481481484E-2</v>
      </c>
      <c r="C1417" s="3">
        <f t="shared" si="22"/>
        <v>26.830700000000004</v>
      </c>
      <c r="D1417">
        <v>454.44932225172897</v>
      </c>
      <c r="E1417">
        <v>83.221307506669106</v>
      </c>
      <c r="F1417" s="6">
        <v>8.4016342163085902</v>
      </c>
    </row>
    <row r="1418" spans="2:6">
      <c r="B1418" s="7">
        <v>2.8942881944444446E-2</v>
      </c>
      <c r="C1418" s="3">
        <f t="shared" si="22"/>
        <v>26.844416666666671</v>
      </c>
      <c r="D1418">
        <v>454.382460265779</v>
      </c>
      <c r="E1418">
        <v>83.280263563610802</v>
      </c>
      <c r="F1418" s="6">
        <v>8.4016754159331306</v>
      </c>
    </row>
    <row r="1419" spans="2:6">
      <c r="B1419" s="7">
        <v>2.8956504629629631E-2</v>
      </c>
      <c r="C1419" s="3">
        <f t="shared" si="22"/>
        <v>26.864033333333335</v>
      </c>
      <c r="D1419">
        <v>454.45932828128502</v>
      </c>
      <c r="E1419">
        <v>83.262953774949906</v>
      </c>
      <c r="F1419" s="6">
        <v>8.40173435211182</v>
      </c>
    </row>
    <row r="1420" spans="2:6">
      <c r="B1420" s="7">
        <v>2.8979652777777778E-2</v>
      </c>
      <c r="C1420" s="3">
        <f t="shared" si="22"/>
        <v>26.897366666666667</v>
      </c>
      <c r="D1420">
        <v>454.589931259737</v>
      </c>
      <c r="E1420">
        <v>83.233543493695393</v>
      </c>
      <c r="F1420" s="6">
        <v>8.4018497467040998</v>
      </c>
    </row>
    <row r="1421" spans="2:6">
      <c r="B1421" s="7">
        <v>2.9002800925925925E-2</v>
      </c>
      <c r="C1421" s="3">
        <f t="shared" si="22"/>
        <v>26.930699999999998</v>
      </c>
      <c r="D1421">
        <v>454.72053423818897</v>
      </c>
      <c r="E1421">
        <v>83.204133212440794</v>
      </c>
      <c r="F1421" s="6">
        <v>8.4019107818603498</v>
      </c>
    </row>
    <row r="1422" spans="2:6">
      <c r="B1422" s="7">
        <v>2.9025949074074076E-2</v>
      </c>
      <c r="C1422" s="3">
        <f t="shared" si="22"/>
        <v>26.964033333333337</v>
      </c>
      <c r="D1422">
        <v>454.85113721664101</v>
      </c>
      <c r="E1422">
        <v>83.174722931186295</v>
      </c>
      <c r="F1422" s="6">
        <v>8.4018764495849592</v>
      </c>
    </row>
    <row r="1423" spans="2:6">
      <c r="B1423" s="7">
        <v>2.9049097222222223E-2</v>
      </c>
      <c r="C1423" s="3">
        <f t="shared" si="22"/>
        <v>26.997366666666668</v>
      </c>
      <c r="D1423">
        <v>454.98174019509298</v>
      </c>
      <c r="E1423">
        <v>83.145312649931697</v>
      </c>
      <c r="F1423" s="6">
        <v>8.4019203186035192</v>
      </c>
    </row>
    <row r="1424" spans="2:6">
      <c r="B1424" s="7">
        <v>2.907224537037037E-2</v>
      </c>
      <c r="C1424" s="3">
        <f t="shared" si="22"/>
        <v>27.0307</v>
      </c>
      <c r="D1424">
        <v>455.11234317354598</v>
      </c>
      <c r="E1424">
        <v>83.115902368677197</v>
      </c>
      <c r="F1424" s="6">
        <v>8.4019451141357404</v>
      </c>
    </row>
    <row r="1425" spans="2:6">
      <c r="B1425" s="7">
        <v>2.909539351851852E-2</v>
      </c>
      <c r="C1425" s="3">
        <f t="shared" si="22"/>
        <v>27.064033333333338</v>
      </c>
      <c r="D1425">
        <v>455.24294615199801</v>
      </c>
      <c r="E1425">
        <v>83.086492087422599</v>
      </c>
      <c r="F1425" s="6">
        <v>8.4019622802734393</v>
      </c>
    </row>
    <row r="1426" spans="2:6">
      <c r="B1426" s="7">
        <v>2.9113865740740739E-2</v>
      </c>
      <c r="C1426" s="3">
        <f t="shared" si="22"/>
        <v>27.090633333333333</v>
      </c>
      <c r="D1426">
        <v>455.347165154263</v>
      </c>
      <c r="E1426">
        <v>83.063023172662696</v>
      </c>
      <c r="F1426" s="6">
        <v>8.4019432548677901</v>
      </c>
    </row>
    <row r="1427" spans="2:6">
      <c r="B1427" s="7">
        <v>2.9118541666666668E-2</v>
      </c>
      <c r="C1427" s="3">
        <f t="shared" si="22"/>
        <v>27.097366666666669</v>
      </c>
      <c r="D1427">
        <v>455.31164898834101</v>
      </c>
      <c r="E1427">
        <v>83.094268043569301</v>
      </c>
      <c r="F1427" s="6">
        <v>8.4019384384155291</v>
      </c>
    </row>
    <row r="1428" spans="2:6">
      <c r="B1428" s="7">
        <v>2.9141689814814815E-2</v>
      </c>
      <c r="C1428" s="3">
        <f t="shared" si="22"/>
        <v>27.130700000000001</v>
      </c>
      <c r="D1428">
        <v>455.13584087587901</v>
      </c>
      <c r="E1428">
        <v>83.248932873951603</v>
      </c>
      <c r="F1428" s="6">
        <v>8.4019012451171893</v>
      </c>
    </row>
    <row r="1429" spans="2:6">
      <c r="B1429" s="7">
        <v>2.9164837962962962E-2</v>
      </c>
      <c r="C1429" s="3">
        <f t="shared" si="22"/>
        <v>27.164033333333332</v>
      </c>
      <c r="D1429">
        <v>454.96003276341798</v>
      </c>
      <c r="E1429">
        <v>83.403597704333905</v>
      </c>
      <c r="F1429" s="6">
        <v>8.4019308090209996</v>
      </c>
    </row>
    <row r="1430" spans="2:6">
      <c r="B1430" s="7">
        <v>2.9187986111111116E-2</v>
      </c>
      <c r="C1430" s="3">
        <f t="shared" si="22"/>
        <v>27.197366666666674</v>
      </c>
      <c r="D1430">
        <v>454.78422465095599</v>
      </c>
      <c r="E1430">
        <v>83.558262534716206</v>
      </c>
      <c r="F1430" s="6">
        <v>8.4019575119018608</v>
      </c>
    </row>
    <row r="1431" spans="2:6">
      <c r="B1431" s="7">
        <v>2.9211134259259263E-2</v>
      </c>
      <c r="C1431" s="3">
        <f t="shared" si="22"/>
        <v>27.230700000000006</v>
      </c>
      <c r="D1431">
        <v>454.608416538494</v>
      </c>
      <c r="E1431">
        <v>83.712927365098494</v>
      </c>
      <c r="F1431" s="6">
        <v>8.4020166397094709</v>
      </c>
    </row>
    <row r="1432" spans="2:6">
      <c r="B1432" s="7">
        <v>2.923428240740741E-2</v>
      </c>
      <c r="C1432" s="3">
        <f t="shared" si="22"/>
        <v>27.264033333333337</v>
      </c>
      <c r="D1432">
        <v>454.43260842603303</v>
      </c>
      <c r="E1432">
        <v>83.867592195480796</v>
      </c>
      <c r="F1432" s="6">
        <v>8.4021282196044904</v>
      </c>
    </row>
    <row r="1433" spans="2:6">
      <c r="B1433" s="7">
        <v>2.925743055555555E-2</v>
      </c>
      <c r="C1433" s="3">
        <f t="shared" si="22"/>
        <v>27.297366666666662</v>
      </c>
      <c r="D1433">
        <v>454.25680031357098</v>
      </c>
      <c r="E1433">
        <v>84.022257025863098</v>
      </c>
      <c r="F1433" s="6">
        <v>8.4021387100219709</v>
      </c>
    </row>
    <row r="1434" spans="2:6">
      <c r="B1434" s="7">
        <v>2.9280578703703704E-2</v>
      </c>
      <c r="C1434" s="3">
        <f t="shared" si="22"/>
        <v>27.330700000000004</v>
      </c>
      <c r="D1434">
        <v>454.08099220110898</v>
      </c>
      <c r="E1434">
        <v>84.1769218562454</v>
      </c>
      <c r="F1434" s="6">
        <v>8.4021100997924805</v>
      </c>
    </row>
    <row r="1435" spans="2:6">
      <c r="B1435" s="7">
        <v>2.9290648148148149E-2</v>
      </c>
      <c r="C1435" s="3">
        <f t="shared" si="22"/>
        <v>27.345200000000002</v>
      </c>
      <c r="D1435">
        <v>454.00452173756798</v>
      </c>
      <c r="E1435">
        <v>84.244195721525102</v>
      </c>
      <c r="F1435" s="6">
        <v>8.4021354035334603</v>
      </c>
    </row>
    <row r="1436" spans="2:6">
      <c r="B1436" s="7">
        <v>2.9303726851851852E-2</v>
      </c>
      <c r="C1436" s="3">
        <f t="shared" si="22"/>
        <v>27.364033333333335</v>
      </c>
      <c r="D1436">
        <v>453.89210284112801</v>
      </c>
      <c r="E1436">
        <v>84.253515279416703</v>
      </c>
      <c r="F1436" s="6">
        <v>8.4021682739257795</v>
      </c>
    </row>
    <row r="1437" spans="2:6">
      <c r="B1437" s="7">
        <v>2.9326874999999999E-2</v>
      </c>
      <c r="C1437" s="3">
        <f t="shared" si="22"/>
        <v>27.397366666666667</v>
      </c>
      <c r="D1437">
        <v>453.69314349184901</v>
      </c>
      <c r="E1437">
        <v>84.270009065002498</v>
      </c>
      <c r="F1437" s="6">
        <v>8.4022569656372106</v>
      </c>
    </row>
    <row r="1438" spans="2:6">
      <c r="B1438" s="7">
        <v>2.9350023148148146E-2</v>
      </c>
      <c r="C1438" s="3">
        <f t="shared" si="22"/>
        <v>27.430699999999998</v>
      </c>
      <c r="D1438">
        <v>453.49418414257099</v>
      </c>
      <c r="E1438">
        <v>84.286502850588306</v>
      </c>
      <c r="F1438" s="6">
        <v>8.4023675918579102</v>
      </c>
    </row>
    <row r="1439" spans="2:6">
      <c r="B1439" s="7">
        <v>2.9373171296296297E-2</v>
      </c>
      <c r="C1439" s="3">
        <f t="shared" si="22"/>
        <v>27.464033333333333</v>
      </c>
      <c r="D1439">
        <v>453.29522479329199</v>
      </c>
      <c r="E1439">
        <v>84.3029966361741</v>
      </c>
      <c r="F1439" s="6">
        <v>8.4024362564086896</v>
      </c>
    </row>
    <row r="1440" spans="2:6">
      <c r="B1440" s="7">
        <v>2.9396319444444444E-2</v>
      </c>
      <c r="C1440" s="3">
        <f t="shared" si="22"/>
        <v>27.497366666666668</v>
      </c>
      <c r="D1440">
        <v>453.096265444013</v>
      </c>
      <c r="E1440">
        <v>84.319490421759895</v>
      </c>
      <c r="F1440" s="6">
        <v>8.4024438858032209</v>
      </c>
    </row>
    <row r="1441" spans="2:6">
      <c r="B1441" s="7">
        <v>2.9419467592592591E-2</v>
      </c>
      <c r="C1441" s="3">
        <f t="shared" si="22"/>
        <v>27.5307</v>
      </c>
      <c r="D1441">
        <v>452.89730609473401</v>
      </c>
      <c r="E1441">
        <v>84.335984207345703</v>
      </c>
      <c r="F1441" s="6">
        <v>8.4024600982665998</v>
      </c>
    </row>
    <row r="1442" spans="2:6">
      <c r="B1442" s="7">
        <v>2.9442615740740741E-2</v>
      </c>
      <c r="C1442" s="3">
        <f t="shared" si="22"/>
        <v>27.564033333333334</v>
      </c>
      <c r="D1442">
        <v>452.69834674545501</v>
      </c>
      <c r="E1442">
        <v>84.352477992931497</v>
      </c>
      <c r="F1442" s="6">
        <v>8.4025192260742205</v>
      </c>
    </row>
    <row r="1443" spans="2:6">
      <c r="B1443" s="7">
        <v>2.9462048611111111E-2</v>
      </c>
      <c r="C1443" s="3">
        <f t="shared" si="22"/>
        <v>27.592016666666666</v>
      </c>
      <c r="D1443">
        <v>452.53132208278601</v>
      </c>
      <c r="E1443">
        <v>84.366324384084194</v>
      </c>
      <c r="F1443" s="6">
        <v>8.4026249054573103</v>
      </c>
    </row>
    <row r="1444" spans="2:6">
      <c r="B1444" s="7">
        <v>2.9465763888888889E-2</v>
      </c>
      <c r="C1444" s="3">
        <f t="shared" si="22"/>
        <v>27.597366666666666</v>
      </c>
      <c r="D1444">
        <v>452.54664493217001</v>
      </c>
      <c r="E1444">
        <v>84.394651659415501</v>
      </c>
      <c r="F1444" s="6">
        <v>8.4026451110839808</v>
      </c>
    </row>
    <row r="1445" spans="2:6">
      <c r="B1445" s="7">
        <v>2.9488912037037036E-2</v>
      </c>
      <c r="C1445" s="3">
        <f t="shared" si="22"/>
        <v>27.630699999999997</v>
      </c>
      <c r="D1445">
        <v>452.64210928351099</v>
      </c>
      <c r="E1445">
        <v>84.571136130224303</v>
      </c>
      <c r="F1445" s="6">
        <v>8.4027328491210902</v>
      </c>
    </row>
    <row r="1446" spans="2:6">
      <c r="B1446" s="7">
        <v>2.9512060185185183E-2</v>
      </c>
      <c r="C1446" s="3">
        <f t="shared" si="22"/>
        <v>27.664033333333332</v>
      </c>
      <c r="D1446">
        <v>452.737573634851</v>
      </c>
      <c r="E1446">
        <v>84.747620601033105</v>
      </c>
      <c r="F1446" s="6">
        <v>8.4027500152587908</v>
      </c>
    </row>
    <row r="1447" spans="2:6">
      <c r="B1447" s="7">
        <v>2.9535208333333337E-2</v>
      </c>
      <c r="C1447" s="3">
        <f t="shared" si="22"/>
        <v>27.697366666666674</v>
      </c>
      <c r="D1447">
        <v>452.83303798619198</v>
      </c>
      <c r="E1447">
        <v>84.924105071841893</v>
      </c>
      <c r="F1447" s="6">
        <v>8.4027185440063494</v>
      </c>
    </row>
    <row r="1448" spans="2:6">
      <c r="B1448" s="7">
        <v>2.9558356481481484E-2</v>
      </c>
      <c r="C1448" s="3">
        <f t="shared" si="22"/>
        <v>27.730700000000006</v>
      </c>
      <c r="D1448">
        <v>452.928502337532</v>
      </c>
      <c r="E1448">
        <v>85.100589542650695</v>
      </c>
      <c r="F1448" s="6">
        <v>8.4028081893920898</v>
      </c>
    </row>
    <row r="1449" spans="2:6">
      <c r="B1449" s="7">
        <v>2.9581504629629631E-2</v>
      </c>
      <c r="C1449" s="3">
        <f t="shared" si="22"/>
        <v>27.764033333333337</v>
      </c>
      <c r="D1449">
        <v>453.02396668887297</v>
      </c>
      <c r="E1449">
        <v>85.277074013459497</v>
      </c>
      <c r="F1449" s="6">
        <v>8.4028816223144496</v>
      </c>
    </row>
    <row r="1450" spans="2:6">
      <c r="B1450" s="7">
        <v>2.9604652777777778E-2</v>
      </c>
      <c r="C1450" s="3">
        <f t="shared" si="22"/>
        <v>27.797366666666669</v>
      </c>
      <c r="D1450">
        <v>453.11943104021401</v>
      </c>
      <c r="E1450">
        <v>85.453558484268299</v>
      </c>
      <c r="F1450" s="6">
        <v>8.4029150009155291</v>
      </c>
    </row>
    <row r="1451" spans="2:6">
      <c r="B1451" s="7">
        <v>2.9627800925925929E-2</v>
      </c>
      <c r="C1451" s="3">
        <f t="shared" si="22"/>
        <v>27.830700000000004</v>
      </c>
      <c r="D1451">
        <v>453.21489539155402</v>
      </c>
      <c r="E1451">
        <v>85.630042955077002</v>
      </c>
      <c r="F1451" s="6">
        <v>8.4030342102050799</v>
      </c>
    </row>
    <row r="1452" spans="2:6">
      <c r="B1452" s="7">
        <v>2.9638657407407409E-2</v>
      </c>
      <c r="C1452" s="3">
        <f t="shared" si="22"/>
        <v>27.846333333333337</v>
      </c>
      <c r="D1452">
        <v>453.259663384796</v>
      </c>
      <c r="E1452">
        <v>85.712805321190203</v>
      </c>
      <c r="F1452" s="6">
        <v>8.4031048718226398</v>
      </c>
    </row>
    <row r="1453" spans="2:6">
      <c r="B1453" s="7">
        <v>2.9650949074074076E-2</v>
      </c>
      <c r="C1453" s="3">
        <f t="shared" si="22"/>
        <v>27.864033333333339</v>
      </c>
      <c r="D1453">
        <v>453.20472978362</v>
      </c>
      <c r="E1453">
        <v>85.6466264350166</v>
      </c>
      <c r="F1453" s="6">
        <v>8.4031848907470703</v>
      </c>
    </row>
    <row r="1454" spans="2:6">
      <c r="B1454" s="7">
        <v>2.9674097222222223E-2</v>
      </c>
      <c r="C1454" s="3">
        <f t="shared" si="22"/>
        <v>27.89736666666667</v>
      </c>
      <c r="D1454">
        <v>453.10128644371002</v>
      </c>
      <c r="E1454">
        <v>85.522007533819405</v>
      </c>
      <c r="F1454" s="6">
        <v>8.4031906127929705</v>
      </c>
    </row>
    <row r="1455" spans="2:6">
      <c r="B1455" s="7">
        <v>2.969724537037037E-2</v>
      </c>
      <c r="C1455" s="3">
        <f t="shared" si="22"/>
        <v>27.930700000000002</v>
      </c>
      <c r="D1455">
        <v>452.99784310379999</v>
      </c>
      <c r="E1455">
        <v>85.397388632622295</v>
      </c>
      <c r="F1455" s="6">
        <v>8.4033060073852504</v>
      </c>
    </row>
    <row r="1456" spans="2:6">
      <c r="B1456" s="7">
        <v>2.9720393518518521E-2</v>
      </c>
      <c r="C1456" s="3">
        <f t="shared" si="22"/>
        <v>27.964033333333337</v>
      </c>
      <c r="D1456">
        <v>452.89439976389002</v>
      </c>
      <c r="E1456">
        <v>85.2727697314251</v>
      </c>
      <c r="F1456" s="6">
        <v>8.4034175872802699</v>
      </c>
    </row>
    <row r="1457" spans="2:6">
      <c r="B1457" s="7">
        <v>2.9743541666666665E-2</v>
      </c>
      <c r="C1457" s="3">
        <f t="shared" si="22"/>
        <v>27.997366666666665</v>
      </c>
      <c r="D1457">
        <v>452.79095642397999</v>
      </c>
      <c r="E1457">
        <v>85.148150830228005</v>
      </c>
      <c r="F1457" s="6">
        <v>8.4035358428955096</v>
      </c>
    </row>
    <row r="1458" spans="2:6">
      <c r="B1458" s="7">
        <v>2.9766689814814812E-2</v>
      </c>
      <c r="C1458" s="3">
        <f t="shared" si="22"/>
        <v>28.030699999999996</v>
      </c>
      <c r="D1458">
        <v>452.68751308407002</v>
      </c>
      <c r="E1458">
        <v>85.023531929030895</v>
      </c>
      <c r="F1458" s="6">
        <v>8.4036636352539098</v>
      </c>
    </row>
    <row r="1459" spans="2:6">
      <c r="B1459" s="7">
        <v>2.9789837962962962E-2</v>
      </c>
      <c r="C1459" s="3">
        <f t="shared" si="22"/>
        <v>28.064033333333334</v>
      </c>
      <c r="D1459">
        <v>452.58406974415999</v>
      </c>
      <c r="E1459">
        <v>84.8989130278337</v>
      </c>
      <c r="F1459" s="6">
        <v>8.40374851226807</v>
      </c>
    </row>
    <row r="1460" spans="2:6">
      <c r="B1460" s="7">
        <v>2.9809224537037035E-2</v>
      </c>
      <c r="C1460" s="3">
        <f t="shared" si="22"/>
        <v>28.091949999999997</v>
      </c>
      <c r="D1460">
        <v>452.497405415684</v>
      </c>
      <c r="E1460">
        <v>84.794507916812407</v>
      </c>
      <c r="F1460" s="6">
        <v>8.4038284106397594</v>
      </c>
    </row>
    <row r="1461" spans="2:6">
      <c r="B1461" s="7">
        <v>2.981298611111111E-2</v>
      </c>
      <c r="C1461" s="3">
        <f t="shared" si="22"/>
        <v>28.097366666666666</v>
      </c>
      <c r="D1461">
        <v>452.45209628525203</v>
      </c>
      <c r="E1461">
        <v>84.823109283468398</v>
      </c>
      <c r="F1461" s="6">
        <v>8.4038438796997106</v>
      </c>
    </row>
    <row r="1462" spans="2:6">
      <c r="B1462" s="7">
        <v>2.9836134259259257E-2</v>
      </c>
      <c r="C1462" s="3">
        <f t="shared" si="22"/>
        <v>28.130699999999997</v>
      </c>
      <c r="D1462">
        <v>452.17276351294902</v>
      </c>
      <c r="E1462">
        <v>84.999437960792406</v>
      </c>
      <c r="F1462" s="6">
        <v>8.4038887023925799</v>
      </c>
    </row>
    <row r="1463" spans="2:6">
      <c r="B1463" s="7">
        <v>2.9859282407407404E-2</v>
      </c>
      <c r="C1463" s="3">
        <f t="shared" si="22"/>
        <v>28.164033333333329</v>
      </c>
      <c r="D1463">
        <v>451.89343074064601</v>
      </c>
      <c r="E1463">
        <v>85.175766638116301</v>
      </c>
      <c r="F1463" s="6">
        <v>8.4039487838745099</v>
      </c>
    </row>
    <row r="1464" spans="2:6">
      <c r="B1464" s="7">
        <v>2.9882430555555558E-2</v>
      </c>
      <c r="C1464" s="3">
        <f t="shared" si="22"/>
        <v>28.197366666666671</v>
      </c>
      <c r="D1464">
        <v>451.614097968343</v>
      </c>
      <c r="E1464">
        <v>85.352095315440195</v>
      </c>
      <c r="F1464" s="6">
        <v>8.4040489196777308</v>
      </c>
    </row>
    <row r="1465" spans="2:6">
      <c r="B1465" s="7">
        <v>2.9905578703703705E-2</v>
      </c>
      <c r="C1465" s="3">
        <f t="shared" si="22"/>
        <v>28.230700000000002</v>
      </c>
      <c r="D1465">
        <v>451.33476519603897</v>
      </c>
      <c r="E1465">
        <v>85.528423992764104</v>
      </c>
      <c r="F1465" s="6">
        <v>8.4040250778198207</v>
      </c>
    </row>
    <row r="1466" spans="2:6">
      <c r="B1466" s="7">
        <v>2.9928726851851852E-2</v>
      </c>
      <c r="C1466" s="3">
        <f t="shared" si="22"/>
        <v>28.264033333333334</v>
      </c>
      <c r="D1466">
        <v>451.05543242373602</v>
      </c>
      <c r="E1466">
        <v>85.704752670088098</v>
      </c>
      <c r="F1466" s="6">
        <v>8.4040393829345703</v>
      </c>
    </row>
    <row r="1467" spans="2:6">
      <c r="B1467" s="7">
        <v>2.9951874999999999E-2</v>
      </c>
      <c r="C1467" s="3">
        <f t="shared" si="22"/>
        <v>28.297366666666665</v>
      </c>
      <c r="D1467">
        <v>450.77609965143301</v>
      </c>
      <c r="E1467">
        <v>85.881081347412007</v>
      </c>
      <c r="F1467" s="6">
        <v>8.4040126800537092</v>
      </c>
    </row>
    <row r="1468" spans="2:6">
      <c r="B1468" s="7">
        <v>2.997502314814815E-2</v>
      </c>
      <c r="C1468" s="3">
        <f t="shared" si="22"/>
        <v>28.330700000000004</v>
      </c>
      <c r="D1468">
        <v>450.49676687913001</v>
      </c>
      <c r="E1468">
        <v>86.057410024735901</v>
      </c>
      <c r="F1468" s="6">
        <v>8.4040040969848597</v>
      </c>
    </row>
    <row r="1469" spans="2:6">
      <c r="B1469" s="7">
        <v>2.9986111111111113E-2</v>
      </c>
      <c r="C1469" s="3">
        <f t="shared" si="22"/>
        <v>28.346666666666671</v>
      </c>
      <c r="D1469">
        <v>450.36296867395902</v>
      </c>
      <c r="E1469">
        <v>86.141870076993996</v>
      </c>
      <c r="F1469" s="6">
        <v>8.4039954177371499</v>
      </c>
    </row>
    <row r="1470" spans="2:6">
      <c r="B1470" s="7">
        <v>2.9998171296296297E-2</v>
      </c>
      <c r="C1470" s="3">
        <f t="shared" si="22"/>
        <v>28.364033333333335</v>
      </c>
      <c r="D1470">
        <v>450.402638224383</v>
      </c>
      <c r="E1470">
        <v>86.231885765602797</v>
      </c>
      <c r="F1470" s="6">
        <v>8.4039859771728498</v>
      </c>
    </row>
    <row r="1471" spans="2:6">
      <c r="B1471" s="7">
        <v>3.0021319444444444E-2</v>
      </c>
      <c r="C1471" s="3">
        <f t="shared" si="22"/>
        <v>28.397366666666667</v>
      </c>
      <c r="D1471">
        <v>450.478778248808</v>
      </c>
      <c r="E1471">
        <v>86.404657996594807</v>
      </c>
      <c r="F1471" s="6">
        <v>8.4039859771728498</v>
      </c>
    </row>
    <row r="1472" spans="2:6">
      <c r="B1472" s="7">
        <v>3.0044467592592591E-2</v>
      </c>
      <c r="C1472" s="3">
        <f t="shared" si="22"/>
        <v>28.430699999999998</v>
      </c>
      <c r="D1472">
        <v>450.55491827323198</v>
      </c>
      <c r="E1472">
        <v>86.577430227586802</v>
      </c>
      <c r="F1472" s="6">
        <v>8.4040994644165004</v>
      </c>
    </row>
    <row r="1473" spans="2:6">
      <c r="B1473" s="7">
        <v>3.0067615740740742E-2</v>
      </c>
      <c r="C1473" s="3">
        <f t="shared" si="22"/>
        <v>28.464033333333337</v>
      </c>
      <c r="D1473">
        <v>450.63105829765698</v>
      </c>
      <c r="E1473">
        <v>86.750202458578698</v>
      </c>
      <c r="F1473" s="6">
        <v>8.4042215347290004</v>
      </c>
    </row>
    <row r="1474" spans="2:6">
      <c r="B1474" s="7">
        <v>3.0090763888888889E-2</v>
      </c>
      <c r="C1474" s="3">
        <f t="shared" si="22"/>
        <v>28.497366666666668</v>
      </c>
      <c r="D1474">
        <v>450.70719832208101</v>
      </c>
      <c r="E1474">
        <v>86.922974689570694</v>
      </c>
      <c r="F1474" s="6">
        <v>8.4043207168579102</v>
      </c>
    </row>
    <row r="1475" spans="2:6">
      <c r="B1475" s="7">
        <v>3.0113912037037036E-2</v>
      </c>
      <c r="C1475" s="3">
        <f t="shared" si="22"/>
        <v>28.5307</v>
      </c>
      <c r="D1475">
        <v>450.78333834650601</v>
      </c>
      <c r="E1475">
        <v>87.095746920562704</v>
      </c>
      <c r="F1475" s="6">
        <v>8.4044113159179705</v>
      </c>
    </row>
    <row r="1476" spans="2:6">
      <c r="B1476" s="7">
        <v>3.013706018518519E-2</v>
      </c>
      <c r="C1476" s="3">
        <f t="shared" ref="C1476:C1539" si="23" xml:space="preserve"> (B1476-$A$3) *1440</f>
        <v>28.564033333333342</v>
      </c>
      <c r="D1476">
        <v>450.85947837093101</v>
      </c>
      <c r="E1476">
        <v>87.268519151554699</v>
      </c>
      <c r="F1476" s="6">
        <v>8.4044847488403303</v>
      </c>
    </row>
    <row r="1477" spans="2:6">
      <c r="B1477" s="7">
        <v>3.01575E-2</v>
      </c>
      <c r="C1477" s="3">
        <f t="shared" si="23"/>
        <v>28.593466666666668</v>
      </c>
      <c r="D1477">
        <v>450.92673740006398</v>
      </c>
      <c r="E1477">
        <v>87.421139177692098</v>
      </c>
      <c r="F1477" s="6">
        <v>8.4045656228362997</v>
      </c>
    </row>
    <row r="1478" spans="2:6">
      <c r="B1478" s="7">
        <v>3.0160208333333337E-2</v>
      </c>
      <c r="C1478" s="3">
        <f t="shared" si="23"/>
        <v>28.597366666666673</v>
      </c>
      <c r="D1478">
        <v>450.91583945214501</v>
      </c>
      <c r="E1478">
        <v>87.4252096638849</v>
      </c>
      <c r="F1478" s="6">
        <v>8.4045763015747106</v>
      </c>
    </row>
    <row r="1479" spans="2:6">
      <c r="B1479" s="7">
        <v>3.0183356481481485E-2</v>
      </c>
      <c r="C1479" s="3">
        <f t="shared" si="23"/>
        <v>28.630700000000004</v>
      </c>
      <c r="D1479">
        <v>450.82240735432202</v>
      </c>
      <c r="E1479">
        <v>87.460107432432906</v>
      </c>
      <c r="F1479" s="6">
        <v>8.4046554565429705</v>
      </c>
    </row>
    <row r="1480" spans="2:6">
      <c r="B1480" s="7">
        <v>3.0206504629629625E-2</v>
      </c>
      <c r="C1480" s="3">
        <f t="shared" si="23"/>
        <v>28.664033333333329</v>
      </c>
      <c r="D1480">
        <v>450.72897525650001</v>
      </c>
      <c r="E1480">
        <v>87.495005200981097</v>
      </c>
      <c r="F1480" s="6">
        <v>8.4047613143920898</v>
      </c>
    </row>
    <row r="1481" spans="2:6">
      <c r="B1481" s="7">
        <v>3.0229652777777779E-2</v>
      </c>
      <c r="C1481" s="3">
        <f t="shared" si="23"/>
        <v>28.697366666666671</v>
      </c>
      <c r="D1481">
        <v>450.63554315867799</v>
      </c>
      <c r="E1481">
        <v>87.529902969529203</v>
      </c>
      <c r="F1481" s="6">
        <v>8.40484523773193</v>
      </c>
    </row>
    <row r="1482" spans="2:6">
      <c r="B1482" s="7">
        <v>3.0252800925925926E-2</v>
      </c>
      <c r="C1482" s="3">
        <f t="shared" si="23"/>
        <v>28.730700000000002</v>
      </c>
      <c r="D1482">
        <v>450.54211106085597</v>
      </c>
      <c r="E1482">
        <v>87.564800738077295</v>
      </c>
      <c r="F1482" s="6">
        <v>8.4049348831176793</v>
      </c>
    </row>
    <row r="1483" spans="2:6">
      <c r="B1483" s="7">
        <v>3.0275949074074073E-2</v>
      </c>
      <c r="C1483" s="3">
        <f t="shared" si="23"/>
        <v>28.764033333333334</v>
      </c>
      <c r="D1483">
        <v>450.44867896303401</v>
      </c>
      <c r="E1483">
        <v>87.599698506625401</v>
      </c>
      <c r="F1483" s="6">
        <v>8.4049358367919904</v>
      </c>
    </row>
    <row r="1484" spans="2:6">
      <c r="B1484" s="7">
        <v>3.029909722222222E-2</v>
      </c>
      <c r="C1484" s="3">
        <f t="shared" si="23"/>
        <v>28.797366666666665</v>
      </c>
      <c r="D1484">
        <v>450.355246865212</v>
      </c>
      <c r="E1484">
        <v>87.634596275173493</v>
      </c>
      <c r="F1484" s="6">
        <v>8.4049425125122106</v>
      </c>
    </row>
    <row r="1485" spans="2:6">
      <c r="B1485" s="7">
        <v>3.0322245370370371E-2</v>
      </c>
      <c r="C1485" s="3">
        <f t="shared" si="23"/>
        <v>28.8307</v>
      </c>
      <c r="D1485">
        <v>450.26181476738998</v>
      </c>
      <c r="E1485">
        <v>87.669494043721599</v>
      </c>
      <c r="F1485" s="6">
        <v>8.4050359725952095</v>
      </c>
    </row>
    <row r="1486" spans="2:6">
      <c r="B1486" s="7">
        <v>3.0333055555555558E-2</v>
      </c>
      <c r="C1486" s="3">
        <f t="shared" si="23"/>
        <v>28.846266666666672</v>
      </c>
      <c r="D1486">
        <v>450.21815760594399</v>
      </c>
      <c r="E1486">
        <v>87.685800404716502</v>
      </c>
      <c r="F1486" s="6">
        <v>8.4050956849612195</v>
      </c>
    </row>
    <row r="1487" spans="2:6">
      <c r="B1487" s="7">
        <v>3.0345393518518518E-2</v>
      </c>
      <c r="C1487" s="3">
        <f t="shared" si="23"/>
        <v>28.864033333333335</v>
      </c>
      <c r="D1487">
        <v>450.303947378283</v>
      </c>
      <c r="E1487">
        <v>87.783954906079501</v>
      </c>
      <c r="F1487" s="6">
        <v>8.4051637649536097</v>
      </c>
    </row>
    <row r="1488" spans="2:6">
      <c r="B1488" s="7">
        <v>3.0368541666666665E-2</v>
      </c>
      <c r="C1488" s="3">
        <f t="shared" si="23"/>
        <v>28.897366666666667</v>
      </c>
      <c r="D1488">
        <v>450.46498260976301</v>
      </c>
      <c r="E1488">
        <v>87.968199862289495</v>
      </c>
      <c r="F1488" s="6">
        <v>8.4051342010497994</v>
      </c>
    </row>
    <row r="1489" spans="2:6">
      <c r="B1489" s="7">
        <v>3.0391689814814812E-2</v>
      </c>
      <c r="C1489" s="3">
        <f t="shared" si="23"/>
        <v>28.930699999999998</v>
      </c>
      <c r="D1489">
        <v>450.62601784124303</v>
      </c>
      <c r="E1489">
        <v>88.152444818499404</v>
      </c>
      <c r="F1489" s="6">
        <v>8.4051132202148402</v>
      </c>
    </row>
    <row r="1490" spans="2:6">
      <c r="B1490" s="7">
        <v>3.0414837962962963E-2</v>
      </c>
      <c r="C1490" s="3">
        <f t="shared" si="23"/>
        <v>28.964033333333333</v>
      </c>
      <c r="D1490">
        <v>450.78705307272298</v>
      </c>
      <c r="E1490">
        <v>88.336689774709399</v>
      </c>
      <c r="F1490" s="6">
        <v>8.4051599502563494</v>
      </c>
    </row>
    <row r="1491" spans="2:6">
      <c r="B1491" s="7">
        <v>3.043798611111111E-2</v>
      </c>
      <c r="C1491" s="3">
        <f t="shared" si="23"/>
        <v>28.997366666666665</v>
      </c>
      <c r="D1491">
        <v>450.94808830420197</v>
      </c>
      <c r="E1491">
        <v>88.520934730919294</v>
      </c>
      <c r="F1491" s="6">
        <v>8.4051933288574201</v>
      </c>
    </row>
    <row r="1492" spans="2:6">
      <c r="B1492" s="7">
        <v>3.0461134259259257E-2</v>
      </c>
      <c r="C1492" s="3">
        <f t="shared" si="23"/>
        <v>29.0307</v>
      </c>
      <c r="D1492">
        <v>451.10912353568199</v>
      </c>
      <c r="E1492">
        <v>88.705179687129302</v>
      </c>
      <c r="F1492" s="6">
        <v>8.4051942825317401</v>
      </c>
    </row>
    <row r="1493" spans="2:6">
      <c r="B1493" s="7">
        <v>3.0484282407407411E-2</v>
      </c>
      <c r="C1493" s="3">
        <f t="shared" si="23"/>
        <v>29.064033333333342</v>
      </c>
      <c r="D1493">
        <v>451.270158767162</v>
      </c>
      <c r="E1493">
        <v>88.889424643339197</v>
      </c>
      <c r="F1493" s="6">
        <v>8.4052267074584996</v>
      </c>
    </row>
    <row r="1494" spans="2:6">
      <c r="B1494" s="7">
        <v>3.0504606481481483E-2</v>
      </c>
      <c r="C1494" s="3">
        <f t="shared" si="23"/>
        <v>29.093300000000003</v>
      </c>
      <c r="D1494">
        <v>451.41157138868402</v>
      </c>
      <c r="E1494">
        <v>89.051218817324596</v>
      </c>
      <c r="F1494" s="6">
        <v>8.4052702557079293</v>
      </c>
    </row>
    <row r="1495" spans="2:6">
      <c r="B1495" s="7">
        <v>3.0507430555555558E-2</v>
      </c>
      <c r="C1495" s="3">
        <f t="shared" si="23"/>
        <v>29.097366666666673</v>
      </c>
      <c r="D1495">
        <v>451.36864108269299</v>
      </c>
      <c r="E1495">
        <v>89.035719088237698</v>
      </c>
      <c r="F1495" s="6">
        <v>8.4052762985229492</v>
      </c>
    </row>
    <row r="1496" spans="2:6">
      <c r="B1496" s="7">
        <v>3.0530578703703706E-2</v>
      </c>
      <c r="C1496" s="3">
        <f t="shared" si="23"/>
        <v>29.130700000000004</v>
      </c>
      <c r="D1496">
        <v>451.01632853213499</v>
      </c>
      <c r="E1496">
        <v>88.908518758275306</v>
      </c>
      <c r="F1496" s="6">
        <v>8.4053440093994105</v>
      </c>
    </row>
    <row r="1497" spans="2:6">
      <c r="B1497" s="7">
        <v>3.0553726851851853E-2</v>
      </c>
      <c r="C1497" s="3">
        <f t="shared" si="23"/>
        <v>29.164033333333336</v>
      </c>
      <c r="D1497">
        <v>450.66401598157802</v>
      </c>
      <c r="E1497">
        <v>88.781318428312801</v>
      </c>
      <c r="F1497" s="6">
        <v>8.4054403305053693</v>
      </c>
    </row>
    <row r="1498" spans="2:6">
      <c r="B1498" s="7">
        <v>3.0576875000000003E-2</v>
      </c>
      <c r="C1498" s="3">
        <f t="shared" si="23"/>
        <v>29.197366666666671</v>
      </c>
      <c r="D1498">
        <v>450.31170343102099</v>
      </c>
      <c r="E1498">
        <v>88.654118098350295</v>
      </c>
      <c r="F1498" s="6">
        <v>8.40563869476318</v>
      </c>
    </row>
    <row r="1499" spans="2:6">
      <c r="B1499" s="7">
        <v>3.060002314814815E-2</v>
      </c>
      <c r="C1499" s="3">
        <f t="shared" si="23"/>
        <v>29.230700000000006</v>
      </c>
      <c r="D1499">
        <v>449.95939088046299</v>
      </c>
      <c r="E1499">
        <v>88.526917768387804</v>
      </c>
      <c r="F1499" s="6">
        <v>8.4058465957641602</v>
      </c>
    </row>
    <row r="1500" spans="2:6">
      <c r="B1500" s="7">
        <v>3.0623171296296298E-2</v>
      </c>
      <c r="C1500" s="3">
        <f t="shared" si="23"/>
        <v>29.264033333333337</v>
      </c>
      <c r="D1500">
        <v>449.60707832990602</v>
      </c>
      <c r="E1500">
        <v>88.399717438425398</v>
      </c>
      <c r="F1500" s="6">
        <v>8.4061164855956996</v>
      </c>
    </row>
    <row r="1501" spans="2:6">
      <c r="B1501" s="7">
        <v>3.0646319444444445E-2</v>
      </c>
      <c r="C1501" s="3">
        <f t="shared" si="23"/>
        <v>29.297366666666669</v>
      </c>
      <c r="D1501">
        <v>449.25476577934802</v>
      </c>
      <c r="E1501">
        <v>88.272517108462907</v>
      </c>
      <c r="F1501" s="6">
        <v>8.4063653945922905</v>
      </c>
    </row>
    <row r="1502" spans="2:6">
      <c r="B1502" s="7">
        <v>3.0669467592592595E-2</v>
      </c>
      <c r="C1502" s="3">
        <f t="shared" si="23"/>
        <v>29.330700000000004</v>
      </c>
      <c r="D1502">
        <v>448.90245322879099</v>
      </c>
      <c r="E1502">
        <v>88.145316778500401</v>
      </c>
      <c r="F1502" s="6">
        <v>8.4066553115844709</v>
      </c>
    </row>
    <row r="1503" spans="2:6">
      <c r="B1503" s="7">
        <v>3.0681064814814817E-2</v>
      </c>
      <c r="C1503" s="3">
        <f t="shared" si="23"/>
        <v>29.347400000000004</v>
      </c>
      <c r="D1503">
        <v>448.72598175708902</v>
      </c>
      <c r="E1503">
        <v>88.081602813743999</v>
      </c>
      <c r="F1503" s="6">
        <v>8.4067522827281493</v>
      </c>
    </row>
    <row r="1504" spans="2:6">
      <c r="B1504" s="7">
        <v>3.0692615740740739E-2</v>
      </c>
      <c r="C1504" s="3">
        <f t="shared" si="23"/>
        <v>29.364033333333332</v>
      </c>
      <c r="D1504">
        <v>448.71986636523502</v>
      </c>
      <c r="E1504">
        <v>88.236005968997503</v>
      </c>
      <c r="F1504" s="6">
        <v>8.4068489074706996</v>
      </c>
    </row>
    <row r="1505" spans="2:6">
      <c r="B1505" s="7">
        <v>3.0715763888888886E-2</v>
      </c>
      <c r="C1505" s="3">
        <f t="shared" si="23"/>
        <v>29.397366666666663</v>
      </c>
      <c r="D1505">
        <v>448.70761365775797</v>
      </c>
      <c r="E1505">
        <v>88.545365817080594</v>
      </c>
      <c r="F1505" s="6">
        <v>8.4070234298706108</v>
      </c>
    </row>
    <row r="1506" spans="2:6">
      <c r="B1506" s="7">
        <v>3.0738912037037033E-2</v>
      </c>
      <c r="C1506" s="3">
        <f t="shared" si="23"/>
        <v>29.430699999999995</v>
      </c>
      <c r="D1506">
        <v>448.69536095028099</v>
      </c>
      <c r="E1506">
        <v>88.854725665163798</v>
      </c>
      <c r="F1506" s="6">
        <v>8.4072580337524396</v>
      </c>
    </row>
    <row r="1507" spans="2:6">
      <c r="B1507" s="7">
        <v>3.0762060185185184E-2</v>
      </c>
      <c r="C1507" s="3">
        <f t="shared" si="23"/>
        <v>29.464033333333333</v>
      </c>
      <c r="D1507">
        <v>448.68310824280297</v>
      </c>
      <c r="E1507">
        <v>89.164085513246903</v>
      </c>
      <c r="F1507" s="6">
        <v>8.4072580337524396</v>
      </c>
    </row>
    <row r="1508" spans="2:6">
      <c r="B1508" s="7">
        <v>3.0785208333333331E-2</v>
      </c>
      <c r="C1508" s="3">
        <f t="shared" si="23"/>
        <v>29.497366666666665</v>
      </c>
      <c r="D1508">
        <v>448.67085553532598</v>
      </c>
      <c r="E1508">
        <v>89.473445361329993</v>
      </c>
      <c r="F1508" s="6">
        <v>8.4075756072997994</v>
      </c>
    </row>
    <row r="1509" spans="2:6">
      <c r="B1509" s="7">
        <v>3.0808356481481478E-2</v>
      </c>
      <c r="C1509" s="3">
        <f t="shared" si="23"/>
        <v>29.530699999999996</v>
      </c>
      <c r="D1509">
        <v>448.65860282784797</v>
      </c>
      <c r="E1509">
        <v>89.782805209413198</v>
      </c>
      <c r="F1509" s="6">
        <v>8.4076852798461896</v>
      </c>
    </row>
    <row r="1510" spans="2:6">
      <c r="B1510" s="7">
        <v>3.0831504629629632E-2</v>
      </c>
      <c r="C1510" s="3">
        <f t="shared" si="23"/>
        <v>29.564033333333338</v>
      </c>
      <c r="D1510">
        <v>448.64635012037098</v>
      </c>
      <c r="E1510">
        <v>90.092165057496302</v>
      </c>
      <c r="F1510" s="6">
        <v>8.4077816009521502</v>
      </c>
    </row>
    <row r="1511" spans="2:6">
      <c r="B1511" s="7">
        <v>3.0851898148148146E-2</v>
      </c>
      <c r="C1511" s="3">
        <f t="shared" si="23"/>
        <v>29.593399999999999</v>
      </c>
      <c r="D1511">
        <v>448.63555227916299</v>
      </c>
      <c r="E1511">
        <v>90.364792027661807</v>
      </c>
      <c r="F1511" s="6">
        <v>8.4079009429495795</v>
      </c>
    </row>
    <row r="1512" spans="2:6">
      <c r="B1512" s="7">
        <v>3.0854652777777779E-2</v>
      </c>
      <c r="C1512" s="3">
        <f t="shared" si="23"/>
        <v>29.597366666666669</v>
      </c>
      <c r="D1512">
        <v>448.61677964193098</v>
      </c>
      <c r="E1512">
        <v>90.354617833472503</v>
      </c>
      <c r="F1512" s="6">
        <v>8.4079170227050799</v>
      </c>
    </row>
    <row r="1513" spans="2:6">
      <c r="B1513" s="7">
        <v>3.0877800925925927E-2</v>
      </c>
      <c r="C1513" s="3">
        <f t="shared" si="23"/>
        <v>29.630700000000001</v>
      </c>
      <c r="D1513">
        <v>448.45867876523698</v>
      </c>
      <c r="E1513">
        <v>90.268932002488995</v>
      </c>
      <c r="F1513" s="6">
        <v>8.4080066680908203</v>
      </c>
    </row>
    <row r="1514" spans="2:6">
      <c r="B1514" s="7">
        <v>3.0900949074074074E-2</v>
      </c>
      <c r="C1514" s="3">
        <f t="shared" si="23"/>
        <v>29.664033333333332</v>
      </c>
      <c r="D1514">
        <v>448.30057788854299</v>
      </c>
      <c r="E1514">
        <v>90.183246171505601</v>
      </c>
      <c r="F1514" s="6">
        <v>8.4080257415771502</v>
      </c>
    </row>
    <row r="1515" spans="2:6">
      <c r="B1515" s="7">
        <v>3.0924097222222224E-2</v>
      </c>
      <c r="C1515" s="3">
        <f t="shared" si="23"/>
        <v>29.697366666666671</v>
      </c>
      <c r="D1515">
        <v>448.14247701185002</v>
      </c>
      <c r="E1515">
        <v>90.097560340522193</v>
      </c>
      <c r="F1515" s="6">
        <v>8.4080362319946307</v>
      </c>
    </row>
    <row r="1516" spans="2:6">
      <c r="B1516" s="7">
        <v>3.0947245370370371E-2</v>
      </c>
      <c r="C1516" s="3">
        <f t="shared" si="23"/>
        <v>29.730700000000002</v>
      </c>
      <c r="D1516">
        <v>447.98437613515603</v>
      </c>
      <c r="E1516">
        <v>90.0118745095387</v>
      </c>
      <c r="F1516" s="6">
        <v>8.4081096649169904</v>
      </c>
    </row>
    <row r="1517" spans="2:6">
      <c r="B1517" s="7">
        <v>3.0970393518518519E-2</v>
      </c>
      <c r="C1517" s="3">
        <f t="shared" si="23"/>
        <v>29.764033333333334</v>
      </c>
      <c r="D1517">
        <v>447.82627525846198</v>
      </c>
      <c r="E1517">
        <v>89.926188678555306</v>
      </c>
      <c r="F1517" s="6">
        <v>8.4081172943115199</v>
      </c>
    </row>
    <row r="1518" spans="2:6">
      <c r="B1518" s="7">
        <v>3.0993541666666666E-2</v>
      </c>
      <c r="C1518" s="3">
        <f t="shared" si="23"/>
        <v>29.797366666666665</v>
      </c>
      <c r="D1518">
        <v>447.66817438176901</v>
      </c>
      <c r="E1518">
        <v>89.840502847571798</v>
      </c>
      <c r="F1518" s="6">
        <v>8.4081163406372106</v>
      </c>
    </row>
    <row r="1519" spans="2:6">
      <c r="B1519" s="7">
        <v>3.1016689814814816E-2</v>
      </c>
      <c r="C1519" s="3">
        <f t="shared" si="23"/>
        <v>29.830700000000004</v>
      </c>
      <c r="D1519">
        <v>447.51007350507501</v>
      </c>
      <c r="E1519">
        <v>89.754817016588404</v>
      </c>
      <c r="F1519" s="6">
        <v>8.4081649780273402</v>
      </c>
    </row>
    <row r="1520" spans="2:6">
      <c r="B1520" s="7">
        <v>3.1028275462962964E-2</v>
      </c>
      <c r="C1520" s="3">
        <f t="shared" si="23"/>
        <v>29.847383333333337</v>
      </c>
      <c r="D1520">
        <v>447.430927953241</v>
      </c>
      <c r="E1520">
        <v>89.711922552500795</v>
      </c>
      <c r="F1520" s="6">
        <v>8.4081649780273402</v>
      </c>
    </row>
    <row r="1521" spans="2:6">
      <c r="B1521" s="7">
        <v>3.1039837962962964E-2</v>
      </c>
      <c r="C1521" s="3">
        <f t="shared" si="23"/>
        <v>29.864033333333335</v>
      </c>
      <c r="D1521">
        <v>447.493225958366</v>
      </c>
      <c r="E1521">
        <v>89.801885897467002</v>
      </c>
      <c r="F1521" s="6">
        <v>8.4081649780273402</v>
      </c>
    </row>
    <row r="1522" spans="2:6">
      <c r="B1522" s="7">
        <v>3.1062986111111111E-2</v>
      </c>
      <c r="C1522" s="3">
        <f t="shared" si="23"/>
        <v>29.897366666666667</v>
      </c>
      <c r="D1522">
        <v>447.617972063129</v>
      </c>
      <c r="E1522">
        <v>89.982029335984805</v>
      </c>
      <c r="F1522" s="6">
        <v>8.4081077575683594</v>
      </c>
    </row>
    <row r="1523" spans="2:6">
      <c r="B1523" s="7">
        <v>3.1086134259259258E-2</v>
      </c>
      <c r="C1523" s="3">
        <f t="shared" si="23"/>
        <v>29.930699999999998</v>
      </c>
      <c r="D1523">
        <v>447.74271816789297</v>
      </c>
      <c r="E1523">
        <v>90.162172774502494</v>
      </c>
      <c r="F1523" s="6">
        <v>8.4080762863159197</v>
      </c>
    </row>
    <row r="1524" spans="2:6">
      <c r="B1524" s="7">
        <v>3.1109282407407412E-2</v>
      </c>
      <c r="C1524" s="3">
        <f t="shared" si="23"/>
        <v>29.96403333333334</v>
      </c>
      <c r="D1524">
        <v>447.86746427265598</v>
      </c>
      <c r="E1524">
        <v>90.342316213020297</v>
      </c>
      <c r="F1524" s="6">
        <v>8.4080629348754901</v>
      </c>
    </row>
    <row r="1525" spans="2:6">
      <c r="B1525" s="7">
        <v>3.1132430555555559E-2</v>
      </c>
      <c r="C1525" s="3">
        <f t="shared" si="23"/>
        <v>29.997366666666672</v>
      </c>
      <c r="D1525">
        <v>447.99221037741898</v>
      </c>
      <c r="E1525">
        <v>90.522459651538</v>
      </c>
      <c r="F1525" s="6">
        <v>8.4079980850219709</v>
      </c>
    </row>
    <row r="1526" spans="2:6">
      <c r="B1526" s="7">
        <v>3.1155578703703699E-2</v>
      </c>
      <c r="C1526" s="3">
        <f t="shared" si="23"/>
        <v>30.030699999999996</v>
      </c>
      <c r="D1526">
        <v>448.11695648218301</v>
      </c>
      <c r="E1526">
        <v>90.702603090055803</v>
      </c>
      <c r="F1526" s="6">
        <v>8.407958984375</v>
      </c>
    </row>
    <row r="1527" spans="2:6">
      <c r="B1527" s="7">
        <v>3.1178726851851853E-2</v>
      </c>
      <c r="C1527" s="3">
        <f t="shared" si="23"/>
        <v>30.064033333333338</v>
      </c>
      <c r="D1527">
        <v>448.24170258694602</v>
      </c>
      <c r="E1527">
        <v>90.882746528573506</v>
      </c>
      <c r="F1527" s="6">
        <v>8.4079427719116193</v>
      </c>
    </row>
    <row r="1528" spans="2:6">
      <c r="B1528" s="7">
        <v>3.1199664351851855E-2</v>
      </c>
      <c r="C1528" s="3">
        <f t="shared" si="23"/>
        <v>30.094183333333341</v>
      </c>
      <c r="D1528">
        <v>448.354568228218</v>
      </c>
      <c r="E1528">
        <v>91.045733619415699</v>
      </c>
      <c r="F1528" s="6">
        <v>8.4079306920243297</v>
      </c>
    </row>
    <row r="1529" spans="2:6">
      <c r="B1529" s="7">
        <v>3.1201875E-2</v>
      </c>
      <c r="C1529" s="3">
        <f t="shared" si="23"/>
        <v>30.097366666666669</v>
      </c>
      <c r="D1529">
        <v>448.33227668987001</v>
      </c>
      <c r="E1529">
        <v>91.042463315066598</v>
      </c>
      <c r="F1529" s="6">
        <v>8.4079294204711896</v>
      </c>
    </row>
    <row r="1530" spans="2:6">
      <c r="B1530" s="7">
        <v>3.1225023148148148E-2</v>
      </c>
      <c r="C1530" s="3">
        <f t="shared" si="23"/>
        <v>30.130700000000001</v>
      </c>
      <c r="D1530">
        <v>448.09821321413102</v>
      </c>
      <c r="E1530">
        <v>91.008124778591295</v>
      </c>
      <c r="F1530" s="6">
        <v>8.4079685211181605</v>
      </c>
    </row>
    <row r="1531" spans="2:6">
      <c r="B1531" s="7">
        <v>3.1248171296296295E-2</v>
      </c>
      <c r="C1531" s="3">
        <f t="shared" si="23"/>
        <v>30.164033333333332</v>
      </c>
      <c r="D1531">
        <v>447.86414973839197</v>
      </c>
      <c r="E1531">
        <v>90.973786242116006</v>
      </c>
      <c r="F1531" s="6">
        <v>8.4079904556274396</v>
      </c>
    </row>
    <row r="1532" spans="2:6">
      <c r="B1532" s="7">
        <v>3.1271319444444445E-2</v>
      </c>
      <c r="C1532" s="3">
        <f t="shared" si="23"/>
        <v>30.197366666666667</v>
      </c>
      <c r="D1532">
        <v>447.63008626265298</v>
      </c>
      <c r="E1532">
        <v>90.939447705640703</v>
      </c>
      <c r="F1532" s="6">
        <v>8.4079952239990199</v>
      </c>
    </row>
    <row r="1533" spans="2:6">
      <c r="B1533" s="7">
        <v>3.1294467592592592E-2</v>
      </c>
      <c r="C1533" s="3">
        <f t="shared" si="23"/>
        <v>30.230700000000002</v>
      </c>
      <c r="D1533">
        <v>447.39602278691399</v>
      </c>
      <c r="E1533">
        <v>90.905109169165399</v>
      </c>
      <c r="F1533" s="6">
        <v>8.4080448150634801</v>
      </c>
    </row>
    <row r="1534" spans="2:6">
      <c r="B1534" s="7">
        <v>3.131761574074074E-2</v>
      </c>
      <c r="C1534" s="3">
        <f t="shared" si="23"/>
        <v>30.264033333333334</v>
      </c>
      <c r="D1534">
        <v>447.161959311175</v>
      </c>
      <c r="E1534">
        <v>90.870770632690096</v>
      </c>
      <c r="F1534" s="6">
        <v>8.4080629348754901</v>
      </c>
    </row>
    <row r="1535" spans="2:6">
      <c r="B1535" s="7">
        <v>3.1340763888888887E-2</v>
      </c>
      <c r="C1535" s="3">
        <f t="shared" si="23"/>
        <v>30.297366666666665</v>
      </c>
      <c r="D1535">
        <v>446.927895835436</v>
      </c>
      <c r="E1535">
        <v>90.836432096214807</v>
      </c>
      <c r="F1535" s="6">
        <v>8.4081315994262695</v>
      </c>
    </row>
    <row r="1536" spans="2:6">
      <c r="B1536" s="7">
        <v>3.1363912037037041E-2</v>
      </c>
      <c r="C1536" s="3">
        <f t="shared" si="23"/>
        <v>30.330700000000007</v>
      </c>
      <c r="D1536">
        <v>446.69383235969701</v>
      </c>
      <c r="E1536">
        <v>90.802093559739504</v>
      </c>
      <c r="F1536" s="6">
        <v>8.4081611633300799</v>
      </c>
    </row>
    <row r="1537" spans="2:6">
      <c r="B1537" s="7">
        <v>3.1376493055555559E-2</v>
      </c>
      <c r="C1537" s="3">
        <f t="shared" si="23"/>
        <v>30.348816666666671</v>
      </c>
      <c r="D1537">
        <v>446.56653518294002</v>
      </c>
      <c r="E1537">
        <v>90.783418289138396</v>
      </c>
      <c r="F1537" s="6">
        <v>8.4081787978696791</v>
      </c>
    </row>
    <row r="1538" spans="2:6">
      <c r="B1538" s="7">
        <v>3.1387060185185188E-2</v>
      </c>
      <c r="C1538" s="3">
        <f t="shared" si="23"/>
        <v>30.364033333333339</v>
      </c>
      <c r="D1538">
        <v>446.62907215360599</v>
      </c>
      <c r="E1538">
        <v>90.833064206647293</v>
      </c>
      <c r="F1538" s="6">
        <v>8.4081935882568395</v>
      </c>
    </row>
    <row r="1539" spans="2:6">
      <c r="B1539" s="7">
        <v>3.1410208333333335E-2</v>
      </c>
      <c r="C1539" s="3">
        <f t="shared" si="23"/>
        <v>30.39736666666667</v>
      </c>
      <c r="D1539">
        <v>446.76617178949999</v>
      </c>
      <c r="E1539">
        <v>90.941902820696498</v>
      </c>
      <c r="F1539" s="6">
        <v>8.4083204269409197</v>
      </c>
    </row>
    <row r="1540" spans="2:6">
      <c r="B1540" s="7">
        <v>3.1433356481481482E-2</v>
      </c>
      <c r="C1540" s="3">
        <f t="shared" ref="C1540:C1603" si="24" xml:space="preserve"> (B1540-$A$3) *1440</f>
        <v>30.430700000000002</v>
      </c>
      <c r="D1540">
        <v>446.903271425394</v>
      </c>
      <c r="E1540">
        <v>91.050741434745703</v>
      </c>
      <c r="F1540" s="6">
        <v>8.4083919525146502</v>
      </c>
    </row>
    <row r="1541" spans="2:6">
      <c r="B1541" s="7">
        <v>3.1456504629629629E-2</v>
      </c>
      <c r="C1541" s="3">
        <f t="shared" si="24"/>
        <v>30.464033333333333</v>
      </c>
      <c r="D1541">
        <v>447.04037106128902</v>
      </c>
      <c r="E1541">
        <v>91.159580048794894</v>
      </c>
      <c r="F1541" s="6">
        <v>8.4084205627441406</v>
      </c>
    </row>
    <row r="1542" spans="2:6">
      <c r="B1542" s="7">
        <v>3.1479652777777777E-2</v>
      </c>
      <c r="C1542" s="3">
        <f t="shared" si="24"/>
        <v>30.497366666666665</v>
      </c>
      <c r="D1542">
        <v>447.17747069718303</v>
      </c>
      <c r="E1542">
        <v>91.268418662844098</v>
      </c>
      <c r="F1542" s="6">
        <v>8.4085245132446307</v>
      </c>
    </row>
    <row r="1543" spans="2:6">
      <c r="B1543" s="7">
        <v>3.1502800925925924E-2</v>
      </c>
      <c r="C1543" s="3">
        <f t="shared" si="24"/>
        <v>30.5307</v>
      </c>
      <c r="D1543">
        <v>447.31457033307697</v>
      </c>
      <c r="E1543">
        <v>91.377257276893303</v>
      </c>
      <c r="F1543" s="6">
        <v>8.4085855484008807</v>
      </c>
    </row>
    <row r="1544" spans="2:6">
      <c r="B1544" s="7">
        <v>3.1525949074074078E-2</v>
      </c>
      <c r="C1544" s="3">
        <f t="shared" si="24"/>
        <v>30.564033333333338</v>
      </c>
      <c r="D1544">
        <v>447.45166996897098</v>
      </c>
      <c r="E1544">
        <v>91.486095890942494</v>
      </c>
      <c r="F1544" s="6">
        <v>8.4086751937866193</v>
      </c>
    </row>
    <row r="1545" spans="2:6">
      <c r="B1545" s="7">
        <v>3.1547141203703701E-2</v>
      </c>
      <c r="C1545" s="3">
        <f t="shared" si="24"/>
        <v>30.594549999999998</v>
      </c>
      <c r="D1545">
        <v>447.57717241521499</v>
      </c>
      <c r="E1545">
        <v>91.5857279010486</v>
      </c>
      <c r="F1545" s="6">
        <v>8.4087476530756895</v>
      </c>
    </row>
    <row r="1546" spans="2:6">
      <c r="B1546" s="7">
        <v>3.1549097222222225E-2</v>
      </c>
      <c r="C1546" s="3">
        <f t="shared" si="24"/>
        <v>30.597366666666673</v>
      </c>
      <c r="D1546">
        <v>447.56131991766102</v>
      </c>
      <c r="E1546">
        <v>91.605925064824007</v>
      </c>
      <c r="F1546" s="6">
        <v>8.4087543487548793</v>
      </c>
    </row>
    <row r="1547" spans="2:6">
      <c r="B1547" s="7">
        <v>3.1572245370370372E-2</v>
      </c>
      <c r="C1547" s="3">
        <f t="shared" si="24"/>
        <v>30.630700000000004</v>
      </c>
      <c r="D1547">
        <v>447.373914890393</v>
      </c>
      <c r="E1547">
        <v>91.844691859465797</v>
      </c>
      <c r="F1547" s="6">
        <v>8.4087810516357404</v>
      </c>
    </row>
    <row r="1548" spans="2:6">
      <c r="B1548" s="7">
        <v>3.1595393518518519E-2</v>
      </c>
      <c r="C1548" s="3">
        <f t="shared" si="24"/>
        <v>30.664033333333336</v>
      </c>
      <c r="D1548">
        <v>447.18650986312502</v>
      </c>
      <c r="E1548">
        <v>92.083458654107702</v>
      </c>
      <c r="F1548" s="6">
        <v>8.4088230133056605</v>
      </c>
    </row>
    <row r="1549" spans="2:6">
      <c r="B1549" s="7">
        <v>3.1618541666666673E-2</v>
      </c>
      <c r="C1549" s="3">
        <f t="shared" si="24"/>
        <v>30.697366666666678</v>
      </c>
      <c r="D1549">
        <v>446.99910483585802</v>
      </c>
      <c r="E1549">
        <v>92.322225448749506</v>
      </c>
      <c r="F1549" s="6">
        <v>8.4088544845581108</v>
      </c>
    </row>
    <row r="1550" spans="2:6">
      <c r="B1550" s="7">
        <v>3.1641689814814813E-2</v>
      </c>
      <c r="C1550" s="3">
        <f t="shared" si="24"/>
        <v>30.730699999999999</v>
      </c>
      <c r="D1550">
        <v>446.81169980858999</v>
      </c>
      <c r="E1550">
        <v>92.560992243391397</v>
      </c>
      <c r="F1550" s="6">
        <v>8.4087753295898402</v>
      </c>
    </row>
    <row r="1551" spans="2:6">
      <c r="B1551" s="7">
        <v>3.1664837962962961E-2</v>
      </c>
      <c r="C1551" s="3">
        <f t="shared" si="24"/>
        <v>30.76403333333333</v>
      </c>
      <c r="D1551">
        <v>446.62429478132202</v>
      </c>
      <c r="E1551">
        <v>92.799759038033201</v>
      </c>
      <c r="F1551" s="6">
        <v>8.4087047576904297</v>
      </c>
    </row>
    <row r="1552" spans="2:6">
      <c r="B1552" s="7">
        <v>3.1687986111111108E-2</v>
      </c>
      <c r="C1552" s="3">
        <f t="shared" si="24"/>
        <v>30.797366666666662</v>
      </c>
      <c r="D1552">
        <v>446.43688975405399</v>
      </c>
      <c r="E1552">
        <v>93.038525832675106</v>
      </c>
      <c r="F1552" s="6">
        <v>8.4086999893188494</v>
      </c>
    </row>
    <row r="1553" spans="2:6">
      <c r="B1553" s="7">
        <v>3.1711134259259262E-2</v>
      </c>
      <c r="C1553" s="3">
        <f t="shared" si="24"/>
        <v>30.830700000000004</v>
      </c>
      <c r="D1553">
        <v>446.24948472678602</v>
      </c>
      <c r="E1553">
        <v>93.277292627316996</v>
      </c>
      <c r="F1553" s="6">
        <v>8.4087295532226598</v>
      </c>
    </row>
    <row r="1554" spans="2:6">
      <c r="B1554" s="7">
        <v>3.171850694444444E-2</v>
      </c>
      <c r="C1554" s="3">
        <f t="shared" si="24"/>
        <v>30.84131666666666</v>
      </c>
      <c r="D1554">
        <v>446.18979067841298</v>
      </c>
      <c r="E1554">
        <v>93.353346918907505</v>
      </c>
      <c r="F1554" s="6">
        <v>8.4087359324661293</v>
      </c>
    </row>
    <row r="1555" spans="2:6">
      <c r="B1555" s="7">
        <v>3.1734282407407409E-2</v>
      </c>
      <c r="C1555" s="3">
        <f t="shared" si="24"/>
        <v>30.864033333333335</v>
      </c>
      <c r="D1555">
        <v>446.23954057741702</v>
      </c>
      <c r="E1555">
        <v>93.383569059842998</v>
      </c>
      <c r="F1555" s="6">
        <v>8.4087495803833008</v>
      </c>
    </row>
    <row r="1556" spans="2:6">
      <c r="B1556" s="7">
        <v>3.1757430555555556E-2</v>
      </c>
      <c r="C1556" s="3">
        <f t="shared" si="24"/>
        <v>30.89736666666667</v>
      </c>
      <c r="D1556">
        <v>446.31254433371299</v>
      </c>
      <c r="E1556">
        <v>93.427917487794403</v>
      </c>
      <c r="F1556" s="6">
        <v>8.4088497161865199</v>
      </c>
    </row>
    <row r="1557" spans="2:6">
      <c r="B1557" s="7">
        <v>3.1780578703703703E-2</v>
      </c>
      <c r="C1557" s="3">
        <f t="shared" si="24"/>
        <v>30.930700000000002</v>
      </c>
      <c r="D1557">
        <v>446.385548090008</v>
      </c>
      <c r="E1557">
        <v>93.472265915745794</v>
      </c>
      <c r="F1557" s="6">
        <v>8.4088554382324201</v>
      </c>
    </row>
    <row r="1558" spans="2:6">
      <c r="B1558" s="7">
        <v>3.180372685185185E-2</v>
      </c>
      <c r="C1558" s="3">
        <f t="shared" si="24"/>
        <v>30.964033333333333</v>
      </c>
      <c r="D1558">
        <v>446.45855184630398</v>
      </c>
      <c r="E1558">
        <v>93.516614343697299</v>
      </c>
      <c r="F1558" s="6">
        <v>8.4088106155395508</v>
      </c>
    </row>
    <row r="1559" spans="2:6">
      <c r="B1559" s="7">
        <v>3.1826874999999998E-2</v>
      </c>
      <c r="C1559" s="3">
        <f t="shared" si="24"/>
        <v>30.997366666666665</v>
      </c>
      <c r="D1559">
        <v>446.53155560259898</v>
      </c>
      <c r="E1559">
        <v>93.560962771648704</v>
      </c>
      <c r="F1559" s="6">
        <v>8.4088335037231392</v>
      </c>
    </row>
    <row r="1560" spans="2:6">
      <c r="B1560" s="7">
        <v>3.1850023148148145E-2</v>
      </c>
      <c r="C1560" s="3">
        <f t="shared" si="24"/>
        <v>31.030699999999996</v>
      </c>
      <c r="D1560">
        <v>446.60455935889502</v>
      </c>
      <c r="E1560">
        <v>93.605311199600195</v>
      </c>
      <c r="F1560" s="6">
        <v>8.4088258743286097</v>
      </c>
    </row>
    <row r="1561" spans="2:6">
      <c r="B1561" s="7">
        <v>3.1873171296296299E-2</v>
      </c>
      <c r="C1561" s="3">
        <f t="shared" si="24"/>
        <v>31.064033333333338</v>
      </c>
      <c r="D1561">
        <v>446.67756311519099</v>
      </c>
      <c r="E1561">
        <v>93.6496596275516</v>
      </c>
      <c r="F1561" s="6">
        <v>8.4088058471679705</v>
      </c>
    </row>
    <row r="1562" spans="2:6">
      <c r="B1562" s="7">
        <v>3.1895046296296296E-2</v>
      </c>
      <c r="C1562" s="3">
        <f t="shared" si="24"/>
        <v>31.095533333333336</v>
      </c>
      <c r="D1562">
        <v>446.74654674443701</v>
      </c>
      <c r="E1562">
        <v>93.691565902881607</v>
      </c>
      <c r="F1562" s="6">
        <v>8.4087977367464095</v>
      </c>
    </row>
    <row r="1563" spans="2:6">
      <c r="B1563" s="7">
        <v>3.1896319444444446E-2</v>
      </c>
      <c r="C1563" s="3">
        <f t="shared" si="24"/>
        <v>31.097366666666669</v>
      </c>
      <c r="D1563">
        <v>446.73215693204702</v>
      </c>
      <c r="E1563">
        <v>93.693331697263801</v>
      </c>
      <c r="F1563" s="6">
        <v>8.4087972640991193</v>
      </c>
    </row>
    <row r="1564" spans="2:6">
      <c r="B1564" s="7">
        <v>3.1919467592592593E-2</v>
      </c>
      <c r="C1564" s="3">
        <f t="shared" si="24"/>
        <v>31.130700000000001</v>
      </c>
      <c r="D1564">
        <v>446.47084420636799</v>
      </c>
      <c r="E1564">
        <v>93.725397754171794</v>
      </c>
      <c r="F1564" s="6">
        <v>8.4088163375854492</v>
      </c>
    </row>
    <row r="1565" spans="2:6">
      <c r="B1565" s="7">
        <v>3.194261574074074E-2</v>
      </c>
      <c r="C1565" s="3">
        <f t="shared" si="24"/>
        <v>31.164033333333332</v>
      </c>
      <c r="D1565">
        <v>446.20953148068901</v>
      </c>
      <c r="E1565">
        <v>93.757463811079703</v>
      </c>
      <c r="F1565" s="6">
        <v>8.4088678359985405</v>
      </c>
    </row>
    <row r="1566" spans="2:6">
      <c r="B1566" s="7">
        <v>3.1965763888888894E-2</v>
      </c>
      <c r="C1566" s="3">
        <f t="shared" si="24"/>
        <v>31.197366666666674</v>
      </c>
      <c r="D1566">
        <v>445.94821875500998</v>
      </c>
      <c r="E1566">
        <v>93.789529867987696</v>
      </c>
      <c r="F1566" s="6">
        <v>8.4088172912597692</v>
      </c>
    </row>
    <row r="1567" spans="2:6">
      <c r="B1567" s="7">
        <v>3.1988912037037041E-2</v>
      </c>
      <c r="C1567" s="3">
        <f t="shared" si="24"/>
        <v>31.230700000000006</v>
      </c>
      <c r="D1567">
        <v>445.686906029331</v>
      </c>
      <c r="E1567">
        <v>93.821595924895703</v>
      </c>
      <c r="F1567" s="6">
        <v>8.4088802337646502</v>
      </c>
    </row>
    <row r="1568" spans="2:6">
      <c r="B1568" s="7">
        <v>3.2012060185185189E-2</v>
      </c>
      <c r="C1568" s="3">
        <f t="shared" si="24"/>
        <v>31.264033333333341</v>
      </c>
      <c r="D1568">
        <v>445.42559330365202</v>
      </c>
      <c r="E1568">
        <v>93.853661981803597</v>
      </c>
      <c r="F1568" s="6">
        <v>8.4089498519897496</v>
      </c>
    </row>
    <row r="1569" spans="2:6">
      <c r="B1569" s="7">
        <v>3.2035208333333336E-2</v>
      </c>
      <c r="C1569" s="3">
        <f t="shared" si="24"/>
        <v>31.297366666666672</v>
      </c>
      <c r="D1569">
        <v>445.16428057797299</v>
      </c>
      <c r="E1569">
        <v>93.885728038711605</v>
      </c>
      <c r="F1569" s="6">
        <v>8.4089126586914098</v>
      </c>
    </row>
    <row r="1570" spans="2:6">
      <c r="B1570" s="7">
        <v>3.2058356481481483E-2</v>
      </c>
      <c r="C1570" s="3">
        <f t="shared" si="24"/>
        <v>31.330700000000004</v>
      </c>
      <c r="D1570">
        <v>444.90296785229498</v>
      </c>
      <c r="E1570">
        <v>93.917794095619499</v>
      </c>
      <c r="F1570" s="6">
        <v>8.40899753570557</v>
      </c>
    </row>
    <row r="1571" spans="2:6">
      <c r="B1571" s="7">
        <v>3.2066307870370368E-2</v>
      </c>
      <c r="C1571" s="3">
        <f t="shared" si="24"/>
        <v>31.342149999999997</v>
      </c>
      <c r="D1571">
        <v>444.81317631823799</v>
      </c>
      <c r="E1571">
        <v>93.928812542705998</v>
      </c>
      <c r="F1571" s="6">
        <v>8.4090299778917803</v>
      </c>
    </row>
    <row r="1572" spans="2:6">
      <c r="B1572" s="7">
        <v>3.208150462962963E-2</v>
      </c>
      <c r="C1572" s="3">
        <f t="shared" si="24"/>
        <v>31.364033333333335</v>
      </c>
      <c r="D1572">
        <v>444.76870836166501</v>
      </c>
      <c r="E1572">
        <v>94.065344497809704</v>
      </c>
      <c r="F1572" s="6">
        <v>8.4090919494628906</v>
      </c>
    </row>
    <row r="1573" spans="2:6">
      <c r="B1573" s="7">
        <v>3.2104652777777777E-2</v>
      </c>
      <c r="C1573" s="3">
        <f t="shared" si="24"/>
        <v>31.397366666666667</v>
      </c>
      <c r="D1573">
        <v>444.70096138050502</v>
      </c>
      <c r="E1573">
        <v>94.273351082844101</v>
      </c>
      <c r="F1573" s="6">
        <v>8.4091997146606392</v>
      </c>
    </row>
    <row r="1574" spans="2:6">
      <c r="B1574" s="7">
        <v>3.2127800925925924E-2</v>
      </c>
      <c r="C1574" s="3">
        <f t="shared" si="24"/>
        <v>31.430699999999998</v>
      </c>
      <c r="D1574">
        <v>444.63321439934498</v>
      </c>
      <c r="E1574">
        <v>94.481357667878598</v>
      </c>
      <c r="F1574" s="6">
        <v>8.4092607498168892</v>
      </c>
    </row>
    <row r="1575" spans="2:6">
      <c r="B1575" s="7">
        <v>3.2150949074074071E-2</v>
      </c>
      <c r="C1575" s="3">
        <f t="shared" si="24"/>
        <v>31.46403333333333</v>
      </c>
      <c r="D1575">
        <v>444.56546741818602</v>
      </c>
      <c r="E1575">
        <v>94.689364252912995</v>
      </c>
      <c r="F1575" s="6">
        <v>8.4093523025512695</v>
      </c>
    </row>
    <row r="1576" spans="2:6">
      <c r="B1576" s="7">
        <v>3.2174097222222219E-2</v>
      </c>
      <c r="C1576" s="3">
        <f t="shared" si="24"/>
        <v>31.497366666666661</v>
      </c>
      <c r="D1576">
        <v>444.49772043702598</v>
      </c>
      <c r="E1576">
        <v>94.897370837947506</v>
      </c>
      <c r="F1576" s="6">
        <v>8.4094076156616193</v>
      </c>
    </row>
    <row r="1577" spans="2:6">
      <c r="B1577" s="7">
        <v>3.2197245370370366E-2</v>
      </c>
      <c r="C1577" s="3">
        <f t="shared" si="24"/>
        <v>31.530699999999996</v>
      </c>
      <c r="D1577">
        <v>444.42997345586599</v>
      </c>
      <c r="E1577">
        <v>95.105377422981903</v>
      </c>
      <c r="F1577" s="6">
        <v>8.4094104766845703</v>
      </c>
    </row>
    <row r="1578" spans="2:6">
      <c r="B1578" s="7">
        <v>3.222039351851852E-2</v>
      </c>
      <c r="C1578" s="3">
        <f t="shared" si="24"/>
        <v>31.564033333333334</v>
      </c>
      <c r="D1578">
        <v>444.36222647470601</v>
      </c>
      <c r="E1578">
        <v>95.3133840080163</v>
      </c>
      <c r="F1578" s="6">
        <v>8.4093503952026403</v>
      </c>
    </row>
    <row r="1579" spans="2:6">
      <c r="B1579" s="7">
        <v>3.2242800925925928E-2</v>
      </c>
      <c r="C1579" s="3">
        <f t="shared" si="24"/>
        <v>31.596300000000003</v>
      </c>
      <c r="D1579">
        <v>444.29665133304201</v>
      </c>
      <c r="E1579">
        <v>95.514722297147102</v>
      </c>
      <c r="F1579" s="6">
        <v>8.4092673160829605</v>
      </c>
    </row>
    <row r="1580" spans="2:6">
      <c r="B1580" s="7">
        <v>3.2243541666666667E-2</v>
      </c>
      <c r="C1580" s="3">
        <f t="shared" si="24"/>
        <v>31.597366666666669</v>
      </c>
      <c r="D1580">
        <v>444.29185374827199</v>
      </c>
      <c r="E1580">
        <v>95.514141376459705</v>
      </c>
      <c r="F1580" s="6">
        <v>8.4092645645141602</v>
      </c>
    </row>
    <row r="1581" spans="2:6">
      <c r="B1581" s="7">
        <v>3.2266689814814814E-2</v>
      </c>
      <c r="C1581" s="3">
        <f t="shared" si="24"/>
        <v>31.630700000000001</v>
      </c>
      <c r="D1581">
        <v>444.14220093757501</v>
      </c>
      <c r="E1581">
        <v>95.496020505684001</v>
      </c>
      <c r="F1581" s="6">
        <v>8.4092292785644496</v>
      </c>
    </row>
    <row r="1582" spans="2:6">
      <c r="B1582" s="7">
        <v>3.2289837962962961E-2</v>
      </c>
      <c r="C1582" s="3">
        <f t="shared" si="24"/>
        <v>31.664033333333332</v>
      </c>
      <c r="D1582">
        <v>443.99254812687701</v>
      </c>
      <c r="E1582">
        <v>95.477899634908297</v>
      </c>
      <c r="F1582" s="6">
        <v>8.4092226028442401</v>
      </c>
    </row>
    <row r="1583" spans="2:6">
      <c r="B1583" s="7">
        <v>3.2312986111111115E-2</v>
      </c>
      <c r="C1583" s="3">
        <f t="shared" si="24"/>
        <v>31.697366666666674</v>
      </c>
      <c r="D1583">
        <v>443.84289531617998</v>
      </c>
      <c r="E1583">
        <v>95.459778764132594</v>
      </c>
      <c r="F1583" s="6">
        <v>8.4092226028442401</v>
      </c>
    </row>
    <row r="1584" spans="2:6">
      <c r="B1584" s="7">
        <v>3.2336134259259262E-2</v>
      </c>
      <c r="C1584" s="3">
        <f t="shared" si="24"/>
        <v>31.730700000000006</v>
      </c>
      <c r="D1584">
        <v>443.693242505483</v>
      </c>
      <c r="E1584">
        <v>95.441657893356904</v>
      </c>
      <c r="F1584" s="6">
        <v>8.4091815948486293</v>
      </c>
    </row>
    <row r="1585" spans="2:6">
      <c r="B1585" s="7">
        <v>3.235928240740741E-2</v>
      </c>
      <c r="C1585" s="3">
        <f t="shared" si="24"/>
        <v>31.764033333333337</v>
      </c>
      <c r="D1585">
        <v>443.54358969478602</v>
      </c>
      <c r="E1585">
        <v>95.423537022581201</v>
      </c>
      <c r="F1585" s="6">
        <v>8.4091463088989293</v>
      </c>
    </row>
    <row r="1586" spans="2:6">
      <c r="B1586" s="7">
        <v>3.2382430555555557E-2</v>
      </c>
      <c r="C1586" s="3">
        <f t="shared" si="24"/>
        <v>31.797366666666669</v>
      </c>
      <c r="D1586">
        <v>443.39393688408899</v>
      </c>
      <c r="E1586">
        <v>95.405416151805497</v>
      </c>
      <c r="F1586" s="6">
        <v>8.4090976715087908</v>
      </c>
    </row>
    <row r="1587" spans="2:6">
      <c r="B1587" s="7">
        <v>3.2405578703703704E-2</v>
      </c>
      <c r="C1587" s="3">
        <f t="shared" si="24"/>
        <v>31.8307</v>
      </c>
      <c r="D1587">
        <v>443.24428407339201</v>
      </c>
      <c r="E1587">
        <v>95.387295281029907</v>
      </c>
      <c r="F1587" s="6">
        <v>8.4090976715087908</v>
      </c>
    </row>
    <row r="1588" spans="2:6">
      <c r="B1588" s="7">
        <v>3.2414293981481483E-2</v>
      </c>
      <c r="C1588" s="3">
        <f t="shared" si="24"/>
        <v>31.843250000000005</v>
      </c>
      <c r="D1588">
        <v>443.18790572918499</v>
      </c>
      <c r="E1588">
        <v>95.380468648872593</v>
      </c>
      <c r="F1588" s="6">
        <v>8.4091009049877208</v>
      </c>
    </row>
    <row r="1589" spans="2:6">
      <c r="B1589" s="7">
        <v>3.2428726851851851E-2</v>
      </c>
      <c r="C1589" s="3">
        <f t="shared" si="24"/>
        <v>31.864033333333332</v>
      </c>
      <c r="D1589">
        <v>443.25374885518801</v>
      </c>
      <c r="E1589">
        <v>95.316646659898396</v>
      </c>
      <c r="F1589" s="6">
        <v>8.4091062545776403</v>
      </c>
    </row>
    <row r="1590" spans="2:6">
      <c r="B1590" s="7">
        <v>3.2451874999999998E-2</v>
      </c>
      <c r="C1590" s="3">
        <f t="shared" si="24"/>
        <v>31.897366666666667</v>
      </c>
      <c r="D1590">
        <v>443.35938986544699</v>
      </c>
      <c r="E1590">
        <v>95.214248432455406</v>
      </c>
      <c r="F1590" s="6">
        <v>8.4091310501098597</v>
      </c>
    </row>
    <row r="1591" spans="2:6">
      <c r="B1591" s="7">
        <v>3.2475023148148145E-2</v>
      </c>
      <c r="C1591" s="3">
        <f t="shared" si="24"/>
        <v>31.930699999999998</v>
      </c>
      <c r="D1591">
        <v>443.46503087570699</v>
      </c>
      <c r="E1591">
        <v>95.111850205012303</v>
      </c>
      <c r="F1591" s="6">
        <v>8.4091768264770508</v>
      </c>
    </row>
    <row r="1592" spans="2:6">
      <c r="B1592" s="7">
        <v>3.2498171296296299E-2</v>
      </c>
      <c r="C1592" s="3">
        <f t="shared" si="24"/>
        <v>31.96403333333334</v>
      </c>
      <c r="D1592">
        <v>443.57067188596699</v>
      </c>
      <c r="E1592">
        <v>95.009451977569299</v>
      </c>
      <c r="F1592" s="6">
        <v>8.4092597961425799</v>
      </c>
    </row>
    <row r="1593" spans="2:6">
      <c r="B1593" s="7">
        <v>3.2521319444444446E-2</v>
      </c>
      <c r="C1593" s="3">
        <f t="shared" si="24"/>
        <v>31.997366666666672</v>
      </c>
      <c r="D1593">
        <v>443.67631289622602</v>
      </c>
      <c r="E1593">
        <v>94.907053750126195</v>
      </c>
      <c r="F1593" s="6">
        <v>8.4093570709228498</v>
      </c>
    </row>
    <row r="1594" spans="2:6">
      <c r="B1594" s="7">
        <v>3.2544467592592594E-2</v>
      </c>
      <c r="C1594" s="3">
        <f t="shared" si="24"/>
        <v>32.030700000000003</v>
      </c>
      <c r="D1594">
        <v>443.78195390648602</v>
      </c>
      <c r="E1594">
        <v>94.804655522683206</v>
      </c>
      <c r="F1594" s="6">
        <v>8.4093379974365199</v>
      </c>
    </row>
    <row r="1595" spans="2:6">
      <c r="B1595" s="7">
        <v>3.2567615740740748E-2</v>
      </c>
      <c r="C1595" s="3">
        <f t="shared" si="24"/>
        <v>32.064033333333342</v>
      </c>
      <c r="D1595">
        <v>443.88759491674602</v>
      </c>
      <c r="E1595">
        <v>94.702257295240102</v>
      </c>
      <c r="F1595" s="6">
        <v>8.4093151092529297</v>
      </c>
    </row>
    <row r="1596" spans="2:6">
      <c r="B1596" s="7">
        <v>3.2589826388888889E-2</v>
      </c>
      <c r="C1596" s="3">
        <f t="shared" si="24"/>
        <v>32.096016666666671</v>
      </c>
      <c r="D1596">
        <v>443.98899088034102</v>
      </c>
      <c r="E1596">
        <v>94.603973807449194</v>
      </c>
      <c r="F1596" s="6">
        <v>8.4093535540433901</v>
      </c>
    </row>
    <row r="1597" spans="2:6">
      <c r="B1597" s="7">
        <v>3.2590763888888888E-2</v>
      </c>
      <c r="C1597" s="3">
        <f t="shared" si="24"/>
        <v>32.097366666666666</v>
      </c>
      <c r="D1597">
        <v>443.97587233264699</v>
      </c>
      <c r="E1597">
        <v>94.619451103350798</v>
      </c>
      <c r="F1597" s="6">
        <v>8.4093551635742205</v>
      </c>
    </row>
    <row r="1598" spans="2:6">
      <c r="B1598" s="7">
        <v>3.2613912037037035E-2</v>
      </c>
      <c r="C1598" s="3">
        <f t="shared" si="24"/>
        <v>32.130699999999997</v>
      </c>
      <c r="D1598">
        <v>443.64940792806402</v>
      </c>
      <c r="E1598">
        <v>95.004614637362806</v>
      </c>
      <c r="F1598" s="6">
        <v>8.4094190597534197</v>
      </c>
    </row>
    <row r="1599" spans="2:6">
      <c r="B1599" s="7">
        <v>3.2637060185185182E-2</v>
      </c>
      <c r="C1599" s="3">
        <f t="shared" si="24"/>
        <v>32.164033333333329</v>
      </c>
      <c r="D1599">
        <v>443.32294352347998</v>
      </c>
      <c r="E1599">
        <v>95.3897781713748</v>
      </c>
      <c r="F1599" s="6">
        <v>8.4094705581665004</v>
      </c>
    </row>
    <row r="1600" spans="2:6">
      <c r="B1600" s="7">
        <v>3.2660208333333336E-2</v>
      </c>
      <c r="C1600" s="3">
        <f t="shared" si="24"/>
        <v>32.197366666666674</v>
      </c>
      <c r="D1600">
        <v>442.99647911889701</v>
      </c>
      <c r="E1600">
        <v>95.774941705386794</v>
      </c>
      <c r="F1600" s="6">
        <v>8.4095020294189506</v>
      </c>
    </row>
    <row r="1601" spans="2:6">
      <c r="B1601" s="7">
        <v>3.2683356481481483E-2</v>
      </c>
      <c r="C1601" s="3">
        <f t="shared" si="24"/>
        <v>32.230700000000006</v>
      </c>
      <c r="D1601">
        <v>442.67001471431399</v>
      </c>
      <c r="E1601">
        <v>96.160105239398803</v>
      </c>
      <c r="F1601" s="6">
        <v>8.4094800949096697</v>
      </c>
    </row>
    <row r="1602" spans="2:6">
      <c r="B1602" s="7">
        <v>3.2706504629629631E-2</v>
      </c>
      <c r="C1602" s="3">
        <f t="shared" si="24"/>
        <v>32.264033333333337</v>
      </c>
      <c r="D1602">
        <v>442.34355030973001</v>
      </c>
      <c r="E1602">
        <v>96.545268773410797</v>
      </c>
      <c r="F1602" s="6">
        <v>8.4094810485839808</v>
      </c>
    </row>
    <row r="1603" spans="2:6">
      <c r="B1603" s="7">
        <v>3.2729652777777778E-2</v>
      </c>
      <c r="C1603" s="3">
        <f t="shared" si="24"/>
        <v>32.297366666666669</v>
      </c>
      <c r="D1603">
        <v>442.01708590514698</v>
      </c>
      <c r="E1603">
        <v>96.930432307422805</v>
      </c>
      <c r="F1603" s="6">
        <v>8.4095811843872106</v>
      </c>
    </row>
    <row r="1604" spans="2:6">
      <c r="B1604" s="7">
        <v>3.2752800925925925E-2</v>
      </c>
      <c r="C1604" s="3">
        <f t="shared" ref="C1604:C1667" si="25" xml:space="preserve"> (B1604-$A$3) *1440</f>
        <v>32.3307</v>
      </c>
      <c r="D1604">
        <v>441.69062150056402</v>
      </c>
      <c r="E1604">
        <v>97.315595841434799</v>
      </c>
      <c r="F1604" s="6">
        <v>8.4096260070800799</v>
      </c>
    </row>
    <row r="1605" spans="2:6">
      <c r="B1605" s="7">
        <v>3.2761597222222223E-2</v>
      </c>
      <c r="C1605" s="3">
        <f t="shared" si="25"/>
        <v>32.343366666666668</v>
      </c>
      <c r="D1605">
        <v>441.56650144787898</v>
      </c>
      <c r="E1605">
        <v>97.462032994957696</v>
      </c>
      <c r="F1605" s="6">
        <v>8.4096325335555093</v>
      </c>
    </row>
    <row r="1606" spans="2:6">
      <c r="B1606" s="7">
        <v>3.2775949074074072E-2</v>
      </c>
      <c r="C1606" s="3">
        <f t="shared" si="25"/>
        <v>32.364033333333332</v>
      </c>
      <c r="D1606">
        <v>441.54200718954201</v>
      </c>
      <c r="E1606">
        <v>97.493693634505703</v>
      </c>
      <c r="F1606" s="6">
        <v>8.4096431732177699</v>
      </c>
    </row>
    <row r="1607" spans="2:6">
      <c r="B1607" s="7">
        <v>3.2799097222222219E-2</v>
      </c>
      <c r="C1607" s="3">
        <f t="shared" si="25"/>
        <v>32.397366666666663</v>
      </c>
      <c r="D1607">
        <v>441.50248790773998</v>
      </c>
      <c r="E1607">
        <v>97.544775227551497</v>
      </c>
      <c r="F1607" s="6">
        <v>8.4097003936767596</v>
      </c>
    </row>
    <row r="1608" spans="2:6">
      <c r="B1608" s="7">
        <v>3.2822245370370366E-2</v>
      </c>
      <c r="C1608" s="3">
        <f t="shared" si="25"/>
        <v>32.430699999999995</v>
      </c>
      <c r="D1608">
        <v>441.46296862593698</v>
      </c>
      <c r="E1608">
        <v>97.595856820597206</v>
      </c>
      <c r="F1608" s="6">
        <v>8.4097871780395508</v>
      </c>
    </row>
    <row r="1609" spans="2:6">
      <c r="B1609" s="7">
        <v>3.284539351851852E-2</v>
      </c>
      <c r="C1609" s="3">
        <f t="shared" si="25"/>
        <v>32.46403333333334</v>
      </c>
      <c r="D1609">
        <v>441.42344934413501</v>
      </c>
      <c r="E1609">
        <v>97.6469384136429</v>
      </c>
      <c r="F1609" s="6">
        <v>8.4098968505859393</v>
      </c>
    </row>
    <row r="1610" spans="2:6">
      <c r="B1610" s="7">
        <v>3.2868541666666667E-2</v>
      </c>
      <c r="C1610" s="3">
        <f t="shared" si="25"/>
        <v>32.497366666666672</v>
      </c>
      <c r="D1610">
        <v>441.38393006233201</v>
      </c>
      <c r="E1610">
        <v>97.698020006688594</v>
      </c>
      <c r="F1610" s="6">
        <v>8.4099445343017596</v>
      </c>
    </row>
    <row r="1611" spans="2:6">
      <c r="B1611" s="7">
        <v>3.2891689814814815E-2</v>
      </c>
      <c r="C1611" s="3">
        <f t="shared" si="25"/>
        <v>32.530700000000003</v>
      </c>
      <c r="D1611">
        <v>441.34441078052998</v>
      </c>
      <c r="E1611">
        <v>97.749101599734303</v>
      </c>
      <c r="F1611" s="6">
        <v>8.4100646972656303</v>
      </c>
    </row>
    <row r="1612" spans="2:6">
      <c r="B1612" s="7">
        <v>3.2914837962962969E-2</v>
      </c>
      <c r="C1612" s="3">
        <f t="shared" si="25"/>
        <v>32.564033333333342</v>
      </c>
      <c r="D1612">
        <v>441.30489149872801</v>
      </c>
      <c r="E1612">
        <v>97.800183192779997</v>
      </c>
      <c r="F1612" s="6">
        <v>8.41015529632568</v>
      </c>
    </row>
    <row r="1613" spans="2:6">
      <c r="B1613" s="7">
        <v>3.2937395833333334E-2</v>
      </c>
      <c r="C1613" s="3">
        <f t="shared" si="25"/>
        <v>32.596516666666666</v>
      </c>
      <c r="D1613">
        <v>441.26636770170597</v>
      </c>
      <c r="E1613">
        <v>97.849978048159102</v>
      </c>
      <c r="F1613" s="6">
        <v>8.4102185126211193</v>
      </c>
    </row>
    <row r="1614" spans="2:6">
      <c r="B1614" s="7">
        <v>3.2937986111111116E-2</v>
      </c>
      <c r="C1614" s="3">
        <f t="shared" si="25"/>
        <v>32.597366666666673</v>
      </c>
      <c r="D1614">
        <v>441.26406409500999</v>
      </c>
      <c r="E1614">
        <v>97.848664213092803</v>
      </c>
      <c r="F1614" s="6">
        <v>8.4102201461791992</v>
      </c>
    </row>
    <row r="1615" spans="2:6">
      <c r="B1615" s="7">
        <v>3.2961134259259263E-2</v>
      </c>
      <c r="C1615" s="3">
        <f t="shared" si="25"/>
        <v>32.630700000000004</v>
      </c>
      <c r="D1615">
        <v>441.17261429693298</v>
      </c>
      <c r="E1615">
        <v>97.7965068931274</v>
      </c>
      <c r="F1615" s="6">
        <v>8.4104413986206108</v>
      </c>
    </row>
    <row r="1616" spans="2:6">
      <c r="B1616" s="7">
        <v>3.298428240740741E-2</v>
      </c>
      <c r="C1616" s="3">
        <f t="shared" si="25"/>
        <v>32.664033333333336</v>
      </c>
      <c r="D1616">
        <v>441.08116449885603</v>
      </c>
      <c r="E1616">
        <v>97.744349573162097</v>
      </c>
      <c r="F1616" s="6">
        <v>8.4106512069702095</v>
      </c>
    </row>
    <row r="1617" spans="2:6">
      <c r="B1617" s="7">
        <v>3.3007430555555557E-2</v>
      </c>
      <c r="C1617" s="3">
        <f t="shared" si="25"/>
        <v>32.697366666666667</v>
      </c>
      <c r="D1617">
        <v>440.98971470077902</v>
      </c>
      <c r="E1617">
        <v>97.692192253196694</v>
      </c>
      <c r="F1617" s="6">
        <v>8.4108228683471697</v>
      </c>
    </row>
    <row r="1618" spans="2:6">
      <c r="B1618" s="7">
        <v>3.3030578703703704E-2</v>
      </c>
      <c r="C1618" s="3">
        <f t="shared" si="25"/>
        <v>32.730699999999999</v>
      </c>
      <c r="D1618">
        <v>440.89826490270201</v>
      </c>
      <c r="E1618">
        <v>97.640034933231306</v>
      </c>
      <c r="F1618" s="6">
        <v>8.4109287261962908</v>
      </c>
    </row>
    <row r="1619" spans="2:6">
      <c r="B1619" s="7">
        <v>3.3053726851851851E-2</v>
      </c>
      <c r="C1619" s="3">
        <f t="shared" si="25"/>
        <v>32.764033333333337</v>
      </c>
      <c r="D1619">
        <v>440.806815104625</v>
      </c>
      <c r="E1619">
        <v>97.587877613266002</v>
      </c>
      <c r="F1619" s="6">
        <v>8.4109334945678693</v>
      </c>
    </row>
    <row r="1620" spans="2:6">
      <c r="B1620" s="7">
        <v>3.3076874999999999E-2</v>
      </c>
      <c r="C1620" s="3">
        <f t="shared" si="25"/>
        <v>32.797366666666669</v>
      </c>
      <c r="D1620">
        <v>440.71536530654799</v>
      </c>
      <c r="E1620">
        <v>97.535720293300599</v>
      </c>
      <c r="F1620" s="6">
        <v>8.4109659194946307</v>
      </c>
    </row>
    <row r="1621" spans="2:6">
      <c r="B1621" s="7">
        <v>3.3100023148148146E-2</v>
      </c>
      <c r="C1621" s="3">
        <f t="shared" si="25"/>
        <v>32.8307</v>
      </c>
      <c r="D1621">
        <v>440.62391550847099</v>
      </c>
      <c r="E1621">
        <v>97.483562973335196</v>
      </c>
      <c r="F1621" s="6">
        <v>8.4110107421875</v>
      </c>
    </row>
    <row r="1622" spans="2:6">
      <c r="B1622" s="7">
        <v>3.3108611111111109E-2</v>
      </c>
      <c r="C1622" s="3">
        <f t="shared" si="25"/>
        <v>32.843066666666665</v>
      </c>
      <c r="D1622">
        <v>440.58997269506</v>
      </c>
      <c r="E1622">
        <v>97.464204087729897</v>
      </c>
      <c r="F1622" s="6">
        <v>8.4110107421875</v>
      </c>
    </row>
    <row r="1623" spans="2:6">
      <c r="B1623" s="7">
        <v>3.3123171296296293E-2</v>
      </c>
      <c r="C1623" s="3">
        <f t="shared" si="25"/>
        <v>32.864033333333332</v>
      </c>
      <c r="D1623">
        <v>440.53336575183499</v>
      </c>
      <c r="E1623">
        <v>97.558407066414702</v>
      </c>
      <c r="F1623" s="6">
        <v>8.4110107421875</v>
      </c>
    </row>
    <row r="1624" spans="2:6">
      <c r="B1624" s="7">
        <v>3.314631944444444E-2</v>
      </c>
      <c r="C1624" s="3">
        <f t="shared" si="25"/>
        <v>32.897366666666663</v>
      </c>
      <c r="D1624">
        <v>440.44334723394797</v>
      </c>
      <c r="E1624">
        <v>97.7082122323269</v>
      </c>
      <c r="F1624" s="6">
        <v>8.4111547470092791</v>
      </c>
    </row>
    <row r="1625" spans="2:6">
      <c r="B1625" s="7">
        <v>3.3169467592592587E-2</v>
      </c>
      <c r="C1625" s="3">
        <f t="shared" si="25"/>
        <v>32.930699999999995</v>
      </c>
      <c r="D1625">
        <v>440.35332871606198</v>
      </c>
      <c r="E1625">
        <v>97.858017398238999</v>
      </c>
      <c r="F1625" s="6">
        <v>8.4111661911010707</v>
      </c>
    </row>
    <row r="1626" spans="2:6">
      <c r="B1626" s="7">
        <v>3.3192615740740741E-2</v>
      </c>
      <c r="C1626" s="3">
        <f t="shared" si="25"/>
        <v>32.964033333333333</v>
      </c>
      <c r="D1626">
        <v>440.26331019817502</v>
      </c>
      <c r="E1626">
        <v>98.007822564151098</v>
      </c>
      <c r="F1626" s="6">
        <v>8.4110631942749006</v>
      </c>
    </row>
    <row r="1627" spans="2:6">
      <c r="B1627" s="7">
        <v>3.3215763888888888E-2</v>
      </c>
      <c r="C1627" s="3">
        <f t="shared" si="25"/>
        <v>32.997366666666665</v>
      </c>
      <c r="D1627">
        <v>440.17329168028903</v>
      </c>
      <c r="E1627">
        <v>98.157627730063197</v>
      </c>
      <c r="F1627" s="6">
        <v>8.4110107421875</v>
      </c>
    </row>
    <row r="1628" spans="2:6">
      <c r="B1628" s="7">
        <v>3.3238912037037036E-2</v>
      </c>
      <c r="C1628" s="3">
        <f t="shared" si="25"/>
        <v>33.030699999999996</v>
      </c>
      <c r="D1628">
        <v>440.08327316240297</v>
      </c>
      <c r="E1628">
        <v>98.307432895975396</v>
      </c>
      <c r="F1628" s="6">
        <v>8.4110183715820295</v>
      </c>
    </row>
    <row r="1629" spans="2:6">
      <c r="B1629" s="7">
        <v>3.326206018518519E-2</v>
      </c>
      <c r="C1629" s="3">
        <f t="shared" si="25"/>
        <v>33.064033333333342</v>
      </c>
      <c r="D1629">
        <v>439.99325464451601</v>
      </c>
      <c r="E1629">
        <v>98.457238061887494</v>
      </c>
      <c r="F1629" s="6">
        <v>8.4110422134399396</v>
      </c>
    </row>
    <row r="1630" spans="2:6">
      <c r="B1630" s="7">
        <v>3.3284942129629631E-2</v>
      </c>
      <c r="C1630" s="3">
        <f t="shared" si="25"/>
        <v>33.096983333333334</v>
      </c>
      <c r="D1630">
        <v>439.90426155007202</v>
      </c>
      <c r="E1630">
        <v>98.605336759703405</v>
      </c>
      <c r="F1630" s="6">
        <v>8.4111261235988106</v>
      </c>
    </row>
    <row r="1631" spans="2:6">
      <c r="B1631" s="7">
        <v>3.3308356481481484E-2</v>
      </c>
      <c r="C1631" s="3">
        <f t="shared" si="25"/>
        <v>33.130700000000004</v>
      </c>
      <c r="D1631">
        <v>440.10399495959501</v>
      </c>
      <c r="E1631">
        <v>98.716512366566903</v>
      </c>
      <c r="F1631" s="6">
        <v>8.4112367630004901</v>
      </c>
    </row>
    <row r="1632" spans="2:6">
      <c r="B1632" s="7">
        <v>3.3331504629629631E-2</v>
      </c>
      <c r="C1632" s="3">
        <f t="shared" si="25"/>
        <v>33.164033333333336</v>
      </c>
      <c r="D1632">
        <v>440.30147878153201</v>
      </c>
      <c r="E1632">
        <v>98.826435808027895</v>
      </c>
      <c r="F1632" s="6">
        <v>8.4113245010375994</v>
      </c>
    </row>
    <row r="1633" spans="2:7">
      <c r="B1633" s="7">
        <v>3.3354652777777778E-2</v>
      </c>
      <c r="C1633" s="3">
        <f t="shared" si="25"/>
        <v>33.197366666666667</v>
      </c>
      <c r="D1633">
        <v>440.49896260346901</v>
      </c>
      <c r="E1633">
        <v>98.936359249488902</v>
      </c>
      <c r="F1633" s="6">
        <v>8.4113597869872994</v>
      </c>
    </row>
    <row r="1634" spans="2:7">
      <c r="B1634" s="7">
        <v>3.3377800925925925E-2</v>
      </c>
      <c r="C1634" s="3">
        <f t="shared" si="25"/>
        <v>33.230699999999999</v>
      </c>
      <c r="D1634">
        <v>440.69644642540601</v>
      </c>
      <c r="E1634">
        <v>99.046282690949894</v>
      </c>
      <c r="F1634" s="6">
        <v>8.41143798828125</v>
      </c>
    </row>
    <row r="1635" spans="2:7">
      <c r="B1635" s="7">
        <v>3.3400949074074072E-2</v>
      </c>
      <c r="C1635" s="3">
        <f t="shared" si="25"/>
        <v>33.26403333333333</v>
      </c>
      <c r="D1635">
        <v>440.89393024734198</v>
      </c>
      <c r="E1635">
        <v>99.156206132410901</v>
      </c>
      <c r="F1635" s="6">
        <v>8.4116334915161097</v>
      </c>
    </row>
    <row r="1636" spans="2:7">
      <c r="B1636" s="7">
        <v>3.342409722222222E-2</v>
      </c>
      <c r="C1636" s="3">
        <f t="shared" si="25"/>
        <v>33.297366666666662</v>
      </c>
      <c r="D1636">
        <v>441.09141406927898</v>
      </c>
      <c r="E1636">
        <v>99.266129573871893</v>
      </c>
      <c r="F1636" s="6">
        <v>8.4118728637695295</v>
      </c>
    </row>
    <row r="1637" spans="2:7">
      <c r="B1637" s="7">
        <v>3.3447245370370374E-2</v>
      </c>
      <c r="C1637" s="3">
        <f t="shared" si="25"/>
        <v>33.330700000000007</v>
      </c>
      <c r="D1637">
        <v>441.28889789121598</v>
      </c>
      <c r="E1637">
        <v>99.3760530153329</v>
      </c>
      <c r="F1637" s="6">
        <v>8.4120311737060494</v>
      </c>
    </row>
    <row r="1638" spans="2:7">
      <c r="B1638" s="7">
        <v>3.3456562500000002E-2</v>
      </c>
      <c r="C1638" s="3">
        <f t="shared" si="25"/>
        <v>33.344116666666672</v>
      </c>
      <c r="D1638">
        <v>441.36842049889799</v>
      </c>
      <c r="E1638">
        <v>99.420316887809307</v>
      </c>
      <c r="F1638" s="6">
        <v>8.4120899294875109</v>
      </c>
    </row>
    <row r="1639" spans="2:7">
      <c r="B1639" s="7">
        <v>3.3470393518518521E-2</v>
      </c>
      <c r="C1639" s="3">
        <f t="shared" si="25"/>
        <v>33.364033333333339</v>
      </c>
      <c r="D1639">
        <v>441.21585834912702</v>
      </c>
      <c r="E1639">
        <v>99.287023980359294</v>
      </c>
      <c r="F1639" s="6">
        <v>8.4121770858764595</v>
      </c>
    </row>
    <row r="1640" spans="2:7">
      <c r="B1640" s="7">
        <v>3.3488912037037036E-2</v>
      </c>
      <c r="C1640" s="3">
        <f t="shared" si="25"/>
        <v>33.390700000000002</v>
      </c>
      <c r="D1640">
        <v>441.01146875796599</v>
      </c>
      <c r="E1640">
        <v>99.108449655737104</v>
      </c>
      <c r="F1640" s="6">
        <v>8.4121770858764595</v>
      </c>
      <c r="G1640" s="6" t="s">
        <v>59</v>
      </c>
    </row>
    <row r="1641" spans="2:7">
      <c r="B1641" s="7">
        <v>3.3493541666666668E-2</v>
      </c>
      <c r="C1641" s="3">
        <f t="shared" si="25"/>
        <v>33.39736666666667</v>
      </c>
      <c r="D1641">
        <v>440.96044764816003</v>
      </c>
      <c r="E1641">
        <v>99.063872727071598</v>
      </c>
      <c r="F1641" s="6">
        <v>8.4121770858764595</v>
      </c>
    </row>
    <row r="1642" spans="2:7">
      <c r="B1642" s="7">
        <v>3.3516689814814808E-2</v>
      </c>
      <c r="C1642" s="3">
        <f t="shared" si="25"/>
        <v>33.430699999999995</v>
      </c>
      <c r="D1642">
        <v>440.70503694719298</v>
      </c>
      <c r="E1642">
        <v>98.840721473783802</v>
      </c>
      <c r="F1642" s="6">
        <v>8.4123716354370099</v>
      </c>
    </row>
    <row r="1643" spans="2:7">
      <c r="B1643" s="7">
        <v>3.3539837962962962E-2</v>
      </c>
      <c r="C1643" s="3">
        <f t="shared" si="25"/>
        <v>33.464033333333333</v>
      </c>
      <c r="D1643">
        <v>440.44962624622599</v>
      </c>
      <c r="E1643">
        <v>98.617570220496006</v>
      </c>
      <c r="F1643" s="6">
        <v>8.4125223159790004</v>
      </c>
    </row>
    <row r="1644" spans="2:7">
      <c r="B1644" s="7">
        <v>3.3562986111111109E-2</v>
      </c>
      <c r="C1644" s="3">
        <f t="shared" si="25"/>
        <v>33.497366666666665</v>
      </c>
      <c r="D1644">
        <v>440.194215545259</v>
      </c>
      <c r="E1644">
        <v>98.394418967208296</v>
      </c>
      <c r="F1644" s="6">
        <v>8.4126272201538104</v>
      </c>
    </row>
    <row r="1645" spans="2:7">
      <c r="B1645" s="7">
        <v>3.3586134259259257E-2</v>
      </c>
      <c r="C1645" s="3">
        <f t="shared" si="25"/>
        <v>33.530699999999996</v>
      </c>
      <c r="D1645">
        <v>439.93880484429201</v>
      </c>
      <c r="E1645">
        <v>98.1712677139205</v>
      </c>
      <c r="F1645" s="6">
        <v>8.4127464294433594</v>
      </c>
    </row>
    <row r="1646" spans="2:7">
      <c r="B1646" s="7">
        <v>3.3609282407407411E-2</v>
      </c>
      <c r="C1646" s="3">
        <f t="shared" si="25"/>
        <v>33.564033333333342</v>
      </c>
      <c r="D1646">
        <v>439.68339414332502</v>
      </c>
      <c r="E1646">
        <v>97.948116460632804</v>
      </c>
      <c r="F1646" s="6">
        <v>8.4128007888793892</v>
      </c>
    </row>
    <row r="1647" spans="2:7">
      <c r="B1647" s="7">
        <v>3.3632430555555558E-2</v>
      </c>
      <c r="C1647" s="3">
        <f t="shared" si="25"/>
        <v>33.597366666666673</v>
      </c>
      <c r="D1647">
        <v>439.427983442357</v>
      </c>
      <c r="E1647">
        <v>97.724965207344994</v>
      </c>
      <c r="F1647" s="6">
        <v>8.4129076004028303</v>
      </c>
    </row>
    <row r="1648" spans="2:7">
      <c r="B1648" s="7">
        <v>3.3633078703703703E-2</v>
      </c>
      <c r="C1648" s="3">
        <f t="shared" si="25"/>
        <v>33.598300000000002</v>
      </c>
      <c r="D1648">
        <v>439.420800642149</v>
      </c>
      <c r="E1648">
        <v>97.718689625066801</v>
      </c>
      <c r="F1648" s="6">
        <v>8.4129070371880097</v>
      </c>
    </row>
    <row r="1649" spans="2:6">
      <c r="B1649" s="7">
        <v>3.3655578703703705E-2</v>
      </c>
      <c r="C1649" s="3">
        <f t="shared" si="25"/>
        <v>33.630700000000004</v>
      </c>
      <c r="D1649">
        <v>439.43508886835002</v>
      </c>
      <c r="E1649">
        <v>98.177934513740098</v>
      </c>
      <c r="F1649" s="6">
        <v>8.4128875732421893</v>
      </c>
    </row>
    <row r="1650" spans="2:6">
      <c r="B1650" s="7">
        <v>3.3678726851851852E-2</v>
      </c>
      <c r="C1650" s="3">
        <f t="shared" si="25"/>
        <v>33.664033333333336</v>
      </c>
      <c r="D1650">
        <v>439.44979054313598</v>
      </c>
      <c r="E1650">
        <v>98.650468256212704</v>
      </c>
      <c r="F1650" s="6">
        <v>8.4128875732421893</v>
      </c>
    </row>
    <row r="1651" spans="2:6">
      <c r="B1651" s="7">
        <v>3.3701874999999999E-2</v>
      </c>
      <c r="C1651" s="3">
        <f t="shared" si="25"/>
        <v>33.697366666666667</v>
      </c>
      <c r="D1651">
        <v>439.46449221792102</v>
      </c>
      <c r="E1651">
        <v>99.123001998685297</v>
      </c>
      <c r="F1651" s="6">
        <v>8.4129829406738299</v>
      </c>
    </row>
    <row r="1652" spans="2:6">
      <c r="B1652" s="7">
        <v>3.3725023148148146E-2</v>
      </c>
      <c r="C1652" s="3">
        <f t="shared" si="25"/>
        <v>33.730699999999999</v>
      </c>
      <c r="D1652">
        <v>439.47919389270697</v>
      </c>
      <c r="E1652">
        <v>99.595535741157903</v>
      </c>
      <c r="F1652" s="6">
        <v>8.4129991531372106</v>
      </c>
    </row>
    <row r="1653" spans="2:6">
      <c r="B1653" s="7">
        <v>3.3748171296296293E-2</v>
      </c>
      <c r="C1653" s="3">
        <f t="shared" si="25"/>
        <v>33.76403333333333</v>
      </c>
      <c r="D1653">
        <v>439.49389556749202</v>
      </c>
      <c r="E1653">
        <v>100.06806948363101</v>
      </c>
      <c r="F1653" s="6">
        <v>8.4129848480224592</v>
      </c>
    </row>
    <row r="1654" spans="2:6">
      <c r="B1654" s="7">
        <v>3.3771319444444441E-2</v>
      </c>
      <c r="C1654" s="3">
        <f t="shared" si="25"/>
        <v>33.797366666666662</v>
      </c>
      <c r="D1654">
        <v>439.50859724227797</v>
      </c>
      <c r="E1654">
        <v>100.540603226103</v>
      </c>
      <c r="F1654" s="6">
        <v>8.4130439758300799</v>
      </c>
    </row>
    <row r="1655" spans="2:6">
      <c r="B1655" s="7">
        <v>3.3794467592592595E-2</v>
      </c>
      <c r="C1655" s="3">
        <f t="shared" si="25"/>
        <v>33.830700000000007</v>
      </c>
      <c r="D1655">
        <v>439.52329891706302</v>
      </c>
      <c r="E1655">
        <v>101.01313696857601</v>
      </c>
      <c r="F1655" s="6">
        <v>8.4131011962890607</v>
      </c>
    </row>
    <row r="1656" spans="2:6">
      <c r="B1656" s="7">
        <v>3.3803807870370371E-2</v>
      </c>
      <c r="C1656" s="3">
        <f t="shared" si="25"/>
        <v>33.844149999999999</v>
      </c>
      <c r="D1656">
        <v>439.52922975129701</v>
      </c>
      <c r="E1656">
        <v>101.203762821574</v>
      </c>
      <c r="F1656" s="6">
        <v>8.4131254338888706</v>
      </c>
    </row>
    <row r="1657" spans="2:6">
      <c r="B1657" s="7">
        <v>3.3817615740740742E-2</v>
      </c>
      <c r="C1657" s="3">
        <f t="shared" si="25"/>
        <v>33.864033333333339</v>
      </c>
      <c r="D1657">
        <v>439.43778611850098</v>
      </c>
      <c r="E1657">
        <v>101.13265992588499</v>
      </c>
      <c r="F1657" s="6">
        <v>8.4131612777709996</v>
      </c>
    </row>
    <row r="1658" spans="2:6">
      <c r="B1658" s="7">
        <v>3.3840763888888889E-2</v>
      </c>
      <c r="C1658" s="3">
        <f t="shared" si="25"/>
        <v>33.89736666666667</v>
      </c>
      <c r="D1658">
        <v>439.28450838614998</v>
      </c>
      <c r="E1658">
        <v>101.013477318179</v>
      </c>
      <c r="F1658" s="6">
        <v>8.4131584167480504</v>
      </c>
    </row>
    <row r="1659" spans="2:6">
      <c r="B1659" s="7">
        <v>3.3863912037037036E-2</v>
      </c>
      <c r="C1659" s="3">
        <f t="shared" si="25"/>
        <v>33.930700000000002</v>
      </c>
      <c r="D1659">
        <v>439.13123065379898</v>
      </c>
      <c r="E1659">
        <v>100.894294710472</v>
      </c>
      <c r="F1659" s="6">
        <v>8.4131584167480504</v>
      </c>
    </row>
    <row r="1660" spans="2:6">
      <c r="B1660" s="7">
        <v>3.388706018518519E-2</v>
      </c>
      <c r="C1660" s="3">
        <f t="shared" si="25"/>
        <v>33.96403333333334</v>
      </c>
      <c r="D1660">
        <v>438.97795292144798</v>
      </c>
      <c r="E1660">
        <v>100.775112102766</v>
      </c>
      <c r="F1660" s="6">
        <v>8.4131040573120099</v>
      </c>
    </row>
    <row r="1661" spans="2:6">
      <c r="B1661" s="7">
        <v>3.3910208333333337E-2</v>
      </c>
      <c r="C1661" s="3">
        <f t="shared" si="25"/>
        <v>33.997366666666672</v>
      </c>
      <c r="D1661">
        <v>438.82467518909698</v>
      </c>
      <c r="E1661">
        <v>100.655929495059</v>
      </c>
      <c r="F1661" s="6">
        <v>8.4130983352661097</v>
      </c>
    </row>
    <row r="1662" spans="2:6">
      <c r="B1662" s="7">
        <v>3.3933356481481484E-2</v>
      </c>
      <c r="C1662" s="3">
        <f t="shared" si="25"/>
        <v>34.030700000000003</v>
      </c>
      <c r="D1662">
        <v>438.67139745674598</v>
      </c>
      <c r="E1662">
        <v>100.536746887353</v>
      </c>
      <c r="F1662" s="6">
        <v>8.4131126403808594</v>
      </c>
    </row>
    <row r="1663" spans="2:6">
      <c r="B1663" s="7">
        <v>3.3956504629629632E-2</v>
      </c>
      <c r="C1663" s="3">
        <f t="shared" si="25"/>
        <v>34.064033333333334</v>
      </c>
      <c r="D1663">
        <v>438.518119724396</v>
      </c>
      <c r="E1663">
        <v>100.417564279646</v>
      </c>
      <c r="F1663" s="6">
        <v>8.4131231307983398</v>
      </c>
    </row>
    <row r="1664" spans="2:6">
      <c r="B1664" s="7">
        <v>3.3979652777777779E-2</v>
      </c>
      <c r="C1664" s="3">
        <f t="shared" si="25"/>
        <v>34.097366666666666</v>
      </c>
      <c r="D1664">
        <v>438.364841992045</v>
      </c>
      <c r="E1664">
        <v>100.29838167194001</v>
      </c>
      <c r="F1664" s="6">
        <v>8.4131011962890607</v>
      </c>
    </row>
    <row r="1665" spans="2:6">
      <c r="B1665" s="7">
        <v>3.3980347222222221E-2</v>
      </c>
      <c r="C1665" s="3">
        <f t="shared" si="25"/>
        <v>34.098366666666664</v>
      </c>
      <c r="D1665">
        <v>438.36023788150402</v>
      </c>
      <c r="E1665">
        <v>100.294801700524</v>
      </c>
      <c r="F1665" s="6">
        <v>8.4131015973356291</v>
      </c>
    </row>
    <row r="1666" spans="2:6">
      <c r="B1666" s="7">
        <v>3.4002800925925926E-2</v>
      </c>
      <c r="C1666" s="3">
        <f t="shared" si="25"/>
        <v>34.130700000000004</v>
      </c>
      <c r="D1666">
        <v>438.23034250181303</v>
      </c>
      <c r="E1666">
        <v>100.390733162448</v>
      </c>
      <c r="F1666" s="6">
        <v>8.4131145477294904</v>
      </c>
    </row>
    <row r="1667" spans="2:6">
      <c r="B1667" s="7">
        <v>3.4025949074074073E-2</v>
      </c>
      <c r="C1667" s="3">
        <f t="shared" si="25"/>
        <v>34.164033333333336</v>
      </c>
      <c r="D1667">
        <v>438.09642453439301</v>
      </c>
      <c r="E1667">
        <v>100.48963542073599</v>
      </c>
      <c r="F1667" s="6">
        <v>8.4131784439086896</v>
      </c>
    </row>
    <row r="1668" spans="2:6">
      <c r="B1668" s="7">
        <v>3.404909722222222E-2</v>
      </c>
      <c r="C1668" s="3">
        <f t="shared" ref="C1668:C1731" si="26" xml:space="preserve"> (B1668-$A$3) *1440</f>
        <v>34.197366666666667</v>
      </c>
      <c r="D1668">
        <v>437.96250656697299</v>
      </c>
      <c r="E1668">
        <v>100.58853767902499</v>
      </c>
      <c r="F1668" s="6">
        <v>8.4131107330322301</v>
      </c>
    </row>
    <row r="1669" spans="2:6">
      <c r="B1669" s="7">
        <v>3.4072245370370367E-2</v>
      </c>
      <c r="C1669" s="3">
        <f t="shared" si="26"/>
        <v>34.230699999999999</v>
      </c>
      <c r="D1669">
        <v>437.82858859955297</v>
      </c>
      <c r="E1669">
        <v>100.687439937313</v>
      </c>
      <c r="F1669" s="6">
        <v>8.4130859375</v>
      </c>
    </row>
    <row r="1670" spans="2:6">
      <c r="B1670" s="7">
        <v>3.4095393518518514E-2</v>
      </c>
      <c r="C1670" s="3">
        <f t="shared" si="26"/>
        <v>34.26403333333333</v>
      </c>
      <c r="D1670">
        <v>437.69467063213199</v>
      </c>
      <c r="E1670">
        <v>100.78634219560099</v>
      </c>
      <c r="F1670" s="6">
        <v>8.4130611419677699</v>
      </c>
    </row>
    <row r="1671" spans="2:6">
      <c r="B1671" s="7">
        <v>3.4118541666666662E-2</v>
      </c>
      <c r="C1671" s="3">
        <f t="shared" si="26"/>
        <v>34.297366666666662</v>
      </c>
      <c r="D1671">
        <v>437.56075266471203</v>
      </c>
      <c r="E1671">
        <v>100.885244453889</v>
      </c>
      <c r="F1671" s="6">
        <v>8.4129724502563494</v>
      </c>
    </row>
    <row r="1672" spans="2:6">
      <c r="B1672" s="7">
        <v>3.4141689814814816E-2</v>
      </c>
      <c r="C1672" s="3">
        <f t="shared" si="26"/>
        <v>34.3307</v>
      </c>
      <c r="D1672">
        <v>437.42683469729201</v>
      </c>
      <c r="E1672">
        <v>100.98414671217699</v>
      </c>
      <c r="F1672" s="6">
        <v>8.4130229949951207</v>
      </c>
    </row>
    <row r="1673" spans="2:6">
      <c r="B1673" s="7">
        <v>3.4152106481481488E-2</v>
      </c>
      <c r="C1673" s="3">
        <f t="shared" si="26"/>
        <v>34.345700000000008</v>
      </c>
      <c r="D1673">
        <v>437.36656837113799</v>
      </c>
      <c r="E1673">
        <v>101.028655121841</v>
      </c>
      <c r="F1673" s="6">
        <v>8.4130311493490204</v>
      </c>
    </row>
    <row r="1674" spans="2:6">
      <c r="B1674" s="7">
        <v>3.4164837962962963E-2</v>
      </c>
      <c r="C1674" s="3">
        <f t="shared" si="26"/>
        <v>34.364033333333332</v>
      </c>
      <c r="D1674">
        <v>437.39503090834501</v>
      </c>
      <c r="E1674">
        <v>100.965670272694</v>
      </c>
      <c r="F1674" s="6">
        <v>8.4130411148071307</v>
      </c>
    </row>
    <row r="1675" spans="2:6">
      <c r="B1675" s="7">
        <v>3.418798611111111E-2</v>
      </c>
      <c r="C1675" s="3">
        <f t="shared" si="26"/>
        <v>34.397366666666663</v>
      </c>
      <c r="D1675">
        <v>437.44678325309599</v>
      </c>
      <c r="E1675">
        <v>100.851147326145</v>
      </c>
      <c r="F1675" s="6">
        <v>8.4130935668945295</v>
      </c>
    </row>
    <row r="1676" spans="2:6">
      <c r="B1676" s="7">
        <v>3.4211134259259257E-2</v>
      </c>
      <c r="C1676" s="3">
        <f t="shared" si="26"/>
        <v>34.430699999999995</v>
      </c>
      <c r="D1676">
        <v>437.49853559784799</v>
      </c>
      <c r="E1676">
        <v>100.73662437959599</v>
      </c>
      <c r="F1676" s="6">
        <v>8.4131793975830096</v>
      </c>
    </row>
    <row r="1677" spans="2:6">
      <c r="B1677" s="7">
        <v>3.4234282407407411E-2</v>
      </c>
      <c r="C1677" s="3">
        <f t="shared" si="26"/>
        <v>34.46403333333334</v>
      </c>
      <c r="D1677">
        <v>437.55028794259999</v>
      </c>
      <c r="E1677">
        <v>100.622101433048</v>
      </c>
      <c r="F1677" s="6">
        <v>8.41314601898193</v>
      </c>
    </row>
    <row r="1678" spans="2:6">
      <c r="B1678" s="7">
        <v>3.4257430555555558E-2</v>
      </c>
      <c r="C1678" s="3">
        <f t="shared" si="26"/>
        <v>34.497366666666672</v>
      </c>
      <c r="D1678">
        <v>437.602040287352</v>
      </c>
      <c r="E1678">
        <v>100.507578486499</v>
      </c>
      <c r="F1678" s="6">
        <v>8.4131402969360405</v>
      </c>
    </row>
    <row r="1679" spans="2:6">
      <c r="B1679" s="7">
        <v>3.4280578703703705E-2</v>
      </c>
      <c r="C1679" s="3">
        <f t="shared" si="26"/>
        <v>34.530700000000003</v>
      </c>
      <c r="D1679">
        <v>437.653792632104</v>
      </c>
      <c r="E1679">
        <v>100.39305553995</v>
      </c>
      <c r="F1679" s="6">
        <v>8.4130945205688494</v>
      </c>
    </row>
    <row r="1680" spans="2:6">
      <c r="B1680" s="7">
        <v>3.4303726851851853E-2</v>
      </c>
      <c r="C1680" s="3">
        <f t="shared" si="26"/>
        <v>34.564033333333334</v>
      </c>
      <c r="D1680">
        <v>437.705544976856</v>
      </c>
      <c r="E1680">
        <v>100.278532593401</v>
      </c>
      <c r="F1680" s="6">
        <v>8.4130420684814506</v>
      </c>
    </row>
    <row r="1681" spans="2:6">
      <c r="B1681" s="7">
        <v>3.4326875E-2</v>
      </c>
      <c r="C1681" s="3">
        <f t="shared" si="26"/>
        <v>34.597366666666666</v>
      </c>
      <c r="D1681">
        <v>437.75729732160801</v>
      </c>
      <c r="E1681">
        <v>100.16400964685199</v>
      </c>
      <c r="F1681" s="6">
        <v>8.4130487442016602</v>
      </c>
    </row>
    <row r="1682" spans="2:6">
      <c r="B1682" s="7">
        <v>3.4327650462962968E-2</v>
      </c>
      <c r="C1682" s="3">
        <f t="shared" si="26"/>
        <v>34.598483333333341</v>
      </c>
      <c r="D1682">
        <v>437.75904004817801</v>
      </c>
      <c r="E1682">
        <v>100.160153161067</v>
      </c>
      <c r="F1682" s="6">
        <v>8.4130490011165602</v>
      </c>
    </row>
    <row r="1683" spans="2:6">
      <c r="B1683" s="7">
        <v>3.4350023148148147E-2</v>
      </c>
      <c r="C1683" s="3">
        <f t="shared" si="26"/>
        <v>34.630699999999997</v>
      </c>
      <c r="D1683">
        <v>437.78474258677898</v>
      </c>
      <c r="E1683">
        <v>100.339227306974</v>
      </c>
      <c r="F1683" s="6">
        <v>8.4130563735961896</v>
      </c>
    </row>
    <row r="1684" spans="2:6">
      <c r="B1684" s="7">
        <v>3.4373171296296294E-2</v>
      </c>
      <c r="C1684" s="3">
        <f t="shared" si="26"/>
        <v>34.664033333333329</v>
      </c>
      <c r="D1684">
        <v>437.811340803024</v>
      </c>
      <c r="E1684">
        <v>100.524541797909</v>
      </c>
      <c r="F1684" s="6">
        <v>8.4129524230956996</v>
      </c>
    </row>
    <row r="1685" spans="2:6">
      <c r="B1685" s="7">
        <v>3.4396319444444448E-2</v>
      </c>
      <c r="C1685" s="3">
        <f t="shared" si="26"/>
        <v>34.697366666666674</v>
      </c>
      <c r="D1685">
        <v>437.83793901926902</v>
      </c>
      <c r="E1685">
        <v>100.70985628884399</v>
      </c>
      <c r="F1685" s="6">
        <v>8.4128808975219709</v>
      </c>
    </row>
    <row r="1686" spans="2:6">
      <c r="B1686" s="7">
        <v>3.4419467592592595E-2</v>
      </c>
      <c r="C1686" s="3">
        <f t="shared" si="26"/>
        <v>34.730700000000006</v>
      </c>
      <c r="D1686">
        <v>437.86453723551398</v>
      </c>
      <c r="E1686">
        <v>100.89517077977899</v>
      </c>
      <c r="F1686" s="6">
        <v>8.4128170013427699</v>
      </c>
    </row>
    <row r="1687" spans="2:6">
      <c r="B1687" s="7">
        <v>3.4442615740740742E-2</v>
      </c>
      <c r="C1687" s="3">
        <f t="shared" si="26"/>
        <v>34.764033333333337</v>
      </c>
      <c r="D1687">
        <v>437.89113545175798</v>
      </c>
      <c r="E1687">
        <v>101.08048527071399</v>
      </c>
      <c r="F1687" s="6">
        <v>8.4127998352050799</v>
      </c>
    </row>
    <row r="1688" spans="2:6">
      <c r="B1688" s="7">
        <v>3.4465763888888883E-2</v>
      </c>
      <c r="C1688" s="3">
        <f t="shared" si="26"/>
        <v>34.797366666666662</v>
      </c>
      <c r="D1688">
        <v>437.917733668003</v>
      </c>
      <c r="E1688">
        <v>101.26579976164901</v>
      </c>
      <c r="F1688" s="6">
        <v>8.4127168655395508</v>
      </c>
    </row>
    <row r="1689" spans="2:6">
      <c r="B1689" s="7">
        <v>3.4488912037037037E-2</v>
      </c>
      <c r="C1689" s="3">
        <f t="shared" si="26"/>
        <v>34.8307</v>
      </c>
      <c r="D1689">
        <v>437.94433188424802</v>
      </c>
      <c r="E1689">
        <v>101.45111425258401</v>
      </c>
      <c r="F1689" s="6">
        <v>8.4127311706543004</v>
      </c>
    </row>
    <row r="1690" spans="2:6">
      <c r="B1690" s="7">
        <v>3.4499247685185183E-2</v>
      </c>
      <c r="C1690" s="3">
        <f t="shared" si="26"/>
        <v>34.84558333333333</v>
      </c>
      <c r="D1690">
        <v>437.95621231001098</v>
      </c>
      <c r="E1690">
        <v>101.533887286392</v>
      </c>
      <c r="F1690" s="6">
        <v>8.4127320225953994</v>
      </c>
    </row>
    <row r="1691" spans="2:6">
      <c r="B1691" s="7">
        <v>3.4512060185185184E-2</v>
      </c>
      <c r="C1691" s="3">
        <f t="shared" si="26"/>
        <v>34.864033333333332</v>
      </c>
      <c r="D1691">
        <v>437.81217312338498</v>
      </c>
      <c r="E1691">
        <v>101.743958237358</v>
      </c>
      <c r="F1691" s="6">
        <v>8.4127330780029297</v>
      </c>
    </row>
    <row r="1692" spans="2:6">
      <c r="B1692" s="7">
        <v>3.4535208333333331E-2</v>
      </c>
      <c r="C1692" s="3">
        <f t="shared" si="26"/>
        <v>34.897366666666663</v>
      </c>
      <c r="D1692">
        <v>437.551863300489</v>
      </c>
      <c r="E1692">
        <v>102.12360167552499</v>
      </c>
      <c r="F1692" s="6">
        <v>8.4126987457275408</v>
      </c>
    </row>
    <row r="1693" spans="2:6">
      <c r="B1693" s="7">
        <v>3.4558356481481478E-2</v>
      </c>
      <c r="C1693" s="3">
        <f t="shared" si="26"/>
        <v>34.930699999999995</v>
      </c>
      <c r="D1693">
        <v>437.29155347759303</v>
      </c>
      <c r="E1693">
        <v>102.503245113692</v>
      </c>
      <c r="F1693" s="6">
        <v>8.4126424789428693</v>
      </c>
    </row>
    <row r="1694" spans="2:6">
      <c r="B1694" s="7">
        <v>3.4581504629629632E-2</v>
      </c>
      <c r="C1694" s="3">
        <f t="shared" si="26"/>
        <v>34.96403333333334</v>
      </c>
      <c r="D1694">
        <v>437.03124365469802</v>
      </c>
      <c r="E1694">
        <v>102.882888551859</v>
      </c>
      <c r="F1694" s="6">
        <v>8.4124946594238299</v>
      </c>
    </row>
    <row r="1695" spans="2:6">
      <c r="B1695" s="7">
        <v>3.4604652777777779E-2</v>
      </c>
      <c r="C1695" s="3">
        <f t="shared" si="26"/>
        <v>34.997366666666672</v>
      </c>
      <c r="D1695">
        <v>436.77093383180198</v>
      </c>
      <c r="E1695">
        <v>103.26253199002601</v>
      </c>
      <c r="F1695" s="6">
        <v>8.4123344421386701</v>
      </c>
    </row>
    <row r="1696" spans="2:6">
      <c r="B1696" s="7">
        <v>3.4627800925925926E-2</v>
      </c>
      <c r="C1696" s="3">
        <f t="shared" si="26"/>
        <v>35.030700000000003</v>
      </c>
      <c r="D1696">
        <v>436.51062400890697</v>
      </c>
      <c r="E1696">
        <v>103.642175428193</v>
      </c>
      <c r="F1696" s="6">
        <v>8.4122314453125</v>
      </c>
    </row>
    <row r="1697" spans="2:6">
      <c r="B1697" s="7">
        <v>3.4650949074074074E-2</v>
      </c>
      <c r="C1697" s="3">
        <f t="shared" si="26"/>
        <v>35.064033333333334</v>
      </c>
      <c r="D1697">
        <v>436.250314186011</v>
      </c>
      <c r="E1697">
        <v>104.02181886635999</v>
      </c>
      <c r="F1697" s="6">
        <v>8.4121561050415004</v>
      </c>
    </row>
    <row r="1698" spans="2:6">
      <c r="B1698" s="7">
        <v>3.4674097222222221E-2</v>
      </c>
      <c r="C1698" s="3">
        <f t="shared" si="26"/>
        <v>35.097366666666666</v>
      </c>
      <c r="D1698">
        <v>435.99000436311502</v>
      </c>
      <c r="E1698">
        <v>104.401462304527</v>
      </c>
      <c r="F1698" s="6">
        <v>8.4121675491333008</v>
      </c>
    </row>
    <row r="1699" spans="2:6">
      <c r="B1699" s="7">
        <v>3.4675752314814817E-2</v>
      </c>
      <c r="C1699" s="3">
        <f t="shared" si="26"/>
        <v>35.099750000000007</v>
      </c>
      <c r="D1699">
        <v>435.971327940283</v>
      </c>
      <c r="E1699">
        <v>104.428700544321</v>
      </c>
      <c r="F1699" s="6">
        <v>8.4121667964783704</v>
      </c>
    </row>
    <row r="1700" spans="2:6">
      <c r="B1700" s="7">
        <v>3.4697245370370368E-2</v>
      </c>
      <c r="C1700" s="3">
        <f t="shared" si="26"/>
        <v>35.130699999999997</v>
      </c>
      <c r="D1700">
        <v>435.80503619935303</v>
      </c>
      <c r="E1700">
        <v>104.395309100007</v>
      </c>
      <c r="F1700" s="6">
        <v>8.4121570587158203</v>
      </c>
    </row>
    <row r="1701" spans="2:6">
      <c r="B1701" s="7">
        <v>3.4720393518518515E-2</v>
      </c>
      <c r="C1701" s="3">
        <f t="shared" si="26"/>
        <v>35.164033333333329</v>
      </c>
      <c r="D1701">
        <v>435.62589137243998</v>
      </c>
      <c r="E1701">
        <v>104.359336751179</v>
      </c>
      <c r="F1701" s="6">
        <v>8.4121265411377006</v>
      </c>
    </row>
    <row r="1702" spans="2:6">
      <c r="B1702" s="7">
        <v>3.4743541666666669E-2</v>
      </c>
      <c r="C1702" s="3">
        <f t="shared" si="26"/>
        <v>35.197366666666674</v>
      </c>
      <c r="D1702">
        <v>435.44674654552801</v>
      </c>
      <c r="E1702">
        <v>104.323364402351</v>
      </c>
      <c r="F1702" s="6">
        <v>8.4120979309081996</v>
      </c>
    </row>
    <row r="1703" spans="2:6">
      <c r="B1703" s="7">
        <v>3.4766689814814816E-2</v>
      </c>
      <c r="C1703" s="3">
        <f t="shared" si="26"/>
        <v>35.230700000000006</v>
      </c>
      <c r="D1703">
        <v>435.26760171861503</v>
      </c>
      <c r="E1703">
        <v>104.28739205352301</v>
      </c>
      <c r="F1703" s="6">
        <v>8.4120454788208008</v>
      </c>
    </row>
    <row r="1704" spans="2:6">
      <c r="B1704" s="7">
        <v>3.4789837962962963E-2</v>
      </c>
      <c r="C1704" s="3">
        <f t="shared" si="26"/>
        <v>35.264033333333337</v>
      </c>
      <c r="D1704">
        <v>435.088456891703</v>
      </c>
      <c r="E1704">
        <v>104.251419704695</v>
      </c>
      <c r="F1704" s="6">
        <v>8.4120368957519496</v>
      </c>
    </row>
    <row r="1705" spans="2:6">
      <c r="B1705" s="7">
        <v>3.4812986111111111E-2</v>
      </c>
      <c r="C1705" s="3">
        <f t="shared" si="26"/>
        <v>35.297366666666669</v>
      </c>
      <c r="D1705">
        <v>434.90931206479002</v>
      </c>
      <c r="E1705">
        <v>104.21544735586799</v>
      </c>
      <c r="F1705" s="6">
        <v>8.4120149612426793</v>
      </c>
    </row>
    <row r="1706" spans="2:6">
      <c r="B1706" s="7">
        <v>3.4836134259259265E-2</v>
      </c>
      <c r="C1706" s="3">
        <f t="shared" si="26"/>
        <v>35.330700000000007</v>
      </c>
      <c r="D1706">
        <v>434.73016723787799</v>
      </c>
      <c r="E1706">
        <v>104.17947500704</v>
      </c>
      <c r="F1706" s="6">
        <v>8.4120512008666992</v>
      </c>
    </row>
    <row r="1707" spans="2:6">
      <c r="B1707" s="7">
        <v>3.4846388888888892E-2</v>
      </c>
      <c r="C1707" s="3">
        <f t="shared" si="26"/>
        <v>35.345466666666674</v>
      </c>
      <c r="D1707">
        <v>434.650820626116</v>
      </c>
      <c r="E1707">
        <v>104.163542177464</v>
      </c>
      <c r="F1707" s="6">
        <v>8.41211202650757</v>
      </c>
    </row>
    <row r="1708" spans="2:6">
      <c r="B1708" s="7">
        <v>3.4859282407407412E-2</v>
      </c>
      <c r="C1708" s="3">
        <f t="shared" si="26"/>
        <v>35.364033333333339</v>
      </c>
      <c r="D1708">
        <v>434.75550984523301</v>
      </c>
      <c r="E1708">
        <v>104.108221703588</v>
      </c>
      <c r="F1708" s="6">
        <v>8.4121885299682599</v>
      </c>
    </row>
    <row r="1709" spans="2:6">
      <c r="B1709" s="7">
        <v>3.4882430555555559E-2</v>
      </c>
      <c r="C1709" s="3">
        <f t="shared" si="26"/>
        <v>35.39736666666667</v>
      </c>
      <c r="D1709">
        <v>434.943434368834</v>
      </c>
      <c r="E1709">
        <v>104.00891755569</v>
      </c>
      <c r="F1709" s="6">
        <v>8.4123220443725604</v>
      </c>
    </row>
    <row r="1710" spans="2:6">
      <c r="B1710" s="7">
        <v>3.4905578703703706E-2</v>
      </c>
      <c r="C1710" s="3">
        <f t="shared" si="26"/>
        <v>35.430700000000002</v>
      </c>
      <c r="D1710">
        <v>435.13135889243603</v>
      </c>
      <c r="E1710">
        <v>103.909613407793</v>
      </c>
      <c r="F1710" s="6">
        <v>8.4125404357910192</v>
      </c>
    </row>
    <row r="1711" spans="2:6">
      <c r="B1711" s="7">
        <v>3.4928726851851853E-2</v>
      </c>
      <c r="C1711" s="3">
        <f t="shared" si="26"/>
        <v>35.464033333333333</v>
      </c>
      <c r="D1711">
        <v>435.31928341603702</v>
      </c>
      <c r="E1711">
        <v>103.81030925989501</v>
      </c>
      <c r="F1711" s="6">
        <v>8.4125843048095703</v>
      </c>
    </row>
    <row r="1712" spans="2:6">
      <c r="B1712" s="7">
        <v>3.4951875E-2</v>
      </c>
      <c r="C1712" s="3">
        <f t="shared" si="26"/>
        <v>35.497366666666672</v>
      </c>
      <c r="D1712">
        <v>435.50720793963802</v>
      </c>
      <c r="E1712">
        <v>103.711005111997</v>
      </c>
      <c r="F1712" s="6">
        <v>8.4127740859985405</v>
      </c>
    </row>
    <row r="1713" spans="2:6">
      <c r="B1713" s="7">
        <v>3.4975023148148147E-2</v>
      </c>
      <c r="C1713" s="3">
        <f t="shared" si="26"/>
        <v>35.530700000000003</v>
      </c>
      <c r="D1713">
        <v>435.69513246323999</v>
      </c>
      <c r="E1713">
        <v>103.6117009641</v>
      </c>
      <c r="F1713" s="6">
        <v>8.4129266738891602</v>
      </c>
    </row>
    <row r="1714" spans="2:6">
      <c r="B1714" s="7">
        <v>3.4998171296296295E-2</v>
      </c>
      <c r="C1714" s="3">
        <f t="shared" si="26"/>
        <v>35.564033333333334</v>
      </c>
      <c r="D1714">
        <v>435.88305698684098</v>
      </c>
      <c r="E1714">
        <v>103.512396816202</v>
      </c>
      <c r="F1714" s="6">
        <v>8.4129724502563494</v>
      </c>
    </row>
    <row r="1715" spans="2:6">
      <c r="B1715" s="7">
        <v>3.5017719907407409E-2</v>
      </c>
      <c r="C1715" s="3">
        <f t="shared" si="26"/>
        <v>35.592183333333338</v>
      </c>
      <c r="D1715">
        <v>436.04176490355002</v>
      </c>
      <c r="E1715">
        <v>103.428531474248</v>
      </c>
      <c r="F1715" s="6">
        <v>8.4130248016896303</v>
      </c>
    </row>
    <row r="1716" spans="2:6">
      <c r="B1716" s="7">
        <v>3.5021319444444442E-2</v>
      </c>
      <c r="C1716" s="3">
        <f t="shared" si="26"/>
        <v>35.597366666666666</v>
      </c>
      <c r="D1716">
        <v>436.033151566676</v>
      </c>
      <c r="E1716">
        <v>103.44995961943501</v>
      </c>
      <c r="F1716" s="6">
        <v>8.4130344390869105</v>
      </c>
    </row>
    <row r="1717" spans="2:6">
      <c r="B1717" s="7">
        <v>3.5044467592592589E-2</v>
      </c>
      <c r="C1717" s="3">
        <f t="shared" si="26"/>
        <v>35.630699999999997</v>
      </c>
      <c r="D1717">
        <v>435.97774960865098</v>
      </c>
      <c r="E1717">
        <v>103.587787875503</v>
      </c>
      <c r="F1717" s="6">
        <v>8.4131174087524396</v>
      </c>
    </row>
    <row r="1718" spans="2:6">
      <c r="B1718" s="7">
        <v>3.5067615740740736E-2</v>
      </c>
      <c r="C1718" s="3">
        <f t="shared" si="26"/>
        <v>35.664033333333329</v>
      </c>
      <c r="D1718">
        <v>435.92234765062602</v>
      </c>
      <c r="E1718">
        <v>103.72561613157001</v>
      </c>
      <c r="F1718" s="6">
        <v>8.4131212234497106</v>
      </c>
    </row>
    <row r="1719" spans="2:6">
      <c r="B1719" s="7">
        <v>3.509076388888889E-2</v>
      </c>
      <c r="C1719" s="3">
        <f t="shared" si="26"/>
        <v>35.697366666666667</v>
      </c>
      <c r="D1719">
        <v>435.86694569260101</v>
      </c>
      <c r="E1719">
        <v>103.863444387637</v>
      </c>
      <c r="F1719" s="6">
        <v>8.4130887985229492</v>
      </c>
    </row>
    <row r="1720" spans="2:6">
      <c r="B1720" s="7">
        <v>3.5113912037037037E-2</v>
      </c>
      <c r="C1720" s="3">
        <f t="shared" si="26"/>
        <v>35.730699999999999</v>
      </c>
      <c r="D1720">
        <v>435.81154373457599</v>
      </c>
      <c r="E1720">
        <v>104.001272643704</v>
      </c>
      <c r="F1720" s="6">
        <v>8.4130687713622994</v>
      </c>
    </row>
    <row r="1721" spans="2:6">
      <c r="B1721" s="7">
        <v>3.5137060185185184E-2</v>
      </c>
      <c r="C1721" s="3">
        <f t="shared" si="26"/>
        <v>35.76403333333333</v>
      </c>
      <c r="D1721">
        <v>435.75614177655098</v>
      </c>
      <c r="E1721">
        <v>104.13910089977099</v>
      </c>
      <c r="F1721" s="6">
        <v>8.4130449295043892</v>
      </c>
    </row>
    <row r="1722" spans="2:6">
      <c r="B1722" s="7">
        <v>3.5160208333333332E-2</v>
      </c>
      <c r="C1722" s="3">
        <f t="shared" si="26"/>
        <v>35.797366666666662</v>
      </c>
      <c r="D1722">
        <v>435.70073981852602</v>
      </c>
      <c r="E1722">
        <v>104.276929155838</v>
      </c>
      <c r="F1722" s="6">
        <v>8.4129142761230504</v>
      </c>
    </row>
    <row r="1723" spans="2:6">
      <c r="B1723" s="7">
        <v>3.5183356481481486E-2</v>
      </c>
      <c r="C1723" s="3">
        <f t="shared" si="26"/>
        <v>35.830700000000007</v>
      </c>
      <c r="D1723">
        <v>435.645337860501</v>
      </c>
      <c r="E1723">
        <v>104.414757411905</v>
      </c>
      <c r="F1723" s="6">
        <v>8.4127769470214808</v>
      </c>
    </row>
    <row r="1724" spans="2:6">
      <c r="B1724" s="7">
        <v>3.5194363425925926E-2</v>
      </c>
      <c r="C1724" s="3">
        <f t="shared" si="26"/>
        <v>35.846550000000001</v>
      </c>
      <c r="D1724">
        <v>435.61898847873698</v>
      </c>
      <c r="E1724">
        <v>104.48030905423801</v>
      </c>
      <c r="F1724" s="6">
        <v>8.4127284149106991</v>
      </c>
    </row>
    <row r="1725" spans="2:6">
      <c r="B1725" s="7">
        <v>3.5206504629629633E-2</v>
      </c>
      <c r="C1725" s="3">
        <f t="shared" si="26"/>
        <v>35.864033333333339</v>
      </c>
      <c r="D1725">
        <v>435.543487216649</v>
      </c>
      <c r="E1725">
        <v>104.515970662261</v>
      </c>
      <c r="F1725" s="6">
        <v>8.4126749038696307</v>
      </c>
    </row>
    <row r="1726" spans="2:6">
      <c r="B1726" s="7">
        <v>3.522965277777778E-2</v>
      </c>
      <c r="C1726" s="3">
        <f t="shared" si="26"/>
        <v>35.89736666666667</v>
      </c>
      <c r="D1726">
        <v>435.39950970100801</v>
      </c>
      <c r="E1726">
        <v>104.58397574700901</v>
      </c>
      <c r="F1726" s="6">
        <v>8.4126749038696307</v>
      </c>
    </row>
    <row r="1727" spans="2:6">
      <c r="B1727" s="7">
        <v>3.5252800925925927E-2</v>
      </c>
      <c r="C1727" s="3">
        <f t="shared" si="26"/>
        <v>35.930700000000002</v>
      </c>
      <c r="D1727">
        <v>435.25553218536601</v>
      </c>
      <c r="E1727">
        <v>104.651980831757</v>
      </c>
      <c r="F1727" s="6">
        <v>8.4125070571899396</v>
      </c>
    </row>
    <row r="1728" spans="2:6">
      <c r="B1728" s="7">
        <v>3.5275949074074074E-2</v>
      </c>
      <c r="C1728" s="3">
        <f t="shared" si="26"/>
        <v>35.964033333333333</v>
      </c>
      <c r="D1728">
        <v>435.11155466972502</v>
      </c>
      <c r="E1728">
        <v>104.719985916505</v>
      </c>
      <c r="F1728" s="6">
        <v>8.4123744964599592</v>
      </c>
    </row>
    <row r="1729" spans="2:6">
      <c r="B1729" s="7">
        <v>3.5299097222222221E-2</v>
      </c>
      <c r="C1729" s="3">
        <f t="shared" si="26"/>
        <v>35.997366666666665</v>
      </c>
      <c r="D1729">
        <v>434.96757715408302</v>
      </c>
      <c r="E1729">
        <v>104.787991001253</v>
      </c>
      <c r="F1729" s="6">
        <v>8.4122428894043004</v>
      </c>
    </row>
    <row r="1730" spans="2:6">
      <c r="B1730" s="7">
        <v>3.5322245370370368E-2</v>
      </c>
      <c r="C1730" s="3">
        <f t="shared" si="26"/>
        <v>36.030699999999996</v>
      </c>
      <c r="D1730">
        <v>434.82359963844198</v>
      </c>
      <c r="E1730">
        <v>104.855996086001</v>
      </c>
      <c r="F1730" s="6">
        <v>8.4121227264404297</v>
      </c>
    </row>
    <row r="1731" spans="2:6">
      <c r="B1731" s="7">
        <v>3.5345393518518523E-2</v>
      </c>
      <c r="C1731" s="3">
        <f t="shared" si="26"/>
        <v>36.064033333333342</v>
      </c>
      <c r="D1731">
        <v>434.67962212280003</v>
      </c>
      <c r="E1731">
        <v>104.92400117074899</v>
      </c>
      <c r="F1731" s="6">
        <v>8.4120616912841797</v>
      </c>
    </row>
    <row r="1732" spans="2:6">
      <c r="B1732" s="7">
        <v>3.5365254629629632E-2</v>
      </c>
      <c r="C1732" s="3">
        <f t="shared" ref="C1732:C1795" si="27" xml:space="preserve"> (B1732-$A$3) *1440</f>
        <v>36.092633333333339</v>
      </c>
      <c r="D1732">
        <v>434.55607195710598</v>
      </c>
      <c r="E1732">
        <v>104.982357779079</v>
      </c>
      <c r="F1732" s="6">
        <v>8.4120150442969805</v>
      </c>
    </row>
    <row r="1733" spans="2:6">
      <c r="B1733" s="7">
        <v>3.536854166666667E-2</v>
      </c>
      <c r="C1733" s="3">
        <f t="shared" si="27"/>
        <v>36.097366666666673</v>
      </c>
      <c r="D1733">
        <v>434.57280050181998</v>
      </c>
      <c r="E1733">
        <v>104.962596180567</v>
      </c>
      <c r="F1733" s="6">
        <v>8.4120073318481392</v>
      </c>
    </row>
    <row r="1734" spans="2:6">
      <c r="B1734" s="7">
        <v>3.5391689814814817E-2</v>
      </c>
      <c r="C1734" s="3">
        <f t="shared" si="27"/>
        <v>36.130700000000004</v>
      </c>
      <c r="D1734">
        <v>434.69070783265198</v>
      </c>
      <c r="E1734">
        <v>104.823311062031</v>
      </c>
      <c r="F1734" s="6">
        <v>8.4120197296142596</v>
      </c>
    </row>
    <row r="1735" spans="2:6">
      <c r="B1735" s="7">
        <v>3.5414837962962957E-2</v>
      </c>
      <c r="C1735" s="3">
        <f t="shared" si="27"/>
        <v>36.164033333333329</v>
      </c>
      <c r="D1735">
        <v>434.80861516348301</v>
      </c>
      <c r="E1735">
        <v>104.684025943495</v>
      </c>
      <c r="F1735" s="6">
        <v>8.4119472503662092</v>
      </c>
    </row>
    <row r="1736" spans="2:6">
      <c r="B1736" s="7">
        <v>3.5437986111111111E-2</v>
      </c>
      <c r="C1736" s="3">
        <f t="shared" si="27"/>
        <v>36.197366666666667</v>
      </c>
      <c r="D1736">
        <v>434.92652249431501</v>
      </c>
      <c r="E1736">
        <v>104.54474082495901</v>
      </c>
      <c r="F1736" s="6">
        <v>8.4119472503662092</v>
      </c>
    </row>
    <row r="1737" spans="2:6">
      <c r="B1737" s="7">
        <v>3.5461134259259258E-2</v>
      </c>
      <c r="C1737" s="3">
        <f t="shared" si="27"/>
        <v>36.230699999999999</v>
      </c>
      <c r="D1737">
        <v>435.04442982514598</v>
      </c>
      <c r="E1737">
        <v>104.405455706423</v>
      </c>
      <c r="F1737" s="6">
        <v>8.4119625091552699</v>
      </c>
    </row>
    <row r="1738" spans="2:6">
      <c r="B1738" s="7">
        <v>3.5484282407407405E-2</v>
      </c>
      <c r="C1738" s="3">
        <f t="shared" si="27"/>
        <v>36.26403333333333</v>
      </c>
      <c r="D1738">
        <v>435.16233715597798</v>
      </c>
      <c r="E1738">
        <v>104.266170587887</v>
      </c>
      <c r="F1738" s="6">
        <v>8.4119949340820295</v>
      </c>
    </row>
    <row r="1739" spans="2:6">
      <c r="B1739" s="7">
        <v>3.5507430555555552E-2</v>
      </c>
      <c r="C1739" s="3">
        <f t="shared" si="27"/>
        <v>36.297366666666662</v>
      </c>
      <c r="D1739">
        <v>435.28024448680901</v>
      </c>
      <c r="E1739">
        <v>104.126885469351</v>
      </c>
      <c r="F1739" s="6">
        <v>8.4120340347290004</v>
      </c>
    </row>
    <row r="1740" spans="2:6">
      <c r="B1740" s="7">
        <v>3.5530578703703707E-2</v>
      </c>
      <c r="C1740" s="3">
        <f t="shared" si="27"/>
        <v>36.330700000000007</v>
      </c>
      <c r="D1740">
        <v>435.39815181764101</v>
      </c>
      <c r="E1740">
        <v>103.987600350815</v>
      </c>
      <c r="F1740" s="6">
        <v>8.4120054244995099</v>
      </c>
    </row>
    <row r="1741" spans="2:6">
      <c r="B1741" s="7">
        <v>3.5541736111111118E-2</v>
      </c>
      <c r="C1741" s="3">
        <f t="shared" si="27"/>
        <v>36.346766666666674</v>
      </c>
      <c r="D1741">
        <v>435.45501652477202</v>
      </c>
      <c r="E1741">
        <v>103.920425499027</v>
      </c>
      <c r="F1741" s="6">
        <v>8.4119755283372406</v>
      </c>
    </row>
    <row r="1742" spans="2:6">
      <c r="B1742" s="7">
        <v>3.5553726851851854E-2</v>
      </c>
      <c r="C1742" s="3">
        <f t="shared" si="27"/>
        <v>36.364033333333339</v>
      </c>
      <c r="D1742">
        <v>435.41581413430498</v>
      </c>
      <c r="E1742">
        <v>104.088008398498</v>
      </c>
      <c r="F1742" s="6">
        <v>8.4119434356689506</v>
      </c>
    </row>
    <row r="1743" spans="2:6">
      <c r="B1743" s="7">
        <v>3.5576875000000001E-2</v>
      </c>
      <c r="C1743" s="3">
        <f t="shared" si="27"/>
        <v>36.39736666666667</v>
      </c>
      <c r="D1743">
        <v>435.34009246734598</v>
      </c>
      <c r="E1743">
        <v>104.411704386181</v>
      </c>
      <c r="F1743" s="6">
        <v>8.4118604660034197</v>
      </c>
    </row>
    <row r="1744" spans="2:6">
      <c r="B1744" s="7">
        <v>3.5600023148148148E-2</v>
      </c>
      <c r="C1744" s="3">
        <f t="shared" si="27"/>
        <v>36.430700000000002</v>
      </c>
      <c r="D1744">
        <v>435.26437080038698</v>
      </c>
      <c r="E1744">
        <v>104.73540037386501</v>
      </c>
      <c r="F1744" s="6">
        <v>8.4118204116821307</v>
      </c>
    </row>
    <row r="1745" spans="2:6">
      <c r="B1745" s="7">
        <v>3.5623171296296295E-2</v>
      </c>
      <c r="C1745" s="3">
        <f t="shared" si="27"/>
        <v>36.464033333333333</v>
      </c>
      <c r="D1745">
        <v>435.18864913342799</v>
      </c>
      <c r="E1745">
        <v>105.059096361548</v>
      </c>
      <c r="F1745" s="6">
        <v>8.4117612838745099</v>
      </c>
    </row>
    <row r="1746" spans="2:6">
      <c r="B1746" s="7">
        <v>3.5646319444444442E-2</v>
      </c>
      <c r="C1746" s="3">
        <f t="shared" si="27"/>
        <v>36.497366666666665</v>
      </c>
      <c r="D1746">
        <v>435.11292746646899</v>
      </c>
      <c r="E1746">
        <v>105.382792349231</v>
      </c>
      <c r="F1746" s="6">
        <v>8.4116477966308594</v>
      </c>
    </row>
    <row r="1747" spans="2:6">
      <c r="B1747" s="7">
        <v>3.5669467592592589E-2</v>
      </c>
      <c r="C1747" s="3">
        <f t="shared" si="27"/>
        <v>36.530699999999996</v>
      </c>
      <c r="D1747">
        <v>435.03720579950999</v>
      </c>
      <c r="E1747">
        <v>105.706488336915</v>
      </c>
      <c r="F1747" s="6">
        <v>8.4115715026855504</v>
      </c>
    </row>
    <row r="1748" spans="2:6">
      <c r="B1748" s="7">
        <v>3.5692615740740744E-2</v>
      </c>
      <c r="C1748" s="3">
        <f t="shared" si="27"/>
        <v>36.564033333333342</v>
      </c>
      <c r="D1748">
        <v>434.96148413255099</v>
      </c>
      <c r="E1748">
        <v>106.030184324598</v>
      </c>
      <c r="F1748" s="6">
        <v>8.4114627838134801</v>
      </c>
    </row>
    <row r="1749" spans="2:6">
      <c r="B1749" s="7">
        <v>3.5713159722222221E-2</v>
      </c>
      <c r="C1749" s="3">
        <f t="shared" si="27"/>
        <v>36.593616666666662</v>
      </c>
      <c r="D1749">
        <v>434.89427222554002</v>
      </c>
      <c r="E1749">
        <v>106.317502677424</v>
      </c>
      <c r="F1749" s="6">
        <v>8.4113248045752496</v>
      </c>
    </row>
    <row r="1750" spans="2:6">
      <c r="B1750" s="7">
        <v>3.5715763888888891E-2</v>
      </c>
      <c r="C1750" s="3">
        <f t="shared" si="27"/>
        <v>36.597366666666673</v>
      </c>
      <c r="D1750">
        <v>434.87765020627802</v>
      </c>
      <c r="E1750">
        <v>106.339682480447</v>
      </c>
      <c r="F1750" s="6">
        <v>8.4113073348999006</v>
      </c>
    </row>
    <row r="1751" spans="2:6">
      <c r="B1751" s="7">
        <v>3.5738912037037038E-2</v>
      </c>
      <c r="C1751" s="3">
        <f t="shared" si="27"/>
        <v>36.630700000000004</v>
      </c>
      <c r="D1751">
        <v>434.72974391816098</v>
      </c>
      <c r="E1751">
        <v>106.53704311904499</v>
      </c>
      <c r="F1751" s="6">
        <v>8.4112701416015607</v>
      </c>
    </row>
    <row r="1752" spans="2:6">
      <c r="B1752" s="7">
        <v>3.5762060185185185E-2</v>
      </c>
      <c r="C1752" s="3">
        <f t="shared" si="27"/>
        <v>36.664033333333336</v>
      </c>
      <c r="D1752">
        <v>434.58183763004399</v>
      </c>
      <c r="E1752">
        <v>106.734403757642</v>
      </c>
      <c r="F1752" s="6">
        <v>8.4112949371337908</v>
      </c>
    </row>
    <row r="1753" spans="2:6">
      <c r="B1753" s="7">
        <v>3.5785208333333339E-2</v>
      </c>
      <c r="C1753" s="3">
        <f t="shared" si="27"/>
        <v>36.697366666666674</v>
      </c>
      <c r="D1753">
        <v>434.43393134192598</v>
      </c>
      <c r="E1753">
        <v>106.93176439624</v>
      </c>
      <c r="F1753" s="6">
        <v>8.4113063812255895</v>
      </c>
    </row>
    <row r="1754" spans="2:6">
      <c r="B1754" s="7">
        <v>3.5808356481481486E-2</v>
      </c>
      <c r="C1754" s="3">
        <f t="shared" si="27"/>
        <v>36.730700000000006</v>
      </c>
      <c r="D1754">
        <v>434.286025053809</v>
      </c>
      <c r="E1754">
        <v>107.129125034838</v>
      </c>
      <c r="F1754" s="6">
        <v>8.4112930297851598</v>
      </c>
    </row>
    <row r="1755" spans="2:6">
      <c r="B1755" s="7">
        <v>3.5831504629629633E-2</v>
      </c>
      <c r="C1755" s="3">
        <f t="shared" si="27"/>
        <v>36.764033333333337</v>
      </c>
      <c r="D1755">
        <v>434.13811876569201</v>
      </c>
      <c r="E1755">
        <v>107.326485673435</v>
      </c>
      <c r="F1755" s="6">
        <v>8.4111700057983398</v>
      </c>
    </row>
    <row r="1756" spans="2:6">
      <c r="B1756" s="7">
        <v>3.585465277777778E-2</v>
      </c>
      <c r="C1756" s="3">
        <f t="shared" si="27"/>
        <v>36.797366666666669</v>
      </c>
      <c r="D1756">
        <v>433.99021247757503</v>
      </c>
      <c r="E1756">
        <v>107.523846312033</v>
      </c>
      <c r="F1756" s="6">
        <v>8.4110546112060494</v>
      </c>
    </row>
    <row r="1757" spans="2:6">
      <c r="B1757" s="7">
        <v>3.5877800925925928E-2</v>
      </c>
      <c r="C1757" s="3">
        <f t="shared" si="27"/>
        <v>36.8307</v>
      </c>
      <c r="D1757">
        <v>433.84230618945702</v>
      </c>
      <c r="E1757">
        <v>107.72120695063001</v>
      </c>
      <c r="F1757" s="6">
        <v>8.4110183715820295</v>
      </c>
    </row>
    <row r="1758" spans="2:6">
      <c r="B1758" s="7">
        <v>3.5889768518518515E-2</v>
      </c>
      <c r="C1758" s="3">
        <f t="shared" si="27"/>
        <v>36.84793333333333</v>
      </c>
      <c r="D1758">
        <v>433.76583735171602</v>
      </c>
      <c r="E1758">
        <v>107.82324411782299</v>
      </c>
      <c r="F1758" s="6">
        <v>8.4109527948788596</v>
      </c>
    </row>
    <row r="1759" spans="2:6">
      <c r="B1759" s="7">
        <v>3.5900949074074075E-2</v>
      </c>
      <c r="C1759" s="3">
        <f t="shared" si="27"/>
        <v>36.864033333333339</v>
      </c>
      <c r="D1759">
        <v>433.709655477338</v>
      </c>
      <c r="E1759">
        <v>107.761702854522</v>
      </c>
      <c r="F1759" s="6">
        <v>8.4108915328979492</v>
      </c>
    </row>
    <row r="1760" spans="2:6">
      <c r="B1760" s="7">
        <v>3.5924097222222222E-2</v>
      </c>
      <c r="C1760" s="3">
        <f t="shared" si="27"/>
        <v>36.89736666666667</v>
      </c>
      <c r="D1760">
        <v>433.593334801629</v>
      </c>
      <c r="E1760">
        <v>107.63428593562401</v>
      </c>
      <c r="F1760" s="6">
        <v>8.4108400344848597</v>
      </c>
    </row>
    <row r="1761" spans="2:6">
      <c r="B1761" s="7">
        <v>3.5947245370370369E-2</v>
      </c>
      <c r="C1761" s="3">
        <f t="shared" si="27"/>
        <v>36.930700000000002</v>
      </c>
      <c r="D1761">
        <v>433.47701412591999</v>
      </c>
      <c r="E1761">
        <v>107.506869016726</v>
      </c>
      <c r="F1761" s="6">
        <v>8.4107723236084002</v>
      </c>
    </row>
    <row r="1762" spans="2:6">
      <c r="B1762" s="7">
        <v>3.5970393518518516E-2</v>
      </c>
      <c r="C1762" s="3">
        <f t="shared" si="27"/>
        <v>36.964033333333333</v>
      </c>
      <c r="D1762">
        <v>433.36069345021002</v>
      </c>
      <c r="E1762">
        <v>107.379452097827</v>
      </c>
      <c r="F1762" s="6">
        <v>8.4106941223144496</v>
      </c>
    </row>
    <row r="1763" spans="2:6">
      <c r="B1763" s="7">
        <v>3.5993541666666663E-2</v>
      </c>
      <c r="C1763" s="3">
        <f t="shared" si="27"/>
        <v>36.997366666666665</v>
      </c>
      <c r="D1763">
        <v>433.24437277450102</v>
      </c>
      <c r="E1763">
        <v>107.25203517892901</v>
      </c>
      <c r="F1763" s="6">
        <v>8.4106416702270508</v>
      </c>
    </row>
    <row r="1764" spans="2:6">
      <c r="B1764" s="7">
        <v>3.601668981481481E-2</v>
      </c>
      <c r="C1764" s="3">
        <f t="shared" si="27"/>
        <v>37.030699999999996</v>
      </c>
      <c r="D1764">
        <v>433.12805209879201</v>
      </c>
      <c r="E1764">
        <v>107.124618260031</v>
      </c>
      <c r="F1764" s="6">
        <v>8.4105854034423793</v>
      </c>
    </row>
    <row r="1765" spans="2:6">
      <c r="B1765" s="7">
        <v>3.6039837962962964E-2</v>
      </c>
      <c r="C1765" s="3">
        <f t="shared" si="27"/>
        <v>37.064033333333334</v>
      </c>
      <c r="D1765">
        <v>433.01173142308198</v>
      </c>
      <c r="E1765">
        <v>106.99720134113301</v>
      </c>
      <c r="F1765" s="6">
        <v>8.4105634689331108</v>
      </c>
    </row>
    <row r="1766" spans="2:6">
      <c r="B1766" s="7">
        <v>3.6060381944444442E-2</v>
      </c>
      <c r="C1766" s="3">
        <f t="shared" si="27"/>
        <v>37.093616666666662</v>
      </c>
      <c r="D1766">
        <v>432.90849535193399</v>
      </c>
      <c r="E1766">
        <v>106.884117213786</v>
      </c>
      <c r="F1766" s="6">
        <v>8.4105837824855794</v>
      </c>
    </row>
    <row r="1767" spans="2:6">
      <c r="B1767" s="7">
        <v>3.6062986111111112E-2</v>
      </c>
      <c r="C1767" s="3">
        <f t="shared" si="27"/>
        <v>37.097366666666666</v>
      </c>
      <c r="D1767">
        <v>432.88518747291698</v>
      </c>
      <c r="E1767">
        <v>106.906640639364</v>
      </c>
      <c r="F1767" s="6">
        <v>8.4105863571166992</v>
      </c>
    </row>
    <row r="1768" spans="2:6">
      <c r="B1768" s="7">
        <v>3.6086134259259259E-2</v>
      </c>
      <c r="C1768" s="3">
        <f t="shared" si="27"/>
        <v>37.130699999999997</v>
      </c>
      <c r="D1768">
        <v>432.67798302711202</v>
      </c>
      <c r="E1768">
        <v>107.106871381555</v>
      </c>
      <c r="F1768" s="6">
        <v>8.4106893539428693</v>
      </c>
    </row>
    <row r="1769" spans="2:6">
      <c r="B1769" s="7">
        <v>3.6109282407407406E-2</v>
      </c>
      <c r="C1769" s="3">
        <f t="shared" si="27"/>
        <v>37.164033333333329</v>
      </c>
      <c r="D1769">
        <v>432.470778581307</v>
      </c>
      <c r="E1769">
        <v>107.30710212374601</v>
      </c>
      <c r="F1769" s="6">
        <v>8.4107875823974592</v>
      </c>
    </row>
    <row r="1770" spans="2:6">
      <c r="B1770" s="7">
        <v>3.613243055555556E-2</v>
      </c>
      <c r="C1770" s="3">
        <f t="shared" si="27"/>
        <v>37.197366666666674</v>
      </c>
      <c r="D1770">
        <v>432.26357413550301</v>
      </c>
      <c r="E1770">
        <v>107.507332865937</v>
      </c>
      <c r="F1770" s="6">
        <v>8.4108686447143608</v>
      </c>
    </row>
    <row r="1771" spans="2:6">
      <c r="B1771" s="7">
        <v>3.6155578703703707E-2</v>
      </c>
      <c r="C1771" s="3">
        <f t="shared" si="27"/>
        <v>37.230700000000006</v>
      </c>
      <c r="D1771">
        <v>432.05636968969799</v>
      </c>
      <c r="E1771">
        <v>107.707563608128</v>
      </c>
      <c r="F1771" s="6">
        <v>8.4108686447143608</v>
      </c>
    </row>
    <row r="1772" spans="2:6">
      <c r="B1772" s="7">
        <v>3.6178726851851854E-2</v>
      </c>
      <c r="C1772" s="3">
        <f t="shared" si="27"/>
        <v>37.264033333333337</v>
      </c>
      <c r="D1772">
        <v>431.84916524389303</v>
      </c>
      <c r="E1772">
        <v>107.90779435031899</v>
      </c>
      <c r="F1772" s="6">
        <v>8.4108715057372994</v>
      </c>
    </row>
    <row r="1773" spans="2:6">
      <c r="B1773" s="7">
        <v>3.6201875000000001E-2</v>
      </c>
      <c r="C1773" s="3">
        <f t="shared" si="27"/>
        <v>37.297366666666669</v>
      </c>
      <c r="D1773">
        <v>431.64196079808897</v>
      </c>
      <c r="E1773">
        <v>108.10802509251</v>
      </c>
      <c r="F1773" s="6">
        <v>8.4108915328979492</v>
      </c>
    </row>
    <row r="1774" spans="2:6">
      <c r="B1774" s="7">
        <v>3.6225023148148149E-2</v>
      </c>
      <c r="C1774" s="3">
        <f t="shared" si="27"/>
        <v>37.3307</v>
      </c>
      <c r="D1774">
        <v>431.43475635228401</v>
      </c>
      <c r="E1774">
        <v>108.308255834702</v>
      </c>
      <c r="F1774" s="6">
        <v>8.4108848571777308</v>
      </c>
    </row>
    <row r="1775" spans="2:6">
      <c r="B1775" s="7">
        <v>3.6236851851851853E-2</v>
      </c>
      <c r="C1775" s="3">
        <f t="shared" si="27"/>
        <v>37.347733333333338</v>
      </c>
      <c r="D1775">
        <v>431.32889339419501</v>
      </c>
      <c r="E1775">
        <v>108.41055585334399</v>
      </c>
      <c r="F1775" s="6">
        <v>8.4108565971205707</v>
      </c>
    </row>
    <row r="1776" spans="2:6">
      <c r="B1776" s="7">
        <v>3.6248171296296296E-2</v>
      </c>
      <c r="C1776" s="3">
        <f t="shared" si="27"/>
        <v>37.364033333333332</v>
      </c>
      <c r="D1776">
        <v>431.28394404669098</v>
      </c>
      <c r="E1776">
        <v>108.387048868413</v>
      </c>
      <c r="F1776" s="6">
        <v>8.4108295440673793</v>
      </c>
    </row>
    <row r="1777" spans="2:6">
      <c r="B1777" s="7">
        <v>3.6271319444444443E-2</v>
      </c>
      <c r="C1777" s="3">
        <f t="shared" si="27"/>
        <v>37.397366666666663</v>
      </c>
      <c r="D1777">
        <v>431.192039883365</v>
      </c>
      <c r="E1777">
        <v>108.338986106607</v>
      </c>
      <c r="F1777" s="6">
        <v>8.4108047485351598</v>
      </c>
    </row>
    <row r="1778" spans="2:6">
      <c r="B1778" s="7">
        <v>3.629446759259259E-2</v>
      </c>
      <c r="C1778" s="3">
        <f t="shared" si="27"/>
        <v>37.430699999999995</v>
      </c>
      <c r="D1778">
        <v>431.100135720038</v>
      </c>
      <c r="E1778">
        <v>108.29092334480001</v>
      </c>
      <c r="F1778" s="6">
        <v>8.4107685089111293</v>
      </c>
    </row>
    <row r="1779" spans="2:6">
      <c r="B1779" s="7">
        <v>3.6317615740740744E-2</v>
      </c>
      <c r="C1779" s="3">
        <f t="shared" si="27"/>
        <v>37.46403333333334</v>
      </c>
      <c r="D1779">
        <v>431.00823155671202</v>
      </c>
      <c r="E1779">
        <v>108.242860582993</v>
      </c>
      <c r="F1779" s="6">
        <v>8.41076564788818</v>
      </c>
    </row>
    <row r="1780" spans="2:6">
      <c r="B1780" s="7">
        <v>3.6340763888888891E-2</v>
      </c>
      <c r="C1780" s="3">
        <f t="shared" si="27"/>
        <v>37.497366666666672</v>
      </c>
      <c r="D1780">
        <v>430.91632739338502</v>
      </c>
      <c r="E1780">
        <v>108.194797821187</v>
      </c>
      <c r="F1780" s="6">
        <v>8.4107875823974592</v>
      </c>
    </row>
    <row r="1781" spans="2:6">
      <c r="B1781" s="7">
        <v>3.6363912037037031E-2</v>
      </c>
      <c r="C1781" s="3">
        <f t="shared" si="27"/>
        <v>37.530699999999996</v>
      </c>
      <c r="D1781">
        <v>430.82442323005802</v>
      </c>
      <c r="E1781">
        <v>108.14673505938001</v>
      </c>
      <c r="F1781" s="6">
        <v>8.4107456207275408</v>
      </c>
    </row>
    <row r="1782" spans="2:6">
      <c r="B1782" s="7">
        <v>3.6387060185185185E-2</v>
      </c>
      <c r="C1782" s="3">
        <f t="shared" si="27"/>
        <v>37.564033333333334</v>
      </c>
      <c r="D1782">
        <v>430.73251906673198</v>
      </c>
      <c r="E1782">
        <v>108.098672297574</v>
      </c>
      <c r="F1782" s="6">
        <v>8.4106616973877006</v>
      </c>
    </row>
    <row r="1783" spans="2:6">
      <c r="B1783" s="7">
        <v>3.6407858796296301E-2</v>
      </c>
      <c r="C1783" s="3">
        <f t="shared" si="27"/>
        <v>37.593983333333341</v>
      </c>
      <c r="D1783">
        <v>430.64994186634902</v>
      </c>
      <c r="E1783">
        <v>108.055487221196</v>
      </c>
      <c r="F1783" s="6">
        <v>8.4106359906887995</v>
      </c>
    </row>
    <row r="1784" spans="2:6">
      <c r="B1784" s="7">
        <v>3.6410208333333333E-2</v>
      </c>
      <c r="C1784" s="3">
        <f t="shared" si="27"/>
        <v>37.597366666666666</v>
      </c>
      <c r="D1784">
        <v>430.65351160903998</v>
      </c>
      <c r="E1784">
        <v>108.059305138803</v>
      </c>
      <c r="F1784" s="6">
        <v>8.4106330871581996</v>
      </c>
    </row>
    <row r="1785" spans="2:6">
      <c r="B1785" s="7">
        <v>3.643335648148148E-2</v>
      </c>
      <c r="C1785" s="3">
        <f t="shared" si="27"/>
        <v>37.630699999999997</v>
      </c>
      <c r="D1785">
        <v>430.68868642611397</v>
      </c>
      <c r="E1785">
        <v>108.096925372258</v>
      </c>
      <c r="F1785" s="6">
        <v>8.4105491638183594</v>
      </c>
    </row>
    <row r="1786" spans="2:6">
      <c r="B1786" s="7">
        <v>3.6456504629629627E-2</v>
      </c>
      <c r="C1786" s="3">
        <f t="shared" si="27"/>
        <v>37.664033333333329</v>
      </c>
      <c r="D1786">
        <v>430.723861243187</v>
      </c>
      <c r="E1786">
        <v>108.13454560571201</v>
      </c>
      <c r="F1786" s="6">
        <v>8.4103736877441406</v>
      </c>
    </row>
    <row r="1787" spans="2:6">
      <c r="B1787" s="7">
        <v>3.6479652777777781E-2</v>
      </c>
      <c r="C1787" s="3">
        <f t="shared" si="27"/>
        <v>37.697366666666674</v>
      </c>
      <c r="D1787">
        <v>430.759036060261</v>
      </c>
      <c r="E1787">
        <v>108.172165839166</v>
      </c>
      <c r="F1787" s="6">
        <v>8.4102344512939506</v>
      </c>
    </row>
    <row r="1788" spans="2:6">
      <c r="B1788" s="7">
        <v>3.6502800925925928E-2</v>
      </c>
      <c r="C1788" s="3">
        <f t="shared" si="27"/>
        <v>37.730700000000006</v>
      </c>
      <c r="D1788">
        <v>430.79421087733402</v>
      </c>
      <c r="E1788">
        <v>108.20978607262001</v>
      </c>
      <c r="F1788" s="6">
        <v>8.4101190567016602</v>
      </c>
    </row>
    <row r="1789" spans="2:6">
      <c r="B1789" s="7">
        <v>3.6525949074074075E-2</v>
      </c>
      <c r="C1789" s="3">
        <f t="shared" si="27"/>
        <v>37.764033333333337</v>
      </c>
      <c r="D1789">
        <v>430.82938569440802</v>
      </c>
      <c r="E1789">
        <v>108.24740630607501</v>
      </c>
      <c r="F1789" s="6">
        <v>8.4100275039672905</v>
      </c>
    </row>
    <row r="1790" spans="2:6">
      <c r="B1790" s="7">
        <v>3.6549097222222222E-2</v>
      </c>
      <c r="C1790" s="3">
        <f t="shared" si="27"/>
        <v>37.797366666666669</v>
      </c>
      <c r="D1790">
        <v>430.86456051148099</v>
      </c>
      <c r="E1790">
        <v>108.285026539529</v>
      </c>
      <c r="F1790" s="6">
        <v>8.4099626541137695</v>
      </c>
    </row>
    <row r="1791" spans="2:6">
      <c r="B1791" s="7">
        <v>3.657224537037037E-2</v>
      </c>
      <c r="C1791" s="3">
        <f t="shared" si="27"/>
        <v>37.8307</v>
      </c>
      <c r="D1791">
        <v>430.89973532855498</v>
      </c>
      <c r="E1791">
        <v>108.32264677298301</v>
      </c>
      <c r="F1791" s="6">
        <v>8.4099245071411097</v>
      </c>
    </row>
    <row r="1792" spans="2:6">
      <c r="B1792" s="7">
        <v>3.6584143518518519E-2</v>
      </c>
      <c r="C1792" s="3">
        <f t="shared" si="27"/>
        <v>37.847833333333334</v>
      </c>
      <c r="D1792">
        <v>430.91782716155598</v>
      </c>
      <c r="E1792">
        <v>108.341996382668</v>
      </c>
      <c r="F1792" s="6">
        <v>8.4099073391747492</v>
      </c>
    </row>
    <row r="1793" spans="2:6">
      <c r="B1793" s="7">
        <v>3.6595393518518517E-2</v>
      </c>
      <c r="C1793" s="3">
        <f t="shared" si="27"/>
        <v>37.864033333333332</v>
      </c>
      <c r="D1793">
        <v>430.85647669339397</v>
      </c>
      <c r="E1793">
        <v>108.400688213736</v>
      </c>
      <c r="F1793" s="6">
        <v>8.4098911285400408</v>
      </c>
    </row>
    <row r="1794" spans="2:6">
      <c r="B1794" s="7">
        <v>3.6618541666666664E-2</v>
      </c>
      <c r="C1794" s="3">
        <f t="shared" si="27"/>
        <v>37.897366666666663</v>
      </c>
      <c r="D1794">
        <v>430.730152657394</v>
      </c>
      <c r="E1794">
        <v>108.521537967665</v>
      </c>
      <c r="F1794" s="6">
        <v>8.4098949432372994</v>
      </c>
    </row>
    <row r="1795" spans="2:6">
      <c r="B1795" s="7">
        <v>3.6641689814814811E-2</v>
      </c>
      <c r="C1795" s="3">
        <f t="shared" si="27"/>
        <v>37.930699999999995</v>
      </c>
      <c r="D1795">
        <v>430.60382862139397</v>
      </c>
      <c r="E1795">
        <v>108.642387721593</v>
      </c>
      <c r="F1795" s="6">
        <v>8.4098873138427699</v>
      </c>
    </row>
    <row r="1796" spans="2:6">
      <c r="B1796" s="7">
        <v>3.6664837962962965E-2</v>
      </c>
      <c r="C1796" s="3">
        <f t="shared" ref="C1796:C1859" si="28" xml:space="preserve"> (B1796-$A$3) *1440</f>
        <v>37.96403333333334</v>
      </c>
      <c r="D1796">
        <v>430.477504585394</v>
      </c>
      <c r="E1796">
        <v>108.763237475521</v>
      </c>
      <c r="F1796" s="6">
        <v>8.4098854064941406</v>
      </c>
    </row>
    <row r="1797" spans="2:6">
      <c r="B1797" s="7">
        <v>3.6687986111111112E-2</v>
      </c>
      <c r="C1797" s="3">
        <f t="shared" si="28"/>
        <v>37.997366666666672</v>
      </c>
      <c r="D1797">
        <v>430.35118054939397</v>
      </c>
      <c r="E1797">
        <v>108.88408722944899</v>
      </c>
      <c r="F1797" s="6">
        <v>8.4098491668701207</v>
      </c>
    </row>
    <row r="1798" spans="2:6">
      <c r="B1798" s="7">
        <v>3.6711134259259259E-2</v>
      </c>
      <c r="C1798" s="3">
        <f t="shared" si="28"/>
        <v>38.030700000000003</v>
      </c>
      <c r="D1798">
        <v>430.224856513394</v>
      </c>
      <c r="E1798">
        <v>109.004936983378</v>
      </c>
      <c r="F1798" s="6">
        <v>8.4097738265991193</v>
      </c>
    </row>
    <row r="1799" spans="2:6">
      <c r="B1799" s="7">
        <v>3.6734282407407413E-2</v>
      </c>
      <c r="C1799" s="3">
        <f t="shared" si="28"/>
        <v>38.064033333333342</v>
      </c>
      <c r="D1799">
        <v>430.09853247739397</v>
      </c>
      <c r="E1799">
        <v>109.125786737306</v>
      </c>
      <c r="F1799" s="6">
        <v>8.4097805023193395</v>
      </c>
    </row>
    <row r="1800" spans="2:6">
      <c r="B1800" s="7">
        <v>3.6755497685185184E-2</v>
      </c>
      <c r="C1800" s="3">
        <f t="shared" si="28"/>
        <v>38.094583333333333</v>
      </c>
      <c r="D1800">
        <v>429.98272799338099</v>
      </c>
      <c r="E1800">
        <v>109.236572806528</v>
      </c>
      <c r="F1800" s="6">
        <v>8.4098172211430509</v>
      </c>
    </row>
    <row r="1801" spans="2:6">
      <c r="B1801" s="7">
        <v>3.6757430555555561E-2</v>
      </c>
      <c r="C1801" s="3">
        <f t="shared" si="28"/>
        <v>38.097366666666673</v>
      </c>
      <c r="D1801">
        <v>429.97761036551998</v>
      </c>
      <c r="E1801">
        <v>109.246944537844</v>
      </c>
      <c r="F1801" s="6">
        <v>8.4098205566406303</v>
      </c>
    </row>
    <row r="1802" spans="2:6">
      <c r="B1802" s="7">
        <v>3.6780578703703708E-2</v>
      </c>
      <c r="C1802" s="3">
        <f t="shared" si="28"/>
        <v>38.130700000000004</v>
      </c>
      <c r="D1802">
        <v>429.916155333311</v>
      </c>
      <c r="E1802">
        <v>109.37149346936199</v>
      </c>
      <c r="F1802" s="6">
        <v>8.4099025726318395</v>
      </c>
    </row>
    <row r="1803" spans="2:6">
      <c r="B1803" s="7">
        <v>3.6803726851851855E-2</v>
      </c>
      <c r="C1803" s="3">
        <f t="shared" si="28"/>
        <v>38.164033333333336</v>
      </c>
      <c r="D1803">
        <v>429.85470030110201</v>
      </c>
      <c r="E1803">
        <v>109.49604240087901</v>
      </c>
      <c r="F1803" s="6">
        <v>8.4099254608154297</v>
      </c>
    </row>
    <row r="1804" spans="2:6">
      <c r="B1804" s="7">
        <v>3.6826875000000002E-2</v>
      </c>
      <c r="C1804" s="3">
        <f t="shared" si="28"/>
        <v>38.197366666666667</v>
      </c>
      <c r="D1804">
        <v>429.79324526889297</v>
      </c>
      <c r="E1804">
        <v>109.620591332397</v>
      </c>
      <c r="F1804" s="6">
        <v>8.4098978042602504</v>
      </c>
    </row>
    <row r="1805" spans="2:6">
      <c r="B1805" s="7">
        <v>3.6850023148148149E-2</v>
      </c>
      <c r="C1805" s="3">
        <f t="shared" si="28"/>
        <v>38.230700000000006</v>
      </c>
      <c r="D1805">
        <v>429.73179023668501</v>
      </c>
      <c r="E1805">
        <v>109.745140263915</v>
      </c>
      <c r="F1805" s="6">
        <v>8.4099311828613299</v>
      </c>
    </row>
    <row r="1806" spans="2:6">
      <c r="B1806" s="7">
        <v>3.6873171296296296E-2</v>
      </c>
      <c r="C1806" s="3">
        <f t="shared" si="28"/>
        <v>38.264033333333337</v>
      </c>
      <c r="D1806">
        <v>429.67033520447598</v>
      </c>
      <c r="E1806">
        <v>109.869689195433</v>
      </c>
      <c r="F1806" s="6">
        <v>8.4099521636962908</v>
      </c>
    </row>
    <row r="1807" spans="2:6">
      <c r="B1807" s="7">
        <v>3.6896319444444443E-2</v>
      </c>
      <c r="C1807" s="3">
        <f t="shared" si="28"/>
        <v>38.297366666666669</v>
      </c>
      <c r="D1807">
        <v>429.60888017226699</v>
      </c>
      <c r="E1807">
        <v>109.994238126951</v>
      </c>
      <c r="F1807" s="6">
        <v>8.4099245071411097</v>
      </c>
    </row>
    <row r="1808" spans="2:6">
      <c r="B1808" s="7">
        <v>3.6919467592592591E-2</v>
      </c>
      <c r="C1808" s="3">
        <f t="shared" si="28"/>
        <v>38.3307</v>
      </c>
      <c r="D1808">
        <v>429.54742514005801</v>
      </c>
      <c r="E1808">
        <v>110.118787058469</v>
      </c>
      <c r="F1808" s="6">
        <v>8.4099607467651403</v>
      </c>
    </row>
    <row r="1809" spans="2:6">
      <c r="B1809" s="7">
        <v>3.6932129629629627E-2</v>
      </c>
      <c r="C1809" s="3">
        <f t="shared" si="28"/>
        <v>38.348933333333328</v>
      </c>
      <c r="D1809">
        <v>429.51381376667598</v>
      </c>
      <c r="E1809">
        <v>110.186906144753</v>
      </c>
      <c r="F1809" s="6">
        <v>8.4099904773703607</v>
      </c>
    </row>
    <row r="1810" spans="2:6">
      <c r="B1810" s="7">
        <v>3.6942615740740738E-2</v>
      </c>
      <c r="C1810" s="3">
        <f t="shared" si="28"/>
        <v>38.364033333333332</v>
      </c>
      <c r="D1810">
        <v>429.59349510426802</v>
      </c>
      <c r="E1810">
        <v>110.20367730250901</v>
      </c>
      <c r="F1810" s="6">
        <v>8.4100151062011701</v>
      </c>
    </row>
    <row r="1811" spans="2:6">
      <c r="B1811" s="7">
        <v>3.6965763888888885E-2</v>
      </c>
      <c r="C1811" s="3">
        <f t="shared" si="28"/>
        <v>38.397366666666663</v>
      </c>
      <c r="D1811">
        <v>429.76936348416302</v>
      </c>
      <c r="E1811">
        <v>110.240693703495</v>
      </c>
      <c r="F1811" s="6">
        <v>8.4100475311279297</v>
      </c>
    </row>
    <row r="1812" spans="2:6">
      <c r="B1812" s="7">
        <v>3.6988912037037032E-2</v>
      </c>
      <c r="C1812" s="3">
        <f t="shared" si="28"/>
        <v>38.430699999999995</v>
      </c>
      <c r="D1812">
        <v>429.94523186405797</v>
      </c>
      <c r="E1812">
        <v>110.277710104481</v>
      </c>
      <c r="F1812" s="6">
        <v>8.4100599288940394</v>
      </c>
    </row>
    <row r="1813" spans="2:6">
      <c r="B1813" s="7">
        <v>3.7012060185185186E-2</v>
      </c>
      <c r="C1813" s="3">
        <f t="shared" si="28"/>
        <v>38.464033333333333</v>
      </c>
      <c r="D1813">
        <v>430.121100243954</v>
      </c>
      <c r="E1813">
        <v>110.31472650546699</v>
      </c>
      <c r="F1813" s="6">
        <v>8.4101152420043892</v>
      </c>
    </row>
    <row r="1814" spans="2:6">
      <c r="B1814" s="7">
        <v>3.7035208333333333E-2</v>
      </c>
      <c r="C1814" s="3">
        <f t="shared" si="28"/>
        <v>38.497366666666665</v>
      </c>
      <c r="D1814">
        <v>430.29696862384901</v>
      </c>
      <c r="E1814">
        <v>110.351742906453</v>
      </c>
      <c r="F1814" s="6">
        <v>8.4102382659912092</v>
      </c>
    </row>
    <row r="1815" spans="2:6">
      <c r="B1815" s="7">
        <v>3.705835648148148E-2</v>
      </c>
      <c r="C1815" s="3">
        <f t="shared" si="28"/>
        <v>38.530699999999996</v>
      </c>
      <c r="D1815">
        <v>430.47283700374402</v>
      </c>
      <c r="E1815">
        <v>110.388759307439</v>
      </c>
      <c r="F1815" s="6">
        <v>8.4102964401245099</v>
      </c>
    </row>
    <row r="1816" spans="2:6">
      <c r="B1816" s="7">
        <v>3.7081504629629634E-2</v>
      </c>
      <c r="C1816" s="3">
        <f t="shared" si="28"/>
        <v>38.564033333333342</v>
      </c>
      <c r="D1816">
        <v>430.64870538363903</v>
      </c>
      <c r="E1816">
        <v>110.425775708426</v>
      </c>
      <c r="F1816" s="6">
        <v>8.4103040695190394</v>
      </c>
    </row>
    <row r="1817" spans="2:6">
      <c r="B1817" s="7">
        <v>3.7102986111111111E-2</v>
      </c>
      <c r="C1817" s="3">
        <f t="shared" si="28"/>
        <v>38.594966666666664</v>
      </c>
      <c r="D1817">
        <v>430.81193069122497</v>
      </c>
      <c r="E1817">
        <v>110.460131022555</v>
      </c>
      <c r="F1817" s="6">
        <v>8.4103624871250204</v>
      </c>
    </row>
    <row r="1818" spans="2:6">
      <c r="B1818" s="7">
        <v>3.7104652777777782E-2</v>
      </c>
      <c r="C1818" s="3">
        <f t="shared" si="28"/>
        <v>38.597366666666673</v>
      </c>
      <c r="D1818">
        <v>430.775369198188</v>
      </c>
      <c r="E1818">
        <v>110.477866284345</v>
      </c>
      <c r="F1818" s="6">
        <v>8.4103670120239293</v>
      </c>
    </row>
    <row r="1819" spans="2:6">
      <c r="B1819" s="7">
        <v>3.7127800925925929E-2</v>
      </c>
      <c r="C1819" s="3">
        <f t="shared" si="28"/>
        <v>38.630700000000004</v>
      </c>
      <c r="D1819">
        <v>430.26678944878103</v>
      </c>
      <c r="E1819">
        <v>110.724568326507</v>
      </c>
      <c r="F1819" s="6">
        <v>8.4103918075561506</v>
      </c>
    </row>
    <row r="1820" spans="2:6">
      <c r="B1820" s="7">
        <v>3.7150949074074076E-2</v>
      </c>
      <c r="C1820" s="3">
        <f t="shared" si="28"/>
        <v>38.664033333333336</v>
      </c>
      <c r="D1820">
        <v>429.75820969937303</v>
      </c>
      <c r="E1820">
        <v>110.97127036867001</v>
      </c>
      <c r="F1820" s="6">
        <v>8.4103717803955096</v>
      </c>
    </row>
    <row r="1821" spans="2:6">
      <c r="B1821" s="7">
        <v>3.7174097222222223E-2</v>
      </c>
      <c r="C1821" s="3">
        <f t="shared" si="28"/>
        <v>38.697366666666667</v>
      </c>
      <c r="D1821">
        <v>429.24962994996599</v>
      </c>
      <c r="E1821">
        <v>111.217972410832</v>
      </c>
      <c r="F1821" s="6">
        <v>8.4103422164916992</v>
      </c>
    </row>
    <row r="1822" spans="2:6">
      <c r="B1822" s="7">
        <v>3.719724537037037E-2</v>
      </c>
      <c r="C1822" s="3">
        <f t="shared" si="28"/>
        <v>38.730699999999999</v>
      </c>
      <c r="D1822">
        <v>428.74105020055799</v>
      </c>
      <c r="E1822">
        <v>111.464674452995</v>
      </c>
      <c r="F1822" s="6">
        <v>8.4103460311889595</v>
      </c>
    </row>
    <row r="1823" spans="2:6">
      <c r="B1823" s="7">
        <v>3.7220393518518517E-2</v>
      </c>
      <c r="C1823" s="3">
        <f t="shared" si="28"/>
        <v>38.76403333333333</v>
      </c>
      <c r="D1823">
        <v>428.23247045115102</v>
      </c>
      <c r="E1823">
        <v>111.711376495157</v>
      </c>
      <c r="F1823" s="6">
        <v>8.4103460311889595</v>
      </c>
    </row>
    <row r="1824" spans="2:6">
      <c r="B1824" s="7">
        <v>3.7243541666666664E-2</v>
      </c>
      <c r="C1824" s="3">
        <f t="shared" si="28"/>
        <v>38.797366666666662</v>
      </c>
      <c r="D1824">
        <v>427.72389070174398</v>
      </c>
      <c r="E1824">
        <v>111.95807853732001</v>
      </c>
      <c r="F1824" s="6">
        <v>8.4102983474731392</v>
      </c>
    </row>
    <row r="1825" spans="2:6">
      <c r="B1825" s="7">
        <v>3.7266689814814818E-2</v>
      </c>
      <c r="C1825" s="3">
        <f t="shared" si="28"/>
        <v>38.830700000000007</v>
      </c>
      <c r="D1825">
        <v>427.21531095233598</v>
      </c>
      <c r="E1825">
        <v>112.20478057948201</v>
      </c>
      <c r="F1825" s="6">
        <v>8.4103164672851598</v>
      </c>
    </row>
    <row r="1826" spans="2:6">
      <c r="B1826" s="7">
        <v>3.7279305555555559E-2</v>
      </c>
      <c r="C1826" s="3">
        <f t="shared" si="28"/>
        <v>38.848866666666673</v>
      </c>
      <c r="D1826">
        <v>426.93812113011103</v>
      </c>
      <c r="E1826">
        <v>112.33923991509199</v>
      </c>
      <c r="F1826" s="6">
        <v>8.4103299815258996</v>
      </c>
    </row>
    <row r="1827" spans="2:6">
      <c r="B1827" s="7">
        <v>3.7289837962962966E-2</v>
      </c>
      <c r="C1827" s="3">
        <f t="shared" si="28"/>
        <v>38.864033333333339</v>
      </c>
      <c r="D1827">
        <v>427.01046871683599</v>
      </c>
      <c r="E1827">
        <v>112.28634776747499</v>
      </c>
      <c r="F1827" s="6">
        <v>8.4103412628173793</v>
      </c>
    </row>
    <row r="1828" spans="2:6">
      <c r="B1828" s="7">
        <v>3.7312986111111106E-2</v>
      </c>
      <c r="C1828" s="3">
        <f t="shared" si="28"/>
        <v>38.897366666666663</v>
      </c>
      <c r="D1828">
        <v>427.16948392538302</v>
      </c>
      <c r="E1828">
        <v>112.170094326767</v>
      </c>
      <c r="F1828" s="6">
        <v>8.4103422164916992</v>
      </c>
    </row>
    <row r="1829" spans="2:6">
      <c r="B1829" s="7">
        <v>3.7336134259259253E-2</v>
      </c>
      <c r="C1829" s="3">
        <f t="shared" si="28"/>
        <v>38.930699999999995</v>
      </c>
      <c r="D1829">
        <v>427.32849913393102</v>
      </c>
      <c r="E1829">
        <v>112.053840886058</v>
      </c>
      <c r="F1829" s="6">
        <v>8.4102668762206996</v>
      </c>
    </row>
    <row r="1830" spans="2:6">
      <c r="B1830" s="7">
        <v>3.7359282407407407E-2</v>
      </c>
      <c r="C1830" s="3">
        <f t="shared" si="28"/>
        <v>38.964033333333333</v>
      </c>
      <c r="D1830">
        <v>427.48751434247799</v>
      </c>
      <c r="E1830">
        <v>111.937587445349</v>
      </c>
      <c r="F1830" s="6">
        <v>8.4102602005004901</v>
      </c>
    </row>
    <row r="1831" spans="2:6">
      <c r="B1831" s="7">
        <v>3.7382430555555554E-2</v>
      </c>
      <c r="C1831" s="3">
        <f t="shared" si="28"/>
        <v>38.997366666666665</v>
      </c>
      <c r="D1831">
        <v>427.64652955102599</v>
      </c>
      <c r="E1831">
        <v>111.82133400463999</v>
      </c>
      <c r="F1831" s="6">
        <v>8.4103450775146502</v>
      </c>
    </row>
    <row r="1832" spans="2:6">
      <c r="B1832" s="7">
        <v>3.7405578703703701E-2</v>
      </c>
      <c r="C1832" s="3">
        <f t="shared" si="28"/>
        <v>39.030699999999996</v>
      </c>
      <c r="D1832">
        <v>427.80554475957399</v>
      </c>
      <c r="E1832">
        <v>111.70508056393101</v>
      </c>
      <c r="F1832" s="6">
        <v>8.4103050231933594</v>
      </c>
    </row>
    <row r="1833" spans="2:6">
      <c r="B1833" s="7">
        <v>3.7428726851851855E-2</v>
      </c>
      <c r="C1833" s="3">
        <f t="shared" si="28"/>
        <v>39.064033333333342</v>
      </c>
      <c r="D1833">
        <v>427.96455996812102</v>
      </c>
      <c r="E1833">
        <v>111.588827123223</v>
      </c>
      <c r="F1833" s="6">
        <v>8.4101915359497106</v>
      </c>
    </row>
    <row r="1834" spans="2:6">
      <c r="B1834" s="7">
        <v>3.7450717592592594E-2</v>
      </c>
      <c r="C1834" s="3">
        <f t="shared" si="28"/>
        <v>39.095700000000001</v>
      </c>
      <c r="D1834">
        <v>428.11563070529297</v>
      </c>
      <c r="E1834">
        <v>111.47838175672599</v>
      </c>
      <c r="F1834" s="6">
        <v>8.4100465714187607</v>
      </c>
    </row>
    <row r="1835" spans="2:6">
      <c r="B1835" s="7">
        <v>3.7451875000000003E-2</v>
      </c>
      <c r="C1835" s="3">
        <f t="shared" si="28"/>
        <v>39.097366666666673</v>
      </c>
      <c r="D1835">
        <v>428.10794823536702</v>
      </c>
      <c r="E1835">
        <v>111.48875069672501</v>
      </c>
      <c r="F1835" s="6">
        <v>8.4100389480590803</v>
      </c>
    </row>
    <row r="1836" spans="2:6">
      <c r="B1836" s="7">
        <v>3.747502314814815E-2</v>
      </c>
      <c r="C1836" s="3">
        <f t="shared" si="28"/>
        <v>39.130700000000004</v>
      </c>
      <c r="D1836">
        <v>427.95417720397302</v>
      </c>
      <c r="E1836">
        <v>111.69629366321</v>
      </c>
      <c r="F1836" s="6">
        <v>8.4099931716918892</v>
      </c>
    </row>
    <row r="1837" spans="2:6">
      <c r="B1837" s="7">
        <v>3.7498171296296297E-2</v>
      </c>
      <c r="C1837" s="3">
        <f t="shared" si="28"/>
        <v>39.164033333333336</v>
      </c>
      <c r="D1837">
        <v>427.80040617257799</v>
      </c>
      <c r="E1837">
        <v>111.903836629694</v>
      </c>
      <c r="F1837" s="6">
        <v>8.4100112915039098</v>
      </c>
    </row>
    <row r="1838" spans="2:6">
      <c r="B1838" s="7">
        <v>3.7521319444444444E-2</v>
      </c>
      <c r="C1838" s="3">
        <f t="shared" si="28"/>
        <v>39.197366666666667</v>
      </c>
      <c r="D1838">
        <v>427.64663514118303</v>
      </c>
      <c r="E1838">
        <v>112.111379596178</v>
      </c>
      <c r="F1838" s="6">
        <v>8.4099817276000994</v>
      </c>
    </row>
    <row r="1839" spans="2:6">
      <c r="B1839" s="7">
        <v>3.7544467592592591E-2</v>
      </c>
      <c r="C1839" s="3">
        <f t="shared" si="28"/>
        <v>39.230699999999999</v>
      </c>
      <c r="D1839">
        <v>427.49286410978902</v>
      </c>
      <c r="E1839">
        <v>112.318922562663</v>
      </c>
      <c r="F1839" s="6">
        <v>8.4099264144897496</v>
      </c>
    </row>
    <row r="1840" spans="2:6">
      <c r="B1840" s="7">
        <v>3.7567615740740738E-2</v>
      </c>
      <c r="C1840" s="3">
        <f t="shared" si="28"/>
        <v>39.26403333333333</v>
      </c>
      <c r="D1840">
        <v>427.339093078394</v>
      </c>
      <c r="E1840">
        <v>112.526465529147</v>
      </c>
      <c r="F1840" s="6">
        <v>8.4098873138427699</v>
      </c>
    </row>
    <row r="1841" spans="2:6">
      <c r="B1841" s="7">
        <v>3.7590763888888885E-2</v>
      </c>
      <c r="C1841" s="3">
        <f t="shared" si="28"/>
        <v>39.297366666666662</v>
      </c>
      <c r="D1841">
        <v>427.18532204699898</v>
      </c>
      <c r="E1841">
        <v>112.734008495631</v>
      </c>
      <c r="F1841" s="6">
        <v>8.4098825454711896</v>
      </c>
    </row>
    <row r="1842" spans="2:6">
      <c r="B1842" s="7">
        <v>3.7613912037037039E-2</v>
      </c>
      <c r="C1842" s="3">
        <f t="shared" si="28"/>
        <v>39.330700000000007</v>
      </c>
      <c r="D1842">
        <v>427.03155101560498</v>
      </c>
      <c r="E1842">
        <v>112.941551462115</v>
      </c>
      <c r="F1842" s="6">
        <v>8.4098043441772496</v>
      </c>
    </row>
    <row r="1843" spans="2:6">
      <c r="B1843" s="7">
        <v>3.7626851851851856E-2</v>
      </c>
      <c r="C1843" s="3">
        <f t="shared" si="28"/>
        <v>39.349333333333341</v>
      </c>
      <c r="D1843">
        <v>426.945566037616</v>
      </c>
      <c r="E1843">
        <v>113.05760438341601</v>
      </c>
      <c r="F1843" s="6">
        <v>8.4097974116514198</v>
      </c>
    </row>
    <row r="1844" spans="2:6">
      <c r="B1844" s="7">
        <v>3.7637060185185187E-2</v>
      </c>
      <c r="C1844" s="3">
        <f t="shared" si="28"/>
        <v>39.364033333333339</v>
      </c>
      <c r="D1844">
        <v>426.93542128296502</v>
      </c>
      <c r="E1844">
        <v>113.027208877334</v>
      </c>
      <c r="F1844" s="6">
        <v>8.4097919464111293</v>
      </c>
    </row>
    <row r="1845" spans="2:6">
      <c r="B1845" s="7">
        <v>3.7660208333333334E-2</v>
      </c>
      <c r="C1845" s="3">
        <f t="shared" si="28"/>
        <v>39.39736666666667</v>
      </c>
      <c r="D1845">
        <v>426.91240815109398</v>
      </c>
      <c r="E1845">
        <v>112.958257403023</v>
      </c>
      <c r="F1845" s="6">
        <v>8.4097576141357404</v>
      </c>
    </row>
    <row r="1846" spans="2:6">
      <c r="B1846" s="7">
        <v>3.7683356481481481E-2</v>
      </c>
      <c r="C1846" s="3">
        <f t="shared" si="28"/>
        <v>39.430700000000002</v>
      </c>
      <c r="D1846">
        <v>426.88939501922403</v>
      </c>
      <c r="E1846">
        <v>112.88930592871201</v>
      </c>
      <c r="F1846" s="6">
        <v>8.4097414016723597</v>
      </c>
    </row>
    <row r="1847" spans="2:6">
      <c r="B1847" s="7">
        <v>3.7706504629629635E-2</v>
      </c>
      <c r="C1847" s="3">
        <f t="shared" si="28"/>
        <v>39.46403333333334</v>
      </c>
      <c r="D1847">
        <v>426.86638188735401</v>
      </c>
      <c r="E1847">
        <v>112.820354454401</v>
      </c>
      <c r="F1847" s="6">
        <v>8.4097461700439506</v>
      </c>
    </row>
    <row r="1848" spans="2:6">
      <c r="B1848" s="7">
        <v>3.7729652777777782E-2</v>
      </c>
      <c r="C1848" s="3">
        <f t="shared" si="28"/>
        <v>39.497366666666672</v>
      </c>
      <c r="D1848">
        <v>426.84336875548303</v>
      </c>
      <c r="E1848">
        <v>112.751402980089</v>
      </c>
      <c r="F1848" s="6">
        <v>8.4097814559936506</v>
      </c>
    </row>
    <row r="1849" spans="2:6">
      <c r="B1849" s="7">
        <v>3.7752800925925929E-2</v>
      </c>
      <c r="C1849" s="3">
        <f t="shared" si="28"/>
        <v>39.530700000000003</v>
      </c>
      <c r="D1849">
        <v>426.82035562361301</v>
      </c>
      <c r="E1849">
        <v>112.682451505778</v>
      </c>
      <c r="F1849" s="6">
        <v>8.4097795486450195</v>
      </c>
    </row>
    <row r="1850" spans="2:6">
      <c r="B1850" s="7">
        <v>3.7775949074074076E-2</v>
      </c>
      <c r="C1850" s="3">
        <f t="shared" si="28"/>
        <v>39.564033333333334</v>
      </c>
      <c r="D1850">
        <v>426.79734249174197</v>
      </c>
      <c r="E1850">
        <v>112.613500031467</v>
      </c>
      <c r="F1850" s="6">
        <v>8.4098825454711896</v>
      </c>
    </row>
    <row r="1851" spans="2:6">
      <c r="B1851" s="7">
        <v>3.7798564814814813E-2</v>
      </c>
      <c r="C1851" s="3">
        <f t="shared" si="28"/>
        <v>39.596599999999995</v>
      </c>
      <c r="D1851">
        <v>426.774857958854</v>
      </c>
      <c r="E1851">
        <v>112.546132334598</v>
      </c>
      <c r="F1851" s="6">
        <v>8.4100661039527402</v>
      </c>
    </row>
    <row r="1852" spans="2:6">
      <c r="B1852" s="7">
        <v>3.7822245370370371E-2</v>
      </c>
      <c r="C1852" s="3">
        <f t="shared" si="28"/>
        <v>39.630700000000004</v>
      </c>
      <c r="D1852">
        <v>426.572147210776</v>
      </c>
      <c r="E1852">
        <v>112.608843707902</v>
      </c>
      <c r="F1852" s="6">
        <v>8.4102449417114293</v>
      </c>
    </row>
    <row r="1853" spans="2:6">
      <c r="B1853" s="7">
        <v>3.7845393518518518E-2</v>
      </c>
      <c r="C1853" s="3">
        <f t="shared" si="28"/>
        <v>39.664033333333336</v>
      </c>
      <c r="D1853">
        <v>426.37398806919401</v>
      </c>
      <c r="E1853">
        <v>112.67014697879</v>
      </c>
      <c r="F1853" s="6">
        <v>8.4103546142578107</v>
      </c>
    </row>
    <row r="1854" spans="2:6">
      <c r="B1854" s="7">
        <v>3.7868541666666665E-2</v>
      </c>
      <c r="C1854" s="3">
        <f t="shared" si="28"/>
        <v>39.697366666666667</v>
      </c>
      <c r="D1854">
        <v>426.17582892761101</v>
      </c>
      <c r="E1854">
        <v>112.73145024967801</v>
      </c>
      <c r="F1854" s="6">
        <v>8.4104490280151403</v>
      </c>
    </row>
    <row r="1855" spans="2:6">
      <c r="B1855" s="7">
        <v>3.7891689814814812E-2</v>
      </c>
      <c r="C1855" s="3">
        <f t="shared" si="28"/>
        <v>39.730699999999999</v>
      </c>
      <c r="D1855">
        <v>425.977669786028</v>
      </c>
      <c r="E1855">
        <v>112.792753520566</v>
      </c>
      <c r="F1855" s="6">
        <v>8.4105958938598597</v>
      </c>
    </row>
    <row r="1856" spans="2:6">
      <c r="B1856" s="7">
        <v>3.7914837962962959E-2</v>
      </c>
      <c r="C1856" s="3">
        <f t="shared" si="28"/>
        <v>39.76403333333333</v>
      </c>
      <c r="D1856">
        <v>425.779510644445</v>
      </c>
      <c r="E1856">
        <v>112.854056791454</v>
      </c>
      <c r="F1856" s="6">
        <v>8.4107685089111293</v>
      </c>
    </row>
    <row r="1857" spans="2:6">
      <c r="B1857" s="7">
        <v>3.7937986111111106E-2</v>
      </c>
      <c r="C1857" s="3">
        <f t="shared" si="28"/>
        <v>39.797366666666662</v>
      </c>
      <c r="D1857">
        <v>425.58135150286199</v>
      </c>
      <c r="E1857">
        <v>112.915360062343</v>
      </c>
      <c r="F1857" s="6">
        <v>8.4108362197875994</v>
      </c>
    </row>
    <row r="1858" spans="2:6">
      <c r="B1858" s="7">
        <v>3.796113425925926E-2</v>
      </c>
      <c r="C1858" s="3">
        <f t="shared" si="28"/>
        <v>39.8307</v>
      </c>
      <c r="D1858">
        <v>425.38319236128001</v>
      </c>
      <c r="E1858">
        <v>112.976663333231</v>
      </c>
      <c r="F1858" s="6">
        <v>8.4109039306640607</v>
      </c>
    </row>
    <row r="1859" spans="2:6">
      <c r="B1859" s="7">
        <v>3.7974502314814813E-2</v>
      </c>
      <c r="C1859" s="3">
        <f t="shared" si="28"/>
        <v>39.84995</v>
      </c>
      <c r="D1859">
        <v>425.268740634712</v>
      </c>
      <c r="E1859">
        <v>113.012070557654</v>
      </c>
      <c r="F1859" s="6">
        <v>8.4109832484924301</v>
      </c>
    </row>
    <row r="1860" spans="2:6">
      <c r="B1860" s="7">
        <v>3.7984282407407408E-2</v>
      </c>
      <c r="C1860" s="3">
        <f t="shared" ref="C1860:C1923" si="29" xml:space="preserve"> (B1860-$A$3) *1440</f>
        <v>39.864033333333332</v>
      </c>
      <c r="D1860">
        <v>425.24148961099399</v>
      </c>
      <c r="E1860">
        <v>113.02383336481699</v>
      </c>
      <c r="F1860" s="6">
        <v>8.4110412597656303</v>
      </c>
    </row>
    <row r="1861" spans="2:6">
      <c r="B1861" s="7">
        <v>3.8007430555555555E-2</v>
      </c>
      <c r="C1861" s="3">
        <f t="shared" si="29"/>
        <v>39.897366666666663</v>
      </c>
      <c r="D1861">
        <v>425.17697872547501</v>
      </c>
      <c r="E1861">
        <v>113.05167925839601</v>
      </c>
      <c r="F1861" s="6">
        <v>8.4112415313720703</v>
      </c>
    </row>
    <row r="1862" spans="2:6">
      <c r="B1862" s="7">
        <v>3.8030578703703702E-2</v>
      </c>
      <c r="C1862" s="3">
        <f t="shared" si="29"/>
        <v>39.930700000000002</v>
      </c>
      <c r="D1862">
        <v>425.11246783995699</v>
      </c>
      <c r="E1862">
        <v>113.079525151974</v>
      </c>
      <c r="F1862" s="6">
        <v>8.4114007949829102</v>
      </c>
    </row>
    <row r="1863" spans="2:6">
      <c r="B1863" s="7">
        <v>3.8053726851851856E-2</v>
      </c>
      <c r="C1863" s="3">
        <f t="shared" si="29"/>
        <v>39.96403333333334</v>
      </c>
      <c r="D1863">
        <v>425.04795695443801</v>
      </c>
      <c r="E1863">
        <v>113.107371045552</v>
      </c>
      <c r="F1863" s="6">
        <v>8.4115467071533203</v>
      </c>
    </row>
    <row r="1864" spans="2:6">
      <c r="B1864" s="7">
        <v>3.8076875000000003E-2</v>
      </c>
      <c r="C1864" s="3">
        <f t="shared" si="29"/>
        <v>39.997366666666672</v>
      </c>
      <c r="D1864">
        <v>424.98344606891902</v>
      </c>
      <c r="E1864">
        <v>113.135216939131</v>
      </c>
      <c r="F1864" s="6">
        <v>8.4116573333740199</v>
      </c>
    </row>
    <row r="1865" spans="2:6">
      <c r="B1865" s="7">
        <v>3.810002314814815E-2</v>
      </c>
      <c r="C1865" s="3">
        <f t="shared" si="29"/>
        <v>40.030700000000003</v>
      </c>
      <c r="D1865">
        <v>424.91893518339998</v>
      </c>
      <c r="E1865">
        <v>113.163062832709</v>
      </c>
      <c r="F1865" s="6">
        <v>8.4117822647094709</v>
      </c>
    </row>
    <row r="1866" spans="2:6">
      <c r="B1866" s="7">
        <v>3.8123171296296297E-2</v>
      </c>
      <c r="C1866" s="3">
        <f t="shared" si="29"/>
        <v>40.064033333333334</v>
      </c>
      <c r="D1866">
        <v>424.85442429788202</v>
      </c>
      <c r="E1866">
        <v>113.19090872628701</v>
      </c>
      <c r="F1866" s="6">
        <v>8.4119338989257795</v>
      </c>
    </row>
    <row r="1867" spans="2:6">
      <c r="B1867" s="7">
        <v>3.8145578703703706E-2</v>
      </c>
      <c r="C1867" s="3">
        <f t="shared" si="29"/>
        <v>40.096300000000006</v>
      </c>
      <c r="D1867">
        <v>424.79196972586902</v>
      </c>
      <c r="E1867">
        <v>113.217867019477</v>
      </c>
      <c r="F1867" s="6">
        <v>8.4119966816610301</v>
      </c>
    </row>
    <row r="1868" spans="2:6">
      <c r="B1868" s="7">
        <v>3.8146319444444445E-2</v>
      </c>
      <c r="C1868" s="3">
        <f t="shared" si="29"/>
        <v>40.097366666666666</v>
      </c>
      <c r="D1868">
        <v>424.79452030492803</v>
      </c>
      <c r="E1868">
        <v>113.23365781339299</v>
      </c>
      <c r="F1868" s="6">
        <v>8.4119987487793004</v>
      </c>
    </row>
    <row r="1869" spans="2:6">
      <c r="B1869" s="7">
        <v>3.8169467592592592E-2</v>
      </c>
      <c r="C1869" s="3">
        <f t="shared" si="29"/>
        <v>40.130699999999997</v>
      </c>
      <c r="D1869">
        <v>424.87453734185101</v>
      </c>
      <c r="E1869">
        <v>113.729048275845</v>
      </c>
      <c r="F1869" s="6">
        <v>8.4120731353759801</v>
      </c>
    </row>
    <row r="1870" spans="2:6">
      <c r="B1870" s="7">
        <v>3.8192615740740739E-2</v>
      </c>
      <c r="C1870" s="3">
        <f t="shared" si="29"/>
        <v>40.164033333333329</v>
      </c>
      <c r="D1870">
        <v>424.95455437877399</v>
      </c>
      <c r="E1870">
        <v>114.22443873829801</v>
      </c>
      <c r="F1870" s="6">
        <v>8.4120845794677699</v>
      </c>
    </row>
    <row r="1871" spans="2:6">
      <c r="B1871" s="7">
        <v>3.8215763888888893E-2</v>
      </c>
      <c r="C1871" s="3">
        <f t="shared" si="29"/>
        <v>40.197366666666674</v>
      </c>
      <c r="D1871">
        <v>425.03457141569697</v>
      </c>
      <c r="E1871">
        <v>114.71982920075</v>
      </c>
      <c r="F1871" s="6">
        <v>8.4120941162109393</v>
      </c>
    </row>
    <row r="1872" spans="2:6">
      <c r="B1872" s="7">
        <v>3.823891203703704E-2</v>
      </c>
      <c r="C1872" s="3">
        <f t="shared" si="29"/>
        <v>40.230700000000006</v>
      </c>
      <c r="D1872">
        <v>425.11458845262098</v>
      </c>
      <c r="E1872">
        <v>115.21521966320201</v>
      </c>
      <c r="F1872" s="6">
        <v>8.4121913909912092</v>
      </c>
    </row>
    <row r="1873" spans="2:6">
      <c r="B1873" s="7">
        <v>3.826206018518518E-2</v>
      </c>
      <c r="C1873" s="3">
        <f t="shared" si="29"/>
        <v>40.26403333333333</v>
      </c>
      <c r="D1873">
        <v>425.19460548954402</v>
      </c>
      <c r="E1873">
        <v>115.710610125654</v>
      </c>
      <c r="F1873" s="6">
        <v>8.4121952056884801</v>
      </c>
    </row>
    <row r="1874" spans="2:6">
      <c r="B1874" s="7">
        <v>3.8285208333333327E-2</v>
      </c>
      <c r="C1874" s="3">
        <f t="shared" si="29"/>
        <v>40.297366666666662</v>
      </c>
      <c r="D1874">
        <v>425.274622526467</v>
      </c>
      <c r="E1874">
        <v>116.20600058810599</v>
      </c>
      <c r="F1874" s="6">
        <v>8.4123106002807599</v>
      </c>
    </row>
    <row r="1875" spans="2:6">
      <c r="B1875" s="7">
        <v>3.8308356481481481E-2</v>
      </c>
      <c r="C1875" s="3">
        <f t="shared" si="29"/>
        <v>40.3307</v>
      </c>
      <c r="D1875">
        <v>425.35463956338998</v>
      </c>
      <c r="E1875">
        <v>116.701391050559</v>
      </c>
      <c r="F1875" s="6">
        <v>8.4123792648315394</v>
      </c>
    </row>
    <row r="1876" spans="2:6">
      <c r="B1876" s="7">
        <v>3.8317245370370373E-2</v>
      </c>
      <c r="C1876" s="3">
        <f t="shared" si="29"/>
        <v>40.343500000000006</v>
      </c>
      <c r="D1876">
        <v>425.385357795799</v>
      </c>
      <c r="E1876">
        <v>116.89156954184099</v>
      </c>
      <c r="F1876" s="6">
        <v>8.4123942754193806</v>
      </c>
    </row>
    <row r="1877" spans="2:6">
      <c r="B1877" s="7">
        <v>3.8331504629629629E-2</v>
      </c>
      <c r="C1877" s="3">
        <f t="shared" si="29"/>
        <v>40.364033333333332</v>
      </c>
      <c r="D1877">
        <v>425.21061201057603</v>
      </c>
      <c r="E1877">
        <v>116.78757948618301</v>
      </c>
      <c r="F1877" s="6">
        <v>8.4124183654785192</v>
      </c>
    </row>
    <row r="1878" spans="2:6">
      <c r="B1878" s="7">
        <v>3.8354652777777776E-2</v>
      </c>
      <c r="C1878" s="3">
        <f t="shared" si="29"/>
        <v>40.397366666666663</v>
      </c>
      <c r="D1878">
        <v>424.92698160439801</v>
      </c>
      <c r="E1878">
        <v>116.618792916099</v>
      </c>
      <c r="F1878" s="6">
        <v>8.4124393463134801</v>
      </c>
    </row>
    <row r="1879" spans="2:6">
      <c r="B1879" s="7">
        <v>3.8377800925925923E-2</v>
      </c>
      <c r="C1879" s="3">
        <f t="shared" si="29"/>
        <v>40.430699999999995</v>
      </c>
      <c r="D1879">
        <v>424.64335119821999</v>
      </c>
      <c r="E1879">
        <v>116.450006346015</v>
      </c>
      <c r="F1879" s="6">
        <v>8.4124393463134801</v>
      </c>
    </row>
    <row r="1880" spans="2:6">
      <c r="B1880" s="7">
        <v>3.8400949074074077E-2</v>
      </c>
      <c r="C1880" s="3">
        <f t="shared" si="29"/>
        <v>40.46403333333334</v>
      </c>
      <c r="D1880">
        <v>424.359720792041</v>
      </c>
      <c r="E1880">
        <v>116.28121977593</v>
      </c>
      <c r="F1880" s="6">
        <v>8.4124593734741193</v>
      </c>
    </row>
    <row r="1881" spans="2:6">
      <c r="B1881" s="7">
        <v>3.8424097222222224E-2</v>
      </c>
      <c r="C1881" s="3">
        <f t="shared" si="29"/>
        <v>40.497366666666672</v>
      </c>
      <c r="D1881">
        <v>424.07609038586298</v>
      </c>
      <c r="E1881">
        <v>116.112433205846</v>
      </c>
      <c r="F1881" s="6">
        <v>8.4125175476074201</v>
      </c>
    </row>
    <row r="1882" spans="2:6">
      <c r="B1882" s="7">
        <v>3.8447245370370371E-2</v>
      </c>
      <c r="C1882" s="3">
        <f t="shared" si="29"/>
        <v>40.530700000000003</v>
      </c>
      <c r="D1882">
        <v>423.79245997968502</v>
      </c>
      <c r="E1882">
        <v>115.94364663576199</v>
      </c>
      <c r="F1882" s="6">
        <v>8.4125719070434606</v>
      </c>
    </row>
    <row r="1883" spans="2:6">
      <c r="B1883" s="7">
        <v>3.8470393518518518E-2</v>
      </c>
      <c r="C1883" s="3">
        <f t="shared" si="29"/>
        <v>40.564033333333334</v>
      </c>
      <c r="D1883">
        <v>423.508829573507</v>
      </c>
      <c r="E1883">
        <v>115.774860065677</v>
      </c>
      <c r="F1883" s="6">
        <v>8.4126005172729492</v>
      </c>
    </row>
    <row r="1884" spans="2:6">
      <c r="B1884" s="7">
        <v>3.8493541666666665E-2</v>
      </c>
      <c r="C1884" s="3">
        <f t="shared" si="29"/>
        <v>40.597366666666666</v>
      </c>
      <c r="D1884">
        <v>423.22519916732898</v>
      </c>
      <c r="E1884">
        <v>115.60607349559299</v>
      </c>
      <c r="F1884" s="6">
        <v>8.4126319885253906</v>
      </c>
    </row>
    <row r="1885" spans="2:6">
      <c r="B1885" s="7">
        <v>3.8516689814814813E-2</v>
      </c>
      <c r="C1885" s="3">
        <f t="shared" si="29"/>
        <v>40.630699999999997</v>
      </c>
      <c r="D1885">
        <v>423.27558385408099</v>
      </c>
      <c r="E1885">
        <v>115.588268080069</v>
      </c>
      <c r="F1885" s="6">
        <v>8.4126033782959002</v>
      </c>
    </row>
    <row r="1886" spans="2:6">
      <c r="B1886" s="7">
        <v>3.853983796296296E-2</v>
      </c>
      <c r="C1886" s="3">
        <f t="shared" si="29"/>
        <v>40.664033333333329</v>
      </c>
      <c r="D1886">
        <v>423.32933863081701</v>
      </c>
      <c r="E1886">
        <v>115.57198600911001</v>
      </c>
      <c r="F1886" s="6">
        <v>8.4125766754150408</v>
      </c>
    </row>
    <row r="1887" spans="2:6">
      <c r="B1887" s="7">
        <v>3.8562986111111114E-2</v>
      </c>
      <c r="C1887" s="3">
        <f t="shared" si="29"/>
        <v>40.697366666666674</v>
      </c>
      <c r="D1887">
        <v>423.38309340755302</v>
      </c>
      <c r="E1887">
        <v>115.55570393815201</v>
      </c>
      <c r="F1887" s="6">
        <v>8.4125766754150408</v>
      </c>
    </row>
    <row r="1888" spans="2:6">
      <c r="B1888" s="7">
        <v>3.8586134259259261E-2</v>
      </c>
      <c r="C1888" s="3">
        <f t="shared" si="29"/>
        <v>40.730700000000006</v>
      </c>
      <c r="D1888">
        <v>423.43684818428898</v>
      </c>
      <c r="E1888">
        <v>115.53942186719399</v>
      </c>
      <c r="F1888" s="6">
        <v>8.4125528335571307</v>
      </c>
    </row>
    <row r="1889" spans="2:6">
      <c r="B1889" s="7">
        <v>3.8609282407407408E-2</v>
      </c>
      <c r="C1889" s="3">
        <f t="shared" si="29"/>
        <v>40.764033333333337</v>
      </c>
      <c r="D1889">
        <v>423.49060296102499</v>
      </c>
      <c r="E1889">
        <v>115.52313979623599</v>
      </c>
      <c r="F1889" s="6">
        <v>8.4125995635986293</v>
      </c>
    </row>
    <row r="1890" spans="2:6">
      <c r="B1890" s="7">
        <v>3.8632430555555555E-2</v>
      </c>
      <c r="C1890" s="3">
        <f t="shared" si="29"/>
        <v>40.797366666666669</v>
      </c>
      <c r="D1890">
        <v>423.54435773775998</v>
      </c>
      <c r="E1890">
        <v>115.506857725278</v>
      </c>
      <c r="F1890" s="6">
        <v>8.4126262664794904</v>
      </c>
    </row>
    <row r="1891" spans="2:6">
      <c r="B1891" s="7">
        <v>3.8655578703703709E-2</v>
      </c>
      <c r="C1891" s="3">
        <f t="shared" si="29"/>
        <v>40.830700000000007</v>
      </c>
      <c r="D1891">
        <v>423.59811251449599</v>
      </c>
      <c r="E1891">
        <v>115.490575654319</v>
      </c>
      <c r="F1891" s="6">
        <v>8.4126377105712908</v>
      </c>
    </row>
    <row r="1892" spans="2:6">
      <c r="B1892" s="7">
        <v>3.8664409722222223E-2</v>
      </c>
      <c r="C1892" s="3">
        <f t="shared" si="29"/>
        <v>40.84341666666667</v>
      </c>
      <c r="D1892">
        <v>423.61861891629098</v>
      </c>
      <c r="E1892">
        <v>115.484364360935</v>
      </c>
      <c r="F1892" s="6">
        <v>8.4126475333927608</v>
      </c>
    </row>
    <row r="1893" spans="2:6">
      <c r="B1893" s="7">
        <v>3.8678726851851856E-2</v>
      </c>
      <c r="C1893" s="3">
        <f t="shared" si="29"/>
        <v>40.864033333333339</v>
      </c>
      <c r="D1893">
        <v>423.60928881912997</v>
      </c>
      <c r="E1893">
        <v>115.521842866152</v>
      </c>
      <c r="F1893" s="6">
        <v>8.4126634597778303</v>
      </c>
    </row>
    <row r="1894" spans="2:6">
      <c r="B1894" s="7">
        <v>3.8701875000000004E-2</v>
      </c>
      <c r="C1894" s="3">
        <f t="shared" si="29"/>
        <v>40.89736666666667</v>
      </c>
      <c r="D1894">
        <v>423.59420425362299</v>
      </c>
      <c r="E1894">
        <v>115.58243676537001</v>
      </c>
      <c r="F1894" s="6">
        <v>8.4126873016357404</v>
      </c>
    </row>
    <row r="1895" spans="2:6">
      <c r="B1895" s="7">
        <v>3.8725023148148144E-2</v>
      </c>
      <c r="C1895" s="3">
        <f t="shared" si="29"/>
        <v>40.930699999999995</v>
      </c>
      <c r="D1895">
        <v>423.57911968811601</v>
      </c>
      <c r="E1895">
        <v>115.643030664587</v>
      </c>
      <c r="F1895" s="6">
        <v>8.4126844406127894</v>
      </c>
    </row>
    <row r="1896" spans="2:6">
      <c r="B1896" s="7">
        <v>3.8748171296296298E-2</v>
      </c>
      <c r="C1896" s="3">
        <f t="shared" si="29"/>
        <v>40.96403333333334</v>
      </c>
      <c r="D1896">
        <v>423.56403512260903</v>
      </c>
      <c r="E1896">
        <v>115.703624563804</v>
      </c>
      <c r="F1896" s="6">
        <v>8.4126853942871094</v>
      </c>
    </row>
    <row r="1897" spans="2:6">
      <c r="B1897" s="7">
        <v>3.8771319444444445E-2</v>
      </c>
      <c r="C1897" s="3">
        <f t="shared" si="29"/>
        <v>40.997366666666672</v>
      </c>
      <c r="D1897">
        <v>423.54895055710199</v>
      </c>
      <c r="E1897">
        <v>115.764218463022</v>
      </c>
      <c r="F1897" s="6">
        <v>8.4126377105712908</v>
      </c>
    </row>
    <row r="1898" spans="2:6">
      <c r="B1898" s="7">
        <v>3.8794467592592592E-2</v>
      </c>
      <c r="C1898" s="3">
        <f t="shared" si="29"/>
        <v>41.030700000000003</v>
      </c>
      <c r="D1898">
        <v>423.53386599159501</v>
      </c>
      <c r="E1898">
        <v>115.824812362239</v>
      </c>
      <c r="F1898" s="6">
        <v>8.4126300811767596</v>
      </c>
    </row>
    <row r="1899" spans="2:6">
      <c r="B1899" s="7">
        <v>3.8817615740740739E-2</v>
      </c>
      <c r="C1899" s="3">
        <f t="shared" si="29"/>
        <v>41.064033333333334</v>
      </c>
      <c r="D1899">
        <v>423.51878142608803</v>
      </c>
      <c r="E1899">
        <v>115.885406261456</v>
      </c>
      <c r="F1899" s="6">
        <v>8.4126825332641602</v>
      </c>
    </row>
    <row r="1900" spans="2:6">
      <c r="B1900" s="7">
        <v>3.8840694444444442E-2</v>
      </c>
      <c r="C1900" s="3">
        <f t="shared" si="29"/>
        <v>41.097266666666663</v>
      </c>
      <c r="D1900">
        <v>423.50374229076698</v>
      </c>
      <c r="E1900">
        <v>115.945817670027</v>
      </c>
      <c r="F1900" s="6">
        <v>8.4127120081303595</v>
      </c>
    </row>
    <row r="1901" spans="2:6">
      <c r="B1901" s="7">
        <v>3.8863912037037034E-2</v>
      </c>
      <c r="C1901" s="3">
        <f t="shared" si="29"/>
        <v>41.130699999999997</v>
      </c>
      <c r="D1901">
        <v>423.30590423160697</v>
      </c>
      <c r="E1901">
        <v>116.046336506899</v>
      </c>
      <c r="F1901" s="6">
        <v>8.41265964508057</v>
      </c>
    </row>
    <row r="1902" spans="2:6">
      <c r="B1902" s="7">
        <v>3.8887060185185181E-2</v>
      </c>
      <c r="C1902" s="3">
        <f t="shared" si="29"/>
        <v>41.164033333333329</v>
      </c>
      <c r="D1902">
        <v>423.10866021226002</v>
      </c>
      <c r="E1902">
        <v>116.146553520192</v>
      </c>
      <c r="F1902" s="6">
        <v>8.4126949310302699</v>
      </c>
    </row>
    <row r="1903" spans="2:6">
      <c r="B1903" s="7">
        <v>3.8910208333333335E-2</v>
      </c>
      <c r="C1903" s="3">
        <f t="shared" si="29"/>
        <v>41.197366666666667</v>
      </c>
      <c r="D1903">
        <v>422.91141619291301</v>
      </c>
      <c r="E1903">
        <v>116.246770533486</v>
      </c>
      <c r="F1903" s="6">
        <v>8.4127855300903303</v>
      </c>
    </row>
    <row r="1904" spans="2:6">
      <c r="B1904" s="7">
        <v>3.8933356481481482E-2</v>
      </c>
      <c r="C1904" s="3">
        <f t="shared" si="29"/>
        <v>41.230699999999999</v>
      </c>
      <c r="D1904">
        <v>422.714172173566</v>
      </c>
      <c r="E1904">
        <v>116.346987546779</v>
      </c>
      <c r="F1904" s="6">
        <v>8.4128112792968803</v>
      </c>
    </row>
    <row r="1905" spans="2:6">
      <c r="B1905" s="7">
        <v>3.8956504629629629E-2</v>
      </c>
      <c r="C1905" s="3">
        <f t="shared" si="29"/>
        <v>41.26403333333333</v>
      </c>
      <c r="D1905">
        <v>422.51692815421899</v>
      </c>
      <c r="E1905">
        <v>116.447204560072</v>
      </c>
      <c r="F1905" s="6">
        <v>8.4128541946411097</v>
      </c>
    </row>
    <row r="1906" spans="2:6">
      <c r="B1906" s="7">
        <v>3.8979652777777776E-2</v>
      </c>
      <c r="C1906" s="3">
        <f t="shared" si="29"/>
        <v>41.297366666666669</v>
      </c>
      <c r="D1906">
        <v>422.31968413487198</v>
      </c>
      <c r="E1906">
        <v>116.547421573365</v>
      </c>
      <c r="F1906" s="6">
        <v>8.4129304885864293</v>
      </c>
    </row>
    <row r="1907" spans="2:6">
      <c r="B1907" s="7">
        <v>3.900280092592593E-2</v>
      </c>
      <c r="C1907" s="3">
        <f t="shared" si="29"/>
        <v>41.330700000000007</v>
      </c>
      <c r="D1907">
        <v>422.12244011552502</v>
      </c>
      <c r="E1907">
        <v>116.647638586658</v>
      </c>
      <c r="F1907" s="6">
        <v>8.4130134582519496</v>
      </c>
    </row>
    <row r="1908" spans="2:6">
      <c r="B1908" s="7">
        <v>3.9012395833333331E-2</v>
      </c>
      <c r="C1908" s="3">
        <f t="shared" si="29"/>
        <v>41.344516666666664</v>
      </c>
      <c r="D1908">
        <v>422.04068548734</v>
      </c>
      <c r="E1908">
        <v>116.68917700534701</v>
      </c>
      <c r="F1908" s="6">
        <v>8.4130514054595906</v>
      </c>
    </row>
    <row r="1909" spans="2:6">
      <c r="B1909" s="7">
        <v>3.9025949074074077E-2</v>
      </c>
      <c r="C1909" s="3">
        <f t="shared" si="29"/>
        <v>41.364033333333339</v>
      </c>
      <c r="D1909">
        <v>421.91512830399898</v>
      </c>
      <c r="E1909">
        <v>116.689254416265</v>
      </c>
      <c r="F1909" s="6">
        <v>8.4131050109863299</v>
      </c>
    </row>
    <row r="1910" spans="2:6">
      <c r="B1910" s="7">
        <v>3.9049097222222225E-2</v>
      </c>
      <c r="C1910" s="3">
        <f t="shared" si="29"/>
        <v>41.39736666666667</v>
      </c>
      <c r="D1910">
        <v>421.70068952957098</v>
      </c>
      <c r="E1910">
        <v>116.689386626163</v>
      </c>
      <c r="F1910" s="6">
        <v>8.4131450653076207</v>
      </c>
    </row>
    <row r="1911" spans="2:6">
      <c r="B1911" s="7">
        <v>3.9072245370370372E-2</v>
      </c>
      <c r="C1911" s="3">
        <f t="shared" si="29"/>
        <v>41.430700000000002</v>
      </c>
      <c r="D1911">
        <v>421.48625075514298</v>
      </c>
      <c r="E1911">
        <v>116.689518836061</v>
      </c>
      <c r="F1911" s="6">
        <v>8.4132194519043004</v>
      </c>
    </row>
    <row r="1912" spans="2:6">
      <c r="B1912" s="7">
        <v>3.9095393518518519E-2</v>
      </c>
      <c r="C1912" s="3">
        <f t="shared" si="29"/>
        <v>41.464033333333333</v>
      </c>
      <c r="D1912">
        <v>421.27181198071497</v>
      </c>
      <c r="E1912">
        <v>116.689651045958</v>
      </c>
      <c r="F1912" s="6">
        <v>8.4132499694824201</v>
      </c>
    </row>
    <row r="1913" spans="2:6">
      <c r="B1913" s="7">
        <v>3.9118541666666666E-2</v>
      </c>
      <c r="C1913" s="3">
        <f t="shared" si="29"/>
        <v>41.497366666666665</v>
      </c>
      <c r="D1913">
        <v>421.05737320628702</v>
      </c>
      <c r="E1913">
        <v>116.689783255856</v>
      </c>
      <c r="F1913" s="6">
        <v>8.4132909774780291</v>
      </c>
    </row>
    <row r="1914" spans="2:6">
      <c r="B1914" s="7">
        <v>3.9141689814814813E-2</v>
      </c>
      <c r="C1914" s="3">
        <f t="shared" si="29"/>
        <v>41.530699999999996</v>
      </c>
      <c r="D1914">
        <v>420.84293443185902</v>
      </c>
      <c r="E1914">
        <v>116.689915465754</v>
      </c>
      <c r="F1914" s="6">
        <v>8.4133996963500994</v>
      </c>
    </row>
    <row r="1915" spans="2:6">
      <c r="B1915" s="7">
        <v>3.9164837962962967E-2</v>
      </c>
      <c r="C1915" s="3">
        <f t="shared" si="29"/>
        <v>41.564033333333342</v>
      </c>
      <c r="D1915">
        <v>420.62849565743102</v>
      </c>
      <c r="E1915">
        <v>116.690047675651</v>
      </c>
      <c r="F1915" s="6">
        <v>8.4134216308593803</v>
      </c>
    </row>
    <row r="1916" spans="2:6">
      <c r="B1916" s="7">
        <v>3.9187986111111114E-2</v>
      </c>
      <c r="C1916" s="3">
        <f t="shared" si="29"/>
        <v>41.597366666666673</v>
      </c>
      <c r="D1916">
        <v>420.41405688300301</v>
      </c>
      <c r="E1916">
        <v>116.690179885549</v>
      </c>
      <c r="F1916" s="6">
        <v>8.4134559631347692</v>
      </c>
    </row>
    <row r="1917" spans="2:6">
      <c r="B1917" s="7">
        <v>3.9188946759259262E-2</v>
      </c>
      <c r="C1917" s="3">
        <f t="shared" si="29"/>
        <v>41.598750000000003</v>
      </c>
      <c r="D1917">
        <v>420.405125679599</v>
      </c>
      <c r="E1917">
        <v>116.690185391985</v>
      </c>
      <c r="F1917" s="6">
        <v>8.4134557248161297</v>
      </c>
    </row>
    <row r="1918" spans="2:6">
      <c r="B1918" s="7">
        <v>3.9211134259259255E-2</v>
      </c>
      <c r="C1918" s="3">
        <f t="shared" si="29"/>
        <v>41.630699999999997</v>
      </c>
      <c r="D1918">
        <v>420.64069197772699</v>
      </c>
      <c r="E1918">
        <v>116.674542579071</v>
      </c>
      <c r="F1918" s="6">
        <v>8.4134502410888707</v>
      </c>
    </row>
    <row r="1919" spans="2:6">
      <c r="B1919" s="7">
        <v>3.9234282407407402E-2</v>
      </c>
      <c r="C1919" s="3">
        <f t="shared" si="29"/>
        <v>41.664033333333329</v>
      </c>
      <c r="D1919">
        <v>420.88649580877501</v>
      </c>
      <c r="E1919">
        <v>116.65821994135401</v>
      </c>
      <c r="F1919" s="6">
        <v>8.4134683609008807</v>
      </c>
    </row>
    <row r="1920" spans="2:6">
      <c r="B1920" s="7">
        <v>3.9257430555555556E-2</v>
      </c>
      <c r="C1920" s="3">
        <f t="shared" si="29"/>
        <v>41.697366666666667</v>
      </c>
      <c r="D1920">
        <v>421.13229963982201</v>
      </c>
      <c r="E1920">
        <v>116.64189730363699</v>
      </c>
      <c r="F1920" s="6">
        <v>8.4135093688964808</v>
      </c>
    </row>
    <row r="1921" spans="2:6">
      <c r="B1921" s="7">
        <v>3.9280578703703703E-2</v>
      </c>
      <c r="C1921" s="3">
        <f t="shared" si="29"/>
        <v>41.730699999999999</v>
      </c>
      <c r="D1921">
        <v>421.37810347086997</v>
      </c>
      <c r="E1921">
        <v>116.62557466592</v>
      </c>
      <c r="F1921" s="6">
        <v>8.4134654998779297</v>
      </c>
    </row>
    <row r="1922" spans="2:6">
      <c r="B1922" s="7">
        <v>3.930372685185185E-2</v>
      </c>
      <c r="C1922" s="3">
        <f t="shared" si="29"/>
        <v>41.76403333333333</v>
      </c>
      <c r="D1922">
        <v>421.623907301918</v>
      </c>
      <c r="E1922">
        <v>116.609252028203</v>
      </c>
      <c r="F1922" s="6">
        <v>8.4134635925293004</v>
      </c>
    </row>
    <row r="1923" spans="2:6">
      <c r="B1923" s="7">
        <v>3.9326874999999997E-2</v>
      </c>
      <c r="C1923" s="3">
        <f t="shared" si="29"/>
        <v>41.797366666666662</v>
      </c>
      <c r="D1923">
        <v>421.86971113296602</v>
      </c>
      <c r="E1923">
        <v>116.59292939048601</v>
      </c>
      <c r="F1923" s="6">
        <v>8.4134321212768608</v>
      </c>
    </row>
    <row r="1924" spans="2:6">
      <c r="B1924" s="7">
        <v>3.9350023148148151E-2</v>
      </c>
      <c r="C1924" s="3">
        <f t="shared" ref="C1924:C1987" si="30" xml:space="preserve"> (B1924-$A$3) *1440</f>
        <v>41.830700000000007</v>
      </c>
      <c r="D1924">
        <v>422.11551496401398</v>
      </c>
      <c r="E1924">
        <v>116.576606752769</v>
      </c>
      <c r="F1924" s="6">
        <v>8.4134807586669904</v>
      </c>
    </row>
    <row r="1925" spans="2:6">
      <c r="B1925" s="7">
        <v>3.9359687500000004E-2</v>
      </c>
      <c r="C1925" s="3">
        <f t="shared" si="30"/>
        <v>41.844616666666674</v>
      </c>
      <c r="D1925">
        <v>422.21813964891101</v>
      </c>
      <c r="E1925">
        <v>116.56979194624201</v>
      </c>
      <c r="F1925" s="6">
        <v>8.4135122137160803</v>
      </c>
    </row>
    <row r="1926" spans="2:6">
      <c r="B1926" s="7">
        <v>3.9373171296296298E-2</v>
      </c>
      <c r="C1926" s="3">
        <f t="shared" si="30"/>
        <v>41.864033333333339</v>
      </c>
      <c r="D1926">
        <v>422.20527090163102</v>
      </c>
      <c r="E1926">
        <v>116.74950045147899</v>
      </c>
      <c r="F1926" s="6">
        <v>8.4135560989379901</v>
      </c>
    </row>
    <row r="1927" spans="2:6">
      <c r="B1927" s="7">
        <v>3.9396319444444446E-2</v>
      </c>
      <c r="C1927" s="3">
        <f t="shared" si="30"/>
        <v>41.89736666666667</v>
      </c>
      <c r="D1927">
        <v>422.18317838699198</v>
      </c>
      <c r="E1927">
        <v>117.058016323006</v>
      </c>
      <c r="F1927" s="6">
        <v>8.4135618209838903</v>
      </c>
    </row>
    <row r="1928" spans="2:6">
      <c r="B1928" s="7">
        <v>3.9419467592592593E-2</v>
      </c>
      <c r="C1928" s="3">
        <f t="shared" si="30"/>
        <v>41.930700000000002</v>
      </c>
      <c r="D1928">
        <v>422.16108587235402</v>
      </c>
      <c r="E1928">
        <v>117.366532194534</v>
      </c>
      <c r="F1928" s="6">
        <v>8.4136152267456108</v>
      </c>
    </row>
    <row r="1929" spans="2:6">
      <c r="B1929" s="7">
        <v>3.944261574074074E-2</v>
      </c>
      <c r="C1929" s="3">
        <f t="shared" si="30"/>
        <v>41.964033333333333</v>
      </c>
      <c r="D1929">
        <v>422.13899335771498</v>
      </c>
      <c r="E1929">
        <v>117.675048066061</v>
      </c>
      <c r="F1929" s="6">
        <v>8.4138326644897496</v>
      </c>
    </row>
    <row r="1930" spans="2:6">
      <c r="B1930" s="7">
        <v>3.9465763888888887E-2</v>
      </c>
      <c r="C1930" s="3">
        <f t="shared" si="30"/>
        <v>41.997366666666665</v>
      </c>
      <c r="D1930">
        <v>422.11690084307702</v>
      </c>
      <c r="E1930">
        <v>117.983563937589</v>
      </c>
      <c r="F1930" s="6">
        <v>8.4140577316284197</v>
      </c>
    </row>
    <row r="1931" spans="2:6">
      <c r="B1931" s="7">
        <v>3.9488912037037034E-2</v>
      </c>
      <c r="C1931" s="3">
        <f t="shared" si="30"/>
        <v>42.030699999999996</v>
      </c>
      <c r="D1931">
        <v>422.09480832843798</v>
      </c>
      <c r="E1931">
        <v>118.292079809116</v>
      </c>
      <c r="F1931" s="6">
        <v>8.41424560546875</v>
      </c>
    </row>
    <row r="1932" spans="2:6">
      <c r="B1932" s="7">
        <v>3.9512060185185188E-2</v>
      </c>
      <c r="C1932" s="3">
        <f t="shared" si="30"/>
        <v>42.064033333333342</v>
      </c>
      <c r="D1932">
        <v>422.07271581379899</v>
      </c>
      <c r="E1932">
        <v>118.600595680643</v>
      </c>
      <c r="F1932" s="6">
        <v>8.4144163131713903</v>
      </c>
    </row>
    <row r="1933" spans="2:6">
      <c r="B1933" s="7">
        <v>3.9535208333333335E-2</v>
      </c>
      <c r="C1933" s="3">
        <f t="shared" si="30"/>
        <v>42.097366666666673</v>
      </c>
      <c r="D1933">
        <v>422.05062329916097</v>
      </c>
      <c r="E1933">
        <v>118.909111552171</v>
      </c>
      <c r="F1933" s="6">
        <v>8.4146032333374006</v>
      </c>
    </row>
    <row r="1934" spans="2:6">
      <c r="B1934" s="7">
        <v>3.9536215277777779E-2</v>
      </c>
      <c r="C1934" s="3">
        <f t="shared" si="30"/>
        <v>42.098816666666671</v>
      </c>
      <c r="D1934">
        <v>422.04965610985801</v>
      </c>
      <c r="E1934">
        <v>118.922618083936</v>
      </c>
      <c r="F1934" s="6">
        <v>8.4146071579272306</v>
      </c>
    </row>
    <row r="1935" spans="2:6">
      <c r="B1935" s="7">
        <v>3.9558356481481483E-2</v>
      </c>
      <c r="C1935" s="3">
        <f t="shared" si="30"/>
        <v>42.130700000000004</v>
      </c>
      <c r="D1935">
        <v>421.91295024549299</v>
      </c>
      <c r="E1935">
        <v>118.86926581675</v>
      </c>
      <c r="F1935" s="6">
        <v>8.4146928787231392</v>
      </c>
    </row>
    <row r="1936" spans="2:6">
      <c r="B1936" s="7">
        <v>3.958150462962963E-2</v>
      </c>
      <c r="C1936" s="3">
        <f t="shared" si="30"/>
        <v>42.164033333333336</v>
      </c>
      <c r="D1936">
        <v>421.76998552132102</v>
      </c>
      <c r="E1936">
        <v>118.813470901165</v>
      </c>
      <c r="F1936" s="6">
        <v>8.4147930145263707</v>
      </c>
    </row>
    <row r="1937" spans="2:6">
      <c r="B1937" s="7">
        <v>3.9604652777777784E-2</v>
      </c>
      <c r="C1937" s="3">
        <f t="shared" si="30"/>
        <v>42.197366666666674</v>
      </c>
      <c r="D1937">
        <v>421.62702079714802</v>
      </c>
      <c r="E1937">
        <v>118.75767598557999</v>
      </c>
      <c r="F1937" s="6">
        <v>8.4149141311645508</v>
      </c>
    </row>
    <row r="1938" spans="2:6">
      <c r="B1938" s="7">
        <v>3.9627800925925931E-2</v>
      </c>
      <c r="C1938" s="3">
        <f t="shared" si="30"/>
        <v>42.230700000000006</v>
      </c>
      <c r="D1938">
        <v>421.48405607297599</v>
      </c>
      <c r="E1938">
        <v>118.701881069994</v>
      </c>
      <c r="F1938" s="6">
        <v>8.4150514602661097</v>
      </c>
    </row>
    <row r="1939" spans="2:6">
      <c r="B1939" s="7">
        <v>3.9650949074074078E-2</v>
      </c>
      <c r="C1939" s="3">
        <f t="shared" si="30"/>
        <v>42.264033333333337</v>
      </c>
      <c r="D1939">
        <v>421.34109134880401</v>
      </c>
      <c r="E1939">
        <v>118.64608615440901</v>
      </c>
      <c r="F1939" s="6">
        <v>8.4151668548584002</v>
      </c>
    </row>
    <row r="1940" spans="2:6">
      <c r="B1940" s="7">
        <v>3.9674097222222218E-2</v>
      </c>
      <c r="C1940" s="3">
        <f t="shared" si="30"/>
        <v>42.297366666666662</v>
      </c>
      <c r="D1940">
        <v>421.19812662463102</v>
      </c>
      <c r="E1940">
        <v>118.59029123882399</v>
      </c>
      <c r="F1940" s="6">
        <v>8.4151020050048793</v>
      </c>
    </row>
    <row r="1941" spans="2:6">
      <c r="B1941" s="7">
        <v>3.9697245370370372E-2</v>
      </c>
      <c r="C1941" s="3">
        <f t="shared" si="30"/>
        <v>42.330700000000007</v>
      </c>
      <c r="D1941">
        <v>421.05516190045898</v>
      </c>
      <c r="E1941">
        <v>118.534496323238</v>
      </c>
      <c r="F1941" s="6">
        <v>8.4150953292846697</v>
      </c>
    </row>
    <row r="1942" spans="2:6">
      <c r="B1942" s="7">
        <v>3.9707731481481483E-2</v>
      </c>
      <c r="C1942" s="3">
        <f t="shared" si="30"/>
        <v>42.345800000000004</v>
      </c>
      <c r="D1942">
        <v>420.990396771679</v>
      </c>
      <c r="E1942">
        <v>118.50922040350299</v>
      </c>
      <c r="F1942" s="6">
        <v>8.4151182267968707</v>
      </c>
    </row>
    <row r="1943" spans="2:6">
      <c r="B1943" s="7">
        <v>3.9720393518518519E-2</v>
      </c>
      <c r="C1943" s="3">
        <f t="shared" si="30"/>
        <v>42.364033333333339</v>
      </c>
      <c r="D1943">
        <v>420.96276743626203</v>
      </c>
      <c r="E1943">
        <v>118.59355930007</v>
      </c>
      <c r="F1943" s="6">
        <v>8.4151458740234393</v>
      </c>
    </row>
    <row r="1944" spans="2:6">
      <c r="B1944" s="7">
        <v>3.9743541666666667E-2</v>
      </c>
      <c r="C1944" s="3">
        <f t="shared" si="30"/>
        <v>42.39736666666667</v>
      </c>
      <c r="D1944">
        <v>420.91225540615397</v>
      </c>
      <c r="E1944">
        <v>118.74774791222499</v>
      </c>
      <c r="F1944" s="6">
        <v>8.4151725769043004</v>
      </c>
    </row>
    <row r="1945" spans="2:6">
      <c r="B1945" s="7">
        <v>3.9766689814814814E-2</v>
      </c>
      <c r="C1945" s="3">
        <f t="shared" si="30"/>
        <v>42.430700000000002</v>
      </c>
      <c r="D1945">
        <v>420.86174337604501</v>
      </c>
      <c r="E1945">
        <v>118.90193652438001</v>
      </c>
      <c r="F1945" s="6">
        <v>8.4151029586791992</v>
      </c>
    </row>
    <row r="1946" spans="2:6">
      <c r="B1946" s="7">
        <v>3.9789837962962961E-2</v>
      </c>
      <c r="C1946" s="3">
        <f t="shared" si="30"/>
        <v>42.464033333333333</v>
      </c>
      <c r="D1946">
        <v>420.81123134593702</v>
      </c>
      <c r="E1946">
        <v>119.05612513653401</v>
      </c>
      <c r="F1946" s="6">
        <v>8.4150695800781303</v>
      </c>
    </row>
    <row r="1947" spans="2:6">
      <c r="B1947" s="7">
        <v>3.9812986111111108E-2</v>
      </c>
      <c r="C1947" s="3">
        <f t="shared" si="30"/>
        <v>42.497366666666665</v>
      </c>
      <c r="D1947">
        <v>420.760719315828</v>
      </c>
      <c r="E1947">
        <v>119.210313748689</v>
      </c>
      <c r="F1947" s="6">
        <v>8.4150648117065394</v>
      </c>
    </row>
    <row r="1948" spans="2:6">
      <c r="B1948" s="7">
        <v>3.9836134259259255E-2</v>
      </c>
      <c r="C1948" s="3">
        <f t="shared" si="30"/>
        <v>42.530699999999996</v>
      </c>
      <c r="D1948">
        <v>420.71020728572</v>
      </c>
      <c r="E1948">
        <v>119.364502360844</v>
      </c>
      <c r="F1948" s="6">
        <v>8.4150323867797905</v>
      </c>
    </row>
    <row r="1949" spans="2:6">
      <c r="B1949" s="7">
        <v>3.9859282407407409E-2</v>
      </c>
      <c r="C1949" s="3">
        <f t="shared" si="30"/>
        <v>42.564033333333334</v>
      </c>
      <c r="D1949">
        <v>420.65969525561201</v>
      </c>
      <c r="E1949">
        <v>119.518690972999</v>
      </c>
      <c r="F1949" s="6">
        <v>8.4149656295776403</v>
      </c>
    </row>
    <row r="1950" spans="2:6">
      <c r="B1950" s="7">
        <v>3.9882430555555556E-2</v>
      </c>
      <c r="C1950" s="3">
        <f t="shared" si="30"/>
        <v>42.597366666666666</v>
      </c>
      <c r="D1950">
        <v>420.60918322550299</v>
      </c>
      <c r="E1950">
        <v>119.67287958515401</v>
      </c>
      <c r="F1950" s="6">
        <v>8.4148502349853498</v>
      </c>
    </row>
    <row r="1951" spans="2:6">
      <c r="B1951" s="7">
        <v>3.9883252314814814E-2</v>
      </c>
      <c r="C1951" s="3">
        <f t="shared" si="30"/>
        <v>42.598550000000003</v>
      </c>
      <c r="D1951">
        <v>420.60739004085798</v>
      </c>
      <c r="E1951">
        <v>119.678353304014</v>
      </c>
      <c r="F1951" s="6">
        <v>8.4148464770158302</v>
      </c>
    </row>
    <row r="1952" spans="2:6">
      <c r="B1952" s="7">
        <v>3.9905578703703704E-2</v>
      </c>
      <c r="C1952" s="3">
        <f t="shared" si="30"/>
        <v>42.630699999999997</v>
      </c>
      <c r="D1952">
        <v>420.412774026926</v>
      </c>
      <c r="E1952">
        <v>119.81389702368701</v>
      </c>
      <c r="F1952" s="6">
        <v>8.4147443771362305</v>
      </c>
    </row>
    <row r="1953" spans="2:6">
      <c r="B1953" s="7">
        <v>3.9928726851851851E-2</v>
      </c>
      <c r="C1953" s="3">
        <f t="shared" si="30"/>
        <v>42.664033333333336</v>
      </c>
      <c r="D1953">
        <v>420.21099482091302</v>
      </c>
      <c r="E1953">
        <v>119.954429673509</v>
      </c>
      <c r="F1953" s="6">
        <v>8.4146814346313494</v>
      </c>
    </row>
    <row r="1954" spans="2:6">
      <c r="B1954" s="7">
        <v>3.9951875000000005E-2</v>
      </c>
      <c r="C1954" s="3">
        <f t="shared" si="30"/>
        <v>42.697366666666674</v>
      </c>
      <c r="D1954">
        <v>420.009215614901</v>
      </c>
      <c r="E1954">
        <v>120.094962323332</v>
      </c>
      <c r="F1954" s="6">
        <v>8.4146642684936506</v>
      </c>
    </row>
    <row r="1955" spans="2:6">
      <c r="B1955" s="7">
        <v>3.9975023148148152E-2</v>
      </c>
      <c r="C1955" s="3">
        <f t="shared" si="30"/>
        <v>42.730700000000006</v>
      </c>
      <c r="D1955">
        <v>419.80743640888898</v>
      </c>
      <c r="E1955">
        <v>120.235494973154</v>
      </c>
      <c r="F1955" s="6">
        <v>8.4146013259887695</v>
      </c>
    </row>
    <row r="1956" spans="2:6">
      <c r="B1956" s="7">
        <v>3.9998171296296299E-2</v>
      </c>
      <c r="C1956" s="3">
        <f t="shared" si="30"/>
        <v>42.764033333333337</v>
      </c>
      <c r="D1956">
        <v>419.60565720287701</v>
      </c>
      <c r="E1956">
        <v>120.376027622976</v>
      </c>
      <c r="F1956" s="6">
        <v>8.4145355224609393</v>
      </c>
    </row>
    <row r="1957" spans="2:6">
      <c r="B1957" s="7">
        <v>4.0021319444444446E-2</v>
      </c>
      <c r="C1957" s="3">
        <f t="shared" si="30"/>
        <v>42.797366666666669</v>
      </c>
      <c r="D1957">
        <v>419.40387799686499</v>
      </c>
      <c r="E1957">
        <v>120.516560272798</v>
      </c>
      <c r="F1957" s="6">
        <v>8.4145135879516602</v>
      </c>
    </row>
    <row r="1958" spans="2:6">
      <c r="B1958" s="7">
        <v>4.0044467592592593E-2</v>
      </c>
      <c r="C1958" s="3">
        <f t="shared" si="30"/>
        <v>42.8307</v>
      </c>
      <c r="D1958">
        <v>419.20209879085201</v>
      </c>
      <c r="E1958">
        <v>120.65709292262</v>
      </c>
      <c r="F1958" s="6">
        <v>8.4145355224609393</v>
      </c>
    </row>
    <row r="1959" spans="2:6">
      <c r="B1959" s="7">
        <v>4.0054976851851852E-2</v>
      </c>
      <c r="C1959" s="3">
        <f t="shared" si="30"/>
        <v>42.845833333333331</v>
      </c>
      <c r="D1959">
        <v>419.11050641698699</v>
      </c>
      <c r="E1959">
        <v>120.720884030025</v>
      </c>
      <c r="F1959" s="6">
        <v>8.4145363882517792</v>
      </c>
    </row>
    <row r="1960" spans="2:6">
      <c r="B1960" s="7">
        <v>4.006761574074074E-2</v>
      </c>
      <c r="C1960" s="3">
        <f t="shared" si="30"/>
        <v>42.864033333333332</v>
      </c>
      <c r="D1960">
        <v>419.13079930499299</v>
      </c>
      <c r="E1960">
        <v>120.700994401873</v>
      </c>
      <c r="F1960" s="6">
        <v>8.4145374298095703</v>
      </c>
    </row>
    <row r="1961" spans="2:6">
      <c r="B1961" s="7">
        <v>4.0090763888888888E-2</v>
      </c>
      <c r="C1961" s="3">
        <f t="shared" si="30"/>
        <v>42.897366666666663</v>
      </c>
      <c r="D1961">
        <v>419.16796057689601</v>
      </c>
      <c r="E1961">
        <v>120.664571598004</v>
      </c>
      <c r="F1961" s="6">
        <v>8.41461181640625</v>
      </c>
    </row>
    <row r="1962" spans="2:6">
      <c r="B1962" s="7">
        <v>4.0113912037037035E-2</v>
      </c>
      <c r="C1962" s="3">
        <f t="shared" si="30"/>
        <v>42.930699999999995</v>
      </c>
      <c r="D1962">
        <v>419.20512184879902</v>
      </c>
      <c r="E1962">
        <v>120.62814879413401</v>
      </c>
      <c r="F1962" s="6">
        <v>8.4146709442138707</v>
      </c>
    </row>
    <row r="1963" spans="2:6">
      <c r="B1963" s="7">
        <v>4.0137060185185189E-2</v>
      </c>
      <c r="C1963" s="3">
        <f t="shared" si="30"/>
        <v>42.96403333333334</v>
      </c>
      <c r="D1963">
        <v>419.24228312070198</v>
      </c>
      <c r="E1963">
        <v>120.591725990265</v>
      </c>
      <c r="F1963" s="6">
        <v>8.4147157669067401</v>
      </c>
    </row>
    <row r="1964" spans="2:6">
      <c r="B1964" s="7">
        <v>4.0160208333333329E-2</v>
      </c>
      <c r="C1964" s="3">
        <f t="shared" si="30"/>
        <v>42.997366666666665</v>
      </c>
      <c r="D1964">
        <v>419.279444392605</v>
      </c>
      <c r="E1964">
        <v>120.55530318639499</v>
      </c>
      <c r="F1964" s="6">
        <v>8.4148006439209002</v>
      </c>
    </row>
    <row r="1965" spans="2:6">
      <c r="B1965" s="7">
        <v>4.0183356481481476E-2</v>
      </c>
      <c r="C1965" s="3">
        <f t="shared" si="30"/>
        <v>43.030699999999996</v>
      </c>
      <c r="D1965">
        <v>419.31660566450802</v>
      </c>
      <c r="E1965">
        <v>120.51888038252601</v>
      </c>
      <c r="F1965" s="6">
        <v>8.4148445129394496</v>
      </c>
    </row>
    <row r="1966" spans="2:6">
      <c r="B1966" s="7">
        <v>4.020650462962963E-2</v>
      </c>
      <c r="C1966" s="3">
        <f t="shared" si="30"/>
        <v>43.064033333333334</v>
      </c>
      <c r="D1966">
        <v>419.35376693641098</v>
      </c>
      <c r="E1966">
        <v>120.482457578656</v>
      </c>
      <c r="F1966" s="6">
        <v>8.4149103164672905</v>
      </c>
    </row>
    <row r="1967" spans="2:6">
      <c r="B1967" s="7">
        <v>4.0229652777777777E-2</v>
      </c>
      <c r="C1967" s="3">
        <f t="shared" si="30"/>
        <v>43.097366666666666</v>
      </c>
      <c r="D1967">
        <v>419.39092820831399</v>
      </c>
      <c r="E1967">
        <v>120.44603477478699</v>
      </c>
      <c r="F1967" s="6">
        <v>8.4149675369262695</v>
      </c>
    </row>
    <row r="1968" spans="2:6">
      <c r="B1968" s="7">
        <v>4.0230810185185185E-2</v>
      </c>
      <c r="C1968" s="3">
        <f t="shared" si="30"/>
        <v>43.099033333333338</v>
      </c>
      <c r="D1968">
        <v>419.39278347738201</v>
      </c>
      <c r="E1968">
        <v>120.44421637358801</v>
      </c>
      <c r="F1968" s="6">
        <v>8.41497220290222</v>
      </c>
    </row>
    <row r="1969" spans="2:6">
      <c r="B1969" s="7">
        <v>4.0252800925925925E-2</v>
      </c>
      <c r="C1969" s="3">
        <f t="shared" si="30"/>
        <v>43.130699999999997</v>
      </c>
      <c r="D1969">
        <v>419.28839141769998</v>
      </c>
      <c r="E1969">
        <v>120.630322617142</v>
      </c>
      <c r="F1969" s="6">
        <v>8.4150609970092791</v>
      </c>
    </row>
    <row r="1970" spans="2:6">
      <c r="B1970" s="7">
        <v>4.0275949074074072E-2</v>
      </c>
      <c r="C1970" s="3">
        <f t="shared" si="30"/>
        <v>43.164033333333329</v>
      </c>
      <c r="D1970">
        <v>419.17851373677303</v>
      </c>
      <c r="E1970">
        <v>120.826208420238</v>
      </c>
      <c r="F1970" s="6">
        <v>8.41510009765625</v>
      </c>
    </row>
    <row r="1971" spans="2:6">
      <c r="B1971" s="7">
        <v>4.0299097222222226E-2</v>
      </c>
      <c r="C1971" s="3">
        <f t="shared" si="30"/>
        <v>43.197366666666674</v>
      </c>
      <c r="D1971">
        <v>419.06863605584698</v>
      </c>
      <c r="E1971">
        <v>121.022094223335</v>
      </c>
      <c r="F1971" s="6">
        <v>8.4151754379272496</v>
      </c>
    </row>
    <row r="1972" spans="2:6">
      <c r="B1972" s="7">
        <v>4.0322245370370373E-2</v>
      </c>
      <c r="C1972" s="3">
        <f t="shared" si="30"/>
        <v>43.230700000000006</v>
      </c>
      <c r="D1972">
        <v>418.95875837492099</v>
      </c>
      <c r="E1972">
        <v>121.21798002643099</v>
      </c>
      <c r="F1972" s="6">
        <v>8.4152879714965803</v>
      </c>
    </row>
    <row r="1973" spans="2:6">
      <c r="B1973" s="7">
        <v>4.034539351851852E-2</v>
      </c>
      <c r="C1973" s="3">
        <f t="shared" si="30"/>
        <v>43.264033333333337</v>
      </c>
      <c r="D1973">
        <v>418.84888069399398</v>
      </c>
      <c r="E1973">
        <v>121.41386582952801</v>
      </c>
      <c r="F1973" s="6">
        <v>8.4153509140014595</v>
      </c>
    </row>
    <row r="1974" spans="2:6">
      <c r="B1974" s="7">
        <v>4.0368541666666667E-2</v>
      </c>
      <c r="C1974" s="3">
        <f t="shared" si="30"/>
        <v>43.297366666666669</v>
      </c>
      <c r="D1974">
        <v>418.73900301306799</v>
      </c>
      <c r="E1974">
        <v>121.609751632624</v>
      </c>
      <c r="F1974" s="6">
        <v>8.41546630859375</v>
      </c>
    </row>
    <row r="1975" spans="2:6">
      <c r="B1975" s="7">
        <v>4.0391689814814814E-2</v>
      </c>
      <c r="C1975" s="3">
        <f t="shared" si="30"/>
        <v>43.3307</v>
      </c>
      <c r="D1975">
        <v>418.62912533214097</v>
      </c>
      <c r="E1975">
        <v>121.80563743572</v>
      </c>
      <c r="F1975" s="6">
        <v>8.41546726226807</v>
      </c>
    </row>
    <row r="1976" spans="2:6">
      <c r="B1976" s="7">
        <v>4.0402037037037035E-2</v>
      </c>
      <c r="C1976" s="3">
        <f t="shared" si="30"/>
        <v>43.345599999999997</v>
      </c>
      <c r="D1976">
        <v>418.580005448843</v>
      </c>
      <c r="E1976">
        <v>121.893206518965</v>
      </c>
      <c r="F1976" s="6">
        <v>8.4154872998719199</v>
      </c>
    </row>
    <row r="1977" spans="2:6">
      <c r="B1977" s="7">
        <v>4.0414837962962961E-2</v>
      </c>
      <c r="C1977" s="3">
        <f t="shared" si="30"/>
        <v>43.364033333333332</v>
      </c>
      <c r="D1977">
        <v>418.50426174465503</v>
      </c>
      <c r="E1977">
        <v>121.851106360985</v>
      </c>
      <c r="F1977" s="6">
        <v>8.4155120849609393</v>
      </c>
    </row>
    <row r="1978" spans="2:6">
      <c r="B1978" s="7">
        <v>4.0437986111111109E-2</v>
      </c>
      <c r="C1978" s="3">
        <f t="shared" si="30"/>
        <v>43.397366666666663</v>
      </c>
      <c r="D1978">
        <v>418.36728274136902</v>
      </c>
      <c r="E1978">
        <v>121.774970162735</v>
      </c>
      <c r="F1978" s="6">
        <v>8.4156084060668892</v>
      </c>
    </row>
    <row r="1979" spans="2:6">
      <c r="B1979" s="7">
        <v>4.0461134259259256E-2</v>
      </c>
      <c r="C1979" s="3">
        <f t="shared" si="30"/>
        <v>43.430699999999995</v>
      </c>
      <c r="D1979">
        <v>418.23030373808302</v>
      </c>
      <c r="E1979">
        <v>121.698833964485</v>
      </c>
      <c r="F1979" s="6">
        <v>8.4155912399291992</v>
      </c>
    </row>
    <row r="1980" spans="2:6">
      <c r="B1980" s="7">
        <v>4.048428240740741E-2</v>
      </c>
      <c r="C1980" s="3">
        <f t="shared" si="30"/>
        <v>43.46403333333334</v>
      </c>
      <c r="D1980">
        <v>418.09332473479702</v>
      </c>
      <c r="E1980">
        <v>121.622697766236</v>
      </c>
      <c r="F1980" s="6">
        <v>8.4156646728515607</v>
      </c>
    </row>
    <row r="1981" spans="2:6">
      <c r="B1981" s="7">
        <v>4.0507430555555557E-2</v>
      </c>
      <c r="C1981" s="3">
        <f t="shared" si="30"/>
        <v>43.497366666666672</v>
      </c>
      <c r="D1981">
        <v>417.95634573151102</v>
      </c>
      <c r="E1981">
        <v>121.546561567986</v>
      </c>
      <c r="F1981" s="6">
        <v>8.4157485961914098</v>
      </c>
    </row>
    <row r="1982" spans="2:6">
      <c r="B1982" s="7">
        <v>4.0530578703703704E-2</v>
      </c>
      <c r="C1982" s="3">
        <f t="shared" si="30"/>
        <v>43.530700000000003</v>
      </c>
      <c r="D1982">
        <v>417.81936672822502</v>
      </c>
      <c r="E1982">
        <v>121.47042536973601</v>
      </c>
      <c r="F1982" s="6">
        <v>8.4158134460449201</v>
      </c>
    </row>
    <row r="1983" spans="2:6">
      <c r="B1983" s="7">
        <v>4.0553726851851858E-2</v>
      </c>
      <c r="C1983" s="3">
        <f t="shared" si="30"/>
        <v>43.564033333333342</v>
      </c>
      <c r="D1983">
        <v>417.68238772493902</v>
      </c>
      <c r="E1983">
        <v>121.39428917148599</v>
      </c>
      <c r="F1983" s="6">
        <v>8.4159088134765607</v>
      </c>
    </row>
    <row r="1984" spans="2:6">
      <c r="B1984" s="7">
        <v>4.0576875000000005E-2</v>
      </c>
      <c r="C1984" s="3">
        <f t="shared" si="30"/>
        <v>43.597366666666673</v>
      </c>
      <c r="D1984">
        <v>417.54540872165302</v>
      </c>
      <c r="E1984">
        <v>121.318152973236</v>
      </c>
      <c r="F1984" s="6">
        <v>8.4159145355224592</v>
      </c>
    </row>
    <row r="1985" spans="2:6">
      <c r="B1985" s="7">
        <v>4.0578564814814817E-2</v>
      </c>
      <c r="C1985" s="3">
        <f t="shared" si="30"/>
        <v>43.599800000000002</v>
      </c>
      <c r="D1985">
        <v>417.53540429577299</v>
      </c>
      <c r="E1985">
        <v>121.312592274634</v>
      </c>
      <c r="F1985" s="6">
        <v>8.4159162768411608</v>
      </c>
    </row>
    <row r="1986" spans="2:6">
      <c r="B1986" s="7">
        <v>4.0600023148148152E-2</v>
      </c>
      <c r="C1986" s="3">
        <f t="shared" si="30"/>
        <v>43.630700000000004</v>
      </c>
      <c r="D1986">
        <v>417.66380620912901</v>
      </c>
      <c r="E1986">
        <v>121.26557042193799</v>
      </c>
      <c r="F1986" s="6">
        <v>8.4159383773803693</v>
      </c>
    </row>
    <row r="1987" spans="2:6">
      <c r="B1987" s="7">
        <v>4.0623171296296293E-2</v>
      </c>
      <c r="C1987" s="3">
        <f t="shared" si="30"/>
        <v>43.664033333333329</v>
      </c>
      <c r="D1987">
        <v>417.80232500927599</v>
      </c>
      <c r="E1987">
        <v>121.214843680833</v>
      </c>
      <c r="F1987" s="6">
        <v>8.4160718917846697</v>
      </c>
    </row>
    <row r="1988" spans="2:6">
      <c r="B1988" s="7">
        <v>4.0646319444444447E-2</v>
      </c>
      <c r="C1988" s="3">
        <f t="shared" ref="C1988:C2051" si="31" xml:space="preserve"> (B1988-$A$3) *1440</f>
        <v>43.697366666666674</v>
      </c>
      <c r="D1988">
        <v>417.94084380942297</v>
      </c>
      <c r="E1988">
        <v>121.164116939728</v>
      </c>
      <c r="F1988" s="6">
        <v>8.4161291122436506</v>
      </c>
    </row>
    <row r="1989" spans="2:6">
      <c r="B1989" s="7">
        <v>4.0669467592592594E-2</v>
      </c>
      <c r="C1989" s="3">
        <f t="shared" si="31"/>
        <v>43.730700000000006</v>
      </c>
      <c r="D1989">
        <v>418.07936260957001</v>
      </c>
      <c r="E1989">
        <v>121.11339019862299</v>
      </c>
      <c r="F1989" s="6">
        <v>8.4160947799682599</v>
      </c>
    </row>
    <row r="1990" spans="2:6">
      <c r="B1990" s="7">
        <v>4.0692615740740741E-2</v>
      </c>
      <c r="C1990" s="3">
        <f t="shared" si="31"/>
        <v>43.764033333333337</v>
      </c>
      <c r="D1990">
        <v>418.21788140971699</v>
      </c>
      <c r="E1990">
        <v>121.06266345751899</v>
      </c>
      <c r="F1990" s="6">
        <v>8.41607761383057</v>
      </c>
    </row>
    <row r="1991" spans="2:6">
      <c r="B1991" s="7">
        <v>4.0715763888888888E-2</v>
      </c>
      <c r="C1991" s="3">
        <f t="shared" si="31"/>
        <v>43.797366666666669</v>
      </c>
      <c r="D1991">
        <v>418.35640020986398</v>
      </c>
      <c r="E1991">
        <v>121.011936716414</v>
      </c>
      <c r="F1991" s="6">
        <v>8.4160976409912092</v>
      </c>
    </row>
    <row r="1992" spans="2:6">
      <c r="B1992" s="7">
        <v>4.0738912037037035E-2</v>
      </c>
      <c r="C1992" s="3">
        <f t="shared" si="31"/>
        <v>43.8307</v>
      </c>
      <c r="D1992">
        <v>418.49491901001102</v>
      </c>
      <c r="E1992">
        <v>120.961209975309</v>
      </c>
      <c r="F1992" s="6">
        <v>8.4161586761474592</v>
      </c>
    </row>
    <row r="1993" spans="2:6">
      <c r="B1993" s="7">
        <v>4.0750092592592595E-2</v>
      </c>
      <c r="C1993" s="3">
        <f t="shared" si="31"/>
        <v>43.846800000000002</v>
      </c>
      <c r="D1993">
        <v>418.561811442384</v>
      </c>
      <c r="E1993">
        <v>120.93671340809099</v>
      </c>
      <c r="F1993" s="6">
        <v>8.4161688080507293</v>
      </c>
    </row>
    <row r="1994" spans="2:6">
      <c r="B1994" s="7">
        <v>4.0762060185185182E-2</v>
      </c>
      <c r="C1994" s="3">
        <f t="shared" si="31"/>
        <v>43.864033333333332</v>
      </c>
      <c r="D1994">
        <v>418.43066598572199</v>
      </c>
      <c r="E1994">
        <v>121.070460222626</v>
      </c>
      <c r="F1994" s="6">
        <v>8.4161796569824201</v>
      </c>
    </row>
    <row r="1995" spans="2:6">
      <c r="B1995" s="7">
        <v>4.078520833333333E-2</v>
      </c>
      <c r="C1995" s="3">
        <f t="shared" si="31"/>
        <v>43.897366666666663</v>
      </c>
      <c r="D1995">
        <v>418.17704274799701</v>
      </c>
      <c r="E1995">
        <v>121.329114246953</v>
      </c>
      <c r="F1995" s="6">
        <v>8.4161205291747994</v>
      </c>
    </row>
    <row r="1996" spans="2:6">
      <c r="B1996" s="7">
        <v>4.0808356481481477E-2</v>
      </c>
      <c r="C1996" s="3">
        <f t="shared" si="31"/>
        <v>43.930699999999995</v>
      </c>
      <c r="D1996">
        <v>417.92341951027203</v>
      </c>
      <c r="E1996">
        <v>121.58776827128101</v>
      </c>
      <c r="F1996" s="6">
        <v>8.4161100387573207</v>
      </c>
    </row>
    <row r="1997" spans="2:6">
      <c r="B1997" s="7">
        <v>4.0831504629629631E-2</v>
      </c>
      <c r="C1997" s="3">
        <f t="shared" si="31"/>
        <v>43.964033333333333</v>
      </c>
      <c r="D1997">
        <v>417.66979627254699</v>
      </c>
      <c r="E1997">
        <v>121.84642229560799</v>
      </c>
      <c r="F1997" s="6">
        <v>8.4161605834960902</v>
      </c>
    </row>
    <row r="1998" spans="2:6">
      <c r="B1998" s="7">
        <v>4.0854652777777778E-2</v>
      </c>
      <c r="C1998" s="3">
        <f t="shared" si="31"/>
        <v>43.997366666666665</v>
      </c>
      <c r="D1998">
        <v>417.41617303482201</v>
      </c>
      <c r="E1998">
        <v>122.10507631993499</v>
      </c>
      <c r="F1998" s="6">
        <v>8.4161663055419904</v>
      </c>
    </row>
    <row r="1999" spans="2:6">
      <c r="B1999" s="7">
        <v>4.0877800925925925E-2</v>
      </c>
      <c r="C1999" s="3">
        <f t="shared" si="31"/>
        <v>44.030700000000003</v>
      </c>
      <c r="D1999">
        <v>417.16254979709697</v>
      </c>
      <c r="E1999">
        <v>122.363730344263</v>
      </c>
      <c r="F1999" s="6">
        <v>8.4161949157714808</v>
      </c>
    </row>
    <row r="2000" spans="2:6">
      <c r="B2000" s="7">
        <v>4.0900949074074079E-2</v>
      </c>
      <c r="C2000" s="3">
        <f t="shared" si="31"/>
        <v>44.064033333333342</v>
      </c>
      <c r="D2000">
        <v>416.90892655937199</v>
      </c>
      <c r="E2000">
        <v>122.62238436859001</v>
      </c>
      <c r="F2000" s="6">
        <v>8.4162216186523402</v>
      </c>
    </row>
    <row r="2001" spans="2:6">
      <c r="B2001" s="7">
        <v>4.0924097222222226E-2</v>
      </c>
      <c r="C2001" s="3">
        <f t="shared" si="31"/>
        <v>44.097366666666673</v>
      </c>
      <c r="D2001">
        <v>416.65530332164701</v>
      </c>
      <c r="E2001">
        <v>122.881038392918</v>
      </c>
      <c r="F2001" s="6">
        <v>8.4161825180053693</v>
      </c>
    </row>
    <row r="2002" spans="2:6">
      <c r="B2002" s="7">
        <v>4.0926643518518518E-2</v>
      </c>
      <c r="C2002" s="3">
        <f t="shared" si="31"/>
        <v>44.101033333333334</v>
      </c>
      <c r="D2002">
        <v>416.62733435968698</v>
      </c>
      <c r="E2002">
        <v>122.909562137951</v>
      </c>
      <c r="F2002" s="6">
        <v>8.4161846213836693</v>
      </c>
    </row>
    <row r="2003" spans="2:6">
      <c r="B2003" s="7">
        <v>4.0947245370370373E-2</v>
      </c>
      <c r="C2003" s="3">
        <f t="shared" si="31"/>
        <v>44.130700000000004</v>
      </c>
      <c r="D2003">
        <v>416.60146768445401</v>
      </c>
      <c r="E2003">
        <v>123.035924541364</v>
      </c>
      <c r="F2003" s="6">
        <v>8.4162015914916992</v>
      </c>
    </row>
    <row r="2004" spans="2:6">
      <c r="B2004" s="7">
        <v>4.0970393518518521E-2</v>
      </c>
      <c r="C2004" s="3">
        <f t="shared" si="31"/>
        <v>44.164033333333336</v>
      </c>
      <c r="D2004">
        <v>416.57239493633301</v>
      </c>
      <c r="E2004">
        <v>123.177949068804</v>
      </c>
      <c r="F2004" s="6">
        <v>8.4162225723266602</v>
      </c>
    </row>
    <row r="2005" spans="2:6">
      <c r="B2005" s="7">
        <v>4.0993541666666668E-2</v>
      </c>
      <c r="C2005" s="3">
        <f t="shared" si="31"/>
        <v>44.197366666666667</v>
      </c>
      <c r="D2005">
        <v>416.54332218821202</v>
      </c>
      <c r="E2005">
        <v>123.319973596244</v>
      </c>
      <c r="F2005" s="6">
        <v>8.4162006378173793</v>
      </c>
    </row>
    <row r="2006" spans="2:6">
      <c r="B2006" s="7">
        <v>4.1016689814814815E-2</v>
      </c>
      <c r="C2006" s="3">
        <f t="shared" si="31"/>
        <v>44.230699999999999</v>
      </c>
      <c r="D2006">
        <v>416.51424944009</v>
      </c>
      <c r="E2006">
        <v>123.461998123684</v>
      </c>
      <c r="F2006" s="6">
        <v>8.4161319732665998</v>
      </c>
    </row>
    <row r="2007" spans="2:6">
      <c r="B2007" s="7">
        <v>4.1039837962962962E-2</v>
      </c>
      <c r="C2007" s="3">
        <f t="shared" si="31"/>
        <v>44.26403333333333</v>
      </c>
      <c r="D2007">
        <v>416.485176691969</v>
      </c>
      <c r="E2007">
        <v>123.604022651124</v>
      </c>
      <c r="F2007" s="6">
        <v>8.4160842895507795</v>
      </c>
    </row>
    <row r="2008" spans="2:6">
      <c r="B2008" s="7">
        <v>4.1062986111111109E-2</v>
      </c>
      <c r="C2008" s="3">
        <f t="shared" si="31"/>
        <v>44.297366666666662</v>
      </c>
      <c r="D2008">
        <v>416.45610394384801</v>
      </c>
      <c r="E2008">
        <v>123.746047178564</v>
      </c>
      <c r="F2008" s="6">
        <v>8.4161415100097692</v>
      </c>
    </row>
    <row r="2009" spans="2:6">
      <c r="B2009" s="7">
        <v>4.1086134259259263E-2</v>
      </c>
      <c r="C2009" s="3">
        <f t="shared" si="31"/>
        <v>44.330700000000007</v>
      </c>
      <c r="D2009">
        <v>416.42703119572701</v>
      </c>
      <c r="E2009">
        <v>123.88807170600499</v>
      </c>
      <c r="F2009" s="6">
        <v>8.4161520004272496</v>
      </c>
    </row>
    <row r="2010" spans="2:6">
      <c r="B2010" s="7">
        <v>4.1097372685185186E-2</v>
      </c>
      <c r="C2010" s="3">
        <f t="shared" si="31"/>
        <v>44.346883333333338</v>
      </c>
      <c r="D2010">
        <v>416.41291647390801</v>
      </c>
      <c r="E2010">
        <v>123.957024138295</v>
      </c>
      <c r="F2010" s="6">
        <v>8.4161450553419606</v>
      </c>
    </row>
    <row r="2011" spans="2:6">
      <c r="B2011" s="7">
        <v>4.1109282407407403E-2</v>
      </c>
      <c r="C2011" s="3">
        <f t="shared" si="31"/>
        <v>44.364033333333332</v>
      </c>
      <c r="D2011">
        <v>416.34979685000002</v>
      </c>
      <c r="E2011">
        <v>123.979388540332</v>
      </c>
      <c r="F2011" s="6">
        <v>8.4161376953125</v>
      </c>
    </row>
    <row r="2012" spans="2:6">
      <c r="B2012" s="7">
        <v>4.1132430555555551E-2</v>
      </c>
      <c r="C2012" s="3">
        <f t="shared" si="31"/>
        <v>44.397366666666663</v>
      </c>
      <c r="D2012">
        <v>416.22711616403598</v>
      </c>
      <c r="E2012">
        <v>124.02285648284</v>
      </c>
      <c r="F2012" s="6">
        <v>8.4162034988403303</v>
      </c>
    </row>
    <row r="2013" spans="2:6">
      <c r="B2013" s="7">
        <v>4.1155578703703698E-2</v>
      </c>
      <c r="C2013" s="3">
        <f t="shared" si="31"/>
        <v>44.430699999999995</v>
      </c>
      <c r="D2013">
        <v>416.10443547807301</v>
      </c>
      <c r="E2013">
        <v>124.066324425348</v>
      </c>
      <c r="F2013" s="6">
        <v>8.4162063598632795</v>
      </c>
    </row>
    <row r="2014" spans="2:6">
      <c r="B2014" s="7">
        <v>4.1178726851851852E-2</v>
      </c>
      <c r="C2014" s="3">
        <f t="shared" si="31"/>
        <v>44.464033333333333</v>
      </c>
      <c r="D2014">
        <v>415.98175479210897</v>
      </c>
      <c r="E2014">
        <v>124.10979236785499</v>
      </c>
      <c r="F2014" s="6">
        <v>8.4161577224731392</v>
      </c>
    </row>
    <row r="2015" spans="2:6">
      <c r="B2015" s="7">
        <v>4.1201874999999999E-2</v>
      </c>
      <c r="C2015" s="3">
        <f t="shared" si="31"/>
        <v>44.497366666666665</v>
      </c>
      <c r="D2015">
        <v>415.85907410614601</v>
      </c>
      <c r="E2015">
        <v>124.153260310363</v>
      </c>
      <c r="F2015" s="6">
        <v>8.4161319732665998</v>
      </c>
    </row>
    <row r="2016" spans="2:6">
      <c r="B2016" s="7">
        <v>4.1225023148148146E-2</v>
      </c>
      <c r="C2016" s="3">
        <f t="shared" si="31"/>
        <v>44.530699999999996</v>
      </c>
      <c r="D2016">
        <v>415.73639342018203</v>
      </c>
      <c r="E2016">
        <v>124.196728252871</v>
      </c>
      <c r="F2016" s="6">
        <v>8.4161005020141602</v>
      </c>
    </row>
    <row r="2017" spans="2:6">
      <c r="B2017" s="7">
        <v>4.12481712962963E-2</v>
      </c>
      <c r="C2017" s="3">
        <f t="shared" si="31"/>
        <v>44.564033333333342</v>
      </c>
      <c r="D2017">
        <v>415.61371273421901</v>
      </c>
      <c r="E2017">
        <v>124.240196195379</v>
      </c>
      <c r="F2017" s="6">
        <v>8.41607570648193</v>
      </c>
    </row>
    <row r="2018" spans="2:6">
      <c r="B2018" s="7">
        <v>4.1271319444444447E-2</v>
      </c>
      <c r="C2018" s="3">
        <f t="shared" si="31"/>
        <v>44.597366666666673</v>
      </c>
      <c r="D2018">
        <v>415.49103204825502</v>
      </c>
      <c r="E2018">
        <v>124.28366413788601</v>
      </c>
      <c r="F2018" s="6">
        <v>8.4160299301147496</v>
      </c>
    </row>
    <row r="2019" spans="2:6">
      <c r="B2019" s="7">
        <v>4.1273935185185184E-2</v>
      </c>
      <c r="C2019" s="3">
        <f t="shared" si="31"/>
        <v>44.60113333333333</v>
      </c>
      <c r="D2019">
        <v>415.477169658268</v>
      </c>
      <c r="E2019">
        <v>124.288575828478</v>
      </c>
      <c r="F2019" s="6">
        <v>8.4160190462439495</v>
      </c>
    </row>
    <row r="2020" spans="2:6">
      <c r="B2020" s="7">
        <v>4.1294467592592594E-2</v>
      </c>
      <c r="C2020" s="3">
        <f t="shared" si="31"/>
        <v>44.630700000000004</v>
      </c>
      <c r="D2020">
        <v>415.55784515443997</v>
      </c>
      <c r="E2020">
        <v>124.383239977985</v>
      </c>
      <c r="F2020" s="6">
        <v>8.4159336090087908</v>
      </c>
    </row>
    <row r="2021" spans="2:6">
      <c r="B2021" s="7">
        <v>4.1317615740740742E-2</v>
      </c>
      <c r="C2021" s="3">
        <f t="shared" si="31"/>
        <v>44.664033333333336</v>
      </c>
      <c r="D2021">
        <v>415.64879792228101</v>
      </c>
      <c r="E2021">
        <v>124.48996341721499</v>
      </c>
      <c r="F2021" s="6">
        <v>8.4158916473388707</v>
      </c>
    </row>
    <row r="2022" spans="2:6">
      <c r="B2022" s="7">
        <v>4.1340763888888889E-2</v>
      </c>
      <c r="C2022" s="3">
        <f t="shared" si="31"/>
        <v>44.697366666666667</v>
      </c>
      <c r="D2022">
        <v>415.73975069012101</v>
      </c>
      <c r="E2022">
        <v>124.596686856445</v>
      </c>
      <c r="F2022" s="6">
        <v>8.4158353805541992</v>
      </c>
    </row>
    <row r="2023" spans="2:6">
      <c r="B2023" s="7">
        <v>4.1363912037037036E-2</v>
      </c>
      <c r="C2023" s="3">
        <f t="shared" si="31"/>
        <v>44.730699999999999</v>
      </c>
      <c r="D2023">
        <v>415.83070345796199</v>
      </c>
      <c r="E2023">
        <v>124.703410295675</v>
      </c>
      <c r="F2023" s="6">
        <v>8.4157772064209002</v>
      </c>
    </row>
    <row r="2024" spans="2:6">
      <c r="B2024" s="7">
        <v>4.1387060185185183E-2</v>
      </c>
      <c r="C2024" s="3">
        <f t="shared" si="31"/>
        <v>44.76403333333333</v>
      </c>
      <c r="D2024">
        <v>415.92165622580302</v>
      </c>
      <c r="E2024">
        <v>124.810133734904</v>
      </c>
      <c r="F2024" s="6">
        <v>8.4157485961914098</v>
      </c>
    </row>
    <row r="2025" spans="2:6">
      <c r="B2025" s="7">
        <v>4.141020833333333E-2</v>
      </c>
      <c r="C2025" s="3">
        <f t="shared" si="31"/>
        <v>44.797366666666662</v>
      </c>
      <c r="D2025">
        <v>416.01260899364399</v>
      </c>
      <c r="E2025">
        <v>124.91685717413399</v>
      </c>
      <c r="F2025" s="6">
        <v>8.4157037734985405</v>
      </c>
    </row>
    <row r="2026" spans="2:6">
      <c r="B2026" s="7">
        <v>4.1433356481481484E-2</v>
      </c>
      <c r="C2026" s="3">
        <f t="shared" si="31"/>
        <v>44.830700000000007</v>
      </c>
      <c r="D2026">
        <v>416.10356176148503</v>
      </c>
      <c r="E2026">
        <v>125.023580613364</v>
      </c>
      <c r="F2026" s="6">
        <v>8.4156389236450195</v>
      </c>
    </row>
    <row r="2027" spans="2:6">
      <c r="B2027" s="7">
        <v>4.1444502314814814E-2</v>
      </c>
      <c r="C2027" s="3">
        <f t="shared" si="31"/>
        <v>44.84675</v>
      </c>
      <c r="D2027">
        <v>416.14735779301901</v>
      </c>
      <c r="E2027">
        <v>125.07497061743901</v>
      </c>
      <c r="F2027" s="6">
        <v>8.4156008085489304</v>
      </c>
    </row>
    <row r="2028" spans="2:6">
      <c r="B2028" s="7">
        <v>4.1456504629629631E-2</v>
      </c>
      <c r="C2028" s="3">
        <f t="shared" si="31"/>
        <v>44.864033333333339</v>
      </c>
      <c r="D2028">
        <v>416.08974860763198</v>
      </c>
      <c r="E2028">
        <v>125.032026097136</v>
      </c>
      <c r="F2028" s="6">
        <v>8.4155597686767596</v>
      </c>
    </row>
    <row r="2029" spans="2:6">
      <c r="B2029" s="7">
        <v>4.1479652777777778E-2</v>
      </c>
      <c r="C2029" s="3">
        <f t="shared" si="31"/>
        <v>44.89736666666667</v>
      </c>
      <c r="D2029">
        <v>415.97863585313502</v>
      </c>
      <c r="E2029">
        <v>124.949197570585</v>
      </c>
      <c r="F2029" s="6">
        <v>8.4155397415161097</v>
      </c>
    </row>
    <row r="2030" spans="2:6">
      <c r="B2030" s="7">
        <v>4.1502800925925926E-2</v>
      </c>
      <c r="C2030" s="3">
        <f t="shared" si="31"/>
        <v>44.930700000000002</v>
      </c>
      <c r="D2030">
        <v>415.86752309863903</v>
      </c>
      <c r="E2030">
        <v>124.866369044034</v>
      </c>
      <c r="F2030" s="6">
        <v>8.4155941009521502</v>
      </c>
    </row>
    <row r="2031" spans="2:6">
      <c r="B2031" s="7">
        <v>4.152594907407408E-2</v>
      </c>
      <c r="C2031" s="3">
        <f t="shared" si="31"/>
        <v>44.96403333333334</v>
      </c>
      <c r="D2031">
        <v>415.75641034414298</v>
      </c>
      <c r="E2031">
        <v>124.783540517484</v>
      </c>
      <c r="F2031" s="6">
        <v>8.4155616760253906</v>
      </c>
    </row>
    <row r="2032" spans="2:6">
      <c r="B2032" s="7">
        <v>4.1549097222222227E-2</v>
      </c>
      <c r="C2032" s="3">
        <f t="shared" si="31"/>
        <v>44.997366666666672</v>
      </c>
      <c r="D2032">
        <v>415.64529758964699</v>
      </c>
      <c r="E2032">
        <v>124.700711990933</v>
      </c>
      <c r="F2032" s="6">
        <v>8.4155702590942401</v>
      </c>
    </row>
    <row r="2033" spans="2:6">
      <c r="B2033" s="7">
        <v>4.1572245370370367E-2</v>
      </c>
      <c r="C2033" s="3">
        <f t="shared" si="31"/>
        <v>45.030700000000003</v>
      </c>
      <c r="D2033">
        <v>415.53418483514997</v>
      </c>
      <c r="E2033">
        <v>124.617883464382</v>
      </c>
      <c r="F2033" s="6">
        <v>8.4155807495117205</v>
      </c>
    </row>
    <row r="2034" spans="2:6">
      <c r="B2034" s="7">
        <v>4.1595393518518521E-2</v>
      </c>
      <c r="C2034" s="3">
        <f t="shared" si="31"/>
        <v>45.064033333333334</v>
      </c>
      <c r="D2034">
        <v>415.42307208065398</v>
      </c>
      <c r="E2034">
        <v>124.535054937832</v>
      </c>
      <c r="F2034" s="6">
        <v>8.4155664443969709</v>
      </c>
    </row>
    <row r="2035" spans="2:6">
      <c r="B2035" s="7">
        <v>4.1618541666666668E-2</v>
      </c>
      <c r="C2035" s="3">
        <f t="shared" si="31"/>
        <v>45.097366666666666</v>
      </c>
      <c r="D2035">
        <v>415.31195932615799</v>
      </c>
      <c r="E2035">
        <v>124.452226411281</v>
      </c>
      <c r="F2035" s="6">
        <v>8.4155530929565394</v>
      </c>
    </row>
    <row r="2036" spans="2:6">
      <c r="B2036" s="7">
        <v>4.1620740740740743E-2</v>
      </c>
      <c r="C2036" s="3">
        <f t="shared" si="31"/>
        <v>45.100533333333331</v>
      </c>
      <c r="D2036">
        <v>415.30137686964099</v>
      </c>
      <c r="E2036">
        <v>124.44433776443201</v>
      </c>
      <c r="F2036" s="6">
        <v>8.4155556361576096</v>
      </c>
    </row>
    <row r="2037" spans="2:6">
      <c r="B2037" s="7">
        <v>4.1641689814814815E-2</v>
      </c>
      <c r="C2037" s="3">
        <f t="shared" si="31"/>
        <v>45.130699999999997</v>
      </c>
      <c r="D2037">
        <v>415.15466123496901</v>
      </c>
      <c r="E2037">
        <v>124.56464841847099</v>
      </c>
      <c r="F2037" s="6">
        <v>8.4155797958374006</v>
      </c>
    </row>
    <row r="2038" spans="2:6">
      <c r="B2038" s="7">
        <v>4.1664837962962963E-2</v>
      </c>
      <c r="C2038" s="3">
        <f t="shared" si="31"/>
        <v>45.164033333333329</v>
      </c>
      <c r="D2038">
        <v>414.99250138242797</v>
      </c>
      <c r="E2038">
        <v>124.697623734711</v>
      </c>
      <c r="F2038" s="6">
        <v>8.41564846038818</v>
      </c>
    </row>
    <row r="2039" spans="2:6">
      <c r="B2039" s="7">
        <v>4.168798611111111E-2</v>
      </c>
      <c r="C2039" s="3">
        <f t="shared" si="31"/>
        <v>45.19736666666666</v>
      </c>
      <c r="D2039">
        <v>414.83034152988802</v>
      </c>
      <c r="E2039">
        <v>124.830599050952</v>
      </c>
      <c r="F2039" s="6">
        <v>8.4156856536865199</v>
      </c>
    </row>
    <row r="2040" spans="2:6">
      <c r="B2040" s="7">
        <v>4.1711134259259264E-2</v>
      </c>
      <c r="C2040" s="3">
        <f t="shared" si="31"/>
        <v>45.230700000000013</v>
      </c>
      <c r="D2040">
        <v>414.668181677348</v>
      </c>
      <c r="E2040">
        <v>124.963574367192</v>
      </c>
      <c r="F2040" s="6">
        <v>8.4157190322875994</v>
      </c>
    </row>
    <row r="2041" spans="2:6">
      <c r="B2041" s="7">
        <v>4.1734282407407404E-2</v>
      </c>
      <c r="C2041" s="3">
        <f t="shared" si="31"/>
        <v>45.264033333333323</v>
      </c>
      <c r="D2041">
        <v>414.50602182480799</v>
      </c>
      <c r="E2041">
        <v>125.096549683432</v>
      </c>
      <c r="F2041" s="6">
        <v>8.4157218933105504</v>
      </c>
    </row>
    <row r="2042" spans="2:6">
      <c r="B2042" s="7">
        <v>4.1757430555555558E-2</v>
      </c>
      <c r="C2042" s="3">
        <f t="shared" si="31"/>
        <v>45.297366666666676</v>
      </c>
      <c r="D2042">
        <v>414.34386197226797</v>
      </c>
      <c r="E2042">
        <v>125.229524999673</v>
      </c>
      <c r="F2042" s="6">
        <v>8.4156808853149396</v>
      </c>
    </row>
    <row r="2043" spans="2:6">
      <c r="B2043" s="7">
        <v>4.1780578703703698E-2</v>
      </c>
      <c r="C2043" s="3">
        <f t="shared" si="31"/>
        <v>45.330699999999986</v>
      </c>
      <c r="D2043">
        <v>414.18170211972802</v>
      </c>
      <c r="E2043">
        <v>125.362500315913</v>
      </c>
      <c r="F2043" s="6">
        <v>8.4157133102416992</v>
      </c>
    </row>
    <row r="2044" spans="2:6">
      <c r="B2044" s="7">
        <v>4.1792453703703707E-2</v>
      </c>
      <c r="C2044" s="3">
        <f t="shared" si="31"/>
        <v>45.347799999999999</v>
      </c>
      <c r="D2044">
        <v>414.09851402618699</v>
      </c>
      <c r="E2044">
        <v>125.43071672628101</v>
      </c>
      <c r="F2044" s="6">
        <v>8.4157123317708002</v>
      </c>
    </row>
    <row r="2045" spans="2:6">
      <c r="B2045" s="7">
        <v>4.1803726851851852E-2</v>
      </c>
      <c r="C2045" s="3">
        <f t="shared" si="31"/>
        <v>45.364033333333339</v>
      </c>
      <c r="D2045">
        <v>414.08371656874601</v>
      </c>
      <c r="E2045">
        <v>125.60645942975999</v>
      </c>
      <c r="F2045" s="6">
        <v>8.41571140289307</v>
      </c>
    </row>
    <row r="2046" spans="2:6">
      <c r="B2046" s="7">
        <v>4.1826875000000006E-2</v>
      </c>
      <c r="C2046" s="3">
        <f t="shared" si="31"/>
        <v>45.39736666666667</v>
      </c>
      <c r="D2046">
        <v>414.05333161155301</v>
      </c>
      <c r="E2046">
        <v>125.967327811602</v>
      </c>
      <c r="F2046" s="6">
        <v>8.4156732559204102</v>
      </c>
    </row>
    <row r="2047" spans="2:6">
      <c r="B2047" s="7">
        <v>4.1850023148148147E-2</v>
      </c>
      <c r="C2047" s="3">
        <f t="shared" si="31"/>
        <v>45.430700000000002</v>
      </c>
      <c r="D2047">
        <v>414.02294665436</v>
      </c>
      <c r="E2047">
        <v>126.328196193444</v>
      </c>
      <c r="F2047" s="6">
        <v>8.4157438278198207</v>
      </c>
    </row>
    <row r="2048" spans="2:6">
      <c r="B2048" s="7">
        <v>4.1873171296296301E-2</v>
      </c>
      <c r="C2048" s="3">
        <f t="shared" si="31"/>
        <v>45.464033333333333</v>
      </c>
      <c r="D2048">
        <v>413.99256169716699</v>
      </c>
      <c r="E2048">
        <v>126.689064575286</v>
      </c>
      <c r="F2048" s="6">
        <v>8.4158401489257795</v>
      </c>
    </row>
    <row r="2049" spans="2:6">
      <c r="B2049" s="7">
        <v>4.1896319444444441E-2</v>
      </c>
      <c r="C2049" s="3">
        <f t="shared" si="31"/>
        <v>45.497366666666665</v>
      </c>
      <c r="D2049">
        <v>413.96217673997302</v>
      </c>
      <c r="E2049">
        <v>127.049932957127</v>
      </c>
      <c r="F2049" s="6">
        <v>8.41595554351807</v>
      </c>
    </row>
    <row r="2050" spans="2:6">
      <c r="B2050" s="7">
        <v>4.1919467592592595E-2</v>
      </c>
      <c r="C2050" s="3">
        <f t="shared" si="31"/>
        <v>45.530699999999996</v>
      </c>
      <c r="D2050">
        <v>413.93179178278001</v>
      </c>
      <c r="E2050">
        <v>127.41080133896899</v>
      </c>
      <c r="F2050" s="6">
        <v>8.4161682128906303</v>
      </c>
    </row>
    <row r="2051" spans="2:6">
      <c r="B2051" s="7">
        <v>4.1942615740740742E-2</v>
      </c>
      <c r="C2051" s="3">
        <f t="shared" si="31"/>
        <v>45.564033333333334</v>
      </c>
      <c r="D2051">
        <v>413.901406825587</v>
      </c>
      <c r="E2051">
        <v>127.771669720811</v>
      </c>
      <c r="F2051" s="6">
        <v>8.4163646697997994</v>
      </c>
    </row>
    <row r="2052" spans="2:6">
      <c r="B2052" s="7">
        <v>4.1965763888888889E-2</v>
      </c>
      <c r="C2052" s="3">
        <f t="shared" ref="C2052:C2115" si="32" xml:space="preserve"> (B2052-$A$3) *1440</f>
        <v>45.597366666666666</v>
      </c>
      <c r="D2052">
        <v>413.871021868394</v>
      </c>
      <c r="E2052">
        <v>128.132538102653</v>
      </c>
      <c r="F2052" s="6">
        <v>8.4165782928466797</v>
      </c>
    </row>
    <row r="2053" spans="2:6">
      <c r="B2053" s="7">
        <v>4.196900462962963E-2</v>
      </c>
      <c r="C2053" s="3">
        <f t="shared" si="32"/>
        <v>45.602033333333338</v>
      </c>
      <c r="D2053">
        <v>413.866768266083</v>
      </c>
      <c r="E2053">
        <v>128.18305621177501</v>
      </c>
      <c r="F2053" s="6">
        <v>8.4166041928649893</v>
      </c>
    </row>
    <row r="2054" spans="2:6">
      <c r="B2054" s="7">
        <v>4.1988912037037036E-2</v>
      </c>
      <c r="C2054" s="3">
        <f t="shared" si="32"/>
        <v>45.630699999999997</v>
      </c>
      <c r="D2054">
        <v>413.72270988076798</v>
      </c>
      <c r="E2054">
        <v>128.09794322118401</v>
      </c>
      <c r="F2054" s="6">
        <v>8.4167633056640607</v>
      </c>
    </row>
    <row r="2055" spans="2:6">
      <c r="B2055" s="7">
        <v>4.2012060185185184E-2</v>
      </c>
      <c r="C2055" s="3">
        <f t="shared" si="32"/>
        <v>45.664033333333329</v>
      </c>
      <c r="D2055">
        <v>413.555202000257</v>
      </c>
      <c r="E2055">
        <v>127.998975732228</v>
      </c>
      <c r="F2055" s="6">
        <v>8.4169588088989293</v>
      </c>
    </row>
    <row r="2056" spans="2:6">
      <c r="B2056" s="7">
        <v>4.2035208333333331E-2</v>
      </c>
      <c r="C2056" s="3">
        <f t="shared" si="32"/>
        <v>45.69736666666666</v>
      </c>
      <c r="D2056">
        <v>413.38769411974602</v>
      </c>
      <c r="E2056">
        <v>127.900008243272</v>
      </c>
      <c r="F2056" s="6">
        <v>8.4171409606933594</v>
      </c>
    </row>
    <row r="2057" spans="2:6">
      <c r="B2057" s="7">
        <v>4.2058356481481485E-2</v>
      </c>
      <c r="C2057" s="3">
        <f t="shared" si="32"/>
        <v>45.730700000000013</v>
      </c>
      <c r="D2057">
        <v>413.22018623923498</v>
      </c>
      <c r="E2057">
        <v>127.80104075431601</v>
      </c>
      <c r="F2057" s="6">
        <v>8.4172334671020508</v>
      </c>
    </row>
    <row r="2058" spans="2:6">
      <c r="B2058" s="7">
        <v>4.2081504629629625E-2</v>
      </c>
      <c r="C2058" s="3">
        <f t="shared" si="32"/>
        <v>45.764033333333323</v>
      </c>
      <c r="D2058">
        <v>413.05267835872399</v>
      </c>
      <c r="E2058">
        <v>127.70207326536</v>
      </c>
      <c r="F2058" s="6">
        <v>8.4173431396484393</v>
      </c>
    </row>
    <row r="2059" spans="2:6">
      <c r="B2059" s="7">
        <v>4.2104652777777779E-2</v>
      </c>
      <c r="C2059" s="3">
        <f t="shared" si="32"/>
        <v>45.797366666666676</v>
      </c>
      <c r="D2059">
        <v>412.88517047821301</v>
      </c>
      <c r="E2059">
        <v>127.60310577640401</v>
      </c>
      <c r="F2059" s="6">
        <v>8.4174613952636701</v>
      </c>
    </row>
    <row r="2060" spans="2:6">
      <c r="B2060" s="7">
        <v>4.2127800925925919E-2</v>
      </c>
      <c r="C2060" s="3">
        <f t="shared" si="32"/>
        <v>45.830699999999986</v>
      </c>
      <c r="D2060">
        <v>412.71766259770197</v>
      </c>
      <c r="E2060">
        <v>127.504138287448</v>
      </c>
      <c r="F2060" s="6">
        <v>8.4175682067871094</v>
      </c>
    </row>
    <row r="2061" spans="2:6">
      <c r="B2061" s="7">
        <v>4.2139745370370373E-2</v>
      </c>
      <c r="C2061" s="3">
        <f t="shared" si="32"/>
        <v>45.847899999999996</v>
      </c>
      <c r="D2061">
        <v>412.63123259342399</v>
      </c>
      <c r="E2061">
        <v>127.453073463108</v>
      </c>
      <c r="F2061" s="6">
        <v>8.4176321762537896</v>
      </c>
    </row>
    <row r="2062" spans="2:6">
      <c r="B2062" s="7">
        <v>4.2150949074074073E-2</v>
      </c>
      <c r="C2062" s="3">
        <f t="shared" si="32"/>
        <v>45.864033333333339</v>
      </c>
      <c r="D2062">
        <v>412.65264528091802</v>
      </c>
      <c r="E2062">
        <v>127.362046500058</v>
      </c>
      <c r="F2062" s="6">
        <v>8.4176921844482404</v>
      </c>
    </row>
    <row r="2063" spans="2:6">
      <c r="B2063" s="7">
        <v>4.2174097222222227E-2</v>
      </c>
      <c r="C2063" s="3">
        <f t="shared" si="32"/>
        <v>45.89736666666667</v>
      </c>
      <c r="D2063">
        <v>412.69688415426799</v>
      </c>
      <c r="E2063">
        <v>127.17398368491899</v>
      </c>
      <c r="F2063" s="6">
        <v>8.4177083969116193</v>
      </c>
    </row>
    <row r="2064" spans="2:6">
      <c r="B2064" s="7">
        <v>4.2197245370370368E-2</v>
      </c>
      <c r="C2064" s="3">
        <f t="shared" si="32"/>
        <v>45.930700000000002</v>
      </c>
      <c r="D2064">
        <v>412.74112302761802</v>
      </c>
      <c r="E2064">
        <v>126.98592086978</v>
      </c>
      <c r="F2064" s="6">
        <v>8.4177074432372994</v>
      </c>
    </row>
    <row r="2065" spans="2:6">
      <c r="B2065" s="7">
        <v>4.2220393518518522E-2</v>
      </c>
      <c r="C2065" s="3">
        <f t="shared" si="32"/>
        <v>45.964033333333333</v>
      </c>
      <c r="D2065">
        <v>412.78536190096798</v>
      </c>
      <c r="E2065">
        <v>126.797858054641</v>
      </c>
      <c r="F2065" s="6">
        <v>8.41772556304932</v>
      </c>
    </row>
    <row r="2066" spans="2:6">
      <c r="B2066" s="7">
        <v>4.2243541666666669E-2</v>
      </c>
      <c r="C2066" s="3">
        <f t="shared" si="32"/>
        <v>45.997366666666665</v>
      </c>
      <c r="D2066">
        <v>412.82960077431801</v>
      </c>
      <c r="E2066">
        <v>126.60979523950201</v>
      </c>
      <c r="F2066" s="6">
        <v>8.4177303314209002</v>
      </c>
    </row>
    <row r="2067" spans="2:6">
      <c r="B2067" s="7">
        <v>4.2266689814814816E-2</v>
      </c>
      <c r="C2067" s="3">
        <f t="shared" si="32"/>
        <v>46.030699999999996</v>
      </c>
      <c r="D2067">
        <v>412.87383964766701</v>
      </c>
      <c r="E2067">
        <v>126.421732424363</v>
      </c>
      <c r="F2067" s="6">
        <v>8.4176549911499006</v>
      </c>
    </row>
    <row r="2068" spans="2:6">
      <c r="B2068" s="7">
        <v>4.2289837962962963E-2</v>
      </c>
      <c r="C2068" s="3">
        <f t="shared" si="32"/>
        <v>46.064033333333327</v>
      </c>
      <c r="D2068">
        <v>412.91807852101698</v>
      </c>
      <c r="E2068">
        <v>126.23366960922399</v>
      </c>
      <c r="F2068" s="6">
        <v>8.4176149368286097</v>
      </c>
    </row>
    <row r="2069" spans="2:6">
      <c r="B2069" s="7">
        <v>4.231298611111111E-2</v>
      </c>
      <c r="C2069" s="3">
        <f t="shared" si="32"/>
        <v>46.097366666666659</v>
      </c>
      <c r="D2069">
        <v>412.96231739436701</v>
      </c>
      <c r="E2069">
        <v>126.045606794085</v>
      </c>
      <c r="F2069" s="6">
        <v>8.4175529479980504</v>
      </c>
    </row>
    <row r="2070" spans="2:6">
      <c r="B2070" s="7">
        <v>4.2316296296296296E-2</v>
      </c>
      <c r="C2070" s="3">
        <f t="shared" si="32"/>
        <v>46.102133333333342</v>
      </c>
      <c r="D2070">
        <v>412.96864186775503</v>
      </c>
      <c r="E2070">
        <v>126.018720976713</v>
      </c>
      <c r="F2070" s="6">
        <v>8.4175504938943906</v>
      </c>
    </row>
    <row r="2071" spans="2:6">
      <c r="B2071" s="7">
        <v>4.2336134259259257E-2</v>
      </c>
      <c r="C2071" s="3">
        <f t="shared" si="32"/>
        <v>46.13069999999999</v>
      </c>
      <c r="D2071">
        <v>412.86133982443801</v>
      </c>
      <c r="E2071">
        <v>126.20849602990199</v>
      </c>
      <c r="F2071" s="6">
        <v>8.4175357818603498</v>
      </c>
    </row>
    <row r="2072" spans="2:6">
      <c r="B2072" s="7">
        <v>4.2359282407407411E-2</v>
      </c>
      <c r="C2072" s="3">
        <f t="shared" si="32"/>
        <v>46.164033333333343</v>
      </c>
      <c r="D2072">
        <v>412.73613880558298</v>
      </c>
      <c r="E2072">
        <v>126.429927321216</v>
      </c>
      <c r="F2072" s="6">
        <v>8.4175357818603498</v>
      </c>
    </row>
    <row r="2073" spans="2:6">
      <c r="B2073" s="7">
        <v>4.2382430555555552E-2</v>
      </c>
      <c r="C2073" s="3">
        <f t="shared" si="32"/>
        <v>46.19736666666666</v>
      </c>
      <c r="D2073">
        <v>412.61093778672802</v>
      </c>
      <c r="E2073">
        <v>126.65135861253</v>
      </c>
      <c r="F2073" s="6">
        <v>8.4173679351806605</v>
      </c>
    </row>
    <row r="2074" spans="2:6">
      <c r="B2074" s="7">
        <v>4.2405578703703706E-2</v>
      </c>
      <c r="C2074" s="3">
        <f t="shared" si="32"/>
        <v>46.230700000000006</v>
      </c>
      <c r="D2074">
        <v>412.48573676787299</v>
      </c>
      <c r="E2074">
        <v>126.872789903845</v>
      </c>
      <c r="F2074" s="6">
        <v>8.4172306060790998</v>
      </c>
    </row>
    <row r="2075" spans="2:6">
      <c r="B2075" s="7">
        <v>4.2428726851851846E-2</v>
      </c>
      <c r="C2075" s="3">
        <f t="shared" si="32"/>
        <v>46.264033333333323</v>
      </c>
      <c r="D2075">
        <v>412.36053574901899</v>
      </c>
      <c r="E2075">
        <v>127.09422119515899</v>
      </c>
      <c r="F2075" s="6">
        <v>8.4171972274780291</v>
      </c>
    </row>
    <row r="2076" spans="2:6">
      <c r="B2076" s="7">
        <v>4.2451875E-2</v>
      </c>
      <c r="C2076" s="3">
        <f t="shared" si="32"/>
        <v>46.297366666666676</v>
      </c>
      <c r="D2076">
        <v>412.23533473016403</v>
      </c>
      <c r="E2076">
        <v>127.315652486473</v>
      </c>
      <c r="F2076" s="6">
        <v>8.4171533584594709</v>
      </c>
    </row>
    <row r="2077" spans="2:6">
      <c r="B2077" s="7">
        <v>4.2475023148148154E-2</v>
      </c>
      <c r="C2077" s="3">
        <f t="shared" si="32"/>
        <v>46.330700000000007</v>
      </c>
      <c r="D2077">
        <v>412.110133711309</v>
      </c>
      <c r="E2077">
        <v>127.537083777787</v>
      </c>
      <c r="F2077" s="6">
        <v>8.4170207977294904</v>
      </c>
    </row>
    <row r="2078" spans="2:6">
      <c r="B2078" s="7">
        <v>4.2487754629629636E-2</v>
      </c>
      <c r="C2078" s="3">
        <f t="shared" si="32"/>
        <v>46.349033333333338</v>
      </c>
      <c r="D2078">
        <v>412.041275592359</v>
      </c>
      <c r="E2078">
        <v>127.6588666701</v>
      </c>
      <c r="F2078" s="6">
        <v>8.4169158972740199</v>
      </c>
    </row>
    <row r="2079" spans="2:6">
      <c r="B2079" s="7">
        <v>4.2498171296296294E-2</v>
      </c>
      <c r="C2079" s="3">
        <f t="shared" si="32"/>
        <v>46.364033333333339</v>
      </c>
      <c r="D2079">
        <v>412.00488217812898</v>
      </c>
      <c r="E2079">
        <v>127.71892067281399</v>
      </c>
      <c r="F2079" s="6">
        <v>8.4168300628662092</v>
      </c>
    </row>
    <row r="2080" spans="2:6">
      <c r="B2080" s="7">
        <v>4.2521319444444448E-2</v>
      </c>
      <c r="C2080" s="3">
        <f t="shared" si="32"/>
        <v>46.39736666666667</v>
      </c>
      <c r="D2080">
        <v>411.92401142868403</v>
      </c>
      <c r="E2080">
        <v>127.85236822945301</v>
      </c>
      <c r="F2080" s="6">
        <v>8.41674900054932</v>
      </c>
    </row>
    <row r="2081" spans="2:6">
      <c r="B2081" s="7">
        <v>4.2544467592592589E-2</v>
      </c>
      <c r="C2081" s="3">
        <f t="shared" si="32"/>
        <v>46.430700000000002</v>
      </c>
      <c r="D2081">
        <v>411.84314067923901</v>
      </c>
      <c r="E2081">
        <v>127.985815786091</v>
      </c>
      <c r="F2081" s="6">
        <v>8.41668605804443</v>
      </c>
    </row>
    <row r="2082" spans="2:6">
      <c r="B2082" s="7">
        <v>4.2567615740740743E-2</v>
      </c>
      <c r="C2082" s="3">
        <f t="shared" si="32"/>
        <v>46.464033333333333</v>
      </c>
      <c r="D2082">
        <v>411.76226992979502</v>
      </c>
      <c r="E2082">
        <v>128.119263342729</v>
      </c>
      <c r="F2082" s="6">
        <v>8.4166164398193395</v>
      </c>
    </row>
    <row r="2083" spans="2:6">
      <c r="B2083" s="7">
        <v>4.259076388888889E-2</v>
      </c>
      <c r="C2083" s="3">
        <f t="shared" si="32"/>
        <v>46.497366666666665</v>
      </c>
      <c r="D2083">
        <v>411.68139918035001</v>
      </c>
      <c r="E2083">
        <v>128.252710899367</v>
      </c>
      <c r="F2083" s="6">
        <v>8.4165611267089808</v>
      </c>
    </row>
    <row r="2084" spans="2:6">
      <c r="B2084" s="7">
        <v>4.2613912037037037E-2</v>
      </c>
      <c r="C2084" s="3">
        <f t="shared" si="32"/>
        <v>46.530699999999996</v>
      </c>
      <c r="D2084">
        <v>411.600528430905</v>
      </c>
      <c r="E2084">
        <v>128.38615845600501</v>
      </c>
      <c r="F2084" s="6">
        <v>8.4164934158325195</v>
      </c>
    </row>
    <row r="2085" spans="2:6">
      <c r="B2085" s="7">
        <v>4.2637060185185184E-2</v>
      </c>
      <c r="C2085" s="3">
        <f t="shared" si="32"/>
        <v>46.564033333333327</v>
      </c>
      <c r="D2085">
        <v>411.51965768145999</v>
      </c>
      <c r="E2085">
        <v>128.51960601264301</v>
      </c>
      <c r="F2085" s="6">
        <v>8.4164505004882795</v>
      </c>
    </row>
    <row r="2086" spans="2:6">
      <c r="B2086" s="7">
        <v>4.2658402777777778E-2</v>
      </c>
      <c r="C2086" s="3">
        <f t="shared" si="32"/>
        <v>46.594766666666665</v>
      </c>
      <c r="D2086">
        <v>411.445089359348</v>
      </c>
      <c r="E2086">
        <v>128.64265372095301</v>
      </c>
      <c r="F2086" s="6">
        <v>8.4164469830783801</v>
      </c>
    </row>
    <row r="2087" spans="2:6">
      <c r="B2087" s="7">
        <v>4.2660208333333331E-2</v>
      </c>
      <c r="C2087" s="3">
        <f t="shared" si="32"/>
        <v>46.597366666666659</v>
      </c>
      <c r="D2087">
        <v>411.46236393901</v>
      </c>
      <c r="E2087">
        <v>128.64129092668901</v>
      </c>
      <c r="F2087" s="6">
        <v>8.4164466857910192</v>
      </c>
    </row>
    <row r="2088" spans="2:6">
      <c r="B2088" s="7">
        <v>4.2683356481481478E-2</v>
      </c>
      <c r="C2088" s="3">
        <f t="shared" si="32"/>
        <v>46.63069999999999</v>
      </c>
      <c r="D2088">
        <v>411.684025868584</v>
      </c>
      <c r="E2088">
        <v>128.623803982748</v>
      </c>
      <c r="F2088" s="6">
        <v>8.4164991378784197</v>
      </c>
    </row>
    <row r="2089" spans="2:6">
      <c r="B2089" s="7">
        <v>4.2706504629629632E-2</v>
      </c>
      <c r="C2089" s="3">
        <f t="shared" si="32"/>
        <v>46.664033333333343</v>
      </c>
      <c r="D2089">
        <v>411.90568779815902</v>
      </c>
      <c r="E2089">
        <v>128.60631703880699</v>
      </c>
      <c r="F2089" s="6">
        <v>8.4165487289428693</v>
      </c>
    </row>
    <row r="2090" spans="2:6">
      <c r="B2090" s="7">
        <v>4.2729652777777773E-2</v>
      </c>
      <c r="C2090" s="3">
        <f t="shared" si="32"/>
        <v>46.697366666666653</v>
      </c>
      <c r="D2090">
        <v>412.12734972773302</v>
      </c>
      <c r="E2090">
        <v>128.58883009486499</v>
      </c>
      <c r="F2090" s="6">
        <v>8.4165487289428693</v>
      </c>
    </row>
    <row r="2091" spans="2:6">
      <c r="B2091" s="7">
        <v>4.2752800925925927E-2</v>
      </c>
      <c r="C2091" s="3">
        <f t="shared" si="32"/>
        <v>46.730700000000006</v>
      </c>
      <c r="D2091">
        <v>412.34901165730798</v>
      </c>
      <c r="E2091">
        <v>128.57134315092401</v>
      </c>
      <c r="F2091" s="6">
        <v>8.4168148040771502</v>
      </c>
    </row>
    <row r="2092" spans="2:6">
      <c r="B2092" s="7">
        <v>4.2775949074074081E-2</v>
      </c>
      <c r="C2092" s="3">
        <f t="shared" si="32"/>
        <v>46.764033333333337</v>
      </c>
      <c r="D2092">
        <v>412.57067358688198</v>
      </c>
      <c r="E2092">
        <v>128.553856206983</v>
      </c>
      <c r="F2092" s="6">
        <v>8.41693019866943</v>
      </c>
    </row>
    <row r="2093" spans="2:6">
      <c r="B2093" s="7">
        <v>4.2799097222222221E-2</v>
      </c>
      <c r="C2093" s="3">
        <f t="shared" si="32"/>
        <v>46.797366666666669</v>
      </c>
      <c r="D2093">
        <v>412.792335516457</v>
      </c>
      <c r="E2093">
        <v>128.53636926304199</v>
      </c>
      <c r="F2093" s="6">
        <v>8.41705322265625</v>
      </c>
    </row>
    <row r="2094" spans="2:6">
      <c r="B2094" s="7">
        <v>4.2822245370370375E-2</v>
      </c>
      <c r="C2094" s="3">
        <f t="shared" si="32"/>
        <v>46.8307</v>
      </c>
      <c r="D2094">
        <v>413.013997446031</v>
      </c>
      <c r="E2094">
        <v>128.51888231910101</v>
      </c>
      <c r="F2094" s="6">
        <v>8.4171180725097692</v>
      </c>
    </row>
    <row r="2095" spans="2:6">
      <c r="B2095" s="7">
        <v>4.2835057870370369E-2</v>
      </c>
      <c r="C2095" s="3">
        <f t="shared" si="32"/>
        <v>46.849150000000002</v>
      </c>
      <c r="D2095">
        <v>413.13667936638802</v>
      </c>
      <c r="E2095">
        <v>128.50920392341101</v>
      </c>
      <c r="F2095" s="6">
        <v>8.4171180725097692</v>
      </c>
    </row>
    <row r="2096" spans="2:6">
      <c r="B2096" s="7">
        <v>4.2845393518518515E-2</v>
      </c>
      <c r="C2096" s="3">
        <f t="shared" si="32"/>
        <v>46.864033333333332</v>
      </c>
      <c r="D2096">
        <v>413.033644959924</v>
      </c>
      <c r="E2096">
        <v>128.55387277768301</v>
      </c>
      <c r="F2096" s="6">
        <v>8.4171180725097692</v>
      </c>
    </row>
    <row r="2097" spans="2:6">
      <c r="B2097" s="7">
        <v>4.2868541666666669E-2</v>
      </c>
      <c r="C2097" s="3">
        <f t="shared" si="32"/>
        <v>46.89736666666667</v>
      </c>
      <c r="D2097">
        <v>412.80290336341699</v>
      </c>
      <c r="E2097">
        <v>128.65390696143399</v>
      </c>
      <c r="F2097" s="6">
        <v>8.4172115325927699</v>
      </c>
    </row>
    <row r="2098" spans="2:6">
      <c r="B2098" s="7">
        <v>4.2891689814814817E-2</v>
      </c>
      <c r="C2098" s="3">
        <f t="shared" si="32"/>
        <v>46.930700000000002</v>
      </c>
      <c r="D2098">
        <v>412.57216176691003</v>
      </c>
      <c r="E2098">
        <v>128.75394114518599</v>
      </c>
      <c r="F2098" s="6">
        <v>8.4174299240112305</v>
      </c>
    </row>
    <row r="2099" spans="2:6">
      <c r="B2099" s="7">
        <v>4.2914837962962964E-2</v>
      </c>
      <c r="C2099" s="3">
        <f t="shared" si="32"/>
        <v>46.964033333333333</v>
      </c>
      <c r="D2099">
        <v>412.34142017040301</v>
      </c>
      <c r="E2099">
        <v>128.853975328937</v>
      </c>
      <c r="F2099" s="6">
        <v>8.4175071716308594</v>
      </c>
    </row>
    <row r="2100" spans="2:6">
      <c r="B2100" s="7">
        <v>4.2937986111111111E-2</v>
      </c>
      <c r="C2100" s="3">
        <f t="shared" si="32"/>
        <v>46.997366666666665</v>
      </c>
      <c r="D2100">
        <v>412.110678573896</v>
      </c>
      <c r="E2100">
        <v>128.954009512688</v>
      </c>
      <c r="F2100" s="6">
        <v>8.4176473617553693</v>
      </c>
    </row>
    <row r="2101" spans="2:6">
      <c r="B2101" s="7">
        <v>4.2961134259259258E-2</v>
      </c>
      <c r="C2101" s="3">
        <f t="shared" si="32"/>
        <v>47.030699999999996</v>
      </c>
      <c r="D2101">
        <v>411.87993697738898</v>
      </c>
      <c r="E2101">
        <v>129.05404369643901</v>
      </c>
      <c r="F2101" s="6">
        <v>8.4178075790405291</v>
      </c>
    </row>
    <row r="2102" spans="2:6">
      <c r="B2102" s="7">
        <v>4.2984282407407405E-2</v>
      </c>
      <c r="C2102" s="3">
        <f t="shared" si="32"/>
        <v>47.064033333333327</v>
      </c>
      <c r="D2102">
        <v>411.64919538088202</v>
      </c>
      <c r="E2102">
        <v>129.15407788019101</v>
      </c>
      <c r="F2102" s="6">
        <v>8.4179372787475604</v>
      </c>
    </row>
    <row r="2103" spans="2:6">
      <c r="B2103" s="7">
        <v>4.3006446759259263E-2</v>
      </c>
      <c r="C2103" s="3">
        <f t="shared" si="32"/>
        <v>47.095950000000002</v>
      </c>
      <c r="D2103">
        <v>411.42825463752001</v>
      </c>
      <c r="E2103">
        <v>129.24986306697201</v>
      </c>
      <c r="F2103" s="6">
        <v>8.4180231164052</v>
      </c>
    </row>
    <row r="2104" spans="2:6">
      <c r="B2104" s="7">
        <v>4.3007430555555559E-2</v>
      </c>
      <c r="C2104" s="3">
        <f t="shared" si="32"/>
        <v>47.09736666666668</v>
      </c>
      <c r="D2104">
        <v>411.426758155497</v>
      </c>
      <c r="E2104">
        <v>129.25588961521501</v>
      </c>
      <c r="F2104" s="6">
        <v>8.4180269241333008</v>
      </c>
    </row>
    <row r="2105" spans="2:6">
      <c r="B2105" s="7">
        <v>4.3030578703703699E-2</v>
      </c>
      <c r="C2105" s="3">
        <f t="shared" si="32"/>
        <v>47.13069999999999</v>
      </c>
      <c r="D2105">
        <v>411.391526462309</v>
      </c>
      <c r="E2105">
        <v>129.397772708708</v>
      </c>
      <c r="F2105" s="6">
        <v>8.4181880950927699</v>
      </c>
    </row>
    <row r="2106" spans="2:6">
      <c r="B2106" s="7">
        <v>4.3053726851851853E-2</v>
      </c>
      <c r="C2106" s="3">
        <f t="shared" si="32"/>
        <v>47.164033333333343</v>
      </c>
      <c r="D2106">
        <v>411.35629476911998</v>
      </c>
      <c r="E2106">
        <v>129.539655802201</v>
      </c>
      <c r="F2106" s="6">
        <v>8.4182872772216797</v>
      </c>
    </row>
    <row r="2107" spans="2:6">
      <c r="B2107" s="7">
        <v>4.3076874999999994E-2</v>
      </c>
      <c r="C2107" s="3">
        <f t="shared" si="32"/>
        <v>47.197366666666653</v>
      </c>
      <c r="D2107">
        <v>411.32106307593199</v>
      </c>
      <c r="E2107">
        <v>129.68153889569399</v>
      </c>
      <c r="F2107" s="6">
        <v>8.4183406829834002</v>
      </c>
    </row>
    <row r="2108" spans="2:6">
      <c r="B2108" s="7">
        <v>4.3100023148148148E-2</v>
      </c>
      <c r="C2108" s="3">
        <f t="shared" si="32"/>
        <v>47.230700000000006</v>
      </c>
      <c r="D2108">
        <v>411.28583138274303</v>
      </c>
      <c r="E2108">
        <v>129.82342198918701</v>
      </c>
      <c r="F2108" s="6">
        <v>8.4183406829834002</v>
      </c>
    </row>
    <row r="2109" spans="2:6">
      <c r="B2109" s="7">
        <v>4.3123171296296302E-2</v>
      </c>
      <c r="C2109" s="3">
        <f t="shared" si="32"/>
        <v>47.264033333333337</v>
      </c>
      <c r="D2109">
        <v>411.25059968955497</v>
      </c>
      <c r="E2109">
        <v>129.96530508267901</v>
      </c>
      <c r="F2109" s="6">
        <v>8.4184532165527308</v>
      </c>
    </row>
    <row r="2110" spans="2:6">
      <c r="B2110" s="7">
        <v>4.3146319444444442E-2</v>
      </c>
      <c r="C2110" s="3">
        <f t="shared" si="32"/>
        <v>47.297366666666669</v>
      </c>
      <c r="D2110">
        <v>411.21536799636601</v>
      </c>
      <c r="E2110">
        <v>130.107188176172</v>
      </c>
      <c r="F2110" s="6">
        <v>8.4185237884521502</v>
      </c>
    </row>
    <row r="2111" spans="2:6">
      <c r="B2111" s="7">
        <v>4.3169467592592596E-2</v>
      </c>
      <c r="C2111" s="3">
        <f t="shared" si="32"/>
        <v>47.3307</v>
      </c>
      <c r="D2111">
        <v>411.18013630317699</v>
      </c>
      <c r="E2111">
        <v>130.249071269665</v>
      </c>
      <c r="F2111" s="6">
        <v>8.4186325073242205</v>
      </c>
    </row>
    <row r="2112" spans="2:6">
      <c r="B2112" s="7">
        <v>4.31821412037037E-2</v>
      </c>
      <c r="C2112" s="3">
        <f t="shared" si="32"/>
        <v>47.348950000000002</v>
      </c>
      <c r="D2112">
        <v>411.16084692825598</v>
      </c>
      <c r="E2112">
        <v>130.32675235557599</v>
      </c>
      <c r="F2112" s="6">
        <v>8.4186899424281094</v>
      </c>
    </row>
    <row r="2113" spans="2:6">
      <c r="B2113" s="7">
        <v>4.3192615740740736E-2</v>
      </c>
      <c r="C2113" s="3">
        <f t="shared" si="32"/>
        <v>47.364033333333332</v>
      </c>
      <c r="D2113">
        <v>411.043176133955</v>
      </c>
      <c r="E2113">
        <v>130.331662946531</v>
      </c>
      <c r="F2113" s="6">
        <v>8.4187374114990199</v>
      </c>
    </row>
    <row r="2114" spans="2:6">
      <c r="B2114" s="7">
        <v>4.321576388888889E-2</v>
      </c>
      <c r="C2114" s="3">
        <f t="shared" si="32"/>
        <v>47.397366666666663</v>
      </c>
      <c r="D2114">
        <v>410.78312980615198</v>
      </c>
      <c r="E2114">
        <v>130.34251509682599</v>
      </c>
      <c r="F2114" s="6">
        <v>8.4187955856323207</v>
      </c>
    </row>
    <row r="2115" spans="2:6">
      <c r="B2115" s="7">
        <v>4.3238912037037038E-2</v>
      </c>
      <c r="C2115" s="3">
        <f t="shared" si="32"/>
        <v>47.430699999999995</v>
      </c>
      <c r="D2115">
        <v>410.52308347834798</v>
      </c>
      <c r="E2115">
        <v>130.35336724712201</v>
      </c>
      <c r="F2115" s="6">
        <v>8.4188232421875</v>
      </c>
    </row>
    <row r="2116" spans="2:6">
      <c r="B2116" s="7">
        <v>4.3262060185185185E-2</v>
      </c>
      <c r="C2116" s="3">
        <f t="shared" ref="C2116:C2179" si="33" xml:space="preserve"> (B2116-$A$3) *1440</f>
        <v>47.464033333333326</v>
      </c>
      <c r="D2116">
        <v>410.26303715054502</v>
      </c>
      <c r="E2116">
        <v>130.364219397417</v>
      </c>
      <c r="F2116" s="6">
        <v>8.4187994003295898</v>
      </c>
    </row>
    <row r="2117" spans="2:6">
      <c r="B2117" s="7">
        <v>4.3285208333333332E-2</v>
      </c>
      <c r="C2117" s="3">
        <f t="shared" si="33"/>
        <v>47.497366666666657</v>
      </c>
      <c r="D2117">
        <v>410.00299082274199</v>
      </c>
      <c r="E2117">
        <v>130.37507154771299</v>
      </c>
      <c r="F2117" s="6">
        <v>8.4187994003295898</v>
      </c>
    </row>
    <row r="2118" spans="2:6">
      <c r="B2118" s="7">
        <v>4.3308356481481486E-2</v>
      </c>
      <c r="C2118" s="3">
        <f t="shared" si="33"/>
        <v>47.53070000000001</v>
      </c>
      <c r="D2118">
        <v>409.742944494938</v>
      </c>
      <c r="E2118">
        <v>130.38592369800801</v>
      </c>
      <c r="F2118" s="6">
        <v>8.4188051223754901</v>
      </c>
    </row>
    <row r="2119" spans="2:6">
      <c r="B2119" s="7">
        <v>4.3331504629629626E-2</v>
      </c>
      <c r="C2119" s="3">
        <f t="shared" si="33"/>
        <v>47.564033333333327</v>
      </c>
      <c r="D2119">
        <v>409.48289816713498</v>
      </c>
      <c r="E2119">
        <v>130.396775848304</v>
      </c>
      <c r="F2119" s="6">
        <v>8.4188127517700195</v>
      </c>
    </row>
    <row r="2120" spans="2:6">
      <c r="B2120" s="7">
        <v>4.3353553240740743E-2</v>
      </c>
      <c r="C2120" s="3">
        <f t="shared" si="33"/>
        <v>47.59578333333333</v>
      </c>
      <c r="D2120">
        <v>409.23518553760601</v>
      </c>
      <c r="E2120">
        <v>130.40711329358999</v>
      </c>
      <c r="F2120" s="6">
        <v>8.4187464354572796</v>
      </c>
    </row>
    <row r="2121" spans="2:6">
      <c r="B2121" s="7">
        <v>4.335465277777778E-2</v>
      </c>
      <c r="C2121" s="3">
        <f t="shared" si="33"/>
        <v>47.597366666666673</v>
      </c>
      <c r="D2121">
        <v>409.23475999193101</v>
      </c>
      <c r="E2121">
        <v>130.404561594266</v>
      </c>
      <c r="F2121" s="6">
        <v>8.4187431335449201</v>
      </c>
    </row>
    <row r="2122" spans="2:6">
      <c r="B2122" s="7">
        <v>4.337780092592592E-2</v>
      </c>
      <c r="C2122" s="3">
        <f t="shared" si="33"/>
        <v>47.63069999999999</v>
      </c>
      <c r="D2122">
        <v>409.22578769606298</v>
      </c>
      <c r="E2122">
        <v>130.350761020883</v>
      </c>
      <c r="F2122" s="6">
        <v>8.4187231063842791</v>
      </c>
    </row>
    <row r="2123" spans="2:6">
      <c r="B2123" s="7">
        <v>4.3400949074074074E-2</v>
      </c>
      <c r="C2123" s="3">
        <f t="shared" si="33"/>
        <v>47.664033333333343</v>
      </c>
      <c r="D2123">
        <v>409.21681540019398</v>
      </c>
      <c r="E2123">
        <v>130.2969604475</v>
      </c>
      <c r="F2123" s="6">
        <v>8.4187374114990199</v>
      </c>
    </row>
    <row r="2124" spans="2:6">
      <c r="B2124" s="7">
        <v>4.3424097222222229E-2</v>
      </c>
      <c r="C2124" s="3">
        <f t="shared" si="33"/>
        <v>47.697366666666674</v>
      </c>
      <c r="D2124">
        <v>409.207843104326</v>
      </c>
      <c r="E2124">
        <v>130.243159874117</v>
      </c>
      <c r="F2124" s="6">
        <v>8.4186964035034197</v>
      </c>
    </row>
    <row r="2125" spans="2:6">
      <c r="B2125" s="7">
        <v>4.3447245370370369E-2</v>
      </c>
      <c r="C2125" s="3">
        <f t="shared" si="33"/>
        <v>47.730700000000006</v>
      </c>
      <c r="D2125">
        <v>409.19887080845803</v>
      </c>
      <c r="E2125">
        <v>130.18935930073499</v>
      </c>
      <c r="F2125" s="6">
        <v>8.4186067581176793</v>
      </c>
    </row>
    <row r="2126" spans="2:6">
      <c r="B2126" s="7">
        <v>4.3470393518518523E-2</v>
      </c>
      <c r="C2126" s="3">
        <f t="shared" si="33"/>
        <v>47.764033333333337</v>
      </c>
      <c r="D2126">
        <v>409.18989851258999</v>
      </c>
      <c r="E2126">
        <v>130.13555872735199</v>
      </c>
      <c r="F2126" s="6">
        <v>8.4185743331909197</v>
      </c>
    </row>
    <row r="2127" spans="2:6">
      <c r="B2127" s="7">
        <v>4.3493541666666663E-2</v>
      </c>
      <c r="C2127" s="3">
        <f t="shared" si="33"/>
        <v>47.797366666666669</v>
      </c>
      <c r="D2127">
        <v>409.18092621672201</v>
      </c>
      <c r="E2127">
        <v>130.08175815396899</v>
      </c>
      <c r="F2127" s="6">
        <v>8.4185123443603498</v>
      </c>
    </row>
    <row r="2128" spans="2:6">
      <c r="B2128" s="7">
        <v>4.3516689814814817E-2</v>
      </c>
      <c r="C2128" s="3">
        <f t="shared" si="33"/>
        <v>47.8307</v>
      </c>
      <c r="D2128">
        <v>409.17195392085301</v>
      </c>
      <c r="E2128">
        <v>130.02795758058701</v>
      </c>
      <c r="F2128" s="6">
        <v>8.4185123443603498</v>
      </c>
    </row>
    <row r="2129" spans="2:6">
      <c r="B2129" s="7">
        <v>4.3530243055555556E-2</v>
      </c>
      <c r="C2129" s="3">
        <f t="shared" si="33"/>
        <v>47.850216666666675</v>
      </c>
      <c r="D2129">
        <v>409.16670074525302</v>
      </c>
      <c r="E2129">
        <v>129.996457966268</v>
      </c>
      <c r="F2129" s="6">
        <v>8.4184799591731103</v>
      </c>
    </row>
    <row r="2130" spans="2:6">
      <c r="B2130" s="7">
        <v>4.3539837962962964E-2</v>
      </c>
      <c r="C2130" s="3">
        <f t="shared" si="33"/>
        <v>47.864033333333332</v>
      </c>
      <c r="D2130">
        <v>409.18720910643299</v>
      </c>
      <c r="E2130">
        <v>130.01871446979601</v>
      </c>
      <c r="F2130" s="6">
        <v>8.41845703125</v>
      </c>
    </row>
    <row r="2131" spans="2:6">
      <c r="B2131" s="7">
        <v>4.3562986111111111E-2</v>
      </c>
      <c r="C2131" s="3">
        <f t="shared" si="33"/>
        <v>47.897366666666663</v>
      </c>
      <c r="D2131">
        <v>409.23668507683698</v>
      </c>
      <c r="E2131">
        <v>130.07240779517801</v>
      </c>
      <c r="F2131" s="6">
        <v>8.4184417724609393</v>
      </c>
    </row>
    <row r="2132" spans="2:6">
      <c r="B2132" s="7">
        <v>4.3586134259259258E-2</v>
      </c>
      <c r="C2132" s="3">
        <f t="shared" si="33"/>
        <v>47.930699999999995</v>
      </c>
      <c r="D2132">
        <v>409.28616104724102</v>
      </c>
      <c r="E2132">
        <v>130.12610112055901</v>
      </c>
      <c r="F2132" s="6">
        <v>8.4184284210205096</v>
      </c>
    </row>
    <row r="2133" spans="2:6">
      <c r="B2133" s="7">
        <v>4.3609282407407406E-2</v>
      </c>
      <c r="C2133" s="3">
        <f t="shared" si="33"/>
        <v>47.964033333333326</v>
      </c>
      <c r="D2133">
        <v>409.33563701764501</v>
      </c>
      <c r="E2133">
        <v>130.17979444594101</v>
      </c>
      <c r="F2133" s="6">
        <v>8.4183940887451207</v>
      </c>
    </row>
    <row r="2134" spans="2:6">
      <c r="B2134" s="7">
        <v>4.3632430555555553E-2</v>
      </c>
      <c r="C2134" s="3">
        <f t="shared" si="33"/>
        <v>47.997366666666657</v>
      </c>
      <c r="D2134">
        <v>409.385112988049</v>
      </c>
      <c r="E2134">
        <v>130.23348777132199</v>
      </c>
      <c r="F2134" s="6">
        <v>8.4184350967407209</v>
      </c>
    </row>
    <row r="2135" spans="2:6">
      <c r="B2135" s="7">
        <v>4.3655578703703707E-2</v>
      </c>
      <c r="C2135" s="3">
        <f t="shared" si="33"/>
        <v>48.03070000000001</v>
      </c>
      <c r="D2135">
        <v>409.43458895845299</v>
      </c>
      <c r="E2135">
        <v>130.28718109670399</v>
      </c>
      <c r="F2135" s="6">
        <v>8.4185266494750994</v>
      </c>
    </row>
    <row r="2136" spans="2:6">
      <c r="B2136" s="7">
        <v>4.3678726851851847E-2</v>
      </c>
      <c r="C2136" s="3">
        <f t="shared" si="33"/>
        <v>48.06403333333332</v>
      </c>
      <c r="D2136">
        <v>409.484064928858</v>
      </c>
      <c r="E2136">
        <v>130.34087442208499</v>
      </c>
      <c r="F2136" s="6">
        <v>8.4185876846313494</v>
      </c>
    </row>
    <row r="2137" spans="2:6">
      <c r="B2137" s="7">
        <v>4.3700844907407409E-2</v>
      </c>
      <c r="C2137" s="3">
        <f t="shared" si="33"/>
        <v>48.095883333333333</v>
      </c>
      <c r="D2137">
        <v>409.53134271652999</v>
      </c>
      <c r="E2137">
        <v>130.39218219060601</v>
      </c>
      <c r="F2137" s="6">
        <v>8.4185986202701599</v>
      </c>
    </row>
    <row r="2138" spans="2:6">
      <c r="B2138" s="7">
        <v>4.3701875000000001E-2</v>
      </c>
      <c r="C2138" s="3">
        <f t="shared" si="33"/>
        <v>48.097366666666673</v>
      </c>
      <c r="D2138">
        <v>409.522163118744</v>
      </c>
      <c r="E2138">
        <v>130.40523140907499</v>
      </c>
      <c r="F2138" s="6">
        <v>8.4185991287231392</v>
      </c>
    </row>
    <row r="2139" spans="2:6">
      <c r="B2139" s="7">
        <v>4.3725023148148141E-2</v>
      </c>
      <c r="C2139" s="3">
        <f t="shared" si="33"/>
        <v>48.130699999999983</v>
      </c>
      <c r="D2139">
        <v>409.31555176574301</v>
      </c>
      <c r="E2139">
        <v>130.69893890546001</v>
      </c>
      <c r="F2139" s="6">
        <v>8.4185867309570295</v>
      </c>
    </row>
    <row r="2140" spans="2:6">
      <c r="B2140" s="7">
        <v>4.3748171296296295E-2</v>
      </c>
      <c r="C2140" s="3">
        <f t="shared" si="33"/>
        <v>48.164033333333336</v>
      </c>
      <c r="D2140">
        <v>409.10894041274298</v>
      </c>
      <c r="E2140">
        <v>130.99264640184501</v>
      </c>
      <c r="F2140" s="6">
        <v>8.4186563491821307</v>
      </c>
    </row>
    <row r="2141" spans="2:6">
      <c r="B2141" s="7">
        <v>4.3771319444444449E-2</v>
      </c>
      <c r="C2141" s="3">
        <f t="shared" si="33"/>
        <v>48.197366666666667</v>
      </c>
      <c r="D2141">
        <v>408.90232905974199</v>
      </c>
      <c r="E2141">
        <v>131.286353898231</v>
      </c>
      <c r="F2141" s="6">
        <v>8.4187421798706108</v>
      </c>
    </row>
    <row r="2142" spans="2:6">
      <c r="B2142" s="7">
        <v>4.379446759259259E-2</v>
      </c>
      <c r="C2142" s="3">
        <f t="shared" si="33"/>
        <v>48.230699999999999</v>
      </c>
      <c r="D2142">
        <v>408.69571770674099</v>
      </c>
      <c r="E2142">
        <v>131.580061394616</v>
      </c>
      <c r="F2142" s="6">
        <v>8.4187364578247106</v>
      </c>
    </row>
    <row r="2143" spans="2:6">
      <c r="B2143" s="7">
        <v>4.3817615740740744E-2</v>
      </c>
      <c r="C2143" s="3">
        <f t="shared" si="33"/>
        <v>48.26403333333333</v>
      </c>
      <c r="D2143">
        <v>408.48910635374</v>
      </c>
      <c r="E2143">
        <v>131.87376889100099</v>
      </c>
      <c r="F2143" s="6">
        <v>8.4187459945678693</v>
      </c>
    </row>
    <row r="2144" spans="2:6">
      <c r="B2144" s="7">
        <v>4.3840763888888891E-2</v>
      </c>
      <c r="C2144" s="3">
        <f t="shared" si="33"/>
        <v>48.297366666666669</v>
      </c>
      <c r="D2144">
        <v>408.28249500074003</v>
      </c>
      <c r="E2144">
        <v>132.16747638738701</v>
      </c>
      <c r="F2144" s="6">
        <v>8.4188270568847692</v>
      </c>
    </row>
    <row r="2145" spans="2:6">
      <c r="B2145" s="7">
        <v>4.3863912037037038E-2</v>
      </c>
      <c r="C2145" s="3">
        <f t="shared" si="33"/>
        <v>48.3307</v>
      </c>
      <c r="D2145">
        <v>408.07588364773898</v>
      </c>
      <c r="E2145">
        <v>132.46118388377201</v>
      </c>
      <c r="F2145" s="6">
        <v>8.4187908172607404</v>
      </c>
    </row>
    <row r="2146" spans="2:6">
      <c r="B2146" s="7">
        <v>4.3877488425925926E-2</v>
      </c>
      <c r="C2146" s="3">
        <f t="shared" si="33"/>
        <v>48.350250000000003</v>
      </c>
      <c r="D2146">
        <v>407.95469049004703</v>
      </c>
      <c r="E2146">
        <v>132.63346550531799</v>
      </c>
      <c r="F2146" s="6">
        <v>8.4188070399184198</v>
      </c>
    </row>
    <row r="2147" spans="2:6">
      <c r="B2147" s="7">
        <v>4.3887060185185185E-2</v>
      </c>
      <c r="C2147" s="3">
        <f t="shared" si="33"/>
        <v>48.364033333333332</v>
      </c>
      <c r="D2147">
        <v>408.04519050782898</v>
      </c>
      <c r="E2147">
        <v>132.563012535539</v>
      </c>
      <c r="F2147" s="6">
        <v>8.4188184738159197</v>
      </c>
    </row>
    <row r="2148" spans="2:6">
      <c r="B2148" s="7">
        <v>4.3910208333333332E-2</v>
      </c>
      <c r="C2148" s="3">
        <f t="shared" si="33"/>
        <v>48.397366666666663</v>
      </c>
      <c r="D2148">
        <v>408.264093881436</v>
      </c>
      <c r="E2148">
        <v>132.392599389297</v>
      </c>
      <c r="F2148" s="6">
        <v>8.4188289642334002</v>
      </c>
    </row>
    <row r="2149" spans="2:6">
      <c r="B2149" s="7">
        <v>4.3933356481481479E-2</v>
      </c>
      <c r="C2149" s="3">
        <f t="shared" si="33"/>
        <v>48.430699999999995</v>
      </c>
      <c r="D2149">
        <v>408.48299725504302</v>
      </c>
      <c r="E2149">
        <v>132.22218624305501</v>
      </c>
      <c r="F2149" s="6">
        <v>8.4187660217285192</v>
      </c>
    </row>
    <row r="2150" spans="2:6">
      <c r="B2150" s="7">
        <v>4.3956504629629634E-2</v>
      </c>
      <c r="C2150" s="3">
        <f t="shared" si="33"/>
        <v>48.464033333333347</v>
      </c>
      <c r="D2150">
        <v>408.70190062864998</v>
      </c>
      <c r="E2150">
        <v>132.05177309681201</v>
      </c>
      <c r="F2150" s="6">
        <v>8.4187641143798793</v>
      </c>
    </row>
    <row r="2151" spans="2:6">
      <c r="B2151" s="7">
        <v>4.3979652777777774E-2</v>
      </c>
      <c r="C2151" s="3">
        <f t="shared" si="33"/>
        <v>48.497366666666657</v>
      </c>
      <c r="D2151">
        <v>408.920804002257</v>
      </c>
      <c r="E2151">
        <v>131.88135995056999</v>
      </c>
      <c r="F2151" s="6">
        <v>8.4187812805175799</v>
      </c>
    </row>
    <row r="2152" spans="2:6">
      <c r="B2152" s="7">
        <v>4.4002800925925928E-2</v>
      </c>
      <c r="C2152" s="3">
        <f t="shared" si="33"/>
        <v>48.53070000000001</v>
      </c>
      <c r="D2152">
        <v>409.13970737586402</v>
      </c>
      <c r="E2152">
        <v>131.71094680432799</v>
      </c>
      <c r="F2152" s="6">
        <v>8.4187459945678693</v>
      </c>
    </row>
    <row r="2153" spans="2:6">
      <c r="B2153" s="7">
        <v>4.4025949074074068E-2</v>
      </c>
      <c r="C2153" s="3">
        <f t="shared" si="33"/>
        <v>48.56403333333332</v>
      </c>
      <c r="D2153">
        <v>409.35861074947201</v>
      </c>
      <c r="E2153">
        <v>131.540533658085</v>
      </c>
      <c r="F2153" s="6">
        <v>8.4187231063842791</v>
      </c>
    </row>
    <row r="2154" spans="2:6">
      <c r="B2154" s="7">
        <v>4.4048888888888887E-2</v>
      </c>
      <c r="C2154" s="3">
        <f t="shared" si="33"/>
        <v>48.59706666666667</v>
      </c>
      <c r="D2154">
        <v>409.57560297623002</v>
      </c>
      <c r="E2154">
        <v>131.371608312337</v>
      </c>
      <c r="F2154" s="6">
        <v>8.4187505214825205</v>
      </c>
    </row>
    <row r="2155" spans="2:6">
      <c r="B2155" s="7">
        <v>4.4072245370370376E-2</v>
      </c>
      <c r="C2155" s="3">
        <f t="shared" si="33"/>
        <v>48.630700000000004</v>
      </c>
      <c r="D2155">
        <v>409.45502937734602</v>
      </c>
      <c r="E2155">
        <v>131.49196092207399</v>
      </c>
      <c r="F2155" s="6">
        <v>8.4187698364257795</v>
      </c>
    </row>
    <row r="2156" spans="2:6">
      <c r="B2156" s="7">
        <v>4.4095393518518516E-2</v>
      </c>
      <c r="C2156" s="3">
        <f t="shared" si="33"/>
        <v>48.664033333333336</v>
      </c>
      <c r="D2156">
        <v>409.33549934141701</v>
      </c>
      <c r="E2156">
        <v>131.61127188151499</v>
      </c>
      <c r="F2156" s="6">
        <v>8.4187765121459996</v>
      </c>
    </row>
    <row r="2157" spans="2:6">
      <c r="B2157" s="7">
        <v>4.411854166666667E-2</v>
      </c>
      <c r="C2157" s="3">
        <f t="shared" si="33"/>
        <v>48.697366666666667</v>
      </c>
      <c r="D2157">
        <v>409.21596930548799</v>
      </c>
      <c r="E2157">
        <v>131.73058284095501</v>
      </c>
      <c r="F2157" s="6">
        <v>8.4188776016235405</v>
      </c>
    </row>
    <row r="2158" spans="2:6">
      <c r="B2158" s="7">
        <v>4.4141689814814811E-2</v>
      </c>
      <c r="C2158" s="3">
        <f t="shared" si="33"/>
        <v>48.730699999999999</v>
      </c>
      <c r="D2158">
        <v>409.096439269558</v>
      </c>
      <c r="E2158">
        <v>131.84989380039599</v>
      </c>
      <c r="F2158" s="6">
        <v>8.4188728332519496</v>
      </c>
    </row>
    <row r="2159" spans="2:6">
      <c r="B2159" s="7">
        <v>4.4164837962962965E-2</v>
      </c>
      <c r="C2159" s="3">
        <f t="shared" si="33"/>
        <v>48.76403333333333</v>
      </c>
      <c r="D2159">
        <v>408.97690923362899</v>
      </c>
      <c r="E2159">
        <v>131.969204759836</v>
      </c>
      <c r="F2159" s="6">
        <v>8.4189004898071307</v>
      </c>
    </row>
    <row r="2160" spans="2:6">
      <c r="B2160" s="7">
        <v>4.4187986111111112E-2</v>
      </c>
      <c r="C2160" s="3">
        <f t="shared" si="33"/>
        <v>48.797366666666662</v>
      </c>
      <c r="D2160">
        <v>408.85737919770003</v>
      </c>
      <c r="E2160">
        <v>132.08851571927701</v>
      </c>
      <c r="F2160" s="6">
        <v>8.4190292358398402</v>
      </c>
    </row>
    <row r="2161" spans="2:6">
      <c r="B2161" s="7">
        <v>4.4211134259259259E-2</v>
      </c>
      <c r="C2161" s="3">
        <f t="shared" si="33"/>
        <v>48.830699999999993</v>
      </c>
      <c r="D2161">
        <v>408.73784916177101</v>
      </c>
      <c r="E2161">
        <v>132.207826678717</v>
      </c>
      <c r="F2161" s="6">
        <v>8.4190750122070295</v>
      </c>
    </row>
    <row r="2162" spans="2:6">
      <c r="B2162" s="7">
        <v>4.42244212962963E-2</v>
      </c>
      <c r="C2162" s="3">
        <f t="shared" si="33"/>
        <v>48.849833333333336</v>
      </c>
      <c r="D2162">
        <v>408.66920893703798</v>
      </c>
      <c r="E2162">
        <v>132.27634109859</v>
      </c>
      <c r="F2162" s="6">
        <v>8.4190503680341209</v>
      </c>
    </row>
    <row r="2163" spans="2:6">
      <c r="B2163" s="7">
        <v>4.4234282407407406E-2</v>
      </c>
      <c r="C2163" s="3">
        <f t="shared" si="33"/>
        <v>48.864033333333325</v>
      </c>
      <c r="D2163">
        <v>408.59535711289197</v>
      </c>
      <c r="E2163">
        <v>132.34863212055799</v>
      </c>
      <c r="F2163" s="6">
        <v>8.4190320968627894</v>
      </c>
    </row>
    <row r="2164" spans="2:6">
      <c r="B2164" s="7">
        <v>4.4257430555555553E-2</v>
      </c>
      <c r="C2164" s="3">
        <f t="shared" si="33"/>
        <v>48.897366666666656</v>
      </c>
      <c r="D2164">
        <v>408.42189387956302</v>
      </c>
      <c r="E2164">
        <v>132.51842934027599</v>
      </c>
      <c r="F2164" s="6">
        <v>8.4190845489502006</v>
      </c>
    </row>
    <row r="2165" spans="2:6">
      <c r="B2165" s="7">
        <v>4.42805787037037E-2</v>
      </c>
      <c r="C2165" s="3">
        <f t="shared" si="33"/>
        <v>48.930699999999995</v>
      </c>
      <c r="D2165">
        <v>408.248430646234</v>
      </c>
      <c r="E2165">
        <v>132.68822655999401</v>
      </c>
      <c r="F2165" s="6">
        <v>8.4191246032714808</v>
      </c>
    </row>
    <row r="2166" spans="2:6">
      <c r="B2166" s="7">
        <v>4.4303726851851855E-2</v>
      </c>
      <c r="C2166" s="3">
        <f t="shared" si="33"/>
        <v>48.96403333333334</v>
      </c>
      <c r="D2166">
        <v>408.07496741290498</v>
      </c>
      <c r="E2166">
        <v>132.85802377971299</v>
      </c>
      <c r="F2166" s="6">
        <v>8.4191074371337908</v>
      </c>
    </row>
    <row r="2167" spans="2:6">
      <c r="B2167" s="7">
        <v>4.4326874999999995E-2</v>
      </c>
      <c r="C2167" s="3">
        <f t="shared" si="33"/>
        <v>48.997366666666657</v>
      </c>
      <c r="D2167">
        <v>407.90150417957602</v>
      </c>
      <c r="E2167">
        <v>133.02782099943099</v>
      </c>
      <c r="F2167" s="6">
        <v>8.4191427230834996</v>
      </c>
    </row>
    <row r="2168" spans="2:6">
      <c r="B2168" s="7">
        <v>4.4350023148148149E-2</v>
      </c>
      <c r="C2168" s="3">
        <f t="shared" si="33"/>
        <v>49.03070000000001</v>
      </c>
      <c r="D2168">
        <v>407.72804094624701</v>
      </c>
      <c r="E2168">
        <v>133.19761821914901</v>
      </c>
      <c r="F2168" s="6">
        <v>8.4191932678222692</v>
      </c>
    </row>
    <row r="2169" spans="2:6">
      <c r="B2169" s="7">
        <v>4.4373171296296303E-2</v>
      </c>
      <c r="C2169" s="3">
        <f t="shared" si="33"/>
        <v>49.064033333333342</v>
      </c>
      <c r="D2169">
        <v>407.55457771291799</v>
      </c>
      <c r="E2169">
        <v>133.36741543886799</v>
      </c>
      <c r="F2169" s="6">
        <v>8.4192428588867205</v>
      </c>
    </row>
    <row r="2170" spans="2:6">
      <c r="B2170" s="7">
        <v>4.4396134259259257E-2</v>
      </c>
      <c r="C2170" s="3">
        <f t="shared" si="33"/>
        <v>49.097100000000005</v>
      </c>
      <c r="D2170">
        <v>407.38250764954802</v>
      </c>
      <c r="E2170">
        <v>133.535848932216</v>
      </c>
      <c r="F2170" s="6">
        <v>8.4193317842855393</v>
      </c>
    </row>
    <row r="2171" spans="2:6">
      <c r="B2171" s="7">
        <v>4.4419467592592597E-2</v>
      </c>
      <c r="C2171" s="3">
        <f t="shared" si="33"/>
        <v>49.130700000000004</v>
      </c>
      <c r="D2171">
        <v>407.48250991069398</v>
      </c>
      <c r="E2171">
        <v>133.28009283795899</v>
      </c>
      <c r="F2171" s="6">
        <v>8.4193515777587908</v>
      </c>
    </row>
    <row r="2172" spans="2:6">
      <c r="B2172" s="7">
        <v>4.4442615740740737E-2</v>
      </c>
      <c r="C2172" s="3">
        <f t="shared" si="33"/>
        <v>49.164033333333336</v>
      </c>
      <c r="D2172">
        <v>407.58171540292898</v>
      </c>
      <c r="E2172">
        <v>133.02637448267299</v>
      </c>
      <c r="F2172" s="6">
        <v>8.4193868637084996</v>
      </c>
    </row>
    <row r="2173" spans="2:6">
      <c r="B2173" s="7">
        <v>4.4465763888888891E-2</v>
      </c>
      <c r="C2173" s="3">
        <f t="shared" si="33"/>
        <v>49.197366666666667</v>
      </c>
      <c r="D2173">
        <v>407.680920895165</v>
      </c>
      <c r="E2173">
        <v>132.772656127386</v>
      </c>
      <c r="F2173" s="6">
        <v>8.4195995330810494</v>
      </c>
    </row>
    <row r="2174" spans="2:6">
      <c r="B2174" s="7">
        <v>4.4488912037037039E-2</v>
      </c>
      <c r="C2174" s="3">
        <f t="shared" si="33"/>
        <v>49.230699999999999</v>
      </c>
      <c r="D2174">
        <v>407.7801263874</v>
      </c>
      <c r="E2174">
        <v>132.5189377721</v>
      </c>
      <c r="F2174" s="6">
        <v>8.4196920394897496</v>
      </c>
    </row>
    <row r="2175" spans="2:6">
      <c r="B2175" s="7">
        <v>4.4512060185185186E-2</v>
      </c>
      <c r="C2175" s="3">
        <f t="shared" si="33"/>
        <v>49.26403333333333</v>
      </c>
      <c r="D2175">
        <v>407.879331879635</v>
      </c>
      <c r="E2175">
        <v>132.26521941681401</v>
      </c>
      <c r="F2175" s="6">
        <v>8.4197788238525408</v>
      </c>
    </row>
    <row r="2176" spans="2:6">
      <c r="B2176" s="7">
        <v>4.4535208333333333E-2</v>
      </c>
      <c r="C2176" s="3">
        <f t="shared" si="33"/>
        <v>49.297366666666662</v>
      </c>
      <c r="D2176">
        <v>407.97853737187</v>
      </c>
      <c r="E2176">
        <v>132.01150106152701</v>
      </c>
      <c r="F2176" s="6">
        <v>8.4199037551879901</v>
      </c>
    </row>
    <row r="2177" spans="2:7">
      <c r="B2177" s="7">
        <v>4.455835648148148E-2</v>
      </c>
      <c r="C2177" s="3">
        <f t="shared" si="33"/>
        <v>49.330699999999993</v>
      </c>
      <c r="D2177">
        <v>408.07774286410603</v>
      </c>
      <c r="E2177">
        <v>131.75778270624099</v>
      </c>
      <c r="F2177" s="6">
        <v>8.4200305938720703</v>
      </c>
    </row>
    <row r="2178" spans="2:7">
      <c r="B2178" s="7">
        <v>4.4572569444444439E-2</v>
      </c>
      <c r="C2178" s="3">
        <f t="shared" si="33"/>
        <v>49.351166666666657</v>
      </c>
      <c r="D2178">
        <v>408.13866264539899</v>
      </c>
      <c r="E2178">
        <v>131.60198017589701</v>
      </c>
      <c r="F2178" s="6">
        <v>8.4201248801695794</v>
      </c>
    </row>
    <row r="2179" spans="2:7">
      <c r="B2179" s="7">
        <v>4.4581504629629627E-2</v>
      </c>
      <c r="C2179" s="3">
        <f t="shared" si="33"/>
        <v>49.364033333333325</v>
      </c>
      <c r="D2179">
        <v>408.09255276495901</v>
      </c>
      <c r="E2179">
        <v>131.705510455726</v>
      </c>
      <c r="F2179" s="6">
        <v>8.4201841354370099</v>
      </c>
    </row>
    <row r="2180" spans="2:7">
      <c r="B2180" s="7">
        <v>4.4604652777777781E-2</v>
      </c>
      <c r="C2180" s="3">
        <f t="shared" ref="C2180:C2243" si="34" xml:space="preserve"> (B2180-$A$3) *1440</f>
        <v>49.397366666666677</v>
      </c>
      <c r="D2180">
        <v>407.97307337503702</v>
      </c>
      <c r="E2180">
        <v>131.97377692170301</v>
      </c>
      <c r="F2180" s="6">
        <v>8.4202585220336896</v>
      </c>
    </row>
    <row r="2181" spans="2:7">
      <c r="B2181" s="7">
        <v>4.4627800925925921E-2</v>
      </c>
      <c r="C2181" s="3">
        <f t="shared" si="34"/>
        <v>49.430699999999987</v>
      </c>
      <c r="D2181">
        <v>407.85359398511503</v>
      </c>
      <c r="E2181">
        <v>132.24204338767899</v>
      </c>
      <c r="F2181" s="6">
        <v>8.4203252792358398</v>
      </c>
    </row>
    <row r="2182" spans="2:7">
      <c r="B2182" s="7">
        <v>4.4650949074074076E-2</v>
      </c>
      <c r="C2182" s="3">
        <f t="shared" si="34"/>
        <v>49.46403333333334</v>
      </c>
      <c r="D2182">
        <v>407.734114595194</v>
      </c>
      <c r="E2182">
        <v>132.510309853655</v>
      </c>
      <c r="F2182" s="6">
        <v>8.4203958511352504</v>
      </c>
    </row>
    <row r="2183" spans="2:7">
      <c r="B2183" s="7">
        <v>4.4674097222222216E-2</v>
      </c>
      <c r="C2183" s="3">
        <f t="shared" si="34"/>
        <v>49.49736666666665</v>
      </c>
      <c r="D2183">
        <v>407.61463520527201</v>
      </c>
      <c r="E2183">
        <v>132.77857631963201</v>
      </c>
      <c r="F2183" s="6">
        <v>8.4204931259155291</v>
      </c>
    </row>
    <row r="2184" spans="2:7">
      <c r="B2184" s="7">
        <v>4.469724537037037E-2</v>
      </c>
      <c r="C2184" s="3">
        <f t="shared" si="34"/>
        <v>49.530700000000003</v>
      </c>
      <c r="D2184">
        <v>407.49515581535002</v>
      </c>
      <c r="E2184">
        <v>133.04684278560799</v>
      </c>
      <c r="F2184" s="6">
        <v>8.4205608367919904</v>
      </c>
    </row>
    <row r="2185" spans="2:7">
      <c r="B2185" s="7">
        <v>4.4720393518518524E-2</v>
      </c>
      <c r="C2185" s="3">
        <f t="shared" si="34"/>
        <v>49.564033333333334</v>
      </c>
      <c r="D2185">
        <v>407.37567642542803</v>
      </c>
      <c r="E2185">
        <v>133.315109251585</v>
      </c>
      <c r="F2185" s="6">
        <v>8.4206085205078107</v>
      </c>
    </row>
    <row r="2186" spans="2:7">
      <c r="B2186" s="7">
        <v>4.4743229166666669E-2</v>
      </c>
      <c r="C2186" s="3">
        <f t="shared" si="34"/>
        <v>49.596916666666665</v>
      </c>
      <c r="D2186">
        <v>407.25782576660202</v>
      </c>
      <c r="E2186">
        <v>133.579718735923</v>
      </c>
      <c r="F2186" s="6">
        <v>8.4206292153341291</v>
      </c>
    </row>
    <row r="2187" spans="2:7">
      <c r="B2187" s="7">
        <v>4.4766689814814818E-2</v>
      </c>
      <c r="C2187" s="3">
        <f t="shared" si="34"/>
        <v>49.630700000000004</v>
      </c>
      <c r="D2187">
        <v>407.24863839045702</v>
      </c>
      <c r="E2187">
        <v>133.74995063857099</v>
      </c>
      <c r="F2187" s="6">
        <v>8.4206085205078107</v>
      </c>
    </row>
    <row r="2188" spans="2:7">
      <c r="B2188" s="7">
        <v>4.4789837962962958E-2</v>
      </c>
      <c r="C2188" s="3">
        <f t="shared" si="34"/>
        <v>49.664033333333336</v>
      </c>
      <c r="D2188">
        <v>407.239574571388</v>
      </c>
      <c r="E2188">
        <v>133.91789316548699</v>
      </c>
      <c r="F2188" s="6">
        <v>8.4206457138061506</v>
      </c>
    </row>
    <row r="2189" spans="2:7">
      <c r="B2189" s="7">
        <v>4.4812986111111112E-2</v>
      </c>
      <c r="C2189" s="3">
        <f t="shared" si="34"/>
        <v>49.697366666666667</v>
      </c>
      <c r="D2189">
        <v>407.23051075231803</v>
      </c>
      <c r="E2189">
        <v>134.08583569240199</v>
      </c>
      <c r="F2189" s="6">
        <v>8.4206905364990199</v>
      </c>
    </row>
    <row r="2190" spans="2:7">
      <c r="B2190" s="7">
        <v>4.483613425925926E-2</v>
      </c>
      <c r="C2190" s="3">
        <f t="shared" si="34"/>
        <v>49.730699999999999</v>
      </c>
      <c r="D2190">
        <v>407.22144693324901</v>
      </c>
      <c r="E2190">
        <v>134.25377821931801</v>
      </c>
      <c r="F2190" s="6">
        <v>8.4207992553710902</v>
      </c>
    </row>
    <row r="2191" spans="2:7">
      <c r="B2191" s="7">
        <v>4.4841597222222224E-2</v>
      </c>
      <c r="C2191" s="3">
        <f t="shared" si="34"/>
        <v>49.738566666666678</v>
      </c>
      <c r="D2191">
        <v>407.21930811440598</v>
      </c>
      <c r="E2191">
        <v>134.293408163207</v>
      </c>
      <c r="F2191" s="6">
        <v>8.4208381875727198</v>
      </c>
      <c r="G2191" s="6" t="s">
        <v>60</v>
      </c>
    </row>
    <row r="2192" spans="2:7">
      <c r="B2192" s="7">
        <v>4.4859282407407407E-2</v>
      </c>
      <c r="C2192" s="3">
        <f t="shared" si="34"/>
        <v>49.76403333333333</v>
      </c>
      <c r="D2192">
        <v>407.21238311417898</v>
      </c>
      <c r="E2192">
        <v>134.42172074623301</v>
      </c>
      <c r="F2192" s="6">
        <v>8.4209642410278303</v>
      </c>
    </row>
    <row r="2193" spans="2:6">
      <c r="B2193" s="7">
        <v>4.4882430555555554E-2</v>
      </c>
      <c r="C2193" s="3">
        <f t="shared" si="34"/>
        <v>49.797366666666662</v>
      </c>
      <c r="D2193">
        <v>407.20331929511002</v>
      </c>
      <c r="E2193">
        <v>134.58966327314801</v>
      </c>
      <c r="F2193" s="6">
        <v>8.42102146148682</v>
      </c>
    </row>
    <row r="2194" spans="2:6">
      <c r="B2194" s="7">
        <v>4.4905578703703708E-2</v>
      </c>
      <c r="C2194" s="3">
        <f t="shared" si="34"/>
        <v>49.830700000000014</v>
      </c>
      <c r="D2194">
        <v>407.19425547603998</v>
      </c>
      <c r="E2194">
        <v>134.757605800064</v>
      </c>
      <c r="F2194" s="6">
        <v>8.4210586547851598</v>
      </c>
    </row>
    <row r="2195" spans="2:6">
      <c r="B2195" s="7">
        <v>4.4919907407407401E-2</v>
      </c>
      <c r="C2195" s="3">
        <f t="shared" si="34"/>
        <v>49.851333333333322</v>
      </c>
      <c r="D2195">
        <v>407.18864448938803</v>
      </c>
      <c r="E2195">
        <v>134.86157116716399</v>
      </c>
      <c r="F2195" s="6">
        <v>8.4210893542947804</v>
      </c>
    </row>
    <row r="2196" spans="2:6">
      <c r="B2196" s="7">
        <v>4.4928726851851848E-2</v>
      </c>
      <c r="C2196" s="3">
        <f t="shared" si="34"/>
        <v>49.864033333333325</v>
      </c>
      <c r="D2196">
        <v>407.073582512607</v>
      </c>
      <c r="E2196">
        <v>134.876897982911</v>
      </c>
      <c r="F2196" s="6">
        <v>8.4211082458496094</v>
      </c>
    </row>
    <row r="2197" spans="2:6">
      <c r="B2197" s="7">
        <v>4.4951875000000002E-2</v>
      </c>
      <c r="C2197" s="3">
        <f t="shared" si="34"/>
        <v>49.897366666666677</v>
      </c>
      <c r="D2197">
        <v>406.77154035899702</v>
      </c>
      <c r="E2197">
        <v>134.91713146894699</v>
      </c>
      <c r="F2197" s="6">
        <v>8.4212160110473597</v>
      </c>
    </row>
    <row r="2198" spans="2:6">
      <c r="B2198" s="7">
        <v>4.4975023148148142E-2</v>
      </c>
      <c r="C2198" s="3">
        <f t="shared" si="34"/>
        <v>49.930699999999987</v>
      </c>
      <c r="D2198">
        <v>406.46949820538703</v>
      </c>
      <c r="E2198">
        <v>134.957364954984</v>
      </c>
      <c r="F2198" s="6">
        <v>8.4213151931762695</v>
      </c>
    </row>
    <row r="2199" spans="2:6">
      <c r="B2199" s="7">
        <v>4.4998171296296297E-2</v>
      </c>
      <c r="C2199" s="3">
        <f t="shared" si="34"/>
        <v>49.96403333333334</v>
      </c>
      <c r="D2199">
        <v>406.16745605177698</v>
      </c>
      <c r="E2199">
        <v>134.99759844101999</v>
      </c>
      <c r="F2199" s="6">
        <v>8.4213647842407209</v>
      </c>
    </row>
    <row r="2200" spans="2:6">
      <c r="B2200" s="7">
        <v>4.5021319444444451E-2</v>
      </c>
      <c r="C2200" s="3">
        <f t="shared" si="34"/>
        <v>49.997366666666672</v>
      </c>
      <c r="D2200">
        <v>405.86541389816801</v>
      </c>
      <c r="E2200">
        <v>135.037831927057</v>
      </c>
      <c r="F2200" s="6">
        <v>8.4214687347412092</v>
      </c>
    </row>
    <row r="2201" spans="2:6">
      <c r="B2201" s="7">
        <v>4.5044467592592591E-2</v>
      </c>
      <c r="C2201" s="3">
        <f t="shared" si="34"/>
        <v>50.030700000000003</v>
      </c>
      <c r="D2201">
        <v>405.56337174455803</v>
      </c>
      <c r="E2201">
        <v>135.07806541309299</v>
      </c>
      <c r="F2201" s="6">
        <v>8.4215202331543004</v>
      </c>
    </row>
    <row r="2202" spans="2:6">
      <c r="B2202" s="7">
        <v>4.5067615740740745E-2</v>
      </c>
      <c r="C2202" s="3">
        <f t="shared" si="34"/>
        <v>50.064033333333334</v>
      </c>
      <c r="D2202">
        <v>405.26132959094798</v>
      </c>
      <c r="E2202">
        <v>135.11829889913</v>
      </c>
      <c r="F2202" s="6">
        <v>8.4215488433837908</v>
      </c>
    </row>
    <row r="2203" spans="2:6">
      <c r="B2203" s="7">
        <v>4.5090763888888885E-2</v>
      </c>
      <c r="C2203" s="3">
        <f t="shared" si="34"/>
        <v>50.097366666666666</v>
      </c>
      <c r="D2203">
        <v>404.95928743733799</v>
      </c>
      <c r="E2203">
        <v>135.15853238516601</v>
      </c>
      <c r="F2203" s="6">
        <v>8.4215469360351598</v>
      </c>
    </row>
    <row r="2204" spans="2:6">
      <c r="B2204" s="7">
        <v>4.5113912037037039E-2</v>
      </c>
      <c r="C2204" s="3">
        <f t="shared" si="34"/>
        <v>50.130699999999997</v>
      </c>
      <c r="D2204">
        <v>405.091427896352</v>
      </c>
      <c r="E2204">
        <v>135.104267559676</v>
      </c>
      <c r="F2204" s="6">
        <v>8.4215726852416992</v>
      </c>
    </row>
    <row r="2205" spans="2:6">
      <c r="B2205" s="7">
        <v>4.5137060185185186E-2</v>
      </c>
      <c r="C2205" s="3">
        <f t="shared" si="34"/>
        <v>50.164033333333329</v>
      </c>
      <c r="D2205">
        <v>405.23400528787499</v>
      </c>
      <c r="E2205">
        <v>135.04773117270099</v>
      </c>
      <c r="F2205" s="6">
        <v>8.42162990570068</v>
      </c>
    </row>
    <row r="2206" spans="2:6">
      <c r="B2206" s="7">
        <v>4.5160208333333333E-2</v>
      </c>
      <c r="C2206" s="3">
        <f t="shared" si="34"/>
        <v>50.19736666666666</v>
      </c>
      <c r="D2206">
        <v>405.37658267939901</v>
      </c>
      <c r="E2206">
        <v>134.991194785727</v>
      </c>
      <c r="F2206" s="6">
        <v>8.4216699600219709</v>
      </c>
    </row>
    <row r="2207" spans="2:6">
      <c r="B2207" s="7">
        <v>4.5183356481481481E-2</v>
      </c>
      <c r="C2207" s="3">
        <f t="shared" si="34"/>
        <v>50.230699999999992</v>
      </c>
      <c r="D2207">
        <v>405.519160070922</v>
      </c>
      <c r="E2207">
        <v>134.93465839875199</v>
      </c>
      <c r="F2207" s="6">
        <v>8.4217243194580096</v>
      </c>
    </row>
    <row r="2208" spans="2:6">
      <c r="B2208" s="7">
        <v>4.5206504629629628E-2</v>
      </c>
      <c r="C2208" s="3">
        <f t="shared" si="34"/>
        <v>50.26403333333333</v>
      </c>
      <c r="D2208">
        <v>405.66173746244601</v>
      </c>
      <c r="E2208">
        <v>134.878122011778</v>
      </c>
      <c r="F2208" s="6">
        <v>8.4217443466186506</v>
      </c>
    </row>
    <row r="2209" spans="2:6">
      <c r="B2209" s="7">
        <v>4.5229652777777775E-2</v>
      </c>
      <c r="C2209" s="3">
        <f t="shared" si="34"/>
        <v>50.297366666666662</v>
      </c>
      <c r="D2209">
        <v>405.80431485397003</v>
      </c>
      <c r="E2209">
        <v>134.82158562480299</v>
      </c>
      <c r="F2209" s="6">
        <v>8.4217281341552699</v>
      </c>
    </row>
    <row r="2210" spans="2:6">
      <c r="B2210" s="7">
        <v>4.5252800925925929E-2</v>
      </c>
      <c r="C2210" s="3">
        <f t="shared" si="34"/>
        <v>50.330700000000007</v>
      </c>
      <c r="D2210">
        <v>405.94689224549302</v>
      </c>
      <c r="E2210">
        <v>134.765049237829</v>
      </c>
      <c r="F2210" s="6">
        <v>8.4217033386230504</v>
      </c>
    </row>
    <row r="2211" spans="2:6">
      <c r="B2211" s="7">
        <v>4.526694444444445E-2</v>
      </c>
      <c r="C2211" s="3">
        <f t="shared" si="34"/>
        <v>50.351066666666668</v>
      </c>
      <c r="D2211">
        <v>406.03398783366799</v>
      </c>
      <c r="E2211">
        <v>134.730513118012</v>
      </c>
      <c r="F2211" s="6">
        <v>8.4216916872911494</v>
      </c>
    </row>
    <row r="2212" spans="2:6">
      <c r="B2212" s="7">
        <v>4.5275949074074069E-2</v>
      </c>
      <c r="C2212" s="3">
        <f t="shared" si="34"/>
        <v>50.364033333333325</v>
      </c>
      <c r="D2212">
        <v>406.08251159175398</v>
      </c>
      <c r="E2212">
        <v>134.82296911458201</v>
      </c>
      <c r="F2212" s="6">
        <v>8.4216842651367205</v>
      </c>
    </row>
    <row r="2213" spans="2:6">
      <c r="B2213" s="7">
        <v>4.5299097222222223E-2</v>
      </c>
      <c r="C2213" s="3">
        <f t="shared" si="34"/>
        <v>50.397366666666677</v>
      </c>
      <c r="D2213">
        <v>406.20720816679801</v>
      </c>
      <c r="E2213">
        <v>135.060562956637</v>
      </c>
      <c r="F2213" s="6">
        <v>8.4217195510864293</v>
      </c>
    </row>
    <row r="2214" spans="2:6">
      <c r="B2214" s="7">
        <v>4.5322245370370377E-2</v>
      </c>
      <c r="C2214" s="3">
        <f t="shared" si="34"/>
        <v>50.430700000000009</v>
      </c>
      <c r="D2214">
        <v>406.33190474184198</v>
      </c>
      <c r="E2214">
        <v>135.29815679869199</v>
      </c>
      <c r="F2214" s="6">
        <v>8.4217786788940394</v>
      </c>
    </row>
    <row r="2215" spans="2:6">
      <c r="B2215" s="7">
        <v>4.5345393518518518E-2</v>
      </c>
      <c r="C2215" s="3">
        <f t="shared" si="34"/>
        <v>50.46403333333334</v>
      </c>
      <c r="D2215">
        <v>406.45660131688498</v>
      </c>
      <c r="E2215">
        <v>135.53575064074701</v>
      </c>
      <c r="F2215" s="6">
        <v>8.4218807220459002</v>
      </c>
    </row>
    <row r="2216" spans="2:6">
      <c r="B2216" s="7">
        <v>4.5368541666666672E-2</v>
      </c>
      <c r="C2216" s="3">
        <f t="shared" si="34"/>
        <v>50.497366666666672</v>
      </c>
      <c r="D2216">
        <v>406.58129789192901</v>
      </c>
      <c r="E2216">
        <v>135.773344482802</v>
      </c>
      <c r="F2216" s="6">
        <v>8.4219551086425799</v>
      </c>
    </row>
    <row r="2217" spans="2:6">
      <c r="B2217" s="7">
        <v>4.5391689814814812E-2</v>
      </c>
      <c r="C2217" s="3">
        <f t="shared" si="34"/>
        <v>50.530700000000003</v>
      </c>
      <c r="D2217">
        <v>406.70599446697298</v>
      </c>
      <c r="E2217">
        <v>136.01093832485699</v>
      </c>
      <c r="F2217" s="6">
        <v>8.4220123291015607</v>
      </c>
    </row>
    <row r="2218" spans="2:6">
      <c r="B2218" s="7">
        <v>4.5414837962962966E-2</v>
      </c>
      <c r="C2218" s="3">
        <f t="shared" si="34"/>
        <v>50.564033333333334</v>
      </c>
      <c r="D2218">
        <v>406.83069104201701</v>
      </c>
      <c r="E2218">
        <v>136.24853216691201</v>
      </c>
      <c r="F2218" s="6">
        <v>8.4220972061157209</v>
      </c>
    </row>
    <row r="2219" spans="2:6">
      <c r="B2219" s="7">
        <v>4.5437986111111113E-2</v>
      </c>
      <c r="C2219" s="3">
        <f t="shared" si="34"/>
        <v>50.597366666666666</v>
      </c>
      <c r="D2219">
        <v>406.95538761706001</v>
      </c>
      <c r="E2219">
        <v>136.48612600896701</v>
      </c>
      <c r="F2219" s="6">
        <v>8.4221858978271502</v>
      </c>
    </row>
    <row r="2220" spans="2:6">
      <c r="B2220" s="7">
        <v>4.546113425925926E-2</v>
      </c>
      <c r="C2220" s="3">
        <f t="shared" si="34"/>
        <v>50.630699999999997</v>
      </c>
      <c r="D2220">
        <v>406.67729702550702</v>
      </c>
      <c r="E2220">
        <v>136.455893848134</v>
      </c>
      <c r="F2220" s="6">
        <v>8.4221858978271502</v>
      </c>
    </row>
    <row r="2221" spans="2:6">
      <c r="B2221" s="7">
        <v>4.5484282407407407E-2</v>
      </c>
      <c r="C2221" s="3">
        <f t="shared" si="34"/>
        <v>50.664033333333329</v>
      </c>
      <c r="D2221">
        <v>406.389793009046</v>
      </c>
      <c r="E2221">
        <v>136.41940240156501</v>
      </c>
      <c r="F2221" s="6">
        <v>8.4223394393920898</v>
      </c>
    </row>
    <row r="2222" spans="2:6">
      <c r="B2222" s="7">
        <v>4.5507430555555554E-2</v>
      </c>
      <c r="C2222" s="3">
        <f t="shared" si="34"/>
        <v>50.69736666666666</v>
      </c>
      <c r="D2222">
        <v>406.10228899258402</v>
      </c>
      <c r="E2222">
        <v>136.38291095499699</v>
      </c>
      <c r="F2222" s="6">
        <v>8.4223785400390607</v>
      </c>
    </row>
    <row r="2223" spans="2:6">
      <c r="B2223" s="7">
        <v>4.5530578703703702E-2</v>
      </c>
      <c r="C2223" s="3">
        <f t="shared" si="34"/>
        <v>50.730699999999992</v>
      </c>
      <c r="D2223">
        <v>405.81478497612301</v>
      </c>
      <c r="E2223">
        <v>136.346419508428</v>
      </c>
      <c r="F2223" s="6">
        <v>8.4224271774291992</v>
      </c>
    </row>
    <row r="2224" spans="2:6">
      <c r="B2224" s="7">
        <v>4.5553726851851856E-2</v>
      </c>
      <c r="C2224" s="3">
        <f t="shared" si="34"/>
        <v>50.764033333333344</v>
      </c>
      <c r="D2224">
        <v>405.52728095966103</v>
      </c>
      <c r="E2224">
        <v>136.30992806185901</v>
      </c>
      <c r="F2224" s="6">
        <v>8.4225044250488299</v>
      </c>
    </row>
    <row r="2225" spans="2:6">
      <c r="B2225" s="7">
        <v>4.5576874999999996E-2</v>
      </c>
      <c r="C2225" s="3">
        <f t="shared" si="34"/>
        <v>50.797366666666655</v>
      </c>
      <c r="D2225">
        <v>405.23977694320001</v>
      </c>
      <c r="E2225">
        <v>136.27343661529</v>
      </c>
      <c r="F2225" s="6">
        <v>8.4225044250488299</v>
      </c>
    </row>
    <row r="2226" spans="2:6">
      <c r="B2226" s="7">
        <v>4.560002314814815E-2</v>
      </c>
      <c r="C2226" s="3">
        <f t="shared" si="34"/>
        <v>50.830700000000007</v>
      </c>
      <c r="D2226">
        <v>404.95227292673798</v>
      </c>
      <c r="E2226">
        <v>136.23694516872101</v>
      </c>
      <c r="F2226" s="6">
        <v>8.4224967956543004</v>
      </c>
    </row>
    <row r="2227" spans="2:6">
      <c r="B2227" s="7">
        <v>4.5614409722222221E-2</v>
      </c>
      <c r="C2227" s="3">
        <f t="shared" si="34"/>
        <v>50.851416666666672</v>
      </c>
      <c r="D2227">
        <v>404.77362672853201</v>
      </c>
      <c r="E2227">
        <v>136.214270500461</v>
      </c>
      <c r="F2227" s="6">
        <v>8.4224594628599192</v>
      </c>
    </row>
    <row r="2228" spans="2:6">
      <c r="B2228" s="7">
        <v>4.562317129629629E-2</v>
      </c>
      <c r="C2228" s="3">
        <f t="shared" si="34"/>
        <v>50.864033333333317</v>
      </c>
      <c r="D2228">
        <v>404.730577068787</v>
      </c>
      <c r="E2228">
        <v>136.278183721277</v>
      </c>
      <c r="F2228" s="6">
        <v>8.4224367141723597</v>
      </c>
    </row>
    <row r="2229" spans="2:6">
      <c r="B2229" s="7">
        <v>4.5646319444444444E-2</v>
      </c>
      <c r="C2229" s="3">
        <f t="shared" si="34"/>
        <v>50.89736666666667</v>
      </c>
      <c r="D2229">
        <v>404.61687875770298</v>
      </c>
      <c r="E2229">
        <v>136.446984713105</v>
      </c>
      <c r="F2229" s="6">
        <v>8.4224004745483398</v>
      </c>
    </row>
    <row r="2230" spans="2:6">
      <c r="B2230" s="7">
        <v>4.5669467592592598E-2</v>
      </c>
      <c r="C2230" s="3">
        <f t="shared" si="34"/>
        <v>50.930700000000002</v>
      </c>
      <c r="D2230">
        <v>404.50318044661799</v>
      </c>
      <c r="E2230">
        <v>136.61578570493299</v>
      </c>
      <c r="F2230" s="6">
        <v>8.4223709106445295</v>
      </c>
    </row>
    <row r="2231" spans="2:6">
      <c r="B2231" s="7">
        <v>4.5692615740740739E-2</v>
      </c>
      <c r="C2231" s="3">
        <f t="shared" si="34"/>
        <v>50.964033333333333</v>
      </c>
      <c r="D2231">
        <v>404.389482135533</v>
      </c>
      <c r="E2231">
        <v>136.78458669676101</v>
      </c>
      <c r="F2231" s="6">
        <v>8.4223213195800799</v>
      </c>
    </row>
    <row r="2232" spans="2:6">
      <c r="B2232" s="7">
        <v>4.5715763888888893E-2</v>
      </c>
      <c r="C2232" s="3">
        <f t="shared" si="34"/>
        <v>50.997366666666665</v>
      </c>
      <c r="D2232">
        <v>404.27578382444898</v>
      </c>
      <c r="E2232">
        <v>136.953387688589</v>
      </c>
      <c r="F2232" s="6">
        <v>8.4222116470336896</v>
      </c>
    </row>
    <row r="2233" spans="2:6">
      <c r="B2233" s="7">
        <v>4.5738912037037033E-2</v>
      </c>
      <c r="C2233" s="3">
        <f t="shared" si="34"/>
        <v>51.030700000000003</v>
      </c>
      <c r="D2233">
        <v>404.16208551336399</v>
      </c>
      <c r="E2233">
        <v>137.122188680417</v>
      </c>
      <c r="F2233" s="6">
        <v>8.4221763610839808</v>
      </c>
    </row>
    <row r="2234" spans="2:6">
      <c r="B2234" s="7">
        <v>4.5762060185185187E-2</v>
      </c>
      <c r="C2234" s="3">
        <f t="shared" si="34"/>
        <v>51.064033333333334</v>
      </c>
      <c r="D2234">
        <v>404.048387202279</v>
      </c>
      <c r="E2234">
        <v>137.29098967224499</v>
      </c>
      <c r="F2234" s="6">
        <v>8.4222106933593803</v>
      </c>
    </row>
    <row r="2235" spans="2:6">
      <c r="B2235" s="7">
        <v>4.5785208333333334E-2</v>
      </c>
      <c r="C2235" s="3">
        <f t="shared" si="34"/>
        <v>51.097366666666666</v>
      </c>
      <c r="D2235">
        <v>403.93468889119498</v>
      </c>
      <c r="E2235">
        <v>137.45979066407301</v>
      </c>
      <c r="F2235" s="6">
        <v>8.4223346710205096</v>
      </c>
    </row>
    <row r="2236" spans="2:6">
      <c r="B2236" s="7">
        <v>4.5808356481481481E-2</v>
      </c>
      <c r="C2236" s="3">
        <f t="shared" si="34"/>
        <v>51.130699999999997</v>
      </c>
      <c r="D2236">
        <v>403.93181668993299</v>
      </c>
      <c r="E2236">
        <v>137.215422707578</v>
      </c>
      <c r="F2236" s="6">
        <v>8.4224720001220703</v>
      </c>
    </row>
    <row r="2237" spans="2:6">
      <c r="B2237" s="7">
        <v>4.5831504629629628E-2</v>
      </c>
      <c r="C2237" s="3">
        <f t="shared" si="34"/>
        <v>51.164033333333329</v>
      </c>
      <c r="D2237">
        <v>403.93102374831</v>
      </c>
      <c r="E2237">
        <v>136.963303098338</v>
      </c>
      <c r="F2237" s="6">
        <v>8.4226140975952095</v>
      </c>
    </row>
    <row r="2238" spans="2:6">
      <c r="B2238" s="7">
        <v>4.5854652777777782E-2</v>
      </c>
      <c r="C2238" s="3">
        <f t="shared" si="34"/>
        <v>51.197366666666682</v>
      </c>
      <c r="D2238">
        <v>403.93023080668701</v>
      </c>
      <c r="E2238">
        <v>136.711183489099</v>
      </c>
      <c r="F2238" s="6">
        <v>8.4227361679077095</v>
      </c>
    </row>
    <row r="2239" spans="2:6">
      <c r="B2239" s="7">
        <v>4.5877800925925923E-2</v>
      </c>
      <c r="C2239" s="3">
        <f t="shared" si="34"/>
        <v>51.230699999999992</v>
      </c>
      <c r="D2239">
        <v>403.92943786506402</v>
      </c>
      <c r="E2239">
        <v>136.45906387986</v>
      </c>
      <c r="F2239" s="6">
        <v>8.4228982925415004</v>
      </c>
    </row>
    <row r="2240" spans="2:6">
      <c r="B2240" s="7">
        <v>4.5900949074074077E-2</v>
      </c>
      <c r="C2240" s="3">
        <f t="shared" si="34"/>
        <v>51.264033333333344</v>
      </c>
      <c r="D2240">
        <v>403.92864492344103</v>
      </c>
      <c r="E2240">
        <v>136.20694427062099</v>
      </c>
      <c r="F2240" s="6">
        <v>8.4230308532714808</v>
      </c>
    </row>
    <row r="2241" spans="2:6">
      <c r="B2241" s="7">
        <v>4.5924097222222217E-2</v>
      </c>
      <c r="C2241" s="3">
        <f t="shared" si="34"/>
        <v>51.297366666666655</v>
      </c>
      <c r="D2241">
        <v>403.92785198181798</v>
      </c>
      <c r="E2241">
        <v>135.95482466138199</v>
      </c>
      <c r="F2241" s="6">
        <v>8.4230537414550799</v>
      </c>
    </row>
    <row r="2242" spans="2:6">
      <c r="B2242" s="7">
        <v>4.5947245370370371E-2</v>
      </c>
      <c r="C2242" s="3">
        <f t="shared" si="34"/>
        <v>51.330700000000007</v>
      </c>
      <c r="D2242">
        <v>403.92705904019499</v>
      </c>
      <c r="E2242">
        <v>135.70270505214299</v>
      </c>
      <c r="F2242" s="6">
        <v>8.4231386184692401</v>
      </c>
    </row>
    <row r="2243" spans="2:6">
      <c r="B2243" s="7">
        <v>4.5962199074074069E-2</v>
      </c>
      <c r="C2243" s="3">
        <f t="shared" si="34"/>
        <v>51.352233333333324</v>
      </c>
      <c r="D2243">
        <v>403.92654683138699</v>
      </c>
      <c r="E2243">
        <v>135.539845793723</v>
      </c>
      <c r="F2243" s="6">
        <v>8.4232414964390792</v>
      </c>
    </row>
    <row r="2244" spans="2:6">
      <c r="B2244" s="7">
        <v>4.5970393518518525E-2</v>
      </c>
      <c r="C2244" s="3">
        <f t="shared" ref="C2244:C2307" si="35" xml:space="preserve"> (B2244-$A$3) *1440</f>
        <v>51.364033333333339</v>
      </c>
      <c r="D2244">
        <v>403.94230756563002</v>
      </c>
      <c r="E2244">
        <v>135.66010278203899</v>
      </c>
      <c r="F2244" s="6">
        <v>8.4232978820800799</v>
      </c>
    </row>
    <row r="2245" spans="2:6">
      <c r="B2245" s="7">
        <v>4.5993541666666665E-2</v>
      </c>
      <c r="C2245" s="3">
        <f t="shared" si="35"/>
        <v>51.39736666666667</v>
      </c>
      <c r="D2245">
        <v>403.986824421346</v>
      </c>
      <c r="E2245">
        <v>135.999773695545</v>
      </c>
      <c r="F2245" s="6">
        <v>8.4233579635620099</v>
      </c>
    </row>
    <row r="2246" spans="2:6">
      <c r="B2246" s="7">
        <v>4.6016689814814819E-2</v>
      </c>
      <c r="C2246" s="3">
        <f t="shared" si="35"/>
        <v>51.430700000000002</v>
      </c>
      <c r="D2246">
        <v>404.03134127706301</v>
      </c>
      <c r="E2246">
        <v>136.33944460905099</v>
      </c>
      <c r="F2246" s="6">
        <v>8.4233579635620099</v>
      </c>
    </row>
    <row r="2247" spans="2:6">
      <c r="B2247" s="7">
        <v>4.6039837962962959E-2</v>
      </c>
      <c r="C2247" s="3">
        <f t="shared" si="35"/>
        <v>51.464033333333333</v>
      </c>
      <c r="D2247">
        <v>404.07585813278001</v>
      </c>
      <c r="E2247">
        <v>136.679115522557</v>
      </c>
      <c r="F2247" s="6">
        <v>8.4233350753784197</v>
      </c>
    </row>
    <row r="2248" spans="2:6">
      <c r="B2248" s="7">
        <v>4.6062986111111114E-2</v>
      </c>
      <c r="C2248" s="3">
        <f t="shared" si="35"/>
        <v>51.497366666666665</v>
      </c>
      <c r="D2248">
        <v>404.12037498849702</v>
      </c>
      <c r="E2248">
        <v>137.01878643606301</v>
      </c>
      <c r="F2248" s="6">
        <v>8.4233503341674805</v>
      </c>
    </row>
    <row r="2249" spans="2:6">
      <c r="B2249" s="7">
        <v>4.6086134259259261E-2</v>
      </c>
      <c r="C2249" s="3">
        <f t="shared" si="35"/>
        <v>51.530699999999996</v>
      </c>
      <c r="D2249">
        <v>404.16489184421403</v>
      </c>
      <c r="E2249">
        <v>137.35845734956899</v>
      </c>
      <c r="F2249" s="6">
        <v>8.4233798980712908</v>
      </c>
    </row>
    <row r="2250" spans="2:6">
      <c r="B2250" s="7">
        <v>4.6109282407407408E-2</v>
      </c>
      <c r="C2250" s="3">
        <f t="shared" si="35"/>
        <v>51.564033333333327</v>
      </c>
      <c r="D2250">
        <v>404.20940869993001</v>
      </c>
      <c r="E2250">
        <v>137.69812826307501</v>
      </c>
      <c r="F2250" s="6">
        <v>8.4233026504516602</v>
      </c>
    </row>
    <row r="2251" spans="2:6">
      <c r="B2251" s="7">
        <v>4.6132430555555555E-2</v>
      </c>
      <c r="C2251" s="3">
        <f t="shared" si="35"/>
        <v>51.597366666666659</v>
      </c>
      <c r="D2251">
        <v>404.25392555564702</v>
      </c>
      <c r="E2251">
        <v>138.03779917658099</v>
      </c>
      <c r="F2251" s="6">
        <v>8.4233074188232404</v>
      </c>
    </row>
    <row r="2252" spans="2:6">
      <c r="B2252" s="7">
        <v>4.6133622685185179E-2</v>
      </c>
      <c r="C2252" s="3">
        <f t="shared" si="35"/>
        <v>51.599083333333319</v>
      </c>
      <c r="D2252">
        <v>404.25621635742903</v>
      </c>
      <c r="E2252">
        <v>138.055278370053</v>
      </c>
      <c r="F2252" s="6">
        <v>8.4233056521118197</v>
      </c>
    </row>
    <row r="2253" spans="2:6">
      <c r="B2253" s="7">
        <v>4.6155578703703702E-2</v>
      </c>
      <c r="C2253" s="3">
        <f t="shared" si="35"/>
        <v>51.63069999999999</v>
      </c>
      <c r="D2253">
        <v>404.13270804058698</v>
      </c>
      <c r="E2253">
        <v>138.12812929882199</v>
      </c>
      <c r="F2253" s="6">
        <v>8.4232730865478498</v>
      </c>
    </row>
    <row r="2254" spans="2:6">
      <c r="B2254" s="7">
        <v>4.6178726851851849E-2</v>
      </c>
      <c r="C2254" s="3">
        <f t="shared" si="35"/>
        <v>51.664033333333329</v>
      </c>
      <c r="D2254">
        <v>404.002499285368</v>
      </c>
      <c r="E2254">
        <v>138.20493245665</v>
      </c>
      <c r="F2254" s="6">
        <v>8.4231414794921893</v>
      </c>
    </row>
    <row r="2255" spans="2:6">
      <c r="B2255" s="7">
        <v>4.6201875000000003E-2</v>
      </c>
      <c r="C2255" s="3">
        <f t="shared" si="35"/>
        <v>51.697366666666674</v>
      </c>
      <c r="D2255">
        <v>403.87229053014897</v>
      </c>
      <c r="E2255">
        <v>138.28173561447801</v>
      </c>
      <c r="F2255" s="6">
        <v>8.4231042861938494</v>
      </c>
    </row>
    <row r="2256" spans="2:6">
      <c r="B2256" s="7">
        <v>4.6225023148148144E-2</v>
      </c>
      <c r="C2256" s="3">
        <f t="shared" si="35"/>
        <v>51.730699999999992</v>
      </c>
      <c r="D2256">
        <v>403.74208177493</v>
      </c>
      <c r="E2256">
        <v>138.358538772305</v>
      </c>
      <c r="F2256" s="6">
        <v>8.4230022430419904</v>
      </c>
    </row>
    <row r="2257" spans="2:6">
      <c r="B2257" s="7">
        <v>4.6248171296296298E-2</v>
      </c>
      <c r="C2257" s="3">
        <f t="shared" si="35"/>
        <v>51.764033333333344</v>
      </c>
      <c r="D2257">
        <v>403.61187301971103</v>
      </c>
      <c r="E2257">
        <v>138.43534193013301</v>
      </c>
      <c r="F2257" s="6">
        <v>8.4228286743164098</v>
      </c>
    </row>
    <row r="2258" spans="2:6">
      <c r="B2258" s="7">
        <v>4.6271319444444438E-2</v>
      </c>
      <c r="C2258" s="3">
        <f t="shared" si="35"/>
        <v>51.797366666666655</v>
      </c>
      <c r="D2258">
        <v>403.481664264492</v>
      </c>
      <c r="E2258">
        <v>138.51214508796099</v>
      </c>
      <c r="F2258" s="6">
        <v>8.4227323532104492</v>
      </c>
    </row>
    <row r="2259" spans="2:6">
      <c r="B2259" s="7">
        <v>4.6294467592592592E-2</v>
      </c>
      <c r="C2259" s="3">
        <f t="shared" si="35"/>
        <v>51.830700000000007</v>
      </c>
      <c r="D2259">
        <v>403.35145550927302</v>
      </c>
      <c r="E2259">
        <v>138.588948245789</v>
      </c>
      <c r="F2259" s="6">
        <v>8.4225950241088903</v>
      </c>
    </row>
    <row r="2260" spans="2:6">
      <c r="B2260" s="7">
        <v>4.630942129629629E-2</v>
      </c>
      <c r="C2260" s="3">
        <f t="shared" si="35"/>
        <v>51.852233333333317</v>
      </c>
      <c r="D2260">
        <v>403.267346662536</v>
      </c>
      <c r="E2260">
        <v>138.63855954127999</v>
      </c>
      <c r="F2260" s="6">
        <v>8.4225401974748095</v>
      </c>
    </row>
    <row r="2261" spans="2:6">
      <c r="B2261" s="7">
        <v>4.6317615740740746E-2</v>
      </c>
      <c r="C2261" s="3">
        <f t="shared" si="35"/>
        <v>51.864033333333339</v>
      </c>
      <c r="D2261">
        <v>403.256171289924</v>
      </c>
      <c r="E2261">
        <v>138.60906610685501</v>
      </c>
      <c r="F2261" s="6">
        <v>8.4225101470947301</v>
      </c>
    </row>
    <row r="2262" spans="2:6">
      <c r="B2262" s="7">
        <v>4.6340763888888886E-2</v>
      </c>
      <c r="C2262" s="3">
        <f t="shared" si="35"/>
        <v>51.89736666666667</v>
      </c>
      <c r="D2262">
        <v>403.224606555744</v>
      </c>
      <c r="E2262">
        <v>138.52576218044601</v>
      </c>
      <c r="F2262" s="6">
        <v>8.4224529266357404</v>
      </c>
    </row>
    <row r="2263" spans="2:6">
      <c r="B2263" s="7">
        <v>4.636391203703704E-2</v>
      </c>
      <c r="C2263" s="3">
        <f t="shared" si="35"/>
        <v>51.930700000000002</v>
      </c>
      <c r="D2263">
        <v>403.19304182156299</v>
      </c>
      <c r="E2263">
        <v>138.44245825403601</v>
      </c>
      <c r="F2263" s="6">
        <v>8.4224357604980504</v>
      </c>
    </row>
    <row r="2264" spans="2:6">
      <c r="B2264" s="7">
        <v>4.6387060185185187E-2</v>
      </c>
      <c r="C2264" s="3">
        <f t="shared" si="35"/>
        <v>51.964033333333333</v>
      </c>
      <c r="D2264">
        <v>403.16147708738299</v>
      </c>
      <c r="E2264">
        <v>138.35915432762701</v>
      </c>
      <c r="F2264" s="6">
        <v>8.4224271774291992</v>
      </c>
    </row>
    <row r="2265" spans="2:6">
      <c r="B2265" s="7">
        <v>4.6410208333333335E-2</v>
      </c>
      <c r="C2265" s="3">
        <f t="shared" si="35"/>
        <v>51.997366666666665</v>
      </c>
      <c r="D2265">
        <v>403.129912353203</v>
      </c>
      <c r="E2265">
        <v>138.27585040121801</v>
      </c>
      <c r="F2265" s="6">
        <v>8.4224643707275408</v>
      </c>
    </row>
    <row r="2266" spans="2:6">
      <c r="B2266" s="7">
        <v>4.6433356481481482E-2</v>
      </c>
      <c r="C2266" s="3">
        <f t="shared" si="35"/>
        <v>52.030699999999996</v>
      </c>
      <c r="D2266">
        <v>403.098347619023</v>
      </c>
      <c r="E2266">
        <v>138.19254647480801</v>
      </c>
      <c r="F2266" s="6">
        <v>8.4224338531494105</v>
      </c>
    </row>
    <row r="2267" spans="2:6">
      <c r="B2267" s="7">
        <v>4.6456504629629629E-2</v>
      </c>
      <c r="C2267" s="3">
        <f t="shared" si="35"/>
        <v>52.064033333333327</v>
      </c>
      <c r="D2267">
        <v>403.06678288484198</v>
      </c>
      <c r="E2267">
        <v>138.10924254839901</v>
      </c>
      <c r="F2267" s="6">
        <v>8.4224424362182599</v>
      </c>
    </row>
    <row r="2268" spans="2:6">
      <c r="B2268" s="7">
        <v>4.6479652777777776E-2</v>
      </c>
      <c r="C2268" s="3">
        <f t="shared" si="35"/>
        <v>52.097366666666659</v>
      </c>
      <c r="D2268">
        <v>403.03521815066199</v>
      </c>
      <c r="E2268">
        <v>138.02593862199001</v>
      </c>
      <c r="F2268" s="6">
        <v>8.4224538803100604</v>
      </c>
    </row>
    <row r="2269" spans="2:6">
      <c r="B2269" s="7">
        <v>4.6480925925925926E-2</v>
      </c>
      <c r="C2269" s="3">
        <f t="shared" si="35"/>
        <v>52.099200000000003</v>
      </c>
      <c r="D2269">
        <v>403.03347365934201</v>
      </c>
      <c r="E2269">
        <v>138.02133465555801</v>
      </c>
      <c r="F2269" s="6">
        <v>8.4224517720375101</v>
      </c>
    </row>
    <row r="2270" spans="2:6">
      <c r="B2270" s="7">
        <v>4.650280092592593E-2</v>
      </c>
      <c r="C2270" s="3">
        <f t="shared" si="35"/>
        <v>52.130700000000012</v>
      </c>
      <c r="D2270">
        <v>402.90377587155302</v>
      </c>
      <c r="E2270">
        <v>138.15903218786701</v>
      </c>
      <c r="F2270" s="6">
        <v>8.4224157333374006</v>
      </c>
    </row>
    <row r="2271" spans="2:6">
      <c r="B2271" s="7">
        <v>4.652594907407407E-2</v>
      </c>
      <c r="C2271" s="3">
        <f t="shared" si="35"/>
        <v>52.164033333333322</v>
      </c>
      <c r="D2271">
        <v>402.76649073224098</v>
      </c>
      <c r="E2271">
        <v>138.30478505866199</v>
      </c>
      <c r="F2271" s="6">
        <v>8.4224128723144496</v>
      </c>
    </row>
    <row r="2272" spans="2:6">
      <c r="B2272" s="7">
        <v>4.6549097222222224E-2</v>
      </c>
      <c r="C2272" s="3">
        <f t="shared" si="35"/>
        <v>52.197366666666674</v>
      </c>
      <c r="D2272">
        <v>402.629205592929</v>
      </c>
      <c r="E2272">
        <v>138.450537929457</v>
      </c>
      <c r="F2272" s="6">
        <v>8.4222860336303693</v>
      </c>
    </row>
    <row r="2273" spans="2:6">
      <c r="B2273" s="7">
        <v>4.6572245370370365E-2</v>
      </c>
      <c r="C2273" s="3">
        <f t="shared" si="35"/>
        <v>52.230699999999985</v>
      </c>
      <c r="D2273">
        <v>402.49192045361701</v>
      </c>
      <c r="E2273">
        <v>138.59629080025101</v>
      </c>
      <c r="F2273" s="6">
        <v>8.4222087860107404</v>
      </c>
    </row>
    <row r="2274" spans="2:6">
      <c r="B2274" s="7">
        <v>4.6595393518518519E-2</v>
      </c>
      <c r="C2274" s="3">
        <f t="shared" si="35"/>
        <v>52.264033333333337</v>
      </c>
      <c r="D2274">
        <v>402.35463531430503</v>
      </c>
      <c r="E2274">
        <v>138.74204367104599</v>
      </c>
      <c r="F2274" s="6">
        <v>8.4220905303955096</v>
      </c>
    </row>
    <row r="2275" spans="2:6">
      <c r="B2275" s="7">
        <v>4.6618541666666673E-2</v>
      </c>
      <c r="C2275" s="3">
        <f t="shared" si="35"/>
        <v>52.297366666666669</v>
      </c>
      <c r="D2275">
        <v>402.21735017499401</v>
      </c>
      <c r="E2275">
        <v>138.88779654184</v>
      </c>
      <c r="F2275" s="6">
        <v>8.4220905303955096</v>
      </c>
    </row>
    <row r="2276" spans="2:6">
      <c r="B2276" s="7">
        <v>4.6641689814814813E-2</v>
      </c>
      <c r="C2276" s="3">
        <f t="shared" si="35"/>
        <v>52.3307</v>
      </c>
      <c r="D2276">
        <v>402.08006503568203</v>
      </c>
      <c r="E2276">
        <v>139.03354941263501</v>
      </c>
      <c r="F2276" s="6">
        <v>8.4219617843627894</v>
      </c>
    </row>
    <row r="2277" spans="2:6">
      <c r="B2277" s="7">
        <v>4.6657511574074079E-2</v>
      </c>
      <c r="C2277" s="3">
        <f t="shared" si="35"/>
        <v>52.353483333333344</v>
      </c>
      <c r="D2277">
        <v>401.98623964886701</v>
      </c>
      <c r="E2277">
        <v>139.13316193843499</v>
      </c>
      <c r="F2277" s="6">
        <v>8.4219428829216003</v>
      </c>
    </row>
    <row r="2278" spans="2:6">
      <c r="B2278" s="7">
        <v>4.6664837962962967E-2</v>
      </c>
      <c r="C2278" s="3">
        <f t="shared" si="35"/>
        <v>52.364033333333339</v>
      </c>
      <c r="D2278">
        <v>402.03126104739601</v>
      </c>
      <c r="E2278">
        <v>139.204676389594</v>
      </c>
      <c r="F2278" s="6">
        <v>8.4219341278076207</v>
      </c>
    </row>
    <row r="2279" spans="2:6">
      <c r="B2279" s="7">
        <v>4.6687986111111107E-2</v>
      </c>
      <c r="C2279" s="3">
        <f t="shared" si="35"/>
        <v>52.39736666666667</v>
      </c>
      <c r="D2279">
        <v>402.173479274925</v>
      </c>
      <c r="E2279">
        <v>139.43058359858699</v>
      </c>
      <c r="F2279" s="6">
        <v>8.4219770431518608</v>
      </c>
    </row>
    <row r="2280" spans="2:6">
      <c r="B2280" s="7">
        <v>4.6711134259259261E-2</v>
      </c>
      <c r="C2280" s="3">
        <f t="shared" si="35"/>
        <v>52.430700000000002</v>
      </c>
      <c r="D2280">
        <v>402.31569750245302</v>
      </c>
      <c r="E2280">
        <v>139.65649080757899</v>
      </c>
      <c r="F2280" s="6">
        <v>8.4220485687255895</v>
      </c>
    </row>
    <row r="2281" spans="2:6">
      <c r="B2281" s="7">
        <v>4.6734282407407408E-2</v>
      </c>
      <c r="C2281" s="3">
        <f t="shared" si="35"/>
        <v>52.464033333333333</v>
      </c>
      <c r="D2281">
        <v>402.45791572998201</v>
      </c>
      <c r="E2281">
        <v>139.88239801657201</v>
      </c>
      <c r="F2281" s="6">
        <v>8.4220523834228498</v>
      </c>
    </row>
    <row r="2282" spans="2:6">
      <c r="B2282" s="7">
        <v>4.6757430555555556E-2</v>
      </c>
      <c r="C2282" s="3">
        <f t="shared" si="35"/>
        <v>52.497366666666665</v>
      </c>
      <c r="D2282">
        <v>402.60013395751099</v>
      </c>
      <c r="E2282">
        <v>140.108305225565</v>
      </c>
      <c r="F2282" s="6">
        <v>8.4219827651977504</v>
      </c>
    </row>
    <row r="2283" spans="2:6">
      <c r="B2283" s="7">
        <v>4.6780578703703703E-2</v>
      </c>
      <c r="C2283" s="3">
        <f t="shared" si="35"/>
        <v>52.530699999999996</v>
      </c>
      <c r="D2283">
        <v>402.74235218503901</v>
      </c>
      <c r="E2283">
        <v>140.334212434558</v>
      </c>
      <c r="F2283" s="6">
        <v>8.4220180511474592</v>
      </c>
    </row>
    <row r="2284" spans="2:6">
      <c r="B2284" s="7">
        <v>4.680372685185185E-2</v>
      </c>
      <c r="C2284" s="3">
        <f t="shared" si="35"/>
        <v>52.564033333333327</v>
      </c>
      <c r="D2284">
        <v>402.884570412568</v>
      </c>
      <c r="E2284">
        <v>140.56011964355099</v>
      </c>
      <c r="F2284" s="6">
        <v>8.4219741821289098</v>
      </c>
    </row>
    <row r="2285" spans="2:6">
      <c r="B2285" s="7">
        <v>4.6826874999999997E-2</v>
      </c>
      <c r="C2285" s="3">
        <f t="shared" si="35"/>
        <v>52.597366666666659</v>
      </c>
      <c r="D2285">
        <v>403.02678864009698</v>
      </c>
      <c r="E2285">
        <v>140.78602685254299</v>
      </c>
      <c r="F2285" s="6">
        <v>8.4219446182250994</v>
      </c>
    </row>
    <row r="2286" spans="2:6">
      <c r="B2286" s="7">
        <v>4.6828043981481486E-2</v>
      </c>
      <c r="C2286" s="3">
        <f t="shared" si="35"/>
        <v>52.599050000000005</v>
      </c>
      <c r="D2286">
        <v>403.03395299708302</v>
      </c>
      <c r="E2286">
        <v>140.79740710892199</v>
      </c>
      <c r="F2286" s="6">
        <v>8.4219477890041308</v>
      </c>
    </row>
    <row r="2287" spans="2:6">
      <c r="B2287" s="7">
        <v>4.6850023148148151E-2</v>
      </c>
      <c r="C2287" s="3">
        <f t="shared" si="35"/>
        <v>52.630700000000012</v>
      </c>
      <c r="D2287">
        <v>402.91086009973401</v>
      </c>
      <c r="E2287">
        <v>140.51641945170601</v>
      </c>
      <c r="F2287" s="6">
        <v>8.4220075607299805</v>
      </c>
    </row>
    <row r="2288" spans="2:6">
      <c r="B2288" s="7">
        <v>4.6873171296296291E-2</v>
      </c>
      <c r="C2288" s="3">
        <f t="shared" si="35"/>
        <v>52.664033333333322</v>
      </c>
      <c r="D2288">
        <v>402.78123735281002</v>
      </c>
      <c r="E2288">
        <v>140.22052592117399</v>
      </c>
      <c r="F2288" s="6">
        <v>8.4219970703125</v>
      </c>
    </row>
    <row r="2289" spans="2:6">
      <c r="B2289" s="7">
        <v>4.6896319444444445E-2</v>
      </c>
      <c r="C2289" s="3">
        <f t="shared" si="35"/>
        <v>52.697366666666674</v>
      </c>
      <c r="D2289">
        <v>402.65161460588598</v>
      </c>
      <c r="E2289">
        <v>139.92463239064199</v>
      </c>
      <c r="F2289" s="6">
        <v>8.4219388961791992</v>
      </c>
    </row>
    <row r="2290" spans="2:6">
      <c r="B2290" s="7">
        <v>4.6919467592592599E-2</v>
      </c>
      <c r="C2290" s="3">
        <f t="shared" si="35"/>
        <v>52.730700000000006</v>
      </c>
      <c r="D2290">
        <v>402.521991858962</v>
      </c>
      <c r="E2290">
        <v>139.62873886010999</v>
      </c>
      <c r="F2290" s="6">
        <v>8.4218616485595703</v>
      </c>
    </row>
    <row r="2291" spans="2:6">
      <c r="B2291" s="7">
        <v>4.694261574074074E-2</v>
      </c>
      <c r="C2291" s="3">
        <f t="shared" si="35"/>
        <v>52.764033333333337</v>
      </c>
      <c r="D2291">
        <v>402.39236911203801</v>
      </c>
      <c r="E2291">
        <v>139.33284532957799</v>
      </c>
      <c r="F2291" s="6">
        <v>8.4217977523803693</v>
      </c>
    </row>
    <row r="2292" spans="2:6">
      <c r="B2292" s="7">
        <v>4.6965763888888894E-2</v>
      </c>
      <c r="C2292" s="3">
        <f t="shared" si="35"/>
        <v>52.797366666666669</v>
      </c>
      <c r="D2292">
        <v>402.26274636511403</v>
      </c>
      <c r="E2292">
        <v>139.03695179904699</v>
      </c>
      <c r="F2292" s="6">
        <v>8.4217557907104492</v>
      </c>
    </row>
    <row r="2293" spans="2:6">
      <c r="B2293" s="7">
        <v>4.6988912037037034E-2</v>
      </c>
      <c r="C2293" s="3">
        <f t="shared" si="35"/>
        <v>52.8307</v>
      </c>
      <c r="D2293">
        <v>402.13312361819101</v>
      </c>
      <c r="E2293">
        <v>138.74105826851499</v>
      </c>
      <c r="F2293" s="6">
        <v>8.4216842651367205</v>
      </c>
    </row>
    <row r="2294" spans="2:6">
      <c r="B2294" s="7">
        <v>4.699966435185185E-2</v>
      </c>
      <c r="C2294" s="3">
        <f t="shared" si="35"/>
        <v>52.846183333333336</v>
      </c>
      <c r="D2294">
        <v>402.07290505734102</v>
      </c>
      <c r="E2294">
        <v>138.60359564720699</v>
      </c>
      <c r="F2294" s="6">
        <v>8.4216310995655093</v>
      </c>
    </row>
    <row r="2295" spans="2:6">
      <c r="B2295" s="7">
        <v>4.7012060185185188E-2</v>
      </c>
      <c r="C2295" s="3">
        <f t="shared" si="35"/>
        <v>52.864033333333332</v>
      </c>
      <c r="D2295">
        <v>401.92765460618301</v>
      </c>
      <c r="E2295">
        <v>138.770471021388</v>
      </c>
      <c r="F2295" s="6">
        <v>8.42156982421875</v>
      </c>
    </row>
    <row r="2296" spans="2:6">
      <c r="B2296" s="7">
        <v>4.7035208333333335E-2</v>
      </c>
      <c r="C2296" s="3">
        <f t="shared" si="35"/>
        <v>52.897366666666663</v>
      </c>
      <c r="D2296">
        <v>401.65637756172902</v>
      </c>
      <c r="E2296">
        <v>139.082135859186</v>
      </c>
      <c r="F2296" s="6">
        <v>8.4214248657226598</v>
      </c>
    </row>
    <row r="2297" spans="2:6">
      <c r="B2297" s="7">
        <v>4.7058356481481482E-2</v>
      </c>
      <c r="C2297" s="3">
        <f t="shared" si="35"/>
        <v>52.930699999999995</v>
      </c>
      <c r="D2297">
        <v>401.38510051727502</v>
      </c>
      <c r="E2297">
        <v>139.39380069698399</v>
      </c>
      <c r="F2297" s="6">
        <v>8.4213027954101598</v>
      </c>
    </row>
    <row r="2298" spans="2:6">
      <c r="B2298" s="7">
        <v>4.7081504629629629E-2</v>
      </c>
      <c r="C2298" s="3">
        <f t="shared" si="35"/>
        <v>52.964033333333326</v>
      </c>
      <c r="D2298">
        <v>401.11382347282103</v>
      </c>
      <c r="E2298">
        <v>139.70546553478201</v>
      </c>
      <c r="F2298" s="6">
        <v>8.4212017059326207</v>
      </c>
    </row>
    <row r="2299" spans="2:6">
      <c r="B2299" s="7">
        <v>4.7104652777777777E-2</v>
      </c>
      <c r="C2299" s="3">
        <f t="shared" si="35"/>
        <v>52.997366666666665</v>
      </c>
      <c r="D2299">
        <v>400.84254642836697</v>
      </c>
      <c r="E2299">
        <v>140.01713037258099</v>
      </c>
      <c r="F2299" s="6">
        <v>8.4210662841796893</v>
      </c>
    </row>
    <row r="2300" spans="2:6">
      <c r="B2300" s="7">
        <v>4.7127800925925924E-2</v>
      </c>
      <c r="C2300" s="3">
        <f t="shared" si="35"/>
        <v>53.030699999999996</v>
      </c>
      <c r="D2300">
        <v>400.57126938391298</v>
      </c>
      <c r="E2300">
        <v>140.32879521037901</v>
      </c>
      <c r="F2300" s="6">
        <v>8.4209451675415004</v>
      </c>
    </row>
    <row r="2301" spans="2:6">
      <c r="B2301" s="7">
        <v>4.7150949074074078E-2</v>
      </c>
      <c r="C2301" s="3">
        <f t="shared" si="35"/>
        <v>53.064033333333342</v>
      </c>
      <c r="D2301">
        <v>400.29999233945898</v>
      </c>
      <c r="E2301">
        <v>140.640460048177</v>
      </c>
      <c r="F2301" s="6">
        <v>8.4208593368530291</v>
      </c>
    </row>
    <row r="2302" spans="2:6">
      <c r="B2302" s="7">
        <v>4.7174097222222218E-2</v>
      </c>
      <c r="C2302" s="3">
        <f t="shared" si="35"/>
        <v>53.097366666666659</v>
      </c>
      <c r="D2302">
        <v>400.02871529500499</v>
      </c>
      <c r="E2302">
        <v>140.952124885975</v>
      </c>
      <c r="F2302" s="6">
        <v>8.4208011627197301</v>
      </c>
    </row>
    <row r="2303" spans="2:6">
      <c r="B2303" s="7">
        <v>4.7175520833333338E-2</v>
      </c>
      <c r="C2303" s="3">
        <f t="shared" si="35"/>
        <v>53.09941666666667</v>
      </c>
      <c r="D2303">
        <v>400.01193759650897</v>
      </c>
      <c r="E2303">
        <v>140.97140045236401</v>
      </c>
      <c r="F2303" s="6">
        <v>8.4207982136201895</v>
      </c>
    </row>
    <row r="2304" spans="2:6">
      <c r="B2304" s="7">
        <v>4.7197245370370372E-2</v>
      </c>
      <c r="C2304" s="3">
        <f t="shared" si="35"/>
        <v>53.130700000000012</v>
      </c>
      <c r="D2304">
        <v>399.98700600738698</v>
      </c>
      <c r="E2304">
        <v>140.93972104686699</v>
      </c>
      <c r="F2304" s="6">
        <v>8.4207534790039098</v>
      </c>
    </row>
    <row r="2305" spans="2:6">
      <c r="B2305" s="7">
        <v>4.7220393518518512E-2</v>
      </c>
      <c r="C2305" s="3">
        <f t="shared" si="35"/>
        <v>53.164033333333322</v>
      </c>
      <c r="D2305">
        <v>399.96043081999198</v>
      </c>
      <c r="E2305">
        <v>140.90595319783301</v>
      </c>
      <c r="F2305" s="6">
        <v>8.4207010269165004</v>
      </c>
    </row>
    <row r="2306" spans="2:6">
      <c r="B2306" s="7">
        <v>4.7243541666666666E-2</v>
      </c>
      <c r="C2306" s="3">
        <f t="shared" si="35"/>
        <v>53.197366666666674</v>
      </c>
      <c r="D2306">
        <v>399.93385563259801</v>
      </c>
      <c r="E2306">
        <v>140.8721853488</v>
      </c>
      <c r="F2306" s="6">
        <v>8.4206390380859393</v>
      </c>
    </row>
    <row r="2307" spans="2:6">
      <c r="B2307" s="7">
        <v>4.726668981481482E-2</v>
      </c>
      <c r="C2307" s="3">
        <f t="shared" si="35"/>
        <v>53.230700000000006</v>
      </c>
      <c r="D2307">
        <v>399.90728044520301</v>
      </c>
      <c r="E2307">
        <v>140.838417499766</v>
      </c>
      <c r="F2307" s="6">
        <v>8.4205055236816406</v>
      </c>
    </row>
    <row r="2308" spans="2:6">
      <c r="B2308" s="7">
        <v>4.7289837962962961E-2</v>
      </c>
      <c r="C2308" s="3">
        <f t="shared" ref="C2308:C2371" si="36" xml:space="preserve"> (B2308-$A$3) *1440</f>
        <v>53.264033333333337</v>
      </c>
      <c r="D2308">
        <v>399.88070525780898</v>
      </c>
      <c r="E2308">
        <v>140.80464965073301</v>
      </c>
      <c r="F2308" s="6">
        <v>8.4204082489013707</v>
      </c>
    </row>
    <row r="2309" spans="2:6">
      <c r="B2309" s="7">
        <v>4.7312986111111115E-2</v>
      </c>
      <c r="C2309" s="3">
        <f t="shared" si="36"/>
        <v>53.297366666666669</v>
      </c>
      <c r="D2309">
        <v>399.85413007041399</v>
      </c>
      <c r="E2309">
        <v>140.77088180169901</v>
      </c>
      <c r="F2309" s="6">
        <v>8.4203443527221697</v>
      </c>
    </row>
    <row r="2310" spans="2:6">
      <c r="B2310" s="7">
        <v>4.7336134259259255E-2</v>
      </c>
      <c r="C2310" s="3">
        <f t="shared" si="36"/>
        <v>53.3307</v>
      </c>
      <c r="D2310">
        <v>399.82755488302001</v>
      </c>
      <c r="E2310">
        <v>140.737113952665</v>
      </c>
      <c r="F2310" s="6">
        <v>8.4202489852905291</v>
      </c>
    </row>
    <row r="2311" spans="2:6">
      <c r="B2311" s="7">
        <v>4.7346759259259262E-2</v>
      </c>
      <c r="C2311" s="3">
        <f t="shared" si="36"/>
        <v>53.346000000000004</v>
      </c>
      <c r="D2311">
        <v>399.81535880003599</v>
      </c>
      <c r="E2311">
        <v>140.721616959817</v>
      </c>
      <c r="F2311" s="6">
        <v>8.4202231629185196</v>
      </c>
    </row>
    <row r="2312" spans="2:6">
      <c r="B2312" s="7">
        <v>4.7359282407407409E-2</v>
      </c>
      <c r="C2312" s="3">
        <f t="shared" si="36"/>
        <v>53.364033333333332</v>
      </c>
      <c r="D2312">
        <v>399.91984191248099</v>
      </c>
      <c r="E2312">
        <v>140.634972627492</v>
      </c>
      <c r="F2312" s="6">
        <v>8.4201927185058594</v>
      </c>
    </row>
    <row r="2313" spans="2:6">
      <c r="B2313" s="7">
        <v>4.7382430555555556E-2</v>
      </c>
      <c r="C2313" s="3">
        <f t="shared" si="36"/>
        <v>53.397366666666663</v>
      </c>
      <c r="D2313">
        <v>400.11294561446101</v>
      </c>
      <c r="E2313">
        <v>140.47483821977701</v>
      </c>
      <c r="F2313" s="6">
        <v>8.4201507568359393</v>
      </c>
    </row>
    <row r="2314" spans="2:6">
      <c r="B2314" s="7">
        <v>4.7405578703703703E-2</v>
      </c>
      <c r="C2314" s="3">
        <f t="shared" si="36"/>
        <v>53.430699999999995</v>
      </c>
      <c r="D2314">
        <v>400.306049316442</v>
      </c>
      <c r="E2314">
        <v>140.31470381206199</v>
      </c>
      <c r="F2314" s="6">
        <v>8.4200534820556605</v>
      </c>
    </row>
    <row r="2315" spans="2:6">
      <c r="B2315" s="7">
        <v>4.742872685185185E-2</v>
      </c>
      <c r="C2315" s="3">
        <f t="shared" si="36"/>
        <v>53.464033333333326</v>
      </c>
      <c r="D2315">
        <v>400.49915301842202</v>
      </c>
      <c r="E2315">
        <v>140.154569404348</v>
      </c>
      <c r="F2315" s="6">
        <v>8.4199695587158203</v>
      </c>
    </row>
    <row r="2316" spans="2:6">
      <c r="B2316" s="7">
        <v>4.7451874999999998E-2</v>
      </c>
      <c r="C2316" s="3">
        <f t="shared" si="36"/>
        <v>53.497366666666657</v>
      </c>
      <c r="D2316">
        <v>400.69225672040301</v>
      </c>
      <c r="E2316">
        <v>139.994434996633</v>
      </c>
      <c r="F2316" s="6">
        <v>8.419921875</v>
      </c>
    </row>
    <row r="2317" spans="2:6">
      <c r="B2317" s="7">
        <v>4.7475023148148145E-2</v>
      </c>
      <c r="C2317" s="3">
        <f t="shared" si="36"/>
        <v>53.530699999999989</v>
      </c>
      <c r="D2317">
        <v>400.88536042238297</v>
      </c>
      <c r="E2317">
        <v>139.83430058891801</v>
      </c>
      <c r="F2317" s="6">
        <v>8.4198970794677699</v>
      </c>
    </row>
    <row r="2318" spans="2:6">
      <c r="B2318" s="7">
        <v>4.7498171296296299E-2</v>
      </c>
      <c r="C2318" s="3">
        <f t="shared" si="36"/>
        <v>53.564033333333342</v>
      </c>
      <c r="D2318">
        <v>401.07846412436402</v>
      </c>
      <c r="E2318">
        <v>139.67416618120399</v>
      </c>
      <c r="F2318" s="6">
        <v>8.4199094772338903</v>
      </c>
    </row>
    <row r="2319" spans="2:6">
      <c r="B2319" s="7">
        <v>4.7521319444444439E-2</v>
      </c>
      <c r="C2319" s="3">
        <f t="shared" si="36"/>
        <v>53.597366666666652</v>
      </c>
      <c r="D2319">
        <v>401.27156782634398</v>
      </c>
      <c r="E2319">
        <v>139.51403177348899</v>
      </c>
      <c r="F2319" s="6">
        <v>8.4198932647705096</v>
      </c>
    </row>
    <row r="2320" spans="2:6">
      <c r="B2320" s="7">
        <v>4.7523124999999999E-2</v>
      </c>
      <c r="C2320" s="3">
        <f t="shared" si="36"/>
        <v>53.599966666666674</v>
      </c>
      <c r="D2320">
        <v>401.28661463094102</v>
      </c>
      <c r="E2320">
        <v>139.50155396432601</v>
      </c>
      <c r="F2320" s="6">
        <v>8.4198940821927604</v>
      </c>
    </row>
    <row r="2321" spans="2:6">
      <c r="B2321" s="7">
        <v>4.7544467592592593E-2</v>
      </c>
      <c r="C2321" s="3">
        <f t="shared" si="36"/>
        <v>53.630700000000004</v>
      </c>
      <c r="D2321">
        <v>401.08171460191602</v>
      </c>
      <c r="E2321">
        <v>139.94178511413199</v>
      </c>
      <c r="F2321" s="6">
        <v>8.4199037551879901</v>
      </c>
    </row>
    <row r="2322" spans="2:6">
      <c r="B2322" s="7">
        <v>4.7567615740740733E-2</v>
      </c>
      <c r="C2322" s="3">
        <f t="shared" si="36"/>
        <v>53.664033333333322</v>
      </c>
      <c r="D2322">
        <v>400.85949937340303</v>
      </c>
      <c r="E2322">
        <v>140.419218260523</v>
      </c>
      <c r="F2322" s="6">
        <v>8.4198894500732404</v>
      </c>
    </row>
    <row r="2323" spans="2:6">
      <c r="B2323" s="7">
        <v>4.7590763888888887E-2</v>
      </c>
      <c r="C2323" s="3">
        <f t="shared" si="36"/>
        <v>53.697366666666667</v>
      </c>
      <c r="D2323">
        <v>400.63728414488901</v>
      </c>
      <c r="E2323">
        <v>140.896651406914</v>
      </c>
      <c r="F2323" s="6">
        <v>8.4198446273803693</v>
      </c>
    </row>
    <row r="2324" spans="2:6">
      <c r="B2324" s="7">
        <v>4.7613912037037041E-2</v>
      </c>
      <c r="C2324" s="3">
        <f t="shared" si="36"/>
        <v>53.730699999999999</v>
      </c>
      <c r="D2324">
        <v>400.41506891637601</v>
      </c>
      <c r="E2324">
        <v>141.37408455330501</v>
      </c>
      <c r="F2324" s="6">
        <v>8.4198188781738299</v>
      </c>
    </row>
    <row r="2325" spans="2:6">
      <c r="B2325" s="7">
        <v>4.7637060185185182E-2</v>
      </c>
      <c r="C2325" s="3">
        <f t="shared" si="36"/>
        <v>53.764033333333337</v>
      </c>
      <c r="D2325">
        <v>400.192853687862</v>
      </c>
      <c r="E2325">
        <v>141.85151769969599</v>
      </c>
      <c r="F2325" s="6">
        <v>8.4198560714721697</v>
      </c>
    </row>
    <row r="2326" spans="2:6">
      <c r="B2326" s="7">
        <v>4.7660208333333336E-2</v>
      </c>
      <c r="C2326" s="3">
        <f t="shared" si="36"/>
        <v>53.797366666666669</v>
      </c>
      <c r="D2326">
        <v>399.970638459349</v>
      </c>
      <c r="E2326">
        <v>142.328950846087</v>
      </c>
      <c r="F2326" s="6">
        <v>8.4198770523071307</v>
      </c>
    </row>
    <row r="2327" spans="2:6">
      <c r="B2327" s="7">
        <v>4.7683356481481483E-2</v>
      </c>
      <c r="C2327" s="3">
        <f t="shared" si="36"/>
        <v>53.8307</v>
      </c>
      <c r="D2327">
        <v>399.74842323083499</v>
      </c>
      <c r="E2327">
        <v>142.806383992479</v>
      </c>
      <c r="F2327" s="6">
        <v>8.41979885101318</v>
      </c>
    </row>
    <row r="2328" spans="2:6">
      <c r="B2328" s="7">
        <v>4.7694641203703703E-2</v>
      </c>
      <c r="C2328" s="3">
        <f t="shared" si="36"/>
        <v>53.846950000000007</v>
      </c>
      <c r="D2328">
        <v>399.64001599825701</v>
      </c>
      <c r="E2328">
        <v>143.039298750336</v>
      </c>
      <c r="F2328" s="6">
        <v>8.4197690751403798</v>
      </c>
    </row>
    <row r="2329" spans="2:6">
      <c r="B2329" s="7">
        <v>4.770650462962963E-2</v>
      </c>
      <c r="C2329" s="3">
        <f t="shared" si="36"/>
        <v>53.864033333333332</v>
      </c>
      <c r="D2329">
        <v>399.61420039392999</v>
      </c>
      <c r="E2329">
        <v>143.104973598144</v>
      </c>
      <c r="F2329" s="6">
        <v>8.41973781585693</v>
      </c>
    </row>
    <row r="2330" spans="2:6">
      <c r="B2330" s="7">
        <v>4.7729652777777777E-2</v>
      </c>
      <c r="C2330" s="3">
        <f t="shared" si="36"/>
        <v>53.897366666666663</v>
      </c>
      <c r="D2330">
        <v>399.56379426589302</v>
      </c>
      <c r="E2330">
        <v>143.233206691025</v>
      </c>
      <c r="F2330" s="6">
        <v>8.41967678070068</v>
      </c>
    </row>
    <row r="2331" spans="2:6">
      <c r="B2331" s="7">
        <v>4.7752800925925931E-2</v>
      </c>
      <c r="C2331" s="3">
        <f t="shared" si="36"/>
        <v>53.930700000000016</v>
      </c>
      <c r="D2331">
        <v>399.513388137856</v>
      </c>
      <c r="E2331">
        <v>143.36143978390501</v>
      </c>
      <c r="F2331" s="6">
        <v>8.4196529388427699</v>
      </c>
    </row>
    <row r="2332" spans="2:6">
      <c r="B2332" s="7">
        <v>4.7775949074074071E-2</v>
      </c>
      <c r="C2332" s="3">
        <f t="shared" si="36"/>
        <v>53.964033333333326</v>
      </c>
      <c r="D2332">
        <v>399.46298200981897</v>
      </c>
      <c r="E2332">
        <v>143.48967287678599</v>
      </c>
      <c r="F2332" s="6">
        <v>8.4195795059204102</v>
      </c>
    </row>
    <row r="2333" spans="2:6">
      <c r="B2333" s="7">
        <v>4.7799097222222225E-2</v>
      </c>
      <c r="C2333" s="3">
        <f t="shared" si="36"/>
        <v>53.997366666666679</v>
      </c>
      <c r="D2333">
        <v>399.412575881782</v>
      </c>
      <c r="E2333">
        <v>143.61790596966699</v>
      </c>
      <c r="F2333" s="6">
        <v>8.4195861816406303</v>
      </c>
    </row>
    <row r="2334" spans="2:6">
      <c r="B2334" s="7">
        <v>4.7822245370370366E-2</v>
      </c>
      <c r="C2334" s="3">
        <f t="shared" si="36"/>
        <v>54.030699999999989</v>
      </c>
      <c r="D2334">
        <v>399.36216975374498</v>
      </c>
      <c r="E2334">
        <v>143.746139062547</v>
      </c>
      <c r="F2334" s="6">
        <v>8.4196100234985405</v>
      </c>
    </row>
    <row r="2335" spans="2:6">
      <c r="B2335" s="7">
        <v>4.784539351851852E-2</v>
      </c>
      <c r="C2335" s="3">
        <f t="shared" si="36"/>
        <v>54.064033333333342</v>
      </c>
      <c r="D2335">
        <v>399.31176362570801</v>
      </c>
      <c r="E2335">
        <v>143.87437215542801</v>
      </c>
      <c r="F2335" s="6">
        <v>8.4196119308471697</v>
      </c>
    </row>
    <row r="2336" spans="2:6">
      <c r="B2336" s="7">
        <v>4.7868541666666674E-2</v>
      </c>
      <c r="C2336" s="3">
        <f t="shared" si="36"/>
        <v>54.097366666666673</v>
      </c>
      <c r="D2336">
        <v>399.26135749767099</v>
      </c>
      <c r="E2336">
        <v>144.00260524830799</v>
      </c>
      <c r="F2336" s="6">
        <v>8.41961765289307</v>
      </c>
    </row>
    <row r="2337" spans="2:6">
      <c r="B2337" s="7">
        <v>4.7871192129629626E-2</v>
      </c>
      <c r="C2337" s="3">
        <f t="shared" si="36"/>
        <v>54.101183333333324</v>
      </c>
      <c r="D2337">
        <v>399.25558220042899</v>
      </c>
      <c r="E2337">
        <v>144.017297593395</v>
      </c>
      <c r="F2337" s="6">
        <v>8.4196315298682194</v>
      </c>
    </row>
    <row r="2338" spans="2:6">
      <c r="B2338" s="7">
        <v>4.7891689814814814E-2</v>
      </c>
      <c r="C2338" s="3">
        <f t="shared" si="36"/>
        <v>54.130700000000004</v>
      </c>
      <c r="D2338">
        <v>399.25120430396203</v>
      </c>
      <c r="E2338">
        <v>143.79277852509</v>
      </c>
      <c r="F2338" s="6">
        <v>8.41973876953125</v>
      </c>
    </row>
    <row r="2339" spans="2:6">
      <c r="B2339" s="7">
        <v>4.7914837962962968E-2</v>
      </c>
      <c r="C2339" s="3">
        <f t="shared" si="36"/>
        <v>54.164033333333336</v>
      </c>
      <c r="D2339">
        <v>399.24625990104698</v>
      </c>
      <c r="E2339">
        <v>143.53920634859099</v>
      </c>
      <c r="F2339" s="6">
        <v>8.4198637008666992</v>
      </c>
    </row>
    <row r="2340" spans="2:6">
      <c r="B2340" s="7">
        <v>4.7937986111111108E-2</v>
      </c>
      <c r="C2340" s="3">
        <f t="shared" si="36"/>
        <v>54.197366666666667</v>
      </c>
      <c r="D2340">
        <v>399.241315498132</v>
      </c>
      <c r="E2340">
        <v>143.28563417209301</v>
      </c>
      <c r="F2340" s="6">
        <v>8.419921875</v>
      </c>
    </row>
    <row r="2341" spans="2:6">
      <c r="B2341" s="7">
        <v>4.7961134259259262E-2</v>
      </c>
      <c r="C2341" s="3">
        <f t="shared" si="36"/>
        <v>54.230699999999999</v>
      </c>
      <c r="D2341">
        <v>399.23637109521798</v>
      </c>
      <c r="E2341">
        <v>143.03206199559401</v>
      </c>
      <c r="F2341" s="6">
        <v>8.4199743270874006</v>
      </c>
    </row>
    <row r="2342" spans="2:6">
      <c r="B2342" s="7">
        <v>4.798428240740741E-2</v>
      </c>
      <c r="C2342" s="3">
        <f t="shared" si="36"/>
        <v>54.26403333333333</v>
      </c>
      <c r="D2342">
        <v>399.23142669230299</v>
      </c>
      <c r="E2342">
        <v>142.778489819095</v>
      </c>
      <c r="F2342" s="6">
        <v>8.4200439453125</v>
      </c>
    </row>
    <row r="2343" spans="2:6">
      <c r="B2343" s="7">
        <v>4.8007430555555557E-2</v>
      </c>
      <c r="C2343" s="3">
        <f t="shared" si="36"/>
        <v>54.297366666666662</v>
      </c>
      <c r="D2343">
        <v>399.226482289388</v>
      </c>
      <c r="E2343">
        <v>142.52491764259599</v>
      </c>
      <c r="F2343" s="6">
        <v>8.4200868606567401</v>
      </c>
    </row>
    <row r="2344" spans="2:6">
      <c r="B2344" s="7">
        <v>4.8030578703703704E-2</v>
      </c>
      <c r="C2344" s="3">
        <f t="shared" si="36"/>
        <v>54.330699999999993</v>
      </c>
      <c r="D2344">
        <v>399.22153788647302</v>
      </c>
      <c r="E2344">
        <v>142.27134546609699</v>
      </c>
      <c r="F2344" s="6">
        <v>8.4200830459594709</v>
      </c>
    </row>
    <row r="2345" spans="2:6">
      <c r="B2345" s="7">
        <v>4.8041886574074072E-2</v>
      </c>
      <c r="C2345" s="3">
        <f t="shared" si="36"/>
        <v>54.346983333333334</v>
      </c>
      <c r="D2345">
        <v>399.219120949596</v>
      </c>
      <c r="E2345">
        <v>142.14739360477901</v>
      </c>
      <c r="F2345" s="6">
        <v>8.4200937680477104</v>
      </c>
    </row>
    <row r="2346" spans="2:6">
      <c r="B2346" s="7">
        <v>4.8053726851851851E-2</v>
      </c>
      <c r="C2346" s="3">
        <f t="shared" si="36"/>
        <v>54.364033333333325</v>
      </c>
      <c r="D2346">
        <v>399.16890079779398</v>
      </c>
      <c r="E2346">
        <v>142.215363598501</v>
      </c>
      <c r="F2346" s="6">
        <v>8.42010498046875</v>
      </c>
    </row>
    <row r="2347" spans="2:6">
      <c r="B2347" s="7">
        <v>4.8076874999999998E-2</v>
      </c>
      <c r="C2347" s="3">
        <f t="shared" si="36"/>
        <v>54.397366666666663</v>
      </c>
      <c r="D2347">
        <v>399.07065668244002</v>
      </c>
      <c r="E2347">
        <v>142.34833117554101</v>
      </c>
      <c r="F2347" s="6">
        <v>8.4201974868774396</v>
      </c>
    </row>
    <row r="2348" spans="2:6">
      <c r="B2348" s="7">
        <v>4.8100023148148152E-2</v>
      </c>
      <c r="C2348" s="3">
        <f t="shared" si="36"/>
        <v>54.430700000000009</v>
      </c>
      <c r="D2348">
        <v>398.97241256708702</v>
      </c>
      <c r="E2348">
        <v>142.48129875258101</v>
      </c>
      <c r="F2348" s="6">
        <v>8.4201974868774396</v>
      </c>
    </row>
    <row r="2349" spans="2:6">
      <c r="B2349" s="7">
        <v>4.8123171296296292E-2</v>
      </c>
      <c r="C2349" s="3">
        <f t="shared" si="36"/>
        <v>54.464033333333326</v>
      </c>
      <c r="D2349">
        <v>398.87416845173402</v>
      </c>
      <c r="E2349">
        <v>142.61426632962099</v>
      </c>
      <c r="F2349" s="6">
        <v>8.4202661514282209</v>
      </c>
    </row>
    <row r="2350" spans="2:6">
      <c r="B2350" s="7">
        <v>4.8146319444444446E-2</v>
      </c>
      <c r="C2350" s="3">
        <f t="shared" si="36"/>
        <v>54.497366666666679</v>
      </c>
      <c r="D2350">
        <v>398.77592433638102</v>
      </c>
      <c r="E2350">
        <v>142.74723390666099</v>
      </c>
      <c r="F2350" s="6">
        <v>8.4202470779418892</v>
      </c>
    </row>
    <row r="2351" spans="2:6">
      <c r="B2351" s="7">
        <v>4.8169467592592587E-2</v>
      </c>
      <c r="C2351" s="3">
        <f t="shared" si="36"/>
        <v>54.530699999999989</v>
      </c>
      <c r="D2351">
        <v>398.67768022102803</v>
      </c>
      <c r="E2351">
        <v>142.880201483701</v>
      </c>
      <c r="F2351" s="6">
        <v>8.4202470779418892</v>
      </c>
    </row>
    <row r="2352" spans="2:6">
      <c r="B2352" s="7">
        <v>4.8192615740740741E-2</v>
      </c>
      <c r="C2352" s="3">
        <f t="shared" si="36"/>
        <v>54.564033333333342</v>
      </c>
      <c r="D2352">
        <v>398.57943610567497</v>
      </c>
      <c r="E2352">
        <v>143.01316906074101</v>
      </c>
      <c r="F2352" s="6">
        <v>8.4202394485473597</v>
      </c>
    </row>
    <row r="2353" spans="2:6">
      <c r="B2353" s="7">
        <v>4.8215763888888895E-2</v>
      </c>
      <c r="C2353" s="3">
        <f t="shared" si="36"/>
        <v>54.597366666666673</v>
      </c>
      <c r="D2353">
        <v>398.48119199032197</v>
      </c>
      <c r="E2353">
        <v>143.14613663778101</v>
      </c>
      <c r="F2353" s="6">
        <v>8.4202098846435494</v>
      </c>
    </row>
    <row r="2354" spans="2:6">
      <c r="B2354" s="7">
        <v>4.8218472222222225E-2</v>
      </c>
      <c r="C2354" s="3">
        <f t="shared" si="36"/>
        <v>54.601266666666675</v>
      </c>
      <c r="D2354">
        <v>398.46970497397302</v>
      </c>
      <c r="E2354">
        <v>143.16168363238501</v>
      </c>
      <c r="F2354" s="6">
        <v>8.4202015216445893</v>
      </c>
    </row>
    <row r="2355" spans="2:6">
      <c r="B2355" s="7">
        <v>4.8238912037037035E-2</v>
      </c>
      <c r="C2355" s="3">
        <f t="shared" si="36"/>
        <v>54.630700000000004</v>
      </c>
      <c r="D2355">
        <v>398.42363639241302</v>
      </c>
      <c r="E2355">
        <v>143.30091494615499</v>
      </c>
      <c r="F2355" s="6">
        <v>8.4201383590698207</v>
      </c>
    </row>
    <row r="2356" spans="2:6">
      <c r="B2356" s="7">
        <v>4.8262060185185189E-2</v>
      </c>
      <c r="C2356" s="3">
        <f t="shared" si="36"/>
        <v>54.664033333333336</v>
      </c>
      <c r="D2356">
        <v>398.37146813076203</v>
      </c>
      <c r="E2356">
        <v>143.458581089994</v>
      </c>
      <c r="F2356" s="6">
        <v>8.4201364517211896</v>
      </c>
    </row>
    <row r="2357" spans="2:6">
      <c r="B2357" s="7">
        <v>4.8285208333333329E-2</v>
      </c>
      <c r="C2357" s="3">
        <f t="shared" si="36"/>
        <v>54.697366666666667</v>
      </c>
      <c r="D2357">
        <v>398.31929986911098</v>
      </c>
      <c r="E2357">
        <v>143.616247233834</v>
      </c>
      <c r="F2357" s="6">
        <v>8.4201297760009801</v>
      </c>
    </row>
    <row r="2358" spans="2:6">
      <c r="B2358" s="7">
        <v>4.8308356481481483E-2</v>
      </c>
      <c r="C2358" s="3">
        <f t="shared" si="36"/>
        <v>54.730699999999999</v>
      </c>
      <c r="D2358">
        <v>398.26713160745999</v>
      </c>
      <c r="E2358">
        <v>143.77391337767301</v>
      </c>
      <c r="F2358" s="6">
        <v>8.4200944900512695</v>
      </c>
    </row>
    <row r="2359" spans="2:6">
      <c r="B2359" s="7">
        <v>4.8331504629629631E-2</v>
      </c>
      <c r="C2359" s="3">
        <f t="shared" si="36"/>
        <v>54.76403333333333</v>
      </c>
      <c r="D2359">
        <v>398.21496334580797</v>
      </c>
      <c r="E2359">
        <v>143.93157952151299</v>
      </c>
      <c r="F2359" s="6">
        <v>8.4201240539550799</v>
      </c>
    </row>
    <row r="2360" spans="2:6">
      <c r="B2360" s="7">
        <v>4.8354652777777778E-2</v>
      </c>
      <c r="C2360" s="3">
        <f t="shared" si="36"/>
        <v>54.797366666666662</v>
      </c>
      <c r="D2360">
        <v>398.16279508415698</v>
      </c>
      <c r="E2360">
        <v>144.089245665352</v>
      </c>
      <c r="F2360" s="6">
        <v>8.4201211929321307</v>
      </c>
    </row>
    <row r="2361" spans="2:6">
      <c r="B2361" s="7">
        <v>4.8377800925925925E-2</v>
      </c>
      <c r="C2361" s="3">
        <f t="shared" si="36"/>
        <v>54.830699999999993</v>
      </c>
      <c r="D2361">
        <v>398.11062682250599</v>
      </c>
      <c r="E2361">
        <v>144.246911809192</v>
      </c>
      <c r="F2361" s="6">
        <v>8.4201021194458008</v>
      </c>
    </row>
    <row r="2362" spans="2:6">
      <c r="B2362" s="7">
        <v>4.8389895833333335E-2</v>
      </c>
      <c r="C2362" s="3">
        <f t="shared" si="36"/>
        <v>54.848116666666677</v>
      </c>
      <c r="D2362">
        <v>398.08336102056097</v>
      </c>
      <c r="E2362">
        <v>144.329316200585</v>
      </c>
      <c r="F2362" s="6">
        <v>8.4201395023691692</v>
      </c>
    </row>
    <row r="2363" spans="2:6">
      <c r="B2363" s="7">
        <v>4.8400949074074072E-2</v>
      </c>
      <c r="C2363" s="3">
        <f t="shared" si="36"/>
        <v>54.864033333333325</v>
      </c>
      <c r="D2363">
        <v>398.07049916605598</v>
      </c>
      <c r="E2363">
        <v>144.27373138343199</v>
      </c>
      <c r="F2363" s="6">
        <v>8.4201736450195295</v>
      </c>
    </row>
    <row r="2364" spans="2:6">
      <c r="B2364" s="7">
        <v>4.8424097222222219E-2</v>
      </c>
      <c r="C2364" s="3">
        <f t="shared" si="36"/>
        <v>54.897366666666656</v>
      </c>
      <c r="D2364">
        <v>398.04355481601903</v>
      </c>
      <c r="E2364">
        <v>144.15728652941601</v>
      </c>
      <c r="F2364" s="6">
        <v>8.4202623367309606</v>
      </c>
    </row>
    <row r="2365" spans="2:6">
      <c r="B2365" s="7">
        <v>4.8447245370370373E-2</v>
      </c>
      <c r="C2365" s="3">
        <f t="shared" si="36"/>
        <v>54.930700000000009</v>
      </c>
      <c r="D2365">
        <v>398.01661046598201</v>
      </c>
      <c r="E2365">
        <v>144.04084167539901</v>
      </c>
      <c r="F2365" s="6">
        <v>8.4202795028686506</v>
      </c>
    </row>
    <row r="2366" spans="2:6">
      <c r="B2366" s="7">
        <v>4.8470393518518513E-2</v>
      </c>
      <c r="C2366" s="3">
        <f t="shared" si="36"/>
        <v>54.964033333333319</v>
      </c>
      <c r="D2366">
        <v>397.989666115945</v>
      </c>
      <c r="E2366">
        <v>143.924396821383</v>
      </c>
      <c r="F2366" s="6">
        <v>8.4202775955200195</v>
      </c>
    </row>
    <row r="2367" spans="2:6">
      <c r="B2367" s="7">
        <v>4.8493541666666667E-2</v>
      </c>
      <c r="C2367" s="3">
        <f t="shared" si="36"/>
        <v>54.997366666666672</v>
      </c>
      <c r="D2367">
        <v>397.96272176590799</v>
      </c>
      <c r="E2367">
        <v>143.80795196736599</v>
      </c>
      <c r="F2367" s="6">
        <v>8.4203071594238299</v>
      </c>
    </row>
    <row r="2368" spans="2:6">
      <c r="B2368" s="7">
        <v>4.8516689814814808E-2</v>
      </c>
      <c r="C2368" s="3">
        <f t="shared" si="36"/>
        <v>55.030699999999989</v>
      </c>
      <c r="D2368">
        <v>397.93577741587097</v>
      </c>
      <c r="E2368">
        <v>143.69150711335001</v>
      </c>
      <c r="F2368" s="6">
        <v>8.42034912109375</v>
      </c>
    </row>
    <row r="2369" spans="2:6">
      <c r="B2369" s="7">
        <v>4.8539837962962962E-2</v>
      </c>
      <c r="C2369" s="3">
        <f t="shared" si="36"/>
        <v>55.064033333333334</v>
      </c>
      <c r="D2369">
        <v>397.90883306583402</v>
      </c>
      <c r="E2369">
        <v>143.57506225933301</v>
      </c>
      <c r="F2369" s="6">
        <v>8.4203405380249006</v>
      </c>
    </row>
    <row r="2370" spans="2:6">
      <c r="B2370" s="7">
        <v>4.8562986111111116E-2</v>
      </c>
      <c r="C2370" s="3">
        <f t="shared" si="36"/>
        <v>55.097366666666673</v>
      </c>
      <c r="D2370">
        <v>397.881888715797</v>
      </c>
      <c r="E2370">
        <v>143.458617405317</v>
      </c>
      <c r="F2370" s="6">
        <v>8.4203052520752006</v>
      </c>
    </row>
    <row r="2371" spans="2:6">
      <c r="B2371" s="7">
        <v>4.8565462962962963E-2</v>
      </c>
      <c r="C2371" s="3">
        <f t="shared" si="36"/>
        <v>55.100933333333337</v>
      </c>
      <c r="D2371">
        <v>397.87900875547098</v>
      </c>
      <c r="E2371">
        <v>143.44617113887301</v>
      </c>
      <c r="F2371" s="6">
        <v>8.4203005631132104</v>
      </c>
    </row>
    <row r="2372" spans="2:6">
      <c r="B2372" s="7">
        <v>4.8586134259259256E-2</v>
      </c>
      <c r="C2372" s="3">
        <f t="shared" ref="C2372:C2435" si="37" xml:space="preserve"> (B2372-$A$3) *1440</f>
        <v>55.130700000000004</v>
      </c>
      <c r="D2372">
        <v>397.77698278141202</v>
      </c>
      <c r="E2372">
        <v>143.549010759353</v>
      </c>
      <c r="F2372" s="6">
        <v>8.4202613830566406</v>
      </c>
    </row>
    <row r="2373" spans="2:6">
      <c r="B2373" s="7">
        <v>4.860928240740741E-2</v>
      </c>
      <c r="C2373" s="3">
        <f t="shared" si="37"/>
        <v>55.164033333333336</v>
      </c>
      <c r="D2373">
        <v>397.66274661789703</v>
      </c>
      <c r="E2373">
        <v>143.664157944267</v>
      </c>
      <c r="F2373" s="6">
        <v>8.4201765060424805</v>
      </c>
    </row>
    <row r="2374" spans="2:6">
      <c r="B2374" s="7">
        <v>4.863243055555555E-2</v>
      </c>
      <c r="C2374" s="3">
        <f t="shared" si="37"/>
        <v>55.197366666666667</v>
      </c>
      <c r="D2374">
        <v>397.54851045438198</v>
      </c>
      <c r="E2374">
        <v>143.77930512917999</v>
      </c>
      <c r="F2374" s="6">
        <v>8.4201393127441406</v>
      </c>
    </row>
    <row r="2375" spans="2:6">
      <c r="B2375" s="7">
        <v>4.8655578703703704E-2</v>
      </c>
      <c r="C2375" s="3">
        <f t="shared" si="37"/>
        <v>55.230699999999999</v>
      </c>
      <c r="D2375">
        <v>397.43427429086699</v>
      </c>
      <c r="E2375">
        <v>143.894452314094</v>
      </c>
      <c r="F2375" s="6">
        <v>8.4200744628906303</v>
      </c>
    </row>
    <row r="2376" spans="2:6">
      <c r="B2376" s="7">
        <v>4.8678726851851851E-2</v>
      </c>
      <c r="C2376" s="3">
        <f t="shared" si="37"/>
        <v>55.26403333333333</v>
      </c>
      <c r="D2376">
        <v>397.32003812735201</v>
      </c>
      <c r="E2376">
        <v>144.00959949900701</v>
      </c>
      <c r="F2376" s="6">
        <v>8.4199686050415004</v>
      </c>
    </row>
    <row r="2377" spans="2:6">
      <c r="B2377" s="7">
        <v>4.8701874999999999E-2</v>
      </c>
      <c r="C2377" s="3">
        <f t="shared" si="37"/>
        <v>55.297366666666662</v>
      </c>
      <c r="D2377">
        <v>397.20580196383702</v>
      </c>
      <c r="E2377">
        <v>144.12474668392099</v>
      </c>
      <c r="F2377" s="6">
        <v>8.4198780059814506</v>
      </c>
    </row>
    <row r="2378" spans="2:6">
      <c r="B2378" s="7">
        <v>4.8725023148148146E-2</v>
      </c>
      <c r="C2378" s="3">
        <f t="shared" si="37"/>
        <v>55.330699999999993</v>
      </c>
      <c r="D2378">
        <v>397.09156580032197</v>
      </c>
      <c r="E2378">
        <v>144.239893868835</v>
      </c>
      <c r="F2378" s="6">
        <v>8.4198045730590803</v>
      </c>
    </row>
    <row r="2379" spans="2:6">
      <c r="B2379" s="7">
        <v>4.8736956018518518E-2</v>
      </c>
      <c r="C2379" s="3">
        <f t="shared" si="37"/>
        <v>55.347883333333336</v>
      </c>
      <c r="D2379">
        <v>397.032651640484</v>
      </c>
      <c r="E2379">
        <v>144.299277862906</v>
      </c>
      <c r="F2379" s="6">
        <v>8.4197617837357495</v>
      </c>
    </row>
    <row r="2380" spans="2:6">
      <c r="B2380" s="7">
        <v>4.87481712962963E-2</v>
      </c>
      <c r="C2380" s="3">
        <f t="shared" si="37"/>
        <v>55.364033333333346</v>
      </c>
      <c r="D2380">
        <v>396.97033684324902</v>
      </c>
      <c r="E2380">
        <v>144.31105468949801</v>
      </c>
      <c r="F2380" s="6">
        <v>8.4197216033935494</v>
      </c>
    </row>
    <row r="2381" spans="2:6">
      <c r="B2381" s="7">
        <v>4.877131944444444E-2</v>
      </c>
      <c r="C2381" s="3">
        <f t="shared" si="37"/>
        <v>55.397366666666656</v>
      </c>
      <c r="D2381">
        <v>396.84166103808502</v>
      </c>
      <c r="E2381">
        <v>144.335373032993</v>
      </c>
      <c r="F2381" s="6">
        <v>8.4196319580078107</v>
      </c>
    </row>
    <row r="2382" spans="2:6">
      <c r="B2382" s="7">
        <v>4.8794467592592594E-2</v>
      </c>
      <c r="C2382" s="3">
        <f t="shared" si="37"/>
        <v>55.430700000000009</v>
      </c>
      <c r="D2382">
        <v>396.71298523292199</v>
      </c>
      <c r="E2382">
        <v>144.359691376488</v>
      </c>
      <c r="F2382" s="6">
        <v>8.4196081161499006</v>
      </c>
    </row>
    <row r="2383" spans="2:6">
      <c r="B2383" s="7">
        <v>4.8817615740740748E-2</v>
      </c>
      <c r="C2383" s="3">
        <f t="shared" si="37"/>
        <v>55.46403333333334</v>
      </c>
      <c r="D2383">
        <v>396.584309427758</v>
      </c>
      <c r="E2383">
        <v>144.384009719983</v>
      </c>
      <c r="F2383" s="6">
        <v>8.4196138381958008</v>
      </c>
    </row>
    <row r="2384" spans="2:6">
      <c r="B2384" s="7">
        <v>4.8840763888888888E-2</v>
      </c>
      <c r="C2384" s="3">
        <f t="shared" si="37"/>
        <v>55.497366666666672</v>
      </c>
      <c r="D2384">
        <v>396.45563362259497</v>
      </c>
      <c r="E2384">
        <v>144.408328063478</v>
      </c>
      <c r="F2384" s="6">
        <v>8.4196224212646502</v>
      </c>
    </row>
    <row r="2385" spans="2:6">
      <c r="B2385" s="7">
        <v>4.8863912037037043E-2</v>
      </c>
      <c r="C2385" s="3">
        <f t="shared" si="37"/>
        <v>55.530700000000003</v>
      </c>
      <c r="D2385">
        <v>396.32695781743098</v>
      </c>
      <c r="E2385">
        <v>144.432646406972</v>
      </c>
      <c r="F2385" s="6">
        <v>8.4196357727050799</v>
      </c>
    </row>
    <row r="2386" spans="2:6">
      <c r="B2386" s="7">
        <v>4.8887060185185183E-2</v>
      </c>
      <c r="C2386" s="3">
        <f t="shared" si="37"/>
        <v>55.564033333333334</v>
      </c>
      <c r="D2386">
        <v>396.19828201226801</v>
      </c>
      <c r="E2386">
        <v>144.45696475046699</v>
      </c>
      <c r="F2386" s="6">
        <v>8.4196834564209002</v>
      </c>
    </row>
    <row r="2387" spans="2:6">
      <c r="B2387" s="7">
        <v>4.8910208333333337E-2</v>
      </c>
      <c r="C2387" s="3">
        <f t="shared" si="37"/>
        <v>55.597366666666666</v>
      </c>
      <c r="D2387">
        <v>396.06960620710498</v>
      </c>
      <c r="E2387">
        <v>144.48128309396199</v>
      </c>
      <c r="F2387" s="6">
        <v>8.4196634292602504</v>
      </c>
    </row>
    <row r="2388" spans="2:6">
      <c r="B2388" s="7">
        <v>4.891353009259259E-2</v>
      </c>
      <c r="C2388" s="3">
        <f t="shared" si="37"/>
        <v>55.602149999999995</v>
      </c>
      <c r="D2388">
        <v>396.05115865820102</v>
      </c>
      <c r="E2388">
        <v>144.484769482334</v>
      </c>
      <c r="F2388" s="6">
        <v>8.4196567298288798</v>
      </c>
    </row>
    <row r="2389" spans="2:6">
      <c r="B2389" s="7">
        <v>4.8933356481481484E-2</v>
      </c>
      <c r="C2389" s="3">
        <f t="shared" si="37"/>
        <v>55.630699999999997</v>
      </c>
      <c r="D2389">
        <v>395.86818955381301</v>
      </c>
      <c r="E2389">
        <v>144.58762969930501</v>
      </c>
      <c r="F2389" s="6">
        <v>8.41961669921875</v>
      </c>
    </row>
    <row r="2390" spans="2:6">
      <c r="B2390" s="7">
        <v>4.8956504629629631E-2</v>
      </c>
      <c r="C2390" s="3">
        <f t="shared" si="37"/>
        <v>55.664033333333329</v>
      </c>
      <c r="D2390">
        <v>395.65459915851801</v>
      </c>
      <c r="E2390">
        <v>144.70770436697299</v>
      </c>
      <c r="F2390" s="6">
        <v>8.4195852279663104</v>
      </c>
    </row>
    <row r="2391" spans="2:6">
      <c r="B2391" s="7">
        <v>4.8979652777777778E-2</v>
      </c>
      <c r="C2391" s="3">
        <f t="shared" si="37"/>
        <v>55.69736666666666</v>
      </c>
      <c r="D2391">
        <v>395.44100876322398</v>
      </c>
      <c r="E2391">
        <v>144.827779034641</v>
      </c>
      <c r="F2391" s="6">
        <v>8.4195623397827095</v>
      </c>
    </row>
    <row r="2392" spans="2:6">
      <c r="B2392" s="7">
        <v>4.9002800925925925E-2</v>
      </c>
      <c r="C2392" s="3">
        <f t="shared" si="37"/>
        <v>55.730699999999999</v>
      </c>
      <c r="D2392">
        <v>395.22741836793</v>
      </c>
      <c r="E2392">
        <v>144.947853702309</v>
      </c>
      <c r="F2392" s="6">
        <v>8.4195613861084002</v>
      </c>
    </row>
    <row r="2393" spans="2:6">
      <c r="B2393" s="7">
        <v>4.9025949074074072E-2</v>
      </c>
      <c r="C2393" s="3">
        <f t="shared" si="37"/>
        <v>55.76403333333333</v>
      </c>
      <c r="D2393">
        <v>395.01382797263602</v>
      </c>
      <c r="E2393">
        <v>145.06792836997701</v>
      </c>
      <c r="F2393" s="6">
        <v>8.41949462890625</v>
      </c>
    </row>
    <row r="2394" spans="2:6">
      <c r="B2394" s="7">
        <v>4.9049097222222227E-2</v>
      </c>
      <c r="C2394" s="3">
        <f t="shared" si="37"/>
        <v>55.797366666666676</v>
      </c>
      <c r="D2394">
        <v>394.80023757734102</v>
      </c>
      <c r="E2394">
        <v>145.18800303764499</v>
      </c>
      <c r="F2394" s="6">
        <v>8.4194087982177699</v>
      </c>
    </row>
    <row r="2395" spans="2:6">
      <c r="B2395" s="7">
        <v>4.9072245370370367E-2</v>
      </c>
      <c r="C2395" s="3">
        <f t="shared" si="37"/>
        <v>55.830699999999993</v>
      </c>
      <c r="D2395">
        <v>394.58664718204699</v>
      </c>
      <c r="E2395">
        <v>145.308077705313</v>
      </c>
      <c r="F2395" s="6">
        <v>8.4193439483642596</v>
      </c>
    </row>
    <row r="2396" spans="2:6">
      <c r="B2396" s="7">
        <v>4.908429398148148E-2</v>
      </c>
      <c r="C2396" s="3">
        <f t="shared" si="37"/>
        <v>55.848050000000008</v>
      </c>
      <c r="D2396">
        <v>394.47543922819199</v>
      </c>
      <c r="E2396">
        <v>145.37059576977401</v>
      </c>
      <c r="F2396" s="6">
        <v>8.4193513964638704</v>
      </c>
    </row>
    <row r="2397" spans="2:6">
      <c r="B2397" s="7">
        <v>4.9095393518518521E-2</v>
      </c>
      <c r="C2397" s="3">
        <f t="shared" si="37"/>
        <v>55.864033333333346</v>
      </c>
      <c r="D2397">
        <v>394.478216394458</v>
      </c>
      <c r="E2397">
        <v>145.43660181508201</v>
      </c>
      <c r="F2397" s="6">
        <v>8.4193582534790004</v>
      </c>
    </row>
    <row r="2398" spans="2:6">
      <c r="B2398" s="7">
        <v>4.9118541666666661E-2</v>
      </c>
      <c r="C2398" s="3">
        <f t="shared" si="37"/>
        <v>55.897366666666656</v>
      </c>
      <c r="D2398">
        <v>394.484010122683</v>
      </c>
      <c r="E2398">
        <v>145.57430372090599</v>
      </c>
      <c r="F2398" s="6">
        <v>8.4194593429565394</v>
      </c>
    </row>
    <row r="2399" spans="2:6">
      <c r="B2399" s="7">
        <v>4.9141689814814815E-2</v>
      </c>
      <c r="C2399" s="3">
        <f t="shared" si="37"/>
        <v>55.930700000000009</v>
      </c>
      <c r="D2399">
        <v>394.489803850908</v>
      </c>
      <c r="E2399">
        <v>145.71200562672999</v>
      </c>
      <c r="F2399" s="6">
        <v>8.4195518493652308</v>
      </c>
    </row>
    <row r="2400" spans="2:6">
      <c r="B2400" s="7">
        <v>4.9164837962962969E-2</v>
      </c>
      <c r="C2400" s="3">
        <f t="shared" si="37"/>
        <v>55.96403333333334</v>
      </c>
      <c r="D2400">
        <v>394.49559757913198</v>
      </c>
      <c r="E2400">
        <v>145.84970753255399</v>
      </c>
      <c r="F2400" s="6">
        <v>8.4196720123290998</v>
      </c>
    </row>
    <row r="2401" spans="2:6">
      <c r="B2401" s="7">
        <v>4.9187986111111109E-2</v>
      </c>
      <c r="C2401" s="3">
        <f t="shared" si="37"/>
        <v>55.997366666666672</v>
      </c>
      <c r="D2401">
        <v>394.50139130735698</v>
      </c>
      <c r="E2401">
        <v>145.98740943837799</v>
      </c>
      <c r="F2401" s="6">
        <v>8.4197826385497994</v>
      </c>
    </row>
    <row r="2402" spans="2:6">
      <c r="B2402" s="7">
        <v>4.9211134259259263E-2</v>
      </c>
      <c r="C2402" s="3">
        <f t="shared" si="37"/>
        <v>56.030700000000003</v>
      </c>
      <c r="D2402">
        <v>394.50718503558102</v>
      </c>
      <c r="E2402">
        <v>146.12511134420299</v>
      </c>
      <c r="F2402" s="6">
        <v>8.4198427200317401</v>
      </c>
    </row>
    <row r="2403" spans="2:6">
      <c r="B2403" s="7">
        <v>4.9234282407407404E-2</v>
      </c>
      <c r="C2403" s="3">
        <f t="shared" si="37"/>
        <v>56.064033333333334</v>
      </c>
      <c r="D2403">
        <v>394.51297876380602</v>
      </c>
      <c r="E2403">
        <v>146.26281325002699</v>
      </c>
      <c r="F2403" s="6">
        <v>8.4198760986328107</v>
      </c>
    </row>
    <row r="2404" spans="2:6">
      <c r="B2404" s="7">
        <v>4.9257430555555558E-2</v>
      </c>
      <c r="C2404" s="3">
        <f t="shared" si="37"/>
        <v>56.097366666666666</v>
      </c>
      <c r="D2404">
        <v>394.51877249203102</v>
      </c>
      <c r="E2404">
        <v>146.400515155851</v>
      </c>
      <c r="F2404" s="6">
        <v>8.4198579788208008</v>
      </c>
    </row>
    <row r="2405" spans="2:6">
      <c r="B2405" s="7">
        <v>4.9260856481481485E-2</v>
      </c>
      <c r="C2405" s="3">
        <f t="shared" si="37"/>
        <v>56.102300000000014</v>
      </c>
      <c r="D2405">
        <v>394.51963118020097</v>
      </c>
      <c r="E2405">
        <v>146.420923948428</v>
      </c>
      <c r="F2405" s="6">
        <v>8.4198666008061895</v>
      </c>
    </row>
    <row r="2406" spans="2:6">
      <c r="B2406" s="7">
        <v>4.9280578703703705E-2</v>
      </c>
      <c r="C2406" s="3">
        <f t="shared" si="37"/>
        <v>56.130699999999997</v>
      </c>
      <c r="D2406">
        <v>394.52352460289302</v>
      </c>
      <c r="E2406">
        <v>146.432735454702</v>
      </c>
      <c r="F2406" s="6">
        <v>8.4199161529540998</v>
      </c>
    </row>
    <row r="2407" spans="2:6">
      <c r="B2407" s="7">
        <v>4.9303726851851852E-2</v>
      </c>
      <c r="C2407" s="3">
        <f t="shared" si="37"/>
        <v>56.164033333333329</v>
      </c>
      <c r="D2407">
        <v>394.52809547419099</v>
      </c>
      <c r="E2407">
        <v>146.446602142008</v>
      </c>
      <c r="F2407" s="6">
        <v>8.4200897216796893</v>
      </c>
    </row>
    <row r="2408" spans="2:6">
      <c r="B2408" s="7">
        <v>4.9326874999999999E-2</v>
      </c>
      <c r="C2408" s="3">
        <f t="shared" si="37"/>
        <v>56.19736666666666</v>
      </c>
      <c r="D2408">
        <v>394.53266634548902</v>
      </c>
      <c r="E2408">
        <v>146.46046882931401</v>
      </c>
      <c r="F2408" s="6">
        <v>8.4201345443725604</v>
      </c>
    </row>
    <row r="2409" spans="2:6">
      <c r="B2409" s="7">
        <v>4.9350023148148146E-2</v>
      </c>
      <c r="C2409" s="3">
        <f t="shared" si="37"/>
        <v>56.230699999999992</v>
      </c>
      <c r="D2409">
        <v>394.53723721678699</v>
      </c>
      <c r="E2409">
        <v>146.47433551661999</v>
      </c>
      <c r="F2409" s="6">
        <v>8.4201784133911097</v>
      </c>
    </row>
    <row r="2410" spans="2:6">
      <c r="B2410" s="7">
        <v>4.9373171296296293E-2</v>
      </c>
      <c r="C2410" s="3">
        <f t="shared" si="37"/>
        <v>56.264033333333323</v>
      </c>
      <c r="D2410">
        <v>394.54180808808502</v>
      </c>
      <c r="E2410">
        <v>146.48820220392599</v>
      </c>
      <c r="F2410" s="6">
        <v>8.4202499389648402</v>
      </c>
    </row>
    <row r="2411" spans="2:6">
      <c r="B2411" s="7">
        <v>4.9396319444444448E-2</v>
      </c>
      <c r="C2411" s="3">
        <f t="shared" si="37"/>
        <v>56.297366666666676</v>
      </c>
      <c r="D2411">
        <v>394.54637895938299</v>
      </c>
      <c r="E2411">
        <v>146.502068891232</v>
      </c>
      <c r="F2411" s="6">
        <v>8.4203109741210902</v>
      </c>
    </row>
    <row r="2412" spans="2:6">
      <c r="B2412" s="7">
        <v>4.9419467592592588E-2</v>
      </c>
      <c r="C2412" s="3">
        <f t="shared" si="37"/>
        <v>56.330699999999986</v>
      </c>
      <c r="D2412">
        <v>394.55094983068102</v>
      </c>
      <c r="E2412">
        <v>146.51593557853801</v>
      </c>
      <c r="F2412" s="6">
        <v>8.4203262329101598</v>
      </c>
    </row>
    <row r="2413" spans="2:6">
      <c r="B2413" s="7">
        <v>4.9432291666666663E-2</v>
      </c>
      <c r="C2413" s="3">
        <f t="shared" si="37"/>
        <v>56.349166666666655</v>
      </c>
      <c r="D2413">
        <v>394.55348362279301</v>
      </c>
      <c r="E2413">
        <v>146.52362236309901</v>
      </c>
      <c r="F2413" s="6">
        <v>8.4203479077516494</v>
      </c>
    </row>
    <row r="2414" spans="2:6">
      <c r="B2414" s="7">
        <v>4.9442615740740742E-2</v>
      </c>
      <c r="C2414" s="3">
        <f t="shared" si="37"/>
        <v>56.364033333333339</v>
      </c>
      <c r="D2414">
        <v>394.46270674253702</v>
      </c>
      <c r="E2414">
        <v>146.568567627552</v>
      </c>
      <c r="F2414" s="6">
        <v>8.4203653335571307</v>
      </c>
    </row>
    <row r="2415" spans="2:6">
      <c r="B2415" s="7">
        <v>4.9465763888888882E-2</v>
      </c>
      <c r="C2415" s="3">
        <f t="shared" si="37"/>
        <v>56.397366666666656</v>
      </c>
      <c r="D2415">
        <v>394.25901832459903</v>
      </c>
      <c r="E2415">
        <v>146.66941742305499</v>
      </c>
      <c r="F2415" s="6">
        <v>8.4204740524291992</v>
      </c>
    </row>
    <row r="2416" spans="2:6">
      <c r="B2416" s="7">
        <v>4.9488912037037036E-2</v>
      </c>
      <c r="C2416" s="3">
        <f t="shared" si="37"/>
        <v>56.430700000000002</v>
      </c>
      <c r="D2416">
        <v>394.05532990666001</v>
      </c>
      <c r="E2416">
        <v>146.77026721855799</v>
      </c>
      <c r="F2416" s="6">
        <v>8.4204988479614293</v>
      </c>
    </row>
    <row r="2417" spans="2:6">
      <c r="B2417" s="7">
        <v>4.951206018518519E-2</v>
      </c>
      <c r="C2417" s="3">
        <f t="shared" si="37"/>
        <v>56.464033333333333</v>
      </c>
      <c r="D2417">
        <v>393.85164148872099</v>
      </c>
      <c r="E2417">
        <v>146.87111701405999</v>
      </c>
      <c r="F2417" s="6">
        <v>8.4205598831176793</v>
      </c>
    </row>
    <row r="2418" spans="2:6">
      <c r="B2418" s="7">
        <v>4.953520833333333E-2</v>
      </c>
      <c r="C2418" s="3">
        <f t="shared" si="37"/>
        <v>56.497366666666672</v>
      </c>
      <c r="D2418">
        <v>393.64795307078299</v>
      </c>
      <c r="E2418">
        <v>146.97196680956301</v>
      </c>
      <c r="F2418" s="6">
        <v>8.4205684661865199</v>
      </c>
    </row>
    <row r="2419" spans="2:6">
      <c r="B2419" s="7">
        <v>4.9558356481481484E-2</v>
      </c>
      <c r="C2419" s="3">
        <f t="shared" si="37"/>
        <v>56.530700000000003</v>
      </c>
      <c r="D2419">
        <v>393.44426465284403</v>
      </c>
      <c r="E2419">
        <v>147.07281660506601</v>
      </c>
      <c r="F2419" s="6">
        <v>8.4205894470214808</v>
      </c>
    </row>
    <row r="2420" spans="2:6">
      <c r="B2420" s="7">
        <v>4.9581504629629625E-2</v>
      </c>
      <c r="C2420" s="3">
        <f t="shared" si="37"/>
        <v>56.564033333333334</v>
      </c>
      <c r="D2420">
        <v>393.24057623490501</v>
      </c>
      <c r="E2420">
        <v>147.173666400569</v>
      </c>
      <c r="F2420" s="6">
        <v>8.4206581115722692</v>
      </c>
    </row>
    <row r="2421" spans="2:6">
      <c r="B2421" s="7">
        <v>4.9604652777777779E-2</v>
      </c>
      <c r="C2421" s="3">
        <f t="shared" si="37"/>
        <v>56.597366666666666</v>
      </c>
      <c r="D2421">
        <v>393.03688781696701</v>
      </c>
      <c r="E2421">
        <v>147.274516196072</v>
      </c>
      <c r="F2421" s="6">
        <v>8.4206771850585902</v>
      </c>
    </row>
    <row r="2422" spans="2:6">
      <c r="B2422" s="7">
        <v>4.9607916666666668E-2</v>
      </c>
      <c r="C2422" s="3">
        <f t="shared" si="37"/>
        <v>56.602066666666673</v>
      </c>
      <c r="D2422">
        <v>393.008195186867</v>
      </c>
      <c r="E2422">
        <v>147.28872243276999</v>
      </c>
      <c r="F2422" s="6">
        <v>8.4206710054361302</v>
      </c>
    </row>
    <row r="2423" spans="2:6">
      <c r="B2423" s="7">
        <v>4.9627800925925926E-2</v>
      </c>
      <c r="C2423" s="3">
        <f t="shared" si="37"/>
        <v>56.630699999999997</v>
      </c>
      <c r="D2423">
        <v>393.116882994511</v>
      </c>
      <c r="E2423">
        <v>147.22902490895501</v>
      </c>
      <c r="F2423" s="6">
        <v>8.4206333160400408</v>
      </c>
    </row>
    <row r="2424" spans="2:6">
      <c r="B2424" s="7">
        <v>4.9650949074074073E-2</v>
      </c>
      <c r="C2424" s="3">
        <f t="shared" si="37"/>
        <v>56.664033333333329</v>
      </c>
      <c r="D2424">
        <v>393.24339145429502</v>
      </c>
      <c r="E2424">
        <v>147.15953926972301</v>
      </c>
      <c r="F2424" s="6">
        <v>8.4205913543701207</v>
      </c>
    </row>
    <row r="2425" spans="2:6">
      <c r="B2425" s="7">
        <v>4.967409722222222E-2</v>
      </c>
      <c r="C2425" s="3">
        <f t="shared" si="37"/>
        <v>56.69736666666666</v>
      </c>
      <c r="D2425">
        <v>393.36989991407899</v>
      </c>
      <c r="E2425">
        <v>147.09005363049201</v>
      </c>
      <c r="F2425" s="6">
        <v>8.4206047058105504</v>
      </c>
    </row>
    <row r="2426" spans="2:6">
      <c r="B2426" s="7">
        <v>4.9697245370370367E-2</v>
      </c>
      <c r="C2426" s="3">
        <f t="shared" si="37"/>
        <v>56.730699999999992</v>
      </c>
      <c r="D2426">
        <v>393.49640837386301</v>
      </c>
      <c r="E2426">
        <v>147.02056799126001</v>
      </c>
      <c r="F2426" s="6">
        <v>8.42071533203125</v>
      </c>
    </row>
    <row r="2427" spans="2:6">
      <c r="B2427" s="7">
        <v>4.9720393518518514E-2</v>
      </c>
      <c r="C2427" s="3">
        <f t="shared" si="37"/>
        <v>56.764033333333323</v>
      </c>
      <c r="D2427">
        <v>393.62291683364703</v>
      </c>
      <c r="E2427">
        <v>146.951082352029</v>
      </c>
      <c r="F2427" s="6">
        <v>8.4207382202148402</v>
      </c>
    </row>
    <row r="2428" spans="2:6">
      <c r="B2428" s="7">
        <v>4.9743541666666669E-2</v>
      </c>
      <c r="C2428" s="3">
        <f t="shared" si="37"/>
        <v>56.797366666666676</v>
      </c>
      <c r="D2428">
        <v>393.74942529343099</v>
      </c>
      <c r="E2428">
        <v>146.881596712798</v>
      </c>
      <c r="F2428" s="6">
        <v>8.4207134246826207</v>
      </c>
    </row>
    <row r="2429" spans="2:6">
      <c r="B2429" s="7">
        <v>4.9766689814814823E-2</v>
      </c>
      <c r="C2429" s="3">
        <f t="shared" si="37"/>
        <v>56.830700000000007</v>
      </c>
      <c r="D2429">
        <v>393.87593375321501</v>
      </c>
      <c r="E2429">
        <v>146.812111073566</v>
      </c>
      <c r="F2429" s="6">
        <v>8.42071628570557</v>
      </c>
    </row>
    <row r="2430" spans="2:6">
      <c r="B2430" s="7">
        <v>4.977959490740741E-2</v>
      </c>
      <c r="C2430" s="3">
        <f t="shared" si="37"/>
        <v>56.849283333333339</v>
      </c>
      <c r="D2430">
        <v>393.946471264899</v>
      </c>
      <c r="E2430">
        <v>146.773367861472</v>
      </c>
      <c r="F2430" s="6">
        <v>8.4207386188535693</v>
      </c>
    </row>
    <row r="2431" spans="2:6">
      <c r="B2431" s="7">
        <v>4.9789837962962963E-2</v>
      </c>
      <c r="C2431" s="3">
        <f t="shared" si="37"/>
        <v>56.864033333333339</v>
      </c>
      <c r="D2431">
        <v>393.92049402956201</v>
      </c>
      <c r="E2431">
        <v>146.780120709485</v>
      </c>
      <c r="F2431" s="6">
        <v>8.4207563400268608</v>
      </c>
    </row>
    <row r="2432" spans="2:6">
      <c r="B2432" s="7">
        <v>4.9812986111111117E-2</v>
      </c>
      <c r="C2432" s="3">
        <f t="shared" si="37"/>
        <v>56.89736666666667</v>
      </c>
      <c r="D2432">
        <v>393.86177892568003</v>
      </c>
      <c r="E2432">
        <v>146.79538384920801</v>
      </c>
      <c r="F2432" s="6">
        <v>8.4207391738891602</v>
      </c>
    </row>
    <row r="2433" spans="2:6">
      <c r="B2433" s="7">
        <v>4.9836134259259257E-2</v>
      </c>
      <c r="C2433" s="3">
        <f t="shared" si="37"/>
        <v>56.930700000000002</v>
      </c>
      <c r="D2433">
        <v>393.80306382179901</v>
      </c>
      <c r="E2433">
        <v>146.81064698893201</v>
      </c>
      <c r="F2433" s="6">
        <v>8.4206981658935494</v>
      </c>
    </row>
    <row r="2434" spans="2:6">
      <c r="B2434" s="7">
        <v>4.9859282407407411E-2</v>
      </c>
      <c r="C2434" s="3">
        <f t="shared" si="37"/>
        <v>56.964033333333333</v>
      </c>
      <c r="D2434">
        <v>393.74434871791698</v>
      </c>
      <c r="E2434">
        <v>146.82591012865601</v>
      </c>
      <c r="F2434" s="6">
        <v>8.42071533203125</v>
      </c>
    </row>
    <row r="2435" spans="2:6">
      <c r="B2435" s="7">
        <v>4.9882430555555558E-2</v>
      </c>
      <c r="C2435" s="3">
        <f t="shared" si="37"/>
        <v>56.997366666666665</v>
      </c>
      <c r="D2435">
        <v>393.68563361403602</v>
      </c>
      <c r="E2435">
        <v>146.84117326837901</v>
      </c>
      <c r="F2435" s="6">
        <v>8.4207296371459996</v>
      </c>
    </row>
    <row r="2436" spans="2:6">
      <c r="B2436" s="7">
        <v>4.9905578703703705E-2</v>
      </c>
      <c r="C2436" s="3">
        <f t="shared" ref="C2436:C2499" si="38" xml:space="preserve"> (B2436-$A$3) *1440</f>
        <v>57.030699999999996</v>
      </c>
      <c r="D2436">
        <v>393.62691851015398</v>
      </c>
      <c r="E2436">
        <v>146.85643640810301</v>
      </c>
      <c r="F2436" s="6">
        <v>8.42065334320068</v>
      </c>
    </row>
    <row r="2437" spans="2:6">
      <c r="B2437" s="7">
        <v>4.9928726851851853E-2</v>
      </c>
      <c r="C2437" s="3">
        <f t="shared" si="38"/>
        <v>57.064033333333327</v>
      </c>
      <c r="D2437">
        <v>393.56820340627303</v>
      </c>
      <c r="E2437">
        <v>146.87169954782601</v>
      </c>
      <c r="F2437" s="6">
        <v>8.4206600189209002</v>
      </c>
    </row>
    <row r="2438" spans="2:6">
      <c r="B2438" s="7">
        <v>4.9951875E-2</v>
      </c>
      <c r="C2438" s="3">
        <f t="shared" si="38"/>
        <v>57.097366666666659</v>
      </c>
      <c r="D2438">
        <v>393.50948830239099</v>
      </c>
      <c r="E2438">
        <v>146.88696268755001</v>
      </c>
      <c r="F2438" s="6">
        <v>8.4206848144531303</v>
      </c>
    </row>
    <row r="2439" spans="2:6">
      <c r="B2439" s="7">
        <v>4.9955428240740736E-2</v>
      </c>
      <c r="C2439" s="3">
        <f t="shared" si="38"/>
        <v>57.102483333333325</v>
      </c>
      <c r="D2439">
        <v>393.50045712382399</v>
      </c>
      <c r="E2439">
        <v>146.889310365255</v>
      </c>
      <c r="F2439" s="6">
        <v>8.4206955226794697</v>
      </c>
    </row>
    <row r="2440" spans="2:6">
      <c r="B2440" s="7">
        <v>4.9975023148148147E-2</v>
      </c>
      <c r="C2440" s="3">
        <f t="shared" si="38"/>
        <v>57.130699999999997</v>
      </c>
      <c r="D2440">
        <v>393.41179461487701</v>
      </c>
      <c r="E2440">
        <v>147.14265389497899</v>
      </c>
      <c r="F2440" s="6">
        <v>8.4207544326782209</v>
      </c>
    </row>
    <row r="2441" spans="2:6">
      <c r="B2441" s="7">
        <v>4.9998171296296301E-2</v>
      </c>
      <c r="C2441" s="3">
        <f t="shared" si="38"/>
        <v>57.164033333333343</v>
      </c>
      <c r="D2441">
        <v>393.30701568708099</v>
      </c>
      <c r="E2441">
        <v>147.44204834844101</v>
      </c>
      <c r="F2441" s="6">
        <v>8.4208221435546893</v>
      </c>
    </row>
    <row r="2442" spans="2:6">
      <c r="B2442" s="7">
        <v>5.0021319444444441E-2</v>
      </c>
      <c r="C2442" s="3">
        <f t="shared" si="38"/>
        <v>57.19736666666666</v>
      </c>
      <c r="D2442">
        <v>393.20223675928401</v>
      </c>
      <c r="E2442">
        <v>147.74144280190299</v>
      </c>
      <c r="F2442" s="6">
        <v>8.42083740234375</v>
      </c>
    </row>
    <row r="2443" spans="2:6">
      <c r="B2443" s="7">
        <v>5.0044467592592595E-2</v>
      </c>
      <c r="C2443" s="3">
        <f t="shared" si="38"/>
        <v>57.230700000000013</v>
      </c>
      <c r="D2443">
        <v>393.09745783148702</v>
      </c>
      <c r="E2443">
        <v>148.04083725536501</v>
      </c>
      <c r="F2443" s="6">
        <v>8.4208116531372106</v>
      </c>
    </row>
    <row r="2444" spans="2:6">
      <c r="B2444" s="7">
        <v>5.0067615740740735E-2</v>
      </c>
      <c r="C2444" s="3">
        <f t="shared" si="38"/>
        <v>57.264033333333323</v>
      </c>
      <c r="D2444">
        <v>392.992678903691</v>
      </c>
      <c r="E2444">
        <v>148.34023170882699</v>
      </c>
      <c r="F2444" s="6">
        <v>8.4207191467285192</v>
      </c>
    </row>
    <row r="2445" spans="2:6">
      <c r="B2445" s="7">
        <v>5.009076388888889E-2</v>
      </c>
      <c r="C2445" s="3">
        <f t="shared" si="38"/>
        <v>57.297366666666676</v>
      </c>
      <c r="D2445">
        <v>392.88789997589402</v>
      </c>
      <c r="E2445">
        <v>148.63962616228901</v>
      </c>
      <c r="F2445" s="6">
        <v>8.4206628799438494</v>
      </c>
    </row>
    <row r="2446" spans="2:6">
      <c r="B2446" s="7">
        <v>5.0113912037037044E-2</v>
      </c>
      <c r="C2446" s="3">
        <f t="shared" si="38"/>
        <v>57.330700000000007</v>
      </c>
      <c r="D2446">
        <v>392.78312104809697</v>
      </c>
      <c r="E2446">
        <v>148.93902061575</v>
      </c>
      <c r="F2446" s="6">
        <v>8.4206027984619105</v>
      </c>
    </row>
    <row r="2447" spans="2:6">
      <c r="B2447" s="7">
        <v>5.0126689814814808E-2</v>
      </c>
      <c r="C2447" s="3">
        <f t="shared" si="38"/>
        <v>57.349099999999986</v>
      </c>
      <c r="D2447">
        <v>392.725295449106</v>
      </c>
      <c r="E2447">
        <v>149.10425101054599</v>
      </c>
      <c r="F2447" s="6">
        <v>8.4205785879424102</v>
      </c>
    </row>
    <row r="2448" spans="2:6">
      <c r="B2448" s="7">
        <v>5.0137060185185184E-2</v>
      </c>
      <c r="C2448" s="3">
        <f t="shared" si="38"/>
        <v>57.364033333333339</v>
      </c>
      <c r="D2448">
        <v>392.71028869988697</v>
      </c>
      <c r="E2448">
        <v>149.01633714720001</v>
      </c>
      <c r="F2448" s="6">
        <v>8.4205589294433594</v>
      </c>
    </row>
    <row r="2449" spans="2:6">
      <c r="B2449" s="7">
        <v>5.0160208333333338E-2</v>
      </c>
      <c r="C2449" s="3">
        <f t="shared" si="38"/>
        <v>57.39736666666667</v>
      </c>
      <c r="D2449">
        <v>392.67680031614799</v>
      </c>
      <c r="E2449">
        <v>148.82015254060701</v>
      </c>
      <c r="F2449" s="6">
        <v>8.4205102920532209</v>
      </c>
    </row>
    <row r="2450" spans="2:6">
      <c r="B2450" s="7">
        <v>5.0183356481481478E-2</v>
      </c>
      <c r="C2450" s="3">
        <f t="shared" si="38"/>
        <v>57.430700000000002</v>
      </c>
      <c r="D2450">
        <v>392.64331193240997</v>
      </c>
      <c r="E2450">
        <v>148.62396793401399</v>
      </c>
      <c r="F2450" s="6">
        <v>8.4204406738281303</v>
      </c>
    </row>
    <row r="2451" spans="2:6">
      <c r="B2451" s="7">
        <v>5.0206504629629632E-2</v>
      </c>
      <c r="C2451" s="3">
        <f t="shared" si="38"/>
        <v>57.464033333333333</v>
      </c>
      <c r="D2451">
        <v>392.60982354867099</v>
      </c>
      <c r="E2451">
        <v>148.427783327421</v>
      </c>
      <c r="F2451" s="6">
        <v>8.4204578399658203</v>
      </c>
    </row>
    <row r="2452" spans="2:6">
      <c r="B2452" s="7">
        <v>5.0229652777777779E-2</v>
      </c>
      <c r="C2452" s="3">
        <f t="shared" si="38"/>
        <v>57.497366666666665</v>
      </c>
      <c r="D2452">
        <v>392.576335164932</v>
      </c>
      <c r="E2452">
        <v>148.231598720828</v>
      </c>
      <c r="F2452" s="6">
        <v>8.4205055236816406</v>
      </c>
    </row>
    <row r="2453" spans="2:6">
      <c r="B2453" s="7">
        <v>5.0252800925925926E-2</v>
      </c>
      <c r="C2453" s="3">
        <f t="shared" si="38"/>
        <v>57.530699999999996</v>
      </c>
      <c r="D2453">
        <v>392.54284678119302</v>
      </c>
      <c r="E2453">
        <v>148.03541411423501</v>
      </c>
      <c r="F2453" s="6">
        <v>8.4205303192138707</v>
      </c>
    </row>
    <row r="2454" spans="2:6">
      <c r="B2454" s="7">
        <v>5.0275949074074074E-2</v>
      </c>
      <c r="C2454" s="3">
        <f t="shared" si="38"/>
        <v>57.564033333333327</v>
      </c>
      <c r="D2454">
        <v>392.50935839745398</v>
      </c>
      <c r="E2454">
        <v>147.83922950764199</v>
      </c>
      <c r="F2454" s="6">
        <v>8.4205207824706996</v>
      </c>
    </row>
    <row r="2455" spans="2:6">
      <c r="B2455" s="7">
        <v>5.0299097222222221E-2</v>
      </c>
      <c r="C2455" s="3">
        <f t="shared" si="38"/>
        <v>57.597366666666659</v>
      </c>
      <c r="D2455">
        <v>392.47587001371602</v>
      </c>
      <c r="E2455">
        <v>147.643044901049</v>
      </c>
      <c r="F2455" s="6">
        <v>8.4205322265625</v>
      </c>
    </row>
    <row r="2456" spans="2:6">
      <c r="B2456" s="7">
        <v>5.0303240740740739E-2</v>
      </c>
      <c r="C2456" s="3">
        <f t="shared" si="38"/>
        <v>57.603333333333325</v>
      </c>
      <c r="D2456">
        <v>392.46987850818999</v>
      </c>
      <c r="E2456">
        <v>147.607944934339</v>
      </c>
      <c r="F2456" s="6">
        <v>8.4205404165473894</v>
      </c>
    </row>
    <row r="2457" spans="2:6">
      <c r="B2457" s="7">
        <v>5.0322245370370368E-2</v>
      </c>
      <c r="C2457" s="3">
        <f t="shared" si="38"/>
        <v>57.63069999999999</v>
      </c>
      <c r="D2457">
        <v>392.310283693548</v>
      </c>
      <c r="E2457">
        <v>147.826202395698</v>
      </c>
      <c r="F2457" s="6">
        <v>8.4205780029296893</v>
      </c>
    </row>
    <row r="2458" spans="2:6">
      <c r="B2458" s="7">
        <v>5.0345393518518522E-2</v>
      </c>
      <c r="C2458" s="3">
        <f t="shared" si="38"/>
        <v>57.664033333333343</v>
      </c>
      <c r="D2458">
        <v>392.11591354163602</v>
      </c>
      <c r="E2458">
        <v>148.09201764800201</v>
      </c>
      <c r="F2458" s="6">
        <v>8.4205484390258807</v>
      </c>
    </row>
    <row r="2459" spans="2:6">
      <c r="B2459" s="7">
        <v>5.0368541666666662E-2</v>
      </c>
      <c r="C2459" s="3">
        <f t="shared" si="38"/>
        <v>57.697366666666653</v>
      </c>
      <c r="D2459">
        <v>391.92154338972301</v>
      </c>
      <c r="E2459">
        <v>148.35783290030599</v>
      </c>
      <c r="F2459" s="6">
        <v>8.4205408096313494</v>
      </c>
    </row>
    <row r="2460" spans="2:6">
      <c r="B2460" s="7">
        <v>5.0391689814814816E-2</v>
      </c>
      <c r="C2460" s="3">
        <f t="shared" si="38"/>
        <v>57.730700000000006</v>
      </c>
      <c r="D2460">
        <v>391.72717323781001</v>
      </c>
      <c r="E2460">
        <v>148.62364815261</v>
      </c>
      <c r="F2460" s="6">
        <v>8.4206018447875994</v>
      </c>
    </row>
    <row r="2461" spans="2:6">
      <c r="B2461" s="7">
        <v>5.0414837962962956E-2</v>
      </c>
      <c r="C2461" s="3">
        <f t="shared" si="38"/>
        <v>57.764033333333323</v>
      </c>
      <c r="D2461">
        <v>391.53280308589802</v>
      </c>
      <c r="E2461">
        <v>148.88946340491401</v>
      </c>
      <c r="F2461" s="6">
        <v>8.4206657409668004</v>
      </c>
    </row>
    <row r="2462" spans="2:6">
      <c r="B2462" s="7">
        <v>5.0437986111111111E-2</v>
      </c>
      <c r="C2462" s="3">
        <f t="shared" si="38"/>
        <v>57.797366666666669</v>
      </c>
      <c r="D2462">
        <v>391.33843293398502</v>
      </c>
      <c r="E2462">
        <v>149.15527865721799</v>
      </c>
      <c r="F2462" s="6">
        <v>8.4206275939941406</v>
      </c>
    </row>
    <row r="2463" spans="2:6">
      <c r="B2463" s="7">
        <v>5.0461134259259265E-2</v>
      </c>
      <c r="C2463" s="3">
        <f t="shared" si="38"/>
        <v>57.830700000000007</v>
      </c>
      <c r="D2463">
        <v>391.14406278207201</v>
      </c>
      <c r="E2463">
        <v>149.421093909522</v>
      </c>
      <c r="F2463" s="6">
        <v>8.4206447601318395</v>
      </c>
    </row>
    <row r="2464" spans="2:6">
      <c r="B2464" s="7">
        <v>5.0474768518518516E-2</v>
      </c>
      <c r="C2464" s="3">
        <f t="shared" si="38"/>
        <v>57.850333333333325</v>
      </c>
      <c r="D2464">
        <v>391.02959805383301</v>
      </c>
      <c r="E2464">
        <v>149.57763271096499</v>
      </c>
      <c r="F2464" s="6">
        <v>8.4206705946297706</v>
      </c>
    </row>
    <row r="2465" spans="2:6">
      <c r="B2465" s="7">
        <v>5.0484282407407405E-2</v>
      </c>
      <c r="C2465" s="3">
        <f t="shared" si="38"/>
        <v>57.864033333333339</v>
      </c>
      <c r="D2465">
        <v>391.06323942583401</v>
      </c>
      <c r="E2465">
        <v>149.481179814104</v>
      </c>
      <c r="F2465" s="6">
        <v>8.4206886291503906</v>
      </c>
    </row>
    <row r="2466" spans="2:6">
      <c r="B2466" s="7">
        <v>5.0507430555555559E-2</v>
      </c>
      <c r="C2466" s="3">
        <f t="shared" si="38"/>
        <v>57.89736666666667</v>
      </c>
      <c r="D2466">
        <v>391.14507215114401</v>
      </c>
      <c r="E2466">
        <v>149.24655789041799</v>
      </c>
      <c r="F2466" s="6">
        <v>8.42071533203125</v>
      </c>
    </row>
    <row r="2467" spans="2:6">
      <c r="B2467" s="7">
        <v>5.0530578703703699E-2</v>
      </c>
      <c r="C2467" s="3">
        <f t="shared" si="38"/>
        <v>57.930700000000002</v>
      </c>
      <c r="D2467">
        <v>391.226904876454</v>
      </c>
      <c r="E2467">
        <v>149.01193596673201</v>
      </c>
      <c r="F2467" s="6">
        <v>8.4207592010497994</v>
      </c>
    </row>
    <row r="2468" spans="2:6">
      <c r="B2468" s="7">
        <v>5.0553726851851853E-2</v>
      </c>
      <c r="C2468" s="3">
        <f t="shared" si="38"/>
        <v>57.964033333333333</v>
      </c>
      <c r="D2468">
        <v>391.30873760176399</v>
      </c>
      <c r="E2468">
        <v>148.777314043047</v>
      </c>
      <c r="F2468" s="6">
        <v>8.4208345413208008</v>
      </c>
    </row>
    <row r="2469" spans="2:6">
      <c r="B2469" s="7">
        <v>5.0576875E-2</v>
      </c>
      <c r="C2469" s="3">
        <f t="shared" si="38"/>
        <v>57.997366666666665</v>
      </c>
      <c r="D2469">
        <v>391.39057032707501</v>
      </c>
      <c r="E2469">
        <v>148.54269211936099</v>
      </c>
      <c r="F2469" s="6">
        <v>8.4208316802978498</v>
      </c>
    </row>
    <row r="2470" spans="2:6">
      <c r="B2470" s="7">
        <v>5.0600023148148147E-2</v>
      </c>
      <c r="C2470" s="3">
        <f t="shared" si="38"/>
        <v>58.030699999999996</v>
      </c>
      <c r="D2470">
        <v>391.472403052385</v>
      </c>
      <c r="E2470">
        <v>148.30807019567499</v>
      </c>
      <c r="F2470" s="6">
        <v>8.4207534790039098</v>
      </c>
    </row>
    <row r="2471" spans="2:6">
      <c r="B2471" s="7">
        <v>5.0623171296296295E-2</v>
      </c>
      <c r="C2471" s="3">
        <f t="shared" si="38"/>
        <v>58.064033333333327</v>
      </c>
      <c r="D2471">
        <v>391.554235777695</v>
      </c>
      <c r="E2471">
        <v>148.07344827198901</v>
      </c>
      <c r="F2471" s="6">
        <v>8.4207763671875</v>
      </c>
    </row>
    <row r="2472" spans="2:6">
      <c r="B2472" s="7">
        <v>5.0646319444444442E-2</v>
      </c>
      <c r="C2472" s="3">
        <f t="shared" si="38"/>
        <v>58.097366666666659</v>
      </c>
      <c r="D2472">
        <v>391.63606850300499</v>
      </c>
      <c r="E2472">
        <v>147.838826348303</v>
      </c>
      <c r="F2472" s="6">
        <v>8.4208631515502894</v>
      </c>
    </row>
    <row r="2473" spans="2:6">
      <c r="B2473" s="7">
        <v>5.065027777777778E-2</v>
      </c>
      <c r="C2473" s="3">
        <f t="shared" si="38"/>
        <v>58.103066666666678</v>
      </c>
      <c r="D2473">
        <v>391.65007197673299</v>
      </c>
      <c r="E2473">
        <v>147.79867710566299</v>
      </c>
      <c r="F2473" s="6">
        <v>8.4208651098993297</v>
      </c>
    </row>
    <row r="2474" spans="2:6">
      <c r="B2474" s="7">
        <v>5.0669467592592589E-2</v>
      </c>
      <c r="C2474" s="3">
        <f t="shared" si="38"/>
        <v>58.13069999999999</v>
      </c>
      <c r="D2474">
        <v>391.40742920436003</v>
      </c>
      <c r="E2474">
        <v>148.04326136956999</v>
      </c>
      <c r="F2474" s="6">
        <v>8.4208745956420898</v>
      </c>
    </row>
    <row r="2475" spans="2:6">
      <c r="B2475" s="7">
        <v>5.0692615740740743E-2</v>
      </c>
      <c r="C2475" s="3">
        <f t="shared" si="38"/>
        <v>58.164033333333343</v>
      </c>
      <c r="D2475">
        <v>391.11469238540798</v>
      </c>
      <c r="E2475">
        <v>148.33834050455599</v>
      </c>
      <c r="F2475" s="6">
        <v>8.4208841323852504</v>
      </c>
    </row>
    <row r="2476" spans="2:6">
      <c r="B2476" s="7">
        <v>5.0715763888888883E-2</v>
      </c>
      <c r="C2476" s="3">
        <f t="shared" si="38"/>
        <v>58.197366666666653</v>
      </c>
      <c r="D2476">
        <v>390.82195556645502</v>
      </c>
      <c r="E2476">
        <v>148.63341963954099</v>
      </c>
      <c r="F2476" s="6">
        <v>8.4210586547851598</v>
      </c>
    </row>
    <row r="2477" spans="2:6">
      <c r="B2477" s="7">
        <v>5.0738912037037037E-2</v>
      </c>
      <c r="C2477" s="3">
        <f t="shared" si="38"/>
        <v>58.230700000000006</v>
      </c>
      <c r="D2477">
        <v>390.529218747502</v>
      </c>
      <c r="E2477">
        <v>148.92849877452599</v>
      </c>
      <c r="F2477" s="6">
        <v>8.4213075637817401</v>
      </c>
    </row>
    <row r="2478" spans="2:6">
      <c r="B2478" s="7">
        <v>5.0762060185185177E-2</v>
      </c>
      <c r="C2478" s="3">
        <f t="shared" si="38"/>
        <v>58.264033333333316</v>
      </c>
      <c r="D2478">
        <v>390.23648192854898</v>
      </c>
      <c r="E2478">
        <v>149.22357790951099</v>
      </c>
      <c r="F2478" s="6">
        <v>8.4214925765991193</v>
      </c>
    </row>
    <row r="2479" spans="2:6">
      <c r="B2479" s="7">
        <v>5.0785208333333332E-2</v>
      </c>
      <c r="C2479" s="3">
        <f t="shared" si="38"/>
        <v>58.297366666666669</v>
      </c>
      <c r="D2479">
        <v>389.94374510959602</v>
      </c>
      <c r="E2479">
        <v>149.518657044496</v>
      </c>
      <c r="F2479" s="6">
        <v>8.4216547012329102</v>
      </c>
    </row>
    <row r="2480" spans="2:6">
      <c r="B2480" s="7">
        <v>5.0808356481481486E-2</v>
      </c>
      <c r="C2480" s="3">
        <f t="shared" si="38"/>
        <v>58.3307</v>
      </c>
      <c r="D2480">
        <v>389.65100829064301</v>
      </c>
      <c r="E2480">
        <v>149.81373617948199</v>
      </c>
      <c r="F2480" s="6">
        <v>8.4217662811279297</v>
      </c>
    </row>
    <row r="2481" spans="2:6">
      <c r="B2481" s="7">
        <v>5.0822013888888885E-2</v>
      </c>
      <c r="C2481" s="3">
        <f t="shared" si="38"/>
        <v>58.350366666666659</v>
      </c>
      <c r="D2481">
        <v>389.47826364975799</v>
      </c>
      <c r="E2481">
        <v>149.98786302620999</v>
      </c>
      <c r="F2481" s="6">
        <v>8.4218377523225794</v>
      </c>
    </row>
    <row r="2482" spans="2:6">
      <c r="B2482" s="7">
        <v>5.0831504629629633E-2</v>
      </c>
      <c r="C2482" s="3">
        <f t="shared" si="38"/>
        <v>58.364033333333332</v>
      </c>
      <c r="D2482">
        <v>389.55407136724898</v>
      </c>
      <c r="E2482">
        <v>150.039590421171</v>
      </c>
      <c r="F2482" s="6">
        <v>8.4218873977661097</v>
      </c>
    </row>
    <row r="2483" spans="2:6">
      <c r="B2483" s="7">
        <v>5.085465277777778E-2</v>
      </c>
      <c r="C2483" s="3">
        <f t="shared" si="38"/>
        <v>58.397366666666663</v>
      </c>
      <c r="D2483">
        <v>389.73901433959901</v>
      </c>
      <c r="E2483">
        <v>150.16578625574499</v>
      </c>
      <c r="F2483" s="6">
        <v>8.4219532012939506</v>
      </c>
    </row>
    <row r="2484" spans="2:6">
      <c r="B2484" s="7">
        <v>5.0877800925925927E-2</v>
      </c>
      <c r="C2484" s="3">
        <f t="shared" si="38"/>
        <v>58.430699999999995</v>
      </c>
      <c r="D2484">
        <v>389.92395731194802</v>
      </c>
      <c r="E2484">
        <v>150.29198209031799</v>
      </c>
      <c r="F2484" s="6">
        <v>8.4219570159912092</v>
      </c>
    </row>
    <row r="2485" spans="2:6">
      <c r="B2485" s="7">
        <v>5.0900949074074074E-2</v>
      </c>
      <c r="C2485" s="3">
        <f t="shared" si="38"/>
        <v>58.464033333333333</v>
      </c>
      <c r="D2485">
        <v>390.10890028429702</v>
      </c>
      <c r="E2485">
        <v>150.41817792489201</v>
      </c>
      <c r="F2485" s="6">
        <v>8.4220504760742205</v>
      </c>
    </row>
    <row r="2486" spans="2:6">
      <c r="B2486" s="7">
        <v>5.0924097222222221E-2</v>
      </c>
      <c r="C2486" s="3">
        <f t="shared" si="38"/>
        <v>58.497366666666665</v>
      </c>
      <c r="D2486">
        <v>390.29384325664699</v>
      </c>
      <c r="E2486">
        <v>150.544373759465</v>
      </c>
      <c r="F2486" s="6">
        <v>8.42205810546875</v>
      </c>
    </row>
    <row r="2487" spans="2:6">
      <c r="B2487" s="7">
        <v>5.0947245370370375E-2</v>
      </c>
      <c r="C2487" s="3">
        <f t="shared" si="38"/>
        <v>58.53070000000001</v>
      </c>
      <c r="D2487">
        <v>390.478786228996</v>
      </c>
      <c r="E2487">
        <v>150.67056959403899</v>
      </c>
      <c r="F2487" s="6">
        <v>8.4220104217529297</v>
      </c>
    </row>
    <row r="2488" spans="2:6">
      <c r="B2488" s="7">
        <v>5.0970393518518516E-2</v>
      </c>
      <c r="C2488" s="3">
        <f t="shared" si="38"/>
        <v>58.564033333333327</v>
      </c>
      <c r="D2488">
        <v>390.66372920134597</v>
      </c>
      <c r="E2488">
        <v>150.79676542861199</v>
      </c>
      <c r="F2488" s="6">
        <v>8.4219989776611293</v>
      </c>
    </row>
    <row r="2489" spans="2:6">
      <c r="B2489" s="7">
        <v>5.099354166666667E-2</v>
      </c>
      <c r="C2489" s="3">
        <f t="shared" si="38"/>
        <v>58.59736666666668</v>
      </c>
      <c r="D2489">
        <v>390.84867217369498</v>
      </c>
      <c r="E2489">
        <v>150.92296126318601</v>
      </c>
      <c r="F2489" s="6">
        <v>8.4219493865966797</v>
      </c>
    </row>
    <row r="2490" spans="2:6">
      <c r="B2490" s="7">
        <v>5.0997870370370374E-2</v>
      </c>
      <c r="C2490" s="3">
        <f t="shared" si="38"/>
        <v>58.603600000000014</v>
      </c>
      <c r="D2490">
        <v>390.88323281832902</v>
      </c>
      <c r="E2490">
        <v>150.94654371856501</v>
      </c>
      <c r="F2490" s="6">
        <v>8.4219165950492894</v>
      </c>
    </row>
    <row r="2491" spans="2:6">
      <c r="B2491" s="7">
        <v>5.101668981481481E-2</v>
      </c>
      <c r="C2491" s="3">
        <f t="shared" si="38"/>
        <v>58.63069999999999</v>
      </c>
      <c r="D2491">
        <v>390.86762069252802</v>
      </c>
      <c r="E2491">
        <v>150.87326709456099</v>
      </c>
      <c r="F2491" s="6">
        <v>8.4217739105224592</v>
      </c>
    </row>
    <row r="2492" spans="2:6">
      <c r="B2492" s="7">
        <v>5.1039837962962964E-2</v>
      </c>
      <c r="C2492" s="3">
        <f t="shared" si="38"/>
        <v>58.664033333333343</v>
      </c>
      <c r="D2492">
        <v>390.84842061101398</v>
      </c>
      <c r="E2492">
        <v>150.783150144963</v>
      </c>
      <c r="F2492" s="6">
        <v>8.4216632843017596</v>
      </c>
    </row>
    <row r="2493" spans="2:6">
      <c r="B2493" s="7">
        <v>5.1062986111111118E-2</v>
      </c>
      <c r="C2493" s="3">
        <f t="shared" si="38"/>
        <v>58.697366666666674</v>
      </c>
      <c r="D2493">
        <v>390.82922052949999</v>
      </c>
      <c r="E2493">
        <v>150.69303319536601</v>
      </c>
      <c r="F2493" s="6">
        <v>8.42162990570068</v>
      </c>
    </row>
    <row r="2494" spans="2:6">
      <c r="B2494" s="7">
        <v>5.1086134259259258E-2</v>
      </c>
      <c r="C2494" s="3">
        <f t="shared" si="38"/>
        <v>58.730700000000006</v>
      </c>
      <c r="D2494">
        <v>390.81002044798601</v>
      </c>
      <c r="E2494">
        <v>150.602916245768</v>
      </c>
      <c r="F2494" s="6">
        <v>8.4216823577880895</v>
      </c>
    </row>
    <row r="2495" spans="2:6">
      <c r="B2495" s="7">
        <v>5.1109282407407412E-2</v>
      </c>
      <c r="C2495" s="3">
        <f t="shared" si="38"/>
        <v>58.764033333333337</v>
      </c>
      <c r="D2495">
        <v>390.79082036647202</v>
      </c>
      <c r="E2495">
        <v>150.51279929617101</v>
      </c>
      <c r="F2495" s="6">
        <v>8.4217967987060494</v>
      </c>
    </row>
    <row r="2496" spans="2:6">
      <c r="B2496" s="7">
        <v>5.1132430555555552E-2</v>
      </c>
      <c r="C2496" s="3">
        <f t="shared" si="38"/>
        <v>58.797366666666669</v>
      </c>
      <c r="D2496">
        <v>390.77162028495798</v>
      </c>
      <c r="E2496">
        <v>150.422682346573</v>
      </c>
      <c r="F2496" s="6">
        <v>8.4219093322753906</v>
      </c>
    </row>
    <row r="2497" spans="2:6">
      <c r="B2497" s="7">
        <v>5.1155578703703707E-2</v>
      </c>
      <c r="C2497" s="3">
        <f t="shared" si="38"/>
        <v>58.8307</v>
      </c>
      <c r="D2497">
        <v>390.75242020344399</v>
      </c>
      <c r="E2497">
        <v>150.33256539697601</v>
      </c>
      <c r="F2497" s="6">
        <v>8.4219684600830096</v>
      </c>
    </row>
    <row r="2498" spans="2:6">
      <c r="B2498" s="7">
        <v>5.1168993055555556E-2</v>
      </c>
      <c r="C2498" s="3">
        <f t="shared" si="38"/>
        <v>58.850016666666676</v>
      </c>
      <c r="D2498">
        <v>390.74128737313902</v>
      </c>
      <c r="E2498">
        <v>150.280312665304</v>
      </c>
      <c r="F2498" s="6">
        <v>8.4220331577269096</v>
      </c>
    </row>
    <row r="2499" spans="2:6">
      <c r="B2499" s="7">
        <v>5.1178726851851854E-2</v>
      </c>
      <c r="C2499" s="3">
        <f t="shared" si="38"/>
        <v>58.864033333333332</v>
      </c>
      <c r="D2499">
        <v>390.707281212976</v>
      </c>
      <c r="E2499">
        <v>150.283608855712</v>
      </c>
      <c r="F2499" s="6">
        <v>8.4220800399780291</v>
      </c>
    </row>
    <row r="2500" spans="2:6">
      <c r="B2500" s="7">
        <v>5.1201875000000001E-2</v>
      </c>
      <c r="C2500" s="3">
        <f t="shared" ref="C2500:C2563" si="39" xml:space="preserve"> (B2500-$A$3) *1440</f>
        <v>58.897366666666663</v>
      </c>
      <c r="D2500">
        <v>390.62634645215797</v>
      </c>
      <c r="E2500">
        <v>150.291453798541</v>
      </c>
      <c r="F2500" s="6">
        <v>8.4221239089965803</v>
      </c>
    </row>
    <row r="2501" spans="2:6">
      <c r="B2501" s="7">
        <v>5.1225023148148148E-2</v>
      </c>
      <c r="C2501" s="3">
        <f t="shared" si="39"/>
        <v>58.930699999999995</v>
      </c>
      <c r="D2501">
        <v>390.54541169133898</v>
      </c>
      <c r="E2501">
        <v>150.29929874137099</v>
      </c>
      <c r="F2501" s="6">
        <v>8.4221487045288104</v>
      </c>
    </row>
    <row r="2502" spans="2:6">
      <c r="B2502" s="7">
        <v>5.1248171296296295E-2</v>
      </c>
      <c r="C2502" s="3">
        <f t="shared" si="39"/>
        <v>58.964033333333326</v>
      </c>
      <c r="D2502">
        <v>390.46447693052102</v>
      </c>
      <c r="E2502">
        <v>150.30714368420001</v>
      </c>
      <c r="F2502" s="6">
        <v>8.4222259521484393</v>
      </c>
    </row>
    <row r="2503" spans="2:6">
      <c r="B2503" s="7">
        <v>5.1271319444444442E-2</v>
      </c>
      <c r="C2503" s="3">
        <f t="shared" si="39"/>
        <v>58.997366666666657</v>
      </c>
      <c r="D2503">
        <v>390.38354216970203</v>
      </c>
      <c r="E2503">
        <v>150.31498862702901</v>
      </c>
      <c r="F2503" s="6">
        <v>8.4222860336303693</v>
      </c>
    </row>
    <row r="2504" spans="2:6">
      <c r="B2504" s="7">
        <v>5.1294467592592596E-2</v>
      </c>
      <c r="C2504" s="3">
        <f t="shared" si="39"/>
        <v>59.03070000000001</v>
      </c>
      <c r="D2504">
        <v>390.302607408884</v>
      </c>
      <c r="E2504">
        <v>150.32283356985801</v>
      </c>
      <c r="F2504" s="6">
        <v>8.4222669601440394</v>
      </c>
    </row>
    <row r="2505" spans="2:6">
      <c r="B2505" s="7">
        <v>5.1317615740740737E-2</v>
      </c>
      <c r="C2505" s="3">
        <f t="shared" si="39"/>
        <v>59.06403333333332</v>
      </c>
      <c r="D2505">
        <v>390.22167264806598</v>
      </c>
      <c r="E2505">
        <v>150.330678512687</v>
      </c>
      <c r="F2505" s="6">
        <v>8.4222784042358398</v>
      </c>
    </row>
    <row r="2506" spans="2:6">
      <c r="B2506" s="7">
        <v>5.1340694444444446E-2</v>
      </c>
      <c r="C2506" s="3">
        <f t="shared" si="39"/>
        <v>59.097266666666677</v>
      </c>
      <c r="D2506">
        <v>390.14098228999097</v>
      </c>
      <c r="E2506">
        <v>150.33849976574999</v>
      </c>
      <c r="F2506" s="6">
        <v>8.4222660439078805</v>
      </c>
    </row>
    <row r="2507" spans="2:6">
      <c r="B2507" s="7">
        <v>5.1363912037037031E-2</v>
      </c>
      <c r="C2507" s="3">
        <f t="shared" si="39"/>
        <v>59.13069999999999</v>
      </c>
      <c r="D2507">
        <v>389.99836990722298</v>
      </c>
      <c r="E2507">
        <v>150.61808562222299</v>
      </c>
      <c r="F2507" s="6">
        <v>8.4222106933593803</v>
      </c>
    </row>
    <row r="2508" spans="2:6">
      <c r="B2508" s="7">
        <v>5.1387060185185185E-2</v>
      </c>
      <c r="C2508" s="3">
        <f t="shared" si="39"/>
        <v>59.164033333333336</v>
      </c>
      <c r="D2508">
        <v>389.85618688164601</v>
      </c>
      <c r="E2508">
        <v>150.896829741142</v>
      </c>
      <c r="F2508" s="6">
        <v>8.4221563339233398</v>
      </c>
    </row>
    <row r="2509" spans="2:6">
      <c r="B2509" s="7">
        <v>5.1410208333333339E-2</v>
      </c>
      <c r="C2509" s="3">
        <f t="shared" si="39"/>
        <v>59.197366666666667</v>
      </c>
      <c r="D2509">
        <v>389.71400385606898</v>
      </c>
      <c r="E2509">
        <v>151.175573860062</v>
      </c>
      <c r="F2509" s="6">
        <v>8.4221382141113299</v>
      </c>
    </row>
    <row r="2510" spans="2:6">
      <c r="B2510" s="7">
        <v>5.1433356481481479E-2</v>
      </c>
      <c r="C2510" s="3">
        <f t="shared" si="39"/>
        <v>59.230700000000006</v>
      </c>
      <c r="D2510">
        <v>389.57182083049202</v>
      </c>
      <c r="E2510">
        <v>151.454317978982</v>
      </c>
      <c r="F2510" s="6">
        <v>8.4220895767211896</v>
      </c>
    </row>
    <row r="2511" spans="2:6">
      <c r="B2511" s="7">
        <v>5.1456504629629633E-2</v>
      </c>
      <c r="C2511" s="3">
        <f t="shared" si="39"/>
        <v>59.264033333333337</v>
      </c>
      <c r="D2511">
        <v>389.42963780491499</v>
      </c>
      <c r="E2511">
        <v>151.73306209790101</v>
      </c>
      <c r="F2511" s="6">
        <v>8.4219789505004901</v>
      </c>
    </row>
    <row r="2512" spans="2:6">
      <c r="B2512" s="7">
        <v>5.1479652777777773E-2</v>
      </c>
      <c r="C2512" s="3">
        <f t="shared" si="39"/>
        <v>59.297366666666669</v>
      </c>
      <c r="D2512">
        <v>389.28745477933802</v>
      </c>
      <c r="E2512">
        <v>152.01180621682099</v>
      </c>
      <c r="F2512" s="6">
        <v>8.4218368530273402</v>
      </c>
    </row>
    <row r="2513" spans="2:6">
      <c r="B2513" s="7">
        <v>5.1502800925925928E-2</v>
      </c>
      <c r="C2513" s="3">
        <f t="shared" si="39"/>
        <v>59.3307</v>
      </c>
      <c r="D2513">
        <v>389.14527175376099</v>
      </c>
      <c r="E2513">
        <v>152.29055033574099</v>
      </c>
      <c r="F2513" s="6">
        <v>8.4217567443847692</v>
      </c>
    </row>
    <row r="2514" spans="2:6">
      <c r="B2514" s="7">
        <v>5.1517071759259257E-2</v>
      </c>
      <c r="C2514" s="3">
        <f t="shared" si="39"/>
        <v>59.351249999999993</v>
      </c>
      <c r="D2514">
        <v>389.05759963142799</v>
      </c>
      <c r="E2514">
        <v>152.46242801519301</v>
      </c>
      <c r="F2514" s="6">
        <v>8.4218049644404402</v>
      </c>
    </row>
    <row r="2515" spans="2:6">
      <c r="B2515" s="7">
        <v>5.1525949074074075E-2</v>
      </c>
      <c r="C2515" s="3">
        <f t="shared" si="39"/>
        <v>59.364033333333332</v>
      </c>
      <c r="D2515">
        <v>389.07483128307098</v>
      </c>
      <c r="E2515">
        <v>152.472403125222</v>
      </c>
      <c r="F2515" s="6">
        <v>8.4218349456787092</v>
      </c>
    </row>
    <row r="2516" spans="2:6">
      <c r="B2516" s="7">
        <v>5.1549097222222222E-2</v>
      </c>
      <c r="C2516" s="3">
        <f t="shared" si="39"/>
        <v>59.397366666666663</v>
      </c>
      <c r="D2516">
        <v>389.11977730708799</v>
      </c>
      <c r="E2516">
        <v>152.49842161400099</v>
      </c>
      <c r="F2516" s="6">
        <v>8.4218196868896502</v>
      </c>
    </row>
    <row r="2517" spans="2:6">
      <c r="B2517" s="7">
        <v>5.1572245370370369E-2</v>
      </c>
      <c r="C2517" s="3">
        <f t="shared" si="39"/>
        <v>59.430699999999995</v>
      </c>
      <c r="D2517">
        <v>389.16472333110403</v>
      </c>
      <c r="E2517">
        <v>152.52444010277901</v>
      </c>
      <c r="F2517" s="6">
        <v>8.4217882156372106</v>
      </c>
    </row>
    <row r="2518" spans="2:6">
      <c r="B2518" s="7">
        <v>5.1595393518518516E-2</v>
      </c>
      <c r="C2518" s="3">
        <f t="shared" si="39"/>
        <v>59.464033333333326</v>
      </c>
      <c r="D2518">
        <v>389.20966935512098</v>
      </c>
      <c r="E2518">
        <v>152.550458591558</v>
      </c>
      <c r="F2518" s="6">
        <v>8.4217653274536097</v>
      </c>
    </row>
    <row r="2519" spans="2:6">
      <c r="B2519" s="7">
        <v>5.1618541666666663E-2</v>
      </c>
      <c r="C2519" s="3">
        <f t="shared" si="39"/>
        <v>59.497366666666657</v>
      </c>
      <c r="D2519">
        <v>389.25461537913799</v>
      </c>
      <c r="E2519">
        <v>152.57647708033701</v>
      </c>
      <c r="F2519" s="6">
        <v>8.4217586517334002</v>
      </c>
    </row>
    <row r="2520" spans="2:6">
      <c r="B2520" s="7">
        <v>5.1641689814814817E-2</v>
      </c>
      <c r="C2520" s="3">
        <f t="shared" si="39"/>
        <v>59.53070000000001</v>
      </c>
      <c r="D2520">
        <v>389.29956140315397</v>
      </c>
      <c r="E2520">
        <v>152.60249556911501</v>
      </c>
      <c r="F2520" s="6">
        <v>8.4218454360961896</v>
      </c>
    </row>
    <row r="2521" spans="2:6">
      <c r="B2521" s="7">
        <v>5.1664837962962958E-2</v>
      </c>
      <c r="C2521" s="3">
        <f t="shared" si="39"/>
        <v>59.56403333333332</v>
      </c>
      <c r="D2521">
        <v>389.34450742717098</v>
      </c>
      <c r="E2521">
        <v>152.62851405789399</v>
      </c>
      <c r="F2521" s="6">
        <v>8.4218425750732404</v>
      </c>
    </row>
    <row r="2522" spans="2:6">
      <c r="B2522" s="7">
        <v>5.1687743055555561E-2</v>
      </c>
      <c r="C2522" s="3">
        <f t="shared" si="39"/>
        <v>59.597016666666669</v>
      </c>
      <c r="D2522">
        <v>389.38899526692398</v>
      </c>
      <c r="E2522">
        <v>152.65426731159599</v>
      </c>
      <c r="F2522" s="6">
        <v>8.4218888287440308</v>
      </c>
    </row>
    <row r="2523" spans="2:6">
      <c r="B2523" s="7">
        <v>5.1711134259259252E-2</v>
      </c>
      <c r="C2523" s="3">
        <f t="shared" si="39"/>
        <v>59.630699999999983</v>
      </c>
      <c r="D2523">
        <v>389.30779144621101</v>
      </c>
      <c r="E2523">
        <v>152.64163473216101</v>
      </c>
      <c r="F2523" s="6">
        <v>8.4219932556152308</v>
      </c>
    </row>
    <row r="2524" spans="2:6">
      <c r="B2524" s="7">
        <v>5.1734282407407406E-2</v>
      </c>
      <c r="C2524" s="3">
        <f t="shared" si="39"/>
        <v>59.664033333333336</v>
      </c>
      <c r="D2524">
        <v>389.22740707184897</v>
      </c>
      <c r="E2524">
        <v>152.62912963097699</v>
      </c>
      <c r="F2524" s="6">
        <v>8.4220972061157209</v>
      </c>
    </row>
    <row r="2525" spans="2:6">
      <c r="B2525" s="7">
        <v>5.175743055555556E-2</v>
      </c>
      <c r="C2525" s="3">
        <f t="shared" si="39"/>
        <v>59.697366666666667</v>
      </c>
      <c r="D2525">
        <v>389.14702269748602</v>
      </c>
      <c r="E2525">
        <v>152.616624529794</v>
      </c>
      <c r="F2525" s="6">
        <v>8.4222841262817401</v>
      </c>
    </row>
    <row r="2526" spans="2:6">
      <c r="B2526" s="7">
        <v>5.17805787037037E-2</v>
      </c>
      <c r="C2526" s="3">
        <f t="shared" si="39"/>
        <v>59.730699999999999</v>
      </c>
      <c r="D2526">
        <v>389.06663832312398</v>
      </c>
      <c r="E2526">
        <v>152.604119428611</v>
      </c>
      <c r="F2526" s="6">
        <v>8.4224424362182599</v>
      </c>
    </row>
    <row r="2527" spans="2:6">
      <c r="B2527" s="7">
        <v>5.1803726851851854E-2</v>
      </c>
      <c r="C2527" s="3">
        <f t="shared" si="39"/>
        <v>59.76403333333333</v>
      </c>
      <c r="D2527">
        <v>388.98625394876098</v>
      </c>
      <c r="E2527">
        <v>152.59161432742701</v>
      </c>
      <c r="F2527" s="6">
        <v>8.4225959777831996</v>
      </c>
    </row>
    <row r="2528" spans="2:6">
      <c r="B2528" s="7">
        <v>5.1826874999999994E-2</v>
      </c>
      <c r="C2528" s="3">
        <f t="shared" si="39"/>
        <v>59.797366666666662</v>
      </c>
      <c r="D2528">
        <v>388.90586957439899</v>
      </c>
      <c r="E2528">
        <v>152.57910922624399</v>
      </c>
      <c r="F2528" s="6">
        <v>8.4227209091186506</v>
      </c>
    </row>
    <row r="2529" spans="2:6">
      <c r="B2529" s="7">
        <v>5.1850023148148149E-2</v>
      </c>
      <c r="C2529" s="3">
        <f t="shared" si="39"/>
        <v>59.830699999999993</v>
      </c>
      <c r="D2529">
        <v>388.82548520003701</v>
      </c>
      <c r="E2529">
        <v>152.56660412506099</v>
      </c>
      <c r="F2529" s="6">
        <v>8.4229049682617205</v>
      </c>
    </row>
    <row r="2530" spans="2:6">
      <c r="B2530" s="7">
        <v>5.1864421296296294E-2</v>
      </c>
      <c r="C2530" s="3">
        <f t="shared" si="39"/>
        <v>59.851433333333325</v>
      </c>
      <c r="D2530">
        <v>388.77546880036999</v>
      </c>
      <c r="E2530">
        <v>152.558823257901</v>
      </c>
      <c r="F2530" s="6">
        <v>8.4230272067858696</v>
      </c>
    </row>
    <row r="2531" spans="2:6">
      <c r="B2531" s="7">
        <v>5.1873171296296296E-2</v>
      </c>
      <c r="C2531" s="3">
        <f t="shared" si="39"/>
        <v>59.864033333333332</v>
      </c>
      <c r="D2531">
        <v>388.78479949937702</v>
      </c>
      <c r="E2531">
        <v>152.57863711053301</v>
      </c>
      <c r="F2531" s="6">
        <v>8.4231014251709002</v>
      </c>
    </row>
    <row r="2532" spans="2:6">
      <c r="B2532" s="7">
        <v>5.189631944444445E-2</v>
      </c>
      <c r="C2532" s="3">
        <f t="shared" si="39"/>
        <v>59.897366666666677</v>
      </c>
      <c r="D2532">
        <v>388.80949796575698</v>
      </c>
      <c r="E2532">
        <v>152.63108460377501</v>
      </c>
      <c r="F2532" s="6">
        <v>8.4232006072997994</v>
      </c>
    </row>
    <row r="2533" spans="2:6">
      <c r="B2533" s="7">
        <v>5.191946759259259E-2</v>
      </c>
      <c r="C2533" s="3">
        <f t="shared" si="39"/>
        <v>59.930699999999995</v>
      </c>
      <c r="D2533">
        <v>388.83419643213699</v>
      </c>
      <c r="E2533">
        <v>152.68353209701701</v>
      </c>
      <c r="F2533" s="6">
        <v>8.4232816696166992</v>
      </c>
    </row>
    <row r="2534" spans="2:6">
      <c r="B2534" s="7">
        <v>5.1942615740740744E-2</v>
      </c>
      <c r="C2534" s="3">
        <f t="shared" si="39"/>
        <v>59.964033333333347</v>
      </c>
      <c r="D2534">
        <v>388.85889489851797</v>
      </c>
      <c r="E2534">
        <v>152.73597959025801</v>
      </c>
      <c r="F2534" s="6">
        <v>8.4233169555664098</v>
      </c>
    </row>
    <row r="2535" spans="2:6">
      <c r="B2535" s="7">
        <v>5.1965763888888884E-2</v>
      </c>
      <c r="C2535" s="3">
        <f t="shared" si="39"/>
        <v>59.997366666666657</v>
      </c>
      <c r="D2535">
        <v>388.88359336489799</v>
      </c>
      <c r="E2535">
        <v>152.78842708350001</v>
      </c>
      <c r="F2535" s="6">
        <v>8.4234466552734393</v>
      </c>
    </row>
    <row r="2536" spans="2:6">
      <c r="B2536" s="7">
        <v>5.1988912037037038E-2</v>
      </c>
      <c r="C2536" s="3">
        <f t="shared" si="39"/>
        <v>60.03070000000001</v>
      </c>
      <c r="D2536">
        <v>388.90829183127801</v>
      </c>
      <c r="E2536">
        <v>152.84087457674099</v>
      </c>
      <c r="F2536" s="6">
        <v>8.4235019683837908</v>
      </c>
    </row>
    <row r="2537" spans="2:6">
      <c r="B2537" s="7">
        <v>5.2012060185185192E-2</v>
      </c>
      <c r="C2537" s="3">
        <f t="shared" si="39"/>
        <v>60.064033333333342</v>
      </c>
      <c r="D2537">
        <v>388.93299029765802</v>
      </c>
      <c r="E2537">
        <v>152.89332206998299</v>
      </c>
      <c r="F2537" s="6">
        <v>8.4235401153564506</v>
      </c>
    </row>
    <row r="2538" spans="2:6">
      <c r="B2538" s="7">
        <v>5.2035208333333333E-2</v>
      </c>
      <c r="C2538" s="3">
        <f t="shared" si="39"/>
        <v>60.097366666666673</v>
      </c>
      <c r="D2538">
        <v>388.95768876403901</v>
      </c>
      <c r="E2538">
        <v>152.94576956322399</v>
      </c>
      <c r="F2538" s="6">
        <v>8.4235706329345703</v>
      </c>
    </row>
    <row r="2539" spans="2:6">
      <c r="B2539" s="7">
        <v>5.2035810185185188E-2</v>
      </c>
      <c r="C2539" s="3">
        <f t="shared" si="39"/>
        <v>60.098233333333347</v>
      </c>
      <c r="D2539">
        <v>388.95833978967897</v>
      </c>
      <c r="E2539">
        <v>152.94715202407599</v>
      </c>
      <c r="F2539" s="6">
        <v>8.4235704318317399</v>
      </c>
    </row>
    <row r="2540" spans="2:6">
      <c r="B2540" s="7">
        <v>5.2058356481481487E-2</v>
      </c>
      <c r="C2540" s="3">
        <f t="shared" si="39"/>
        <v>60.130700000000004</v>
      </c>
      <c r="D2540">
        <v>388.84267599077401</v>
      </c>
      <c r="E2540">
        <v>152.98771028137301</v>
      </c>
      <c r="F2540" s="6">
        <v>8.4235630035400408</v>
      </c>
    </row>
    <row r="2541" spans="2:6">
      <c r="B2541" s="7">
        <v>5.2081504629629627E-2</v>
      </c>
      <c r="C2541" s="3">
        <f t="shared" si="39"/>
        <v>60.164033333333336</v>
      </c>
      <c r="D2541">
        <v>388.72388087741501</v>
      </c>
      <c r="E2541">
        <v>153.02936655428499</v>
      </c>
      <c r="F2541" s="6">
        <v>8.4235553741455096</v>
      </c>
    </row>
    <row r="2542" spans="2:6">
      <c r="B2542" s="7">
        <v>5.2104652777777781E-2</v>
      </c>
      <c r="C2542" s="3">
        <f t="shared" si="39"/>
        <v>60.197366666666667</v>
      </c>
      <c r="D2542">
        <v>388.60508576405698</v>
      </c>
      <c r="E2542">
        <v>153.071022827197</v>
      </c>
      <c r="F2542" s="6">
        <v>8.4235868453979492</v>
      </c>
    </row>
    <row r="2543" spans="2:6">
      <c r="B2543" s="7">
        <v>5.2127800925925928E-2</v>
      </c>
      <c r="C2543" s="3">
        <f t="shared" si="39"/>
        <v>60.230699999999999</v>
      </c>
      <c r="D2543">
        <v>388.48629065069798</v>
      </c>
      <c r="E2543">
        <v>153.11267910010801</v>
      </c>
      <c r="F2543" s="6">
        <v>8.4236412048339808</v>
      </c>
    </row>
    <row r="2544" spans="2:6">
      <c r="B2544" s="7">
        <v>5.2150949074074075E-2</v>
      </c>
      <c r="C2544" s="3">
        <f t="shared" si="39"/>
        <v>60.26403333333333</v>
      </c>
      <c r="D2544">
        <v>388.36749553734001</v>
      </c>
      <c r="E2544">
        <v>153.15433537301999</v>
      </c>
      <c r="F2544" s="6">
        <v>8.4235448837280291</v>
      </c>
    </row>
    <row r="2545" spans="2:6">
      <c r="B2545" s="7">
        <v>5.2174097222222222E-2</v>
      </c>
      <c r="C2545" s="3">
        <f t="shared" si="39"/>
        <v>60.297366666666662</v>
      </c>
      <c r="D2545">
        <v>388.24870042398101</v>
      </c>
      <c r="E2545">
        <v>153.195991645932</v>
      </c>
      <c r="F2545" s="6">
        <v>8.4235172271728498</v>
      </c>
    </row>
    <row r="2546" spans="2:6">
      <c r="B2546" s="7">
        <v>5.219724537037037E-2</v>
      </c>
      <c r="C2546" s="3">
        <f t="shared" si="39"/>
        <v>60.330699999999993</v>
      </c>
      <c r="D2546">
        <v>388.12990531062297</v>
      </c>
      <c r="E2546">
        <v>153.237647918844</v>
      </c>
      <c r="F2546" s="6">
        <v>8.4235267639160192</v>
      </c>
    </row>
    <row r="2547" spans="2:6">
      <c r="B2547" s="7">
        <v>5.2211354166666668E-2</v>
      </c>
      <c r="C2547" s="3">
        <f t="shared" si="39"/>
        <v>60.351016666666673</v>
      </c>
      <c r="D2547">
        <v>388.05747904838</v>
      </c>
      <c r="E2547">
        <v>153.26304465496099</v>
      </c>
      <c r="F2547" s="6">
        <v>8.4235203681838495</v>
      </c>
    </row>
    <row r="2548" spans="2:6">
      <c r="B2548" s="7">
        <v>5.2220393518518517E-2</v>
      </c>
      <c r="C2548" s="3">
        <f t="shared" si="39"/>
        <v>60.364033333333325</v>
      </c>
      <c r="D2548">
        <v>388.00421399777701</v>
      </c>
      <c r="E2548">
        <v>153.28006842056399</v>
      </c>
      <c r="F2548" s="6">
        <v>8.4235162734985405</v>
      </c>
    </row>
    <row r="2549" spans="2:6">
      <c r="B2549" s="7">
        <v>5.2243541666666671E-2</v>
      </c>
      <c r="C2549" s="3">
        <f t="shared" si="39"/>
        <v>60.397366666666677</v>
      </c>
      <c r="D2549">
        <v>387.86775110141002</v>
      </c>
      <c r="E2549">
        <v>153.32368261664601</v>
      </c>
      <c r="F2549" s="6">
        <v>8.4234933853149396</v>
      </c>
    </row>
    <row r="2550" spans="2:6">
      <c r="B2550" s="7">
        <v>5.2266689814814811E-2</v>
      </c>
      <c r="C2550" s="3">
        <f t="shared" si="39"/>
        <v>60.430699999999987</v>
      </c>
      <c r="D2550">
        <v>387.73128820504297</v>
      </c>
      <c r="E2550">
        <v>153.36729681272899</v>
      </c>
      <c r="F2550" s="6">
        <v>8.4233274459838903</v>
      </c>
    </row>
    <row r="2551" spans="2:6">
      <c r="B2551" s="7">
        <v>5.2289837962962965E-2</v>
      </c>
      <c r="C2551" s="3">
        <f t="shared" si="39"/>
        <v>60.46403333333334</v>
      </c>
      <c r="D2551">
        <v>387.59482530867598</v>
      </c>
      <c r="E2551">
        <v>153.41091100881101</v>
      </c>
      <c r="F2551" s="6">
        <v>8.4233655929565394</v>
      </c>
    </row>
    <row r="2552" spans="2:6">
      <c r="B2552" s="7">
        <v>5.2312986111111105E-2</v>
      </c>
      <c r="C2552" s="3">
        <f t="shared" si="39"/>
        <v>60.497366666666657</v>
      </c>
      <c r="D2552">
        <v>387.45836241230899</v>
      </c>
      <c r="E2552">
        <v>153.454525204893</v>
      </c>
      <c r="F2552" s="6">
        <v>8.4233789443969709</v>
      </c>
    </row>
    <row r="2553" spans="2:6">
      <c r="B2553" s="7">
        <v>5.2336134259259259E-2</v>
      </c>
      <c r="C2553" s="3">
        <f t="shared" si="39"/>
        <v>60.530700000000003</v>
      </c>
      <c r="D2553">
        <v>387.32189951594199</v>
      </c>
      <c r="E2553">
        <v>153.49813940097499</v>
      </c>
      <c r="F2553" s="6">
        <v>8.4233789443969709</v>
      </c>
    </row>
    <row r="2554" spans="2:6">
      <c r="B2554" s="7">
        <v>5.2359282407407413E-2</v>
      </c>
      <c r="C2554" s="3">
        <f t="shared" si="39"/>
        <v>60.564033333333342</v>
      </c>
      <c r="D2554">
        <v>387.185436619575</v>
      </c>
      <c r="E2554">
        <v>153.54175359705701</v>
      </c>
      <c r="F2554" s="6">
        <v>8.42315578460693</v>
      </c>
    </row>
    <row r="2555" spans="2:6">
      <c r="B2555" s="7">
        <v>5.2382430555555554E-2</v>
      </c>
      <c r="C2555" s="3">
        <f t="shared" si="39"/>
        <v>60.597366666666673</v>
      </c>
      <c r="D2555">
        <v>387.04897372320801</v>
      </c>
      <c r="E2555">
        <v>153.585367793139</v>
      </c>
      <c r="F2555" s="6">
        <v>8.4231443405151403</v>
      </c>
    </row>
    <row r="2556" spans="2:6">
      <c r="B2556" s="7">
        <v>5.2383032407407409E-2</v>
      </c>
      <c r="C2556" s="3">
        <f t="shared" si="39"/>
        <v>60.59823333333334</v>
      </c>
      <c r="D2556">
        <v>387.04543945700902</v>
      </c>
      <c r="E2556">
        <v>153.58649736156499</v>
      </c>
      <c r="F2556" s="6">
        <v>8.4231432043470402</v>
      </c>
    </row>
    <row r="2557" spans="2:6">
      <c r="B2557" s="7">
        <v>5.2405578703703708E-2</v>
      </c>
      <c r="C2557" s="3">
        <f t="shared" si="39"/>
        <v>60.630700000000004</v>
      </c>
      <c r="D2557">
        <v>386.97727882082</v>
      </c>
      <c r="E2557">
        <v>153.58229802272501</v>
      </c>
      <c r="F2557" s="6">
        <v>8.4231004714965803</v>
      </c>
    </row>
    <row r="2558" spans="2:6">
      <c r="B2558" s="7">
        <v>5.2428726851851848E-2</v>
      </c>
      <c r="C2558" s="3">
        <f t="shared" si="39"/>
        <v>60.664033333333336</v>
      </c>
      <c r="D2558">
        <v>386.90730595026002</v>
      </c>
      <c r="E2558">
        <v>153.577987033135</v>
      </c>
      <c r="F2558" s="6">
        <v>8.4230451583862305</v>
      </c>
    </row>
    <row r="2559" spans="2:6">
      <c r="B2559" s="7">
        <v>5.2451875000000002E-2</v>
      </c>
      <c r="C2559" s="3">
        <f t="shared" si="39"/>
        <v>60.697366666666667</v>
      </c>
      <c r="D2559">
        <v>386.83733307969999</v>
      </c>
      <c r="E2559">
        <v>153.57367604354499</v>
      </c>
      <c r="F2559" s="6">
        <v>8.4229555130004901</v>
      </c>
    </row>
    <row r="2560" spans="2:6">
      <c r="B2560" s="7">
        <v>5.2475023148148149E-2</v>
      </c>
      <c r="C2560" s="3">
        <f t="shared" si="39"/>
        <v>60.730699999999999</v>
      </c>
      <c r="D2560">
        <v>386.76736020913899</v>
      </c>
      <c r="E2560">
        <v>153.56936505395399</v>
      </c>
      <c r="F2560" s="6">
        <v>8.4229001998901403</v>
      </c>
    </row>
    <row r="2561" spans="2:6">
      <c r="B2561" s="7">
        <v>5.2498171296296296E-2</v>
      </c>
      <c r="C2561" s="3">
        <f t="shared" si="39"/>
        <v>60.76403333333333</v>
      </c>
      <c r="D2561">
        <v>386.69738733857901</v>
      </c>
      <c r="E2561">
        <v>153.56505406436401</v>
      </c>
      <c r="F2561" s="6">
        <v>8.4229393005371094</v>
      </c>
    </row>
    <row r="2562" spans="2:6">
      <c r="B2562" s="7">
        <v>5.2521319444444443E-2</v>
      </c>
      <c r="C2562" s="3">
        <f t="shared" si="39"/>
        <v>60.797366666666662</v>
      </c>
      <c r="D2562">
        <v>386.627414468018</v>
      </c>
      <c r="E2562">
        <v>153.560743074774</v>
      </c>
      <c r="F2562" s="6">
        <v>8.4229269027709996</v>
      </c>
    </row>
    <row r="2563" spans="2:6">
      <c r="B2563" s="7">
        <v>5.2544467592592591E-2</v>
      </c>
      <c r="C2563" s="3">
        <f t="shared" si="39"/>
        <v>60.830699999999993</v>
      </c>
      <c r="D2563">
        <v>386.55744159745802</v>
      </c>
      <c r="E2563">
        <v>153.55643208518299</v>
      </c>
      <c r="F2563" s="6">
        <v>8.4229841232299805</v>
      </c>
    </row>
    <row r="2564" spans="2:6">
      <c r="B2564" s="7">
        <v>5.2558912037037032E-2</v>
      </c>
      <c r="C2564" s="3">
        <f t="shared" ref="C2564:C2627" si="40" xml:space="preserve"> (B2564-$A$3) *1440</f>
        <v>60.851499999999987</v>
      </c>
      <c r="D2564">
        <v>386.51375697808299</v>
      </c>
      <c r="E2564">
        <v>153.55374070011001</v>
      </c>
      <c r="F2564" s="6">
        <v>8.4229841232299805</v>
      </c>
    </row>
    <row r="2565" spans="2:6">
      <c r="B2565" s="7">
        <v>5.2567615740740738E-2</v>
      </c>
      <c r="C2565" s="3">
        <f t="shared" si="40"/>
        <v>60.864033333333325</v>
      </c>
      <c r="D2565">
        <v>386.51832817015298</v>
      </c>
      <c r="E2565">
        <v>153.68020241707799</v>
      </c>
      <c r="F2565" s="6">
        <v>8.4229841232299805</v>
      </c>
    </row>
    <row r="2566" spans="2:6">
      <c r="B2566" s="7">
        <v>5.2590763888888892E-2</v>
      </c>
      <c r="C2566" s="3">
        <f t="shared" si="40"/>
        <v>60.897366666666677</v>
      </c>
      <c r="D2566">
        <v>386.53049556116002</v>
      </c>
      <c r="E2566">
        <v>154.01681245971301</v>
      </c>
      <c r="F2566" s="6">
        <v>8.4230222702026403</v>
      </c>
    </row>
    <row r="2567" spans="2:6">
      <c r="B2567" s="7">
        <v>5.2613912037037032E-2</v>
      </c>
      <c r="C2567" s="3">
        <f t="shared" si="40"/>
        <v>60.930699999999987</v>
      </c>
      <c r="D2567">
        <v>386.54266295216797</v>
      </c>
      <c r="E2567">
        <v>154.353422502348</v>
      </c>
      <c r="F2567" s="6">
        <v>8.4230670928955096</v>
      </c>
    </row>
    <row r="2568" spans="2:6">
      <c r="B2568" s="7">
        <v>5.2637060185185186E-2</v>
      </c>
      <c r="C2568" s="3">
        <f t="shared" si="40"/>
        <v>60.96403333333334</v>
      </c>
      <c r="D2568">
        <v>386.55483034317501</v>
      </c>
      <c r="E2568">
        <v>154.69003254498301</v>
      </c>
      <c r="F2568" s="6">
        <v>8.4233131408691406</v>
      </c>
    </row>
    <row r="2569" spans="2:6">
      <c r="B2569" s="7">
        <v>5.2660208333333326E-2</v>
      </c>
      <c r="C2569" s="3">
        <f t="shared" si="40"/>
        <v>60.99736666666665</v>
      </c>
      <c r="D2569">
        <v>386.566997734182</v>
      </c>
      <c r="E2569">
        <v>155.02664258761899</v>
      </c>
      <c r="F2569" s="6">
        <v>8.4234371185302699</v>
      </c>
    </row>
    <row r="2570" spans="2:6">
      <c r="B2570" s="7">
        <v>5.268335648148148E-2</v>
      </c>
      <c r="C2570" s="3">
        <f t="shared" si="40"/>
        <v>61.030700000000003</v>
      </c>
      <c r="D2570">
        <v>386.57916512518898</v>
      </c>
      <c r="E2570">
        <v>155.36325263025401</v>
      </c>
      <c r="F2570" s="6">
        <v>8.4235572814941406</v>
      </c>
    </row>
    <row r="2571" spans="2:6">
      <c r="B2571" s="7">
        <v>5.2706504629629634E-2</v>
      </c>
      <c r="C2571" s="3">
        <f t="shared" si="40"/>
        <v>61.064033333333334</v>
      </c>
      <c r="D2571">
        <v>386.59133251619602</v>
      </c>
      <c r="E2571">
        <v>155.699862672889</v>
      </c>
      <c r="F2571" s="6">
        <v>8.4236774444580096</v>
      </c>
    </row>
    <row r="2572" spans="2:6">
      <c r="B2572" s="7">
        <v>5.2729652777777775E-2</v>
      </c>
      <c r="C2572" s="3">
        <f t="shared" si="40"/>
        <v>61.097366666666666</v>
      </c>
      <c r="D2572">
        <v>386.603499907203</v>
      </c>
      <c r="E2572">
        <v>156.03647271552401</v>
      </c>
      <c r="F2572" s="6">
        <v>8.4237594604492205</v>
      </c>
    </row>
    <row r="2573" spans="2:6">
      <c r="B2573" s="7">
        <v>5.2752800925925929E-2</v>
      </c>
      <c r="C2573" s="3">
        <f t="shared" si="40"/>
        <v>61.130699999999997</v>
      </c>
      <c r="D2573">
        <v>386.48368947044497</v>
      </c>
      <c r="E2573">
        <v>156.047283527573</v>
      </c>
      <c r="F2573" s="6">
        <v>8.4238119125366193</v>
      </c>
    </row>
    <row r="2574" spans="2:6">
      <c r="B2574" s="7">
        <v>5.2775949074074069E-2</v>
      </c>
      <c r="C2574" s="3">
        <f t="shared" si="40"/>
        <v>61.164033333333329</v>
      </c>
      <c r="D2574">
        <v>386.361500297752</v>
      </c>
      <c r="E2574">
        <v>156.05222221435201</v>
      </c>
      <c r="F2574" s="6">
        <v>8.4238471984863299</v>
      </c>
    </row>
    <row r="2575" spans="2:6">
      <c r="B2575" s="7">
        <v>5.2799097222222223E-2</v>
      </c>
      <c r="C2575" s="3">
        <f t="shared" si="40"/>
        <v>61.197366666666667</v>
      </c>
      <c r="D2575">
        <v>386.23931112505801</v>
      </c>
      <c r="E2575">
        <v>156.05716090113</v>
      </c>
      <c r="F2575" s="6">
        <v>8.4238128662109393</v>
      </c>
    </row>
    <row r="2576" spans="2:6">
      <c r="B2576" s="7">
        <v>5.282224537037037E-2</v>
      </c>
      <c r="C2576" s="3">
        <f t="shared" si="40"/>
        <v>61.230699999999999</v>
      </c>
      <c r="D2576">
        <v>386.11712195236498</v>
      </c>
      <c r="E2576">
        <v>156.06209958790899</v>
      </c>
      <c r="F2576" s="6">
        <v>8.4237556457519496</v>
      </c>
    </row>
    <row r="2577" spans="2:6">
      <c r="B2577" s="7">
        <v>5.2845393518518517E-2</v>
      </c>
      <c r="C2577" s="3">
        <f t="shared" si="40"/>
        <v>61.26403333333333</v>
      </c>
      <c r="D2577">
        <v>385.99493277967099</v>
      </c>
      <c r="E2577">
        <v>156.06703827468701</v>
      </c>
      <c r="F2577" s="6">
        <v>8.4236507415771502</v>
      </c>
    </row>
    <row r="2578" spans="2:6">
      <c r="B2578" s="7">
        <v>5.2868541666666664E-2</v>
      </c>
      <c r="C2578" s="3">
        <f t="shared" si="40"/>
        <v>61.297366666666662</v>
      </c>
      <c r="D2578">
        <v>385.87274360697802</v>
      </c>
      <c r="E2578">
        <v>156.07197696146599</v>
      </c>
      <c r="F2578" s="6">
        <v>8.4235858917236293</v>
      </c>
    </row>
    <row r="2579" spans="2:6">
      <c r="B2579" s="7">
        <v>5.2891689814814812E-2</v>
      </c>
      <c r="C2579" s="3">
        <f t="shared" si="40"/>
        <v>61.330699999999993</v>
      </c>
      <c r="D2579">
        <v>385.75055443428403</v>
      </c>
      <c r="E2579">
        <v>156.07691564824501</v>
      </c>
      <c r="F2579" s="6">
        <v>8.4234943389892596</v>
      </c>
    </row>
    <row r="2580" spans="2:6">
      <c r="B2580" s="7">
        <v>5.2906712962962961E-2</v>
      </c>
      <c r="C2580" s="3">
        <f t="shared" si="40"/>
        <v>61.352333333333327</v>
      </c>
      <c r="D2580">
        <v>385.67122456185501</v>
      </c>
      <c r="E2580">
        <v>156.080122032112</v>
      </c>
      <c r="F2580" s="6">
        <v>8.4233717449629797</v>
      </c>
    </row>
    <row r="2581" spans="2:6">
      <c r="B2581" s="7">
        <v>5.2914837962962959E-2</v>
      </c>
      <c r="C2581" s="3">
        <f t="shared" si="40"/>
        <v>61.364033333333325</v>
      </c>
      <c r="D2581">
        <v>385.65893282978402</v>
      </c>
      <c r="E2581">
        <v>155.998285079646</v>
      </c>
      <c r="F2581" s="6">
        <v>8.4233055114746094</v>
      </c>
    </row>
    <row r="2582" spans="2:6">
      <c r="B2582" s="7">
        <v>5.2937986111111113E-2</v>
      </c>
      <c r="C2582" s="3">
        <f t="shared" si="40"/>
        <v>61.397366666666677</v>
      </c>
      <c r="D2582">
        <v>385.62388987379802</v>
      </c>
      <c r="E2582">
        <v>155.764973069044</v>
      </c>
      <c r="F2582" s="6">
        <v>8.4232063293456996</v>
      </c>
    </row>
    <row r="2583" spans="2:6">
      <c r="B2583" s="7">
        <v>5.2961134259259267E-2</v>
      </c>
      <c r="C2583" s="3">
        <f t="shared" si="40"/>
        <v>61.430700000000009</v>
      </c>
      <c r="D2583">
        <v>385.58884691781202</v>
      </c>
      <c r="E2583">
        <v>155.53166105844201</v>
      </c>
      <c r="F2583" s="6">
        <v>8.4232063293456996</v>
      </c>
    </row>
    <row r="2584" spans="2:6">
      <c r="B2584" s="7">
        <v>5.2984282407407407E-2</v>
      </c>
      <c r="C2584" s="3">
        <f t="shared" si="40"/>
        <v>61.46403333333334</v>
      </c>
      <c r="D2584">
        <v>385.55380396182602</v>
      </c>
      <c r="E2584">
        <v>155.29834904783999</v>
      </c>
      <c r="F2584" s="6">
        <v>8.4230880737304705</v>
      </c>
    </row>
    <row r="2585" spans="2:6">
      <c r="B2585" s="7">
        <v>5.3007430555555561E-2</v>
      </c>
      <c r="C2585" s="3">
        <f t="shared" si="40"/>
        <v>61.497366666666672</v>
      </c>
      <c r="D2585">
        <v>385.51876100584002</v>
      </c>
      <c r="E2585">
        <v>155.065037037238</v>
      </c>
      <c r="F2585" s="6">
        <v>8.4230098724365199</v>
      </c>
    </row>
    <row r="2586" spans="2:6">
      <c r="B2586" s="7">
        <v>5.3030578703703701E-2</v>
      </c>
      <c r="C2586" s="3">
        <f t="shared" si="40"/>
        <v>61.530700000000003</v>
      </c>
      <c r="D2586">
        <v>385.48371804985499</v>
      </c>
      <c r="E2586">
        <v>154.83172502663501</v>
      </c>
      <c r="F2586" s="6">
        <v>8.4228477478027308</v>
      </c>
    </row>
    <row r="2587" spans="2:6">
      <c r="B2587" s="7">
        <v>5.3053726851851855E-2</v>
      </c>
      <c r="C2587" s="3">
        <f t="shared" si="40"/>
        <v>61.564033333333334</v>
      </c>
      <c r="D2587">
        <v>385.44867509386899</v>
      </c>
      <c r="E2587">
        <v>154.59841301603299</v>
      </c>
      <c r="F2587" s="6">
        <v>8.4228067398071307</v>
      </c>
    </row>
    <row r="2588" spans="2:6">
      <c r="B2588" s="7">
        <v>5.3076875000000003E-2</v>
      </c>
      <c r="C2588" s="3">
        <f t="shared" si="40"/>
        <v>61.597366666666666</v>
      </c>
      <c r="D2588">
        <v>385.41363213788298</v>
      </c>
      <c r="E2588">
        <v>154.365101005431</v>
      </c>
      <c r="F2588" s="6">
        <v>8.4226379394531303</v>
      </c>
    </row>
    <row r="2589" spans="2:6">
      <c r="B2589" s="7">
        <v>5.3078136574074071E-2</v>
      </c>
      <c r="C2589" s="3">
        <f t="shared" si="40"/>
        <v>61.599183333333322</v>
      </c>
      <c r="D2589">
        <v>385.41171014738899</v>
      </c>
      <c r="E2589">
        <v>154.352304611579</v>
      </c>
      <c r="F2589" s="6">
        <v>8.4226314535228699</v>
      </c>
    </row>
    <row r="2590" spans="2:6">
      <c r="B2590" s="7">
        <v>5.310002314814815E-2</v>
      </c>
      <c r="C2590" s="3">
        <f t="shared" si="40"/>
        <v>61.630699999999997</v>
      </c>
      <c r="D2590">
        <v>385.52361224922402</v>
      </c>
      <c r="E2590">
        <v>154.54749161261</v>
      </c>
      <c r="F2590" s="6">
        <v>8.4225196838378906</v>
      </c>
    </row>
    <row r="2591" spans="2:6">
      <c r="B2591" s="7">
        <v>5.3123171296296297E-2</v>
      </c>
      <c r="C2591" s="3">
        <f t="shared" si="40"/>
        <v>61.664033333333329</v>
      </c>
      <c r="D2591">
        <v>385.64200796538501</v>
      </c>
      <c r="E2591">
        <v>154.75400520255499</v>
      </c>
      <c r="F2591" s="6">
        <v>8.4223804473877006</v>
      </c>
    </row>
    <row r="2592" spans="2:6">
      <c r="B2592" s="7">
        <v>5.3146319444444444E-2</v>
      </c>
      <c r="C2592" s="3">
        <f t="shared" si="40"/>
        <v>61.69736666666666</v>
      </c>
      <c r="D2592">
        <v>385.76040368154599</v>
      </c>
      <c r="E2592">
        <v>154.96051879250001</v>
      </c>
      <c r="F2592" s="6">
        <v>8.4222736358642596</v>
      </c>
    </row>
    <row r="2593" spans="2:6">
      <c r="B2593" s="7">
        <v>5.3169467592592591E-2</v>
      </c>
      <c r="C2593" s="3">
        <f t="shared" si="40"/>
        <v>61.730699999999992</v>
      </c>
      <c r="D2593">
        <v>385.87879939770602</v>
      </c>
      <c r="E2593">
        <v>155.16703238244401</v>
      </c>
      <c r="F2593" s="6">
        <v>8.4222621917724592</v>
      </c>
    </row>
    <row r="2594" spans="2:6">
      <c r="B2594" s="7">
        <v>5.3192615740740745E-2</v>
      </c>
      <c r="C2594" s="3">
        <f t="shared" si="40"/>
        <v>61.764033333333344</v>
      </c>
      <c r="D2594">
        <v>385.99719511386701</v>
      </c>
      <c r="E2594">
        <v>155.373545972389</v>
      </c>
      <c r="F2594" s="6">
        <v>8.4222106933593803</v>
      </c>
    </row>
    <row r="2595" spans="2:6">
      <c r="B2595" s="7">
        <v>5.3215763888888885E-2</v>
      </c>
      <c r="C2595" s="3">
        <f t="shared" si="40"/>
        <v>61.797366666666655</v>
      </c>
      <c r="D2595">
        <v>386.115590830028</v>
      </c>
      <c r="E2595">
        <v>155.58005956233399</v>
      </c>
      <c r="F2595" s="6">
        <v>8.4222335815429705</v>
      </c>
    </row>
    <row r="2596" spans="2:6">
      <c r="B2596" s="7">
        <v>5.3238912037037039E-2</v>
      </c>
      <c r="C2596" s="3">
        <f t="shared" si="40"/>
        <v>61.830700000000007</v>
      </c>
      <c r="D2596">
        <v>386.23398654618899</v>
      </c>
      <c r="E2596">
        <v>155.78657315227801</v>
      </c>
      <c r="F2596" s="6">
        <v>8.4222965240478498</v>
      </c>
    </row>
    <row r="2597" spans="2:6">
      <c r="B2597" s="7">
        <v>5.325381944444444E-2</v>
      </c>
      <c r="C2597" s="3">
        <f t="shared" si="40"/>
        <v>61.852166666666655</v>
      </c>
      <c r="D2597">
        <v>386.31027461870502</v>
      </c>
      <c r="E2597">
        <v>155.91963982255999</v>
      </c>
      <c r="F2597" s="6">
        <v>8.4222989820413598</v>
      </c>
    </row>
    <row r="2598" spans="2:6">
      <c r="B2598" s="7">
        <v>5.326206018518518E-2</v>
      </c>
      <c r="C2598" s="3">
        <f t="shared" si="40"/>
        <v>61.864033333333325</v>
      </c>
      <c r="D2598">
        <v>386.25454537815898</v>
      </c>
      <c r="E2598">
        <v>155.896731124322</v>
      </c>
      <c r="F2598" s="6">
        <v>8.4223003387451207</v>
      </c>
    </row>
    <row r="2599" spans="2:6">
      <c r="B2599" s="7">
        <v>5.3285208333333334E-2</v>
      </c>
      <c r="C2599" s="3">
        <f t="shared" si="40"/>
        <v>61.89736666666667</v>
      </c>
      <c r="D2599">
        <v>386.097849282764</v>
      </c>
      <c r="E2599">
        <v>155.832317837342</v>
      </c>
      <c r="F2599" s="6">
        <v>8.4223651885986293</v>
      </c>
    </row>
    <row r="2600" spans="2:6">
      <c r="B2600" s="7">
        <v>5.3308356481481488E-2</v>
      </c>
      <c r="C2600" s="3">
        <f t="shared" si="40"/>
        <v>61.930700000000002</v>
      </c>
      <c r="D2600">
        <v>385.94115318736903</v>
      </c>
      <c r="E2600">
        <v>155.767904550362</v>
      </c>
      <c r="F2600" s="6">
        <v>8.4224395751953107</v>
      </c>
    </row>
    <row r="2601" spans="2:6">
      <c r="B2601" s="7">
        <v>5.3331504629629628E-2</v>
      </c>
      <c r="C2601" s="3">
        <f t="shared" si="40"/>
        <v>61.96403333333334</v>
      </c>
      <c r="D2601">
        <v>385.78445709197399</v>
      </c>
      <c r="E2601">
        <v>155.70349126338101</v>
      </c>
      <c r="F2601" s="6">
        <v>8.4225635528564506</v>
      </c>
    </row>
    <row r="2602" spans="2:6">
      <c r="B2602" s="7">
        <v>5.3354652777777782E-2</v>
      </c>
      <c r="C2602" s="3">
        <f t="shared" si="40"/>
        <v>61.997366666666672</v>
      </c>
      <c r="D2602">
        <v>385.62776099657901</v>
      </c>
      <c r="E2602">
        <v>155.63907797640101</v>
      </c>
      <c r="F2602" s="6">
        <v>8.4227418899536097</v>
      </c>
    </row>
    <row r="2603" spans="2:6">
      <c r="B2603" s="7">
        <v>5.3377800925925922E-2</v>
      </c>
      <c r="C2603" s="3">
        <f t="shared" si="40"/>
        <v>62.030700000000003</v>
      </c>
      <c r="D2603">
        <v>385.47106490118398</v>
      </c>
      <c r="E2603">
        <v>155.57466468942101</v>
      </c>
      <c r="F2603" s="6">
        <v>8.4228391647338903</v>
      </c>
    </row>
    <row r="2604" spans="2:6">
      <c r="B2604" s="7">
        <v>5.3400949074074076E-2</v>
      </c>
      <c r="C2604" s="3">
        <f t="shared" si="40"/>
        <v>62.064033333333334</v>
      </c>
      <c r="D2604">
        <v>385.314368805789</v>
      </c>
      <c r="E2604">
        <v>155.51025140243999</v>
      </c>
      <c r="F2604" s="6">
        <v>8.4230318069458008</v>
      </c>
    </row>
    <row r="2605" spans="2:6">
      <c r="B2605" s="7">
        <v>5.3424097222222224E-2</v>
      </c>
      <c r="C2605" s="3">
        <f t="shared" si="40"/>
        <v>62.097366666666666</v>
      </c>
      <c r="D2605">
        <v>385.15767271039402</v>
      </c>
      <c r="E2605">
        <v>155.44583811545999</v>
      </c>
      <c r="F2605" s="6">
        <v>8.4233055114746094</v>
      </c>
    </row>
    <row r="2606" spans="2:6">
      <c r="B2606" s="7">
        <v>5.3425451388888885E-2</v>
      </c>
      <c r="C2606" s="3">
        <f t="shared" si="40"/>
        <v>62.09931666666666</v>
      </c>
      <c r="D2606">
        <v>385.14846370437198</v>
      </c>
      <c r="E2606">
        <v>155.44205255624601</v>
      </c>
      <c r="F2606" s="6">
        <v>8.4233098831637392</v>
      </c>
    </row>
    <row r="2607" spans="2:6">
      <c r="B2607" s="7">
        <v>5.3447245370370371E-2</v>
      </c>
      <c r="C2607" s="3">
        <f t="shared" si="40"/>
        <v>62.130699999999997</v>
      </c>
      <c r="D2607">
        <v>385.09750336607999</v>
      </c>
      <c r="E2607">
        <v>155.57524070751501</v>
      </c>
      <c r="F2607" s="6">
        <v>8.4233798980712908</v>
      </c>
    </row>
    <row r="2608" spans="2:6">
      <c r="B2608" s="7">
        <v>5.3470393518518518E-2</v>
      </c>
      <c r="C2608" s="3">
        <f t="shared" si="40"/>
        <v>62.164033333333329</v>
      </c>
      <c r="D2608">
        <v>385.04336109461599</v>
      </c>
      <c r="E2608">
        <v>155.716745047627</v>
      </c>
      <c r="F2608" s="6">
        <v>8.4233951568603498</v>
      </c>
    </row>
    <row r="2609" spans="2:6">
      <c r="B2609" s="7">
        <v>5.3493541666666665E-2</v>
      </c>
      <c r="C2609" s="3">
        <f t="shared" si="40"/>
        <v>62.19736666666666</v>
      </c>
      <c r="D2609">
        <v>384.98921882315102</v>
      </c>
      <c r="E2609">
        <v>155.85824938773899</v>
      </c>
      <c r="F2609" s="6">
        <v>8.4234380722045898</v>
      </c>
    </row>
    <row r="2610" spans="2:6">
      <c r="B2610" s="7">
        <v>5.3516689814814812E-2</v>
      </c>
      <c r="C2610" s="3">
        <f t="shared" si="40"/>
        <v>62.230699999999992</v>
      </c>
      <c r="D2610">
        <v>384.93507655168702</v>
      </c>
      <c r="E2610">
        <v>155.99975372785099</v>
      </c>
      <c r="F2610" s="6">
        <v>8.4235038757324201</v>
      </c>
    </row>
    <row r="2611" spans="2:6">
      <c r="B2611" s="7">
        <v>5.3539837962962966E-2</v>
      </c>
      <c r="C2611" s="3">
        <f t="shared" si="40"/>
        <v>62.264033333333344</v>
      </c>
      <c r="D2611">
        <v>384.88093428022302</v>
      </c>
      <c r="E2611">
        <v>156.14125806796301</v>
      </c>
      <c r="F2611" s="6">
        <v>8.4235391616821307</v>
      </c>
    </row>
    <row r="2612" spans="2:6">
      <c r="B2612" s="7">
        <v>5.3562986111111106E-2</v>
      </c>
      <c r="C2612" s="3">
        <f t="shared" si="40"/>
        <v>62.297366666666655</v>
      </c>
      <c r="D2612">
        <v>384.82679200875799</v>
      </c>
      <c r="E2612">
        <v>156.28276240807401</v>
      </c>
      <c r="F2612" s="6">
        <v>8.4235019683837908</v>
      </c>
    </row>
    <row r="2613" spans="2:6">
      <c r="B2613" s="7">
        <v>5.358613425925926E-2</v>
      </c>
      <c r="C2613" s="3">
        <f t="shared" si="40"/>
        <v>62.330700000000007</v>
      </c>
      <c r="D2613">
        <v>384.77264973729399</v>
      </c>
      <c r="E2613">
        <v>156.424266748186</v>
      </c>
      <c r="F2613" s="6">
        <v>8.4234905242919904</v>
      </c>
    </row>
    <row r="2614" spans="2:6">
      <c r="B2614" s="7">
        <v>5.3601319444444441E-2</v>
      </c>
      <c r="C2614" s="3">
        <f t="shared" si="40"/>
        <v>62.352566666666661</v>
      </c>
      <c r="D2614">
        <v>384.73713942134401</v>
      </c>
      <c r="E2614">
        <v>156.51707526341201</v>
      </c>
      <c r="F2614" s="6">
        <v>8.4235192966849297</v>
      </c>
    </row>
    <row r="2615" spans="2:6">
      <c r="B2615" s="7">
        <v>5.3609282407407401E-2</v>
      </c>
      <c r="C2615" s="3">
        <f t="shared" si="40"/>
        <v>62.364033333333317</v>
      </c>
      <c r="D2615">
        <v>384.71805284005501</v>
      </c>
      <c r="E2615">
        <v>156.46776330312599</v>
      </c>
      <c r="F2615" s="6">
        <v>8.4235343933105504</v>
      </c>
    </row>
    <row r="2616" spans="2:6">
      <c r="B2616" s="7">
        <v>5.3632430555555555E-2</v>
      </c>
      <c r="C2616" s="3">
        <f t="shared" si="40"/>
        <v>62.39736666666667</v>
      </c>
      <c r="D2616">
        <v>384.66258947955902</v>
      </c>
      <c r="E2616">
        <v>156.324468546003</v>
      </c>
      <c r="F2616" s="6">
        <v>8.4234933853149396</v>
      </c>
    </row>
    <row r="2617" spans="2:6">
      <c r="B2617" s="7">
        <v>5.3655578703703709E-2</v>
      </c>
      <c r="C2617" s="3">
        <f t="shared" si="40"/>
        <v>62.430700000000002</v>
      </c>
      <c r="D2617">
        <v>384.60712611906303</v>
      </c>
      <c r="E2617">
        <v>156.18117378887899</v>
      </c>
      <c r="F2617" s="6">
        <v>8.4234743118286097</v>
      </c>
    </row>
    <row r="2618" spans="2:6">
      <c r="B2618" s="7">
        <v>5.3678726851851849E-2</v>
      </c>
      <c r="C2618" s="3">
        <f t="shared" si="40"/>
        <v>62.464033333333333</v>
      </c>
      <c r="D2618">
        <v>384.55166275856698</v>
      </c>
      <c r="E2618">
        <v>156.03787903175601</v>
      </c>
      <c r="F2618" s="6">
        <v>8.42346286773682</v>
      </c>
    </row>
    <row r="2619" spans="2:6">
      <c r="B2619" s="7">
        <v>5.3701875000000003E-2</v>
      </c>
      <c r="C2619" s="3">
        <f t="shared" si="40"/>
        <v>62.497366666666665</v>
      </c>
      <c r="D2619">
        <v>384.49619939807002</v>
      </c>
      <c r="E2619">
        <v>155.894584274632</v>
      </c>
      <c r="F2619" s="6">
        <v>8.4233064651489293</v>
      </c>
    </row>
    <row r="2620" spans="2:6">
      <c r="B2620" s="7">
        <v>5.3725023148148143E-2</v>
      </c>
      <c r="C2620" s="3">
        <f t="shared" si="40"/>
        <v>62.530699999999996</v>
      </c>
      <c r="D2620">
        <v>384.44073603757403</v>
      </c>
      <c r="E2620">
        <v>155.75128951750901</v>
      </c>
      <c r="F2620" s="6">
        <v>8.4232082366943395</v>
      </c>
    </row>
    <row r="2621" spans="2:6">
      <c r="B2621" s="7">
        <v>5.3748171296296297E-2</v>
      </c>
      <c r="C2621" s="3">
        <f t="shared" si="40"/>
        <v>62.564033333333327</v>
      </c>
      <c r="D2621">
        <v>384.38527267707798</v>
      </c>
      <c r="E2621">
        <v>155.607994760385</v>
      </c>
      <c r="F2621" s="6">
        <v>8.4231214523315394</v>
      </c>
    </row>
    <row r="2622" spans="2:6">
      <c r="B2622" s="7">
        <v>5.3771319444444445E-2</v>
      </c>
      <c r="C2622" s="3">
        <f t="shared" si="40"/>
        <v>62.597366666666666</v>
      </c>
      <c r="D2622">
        <v>384.32980931658199</v>
      </c>
      <c r="E2622">
        <v>155.46470000326201</v>
      </c>
      <c r="F2622" s="6">
        <v>8.4230499267578107</v>
      </c>
    </row>
    <row r="2623" spans="2:6">
      <c r="B2623" s="7">
        <v>5.3772500000000001E-2</v>
      </c>
      <c r="C2623" s="3">
        <f t="shared" si="40"/>
        <v>62.599066666666673</v>
      </c>
      <c r="D2623">
        <v>384.32697149214403</v>
      </c>
      <c r="E2623">
        <v>155.45736821954199</v>
      </c>
      <c r="F2623" s="6">
        <v>8.4230455351662599</v>
      </c>
    </row>
    <row r="2624" spans="2:6">
      <c r="B2624" s="7">
        <v>5.3794467592592592E-2</v>
      </c>
      <c r="C2624" s="3">
        <f t="shared" si="40"/>
        <v>62.630699999999997</v>
      </c>
      <c r="D2624">
        <v>384.079917661119</v>
      </c>
      <c r="E2624">
        <v>155.674288444745</v>
      </c>
      <c r="F2624" s="6">
        <v>8.4229640960693395</v>
      </c>
    </row>
    <row r="2625" spans="2:6">
      <c r="B2625" s="7">
        <v>5.3817615740740739E-2</v>
      </c>
      <c r="C2625" s="3">
        <f t="shared" si="40"/>
        <v>62.664033333333329</v>
      </c>
      <c r="D2625">
        <v>383.81954148790902</v>
      </c>
      <c r="E2625">
        <v>155.90290606178701</v>
      </c>
      <c r="F2625" s="6">
        <v>8.4228792190551793</v>
      </c>
    </row>
    <row r="2626" spans="2:6">
      <c r="B2626" s="7">
        <v>5.3840763888888886E-2</v>
      </c>
      <c r="C2626" s="3">
        <f t="shared" si="40"/>
        <v>62.69736666666666</v>
      </c>
      <c r="D2626">
        <v>383.55916531469899</v>
      </c>
      <c r="E2626">
        <v>156.13152367882799</v>
      </c>
      <c r="F2626" s="6">
        <v>8.4228992462158203</v>
      </c>
    </row>
    <row r="2627" spans="2:6">
      <c r="B2627" s="7">
        <v>5.3863912037037033E-2</v>
      </c>
      <c r="C2627" s="3">
        <f t="shared" si="40"/>
        <v>62.730699999999992</v>
      </c>
      <c r="D2627">
        <v>383.29878914148901</v>
      </c>
      <c r="E2627">
        <v>156.36014129586999</v>
      </c>
      <c r="F2627" s="6">
        <v>8.4228935241699201</v>
      </c>
    </row>
    <row r="2628" spans="2:6">
      <c r="B2628" s="7">
        <v>5.3887060185185187E-2</v>
      </c>
      <c r="C2628" s="3">
        <f t="shared" ref="C2628:C2691" si="41" xml:space="preserve"> (B2628-$A$3) *1440</f>
        <v>62.764033333333344</v>
      </c>
      <c r="D2628">
        <v>383.03841296827898</v>
      </c>
      <c r="E2628">
        <v>156.588758912912</v>
      </c>
      <c r="F2628" s="6">
        <v>8.4228792190551793</v>
      </c>
    </row>
    <row r="2629" spans="2:6">
      <c r="B2629" s="7">
        <v>5.3910208333333341E-2</v>
      </c>
      <c r="C2629" s="3">
        <f t="shared" si="41"/>
        <v>62.797366666666676</v>
      </c>
      <c r="D2629">
        <v>382.77803679507002</v>
      </c>
      <c r="E2629">
        <v>156.81737652995301</v>
      </c>
      <c r="F2629" s="6">
        <v>8.4229478836059606</v>
      </c>
    </row>
    <row r="2630" spans="2:6">
      <c r="B2630" s="7">
        <v>5.3933356481481481E-2</v>
      </c>
      <c r="C2630" s="3">
        <f t="shared" si="41"/>
        <v>62.830700000000007</v>
      </c>
      <c r="D2630">
        <v>382.51766062185999</v>
      </c>
      <c r="E2630">
        <v>157.04599414699501</v>
      </c>
      <c r="F2630" s="6">
        <v>8.4229869842529297</v>
      </c>
    </row>
    <row r="2631" spans="2:6">
      <c r="B2631" s="7">
        <v>5.3948761574074078E-2</v>
      </c>
      <c r="C2631" s="3">
        <f t="shared" si="41"/>
        <v>62.852883333333345</v>
      </c>
      <c r="D2631">
        <v>382.34439639587401</v>
      </c>
      <c r="E2631">
        <v>157.198125019706</v>
      </c>
      <c r="F2631" s="6">
        <v>8.4229888880866106</v>
      </c>
    </row>
    <row r="2632" spans="2:6">
      <c r="B2632" s="7">
        <v>5.3956504629629636E-2</v>
      </c>
      <c r="C2632" s="3">
        <f t="shared" si="41"/>
        <v>62.864033333333339</v>
      </c>
      <c r="D2632">
        <v>382.42974660329998</v>
      </c>
      <c r="E2632">
        <v>157.24044694790999</v>
      </c>
      <c r="F2632" s="6">
        <v>8.4229898452758807</v>
      </c>
    </row>
    <row r="2633" spans="2:6">
      <c r="B2633" s="7">
        <v>5.3979652777777776E-2</v>
      </c>
      <c r="C2633" s="3">
        <f t="shared" si="41"/>
        <v>62.89736666666667</v>
      </c>
      <c r="D2633">
        <v>382.68485696531798</v>
      </c>
      <c r="E2633">
        <v>157.36694649314799</v>
      </c>
      <c r="F2633" s="6">
        <v>8.4229469299316406</v>
      </c>
    </row>
    <row r="2634" spans="2:6">
      <c r="B2634" s="7">
        <v>5.400280092592593E-2</v>
      </c>
      <c r="C2634" s="3">
        <f t="shared" si="41"/>
        <v>62.930700000000002</v>
      </c>
      <c r="D2634">
        <v>382.93996732733598</v>
      </c>
      <c r="E2634">
        <v>157.493446038386</v>
      </c>
      <c r="F2634" s="6">
        <v>8.4229249954223597</v>
      </c>
    </row>
    <row r="2635" spans="2:6">
      <c r="B2635" s="7">
        <v>5.402594907407407E-2</v>
      </c>
      <c r="C2635" s="3">
        <f t="shared" si="41"/>
        <v>62.964033333333333</v>
      </c>
      <c r="D2635">
        <v>383.19507768935398</v>
      </c>
      <c r="E2635">
        <v>157.619945583624</v>
      </c>
      <c r="F2635" s="6">
        <v>8.4229421615600604</v>
      </c>
    </row>
    <row r="2636" spans="2:6">
      <c r="B2636" s="7">
        <v>5.4049097222222224E-2</v>
      </c>
      <c r="C2636" s="3">
        <f t="shared" si="41"/>
        <v>62.997366666666665</v>
      </c>
      <c r="D2636">
        <v>383.45018805137198</v>
      </c>
      <c r="E2636">
        <v>157.74644512886201</v>
      </c>
      <c r="F2636" s="6">
        <v>8.4230213165283203</v>
      </c>
    </row>
    <row r="2637" spans="2:6">
      <c r="B2637" s="7">
        <v>5.4072245370370364E-2</v>
      </c>
      <c r="C2637" s="3">
        <f t="shared" si="41"/>
        <v>63.030699999999996</v>
      </c>
      <c r="D2637">
        <v>383.70529841338998</v>
      </c>
      <c r="E2637">
        <v>157.87294467410001</v>
      </c>
      <c r="F2637" s="6">
        <v>8.4231147766113299</v>
      </c>
    </row>
    <row r="2638" spans="2:6">
      <c r="B2638" s="7">
        <v>5.4095393518518518E-2</v>
      </c>
      <c r="C2638" s="3">
        <f t="shared" si="41"/>
        <v>63.064033333333327</v>
      </c>
      <c r="D2638">
        <v>383.96040877540798</v>
      </c>
      <c r="E2638">
        <v>157.99944421933699</v>
      </c>
      <c r="F2638" s="6">
        <v>8.4231262207031303</v>
      </c>
    </row>
    <row r="2639" spans="2:6">
      <c r="B2639" s="7">
        <v>5.4118541666666665E-2</v>
      </c>
      <c r="C2639" s="3">
        <f t="shared" si="41"/>
        <v>63.097366666666659</v>
      </c>
      <c r="D2639">
        <v>384.21551913742701</v>
      </c>
      <c r="E2639">
        <v>158.125943764575</v>
      </c>
      <c r="F2639" s="6">
        <v>8.4230890274047905</v>
      </c>
    </row>
    <row r="2640" spans="2:6">
      <c r="B2640" s="7">
        <v>5.4120000000000001E-2</v>
      </c>
      <c r="C2640" s="3">
        <f t="shared" si="41"/>
        <v>63.099466666666672</v>
      </c>
      <c r="D2640">
        <v>384.23161332310201</v>
      </c>
      <c r="E2640">
        <v>158.133924260361</v>
      </c>
      <c r="F2640" s="6">
        <v>8.4230844548955908</v>
      </c>
    </row>
    <row r="2641" spans="2:6">
      <c r="B2641" s="7">
        <v>5.414168981481482E-2</v>
      </c>
      <c r="C2641" s="3">
        <f t="shared" si="41"/>
        <v>63.130700000000012</v>
      </c>
      <c r="D2641">
        <v>384.16547711748098</v>
      </c>
      <c r="E2641">
        <v>158.20926432733</v>
      </c>
      <c r="F2641" s="6">
        <v>8.4230165481567401</v>
      </c>
    </row>
    <row r="2642" spans="2:6">
      <c r="B2642" s="7">
        <v>5.416483796296296E-2</v>
      </c>
      <c r="C2642" s="3">
        <f t="shared" si="41"/>
        <v>63.164033333333322</v>
      </c>
      <c r="D2642">
        <v>384.09488762175499</v>
      </c>
      <c r="E2642">
        <v>158.28967742761901</v>
      </c>
      <c r="F2642" s="6">
        <v>8.4230804443359393</v>
      </c>
    </row>
    <row r="2643" spans="2:6">
      <c r="B2643" s="7">
        <v>5.4187986111111114E-2</v>
      </c>
      <c r="C2643" s="3">
        <f t="shared" si="41"/>
        <v>63.197366666666674</v>
      </c>
      <c r="D2643">
        <v>384.02429812602799</v>
      </c>
      <c r="E2643">
        <v>158.37009052790901</v>
      </c>
      <c r="F2643" s="6">
        <v>8.4230842590331996</v>
      </c>
    </row>
    <row r="2644" spans="2:6">
      <c r="B2644" s="7">
        <v>5.4211134259259254E-2</v>
      </c>
      <c r="C2644" s="3">
        <f t="shared" si="41"/>
        <v>63.230699999999992</v>
      </c>
      <c r="D2644">
        <v>383.953708630302</v>
      </c>
      <c r="E2644">
        <v>158.45050362819799</v>
      </c>
      <c r="F2644" s="6">
        <v>8.4231090545654297</v>
      </c>
    </row>
    <row r="2645" spans="2:6">
      <c r="B2645" s="7">
        <v>5.4234282407407408E-2</v>
      </c>
      <c r="C2645" s="3">
        <f t="shared" si="41"/>
        <v>63.264033333333337</v>
      </c>
      <c r="D2645">
        <v>383.88311913457602</v>
      </c>
      <c r="E2645">
        <v>158.530916728487</v>
      </c>
      <c r="F2645" s="6">
        <v>8.42321872711182</v>
      </c>
    </row>
    <row r="2646" spans="2:6">
      <c r="B2646" s="7">
        <v>5.4257430555555562E-2</v>
      </c>
      <c r="C2646" s="3">
        <f t="shared" si="41"/>
        <v>63.297366666666676</v>
      </c>
      <c r="D2646">
        <v>383.81252963884998</v>
      </c>
      <c r="E2646">
        <v>158.611329828777</v>
      </c>
      <c r="F2646" s="6">
        <v>8.4233627319335902</v>
      </c>
    </row>
    <row r="2647" spans="2:6">
      <c r="B2647" s="7">
        <v>5.4280578703703702E-2</v>
      </c>
      <c r="C2647" s="3">
        <f t="shared" si="41"/>
        <v>63.330700000000007</v>
      </c>
      <c r="D2647">
        <v>383.74194014312297</v>
      </c>
      <c r="E2647">
        <v>158.69174292906601</v>
      </c>
      <c r="F2647" s="6">
        <v>8.4235095977783203</v>
      </c>
    </row>
    <row r="2648" spans="2:6">
      <c r="B2648" s="7">
        <v>5.4297106481481484E-2</v>
      </c>
      <c r="C2648" s="3">
        <f t="shared" si="41"/>
        <v>63.354500000000002</v>
      </c>
      <c r="D2648">
        <v>383.691517095721</v>
      </c>
      <c r="E2648">
        <v>158.74918311228299</v>
      </c>
      <c r="F2648" s="6">
        <v>8.42358180738211</v>
      </c>
    </row>
    <row r="2649" spans="2:6">
      <c r="B2649" s="7">
        <v>5.4303726851851856E-2</v>
      </c>
      <c r="C2649" s="3">
        <f t="shared" si="41"/>
        <v>63.364033333333339</v>
      </c>
      <c r="D2649">
        <v>383.64766276144002</v>
      </c>
      <c r="E2649">
        <v>158.751361606676</v>
      </c>
      <c r="F2649" s="6">
        <v>8.4236106872558594</v>
      </c>
    </row>
    <row r="2650" spans="2:6">
      <c r="B2650" s="7">
        <v>5.4326874999999997E-2</v>
      </c>
      <c r="C2650" s="3">
        <f t="shared" si="41"/>
        <v>63.39736666666667</v>
      </c>
      <c r="D2650">
        <v>383.494157528757</v>
      </c>
      <c r="E2650">
        <v>158.758987085304</v>
      </c>
      <c r="F2650" s="6">
        <v>8.4237213134765607</v>
      </c>
    </row>
    <row r="2651" spans="2:6">
      <c r="B2651" s="7">
        <v>5.4350023148148151E-2</v>
      </c>
      <c r="C2651" s="3">
        <f t="shared" si="41"/>
        <v>63.430700000000002</v>
      </c>
      <c r="D2651">
        <v>383.34065229607302</v>
      </c>
      <c r="E2651">
        <v>158.76661256393101</v>
      </c>
      <c r="F2651" s="6">
        <v>8.4238672256469709</v>
      </c>
    </row>
    <row r="2652" spans="2:6">
      <c r="B2652" s="7">
        <v>5.4373171296296298E-2</v>
      </c>
      <c r="C2652" s="3">
        <f t="shared" si="41"/>
        <v>63.464033333333333</v>
      </c>
      <c r="D2652">
        <v>383.18714706339</v>
      </c>
      <c r="E2652">
        <v>158.77423804255901</v>
      </c>
      <c r="F2652" s="6">
        <v>8.4239912033081108</v>
      </c>
    </row>
    <row r="2653" spans="2:6">
      <c r="B2653" s="7">
        <v>5.4396319444444445E-2</v>
      </c>
      <c r="C2653" s="3">
        <f t="shared" si="41"/>
        <v>63.497366666666665</v>
      </c>
      <c r="D2653">
        <v>383.03364183070698</v>
      </c>
      <c r="E2653">
        <v>158.78186352118601</v>
      </c>
      <c r="F2653" s="6">
        <v>8.4241962432861293</v>
      </c>
    </row>
    <row r="2654" spans="2:6">
      <c r="B2654" s="7">
        <v>5.4419467592592592E-2</v>
      </c>
      <c r="C2654" s="3">
        <f t="shared" si="41"/>
        <v>63.530699999999996</v>
      </c>
      <c r="D2654">
        <v>382.880136598023</v>
      </c>
      <c r="E2654">
        <v>158.78948899981401</v>
      </c>
      <c r="F2654" s="6">
        <v>8.4243488311767596</v>
      </c>
    </row>
    <row r="2655" spans="2:6">
      <c r="B2655" s="7">
        <v>5.4442615740740739E-2</v>
      </c>
      <c r="C2655" s="3">
        <f t="shared" si="41"/>
        <v>63.564033333333327</v>
      </c>
      <c r="D2655">
        <v>382.72663136533998</v>
      </c>
      <c r="E2655">
        <v>158.79711447844201</v>
      </c>
      <c r="F2655" s="6">
        <v>8.4244823455810494</v>
      </c>
    </row>
    <row r="2656" spans="2:6">
      <c r="B2656" s="7">
        <v>5.4465763888888886E-2</v>
      </c>
      <c r="C2656" s="3">
        <f t="shared" si="41"/>
        <v>63.597366666666659</v>
      </c>
      <c r="D2656">
        <v>382.57312613265702</v>
      </c>
      <c r="E2656">
        <v>158.80473995706899</v>
      </c>
      <c r="F2656" s="6">
        <v>8.4246549606323207</v>
      </c>
    </row>
    <row r="2657" spans="2:6">
      <c r="B2657" s="7">
        <v>5.4467754629629633E-2</v>
      </c>
      <c r="C2657" s="3">
        <f t="shared" si="41"/>
        <v>63.600233333333343</v>
      </c>
      <c r="D2657">
        <v>382.55988128671697</v>
      </c>
      <c r="E2657">
        <v>158.805397903954</v>
      </c>
      <c r="F2657" s="6">
        <v>8.4246722406072596</v>
      </c>
    </row>
    <row r="2658" spans="2:6">
      <c r="B2658" s="7">
        <v>5.4488912037037041E-2</v>
      </c>
      <c r="C2658" s="3">
        <f t="shared" si="41"/>
        <v>63.630700000000012</v>
      </c>
      <c r="D2658">
        <v>382.513493129469</v>
      </c>
      <c r="E2658">
        <v>158.89682004767499</v>
      </c>
      <c r="F2658" s="6">
        <v>8.4248552322387695</v>
      </c>
    </row>
    <row r="2659" spans="2:6">
      <c r="B2659" s="7">
        <v>5.4512060185185181E-2</v>
      </c>
      <c r="C2659" s="3">
        <f t="shared" si="41"/>
        <v>63.664033333333322</v>
      </c>
      <c r="D2659">
        <v>382.46272451947698</v>
      </c>
      <c r="E2659">
        <v>158.99687522198499</v>
      </c>
      <c r="F2659" s="6">
        <v>8.4250612258911097</v>
      </c>
    </row>
    <row r="2660" spans="2:6">
      <c r="B2660" s="7">
        <v>5.4535208333333335E-2</v>
      </c>
      <c r="C2660" s="3">
        <f t="shared" si="41"/>
        <v>63.697366666666674</v>
      </c>
      <c r="D2660">
        <v>382.41195590948399</v>
      </c>
      <c r="E2660">
        <v>159.09693039629499</v>
      </c>
      <c r="F2660" s="6">
        <v>8.4252624511718803</v>
      </c>
    </row>
    <row r="2661" spans="2:6">
      <c r="B2661" s="7">
        <v>5.4558356481481475E-2</v>
      </c>
      <c r="C2661" s="3">
        <f t="shared" si="41"/>
        <v>63.730699999999985</v>
      </c>
      <c r="D2661">
        <v>382.36118729949101</v>
      </c>
      <c r="E2661">
        <v>159.19698557060499</v>
      </c>
      <c r="F2661" s="6">
        <v>8.4254322052002006</v>
      </c>
    </row>
    <row r="2662" spans="2:6">
      <c r="B2662" s="7">
        <v>5.4581504629629629E-2</v>
      </c>
      <c r="C2662" s="3">
        <f t="shared" si="41"/>
        <v>63.764033333333337</v>
      </c>
      <c r="D2662">
        <v>382.31041868949899</v>
      </c>
      <c r="E2662">
        <v>159.29704074491499</v>
      </c>
      <c r="F2662" s="6">
        <v>8.4256143569946307</v>
      </c>
    </row>
    <row r="2663" spans="2:6">
      <c r="B2663" s="7">
        <v>5.4604652777777783E-2</v>
      </c>
      <c r="C2663" s="3">
        <f t="shared" si="41"/>
        <v>63.797366666666669</v>
      </c>
      <c r="D2663">
        <v>382.259650079506</v>
      </c>
      <c r="E2663">
        <v>159.39709591922499</v>
      </c>
      <c r="F2663" s="6">
        <v>8.4257478713989293</v>
      </c>
    </row>
    <row r="2664" spans="2:6">
      <c r="B2664" s="7">
        <v>5.4627800925925923E-2</v>
      </c>
      <c r="C2664" s="3">
        <f t="shared" si="41"/>
        <v>63.8307</v>
      </c>
      <c r="D2664">
        <v>382.20888146951302</v>
      </c>
      <c r="E2664">
        <v>159.497151093535</v>
      </c>
      <c r="F2664" s="6">
        <v>8.4257898330688494</v>
      </c>
    </row>
    <row r="2665" spans="2:6">
      <c r="B2665" s="7">
        <v>5.4643738425925924E-2</v>
      </c>
      <c r="C2665" s="3">
        <f t="shared" si="41"/>
        <v>63.853649999999995</v>
      </c>
      <c r="D2665">
        <v>382.17391818887501</v>
      </c>
      <c r="E2665">
        <v>159.56605700092899</v>
      </c>
      <c r="F2665" s="6">
        <v>8.4258509131968502</v>
      </c>
    </row>
    <row r="2666" spans="2:6">
      <c r="B2666" s="7">
        <v>5.4650949074074077E-2</v>
      </c>
      <c r="C2666" s="3">
        <f t="shared" si="41"/>
        <v>63.864033333333332</v>
      </c>
      <c r="D2666">
        <v>382.16191431912398</v>
      </c>
      <c r="E2666">
        <v>159.60123591248899</v>
      </c>
      <c r="F2666" s="6">
        <v>8.4258785247802699</v>
      </c>
    </row>
    <row r="2667" spans="2:6">
      <c r="B2667" s="7">
        <v>5.4674097222222218E-2</v>
      </c>
      <c r="C2667" s="3">
        <f t="shared" si="41"/>
        <v>63.897366666666663</v>
      </c>
      <c r="D2667">
        <v>382.12335645246202</v>
      </c>
      <c r="E2667">
        <v>159.71423478779801</v>
      </c>
      <c r="F2667" s="6">
        <v>8.4259080886840803</v>
      </c>
    </row>
    <row r="2668" spans="2:6">
      <c r="B2668" s="7">
        <v>5.4697245370370372E-2</v>
      </c>
      <c r="C2668" s="3">
        <f t="shared" si="41"/>
        <v>63.930700000000002</v>
      </c>
      <c r="D2668">
        <v>382.08479858580102</v>
      </c>
      <c r="E2668">
        <v>159.82723366310699</v>
      </c>
      <c r="F2668" s="6">
        <v>8.4259510040283203</v>
      </c>
    </row>
    <row r="2669" spans="2:6">
      <c r="B2669" s="7">
        <v>5.4720393518518519E-2</v>
      </c>
      <c r="C2669" s="3">
        <f t="shared" si="41"/>
        <v>63.964033333333333</v>
      </c>
      <c r="D2669">
        <v>382.04624071913997</v>
      </c>
      <c r="E2669">
        <v>159.94023253841601</v>
      </c>
      <c r="F2669" s="6">
        <v>8.4260778427124006</v>
      </c>
    </row>
    <row r="2670" spans="2:6">
      <c r="B2670" s="7">
        <v>5.4743541666666666E-2</v>
      </c>
      <c r="C2670" s="3">
        <f t="shared" si="41"/>
        <v>63.997366666666665</v>
      </c>
      <c r="D2670">
        <v>382.00768285247801</v>
      </c>
      <c r="E2670">
        <v>160.053231413725</v>
      </c>
      <c r="F2670" s="6">
        <v>8.4261388778686506</v>
      </c>
    </row>
    <row r="2671" spans="2:6">
      <c r="B2671" s="7">
        <v>5.4766689814814813E-2</v>
      </c>
      <c r="C2671" s="3">
        <f t="shared" si="41"/>
        <v>64.030699999999996</v>
      </c>
      <c r="D2671">
        <v>381.96912498581702</v>
      </c>
      <c r="E2671">
        <v>160.16623028903399</v>
      </c>
      <c r="F2671" s="6">
        <v>8.4261407852172905</v>
      </c>
    </row>
    <row r="2672" spans="2:6">
      <c r="B2672" s="7">
        <v>5.478983796296296E-2</v>
      </c>
      <c r="C2672" s="3">
        <f t="shared" si="41"/>
        <v>64.064033333333327</v>
      </c>
      <c r="D2672">
        <v>381.930567119155</v>
      </c>
      <c r="E2672">
        <v>160.279229164344</v>
      </c>
      <c r="F2672" s="6">
        <v>8.4261970520019496</v>
      </c>
    </row>
    <row r="2673" spans="2:6">
      <c r="B2673" s="7">
        <v>5.4812986111111107E-2</v>
      </c>
      <c r="C2673" s="3">
        <f t="shared" si="41"/>
        <v>64.097366666666659</v>
      </c>
      <c r="D2673">
        <v>381.89200925249401</v>
      </c>
      <c r="E2673">
        <v>160.39222803965299</v>
      </c>
      <c r="F2673" s="6">
        <v>8.4262371063232404</v>
      </c>
    </row>
    <row r="2674" spans="2:6">
      <c r="B2674" s="7">
        <v>5.481487268518518E-2</v>
      </c>
      <c r="C2674" s="3">
        <f t="shared" si="41"/>
        <v>64.100083333333316</v>
      </c>
      <c r="D2674">
        <v>381.88885778695499</v>
      </c>
      <c r="E2674">
        <v>160.40146382192799</v>
      </c>
      <c r="F2674" s="6">
        <v>8.4262377298996007</v>
      </c>
    </row>
    <row r="2675" spans="2:6">
      <c r="B2675" s="7">
        <v>5.4836134259259262E-2</v>
      </c>
      <c r="C2675" s="3">
        <f t="shared" si="41"/>
        <v>64.130700000000004</v>
      </c>
      <c r="D2675">
        <v>382.00242306593998</v>
      </c>
      <c r="E2675">
        <v>160.362518418653</v>
      </c>
      <c r="F2675" s="6">
        <v>8.4262447357177699</v>
      </c>
    </row>
    <row r="2676" spans="2:6">
      <c r="B2676" s="7">
        <v>5.4859282407407416E-2</v>
      </c>
      <c r="C2676" s="3">
        <f t="shared" si="41"/>
        <v>64.164033333333336</v>
      </c>
      <c r="D2676">
        <v>382.12609660365302</v>
      </c>
      <c r="E2676">
        <v>160.32010654907799</v>
      </c>
      <c r="F2676" s="6">
        <v>8.4261379241943395</v>
      </c>
    </row>
    <row r="2677" spans="2:6">
      <c r="B2677" s="7">
        <v>5.4882430555555556E-2</v>
      </c>
      <c r="C2677" s="3">
        <f t="shared" si="41"/>
        <v>64.197366666666667</v>
      </c>
      <c r="D2677">
        <v>382.24977014136499</v>
      </c>
      <c r="E2677">
        <v>160.27769467950301</v>
      </c>
      <c r="F2677" s="6">
        <v>8.4261522293090803</v>
      </c>
    </row>
    <row r="2678" spans="2:6">
      <c r="B2678" s="7">
        <v>5.490557870370371E-2</v>
      </c>
      <c r="C2678" s="3">
        <f t="shared" si="41"/>
        <v>64.230699999999999</v>
      </c>
      <c r="D2678">
        <v>382.37344367907798</v>
      </c>
      <c r="E2678">
        <v>160.23528280992801</v>
      </c>
      <c r="F2678" s="6">
        <v>8.4261331558227504</v>
      </c>
    </row>
    <row r="2679" spans="2:6">
      <c r="B2679" s="7">
        <v>5.492872685185185E-2</v>
      </c>
      <c r="C2679" s="3">
        <f t="shared" si="41"/>
        <v>64.26403333333333</v>
      </c>
      <c r="D2679">
        <v>382.49711721679103</v>
      </c>
      <c r="E2679">
        <v>160.19287094035201</v>
      </c>
      <c r="F2679" s="6">
        <v>8.4260740280151403</v>
      </c>
    </row>
    <row r="2680" spans="2:6">
      <c r="B2680" s="7">
        <v>5.4951875000000004E-2</v>
      </c>
      <c r="C2680" s="3">
        <f t="shared" si="41"/>
        <v>64.297366666666676</v>
      </c>
      <c r="D2680">
        <v>382.62079075450299</v>
      </c>
      <c r="E2680">
        <v>160.150459070777</v>
      </c>
      <c r="F2680" s="6">
        <v>8.4260711669921893</v>
      </c>
    </row>
    <row r="2681" spans="2:6">
      <c r="B2681" s="7">
        <v>5.4975023148148144E-2</v>
      </c>
      <c r="C2681" s="3">
        <f t="shared" si="41"/>
        <v>64.330700000000007</v>
      </c>
      <c r="D2681">
        <v>382.74446429221598</v>
      </c>
      <c r="E2681">
        <v>160.108047201202</v>
      </c>
      <c r="F2681" s="6">
        <v>8.4260168075561506</v>
      </c>
    </row>
    <row r="2682" spans="2:6">
      <c r="B2682" s="7">
        <v>5.4991157407407405E-2</v>
      </c>
      <c r="C2682" s="3">
        <f t="shared" si="41"/>
        <v>64.35393333333333</v>
      </c>
      <c r="D2682">
        <v>382.83068795534098</v>
      </c>
      <c r="E2682">
        <v>160.07847816952099</v>
      </c>
      <c r="F2682" s="6">
        <v>8.4260234564557095</v>
      </c>
    </row>
    <row r="2683" spans="2:6">
      <c r="B2683" s="7">
        <v>5.4998171296296298E-2</v>
      </c>
      <c r="C2683" s="3">
        <f t="shared" si="41"/>
        <v>64.364033333333339</v>
      </c>
      <c r="D2683">
        <v>382.80763031443001</v>
      </c>
      <c r="E2683">
        <v>160.085670779509</v>
      </c>
      <c r="F2683" s="6">
        <v>8.42602634429932</v>
      </c>
    </row>
    <row r="2684" spans="2:6">
      <c r="B2684" s="7">
        <v>5.5021319444444439E-2</v>
      </c>
      <c r="C2684" s="3">
        <f t="shared" si="41"/>
        <v>64.39736666666667</v>
      </c>
      <c r="D2684">
        <v>382.73148533252498</v>
      </c>
      <c r="E2684">
        <v>160.10942347647901</v>
      </c>
      <c r="F2684" s="6">
        <v>8.4260625839233398</v>
      </c>
    </row>
    <row r="2685" spans="2:6">
      <c r="B2685" s="7">
        <v>5.5044467592592593E-2</v>
      </c>
      <c r="C2685" s="3">
        <f t="shared" si="41"/>
        <v>64.430700000000002</v>
      </c>
      <c r="D2685">
        <v>382.65534035062097</v>
      </c>
      <c r="E2685">
        <v>160.13317617344899</v>
      </c>
      <c r="F2685" s="6">
        <v>8.4260215759277308</v>
      </c>
    </row>
    <row r="2686" spans="2:6">
      <c r="B2686" s="7">
        <v>5.506761574074074E-2</v>
      </c>
      <c r="C2686" s="3">
        <f t="shared" si="41"/>
        <v>64.464033333333333</v>
      </c>
      <c r="D2686">
        <v>382.57919536871702</v>
      </c>
      <c r="E2686">
        <v>160.15692887041899</v>
      </c>
      <c r="F2686" s="6">
        <v>8.4259891510009801</v>
      </c>
    </row>
    <row r="2687" spans="2:6">
      <c r="B2687" s="7">
        <v>5.5090763888888894E-2</v>
      </c>
      <c r="C2687" s="3">
        <f t="shared" si="41"/>
        <v>64.497366666666679</v>
      </c>
      <c r="D2687">
        <v>382.50305038681199</v>
      </c>
      <c r="E2687">
        <v>160.18068156739</v>
      </c>
      <c r="F2687" s="6">
        <v>8.4260196685790998</v>
      </c>
    </row>
    <row r="2688" spans="2:6">
      <c r="B2688" s="7">
        <v>5.5113912037037034E-2</v>
      </c>
      <c r="C2688" s="3">
        <f t="shared" si="41"/>
        <v>64.530699999999996</v>
      </c>
      <c r="D2688">
        <v>382.42690540490798</v>
      </c>
      <c r="E2688">
        <v>160.20443426436</v>
      </c>
      <c r="F2688" s="6">
        <v>8.4260196685790998</v>
      </c>
    </row>
    <row r="2689" spans="2:6">
      <c r="B2689" s="7">
        <v>5.5137060185185188E-2</v>
      </c>
      <c r="C2689" s="3">
        <f t="shared" si="41"/>
        <v>64.564033333333342</v>
      </c>
      <c r="D2689">
        <v>382.35076042300301</v>
      </c>
      <c r="E2689">
        <v>160.22818696133001</v>
      </c>
      <c r="F2689" s="6">
        <v>8.4261789321899396</v>
      </c>
    </row>
    <row r="2690" spans="2:6">
      <c r="B2690" s="7">
        <v>5.5160208333333328E-2</v>
      </c>
      <c r="C2690" s="3">
        <f t="shared" si="41"/>
        <v>64.597366666666659</v>
      </c>
      <c r="D2690">
        <v>382.274615441099</v>
      </c>
      <c r="E2690">
        <v>160.25193965829999</v>
      </c>
      <c r="F2690" s="6">
        <v>8.4262132644653303</v>
      </c>
    </row>
    <row r="2691" spans="2:6">
      <c r="B2691" s="7">
        <v>5.5162372685185181E-2</v>
      </c>
      <c r="C2691" s="3">
        <f t="shared" si="41"/>
        <v>64.600483333333329</v>
      </c>
      <c r="D2691">
        <v>382.26748761213901</v>
      </c>
      <c r="E2691">
        <v>160.25416311619699</v>
      </c>
      <c r="F2691" s="6">
        <v>8.4262100506673807</v>
      </c>
    </row>
    <row r="2692" spans="2:6">
      <c r="B2692" s="7">
        <v>5.5183356481481483E-2</v>
      </c>
      <c r="C2692" s="3">
        <f t="shared" ref="C2692:C2755" si="42" xml:space="preserve"> (B2692-$A$3) *1440</f>
        <v>64.630700000000004</v>
      </c>
      <c r="D2692">
        <v>382.14538599564798</v>
      </c>
      <c r="E2692">
        <v>160.276241155919</v>
      </c>
      <c r="F2692" s="6">
        <v>8.4261789321899396</v>
      </c>
    </row>
    <row r="2693" spans="2:6">
      <c r="B2693" s="7">
        <v>5.5206504629629637E-2</v>
      </c>
      <c r="C2693" s="3">
        <f t="shared" si="42"/>
        <v>64.664033333333336</v>
      </c>
      <c r="D2693">
        <v>382.01067418877699</v>
      </c>
      <c r="E2693">
        <v>160.300599331581</v>
      </c>
      <c r="F2693" s="6">
        <v>8.4260921478271502</v>
      </c>
    </row>
    <row r="2694" spans="2:6">
      <c r="B2694" s="7">
        <v>5.5229652777777777E-2</v>
      </c>
      <c r="C2694" s="3">
        <f t="shared" si="42"/>
        <v>64.697366666666667</v>
      </c>
      <c r="D2694">
        <v>381.87596238190599</v>
      </c>
      <c r="E2694">
        <v>160.32495750724399</v>
      </c>
      <c r="F2694" s="6">
        <v>8.4261074066162092</v>
      </c>
    </row>
    <row r="2695" spans="2:6">
      <c r="B2695" s="7">
        <v>5.5252800925925931E-2</v>
      </c>
      <c r="C2695" s="3">
        <f t="shared" si="42"/>
        <v>64.730699999999999</v>
      </c>
      <c r="D2695">
        <v>381.741250575035</v>
      </c>
      <c r="E2695">
        <v>160.349315682906</v>
      </c>
      <c r="F2695" s="6">
        <v>8.4261035919189506</v>
      </c>
    </row>
    <row r="2696" spans="2:6">
      <c r="B2696" s="7">
        <v>5.5275949074074071E-2</v>
      </c>
      <c r="C2696" s="3">
        <f t="shared" si="42"/>
        <v>64.76403333333333</v>
      </c>
      <c r="D2696">
        <v>381.606538768164</v>
      </c>
      <c r="E2696">
        <v>160.373673858568</v>
      </c>
      <c r="F2696" s="6">
        <v>8.4261035919189506</v>
      </c>
    </row>
    <row r="2697" spans="2:6">
      <c r="B2697" s="7">
        <v>5.5299097222222225E-2</v>
      </c>
      <c r="C2697" s="3">
        <f t="shared" si="42"/>
        <v>64.797366666666662</v>
      </c>
      <c r="D2697">
        <v>381.471826961293</v>
      </c>
      <c r="E2697">
        <v>160.39803203423099</v>
      </c>
      <c r="F2697" s="6">
        <v>8.4260692596435494</v>
      </c>
    </row>
    <row r="2698" spans="2:6">
      <c r="B2698" s="7">
        <v>5.5322245370370372E-2</v>
      </c>
      <c r="C2698" s="3">
        <f t="shared" si="42"/>
        <v>64.830699999999993</v>
      </c>
      <c r="D2698">
        <v>381.33711515442201</v>
      </c>
      <c r="E2698">
        <v>160.422390209893</v>
      </c>
      <c r="F2698" s="6">
        <v>8.4259948730468803</v>
      </c>
    </row>
    <row r="2699" spans="2:6">
      <c r="B2699" s="7">
        <v>5.5339027777777772E-2</v>
      </c>
      <c r="C2699" s="3">
        <f t="shared" si="42"/>
        <v>64.854866666666666</v>
      </c>
      <c r="D2699">
        <v>381.23941604963397</v>
      </c>
      <c r="E2699">
        <v>160.44005586230901</v>
      </c>
      <c r="F2699" s="6">
        <v>8.4259644405429803</v>
      </c>
    </row>
    <row r="2700" spans="2:6">
      <c r="B2700" s="7">
        <v>5.5345393518518519E-2</v>
      </c>
      <c r="C2700" s="3">
        <f t="shared" si="42"/>
        <v>64.864033333333325</v>
      </c>
      <c r="D2700">
        <v>381.23241478007799</v>
      </c>
      <c r="E2700">
        <v>160.42602026766301</v>
      </c>
      <c r="F2700" s="6">
        <v>8.4259529113769496</v>
      </c>
    </row>
    <row r="2701" spans="2:6">
      <c r="B2701" s="7">
        <v>5.5368541666666667E-2</v>
      </c>
      <c r="C2701" s="3">
        <f t="shared" si="42"/>
        <v>64.897366666666656</v>
      </c>
      <c r="D2701">
        <v>381.20693288820797</v>
      </c>
      <c r="E2701">
        <v>160.37493617466899</v>
      </c>
      <c r="F2701" s="6">
        <v>8.4258060455322301</v>
      </c>
    </row>
    <row r="2702" spans="2:6">
      <c r="B2702" s="7">
        <v>5.5391689814814814E-2</v>
      </c>
      <c r="C2702" s="3">
        <f t="shared" si="42"/>
        <v>64.930700000000002</v>
      </c>
      <c r="D2702">
        <v>381.18145099633801</v>
      </c>
      <c r="E2702">
        <v>160.323852081674</v>
      </c>
      <c r="F2702" s="6">
        <v>8.4257259368896502</v>
      </c>
    </row>
    <row r="2703" spans="2:6">
      <c r="B2703" s="7">
        <v>5.5414837962962961E-2</v>
      </c>
      <c r="C2703" s="3">
        <f t="shared" si="42"/>
        <v>64.964033333333333</v>
      </c>
      <c r="D2703">
        <v>381.15596910446902</v>
      </c>
      <c r="E2703">
        <v>160.27276798867999</v>
      </c>
      <c r="F2703" s="6">
        <v>8.4256925582885707</v>
      </c>
    </row>
    <row r="2704" spans="2:6">
      <c r="B2704" s="7">
        <v>5.5437986111111115E-2</v>
      </c>
      <c r="C2704" s="3">
        <f t="shared" si="42"/>
        <v>64.997366666666679</v>
      </c>
      <c r="D2704">
        <v>381.13048721259901</v>
      </c>
      <c r="E2704">
        <v>160.221683895686</v>
      </c>
      <c r="F2704" s="6">
        <v>8.4256296157836896</v>
      </c>
    </row>
    <row r="2705" spans="2:6">
      <c r="B2705" s="7">
        <v>5.5461134259259255E-2</v>
      </c>
      <c r="C2705" s="3">
        <f t="shared" si="42"/>
        <v>65.030699999999996</v>
      </c>
      <c r="D2705">
        <v>381.10500532073002</v>
      </c>
      <c r="E2705">
        <v>160.17059980269099</v>
      </c>
      <c r="F2705" s="6">
        <v>8.4255523681640607</v>
      </c>
    </row>
    <row r="2706" spans="2:6">
      <c r="B2706" s="7">
        <v>5.5484282407407409E-2</v>
      </c>
      <c r="C2706" s="3">
        <f t="shared" si="42"/>
        <v>65.064033333333342</v>
      </c>
      <c r="D2706">
        <v>381.07952342886</v>
      </c>
      <c r="E2706">
        <v>160.119515709697</v>
      </c>
      <c r="F2706" s="6">
        <v>8.4255523681640607</v>
      </c>
    </row>
    <row r="2707" spans="2:6">
      <c r="B2707" s="7">
        <v>5.5507430555555549E-2</v>
      </c>
      <c r="C2707" s="3">
        <f t="shared" si="42"/>
        <v>65.097366666666659</v>
      </c>
      <c r="D2707">
        <v>381.05404153698998</v>
      </c>
      <c r="E2707">
        <v>160.06843161670199</v>
      </c>
      <c r="F2707" s="6">
        <v>8.4254636764526403</v>
      </c>
    </row>
    <row r="2708" spans="2:6">
      <c r="B2708" s="7">
        <v>5.5509710648148143E-2</v>
      </c>
      <c r="C2708" s="3">
        <f t="shared" si="42"/>
        <v>65.100649999999987</v>
      </c>
      <c r="D2708">
        <v>381.05152508932201</v>
      </c>
      <c r="E2708">
        <v>160.063386840303</v>
      </c>
      <c r="F2708" s="6">
        <v>8.4254557653757107</v>
      </c>
    </row>
    <row r="2709" spans="2:6">
      <c r="B2709" s="7">
        <v>5.5530578703703704E-2</v>
      </c>
      <c r="C2709" s="3">
        <f t="shared" si="42"/>
        <v>65.130700000000004</v>
      </c>
      <c r="D2709">
        <v>381.06232229112499</v>
      </c>
      <c r="E2709">
        <v>160.29893716295899</v>
      </c>
      <c r="F2709" s="6">
        <v>8.4253835678100604</v>
      </c>
    </row>
    <row r="2710" spans="2:6">
      <c r="B2710" s="7">
        <v>5.5553726851851858E-2</v>
      </c>
      <c r="C2710" s="3">
        <f t="shared" si="42"/>
        <v>65.164033333333336</v>
      </c>
      <c r="D2710">
        <v>381.074302600603</v>
      </c>
      <c r="E2710">
        <v>160.56029800576101</v>
      </c>
      <c r="F2710" s="6">
        <v>8.4252109527587908</v>
      </c>
    </row>
    <row r="2711" spans="2:6">
      <c r="B2711" s="7">
        <v>5.5576874999999998E-2</v>
      </c>
      <c r="C2711" s="3">
        <f t="shared" si="42"/>
        <v>65.197366666666667</v>
      </c>
      <c r="D2711">
        <v>381.08628291008199</v>
      </c>
      <c r="E2711">
        <v>160.82165884856201</v>
      </c>
      <c r="F2711" s="6">
        <v>8.4251508712768608</v>
      </c>
    </row>
    <row r="2712" spans="2:6">
      <c r="B2712" s="7">
        <v>5.5600023148148152E-2</v>
      </c>
      <c r="C2712" s="3">
        <f t="shared" si="42"/>
        <v>65.230699999999999</v>
      </c>
      <c r="D2712">
        <v>381.09826321956001</v>
      </c>
      <c r="E2712">
        <v>161.083019691364</v>
      </c>
      <c r="F2712" s="6">
        <v>8.4250936508178693</v>
      </c>
    </row>
    <row r="2713" spans="2:6">
      <c r="B2713" s="7">
        <v>5.5623171296296292E-2</v>
      </c>
      <c r="C2713" s="3">
        <f t="shared" si="42"/>
        <v>65.26403333333333</v>
      </c>
      <c r="D2713">
        <v>381.11024352903797</v>
      </c>
      <c r="E2713">
        <v>161.34438053416599</v>
      </c>
      <c r="F2713" s="6">
        <v>8.4250106811523402</v>
      </c>
    </row>
    <row r="2714" spans="2:6">
      <c r="B2714" s="7">
        <v>5.5646319444444446E-2</v>
      </c>
      <c r="C2714" s="3">
        <f t="shared" si="42"/>
        <v>65.297366666666662</v>
      </c>
      <c r="D2714">
        <v>381.12222383851599</v>
      </c>
      <c r="E2714">
        <v>161.60574137696699</v>
      </c>
      <c r="F2714" s="6">
        <v>8.4249134063720703</v>
      </c>
    </row>
    <row r="2715" spans="2:6">
      <c r="B2715" s="7">
        <v>5.5669467592592593E-2</v>
      </c>
      <c r="C2715" s="3">
        <f t="shared" si="42"/>
        <v>65.330699999999993</v>
      </c>
      <c r="D2715">
        <v>381.13420414799498</v>
      </c>
      <c r="E2715">
        <v>161.86710221976901</v>
      </c>
      <c r="F2715" s="6">
        <v>8.4248208999633807</v>
      </c>
    </row>
    <row r="2716" spans="2:6">
      <c r="B2716" s="7">
        <v>5.568611111111111E-2</v>
      </c>
      <c r="C2716" s="3">
        <f t="shared" si="42"/>
        <v>65.35466666666666</v>
      </c>
      <c r="D2716">
        <v>381.142822011102</v>
      </c>
      <c r="E2716">
        <v>162.05510837844199</v>
      </c>
      <c r="F2716" s="6">
        <v>8.4248270740703592</v>
      </c>
    </row>
    <row r="2717" spans="2:6">
      <c r="B2717" s="7">
        <v>5.569261574074074E-2</v>
      </c>
      <c r="C2717" s="3">
        <f t="shared" si="42"/>
        <v>65.364033333333325</v>
      </c>
      <c r="D2717">
        <v>381.09789796404903</v>
      </c>
      <c r="E2717">
        <v>162.032988018857</v>
      </c>
      <c r="F2717" s="6">
        <v>8.4248294830322301</v>
      </c>
    </row>
    <row r="2718" spans="2:6">
      <c r="B2718" s="7">
        <v>5.5715763888888888E-2</v>
      </c>
      <c r="C2718" s="3">
        <f t="shared" si="42"/>
        <v>65.397366666666656</v>
      </c>
      <c r="D2718">
        <v>380.937834746009</v>
      </c>
      <c r="E2718">
        <v>161.95417374962699</v>
      </c>
      <c r="F2718" s="6">
        <v>8.4248399734497106</v>
      </c>
    </row>
    <row r="2719" spans="2:6">
      <c r="B2719" s="7">
        <v>5.5738912037037035E-2</v>
      </c>
      <c r="C2719" s="3">
        <f t="shared" si="42"/>
        <v>65.430699999999987</v>
      </c>
      <c r="D2719">
        <v>380.77777152797</v>
      </c>
      <c r="E2719">
        <v>161.87535948039601</v>
      </c>
      <c r="F2719" s="6">
        <v>8.4247903823852504</v>
      </c>
    </row>
    <row r="2720" spans="2:6">
      <c r="B2720" s="7">
        <v>5.5762060185185182E-2</v>
      </c>
      <c r="C2720" s="3">
        <f t="shared" si="42"/>
        <v>65.464033333333319</v>
      </c>
      <c r="D2720">
        <v>380.617708309931</v>
      </c>
      <c r="E2720">
        <v>161.79654521116501</v>
      </c>
      <c r="F2720" s="6">
        <v>8.4247264862060494</v>
      </c>
    </row>
    <row r="2721" spans="2:6">
      <c r="B2721" s="7">
        <v>5.5785208333333336E-2</v>
      </c>
      <c r="C2721" s="3">
        <f t="shared" si="42"/>
        <v>65.497366666666679</v>
      </c>
      <c r="D2721">
        <v>380.457645091892</v>
      </c>
      <c r="E2721">
        <v>161.717730941935</v>
      </c>
      <c r="F2721" s="6">
        <v>8.4246501922607404</v>
      </c>
    </row>
    <row r="2722" spans="2:6">
      <c r="B2722" s="7">
        <v>5.5808356481481476E-2</v>
      </c>
      <c r="C2722" s="3">
        <f t="shared" si="42"/>
        <v>65.530699999999982</v>
      </c>
      <c r="D2722">
        <v>380.29758187385301</v>
      </c>
      <c r="E2722">
        <v>161.638916672704</v>
      </c>
      <c r="F2722" s="6">
        <v>8.4246425628662092</v>
      </c>
    </row>
    <row r="2723" spans="2:6">
      <c r="B2723" s="7">
        <v>5.583150462962963E-2</v>
      </c>
      <c r="C2723" s="3">
        <f t="shared" si="42"/>
        <v>65.564033333333342</v>
      </c>
      <c r="D2723">
        <v>380.13751865581401</v>
      </c>
      <c r="E2723">
        <v>161.560102403473</v>
      </c>
      <c r="F2723" s="6">
        <v>8.4248113632202095</v>
      </c>
    </row>
    <row r="2724" spans="2:6">
      <c r="B2724" s="7">
        <v>5.5854652777777784E-2</v>
      </c>
      <c r="C2724" s="3">
        <f t="shared" si="42"/>
        <v>65.597366666666673</v>
      </c>
      <c r="D2724">
        <v>379.97745543777501</v>
      </c>
      <c r="E2724">
        <v>161.48128813424199</v>
      </c>
      <c r="F2724" s="6">
        <v>8.4248113632202095</v>
      </c>
    </row>
    <row r="2725" spans="2:6">
      <c r="B2725" s="7">
        <v>5.5857164351851847E-2</v>
      </c>
      <c r="C2725" s="3">
        <f t="shared" si="42"/>
        <v>65.600983333333318</v>
      </c>
      <c r="D2725">
        <v>379.96005988728598</v>
      </c>
      <c r="E2725">
        <v>161.47272265857299</v>
      </c>
      <c r="F2725" s="6">
        <v>8.4248501263041504</v>
      </c>
    </row>
    <row r="2726" spans="2:6">
      <c r="B2726" s="7">
        <v>5.5877800925925925E-2</v>
      </c>
      <c r="C2726" s="3">
        <f t="shared" si="42"/>
        <v>65.630700000000004</v>
      </c>
      <c r="D2726">
        <v>380.000913223586</v>
      </c>
      <c r="E2726">
        <v>161.58927677484201</v>
      </c>
      <c r="F2726" s="6">
        <v>8.4251680374145508</v>
      </c>
    </row>
    <row r="2727" spans="2:6">
      <c r="B2727" s="7">
        <v>5.5900949074074079E-2</v>
      </c>
      <c r="C2727" s="3">
        <f t="shared" si="42"/>
        <v>65.664033333333336</v>
      </c>
      <c r="D2727">
        <v>380.04674783060102</v>
      </c>
      <c r="E2727">
        <v>161.72004240132199</v>
      </c>
      <c r="F2727" s="6">
        <v>8.4253902435302699</v>
      </c>
    </row>
    <row r="2728" spans="2:6">
      <c r="B2728" s="7">
        <v>5.5924097222222219E-2</v>
      </c>
      <c r="C2728" s="3">
        <f t="shared" si="42"/>
        <v>65.697366666666667</v>
      </c>
      <c r="D2728">
        <v>380.09258243761599</v>
      </c>
      <c r="E2728">
        <v>161.850808027802</v>
      </c>
      <c r="F2728" s="6">
        <v>8.4255952835083008</v>
      </c>
    </row>
    <row r="2729" spans="2:6">
      <c r="B2729" s="7">
        <v>5.5947245370370373E-2</v>
      </c>
      <c r="C2729" s="3">
        <f t="shared" si="42"/>
        <v>65.730699999999999</v>
      </c>
      <c r="D2729">
        <v>380.13841704463101</v>
      </c>
      <c r="E2729">
        <v>161.98157365428199</v>
      </c>
      <c r="F2729" s="6">
        <v>8.42584228515625</v>
      </c>
    </row>
    <row r="2730" spans="2:6">
      <c r="B2730" s="7">
        <v>5.5970393518518513E-2</v>
      </c>
      <c r="C2730" s="3">
        <f t="shared" si="42"/>
        <v>65.76403333333333</v>
      </c>
      <c r="D2730">
        <v>380.18425165164598</v>
      </c>
      <c r="E2730">
        <v>162.112339280762</v>
      </c>
      <c r="F2730" s="6">
        <v>8.4260473251342791</v>
      </c>
    </row>
    <row r="2731" spans="2:6">
      <c r="B2731" s="7">
        <v>5.5993541666666667E-2</v>
      </c>
      <c r="C2731" s="3">
        <f t="shared" si="42"/>
        <v>65.797366666666662</v>
      </c>
      <c r="D2731">
        <v>380.230086258661</v>
      </c>
      <c r="E2731">
        <v>162.24310490724201</v>
      </c>
      <c r="F2731" s="6">
        <v>8.4262189865112305</v>
      </c>
    </row>
    <row r="2732" spans="2:6">
      <c r="B2732" s="7">
        <v>5.6016689814814814E-2</v>
      </c>
      <c r="C2732" s="3">
        <f t="shared" si="42"/>
        <v>65.830699999999993</v>
      </c>
      <c r="D2732">
        <v>380.275920865675</v>
      </c>
      <c r="E2732">
        <v>162.373870533722</v>
      </c>
      <c r="F2732" s="6">
        <v>8.4263458251953107</v>
      </c>
    </row>
    <row r="2733" spans="2:6">
      <c r="B2733" s="7">
        <v>5.6033506944444443E-2</v>
      </c>
      <c r="C2733" s="3">
        <f t="shared" si="42"/>
        <v>65.854916666666668</v>
      </c>
      <c r="D2733">
        <v>380.30923621271398</v>
      </c>
      <c r="E2733">
        <v>162.46891885006201</v>
      </c>
      <c r="F2733" s="6">
        <v>8.4264934741986295</v>
      </c>
    </row>
    <row r="2734" spans="2:6">
      <c r="B2734" s="7">
        <v>5.6039837962962968E-2</v>
      </c>
      <c r="C2734" s="3">
        <f t="shared" si="42"/>
        <v>65.864033333333353</v>
      </c>
      <c r="D2734">
        <v>380.28115464673999</v>
      </c>
      <c r="E2734">
        <v>162.43740896156899</v>
      </c>
      <c r="F2734" s="6">
        <v>8.4265489578247106</v>
      </c>
    </row>
    <row r="2735" spans="2:6">
      <c r="B2735" s="7">
        <v>5.6062986111111109E-2</v>
      </c>
      <c r="C2735" s="3">
        <f t="shared" si="42"/>
        <v>65.897366666666656</v>
      </c>
      <c r="D2735">
        <v>380.178344453232</v>
      </c>
      <c r="E2735">
        <v>162.32204724219599</v>
      </c>
      <c r="F2735" s="6">
        <v>8.4266214370727504</v>
      </c>
    </row>
    <row r="2736" spans="2:6">
      <c r="B2736" s="7">
        <v>5.6086134259259263E-2</v>
      </c>
      <c r="C2736" s="3">
        <f t="shared" si="42"/>
        <v>65.930700000000016</v>
      </c>
      <c r="D2736">
        <v>380.07553425972401</v>
      </c>
      <c r="E2736">
        <v>162.206685522822</v>
      </c>
      <c r="F2736" s="6">
        <v>8.4267692565918004</v>
      </c>
    </row>
    <row r="2737" spans="2:7">
      <c r="B2737" s="7">
        <v>5.6109282407407403E-2</v>
      </c>
      <c r="C2737" s="3">
        <f t="shared" si="42"/>
        <v>65.964033333333319</v>
      </c>
      <c r="D2737">
        <v>379.97272406621602</v>
      </c>
      <c r="E2737">
        <v>162.091323803449</v>
      </c>
      <c r="F2737" s="6">
        <v>8.4269371032714808</v>
      </c>
    </row>
    <row r="2738" spans="2:7">
      <c r="B2738" s="7">
        <v>5.6132430555555557E-2</v>
      </c>
      <c r="C2738" s="3">
        <f t="shared" si="42"/>
        <v>65.997366666666679</v>
      </c>
      <c r="D2738">
        <v>379.86991387270803</v>
      </c>
      <c r="E2738">
        <v>161.97596208407501</v>
      </c>
      <c r="F2738" s="6">
        <v>8.4270582199096697</v>
      </c>
    </row>
    <row r="2739" spans="2:7">
      <c r="B2739" s="7">
        <v>5.6155578703703697E-2</v>
      </c>
      <c r="C2739" s="3">
        <f t="shared" si="42"/>
        <v>66.030699999999982</v>
      </c>
      <c r="D2739">
        <v>379.76710367919998</v>
      </c>
      <c r="E2739">
        <v>161.86060036470201</v>
      </c>
      <c r="F2739" s="6">
        <v>8.4272022247314506</v>
      </c>
    </row>
    <row r="2740" spans="2:7">
      <c r="B2740" s="7">
        <v>5.6178726851851851E-2</v>
      </c>
      <c r="C2740" s="3">
        <f t="shared" si="42"/>
        <v>66.064033333333342</v>
      </c>
      <c r="D2740">
        <v>379.66429348569199</v>
      </c>
      <c r="E2740">
        <v>161.74523864532901</v>
      </c>
      <c r="F2740" s="6">
        <v>8.4274311065673793</v>
      </c>
    </row>
    <row r="2741" spans="2:7">
      <c r="B2741" s="7">
        <v>5.6184166666666667E-2</v>
      </c>
      <c r="C2741" s="3">
        <f t="shared" si="42"/>
        <v>66.071866666666665</v>
      </c>
      <c r="D2741">
        <v>379.64012578555401</v>
      </c>
      <c r="E2741">
        <v>161.71812044482601</v>
      </c>
      <c r="F2741" s="6">
        <v>8.4274311065673793</v>
      </c>
      <c r="G2741" s="6" t="s">
        <v>62</v>
      </c>
    </row>
    <row r="2742" spans="2:7">
      <c r="B2742" s="7">
        <v>5.6201875000000005E-2</v>
      </c>
      <c r="C2742" s="3">
        <f t="shared" si="42"/>
        <v>66.097366666666673</v>
      </c>
      <c r="D2742">
        <v>379.56148329218399</v>
      </c>
      <c r="E2742">
        <v>161.62987692595499</v>
      </c>
      <c r="F2742" s="6">
        <v>8.4274311065673793</v>
      </c>
    </row>
    <row r="2743" spans="2:7">
      <c r="B2743" s="7">
        <v>5.6204872685185182E-2</v>
      </c>
      <c r="C2743" s="3">
        <f t="shared" si="42"/>
        <v>66.101683333333327</v>
      </c>
      <c r="D2743">
        <v>379.54816074634999</v>
      </c>
      <c r="E2743">
        <v>161.614927904448</v>
      </c>
      <c r="F2743" s="6">
        <v>8.4274311065673793</v>
      </c>
    </row>
    <row r="2744" spans="2:7">
      <c r="B2744" s="7">
        <v>5.6225023148148146E-2</v>
      </c>
      <c r="C2744" s="3">
        <f t="shared" si="42"/>
        <v>66.130700000000004</v>
      </c>
      <c r="D2744">
        <v>379.40746251910002</v>
      </c>
      <c r="E2744">
        <v>161.75354224204199</v>
      </c>
      <c r="F2744" s="6">
        <v>8.4274311065673793</v>
      </c>
    </row>
    <row r="2745" spans="2:7">
      <c r="B2745" s="7">
        <v>5.62481712962963E-2</v>
      </c>
      <c r="C2745" s="3">
        <f t="shared" si="42"/>
        <v>66.164033333333336</v>
      </c>
      <c r="D2745">
        <v>379.24581772961398</v>
      </c>
      <c r="E2745">
        <v>161.91279290111501</v>
      </c>
      <c r="F2745" s="6">
        <v>8.4276809692382795</v>
      </c>
    </row>
    <row r="2746" spans="2:7">
      <c r="B2746" s="7">
        <v>5.6271319444444447E-2</v>
      </c>
      <c r="C2746" s="3">
        <f t="shared" si="42"/>
        <v>66.197366666666667</v>
      </c>
      <c r="D2746">
        <v>379.08417294012702</v>
      </c>
      <c r="E2746">
        <v>162.072043560189</v>
      </c>
      <c r="F2746" s="6">
        <v>8.4278726577758807</v>
      </c>
    </row>
    <row r="2747" spans="2:7">
      <c r="B2747" s="7">
        <v>5.6294467592592594E-2</v>
      </c>
      <c r="C2747" s="3">
        <f t="shared" si="42"/>
        <v>66.230699999999999</v>
      </c>
      <c r="D2747">
        <v>378.92252815064103</v>
      </c>
      <c r="E2747">
        <v>162.23129421926299</v>
      </c>
      <c r="F2747" s="6">
        <v>8.4279842376709002</v>
      </c>
    </row>
    <row r="2748" spans="2:7">
      <c r="B2748" s="7">
        <v>5.6317615740740741E-2</v>
      </c>
      <c r="C2748" s="3">
        <f t="shared" si="42"/>
        <v>66.26403333333333</v>
      </c>
      <c r="D2748">
        <v>378.76088336115401</v>
      </c>
      <c r="E2748">
        <v>162.39054487833599</v>
      </c>
      <c r="F2748" s="6">
        <v>8.4280548095703107</v>
      </c>
    </row>
    <row r="2749" spans="2:7">
      <c r="B2749" s="7">
        <v>5.6340763888888888E-2</v>
      </c>
      <c r="C2749" s="3">
        <f t="shared" si="42"/>
        <v>66.297366666666662</v>
      </c>
      <c r="D2749">
        <v>378.59923857166802</v>
      </c>
      <c r="E2749">
        <v>162.54979553741001</v>
      </c>
      <c r="F2749" s="6">
        <v>8.4282064437866193</v>
      </c>
    </row>
    <row r="2750" spans="2:7">
      <c r="B2750" s="7">
        <v>5.6363912037037035E-2</v>
      </c>
      <c r="C2750" s="3">
        <f t="shared" si="42"/>
        <v>66.330699999999993</v>
      </c>
      <c r="D2750">
        <v>378.43759378218198</v>
      </c>
      <c r="E2750">
        <v>162.709046196484</v>
      </c>
      <c r="F2750" s="6">
        <v>8.4283351898193395</v>
      </c>
    </row>
    <row r="2751" spans="2:7">
      <c r="B2751" s="7">
        <v>5.6376226851851848E-2</v>
      </c>
      <c r="C2751" s="3">
        <f t="shared" si="42"/>
        <v>66.348433333333318</v>
      </c>
      <c r="D2751">
        <v>378.35156454205497</v>
      </c>
      <c r="E2751">
        <v>162.79380125251299</v>
      </c>
      <c r="F2751" s="6">
        <v>8.4283950814959496</v>
      </c>
    </row>
    <row r="2752" spans="2:7">
      <c r="B2752" s="7">
        <v>5.6387060185185189E-2</v>
      </c>
      <c r="C2752" s="3">
        <f t="shared" si="42"/>
        <v>66.364033333333339</v>
      </c>
      <c r="D2752">
        <v>378.43479967879699</v>
      </c>
      <c r="E2752">
        <v>162.76377242954001</v>
      </c>
      <c r="F2752" s="6">
        <v>8.4284477233886701</v>
      </c>
    </row>
    <row r="2753" spans="2:6">
      <c r="B2753" s="7">
        <v>5.641020833333333E-2</v>
      </c>
      <c r="C2753" s="3">
        <f t="shared" si="42"/>
        <v>66.397366666666656</v>
      </c>
      <c r="D2753">
        <v>378.612733004289</v>
      </c>
      <c r="E2753">
        <v>162.69957924693401</v>
      </c>
      <c r="F2753" s="6">
        <v>8.4284839630127006</v>
      </c>
    </row>
    <row r="2754" spans="2:6">
      <c r="B2754" s="7">
        <v>5.6433356481481484E-2</v>
      </c>
      <c r="C2754" s="3">
        <f t="shared" si="42"/>
        <v>66.430700000000016</v>
      </c>
      <c r="D2754">
        <v>378.790666329781</v>
      </c>
      <c r="E2754">
        <v>162.635386064328</v>
      </c>
      <c r="F2754" s="6">
        <v>8.4285840988159197</v>
      </c>
    </row>
    <row r="2755" spans="2:6">
      <c r="B2755" s="7">
        <v>5.6456504629629624E-2</v>
      </c>
      <c r="C2755" s="3">
        <f t="shared" si="42"/>
        <v>66.464033333333319</v>
      </c>
      <c r="D2755">
        <v>378.96859965527301</v>
      </c>
      <c r="E2755">
        <v>162.571192881722</v>
      </c>
      <c r="F2755" s="6">
        <v>8.4286813735961896</v>
      </c>
    </row>
    <row r="2756" spans="2:6">
      <c r="B2756" s="7">
        <v>5.6479652777777778E-2</v>
      </c>
      <c r="C2756" s="3">
        <f t="shared" ref="C2756:C2819" si="43" xml:space="preserve"> (B2756-$A$3) *1440</f>
        <v>66.497366666666679</v>
      </c>
      <c r="D2756">
        <v>379.14653298076502</v>
      </c>
      <c r="E2756">
        <v>162.50699969911599</v>
      </c>
      <c r="F2756" s="6">
        <v>8.4287252426147496</v>
      </c>
    </row>
    <row r="2757" spans="2:6">
      <c r="B2757" s="7">
        <v>5.6502800925925932E-2</v>
      </c>
      <c r="C2757" s="3">
        <f t="shared" si="43"/>
        <v>66.53070000000001</v>
      </c>
      <c r="D2757">
        <v>379.32446630625702</v>
      </c>
      <c r="E2757">
        <v>162.44280651650999</v>
      </c>
      <c r="F2757" s="6">
        <v>8.4287290573120099</v>
      </c>
    </row>
    <row r="2758" spans="2:6">
      <c r="B2758" s="7">
        <v>5.6525949074074072E-2</v>
      </c>
      <c r="C2758" s="3">
        <f t="shared" si="43"/>
        <v>66.564033333333342</v>
      </c>
      <c r="D2758">
        <v>379.50239963174897</v>
      </c>
      <c r="E2758">
        <v>162.37861333390401</v>
      </c>
      <c r="F2758" s="6">
        <v>8.4287376403808594</v>
      </c>
    </row>
    <row r="2759" spans="2:6">
      <c r="B2759" s="7">
        <v>5.6549097222222226E-2</v>
      </c>
      <c r="C2759" s="3">
        <f t="shared" si="43"/>
        <v>66.597366666666673</v>
      </c>
      <c r="D2759">
        <v>379.68033295724098</v>
      </c>
      <c r="E2759">
        <v>162.31442015129801</v>
      </c>
      <c r="F2759" s="6">
        <v>8.4287662506103498</v>
      </c>
    </row>
    <row r="2760" spans="2:6">
      <c r="B2760" s="7">
        <v>5.6552071759259255E-2</v>
      </c>
      <c r="C2760" s="3">
        <f t="shared" si="43"/>
        <v>66.601649999999992</v>
      </c>
      <c r="D2760">
        <v>379.70318970284802</v>
      </c>
      <c r="E2760">
        <v>162.30617410047901</v>
      </c>
      <c r="F2760" s="6">
        <v>8.4287764186042793</v>
      </c>
    </row>
    <row r="2761" spans="2:6">
      <c r="B2761" s="7">
        <v>5.6572245370370366E-2</v>
      </c>
      <c r="C2761" s="3">
        <f t="shared" si="43"/>
        <v>66.630700000000004</v>
      </c>
      <c r="D2761">
        <v>379.542775663062</v>
      </c>
      <c r="E2761">
        <v>162.39464723486901</v>
      </c>
      <c r="F2761" s="6">
        <v>8.4288454055786097</v>
      </c>
    </row>
    <row r="2762" spans="2:6">
      <c r="B2762" s="7">
        <v>5.6595393518518521E-2</v>
      </c>
      <c r="C2762" s="3">
        <f t="shared" si="43"/>
        <v>66.664033333333336</v>
      </c>
      <c r="D2762">
        <v>379.35871818916303</v>
      </c>
      <c r="E2762">
        <v>162.49616042938499</v>
      </c>
      <c r="F2762" s="6">
        <v>8.4288454055786097</v>
      </c>
    </row>
    <row r="2763" spans="2:6">
      <c r="B2763" s="7">
        <v>5.6618541666666668E-2</v>
      </c>
      <c r="C2763" s="3">
        <f t="shared" si="43"/>
        <v>66.697366666666667</v>
      </c>
      <c r="D2763">
        <v>379.174660715264</v>
      </c>
      <c r="E2763">
        <v>162.59767362390099</v>
      </c>
      <c r="F2763" s="6">
        <v>8.4288148880004901</v>
      </c>
    </row>
    <row r="2764" spans="2:6">
      <c r="B2764" s="7">
        <v>5.6641689814814815E-2</v>
      </c>
      <c r="C2764" s="3">
        <f t="shared" si="43"/>
        <v>66.730699999999999</v>
      </c>
      <c r="D2764">
        <v>378.99060324136502</v>
      </c>
      <c r="E2764">
        <v>162.69918681841699</v>
      </c>
      <c r="F2764" s="6">
        <v>8.4287214279174805</v>
      </c>
    </row>
    <row r="2765" spans="2:6">
      <c r="B2765" s="7">
        <v>5.6664837962962962E-2</v>
      </c>
      <c r="C2765" s="3">
        <f t="shared" si="43"/>
        <v>66.76403333333333</v>
      </c>
      <c r="D2765">
        <v>378.80654576746701</v>
      </c>
      <c r="E2765">
        <v>162.800700012932</v>
      </c>
      <c r="F2765" s="6">
        <v>8.4286117553710902</v>
      </c>
    </row>
    <row r="2766" spans="2:6">
      <c r="B2766" s="7">
        <v>5.6687986111111109E-2</v>
      </c>
      <c r="C2766" s="3">
        <f t="shared" si="43"/>
        <v>66.797366666666662</v>
      </c>
      <c r="D2766">
        <v>378.62248829356798</v>
      </c>
      <c r="E2766">
        <v>162.902213207448</v>
      </c>
      <c r="F2766" s="6">
        <v>8.4285688400268608</v>
      </c>
    </row>
    <row r="2767" spans="2:6">
      <c r="B2767" s="7">
        <v>5.6711134259259256E-2</v>
      </c>
      <c r="C2767" s="3">
        <f t="shared" si="43"/>
        <v>66.830699999999993</v>
      </c>
      <c r="D2767">
        <v>378.43843081966901</v>
      </c>
      <c r="E2767">
        <v>163.003726401964</v>
      </c>
      <c r="F2767" s="6">
        <v>8.4285125732421893</v>
      </c>
    </row>
    <row r="2768" spans="2:6">
      <c r="B2768" s="7">
        <v>5.6723171296296303E-2</v>
      </c>
      <c r="C2768" s="3">
        <f t="shared" si="43"/>
        <v>66.848033333333333</v>
      </c>
      <c r="D2768">
        <v>378.342666378606</v>
      </c>
      <c r="E2768">
        <v>163.05654335162299</v>
      </c>
      <c r="F2768" s="6">
        <v>8.4284386404384595</v>
      </c>
    </row>
    <row r="2769" spans="2:6">
      <c r="B2769" s="7">
        <v>5.673428240740741E-2</v>
      </c>
      <c r="C2769" s="3">
        <f t="shared" si="43"/>
        <v>66.864033333333339</v>
      </c>
      <c r="D2769">
        <v>378.41614096611897</v>
      </c>
      <c r="E2769">
        <v>163.14950031184</v>
      </c>
      <c r="F2769" s="6">
        <v>8.4283704757690394</v>
      </c>
    </row>
    <row r="2770" spans="2:6">
      <c r="B2770" s="7">
        <v>5.6757430555555551E-2</v>
      </c>
      <c r="C2770" s="3">
        <f t="shared" si="43"/>
        <v>66.897366666666656</v>
      </c>
      <c r="D2770">
        <v>378.569307603835</v>
      </c>
      <c r="E2770">
        <v>163.34328030477101</v>
      </c>
      <c r="F2770" s="6">
        <v>8.4284200668334996</v>
      </c>
    </row>
    <row r="2771" spans="2:6">
      <c r="B2771" s="7">
        <v>5.6780578703703705E-2</v>
      </c>
      <c r="C2771" s="3">
        <f t="shared" si="43"/>
        <v>66.930700000000002</v>
      </c>
      <c r="D2771">
        <v>378.72247424155199</v>
      </c>
      <c r="E2771">
        <v>163.537060297702</v>
      </c>
      <c r="F2771" s="6">
        <v>8.4284696578979492</v>
      </c>
    </row>
    <row r="2772" spans="2:6">
      <c r="B2772" s="7">
        <v>5.6803726851851845E-2</v>
      </c>
      <c r="C2772" s="3">
        <f t="shared" si="43"/>
        <v>66.964033333333319</v>
      </c>
      <c r="D2772">
        <v>378.87564087926899</v>
      </c>
      <c r="E2772">
        <v>163.73084029063199</v>
      </c>
      <c r="F2772" s="6">
        <v>8.4284524917602504</v>
      </c>
    </row>
    <row r="2773" spans="2:6">
      <c r="B2773" s="7">
        <v>5.6826874999999999E-2</v>
      </c>
      <c r="C2773" s="3">
        <f t="shared" si="43"/>
        <v>66.997366666666665</v>
      </c>
      <c r="D2773">
        <v>379.02880751698501</v>
      </c>
      <c r="E2773">
        <v>163.924620283563</v>
      </c>
      <c r="F2773" s="6">
        <v>8.4285116195678693</v>
      </c>
    </row>
    <row r="2774" spans="2:6">
      <c r="B2774" s="7">
        <v>5.6850023148148153E-2</v>
      </c>
      <c r="C2774" s="3">
        <f t="shared" si="43"/>
        <v>67.030699999999996</v>
      </c>
      <c r="D2774">
        <v>379.181974154702</v>
      </c>
      <c r="E2774">
        <v>164.11840027649399</v>
      </c>
      <c r="F2774" s="6">
        <v>8.4285755157470703</v>
      </c>
    </row>
    <row r="2775" spans="2:6">
      <c r="B2775" s="7">
        <v>5.6873171296296293E-2</v>
      </c>
      <c r="C2775" s="3">
        <f t="shared" si="43"/>
        <v>67.064033333333342</v>
      </c>
      <c r="D2775">
        <v>379.335140792419</v>
      </c>
      <c r="E2775">
        <v>164.312180269425</v>
      </c>
      <c r="F2775" s="6">
        <v>8.4285049438476598</v>
      </c>
    </row>
    <row r="2776" spans="2:6">
      <c r="B2776" s="7">
        <v>5.6896319444444447E-2</v>
      </c>
      <c r="C2776" s="3">
        <f t="shared" si="43"/>
        <v>67.097366666666673</v>
      </c>
      <c r="D2776">
        <v>379.48830743013502</v>
      </c>
      <c r="E2776">
        <v>164.50596026235601</v>
      </c>
      <c r="F2776" s="6">
        <v>8.4284639358520508</v>
      </c>
    </row>
    <row r="2777" spans="2:6">
      <c r="B2777" s="7">
        <v>5.6899444444444447E-2</v>
      </c>
      <c r="C2777" s="3">
        <f t="shared" si="43"/>
        <v>67.10186666666668</v>
      </c>
      <c r="D2777">
        <v>379.50897741340299</v>
      </c>
      <c r="E2777">
        <v>164.53211105649299</v>
      </c>
      <c r="F2777" s="6">
        <v>8.4284573721900493</v>
      </c>
    </row>
    <row r="2778" spans="2:6">
      <c r="B2778" s="7">
        <v>5.6919467592592587E-2</v>
      </c>
      <c r="C2778" s="3">
        <f t="shared" si="43"/>
        <v>67.130700000000004</v>
      </c>
      <c r="D2778">
        <v>379.39086394495001</v>
      </c>
      <c r="E2778">
        <v>164.62725504423801</v>
      </c>
      <c r="F2778" s="6">
        <v>8.4284152984619105</v>
      </c>
    </row>
    <row r="2779" spans="2:6">
      <c r="B2779" s="7">
        <v>5.6942615740740742E-2</v>
      </c>
      <c r="C2779" s="3">
        <f t="shared" si="43"/>
        <v>67.164033333333336</v>
      </c>
      <c r="D2779">
        <v>379.25432432508399</v>
      </c>
      <c r="E2779">
        <v>164.73724185683</v>
      </c>
      <c r="F2779" s="6">
        <v>8.4283990859985405</v>
      </c>
    </row>
    <row r="2780" spans="2:6">
      <c r="B2780" s="7">
        <v>5.6965763888888889E-2</v>
      </c>
      <c r="C2780" s="3">
        <f t="shared" si="43"/>
        <v>67.197366666666667</v>
      </c>
      <c r="D2780">
        <v>379.11778470521699</v>
      </c>
      <c r="E2780">
        <v>164.84722866942201</v>
      </c>
      <c r="F2780" s="6">
        <v>8.4285230636596697</v>
      </c>
    </row>
    <row r="2781" spans="2:6">
      <c r="B2781" s="7">
        <v>5.6988912037037043E-2</v>
      </c>
      <c r="C2781" s="3">
        <f t="shared" si="43"/>
        <v>67.230700000000013</v>
      </c>
      <c r="D2781">
        <v>378.98124508535102</v>
      </c>
      <c r="E2781">
        <v>164.957215482013</v>
      </c>
      <c r="F2781" s="6">
        <v>8.4285354614257795</v>
      </c>
    </row>
    <row r="2782" spans="2:6">
      <c r="B2782" s="7">
        <v>5.7012060185185183E-2</v>
      </c>
      <c r="C2782" s="3">
        <f t="shared" si="43"/>
        <v>67.26403333333333</v>
      </c>
      <c r="D2782">
        <v>378.84470546548403</v>
      </c>
      <c r="E2782">
        <v>165.06720229460501</v>
      </c>
      <c r="F2782" s="6">
        <v>8.4284496307372994</v>
      </c>
    </row>
    <row r="2783" spans="2:6">
      <c r="B2783" s="7">
        <v>5.7035208333333337E-2</v>
      </c>
      <c r="C2783" s="3">
        <f t="shared" si="43"/>
        <v>67.297366666666676</v>
      </c>
      <c r="D2783">
        <v>378.708165845618</v>
      </c>
      <c r="E2783">
        <v>165.17718910719699</v>
      </c>
      <c r="F2783" s="6">
        <v>8.4284219741821307</v>
      </c>
    </row>
    <row r="2784" spans="2:6">
      <c r="B2784" s="7">
        <v>5.7058356481481477E-2</v>
      </c>
      <c r="C2784" s="3">
        <f t="shared" si="43"/>
        <v>67.330699999999993</v>
      </c>
      <c r="D2784">
        <v>378.571626225751</v>
      </c>
      <c r="E2784">
        <v>165.28717591978901</v>
      </c>
      <c r="F2784" s="6">
        <v>8.4283227920532209</v>
      </c>
    </row>
    <row r="2785" spans="2:6">
      <c r="B2785" s="7">
        <v>5.707134259259259E-2</v>
      </c>
      <c r="C2785" s="3">
        <f t="shared" si="43"/>
        <v>67.349399999999989</v>
      </c>
      <c r="D2785">
        <v>378.495004587658</v>
      </c>
      <c r="E2785">
        <v>165.34889697744001</v>
      </c>
      <c r="F2785" s="6">
        <v>8.4283083424276395</v>
      </c>
    </row>
    <row r="2786" spans="2:6">
      <c r="B2786" s="7">
        <v>5.7081504629629631E-2</v>
      </c>
      <c r="C2786" s="3">
        <f t="shared" si="43"/>
        <v>67.364033333333339</v>
      </c>
      <c r="D2786">
        <v>378.49676100591802</v>
      </c>
      <c r="E2786">
        <v>165.36271031661801</v>
      </c>
      <c r="F2786" s="6">
        <v>8.4282970428466797</v>
      </c>
    </row>
    <row r="2787" spans="2:6">
      <c r="B2787" s="7">
        <v>5.7104652777777772E-2</v>
      </c>
      <c r="C2787" s="3">
        <f t="shared" si="43"/>
        <v>67.397366666666656</v>
      </c>
      <c r="D2787">
        <v>378.50076348855401</v>
      </c>
      <c r="E2787">
        <v>165.39418781343201</v>
      </c>
      <c r="F2787" s="6">
        <v>8.4282150268554705</v>
      </c>
    </row>
    <row r="2788" spans="2:6">
      <c r="B2788" s="7">
        <v>5.7127800925925926E-2</v>
      </c>
      <c r="C2788" s="3">
        <f t="shared" si="43"/>
        <v>67.430700000000002</v>
      </c>
      <c r="D2788">
        <v>378.50476597119001</v>
      </c>
      <c r="E2788">
        <v>165.42566531024701</v>
      </c>
      <c r="F2788" s="6">
        <v>8.4281806945800799</v>
      </c>
    </row>
    <row r="2789" spans="2:6">
      <c r="B2789" s="7">
        <v>5.7150949074074066E-2</v>
      </c>
      <c r="C2789" s="3">
        <f t="shared" si="43"/>
        <v>67.464033333333319</v>
      </c>
      <c r="D2789">
        <v>378.50876845382498</v>
      </c>
      <c r="E2789">
        <v>165.45714280706099</v>
      </c>
      <c r="F2789" s="6">
        <v>8.4280309677124006</v>
      </c>
    </row>
    <row r="2790" spans="2:6">
      <c r="B2790" s="7">
        <v>5.717409722222222E-2</v>
      </c>
      <c r="C2790" s="3">
        <f t="shared" si="43"/>
        <v>67.497366666666665</v>
      </c>
      <c r="D2790">
        <v>378.51277093646098</v>
      </c>
      <c r="E2790">
        <v>165.48862030387599</v>
      </c>
      <c r="F2790" s="6">
        <v>8.4279575347900408</v>
      </c>
    </row>
    <row r="2791" spans="2:6">
      <c r="B2791" s="7">
        <v>5.7197245370370374E-2</v>
      </c>
      <c r="C2791" s="3">
        <f t="shared" si="43"/>
        <v>67.530699999999996</v>
      </c>
      <c r="D2791">
        <v>378.51677341909601</v>
      </c>
      <c r="E2791">
        <v>165.52009780069</v>
      </c>
      <c r="F2791" s="6">
        <v>8.4279155731201207</v>
      </c>
    </row>
    <row r="2792" spans="2:6">
      <c r="B2792" s="7">
        <v>5.7220393518518521E-2</v>
      </c>
      <c r="C2792" s="3">
        <f t="shared" si="43"/>
        <v>67.564033333333327</v>
      </c>
      <c r="D2792">
        <v>378.52077590173201</v>
      </c>
      <c r="E2792">
        <v>165.551575297505</v>
      </c>
      <c r="F2792" s="6">
        <v>8.4278717041015607</v>
      </c>
    </row>
    <row r="2793" spans="2:6">
      <c r="B2793" s="7">
        <v>5.7243541666666668E-2</v>
      </c>
      <c r="C2793" s="3">
        <f t="shared" si="43"/>
        <v>67.597366666666659</v>
      </c>
      <c r="D2793">
        <v>378.52477838436801</v>
      </c>
      <c r="E2793">
        <v>165.58305279432</v>
      </c>
      <c r="F2793" s="6">
        <v>8.4278736114502006</v>
      </c>
    </row>
    <row r="2794" spans="2:6">
      <c r="B2794" s="7">
        <v>5.724688657407407E-2</v>
      </c>
      <c r="C2794" s="3">
        <f t="shared" si="43"/>
        <v>67.602183333333329</v>
      </c>
      <c r="D2794">
        <v>378.52535755541197</v>
      </c>
      <c r="E2794">
        <v>165.58760768096701</v>
      </c>
      <c r="F2794" s="6">
        <v>8.4278813394214591</v>
      </c>
    </row>
    <row r="2795" spans="2:6">
      <c r="B2795" s="7">
        <v>5.7266689814814815E-2</v>
      </c>
      <c r="C2795" s="3">
        <f t="shared" si="43"/>
        <v>67.63069999999999</v>
      </c>
      <c r="D2795">
        <v>378.40562456500197</v>
      </c>
      <c r="E2795">
        <v>165.635641306369</v>
      </c>
      <c r="F2795" s="6">
        <v>8.4279270172119105</v>
      </c>
    </row>
    <row r="2796" spans="2:6">
      <c r="B2796" s="7">
        <v>5.7289837962962963E-2</v>
      </c>
      <c r="C2796" s="3">
        <f t="shared" si="43"/>
        <v>67.664033333333322</v>
      </c>
      <c r="D2796">
        <v>378.265634616</v>
      </c>
      <c r="E2796">
        <v>165.69180147364901</v>
      </c>
      <c r="F2796" s="6">
        <v>8.4280538558959996</v>
      </c>
    </row>
    <row r="2797" spans="2:6">
      <c r="B2797" s="7">
        <v>5.731298611111111E-2</v>
      </c>
      <c r="C2797" s="3">
        <f t="shared" si="43"/>
        <v>67.697366666666667</v>
      </c>
      <c r="D2797">
        <v>378.12564466699899</v>
      </c>
      <c r="E2797">
        <v>165.74796164092899</v>
      </c>
      <c r="F2797" s="6">
        <v>8.4281167984008807</v>
      </c>
    </row>
    <row r="2798" spans="2:6">
      <c r="B2798" s="7">
        <v>5.7336134259259264E-2</v>
      </c>
      <c r="C2798" s="3">
        <f t="shared" si="43"/>
        <v>67.730700000000013</v>
      </c>
      <c r="D2798">
        <v>377.98565471799702</v>
      </c>
      <c r="E2798">
        <v>165.80412180820801</v>
      </c>
      <c r="F2798" s="6">
        <v>8.4281654357910192</v>
      </c>
    </row>
    <row r="2799" spans="2:6">
      <c r="B2799" s="7">
        <v>5.7359282407407404E-2</v>
      </c>
      <c r="C2799" s="3">
        <f t="shared" si="43"/>
        <v>67.76403333333333</v>
      </c>
      <c r="D2799">
        <v>377.84566476899602</v>
      </c>
      <c r="E2799">
        <v>165.86028197548799</v>
      </c>
      <c r="F2799" s="6">
        <v>8.42828369140625</v>
      </c>
    </row>
    <row r="2800" spans="2:6">
      <c r="B2800" s="7">
        <v>5.7382430555555558E-2</v>
      </c>
      <c r="C2800" s="3">
        <f t="shared" si="43"/>
        <v>67.797366666666676</v>
      </c>
      <c r="D2800">
        <v>377.70567481999399</v>
      </c>
      <c r="E2800">
        <v>165.91644214276801</v>
      </c>
      <c r="F2800" s="6">
        <v>8.4283008575439506</v>
      </c>
    </row>
    <row r="2801" spans="2:6">
      <c r="B2801" s="7">
        <v>5.7405578703703698E-2</v>
      </c>
      <c r="C2801" s="3">
        <f t="shared" si="43"/>
        <v>67.830699999999993</v>
      </c>
      <c r="D2801">
        <v>377.56568487099202</v>
      </c>
      <c r="E2801">
        <v>165.97260231004799</v>
      </c>
      <c r="F2801" s="6">
        <v>8.4282274246215803</v>
      </c>
    </row>
    <row r="2802" spans="2:6">
      <c r="B2802" s="7">
        <v>5.7418587962962959E-2</v>
      </c>
      <c r="C2802" s="3">
        <f t="shared" si="43"/>
        <v>67.849433333333323</v>
      </c>
      <c r="D2802">
        <v>377.48697169344098</v>
      </c>
      <c r="E2802">
        <v>166.004179900081</v>
      </c>
      <c r="F2802" s="6">
        <v>8.4282274246215803</v>
      </c>
    </row>
    <row r="2803" spans="2:6">
      <c r="B2803" s="7">
        <v>5.7428726851851852E-2</v>
      </c>
      <c r="C2803" s="3">
        <f t="shared" si="43"/>
        <v>67.864033333333339</v>
      </c>
      <c r="D2803">
        <v>377.48470755019798</v>
      </c>
      <c r="E2803">
        <v>166.076034835565</v>
      </c>
      <c r="F2803" s="6">
        <v>8.4282274246215803</v>
      </c>
    </row>
    <row r="2804" spans="2:6">
      <c r="B2804" s="7">
        <v>5.7451875000000006E-2</v>
      </c>
      <c r="C2804" s="3">
        <f t="shared" si="43"/>
        <v>67.89736666666667</v>
      </c>
      <c r="D2804">
        <v>377.47953499802799</v>
      </c>
      <c r="E2804">
        <v>166.240191146607</v>
      </c>
      <c r="F2804" s="6">
        <v>8.4283628463745099</v>
      </c>
    </row>
    <row r="2805" spans="2:6">
      <c r="B2805" s="7">
        <v>5.7475023148148147E-2</v>
      </c>
      <c r="C2805" s="3">
        <f t="shared" si="43"/>
        <v>67.930700000000002</v>
      </c>
      <c r="D2805">
        <v>377.47436244585799</v>
      </c>
      <c r="E2805">
        <v>166.40434745764901</v>
      </c>
      <c r="F2805" s="6">
        <v>8.4283628463745099</v>
      </c>
    </row>
    <row r="2806" spans="2:6">
      <c r="B2806" s="7">
        <v>5.7498171296296301E-2</v>
      </c>
      <c r="C2806" s="3">
        <f t="shared" si="43"/>
        <v>67.964033333333333</v>
      </c>
      <c r="D2806">
        <v>377.469189893688</v>
      </c>
      <c r="E2806">
        <v>166.56850376869201</v>
      </c>
      <c r="F2806" s="6">
        <v>8.4282808303833008</v>
      </c>
    </row>
    <row r="2807" spans="2:6">
      <c r="B2807" s="7">
        <v>5.7521319444444441E-2</v>
      </c>
      <c r="C2807" s="3">
        <f t="shared" si="43"/>
        <v>67.997366666666665</v>
      </c>
      <c r="D2807">
        <v>377.464017341518</v>
      </c>
      <c r="E2807">
        <v>166.73266007973399</v>
      </c>
      <c r="F2807" s="6">
        <v>8.4283094406127894</v>
      </c>
    </row>
    <row r="2808" spans="2:6">
      <c r="B2808" s="7">
        <v>5.7544467592592595E-2</v>
      </c>
      <c r="C2808" s="3">
        <f t="shared" si="43"/>
        <v>68.030699999999996</v>
      </c>
      <c r="D2808">
        <v>377.45884478934801</v>
      </c>
      <c r="E2808">
        <v>166.896816390776</v>
      </c>
      <c r="F2808" s="6">
        <v>8.4281187057495099</v>
      </c>
    </row>
    <row r="2809" spans="2:6">
      <c r="B2809" s="7">
        <v>5.7567615740740742E-2</v>
      </c>
      <c r="C2809" s="3">
        <f t="shared" si="43"/>
        <v>68.064033333333327</v>
      </c>
      <c r="D2809">
        <v>377.45367223717801</v>
      </c>
      <c r="E2809">
        <v>167.060972701819</v>
      </c>
      <c r="F2809" s="6">
        <v>8.4280366897583008</v>
      </c>
    </row>
    <row r="2810" spans="2:6">
      <c r="B2810" s="7">
        <v>5.7590763888888889E-2</v>
      </c>
      <c r="C2810" s="3">
        <f t="shared" si="43"/>
        <v>68.097366666666659</v>
      </c>
      <c r="D2810">
        <v>377.44849968500802</v>
      </c>
      <c r="E2810">
        <v>167.225129012861</v>
      </c>
      <c r="F2810" s="6">
        <v>8.42803955078125</v>
      </c>
    </row>
    <row r="2811" spans="2:6">
      <c r="B2811" s="7">
        <v>5.7594444444444448E-2</v>
      </c>
      <c r="C2811" s="3">
        <f t="shared" si="43"/>
        <v>68.102666666666678</v>
      </c>
      <c r="D2811">
        <v>377.44767715196798</v>
      </c>
      <c r="E2811">
        <v>167.25123295245501</v>
      </c>
      <c r="F2811" s="6">
        <v>8.4280154380901298</v>
      </c>
    </row>
    <row r="2812" spans="2:6">
      <c r="B2812" s="7">
        <v>5.7613912037037036E-2</v>
      </c>
      <c r="C2812" s="3">
        <f t="shared" si="43"/>
        <v>68.13069999999999</v>
      </c>
      <c r="D2812">
        <v>377.30294307583898</v>
      </c>
      <c r="E2812">
        <v>167.11422279743601</v>
      </c>
      <c r="F2812" s="6">
        <v>8.4278879165649396</v>
      </c>
    </row>
    <row r="2813" spans="2:6">
      <c r="B2813" s="7">
        <v>5.7637060185185184E-2</v>
      </c>
      <c r="C2813" s="3">
        <f t="shared" si="43"/>
        <v>68.164033333333322</v>
      </c>
      <c r="D2813">
        <v>377.13084163513003</v>
      </c>
      <c r="E2813">
        <v>166.951305772632</v>
      </c>
      <c r="F2813" s="6">
        <v>8.4278087615966797</v>
      </c>
    </row>
    <row r="2814" spans="2:6">
      <c r="B2814" s="7">
        <v>5.7660208333333331E-2</v>
      </c>
      <c r="C2814" s="3">
        <f t="shared" si="43"/>
        <v>68.197366666666653</v>
      </c>
      <c r="D2814">
        <v>376.95874019442101</v>
      </c>
      <c r="E2814">
        <v>166.788388747829</v>
      </c>
      <c r="F2814" s="6">
        <v>8.4277763366699201</v>
      </c>
    </row>
    <row r="2815" spans="2:6">
      <c r="B2815" s="7">
        <v>5.7683356481481485E-2</v>
      </c>
      <c r="C2815" s="3">
        <f t="shared" si="43"/>
        <v>68.230700000000013</v>
      </c>
      <c r="D2815">
        <v>376.786638753712</v>
      </c>
      <c r="E2815">
        <v>166.62547172302499</v>
      </c>
      <c r="F2815" s="6">
        <v>8.4277229309081996</v>
      </c>
    </row>
    <row r="2816" spans="2:6">
      <c r="B2816" s="7">
        <v>5.7706504629629625E-2</v>
      </c>
      <c r="C2816" s="3">
        <f t="shared" si="43"/>
        <v>68.264033333333316</v>
      </c>
      <c r="D2816">
        <v>376.61453731300298</v>
      </c>
      <c r="E2816">
        <v>166.46255469822199</v>
      </c>
      <c r="F2816" s="6">
        <v>8.427734375</v>
      </c>
    </row>
    <row r="2817" spans="2:6">
      <c r="B2817" s="7">
        <v>5.7729652777777779E-2</v>
      </c>
      <c r="C2817" s="3">
        <f t="shared" si="43"/>
        <v>68.297366666666676</v>
      </c>
      <c r="D2817">
        <v>376.442435872293</v>
      </c>
      <c r="E2817">
        <v>166.299637673418</v>
      </c>
      <c r="F2817" s="6">
        <v>8.4277172088622994</v>
      </c>
    </row>
    <row r="2818" spans="2:6">
      <c r="B2818" s="7">
        <v>5.7752800925925919E-2</v>
      </c>
      <c r="C2818" s="3">
        <f t="shared" si="43"/>
        <v>68.330699999999993</v>
      </c>
      <c r="D2818">
        <v>376.27033443158399</v>
      </c>
      <c r="E2818">
        <v>166.13672064861501</v>
      </c>
      <c r="F2818" s="6">
        <v>8.4276857376098597</v>
      </c>
    </row>
    <row r="2819" spans="2:6">
      <c r="B2819" s="7">
        <v>5.7765659722222223E-2</v>
      </c>
      <c r="C2819" s="3">
        <f t="shared" si="43"/>
        <v>68.349216666666678</v>
      </c>
      <c r="D2819">
        <v>376.17472755500302</v>
      </c>
      <c r="E2819">
        <v>166.04621595661899</v>
      </c>
      <c r="F2819" s="6">
        <v>8.4276544799311601</v>
      </c>
    </row>
    <row r="2820" spans="2:6">
      <c r="B2820" s="7">
        <v>5.7775949074074073E-2</v>
      </c>
      <c r="C2820" s="3">
        <f t="shared" ref="C2820:C2883" si="44" xml:space="preserve"> (B2820-$A$3) *1440</f>
        <v>68.364033333333339</v>
      </c>
      <c r="D2820">
        <v>376.22408293014598</v>
      </c>
      <c r="E2820">
        <v>166.05436202837001</v>
      </c>
      <c r="F2820" s="6">
        <v>8.4276294708252006</v>
      </c>
    </row>
    <row r="2821" spans="2:6">
      <c r="B2821" s="7">
        <v>5.7799097222222227E-2</v>
      </c>
      <c r="C2821" s="3">
        <f t="shared" si="44"/>
        <v>68.39736666666667</v>
      </c>
      <c r="D2821">
        <v>376.33512521486102</v>
      </c>
      <c r="E2821">
        <v>166.07268948340601</v>
      </c>
      <c r="F2821" s="6">
        <v>8.4276294708252006</v>
      </c>
    </row>
    <row r="2822" spans="2:6">
      <c r="B2822" s="7">
        <v>5.7822245370370368E-2</v>
      </c>
      <c r="C2822" s="3">
        <f t="shared" si="44"/>
        <v>68.430700000000002</v>
      </c>
      <c r="D2822">
        <v>376.44616749957498</v>
      </c>
      <c r="E2822">
        <v>166.091016938443</v>
      </c>
      <c r="F2822" s="6">
        <v>8.4275779724121094</v>
      </c>
    </row>
    <row r="2823" spans="2:6">
      <c r="B2823" s="7">
        <v>5.7845393518518522E-2</v>
      </c>
      <c r="C2823" s="3">
        <f t="shared" si="44"/>
        <v>68.464033333333333</v>
      </c>
      <c r="D2823">
        <v>376.55720978429002</v>
      </c>
      <c r="E2823">
        <v>166.10934439347901</v>
      </c>
      <c r="F2823" s="6">
        <v>8.4274549484252894</v>
      </c>
    </row>
    <row r="2824" spans="2:6">
      <c r="B2824" s="7">
        <v>5.7868541666666662E-2</v>
      </c>
      <c r="C2824" s="3">
        <f t="shared" si="44"/>
        <v>68.497366666666665</v>
      </c>
      <c r="D2824">
        <v>376.66825206900501</v>
      </c>
      <c r="E2824">
        <v>166.12767184851501</v>
      </c>
      <c r="F2824" s="6">
        <v>8.4273433685302699</v>
      </c>
    </row>
    <row r="2825" spans="2:6">
      <c r="B2825" s="7">
        <v>5.7891689814814816E-2</v>
      </c>
      <c r="C2825" s="3">
        <f t="shared" si="44"/>
        <v>68.530699999999996</v>
      </c>
      <c r="D2825">
        <v>376.77929435371999</v>
      </c>
      <c r="E2825">
        <v>166.14599930355101</v>
      </c>
      <c r="F2825" s="6">
        <v>8.4272575378418004</v>
      </c>
    </row>
    <row r="2826" spans="2:6">
      <c r="B2826" s="7">
        <v>5.7914837962962963E-2</v>
      </c>
      <c r="C2826" s="3">
        <f t="shared" si="44"/>
        <v>68.564033333333327</v>
      </c>
      <c r="D2826">
        <v>376.89033663843401</v>
      </c>
      <c r="E2826">
        <v>166.16432675858701</v>
      </c>
      <c r="F2826" s="6">
        <v>8.4271707534790004</v>
      </c>
    </row>
    <row r="2827" spans="2:6">
      <c r="B2827" s="7">
        <v>5.7937986111111117E-2</v>
      </c>
      <c r="C2827" s="3">
        <f t="shared" si="44"/>
        <v>68.597366666666687</v>
      </c>
      <c r="D2827">
        <v>377.00137892314899</v>
      </c>
      <c r="E2827">
        <v>166.18265421362301</v>
      </c>
      <c r="F2827" s="6">
        <v>8.4272108078002894</v>
      </c>
    </row>
    <row r="2828" spans="2:6">
      <c r="B2828" s="7">
        <v>5.7942222222222228E-2</v>
      </c>
      <c r="C2828" s="3">
        <f t="shared" si="44"/>
        <v>68.603466666666677</v>
      </c>
      <c r="D2828">
        <v>377.021736260789</v>
      </c>
      <c r="E2828">
        <v>166.18601417862399</v>
      </c>
      <c r="F2828" s="6">
        <v>8.4271987440658602</v>
      </c>
    </row>
    <row r="2829" spans="2:6">
      <c r="B2829" s="7">
        <v>5.7961134259259257E-2</v>
      </c>
      <c r="C2829" s="3">
        <f t="shared" si="44"/>
        <v>68.63069999999999</v>
      </c>
      <c r="D2829">
        <v>376.91823972627702</v>
      </c>
      <c r="E2829">
        <v>166.14799974048501</v>
      </c>
      <c r="F2829" s="6">
        <v>8.4271450042724592</v>
      </c>
    </row>
    <row r="2830" spans="2:6">
      <c r="B2830" s="7">
        <v>5.7984282407407411E-2</v>
      </c>
      <c r="C2830" s="3">
        <f t="shared" si="44"/>
        <v>68.66403333333335</v>
      </c>
      <c r="D2830">
        <v>376.79150985519101</v>
      </c>
      <c r="E2830">
        <v>166.101451661678</v>
      </c>
      <c r="F2830" s="6">
        <v>8.4270820617675799</v>
      </c>
    </row>
    <row r="2831" spans="2:6">
      <c r="B2831" s="7">
        <v>5.8007430555555552E-2</v>
      </c>
      <c r="C2831" s="3">
        <f t="shared" si="44"/>
        <v>68.697366666666653</v>
      </c>
      <c r="D2831">
        <v>376.66477998410397</v>
      </c>
      <c r="E2831">
        <v>166.05490358287</v>
      </c>
      <c r="F2831" s="6">
        <v>8.4270191192627006</v>
      </c>
    </row>
    <row r="2832" spans="2:6">
      <c r="B2832" s="7">
        <v>5.8030578703703706E-2</v>
      </c>
      <c r="C2832" s="3">
        <f t="shared" si="44"/>
        <v>68.730700000000013</v>
      </c>
      <c r="D2832">
        <v>376.53805011301802</v>
      </c>
      <c r="E2832">
        <v>166.00835550406299</v>
      </c>
      <c r="F2832" s="6">
        <v>8.4269533157348597</v>
      </c>
    </row>
    <row r="2833" spans="2:6">
      <c r="B2833" s="7">
        <v>5.8053726851851846E-2</v>
      </c>
      <c r="C2833" s="3">
        <f t="shared" si="44"/>
        <v>68.764033333333316</v>
      </c>
      <c r="D2833">
        <v>376.411320241932</v>
      </c>
      <c r="E2833">
        <v>165.96180742525601</v>
      </c>
      <c r="F2833" s="6">
        <v>8.4269466400146502</v>
      </c>
    </row>
    <row r="2834" spans="2:6">
      <c r="B2834" s="7">
        <v>5.8076875E-2</v>
      </c>
      <c r="C2834" s="3">
        <f t="shared" si="44"/>
        <v>68.797366666666676</v>
      </c>
      <c r="D2834">
        <v>376.28459037084502</v>
      </c>
      <c r="E2834">
        <v>165.91525934644801</v>
      </c>
      <c r="F2834" s="6">
        <v>8.4269466400146502</v>
      </c>
    </row>
    <row r="2835" spans="2:6">
      <c r="B2835" s="7">
        <v>5.810002314814814E-2</v>
      </c>
      <c r="C2835" s="3">
        <f t="shared" si="44"/>
        <v>68.830699999999979</v>
      </c>
      <c r="D2835">
        <v>376.15786049975901</v>
      </c>
      <c r="E2835">
        <v>165.868711267641</v>
      </c>
      <c r="F2835" s="6">
        <v>8.4269161224365199</v>
      </c>
    </row>
    <row r="2836" spans="2:6">
      <c r="B2836" s="7">
        <v>5.8113761574074073E-2</v>
      </c>
      <c r="C2836" s="3">
        <f t="shared" si="44"/>
        <v>68.850483333333329</v>
      </c>
      <c r="D2836">
        <v>376.08262783138099</v>
      </c>
      <c r="E2836">
        <v>165.84107819150401</v>
      </c>
      <c r="F2836" s="6">
        <v>8.4268187455226897</v>
      </c>
    </row>
    <row r="2837" spans="2:6">
      <c r="B2837" s="7">
        <v>5.8123171296296294E-2</v>
      </c>
      <c r="C2837" s="3">
        <f t="shared" si="44"/>
        <v>68.864033333333339</v>
      </c>
      <c r="D2837">
        <v>376.02926048192001</v>
      </c>
      <c r="E2837">
        <v>165.843453347419</v>
      </c>
      <c r="F2837" s="6">
        <v>8.4267520904540998</v>
      </c>
    </row>
    <row r="2838" spans="2:6">
      <c r="B2838" s="7">
        <v>5.8146319444444448E-2</v>
      </c>
      <c r="C2838" s="3">
        <f t="shared" si="44"/>
        <v>68.89736666666667</v>
      </c>
      <c r="D2838">
        <v>375.897928351985</v>
      </c>
      <c r="E2838">
        <v>165.84929838728601</v>
      </c>
      <c r="F2838" s="6">
        <v>8.4265680313110405</v>
      </c>
    </row>
    <row r="2839" spans="2:6">
      <c r="B2839" s="7">
        <v>5.8169467592592596E-2</v>
      </c>
      <c r="C2839" s="3">
        <f t="shared" si="44"/>
        <v>68.930700000000002</v>
      </c>
      <c r="D2839">
        <v>375.76659622205</v>
      </c>
      <c r="E2839">
        <v>165.855143427153</v>
      </c>
      <c r="F2839" s="6">
        <v>8.4264888763427699</v>
      </c>
    </row>
    <row r="2840" spans="2:6">
      <c r="B2840" s="7">
        <v>5.8192615740740743E-2</v>
      </c>
      <c r="C2840" s="3">
        <f t="shared" si="44"/>
        <v>68.964033333333333</v>
      </c>
      <c r="D2840">
        <v>375.63526409211499</v>
      </c>
      <c r="E2840">
        <v>165.860988467021</v>
      </c>
      <c r="F2840" s="6">
        <v>8.4264440536499006</v>
      </c>
    </row>
    <row r="2841" spans="2:6">
      <c r="B2841" s="7">
        <v>5.821576388888889E-2</v>
      </c>
      <c r="C2841" s="3">
        <f t="shared" si="44"/>
        <v>68.997366666666665</v>
      </c>
      <c r="D2841">
        <v>375.50393196217999</v>
      </c>
      <c r="E2841">
        <v>165.86683350688801</v>
      </c>
      <c r="F2841" s="6">
        <v>8.4264497756958008</v>
      </c>
    </row>
    <row r="2842" spans="2:6">
      <c r="B2842" s="7">
        <v>5.8238912037037037E-2</v>
      </c>
      <c r="C2842" s="3">
        <f t="shared" si="44"/>
        <v>69.030699999999996</v>
      </c>
      <c r="D2842">
        <v>375.37259983224499</v>
      </c>
      <c r="E2842">
        <v>165.87267854675599</v>
      </c>
      <c r="F2842" s="6">
        <v>8.4263563156127894</v>
      </c>
    </row>
    <row r="2843" spans="2:6">
      <c r="B2843" s="7">
        <v>5.8262060185185184E-2</v>
      </c>
      <c r="C2843" s="3">
        <f t="shared" si="44"/>
        <v>69.064033333333327</v>
      </c>
      <c r="D2843">
        <v>375.24126770230902</v>
      </c>
      <c r="E2843">
        <v>165.878523586623</v>
      </c>
      <c r="F2843" s="6">
        <v>8.4261789321899396</v>
      </c>
    </row>
    <row r="2844" spans="2:6">
      <c r="B2844" s="7">
        <v>5.8285208333333338E-2</v>
      </c>
      <c r="C2844" s="3">
        <f t="shared" si="44"/>
        <v>69.097366666666673</v>
      </c>
      <c r="D2844">
        <v>375.10993557237401</v>
      </c>
      <c r="E2844">
        <v>165.88436862648999</v>
      </c>
      <c r="F2844" s="6">
        <v>8.4260826110839808</v>
      </c>
    </row>
    <row r="2845" spans="2:6">
      <c r="B2845" s="7">
        <v>5.8289236111111108E-2</v>
      </c>
      <c r="C2845" s="3">
        <f t="shared" si="44"/>
        <v>69.103166666666652</v>
      </c>
      <c r="D2845">
        <v>375.08706374048199</v>
      </c>
      <c r="E2845">
        <v>165.88538655537999</v>
      </c>
      <c r="F2845" s="6">
        <v>8.4260688260404599</v>
      </c>
    </row>
    <row r="2846" spans="2:6">
      <c r="B2846" s="7">
        <v>5.8308356481481478E-2</v>
      </c>
      <c r="C2846" s="3">
        <f t="shared" si="44"/>
        <v>69.13069999999999</v>
      </c>
      <c r="D2846">
        <v>375.18670463515099</v>
      </c>
      <c r="E2846">
        <v>166.035530408466</v>
      </c>
      <c r="F2846" s="6">
        <v>8.4260034561157209</v>
      </c>
    </row>
    <row r="2847" spans="2:6">
      <c r="B2847" s="7">
        <v>5.8331504629629632E-2</v>
      </c>
      <c r="C2847" s="3">
        <f t="shared" si="44"/>
        <v>69.16403333333335</v>
      </c>
      <c r="D2847">
        <v>375.307357548352</v>
      </c>
      <c r="E2847">
        <v>166.21733621555001</v>
      </c>
      <c r="F2847" s="6">
        <v>8.4258832931518608</v>
      </c>
    </row>
    <row r="2848" spans="2:6">
      <c r="B2848" s="7">
        <v>5.8354652777777773E-2</v>
      </c>
      <c r="C2848" s="3">
        <f t="shared" si="44"/>
        <v>69.197366666666653</v>
      </c>
      <c r="D2848">
        <v>375.42801046155199</v>
      </c>
      <c r="E2848">
        <v>166.39914202263401</v>
      </c>
      <c r="F2848" s="6">
        <v>8.4257574081420898</v>
      </c>
    </row>
    <row r="2849" spans="2:6">
      <c r="B2849" s="7">
        <v>5.8377800925925927E-2</v>
      </c>
      <c r="C2849" s="3">
        <f t="shared" si="44"/>
        <v>69.230700000000013</v>
      </c>
      <c r="D2849">
        <v>375.548663374753</v>
      </c>
      <c r="E2849">
        <v>166.58094782971801</v>
      </c>
      <c r="F2849" s="6">
        <v>8.4256687164306605</v>
      </c>
    </row>
    <row r="2850" spans="2:6">
      <c r="B2850" s="7">
        <v>5.8400949074074081E-2</v>
      </c>
      <c r="C2850" s="3">
        <f t="shared" si="44"/>
        <v>69.264033333333344</v>
      </c>
      <c r="D2850">
        <v>375.669316287953</v>
      </c>
      <c r="E2850">
        <v>166.76275363680199</v>
      </c>
      <c r="F2850" s="6">
        <v>8.4255561828613299</v>
      </c>
    </row>
    <row r="2851" spans="2:6">
      <c r="B2851" s="7">
        <v>5.8424097222222221E-2</v>
      </c>
      <c r="C2851" s="3">
        <f t="shared" si="44"/>
        <v>69.297366666666676</v>
      </c>
      <c r="D2851">
        <v>375.78996920115401</v>
      </c>
      <c r="E2851">
        <v>166.94455944388599</v>
      </c>
      <c r="F2851" s="6">
        <v>8.4254035949706996</v>
      </c>
    </row>
    <row r="2852" spans="2:6">
      <c r="B2852" s="7">
        <v>5.8447245370370375E-2</v>
      </c>
      <c r="C2852" s="3">
        <f t="shared" si="44"/>
        <v>69.330700000000007</v>
      </c>
      <c r="D2852">
        <v>375.910622114354</v>
      </c>
      <c r="E2852">
        <v>167.12636525097</v>
      </c>
      <c r="F2852" s="6">
        <v>8.4253358840942401</v>
      </c>
    </row>
    <row r="2853" spans="2:6">
      <c r="B2853" s="7">
        <v>5.8460983796296294E-2</v>
      </c>
      <c r="C2853" s="3">
        <f t="shared" si="44"/>
        <v>69.350483333333329</v>
      </c>
      <c r="D2853">
        <v>375.98225031634598</v>
      </c>
      <c r="E2853">
        <v>167.23429818626099</v>
      </c>
      <c r="F2853" s="6">
        <v>8.4252526572057196</v>
      </c>
    </row>
    <row r="2854" spans="2:6">
      <c r="B2854" s="7">
        <v>5.8470393518518515E-2</v>
      </c>
      <c r="C2854" s="3">
        <f t="shared" si="44"/>
        <v>69.364033333333339</v>
      </c>
      <c r="D2854">
        <v>375.93965419902901</v>
      </c>
      <c r="E2854">
        <v>167.28628342154599</v>
      </c>
      <c r="F2854" s="6">
        <v>8.4251956939697301</v>
      </c>
    </row>
    <row r="2855" spans="2:6">
      <c r="B2855" s="7">
        <v>5.8493541666666669E-2</v>
      </c>
      <c r="C2855" s="3">
        <f t="shared" si="44"/>
        <v>69.39736666666667</v>
      </c>
      <c r="D2855">
        <v>375.83482246175498</v>
      </c>
      <c r="E2855">
        <v>167.41422237163599</v>
      </c>
      <c r="F2855" s="6">
        <v>8.4251232147216797</v>
      </c>
    </row>
    <row r="2856" spans="2:6">
      <c r="B2856" s="7">
        <v>5.8516689814814817E-2</v>
      </c>
      <c r="C2856" s="3">
        <f t="shared" si="44"/>
        <v>69.430700000000002</v>
      </c>
      <c r="D2856">
        <v>375.72999072448101</v>
      </c>
      <c r="E2856">
        <v>167.54216132172701</v>
      </c>
      <c r="F2856" s="6">
        <v>8.4249649047851598</v>
      </c>
    </row>
    <row r="2857" spans="2:6">
      <c r="B2857" s="7">
        <v>5.8539837962962964E-2</v>
      </c>
      <c r="C2857" s="3">
        <f t="shared" si="44"/>
        <v>69.464033333333333</v>
      </c>
      <c r="D2857">
        <v>375.62515898720801</v>
      </c>
      <c r="E2857">
        <v>167.67010027181701</v>
      </c>
      <c r="F2857" s="6">
        <v>8.4248313903808594</v>
      </c>
    </row>
    <row r="2858" spans="2:6">
      <c r="B2858" s="7">
        <v>5.8562986111111111E-2</v>
      </c>
      <c r="C2858" s="3">
        <f t="shared" si="44"/>
        <v>69.497366666666665</v>
      </c>
      <c r="D2858">
        <v>375.52032724993398</v>
      </c>
      <c r="E2858">
        <v>167.798039221908</v>
      </c>
      <c r="F2858" s="6">
        <v>8.4247817993164098</v>
      </c>
    </row>
    <row r="2859" spans="2:6">
      <c r="B2859" s="7">
        <v>5.8586134259259258E-2</v>
      </c>
      <c r="C2859" s="3">
        <f t="shared" si="44"/>
        <v>69.530699999999996</v>
      </c>
      <c r="D2859">
        <v>375.41549551266002</v>
      </c>
      <c r="E2859">
        <v>167.92597817199899</v>
      </c>
      <c r="F2859" s="6">
        <v>8.4246883392334002</v>
      </c>
    </row>
    <row r="2860" spans="2:6">
      <c r="B2860" s="7">
        <v>5.8609282407407405E-2</v>
      </c>
      <c r="C2860" s="3">
        <f t="shared" si="44"/>
        <v>69.564033333333327</v>
      </c>
      <c r="D2860">
        <v>375.31066377538701</v>
      </c>
      <c r="E2860">
        <v>168.05391712208899</v>
      </c>
      <c r="F2860" s="6">
        <v>8.4245653152465803</v>
      </c>
    </row>
    <row r="2861" spans="2:6">
      <c r="B2861" s="7">
        <v>5.8632430555555559E-2</v>
      </c>
      <c r="C2861" s="3">
        <f t="shared" si="44"/>
        <v>69.597366666666673</v>
      </c>
      <c r="D2861">
        <v>375.20583203811299</v>
      </c>
      <c r="E2861">
        <v>168.18185607218001</v>
      </c>
      <c r="F2861" s="6">
        <v>8.4244661331176793</v>
      </c>
    </row>
    <row r="2862" spans="2:6">
      <c r="B2862" s="7">
        <v>5.8636840277777776E-2</v>
      </c>
      <c r="C2862" s="3">
        <f t="shared" si="44"/>
        <v>69.603716666666656</v>
      </c>
      <c r="D2862">
        <v>375.18587043996098</v>
      </c>
      <c r="E2862">
        <v>168.20621764412499</v>
      </c>
      <c r="F2862" s="6">
        <v>8.4244583245555908</v>
      </c>
    </row>
    <row r="2863" spans="2:6">
      <c r="B2863" s="7">
        <v>5.8655578703703699E-2</v>
      </c>
      <c r="C2863" s="3">
        <f t="shared" si="44"/>
        <v>69.63069999999999</v>
      </c>
      <c r="D2863">
        <v>375.10927213436702</v>
      </c>
      <c r="E2863">
        <v>168.12041785231699</v>
      </c>
      <c r="F2863" s="6">
        <v>8.4244251251220703</v>
      </c>
    </row>
    <row r="2864" spans="2:6">
      <c r="B2864" s="7">
        <v>5.8678726851851853E-2</v>
      </c>
      <c r="C2864" s="3">
        <f t="shared" si="44"/>
        <v>69.664033333333336</v>
      </c>
      <c r="D2864">
        <v>375.01465777965097</v>
      </c>
      <c r="E2864">
        <v>168.014437806497</v>
      </c>
      <c r="F2864" s="6">
        <v>8.4243841171264595</v>
      </c>
    </row>
    <row r="2865" spans="2:6">
      <c r="B2865" s="7">
        <v>5.8701874999999994E-2</v>
      </c>
      <c r="C2865" s="3">
        <f t="shared" si="44"/>
        <v>69.697366666666653</v>
      </c>
      <c r="D2865">
        <v>374.92004342493601</v>
      </c>
      <c r="E2865">
        <v>167.90845776067599</v>
      </c>
      <c r="F2865" s="6">
        <v>8.4242448806762695</v>
      </c>
    </row>
    <row r="2866" spans="2:6">
      <c r="B2866" s="7">
        <v>5.8725023148148148E-2</v>
      </c>
      <c r="C2866" s="3">
        <f t="shared" si="44"/>
        <v>69.730699999999999</v>
      </c>
      <c r="D2866">
        <v>374.82542907022003</v>
      </c>
      <c r="E2866">
        <v>167.802477714856</v>
      </c>
      <c r="F2866" s="6">
        <v>8.4241065979003906</v>
      </c>
    </row>
    <row r="2867" spans="2:6">
      <c r="B2867" s="7">
        <v>5.8748171296296302E-2</v>
      </c>
      <c r="C2867" s="3">
        <f t="shared" si="44"/>
        <v>69.764033333333344</v>
      </c>
      <c r="D2867">
        <v>374.73081471550398</v>
      </c>
      <c r="E2867">
        <v>167.69649766903501</v>
      </c>
      <c r="F2867" s="6">
        <v>8.4241151809692401</v>
      </c>
    </row>
    <row r="2868" spans="2:6">
      <c r="B2868" s="7">
        <v>5.8771319444444442E-2</v>
      </c>
      <c r="C2868" s="3">
        <f t="shared" si="44"/>
        <v>69.797366666666676</v>
      </c>
      <c r="D2868">
        <v>374.63620036078902</v>
      </c>
      <c r="E2868">
        <v>167.59051762321499</v>
      </c>
      <c r="F2868" s="6">
        <v>8.4241037368774396</v>
      </c>
    </row>
    <row r="2869" spans="2:6">
      <c r="B2869" s="7">
        <v>5.8794467592592596E-2</v>
      </c>
      <c r="C2869" s="3">
        <f t="shared" si="44"/>
        <v>69.830700000000007</v>
      </c>
      <c r="D2869">
        <v>374.54158600607298</v>
      </c>
      <c r="E2869">
        <v>167.48453757739401</v>
      </c>
      <c r="F2869" s="6">
        <v>8.4240312576293892</v>
      </c>
    </row>
    <row r="2870" spans="2:6">
      <c r="B2870" s="7">
        <v>5.8807847222222216E-2</v>
      </c>
      <c r="C2870" s="3">
        <f t="shared" si="44"/>
        <v>69.84996666666666</v>
      </c>
      <c r="D2870">
        <v>374.48691211721098</v>
      </c>
      <c r="E2870">
        <v>167.42329590572399</v>
      </c>
      <c r="F2870" s="6">
        <v>8.4239959878295902</v>
      </c>
    </row>
    <row r="2871" spans="2:6">
      <c r="B2871" s="7">
        <v>5.8817615740740736E-2</v>
      </c>
      <c r="C2871" s="3">
        <f t="shared" si="44"/>
        <v>69.864033333333339</v>
      </c>
      <c r="D2871">
        <v>374.47269939997199</v>
      </c>
      <c r="E2871">
        <v>167.482822966349</v>
      </c>
      <c r="F2871" s="6">
        <v>8.4239702224731392</v>
      </c>
    </row>
    <row r="2872" spans="2:6">
      <c r="B2872" s="7">
        <v>5.884076388888889E-2</v>
      </c>
      <c r="C2872" s="3">
        <f t="shared" si="44"/>
        <v>69.89736666666667</v>
      </c>
      <c r="D2872">
        <v>374.439031112897</v>
      </c>
      <c r="E2872">
        <v>167.62383570390199</v>
      </c>
      <c r="F2872" s="6">
        <v>8.4238700866699201</v>
      </c>
    </row>
    <row r="2873" spans="2:6">
      <c r="B2873" s="7">
        <v>5.8863912037037038E-2</v>
      </c>
      <c r="C2873" s="3">
        <f t="shared" si="44"/>
        <v>69.930700000000002</v>
      </c>
      <c r="D2873">
        <v>374.40536282582201</v>
      </c>
      <c r="E2873">
        <v>167.76484844145401</v>
      </c>
      <c r="F2873" s="6">
        <v>8.4237594604492205</v>
      </c>
    </row>
    <row r="2874" spans="2:6">
      <c r="B2874" s="7">
        <v>5.8887060185185185E-2</v>
      </c>
      <c r="C2874" s="3">
        <f t="shared" si="44"/>
        <v>69.964033333333333</v>
      </c>
      <c r="D2874">
        <v>374.37169453874702</v>
      </c>
      <c r="E2874">
        <v>167.90586117900699</v>
      </c>
      <c r="F2874" s="6">
        <v>8.4236621856689506</v>
      </c>
    </row>
    <row r="2875" spans="2:6">
      <c r="B2875" s="7">
        <v>5.8910208333333332E-2</v>
      </c>
      <c r="C2875" s="3">
        <f t="shared" si="44"/>
        <v>69.997366666666665</v>
      </c>
      <c r="D2875">
        <v>374.33802625167101</v>
      </c>
      <c r="E2875">
        <v>168.04687391655901</v>
      </c>
      <c r="F2875" s="6">
        <v>8.4235630035400408</v>
      </c>
    </row>
    <row r="2876" spans="2:6">
      <c r="B2876" s="7">
        <v>5.8933356481481479E-2</v>
      </c>
      <c r="C2876" s="3">
        <f t="shared" si="44"/>
        <v>70.030699999999996</v>
      </c>
      <c r="D2876">
        <v>374.30435796459602</v>
      </c>
      <c r="E2876">
        <v>168.187886654111</v>
      </c>
      <c r="F2876" s="6">
        <v>8.4235305786132795</v>
      </c>
    </row>
    <row r="2877" spans="2:6">
      <c r="B2877" s="7">
        <v>5.8956504629629626E-2</v>
      </c>
      <c r="C2877" s="3">
        <f t="shared" si="44"/>
        <v>70.064033333333327</v>
      </c>
      <c r="D2877">
        <v>374.27068967752098</v>
      </c>
      <c r="E2877">
        <v>168.32889939166401</v>
      </c>
      <c r="F2877" s="6">
        <v>8.4235973358154297</v>
      </c>
    </row>
    <row r="2878" spans="2:6">
      <c r="B2878" s="7">
        <v>5.897965277777778E-2</v>
      </c>
      <c r="C2878" s="3">
        <f t="shared" si="44"/>
        <v>70.097366666666673</v>
      </c>
      <c r="D2878">
        <v>374.23702139044599</v>
      </c>
      <c r="E2878">
        <v>168.469912129216</v>
      </c>
      <c r="F2878" s="6">
        <v>8.4237165451049805</v>
      </c>
    </row>
    <row r="2879" spans="2:6">
      <c r="B2879" s="7">
        <v>5.8984108796296293E-2</v>
      </c>
      <c r="C2879" s="3">
        <f t="shared" si="44"/>
        <v>70.103783333333325</v>
      </c>
      <c r="D2879">
        <v>374.23053406537002</v>
      </c>
      <c r="E2879">
        <v>168.49708296408301</v>
      </c>
      <c r="F2879" s="6">
        <v>8.4237369421711392</v>
      </c>
    </row>
    <row r="2880" spans="2:6">
      <c r="B2880" s="7">
        <v>5.900280092592592E-2</v>
      </c>
      <c r="C2880" s="3">
        <f t="shared" si="44"/>
        <v>70.13069999999999</v>
      </c>
      <c r="D2880">
        <v>374.37490392777403</v>
      </c>
      <c r="E2880">
        <v>168.55374419896401</v>
      </c>
      <c r="F2880" s="6">
        <v>8.4238224029540998</v>
      </c>
    </row>
    <row r="2881" spans="2:6">
      <c r="B2881" s="7">
        <v>5.9025949074074074E-2</v>
      </c>
      <c r="C2881" s="3">
        <f t="shared" si="44"/>
        <v>70.164033333333336</v>
      </c>
      <c r="D2881">
        <v>374.55373078359202</v>
      </c>
      <c r="E2881">
        <v>168.62392886432201</v>
      </c>
      <c r="F2881" s="6">
        <v>8.4240989685058594</v>
      </c>
    </row>
    <row r="2882" spans="2:6">
      <c r="B2882" s="7">
        <v>5.9049097222222215E-2</v>
      </c>
      <c r="C2882" s="3">
        <f t="shared" si="44"/>
        <v>70.197366666666653</v>
      </c>
      <c r="D2882">
        <v>374.73255763941103</v>
      </c>
      <c r="E2882">
        <v>168.69411352967899</v>
      </c>
      <c r="F2882" s="6">
        <v>8.4243640899658203</v>
      </c>
    </row>
    <row r="2883" spans="2:6">
      <c r="B2883" s="7">
        <v>5.9072245370370369E-2</v>
      </c>
      <c r="C2883" s="3">
        <f t="shared" si="44"/>
        <v>70.230699999999999</v>
      </c>
      <c r="D2883">
        <v>374.91138449522998</v>
      </c>
      <c r="E2883">
        <v>168.76429819503699</v>
      </c>
      <c r="F2883" s="6">
        <v>8.4245452880859393</v>
      </c>
    </row>
    <row r="2884" spans="2:6">
      <c r="B2884" s="7">
        <v>5.9095393518518523E-2</v>
      </c>
      <c r="C2884" s="3">
        <f t="shared" ref="C2884:C2947" si="45" xml:space="preserve"> (B2884-$A$3) *1440</f>
        <v>70.26403333333333</v>
      </c>
      <c r="D2884">
        <v>375.09021135104803</v>
      </c>
      <c r="E2884">
        <v>168.83448286039501</v>
      </c>
      <c r="F2884" s="6">
        <v>8.4247322082519496</v>
      </c>
    </row>
    <row r="2885" spans="2:6">
      <c r="B2885" s="7">
        <v>5.911854166666667E-2</v>
      </c>
      <c r="C2885" s="3">
        <f t="shared" si="45"/>
        <v>70.297366666666662</v>
      </c>
      <c r="D2885">
        <v>375.26903820686698</v>
      </c>
      <c r="E2885">
        <v>168.90466752575301</v>
      </c>
      <c r="F2885" s="6">
        <v>8.4250011444091797</v>
      </c>
    </row>
    <row r="2886" spans="2:6">
      <c r="B2886" s="7">
        <v>5.9141689814814817E-2</v>
      </c>
      <c r="C2886" s="3">
        <f t="shared" si="45"/>
        <v>70.330699999999993</v>
      </c>
      <c r="D2886">
        <v>375.44786506268599</v>
      </c>
      <c r="E2886">
        <v>168.97485219110999</v>
      </c>
      <c r="F2886" s="6">
        <v>8.4251737594604492</v>
      </c>
    </row>
    <row r="2887" spans="2:6">
      <c r="B2887" s="7">
        <v>5.9156064814814814E-2</v>
      </c>
      <c r="C2887" s="3">
        <f t="shared" si="45"/>
        <v>70.351399999999998</v>
      </c>
      <c r="D2887">
        <v>375.558950642431</v>
      </c>
      <c r="E2887">
        <v>169.01845025251299</v>
      </c>
      <c r="F2887" s="6">
        <v>8.4252774318432806</v>
      </c>
    </row>
    <row r="2888" spans="2:6">
      <c r="B2888" s="7">
        <v>5.9164837962962964E-2</v>
      </c>
      <c r="C2888" s="3">
        <f t="shared" si="45"/>
        <v>70.364033333333325</v>
      </c>
      <c r="D2888">
        <v>375.45190656615</v>
      </c>
      <c r="E2888">
        <v>169.063106732715</v>
      </c>
      <c r="F2888" s="6">
        <v>8.4253406524658203</v>
      </c>
    </row>
    <row r="2889" spans="2:6">
      <c r="B2889" s="7">
        <v>5.9187986111111111E-2</v>
      </c>
      <c r="C2889" s="3">
        <f t="shared" si="45"/>
        <v>70.39736666666667</v>
      </c>
      <c r="D2889">
        <v>375.16932618525601</v>
      </c>
      <c r="E2889">
        <v>169.18099317373401</v>
      </c>
      <c r="F2889" s="6">
        <v>8.4254331588745099</v>
      </c>
    </row>
    <row r="2890" spans="2:6">
      <c r="B2890" s="7">
        <v>5.9211134259259258E-2</v>
      </c>
      <c r="C2890" s="3">
        <f t="shared" si="45"/>
        <v>70.430700000000002</v>
      </c>
      <c r="D2890">
        <v>374.886745804361</v>
      </c>
      <c r="E2890">
        <v>169.298879614752</v>
      </c>
      <c r="F2890" s="6">
        <v>8.4255247116088903</v>
      </c>
    </row>
    <row r="2891" spans="2:6">
      <c r="B2891" s="7">
        <v>5.9234282407407406E-2</v>
      </c>
      <c r="C2891" s="3">
        <f t="shared" si="45"/>
        <v>70.464033333333333</v>
      </c>
      <c r="D2891">
        <v>374.60416542346599</v>
      </c>
      <c r="E2891">
        <v>169.41676605577101</v>
      </c>
      <c r="F2891" s="6">
        <v>8.4256324768066406</v>
      </c>
    </row>
    <row r="2892" spans="2:6">
      <c r="B2892" s="7">
        <v>5.9257430555555553E-2</v>
      </c>
      <c r="C2892" s="3">
        <f t="shared" si="45"/>
        <v>70.497366666666665</v>
      </c>
      <c r="D2892">
        <v>374.321585042572</v>
      </c>
      <c r="E2892">
        <v>169.53465249678999</v>
      </c>
      <c r="F2892" s="6">
        <v>8.4256973266601598</v>
      </c>
    </row>
    <row r="2893" spans="2:6">
      <c r="B2893" s="7">
        <v>5.92805787037037E-2</v>
      </c>
      <c r="C2893" s="3">
        <f t="shared" si="45"/>
        <v>70.530699999999996</v>
      </c>
      <c r="D2893">
        <v>374.03900466167698</v>
      </c>
      <c r="E2893">
        <v>169.652538937808</v>
      </c>
      <c r="F2893" s="6">
        <v>8.4258117675781303</v>
      </c>
    </row>
    <row r="2894" spans="2:6">
      <c r="B2894" s="7">
        <v>5.9303726851851847E-2</v>
      </c>
      <c r="C2894" s="3">
        <f t="shared" si="45"/>
        <v>70.564033333333327</v>
      </c>
      <c r="D2894">
        <v>373.75642428078299</v>
      </c>
      <c r="E2894">
        <v>169.77042537882701</v>
      </c>
      <c r="F2894" s="6">
        <v>8.4258775711059606</v>
      </c>
    </row>
    <row r="2895" spans="2:6">
      <c r="B2895" s="7">
        <v>5.9326875000000001E-2</v>
      </c>
      <c r="C2895" s="3">
        <f t="shared" si="45"/>
        <v>70.597366666666673</v>
      </c>
      <c r="D2895">
        <v>373.47384389988798</v>
      </c>
      <c r="E2895">
        <v>169.888311819846</v>
      </c>
      <c r="F2895" s="6">
        <v>8.4258594512939506</v>
      </c>
    </row>
    <row r="2896" spans="2:6">
      <c r="B2896" s="7">
        <v>5.933155092592593E-2</v>
      </c>
      <c r="C2896" s="3">
        <f t="shared" si="45"/>
        <v>70.604100000000017</v>
      </c>
      <c r="D2896">
        <v>373.41673201710501</v>
      </c>
      <c r="E2896">
        <v>169.91213766571599</v>
      </c>
      <c r="F2896" s="6">
        <v>8.4258596440395799</v>
      </c>
    </row>
    <row r="2897" spans="2:6">
      <c r="B2897" s="7">
        <v>5.9350023148148155E-2</v>
      </c>
      <c r="C2897" s="3">
        <f t="shared" si="45"/>
        <v>70.630700000000004</v>
      </c>
      <c r="D2897">
        <v>373.33222197082199</v>
      </c>
      <c r="E2897">
        <v>169.82556204351701</v>
      </c>
      <c r="F2897" s="6">
        <v>8.4258604049682599</v>
      </c>
    </row>
    <row r="2898" spans="2:6">
      <c r="B2898" s="7">
        <v>5.9373171296296295E-2</v>
      </c>
      <c r="C2898" s="3">
        <f t="shared" si="45"/>
        <v>70.664033333333336</v>
      </c>
      <c r="D2898">
        <v>373.22630526286503</v>
      </c>
      <c r="E2898">
        <v>169.71705654273899</v>
      </c>
      <c r="F2898" s="6">
        <v>8.4258699417114293</v>
      </c>
    </row>
    <row r="2899" spans="2:6">
      <c r="B2899" s="7">
        <v>5.9396319444444449E-2</v>
      </c>
      <c r="C2899" s="3">
        <f t="shared" si="45"/>
        <v>70.697366666666667</v>
      </c>
      <c r="D2899">
        <v>373.12038855490698</v>
      </c>
      <c r="E2899">
        <v>169.60855104196</v>
      </c>
      <c r="F2899" s="6">
        <v>8.4258565902709996</v>
      </c>
    </row>
    <row r="2900" spans="2:6">
      <c r="B2900" s="7">
        <v>5.941946759259259E-2</v>
      </c>
      <c r="C2900" s="3">
        <f t="shared" si="45"/>
        <v>70.730699999999999</v>
      </c>
      <c r="D2900">
        <v>373.01447184695002</v>
      </c>
      <c r="E2900">
        <v>169.500045541182</v>
      </c>
      <c r="F2900" s="6">
        <v>8.4258708953857404</v>
      </c>
    </row>
    <row r="2901" spans="2:6">
      <c r="B2901" s="7">
        <v>5.9442615740740744E-2</v>
      </c>
      <c r="C2901" s="3">
        <f t="shared" si="45"/>
        <v>70.76403333333333</v>
      </c>
      <c r="D2901">
        <v>372.90855513899203</v>
      </c>
      <c r="E2901">
        <v>169.39154004040401</v>
      </c>
      <c r="F2901" s="6">
        <v>8.4258356094360405</v>
      </c>
    </row>
    <row r="2902" spans="2:6">
      <c r="B2902" s="7">
        <v>5.9465763888888891E-2</v>
      </c>
      <c r="C2902" s="3">
        <f t="shared" si="45"/>
        <v>70.797366666666662</v>
      </c>
      <c r="D2902">
        <v>372.80263843103501</v>
      </c>
      <c r="E2902">
        <v>169.28303453962599</v>
      </c>
      <c r="F2902" s="6">
        <v>8.4258346557617205</v>
      </c>
    </row>
    <row r="2903" spans="2:6">
      <c r="B2903" s="7">
        <v>5.9488912037037038E-2</v>
      </c>
      <c r="C2903" s="3">
        <f t="shared" si="45"/>
        <v>70.830699999999993</v>
      </c>
      <c r="D2903">
        <v>372.69672172307702</v>
      </c>
      <c r="E2903">
        <v>169.17452903884799</v>
      </c>
      <c r="F2903" s="6">
        <v>8.4258012771606392</v>
      </c>
    </row>
    <row r="2904" spans="2:6">
      <c r="B2904" s="7">
        <v>5.9503391203703702E-2</v>
      </c>
      <c r="C2904" s="3">
        <f t="shared" si="45"/>
        <v>70.851549999999989</v>
      </c>
      <c r="D2904">
        <v>372.630444570794</v>
      </c>
      <c r="E2904">
        <v>169.106631955023</v>
      </c>
      <c r="F2904" s="6">
        <v>8.4257720359376407</v>
      </c>
    </row>
    <row r="2905" spans="2:6">
      <c r="B2905" s="7">
        <v>5.9512060185185185E-2</v>
      </c>
      <c r="C2905" s="3">
        <f t="shared" si="45"/>
        <v>70.864033333333325</v>
      </c>
      <c r="D2905">
        <v>372.67010801584502</v>
      </c>
      <c r="E2905">
        <v>169.159225376547</v>
      </c>
      <c r="F2905" s="6">
        <v>8.4257545471191406</v>
      </c>
    </row>
    <row r="2906" spans="2:6">
      <c r="B2906" s="7">
        <v>5.9535208333333332E-2</v>
      </c>
      <c r="C2906" s="3">
        <f t="shared" si="45"/>
        <v>70.897366666666656</v>
      </c>
      <c r="D2906">
        <v>372.776088556106</v>
      </c>
      <c r="E2906">
        <v>169.299754753663</v>
      </c>
      <c r="F2906" s="6">
        <v>8.4256982803344709</v>
      </c>
    </row>
    <row r="2907" spans="2:6">
      <c r="B2907" s="7">
        <v>5.9558356481481479E-2</v>
      </c>
      <c r="C2907" s="3">
        <f t="shared" si="45"/>
        <v>70.930699999999987</v>
      </c>
      <c r="D2907">
        <v>372.88206909636801</v>
      </c>
      <c r="E2907">
        <v>169.44028413077999</v>
      </c>
      <c r="F2907" s="6">
        <v>8.4255714416503906</v>
      </c>
    </row>
    <row r="2908" spans="2:6">
      <c r="B2908" s="7">
        <v>5.9581504629629634E-2</v>
      </c>
      <c r="C2908" s="3">
        <f t="shared" si="45"/>
        <v>70.964033333333347</v>
      </c>
      <c r="D2908">
        <v>372.988049636629</v>
      </c>
      <c r="E2908">
        <v>169.58081350789601</v>
      </c>
      <c r="F2908" s="6">
        <v>8.4254980087280291</v>
      </c>
    </row>
    <row r="2909" spans="2:6">
      <c r="B2909" s="7">
        <v>5.9604652777777774E-2</v>
      </c>
      <c r="C2909" s="3">
        <f t="shared" si="45"/>
        <v>70.99736666666665</v>
      </c>
      <c r="D2909">
        <v>373.09403017689101</v>
      </c>
      <c r="E2909">
        <v>169.72134288501201</v>
      </c>
      <c r="F2909" s="6">
        <v>8.4254884719848597</v>
      </c>
    </row>
    <row r="2910" spans="2:6">
      <c r="B2910" s="7">
        <v>5.9627800925925928E-2</v>
      </c>
      <c r="C2910" s="3">
        <f t="shared" si="45"/>
        <v>71.03070000000001</v>
      </c>
      <c r="D2910">
        <v>373.200010717152</v>
      </c>
      <c r="E2910">
        <v>169.861872262129</v>
      </c>
      <c r="F2910" s="6">
        <v>8.4253969192504901</v>
      </c>
    </row>
    <row r="2911" spans="2:6">
      <c r="B2911" s="7">
        <v>5.9650949074074068E-2</v>
      </c>
      <c r="C2911" s="3">
        <f t="shared" si="45"/>
        <v>71.064033333333327</v>
      </c>
      <c r="D2911">
        <v>373.30599125741401</v>
      </c>
      <c r="E2911">
        <v>170.00240163924499</v>
      </c>
      <c r="F2911" s="6">
        <v>8.4252643585205096</v>
      </c>
    </row>
    <row r="2912" spans="2:6">
      <c r="B2912" s="7">
        <v>5.9674097222222222E-2</v>
      </c>
      <c r="C2912" s="3">
        <f t="shared" si="45"/>
        <v>71.097366666666673</v>
      </c>
      <c r="D2912">
        <v>373.41197179767499</v>
      </c>
      <c r="E2912">
        <v>170.14293101636201</v>
      </c>
      <c r="F2912" s="6">
        <v>8.4252128601074201</v>
      </c>
    </row>
    <row r="2913" spans="2:6">
      <c r="B2913" s="7">
        <v>5.9679247685185184E-2</v>
      </c>
      <c r="C2913" s="3">
        <f t="shared" si="45"/>
        <v>71.10478333333333</v>
      </c>
      <c r="D2913">
        <v>373.43555894329398</v>
      </c>
      <c r="E2913">
        <v>170.174207389115</v>
      </c>
      <c r="F2913" s="6">
        <v>8.4252064925832695</v>
      </c>
    </row>
    <row r="2914" spans="2:6">
      <c r="B2914" s="7">
        <v>5.9697245370370376E-2</v>
      </c>
      <c r="C2914" s="3">
        <f t="shared" si="45"/>
        <v>71.130700000000004</v>
      </c>
      <c r="D2914">
        <v>373.12105271060102</v>
      </c>
      <c r="E2914">
        <v>170.25277552857801</v>
      </c>
      <c r="F2914" s="6">
        <v>8.4251842498779297</v>
      </c>
    </row>
    <row r="2915" spans="2:6">
      <c r="B2915" s="7">
        <v>5.9720393518518516E-2</v>
      </c>
      <c r="C2915" s="3">
        <f t="shared" si="45"/>
        <v>71.164033333333336</v>
      </c>
      <c r="D2915">
        <v>372.716511295587</v>
      </c>
      <c r="E2915">
        <v>170.35383573982099</v>
      </c>
      <c r="F2915" s="6">
        <v>8.4251241683959996</v>
      </c>
    </row>
    <row r="2916" spans="2:6">
      <c r="B2916" s="7">
        <v>5.974354166666667E-2</v>
      </c>
      <c r="C2916" s="3">
        <f t="shared" si="45"/>
        <v>71.197366666666667</v>
      </c>
      <c r="D2916">
        <v>372.31196988057297</v>
      </c>
      <c r="E2916">
        <v>170.454895951064</v>
      </c>
      <c r="F2916" s="6">
        <v>8.4251565933227504</v>
      </c>
    </row>
    <row r="2917" spans="2:6">
      <c r="B2917" s="7">
        <v>5.9766689814814811E-2</v>
      </c>
      <c r="C2917" s="3">
        <f t="shared" si="45"/>
        <v>71.230699999999999</v>
      </c>
      <c r="D2917">
        <v>371.90742846555901</v>
      </c>
      <c r="E2917">
        <v>170.55595616230701</v>
      </c>
      <c r="F2917" s="6">
        <v>8.4252099990844709</v>
      </c>
    </row>
    <row r="2918" spans="2:6">
      <c r="B2918" s="7">
        <v>5.9789837962962965E-2</v>
      </c>
      <c r="C2918" s="3">
        <f t="shared" si="45"/>
        <v>71.26403333333333</v>
      </c>
      <c r="D2918">
        <v>371.50288705054498</v>
      </c>
      <c r="E2918">
        <v>170.65701637354999</v>
      </c>
      <c r="F2918" s="6">
        <v>8.4252243041992205</v>
      </c>
    </row>
    <row r="2919" spans="2:6">
      <c r="B2919" s="7">
        <v>5.9812986111111112E-2</v>
      </c>
      <c r="C2919" s="3">
        <f t="shared" si="45"/>
        <v>71.297366666666662</v>
      </c>
      <c r="D2919">
        <v>371.09834563553102</v>
      </c>
      <c r="E2919">
        <v>170.758076584793</v>
      </c>
      <c r="F2919" s="6">
        <v>8.4252166748046893</v>
      </c>
    </row>
    <row r="2920" spans="2:6">
      <c r="B2920" s="7">
        <v>5.9836134259259259E-2</v>
      </c>
      <c r="C2920" s="3">
        <f t="shared" si="45"/>
        <v>71.330699999999993</v>
      </c>
      <c r="D2920">
        <v>370.69380422051699</v>
      </c>
      <c r="E2920">
        <v>170.85913679603701</v>
      </c>
      <c r="F2920" s="6">
        <v>8.4251976013183594</v>
      </c>
    </row>
    <row r="2921" spans="2:6">
      <c r="B2921" s="7">
        <v>5.9850162037037045E-2</v>
      </c>
      <c r="C2921" s="3">
        <f t="shared" si="45"/>
        <v>71.35090000000001</v>
      </c>
      <c r="D2921">
        <v>370.44862453329398</v>
      </c>
      <c r="E2921">
        <v>170.920386176356</v>
      </c>
      <c r="F2921" s="6">
        <v>8.4251952893516506</v>
      </c>
    </row>
    <row r="2922" spans="2:6">
      <c r="B2922" s="7">
        <v>5.9859282407407406E-2</v>
      </c>
      <c r="C2922" s="3">
        <f t="shared" si="45"/>
        <v>71.364033333333325</v>
      </c>
      <c r="D2922">
        <v>370.48724912602302</v>
      </c>
      <c r="E2922">
        <v>170.94704544912199</v>
      </c>
      <c r="F2922" s="6">
        <v>8.4251937866210902</v>
      </c>
    </row>
    <row r="2923" spans="2:6">
      <c r="B2923" s="7">
        <v>5.9882430555555553E-2</v>
      </c>
      <c r="C2923" s="3">
        <f t="shared" si="45"/>
        <v>71.397366666666656</v>
      </c>
      <c r="D2923">
        <v>370.58529805918499</v>
      </c>
      <c r="E2923">
        <v>171.01472029224499</v>
      </c>
      <c r="F2923" s="6">
        <v>8.4251384735107404</v>
      </c>
    </row>
    <row r="2924" spans="2:6">
      <c r="B2924" s="7">
        <v>5.99055787037037E-2</v>
      </c>
      <c r="C2924" s="3">
        <f t="shared" si="45"/>
        <v>71.430699999999987</v>
      </c>
      <c r="D2924">
        <v>370.68334699234799</v>
      </c>
      <c r="E2924">
        <v>171.08239513536799</v>
      </c>
      <c r="F2924" s="6">
        <v>8.4251155853271502</v>
      </c>
    </row>
    <row r="2925" spans="2:6">
      <c r="B2925" s="7">
        <v>5.9928726851851855E-2</v>
      </c>
      <c r="C2925" s="3">
        <f t="shared" si="45"/>
        <v>71.464033333333347</v>
      </c>
      <c r="D2925">
        <v>370.78139592551003</v>
      </c>
      <c r="E2925">
        <v>171.15006997849099</v>
      </c>
      <c r="F2925" s="6">
        <v>8.4251451492309606</v>
      </c>
    </row>
    <row r="2926" spans="2:6">
      <c r="B2926" s="7">
        <v>5.9951874999999995E-2</v>
      </c>
      <c r="C2926" s="3">
        <f t="shared" si="45"/>
        <v>71.49736666666665</v>
      </c>
      <c r="D2926">
        <v>370.87944485867303</v>
      </c>
      <c r="E2926">
        <v>171.21774482161399</v>
      </c>
      <c r="F2926" s="6">
        <v>8.4251213073730504</v>
      </c>
    </row>
    <row r="2927" spans="2:6">
      <c r="B2927" s="7">
        <v>5.9975023148148149E-2</v>
      </c>
      <c r="C2927" s="3">
        <f t="shared" si="45"/>
        <v>71.53070000000001</v>
      </c>
      <c r="D2927">
        <v>370.97749379183603</v>
      </c>
      <c r="E2927">
        <v>171.28541966473699</v>
      </c>
      <c r="F2927" s="6">
        <v>8.4251546859741193</v>
      </c>
    </row>
    <row r="2928" spans="2:6">
      <c r="B2928" s="7">
        <v>5.9998171296296289E-2</v>
      </c>
      <c r="C2928" s="3">
        <f t="shared" si="45"/>
        <v>71.564033333333313</v>
      </c>
      <c r="D2928">
        <v>371.075542724998</v>
      </c>
      <c r="E2928">
        <v>171.35309450785999</v>
      </c>
      <c r="F2928" s="6">
        <v>8.4251174926757795</v>
      </c>
    </row>
    <row r="2929" spans="2:6">
      <c r="B2929" s="7">
        <v>6.0021319444444443E-2</v>
      </c>
      <c r="C2929" s="3">
        <f t="shared" si="45"/>
        <v>71.597366666666673</v>
      </c>
      <c r="D2929">
        <v>371.173591658161</v>
      </c>
      <c r="E2929">
        <v>171.420769350982</v>
      </c>
      <c r="F2929" s="6">
        <v>8.4250516891479492</v>
      </c>
    </row>
    <row r="2930" spans="2:6">
      <c r="B2930" s="7">
        <v>6.0026481481481486E-2</v>
      </c>
      <c r="C2930" s="3">
        <f t="shared" si="45"/>
        <v>71.604800000000012</v>
      </c>
      <c r="D2930">
        <v>371.19548843125699</v>
      </c>
      <c r="E2930">
        <v>171.43588283193901</v>
      </c>
      <c r="F2930" s="6">
        <v>8.4250404012466902</v>
      </c>
    </row>
    <row r="2931" spans="2:6">
      <c r="B2931" s="7">
        <v>6.0044467592592597E-2</v>
      </c>
      <c r="C2931" s="3">
        <f t="shared" si="45"/>
        <v>71.630700000000004</v>
      </c>
      <c r="D2931">
        <v>371.19625653327802</v>
      </c>
      <c r="E2931">
        <v>171.37565753229899</v>
      </c>
      <c r="F2931" s="6">
        <v>8.4250011444091797</v>
      </c>
    </row>
    <row r="2932" spans="2:6">
      <c r="B2932" s="7">
        <v>6.0067615740740744E-2</v>
      </c>
      <c r="C2932" s="3">
        <f t="shared" si="45"/>
        <v>71.664033333333336</v>
      </c>
      <c r="D2932">
        <v>371.19724549516098</v>
      </c>
      <c r="E2932">
        <v>171.29811506503401</v>
      </c>
      <c r="F2932" s="6">
        <v>8.4249773025512695</v>
      </c>
    </row>
    <row r="2933" spans="2:6">
      <c r="B2933" s="7">
        <v>6.0090763888888891E-2</v>
      </c>
      <c r="C2933" s="3">
        <f t="shared" si="45"/>
        <v>71.697366666666667</v>
      </c>
      <c r="D2933">
        <v>371.19823445704498</v>
      </c>
      <c r="E2933">
        <v>171.22057259776801</v>
      </c>
      <c r="F2933" s="6">
        <v>8.4249343872070295</v>
      </c>
    </row>
    <row r="2934" spans="2:6">
      <c r="B2934" s="7">
        <v>6.0113912037037039E-2</v>
      </c>
      <c r="C2934" s="3">
        <f t="shared" si="45"/>
        <v>71.730699999999999</v>
      </c>
      <c r="D2934">
        <v>371.19922341892902</v>
      </c>
      <c r="E2934">
        <v>171.14303013050301</v>
      </c>
      <c r="F2934" s="6">
        <v>8.4249019622802699</v>
      </c>
    </row>
    <row r="2935" spans="2:6">
      <c r="B2935" s="7">
        <v>6.0137060185185186E-2</v>
      </c>
      <c r="C2935" s="3">
        <f t="shared" si="45"/>
        <v>71.76403333333333</v>
      </c>
      <c r="D2935">
        <v>371.20021238081301</v>
      </c>
      <c r="E2935">
        <v>171.065487663238</v>
      </c>
      <c r="F2935" s="6">
        <v>8.4248218536377006</v>
      </c>
    </row>
    <row r="2936" spans="2:6">
      <c r="B2936" s="7">
        <v>6.0160208333333333E-2</v>
      </c>
      <c r="C2936" s="3">
        <f t="shared" si="45"/>
        <v>71.797366666666662</v>
      </c>
      <c r="D2936">
        <v>371.20120134269598</v>
      </c>
      <c r="E2936">
        <v>170.987945195973</v>
      </c>
      <c r="F2936" s="6">
        <v>8.4247360229492205</v>
      </c>
    </row>
    <row r="2937" spans="2:6">
      <c r="B2937" s="7">
        <v>6.018335648148148E-2</v>
      </c>
      <c r="C2937" s="3">
        <f t="shared" si="45"/>
        <v>71.830699999999993</v>
      </c>
      <c r="D2937">
        <v>371.20219030457997</v>
      </c>
      <c r="E2937">
        <v>170.91040272870799</v>
      </c>
      <c r="F2937" s="6">
        <v>8.4246387481689506</v>
      </c>
    </row>
    <row r="2938" spans="2:6">
      <c r="B2938" s="7">
        <v>6.0197916666666663E-2</v>
      </c>
      <c r="C2938" s="3">
        <f t="shared" si="45"/>
        <v>71.851666666666659</v>
      </c>
      <c r="D2938">
        <v>371.20281235112202</v>
      </c>
      <c r="E2938">
        <v>170.861629338748</v>
      </c>
      <c r="F2938" s="6">
        <v>8.4246087556171396</v>
      </c>
    </row>
    <row r="2939" spans="2:6">
      <c r="B2939" s="7">
        <v>6.0206504629629627E-2</v>
      </c>
      <c r="C2939" s="3">
        <f t="shared" si="45"/>
        <v>71.864033333333325</v>
      </c>
      <c r="D2939">
        <v>371.22795057502702</v>
      </c>
      <c r="E2939">
        <v>170.840642620816</v>
      </c>
      <c r="F2939" s="6">
        <v>8.4245910644531303</v>
      </c>
    </row>
    <row r="2940" spans="2:6">
      <c r="B2940" s="7">
        <v>6.0229652777777774E-2</v>
      </c>
      <c r="C2940" s="3">
        <f t="shared" si="45"/>
        <v>71.897366666666656</v>
      </c>
      <c r="D2940">
        <v>371.29570665505599</v>
      </c>
      <c r="E2940">
        <v>170.78407626413701</v>
      </c>
      <c r="F2940" s="6">
        <v>8.4245815277099592</v>
      </c>
    </row>
    <row r="2941" spans="2:6">
      <c r="B2941" s="7">
        <v>6.0252800925925921E-2</v>
      </c>
      <c r="C2941" s="3">
        <f t="shared" si="45"/>
        <v>71.930699999999987</v>
      </c>
      <c r="D2941">
        <v>371.36346273508502</v>
      </c>
      <c r="E2941">
        <v>170.727509907458</v>
      </c>
      <c r="F2941" s="6">
        <v>8.4245719909668004</v>
      </c>
    </row>
    <row r="2942" spans="2:6">
      <c r="B2942" s="7">
        <v>6.0275949074074076E-2</v>
      </c>
      <c r="C2942" s="3">
        <f t="shared" si="45"/>
        <v>71.964033333333347</v>
      </c>
      <c r="D2942">
        <v>371.43121881511399</v>
      </c>
      <c r="E2942">
        <v>170.67094355077799</v>
      </c>
      <c r="F2942" s="6">
        <v>8.4246330261230504</v>
      </c>
    </row>
    <row r="2943" spans="2:6">
      <c r="B2943" s="7">
        <v>6.029909722222223E-2</v>
      </c>
      <c r="C2943" s="3">
        <f t="shared" si="45"/>
        <v>71.997366666666679</v>
      </c>
      <c r="D2943">
        <v>371.49897489514302</v>
      </c>
      <c r="E2943">
        <v>170.61437719409901</v>
      </c>
      <c r="F2943" s="6">
        <v>8.4247560501098597</v>
      </c>
    </row>
    <row r="2944" spans="2:6">
      <c r="B2944" s="7">
        <v>6.032224537037037E-2</v>
      </c>
      <c r="C2944" s="3">
        <f t="shared" si="45"/>
        <v>72.03070000000001</v>
      </c>
      <c r="D2944">
        <v>371.56673097517199</v>
      </c>
      <c r="E2944">
        <v>170.557810837419</v>
      </c>
      <c r="F2944" s="6">
        <v>8.4248723983764595</v>
      </c>
    </row>
    <row r="2945" spans="2:6">
      <c r="B2945" s="7">
        <v>6.0345393518518524E-2</v>
      </c>
      <c r="C2945" s="3">
        <f t="shared" si="45"/>
        <v>72.064033333333342</v>
      </c>
      <c r="D2945">
        <v>371.63448705520102</v>
      </c>
      <c r="E2945">
        <v>170.50124448074001</v>
      </c>
      <c r="F2945" s="6">
        <v>8.4250316619872994</v>
      </c>
    </row>
    <row r="2946" spans="2:6">
      <c r="B2946" s="7">
        <v>6.0368541666666664E-2</v>
      </c>
      <c r="C2946" s="3">
        <f t="shared" si="45"/>
        <v>72.097366666666673</v>
      </c>
      <c r="D2946">
        <v>371.70224313522999</v>
      </c>
      <c r="E2946">
        <v>170.444678124061</v>
      </c>
      <c r="F2946" s="6">
        <v>8.4252338409423793</v>
      </c>
    </row>
    <row r="2947" spans="2:6">
      <c r="B2947" s="7">
        <v>6.0374490740740742E-2</v>
      </c>
      <c r="C2947" s="3">
        <f t="shared" si="45"/>
        <v>72.105933333333326</v>
      </c>
      <c r="D2947">
        <v>371.71965984576502</v>
      </c>
      <c r="E2947">
        <v>170.43013773359101</v>
      </c>
      <c r="F2947" s="6">
        <v>8.4252593357234993</v>
      </c>
    </row>
    <row r="2948" spans="2:6">
      <c r="B2948" s="7">
        <v>6.0391689814814818E-2</v>
      </c>
      <c r="C2948" s="3">
        <f t="shared" ref="C2948:C3011" si="46" xml:space="preserve"> (B2948-$A$3) *1440</f>
        <v>72.130700000000004</v>
      </c>
      <c r="D2948">
        <v>371.60520273573201</v>
      </c>
      <c r="E2948">
        <v>170.44586582768201</v>
      </c>
      <c r="F2948" s="6">
        <v>8.4253330230712908</v>
      </c>
    </row>
    <row r="2949" spans="2:6">
      <c r="B2949" s="7">
        <v>6.0414837962962965E-2</v>
      </c>
      <c r="C2949" s="3">
        <f t="shared" si="46"/>
        <v>72.164033333333336</v>
      </c>
      <c r="D2949">
        <v>371.45114508293898</v>
      </c>
      <c r="E2949">
        <v>170.467035620085</v>
      </c>
      <c r="F2949" s="6">
        <v>8.4253396987915004</v>
      </c>
    </row>
    <row r="2950" spans="2:6">
      <c r="B2950" s="7">
        <v>6.0437986111111112E-2</v>
      </c>
      <c r="C2950" s="3">
        <f t="shared" si="46"/>
        <v>72.197366666666667</v>
      </c>
      <c r="D2950">
        <v>371.29708743014697</v>
      </c>
      <c r="E2950">
        <v>170.48820541248901</v>
      </c>
      <c r="F2950" s="6">
        <v>8.4254379272460902</v>
      </c>
    </row>
    <row r="2951" spans="2:6">
      <c r="B2951" s="7">
        <v>6.046113425925926E-2</v>
      </c>
      <c r="C2951" s="3">
        <f t="shared" si="46"/>
        <v>72.230699999999999</v>
      </c>
      <c r="D2951">
        <v>371.14302977735503</v>
      </c>
      <c r="E2951">
        <v>170.509375204892</v>
      </c>
      <c r="F2951" s="6">
        <v>8.4254894256591797</v>
      </c>
    </row>
    <row r="2952" spans="2:6">
      <c r="B2952" s="7">
        <v>6.0484282407407407E-2</v>
      </c>
      <c r="C2952" s="3">
        <f t="shared" si="46"/>
        <v>72.26403333333333</v>
      </c>
      <c r="D2952">
        <v>370.98897212456302</v>
      </c>
      <c r="E2952">
        <v>170.530544997296</v>
      </c>
      <c r="F2952" s="6">
        <v>8.42547512054443</v>
      </c>
    </row>
    <row r="2953" spans="2:6">
      <c r="B2953" s="7">
        <v>6.0507430555555554E-2</v>
      </c>
      <c r="C2953" s="3">
        <f t="shared" si="46"/>
        <v>72.297366666666662</v>
      </c>
      <c r="D2953">
        <v>370.83491447177101</v>
      </c>
      <c r="E2953">
        <v>170.55171478969899</v>
      </c>
      <c r="F2953" s="6">
        <v>8.4254684448242205</v>
      </c>
    </row>
    <row r="2954" spans="2:6">
      <c r="B2954" s="7">
        <v>6.0530578703703708E-2</v>
      </c>
      <c r="C2954" s="3">
        <f t="shared" si="46"/>
        <v>72.330700000000007</v>
      </c>
      <c r="D2954">
        <v>370.68085681897901</v>
      </c>
      <c r="E2954">
        <v>170.572884582103</v>
      </c>
      <c r="F2954" s="6">
        <v>8.4254045486450195</v>
      </c>
    </row>
    <row r="2955" spans="2:6">
      <c r="B2955" s="7">
        <v>6.0545694444444444E-2</v>
      </c>
      <c r="C2955" s="3">
        <f t="shared" si="46"/>
        <v>72.352466666666658</v>
      </c>
      <c r="D2955">
        <v>370.58021918879098</v>
      </c>
      <c r="E2955">
        <v>170.586713675954</v>
      </c>
      <c r="F2955" s="6">
        <v>8.4254114014740509</v>
      </c>
    </row>
    <row r="2956" spans="2:6">
      <c r="B2956" s="7">
        <v>6.0553726851851848E-2</v>
      </c>
      <c r="C2956" s="3">
        <f t="shared" si="46"/>
        <v>72.364033333333325</v>
      </c>
      <c r="D2956">
        <v>370.596131417717</v>
      </c>
      <c r="E2956">
        <v>170.63311608092999</v>
      </c>
      <c r="F2956" s="6">
        <v>8.4254150390625</v>
      </c>
    </row>
    <row r="2957" spans="2:6">
      <c r="B2957" s="7">
        <v>6.0576875000000002E-2</v>
      </c>
      <c r="C2957" s="3">
        <f t="shared" si="46"/>
        <v>72.39736666666667</v>
      </c>
      <c r="D2957">
        <v>370.64202059034199</v>
      </c>
      <c r="E2957">
        <v>170.76693567227099</v>
      </c>
      <c r="F2957" s="6">
        <v>8.4254589080810494</v>
      </c>
    </row>
    <row r="2958" spans="2:6">
      <c r="B2958" s="7">
        <v>6.0600023148148142E-2</v>
      </c>
      <c r="C2958" s="3">
        <f t="shared" si="46"/>
        <v>72.430699999999987</v>
      </c>
      <c r="D2958">
        <v>370.68790976296702</v>
      </c>
      <c r="E2958">
        <v>170.90075526361201</v>
      </c>
      <c r="F2958" s="6">
        <v>8.4254417419433594</v>
      </c>
    </row>
    <row r="2959" spans="2:6">
      <c r="B2959" s="7">
        <v>6.0623171296296297E-2</v>
      </c>
      <c r="C2959" s="3">
        <f t="shared" si="46"/>
        <v>72.464033333333333</v>
      </c>
      <c r="D2959">
        <v>370.73379893559297</v>
      </c>
      <c r="E2959">
        <v>171.03457485495301</v>
      </c>
      <c r="F2959" s="6">
        <v>8.4254465103149396</v>
      </c>
    </row>
    <row r="2960" spans="2:6">
      <c r="B2960" s="7">
        <v>6.0646319444444451E-2</v>
      </c>
      <c r="C2960" s="3">
        <f t="shared" si="46"/>
        <v>72.497366666666665</v>
      </c>
      <c r="D2960">
        <v>370.77968810821801</v>
      </c>
      <c r="E2960">
        <v>171.168394446294</v>
      </c>
      <c r="F2960" s="6">
        <v>8.4254055023193395</v>
      </c>
    </row>
    <row r="2961" spans="2:6">
      <c r="B2961" s="7">
        <v>6.0669467592592591E-2</v>
      </c>
      <c r="C2961" s="3">
        <f t="shared" si="46"/>
        <v>72.53070000000001</v>
      </c>
      <c r="D2961">
        <v>370.82557728084299</v>
      </c>
      <c r="E2961">
        <v>171.30221403763599</v>
      </c>
      <c r="F2961" s="6">
        <v>8.4253234863281303</v>
      </c>
    </row>
    <row r="2962" spans="2:6">
      <c r="B2962" s="7">
        <v>6.0692615740740745E-2</v>
      </c>
      <c r="C2962" s="3">
        <f t="shared" si="46"/>
        <v>72.564033333333342</v>
      </c>
      <c r="D2962">
        <v>370.871466453469</v>
      </c>
      <c r="E2962">
        <v>171.43603362897699</v>
      </c>
      <c r="F2962" s="6">
        <v>8.4252948760986293</v>
      </c>
    </row>
    <row r="2963" spans="2:6">
      <c r="B2963" s="7">
        <v>6.0715763888888885E-2</v>
      </c>
      <c r="C2963" s="3">
        <f t="shared" si="46"/>
        <v>72.597366666666673</v>
      </c>
      <c r="D2963">
        <v>370.91735562609398</v>
      </c>
      <c r="E2963">
        <v>171.56985322031801</v>
      </c>
      <c r="F2963" s="6">
        <v>8.4252481460571307</v>
      </c>
    </row>
    <row r="2964" spans="2:6">
      <c r="B2964" s="7">
        <v>6.0721539351851851E-2</v>
      </c>
      <c r="C2964" s="3">
        <f t="shared" si="46"/>
        <v>72.605683333333332</v>
      </c>
      <c r="D2964">
        <v>370.92880427714903</v>
      </c>
      <c r="E2964">
        <v>171.6032391743</v>
      </c>
      <c r="F2964" s="6">
        <v>8.4252500494750997</v>
      </c>
    </row>
    <row r="2965" spans="2:6">
      <c r="B2965" s="7">
        <v>6.0738912037037039E-2</v>
      </c>
      <c r="C2965" s="3">
        <f t="shared" si="46"/>
        <v>72.630700000000004</v>
      </c>
      <c r="D2965">
        <v>370.924622919851</v>
      </c>
      <c r="E2965">
        <v>171.54499722541101</v>
      </c>
      <c r="F2965" s="6">
        <v>8.4252557754516602</v>
      </c>
    </row>
    <row r="2966" spans="2:6">
      <c r="B2966" s="7">
        <v>6.0762060185185186E-2</v>
      </c>
      <c r="C2966" s="3">
        <f t="shared" si="46"/>
        <v>72.664033333333336</v>
      </c>
      <c r="D2966">
        <v>370.91905160391002</v>
      </c>
      <c r="E2966">
        <v>171.46739460138801</v>
      </c>
      <c r="F2966" s="6">
        <v>8.4252243041992205</v>
      </c>
    </row>
    <row r="2967" spans="2:6">
      <c r="B2967" s="7">
        <v>6.0785208333333333E-2</v>
      </c>
      <c r="C2967" s="3">
        <f t="shared" si="46"/>
        <v>72.697366666666667</v>
      </c>
      <c r="D2967">
        <v>370.91348028797</v>
      </c>
      <c r="E2967">
        <v>171.389791977366</v>
      </c>
      <c r="F2967" s="6">
        <v>8.4252252578735405</v>
      </c>
    </row>
    <row r="2968" spans="2:6">
      <c r="B2968" s="7">
        <v>6.0808356481481481E-2</v>
      </c>
      <c r="C2968" s="3">
        <f t="shared" si="46"/>
        <v>72.730699999999999</v>
      </c>
      <c r="D2968">
        <v>370.90790897202902</v>
      </c>
      <c r="E2968">
        <v>171.312189353343</v>
      </c>
      <c r="F2968" s="6">
        <v>8.4252681732177699</v>
      </c>
    </row>
    <row r="2969" spans="2:6">
      <c r="B2969" s="7">
        <v>6.0831504629629628E-2</v>
      </c>
      <c r="C2969" s="3">
        <f t="shared" si="46"/>
        <v>72.76403333333333</v>
      </c>
      <c r="D2969">
        <v>370.90233765608798</v>
      </c>
      <c r="E2969">
        <v>171.23458672932099</v>
      </c>
      <c r="F2969" s="6">
        <v>8.4252910614013707</v>
      </c>
    </row>
    <row r="2970" spans="2:6">
      <c r="B2970" s="7">
        <v>6.0854652777777775E-2</v>
      </c>
      <c r="C2970" s="3">
        <f t="shared" si="46"/>
        <v>72.797366666666662</v>
      </c>
      <c r="D2970">
        <v>370.89676634014802</v>
      </c>
      <c r="E2970">
        <v>171.15698410529799</v>
      </c>
      <c r="F2970" s="6">
        <v>8.4253206253051793</v>
      </c>
    </row>
    <row r="2971" spans="2:6">
      <c r="B2971" s="7">
        <v>6.0877800925925929E-2</v>
      </c>
      <c r="C2971" s="3">
        <f t="shared" si="46"/>
        <v>72.830700000000007</v>
      </c>
      <c r="D2971">
        <v>370.89119502420698</v>
      </c>
      <c r="E2971">
        <v>171.07938148127499</v>
      </c>
      <c r="F2971" s="6">
        <v>8.4255313873290998</v>
      </c>
    </row>
    <row r="2972" spans="2:6">
      <c r="B2972" s="7">
        <v>6.089243055555555E-2</v>
      </c>
      <c r="C2972" s="3">
        <f t="shared" si="46"/>
        <v>72.851766666666649</v>
      </c>
      <c r="D2972">
        <v>370.887673676752</v>
      </c>
      <c r="E2972">
        <v>171.030332781563</v>
      </c>
      <c r="F2972" s="6">
        <v>8.4255518814878503</v>
      </c>
    </row>
    <row r="2973" spans="2:6">
      <c r="B2973" s="7">
        <v>6.0900949074074069E-2</v>
      </c>
      <c r="C2973" s="3">
        <f t="shared" si="46"/>
        <v>72.864033333333325</v>
      </c>
      <c r="D2973">
        <v>370.85555136233</v>
      </c>
      <c r="E2973">
        <v>171.18015477809101</v>
      </c>
      <c r="F2973" s="6">
        <v>8.4255638122558594</v>
      </c>
    </row>
    <row r="2974" spans="2:6">
      <c r="B2974" s="7">
        <v>6.0924097222222223E-2</v>
      </c>
      <c r="C2974" s="3">
        <f t="shared" si="46"/>
        <v>72.89736666666667</v>
      </c>
      <c r="D2974">
        <v>370.76825072155702</v>
      </c>
      <c r="E2974">
        <v>171.58733453875999</v>
      </c>
      <c r="F2974" s="6">
        <v>8.4256048202514595</v>
      </c>
    </row>
    <row r="2975" spans="2:6">
      <c r="B2975" s="7">
        <v>6.0947245370370363E-2</v>
      </c>
      <c r="C2975" s="3">
        <f t="shared" si="46"/>
        <v>72.930699999999987</v>
      </c>
      <c r="D2975">
        <v>370.68095008078399</v>
      </c>
      <c r="E2975">
        <v>171.994514299429</v>
      </c>
      <c r="F2975" s="6">
        <v>8.4256544113159197</v>
      </c>
    </row>
    <row r="2976" spans="2:6">
      <c r="B2976" s="7">
        <v>6.0970393518518518E-2</v>
      </c>
      <c r="C2976" s="3">
        <f t="shared" si="46"/>
        <v>72.964033333333333</v>
      </c>
      <c r="D2976">
        <v>370.59364944001101</v>
      </c>
      <c r="E2976">
        <v>172.40169406009801</v>
      </c>
      <c r="F2976" s="6">
        <v>8.4256877899169904</v>
      </c>
    </row>
    <row r="2977" spans="2:6">
      <c r="B2977" s="7">
        <v>6.0993541666666672E-2</v>
      </c>
      <c r="C2977" s="3">
        <f t="shared" si="46"/>
        <v>72.997366666666665</v>
      </c>
      <c r="D2977">
        <v>370.50634879923899</v>
      </c>
      <c r="E2977">
        <v>172.80887382076699</v>
      </c>
      <c r="F2977" s="6">
        <v>8.4256973266601598</v>
      </c>
    </row>
    <row r="2978" spans="2:6">
      <c r="B2978" s="7">
        <v>6.1016689814814812E-2</v>
      </c>
      <c r="C2978" s="3">
        <f t="shared" si="46"/>
        <v>73.030699999999996</v>
      </c>
      <c r="D2978">
        <v>370.41904815846601</v>
      </c>
      <c r="E2978">
        <v>173.216053581436</v>
      </c>
      <c r="F2978" s="6">
        <v>8.4257307052612305</v>
      </c>
    </row>
    <row r="2979" spans="2:6">
      <c r="B2979" s="7">
        <v>6.1039837962962966E-2</v>
      </c>
      <c r="C2979" s="3">
        <f t="shared" si="46"/>
        <v>73.064033333333327</v>
      </c>
      <c r="D2979">
        <v>370.33174751769297</v>
      </c>
      <c r="E2979">
        <v>173.62323334210501</v>
      </c>
      <c r="F2979" s="6">
        <v>8.4257078170776403</v>
      </c>
    </row>
    <row r="2980" spans="2:6">
      <c r="B2980" s="7">
        <v>6.1062986111111113E-2</v>
      </c>
      <c r="C2980" s="3">
        <f t="shared" si="46"/>
        <v>73.097366666666659</v>
      </c>
      <c r="D2980">
        <v>370.24444687691999</v>
      </c>
      <c r="E2980">
        <v>174.03041310277399</v>
      </c>
      <c r="F2980" s="6">
        <v>8.4257431030273402</v>
      </c>
    </row>
    <row r="2981" spans="2:6">
      <c r="B2981" s="7">
        <v>6.1068888888888888E-2</v>
      </c>
      <c r="C2981" s="3">
        <f t="shared" si="46"/>
        <v>73.105866666666657</v>
      </c>
      <c r="D2981">
        <v>370.22218073499999</v>
      </c>
      <c r="E2981">
        <v>174.134264830067</v>
      </c>
      <c r="F2981" s="6">
        <v>8.4257640213125207</v>
      </c>
    </row>
    <row r="2982" spans="2:6">
      <c r="B2982" s="7">
        <v>6.108613425925926E-2</v>
      </c>
      <c r="C2982" s="3">
        <f t="shared" si="46"/>
        <v>73.13069999999999</v>
      </c>
      <c r="D2982">
        <v>370.14049933503702</v>
      </c>
      <c r="E2982">
        <v>174.05626188510601</v>
      </c>
      <c r="F2982" s="6">
        <v>8.4258251190185494</v>
      </c>
    </row>
    <row r="2983" spans="2:6">
      <c r="B2983" s="7">
        <v>6.1109282407407407E-2</v>
      </c>
      <c r="C2983" s="3">
        <f t="shared" si="46"/>
        <v>73.164033333333336</v>
      </c>
      <c r="D2983">
        <v>370.03085232180803</v>
      </c>
      <c r="E2983">
        <v>173.951552735387</v>
      </c>
      <c r="F2983" s="6">
        <v>8.4258241653442401</v>
      </c>
    </row>
    <row r="2984" spans="2:6">
      <c r="B2984" s="7">
        <v>6.1132430555555554E-2</v>
      </c>
      <c r="C2984" s="3">
        <f t="shared" si="46"/>
        <v>73.197366666666667</v>
      </c>
      <c r="D2984">
        <v>369.92120530858</v>
      </c>
      <c r="E2984">
        <v>173.84684358566801</v>
      </c>
      <c r="F2984" s="6">
        <v>8.4258861541747994</v>
      </c>
    </row>
    <row r="2985" spans="2:6">
      <c r="B2985" s="7">
        <v>6.1155578703703702E-2</v>
      </c>
      <c r="C2985" s="3">
        <f t="shared" si="46"/>
        <v>73.230699999999999</v>
      </c>
      <c r="D2985">
        <v>369.81155829535101</v>
      </c>
      <c r="E2985">
        <v>173.742134435949</v>
      </c>
      <c r="F2985" s="6">
        <v>8.4259376525878906</v>
      </c>
    </row>
    <row r="2986" spans="2:6">
      <c r="B2986" s="7">
        <v>6.1178726851851849E-2</v>
      </c>
      <c r="C2986" s="3">
        <f t="shared" si="46"/>
        <v>73.26403333333333</v>
      </c>
      <c r="D2986">
        <v>369.70191128212298</v>
      </c>
      <c r="E2986">
        <v>173.63742528623001</v>
      </c>
      <c r="F2986" s="6">
        <v>8.4259347915649396</v>
      </c>
    </row>
    <row r="2987" spans="2:6">
      <c r="B2987" s="7">
        <v>6.1201874999999996E-2</v>
      </c>
      <c r="C2987" s="3">
        <f t="shared" si="46"/>
        <v>73.297366666666662</v>
      </c>
      <c r="D2987">
        <v>369.59226426889398</v>
      </c>
      <c r="E2987">
        <v>173.53271613651199</v>
      </c>
      <c r="F2987" s="6">
        <v>8.4260473251342791</v>
      </c>
    </row>
    <row r="2988" spans="2:6">
      <c r="B2988" s="7">
        <v>6.122502314814815E-2</v>
      </c>
      <c r="C2988" s="3">
        <f t="shared" si="46"/>
        <v>73.330700000000007</v>
      </c>
      <c r="D2988">
        <v>369.48261725566601</v>
      </c>
      <c r="E2988">
        <v>173.42800698679301</v>
      </c>
      <c r="F2988" s="6">
        <v>8.4261178970336896</v>
      </c>
    </row>
    <row r="2989" spans="2:6">
      <c r="B2989" s="7">
        <v>6.1239895833333335E-2</v>
      </c>
      <c r="C2989" s="3">
        <f t="shared" si="46"/>
        <v>73.352116666666674</v>
      </c>
      <c r="D2989">
        <v>369.41214837024</v>
      </c>
      <c r="E2989">
        <v>173.360711609953</v>
      </c>
      <c r="F2989" s="6">
        <v>8.4261724465230898</v>
      </c>
    </row>
    <row r="2990" spans="2:6">
      <c r="B2990" s="7">
        <v>6.1248171296296304E-2</v>
      </c>
      <c r="C2990" s="3">
        <f t="shared" si="46"/>
        <v>73.364033333333339</v>
      </c>
      <c r="D2990">
        <v>369.39768284240802</v>
      </c>
      <c r="E2990">
        <v>173.333212643894</v>
      </c>
      <c r="F2990" s="6">
        <v>8.4262027740478498</v>
      </c>
    </row>
    <row r="2991" spans="2:6">
      <c r="B2991" s="7">
        <v>6.1271319444444444E-2</v>
      </c>
      <c r="C2991" s="3">
        <f t="shared" si="46"/>
        <v>73.39736666666667</v>
      </c>
      <c r="D2991">
        <v>369.35719846986399</v>
      </c>
      <c r="E2991">
        <v>173.25625185826499</v>
      </c>
      <c r="F2991" s="6">
        <v>8.4262800216674805</v>
      </c>
    </row>
    <row r="2992" spans="2:6">
      <c r="B2992" s="7">
        <v>6.1294467592592598E-2</v>
      </c>
      <c r="C2992" s="3">
        <f t="shared" si="46"/>
        <v>73.430700000000002</v>
      </c>
      <c r="D2992">
        <v>369.31671409732098</v>
      </c>
      <c r="E2992">
        <v>173.179291072636</v>
      </c>
      <c r="F2992" s="6">
        <v>8.4264411926269496</v>
      </c>
    </row>
    <row r="2993" spans="2:6">
      <c r="B2993" s="7">
        <v>6.1317615740740739E-2</v>
      </c>
      <c r="C2993" s="3">
        <f t="shared" si="46"/>
        <v>73.464033333333333</v>
      </c>
      <c r="D2993">
        <v>369.27622972477701</v>
      </c>
      <c r="E2993">
        <v>173.102330287006</v>
      </c>
      <c r="F2993" s="6">
        <v>8.4264869689941406</v>
      </c>
    </row>
    <row r="2994" spans="2:6">
      <c r="B2994" s="7">
        <v>6.1340763888888893E-2</v>
      </c>
      <c r="C2994" s="3">
        <f t="shared" si="46"/>
        <v>73.497366666666665</v>
      </c>
      <c r="D2994">
        <v>369.23574535223298</v>
      </c>
      <c r="E2994">
        <v>173.02536950137701</v>
      </c>
      <c r="F2994" s="6">
        <v>8.4265241622924805</v>
      </c>
    </row>
    <row r="2995" spans="2:6">
      <c r="B2995" s="7">
        <v>6.1363912037037033E-2</v>
      </c>
      <c r="C2995" s="3">
        <f t="shared" si="46"/>
        <v>73.530699999999996</v>
      </c>
      <c r="D2995">
        <v>369.19526097968901</v>
      </c>
      <c r="E2995">
        <v>172.94840871574701</v>
      </c>
      <c r="F2995" s="6">
        <v>8.4265251159668004</v>
      </c>
    </row>
    <row r="2996" spans="2:6">
      <c r="B2996" s="7">
        <v>6.1387060185185187E-2</v>
      </c>
      <c r="C2996" s="3">
        <f t="shared" si="46"/>
        <v>73.564033333333327</v>
      </c>
      <c r="D2996">
        <v>369.154776607146</v>
      </c>
      <c r="E2996">
        <v>172.87144793011799</v>
      </c>
      <c r="F2996" s="6">
        <v>8.4265384674072301</v>
      </c>
    </row>
    <row r="2997" spans="2:6">
      <c r="B2997" s="7">
        <v>6.1410208333333334E-2</v>
      </c>
      <c r="C2997" s="3">
        <f t="shared" si="46"/>
        <v>73.597366666666659</v>
      </c>
      <c r="D2997">
        <v>369.11429223460198</v>
      </c>
      <c r="E2997">
        <v>172.79448714448901</v>
      </c>
      <c r="F2997" s="6">
        <v>8.4265775680541992</v>
      </c>
    </row>
    <row r="2998" spans="2:6">
      <c r="B2998" s="7">
        <v>6.1416134259259257E-2</v>
      </c>
      <c r="C2998" s="3">
        <f t="shared" si="46"/>
        <v>73.605899999999991</v>
      </c>
      <c r="D2998">
        <v>369.103929405229</v>
      </c>
      <c r="E2998">
        <v>172.77478740753401</v>
      </c>
      <c r="F2998" s="6">
        <v>8.4265846473330495</v>
      </c>
    </row>
    <row r="2999" spans="2:6">
      <c r="B2999" s="7">
        <v>6.1433356481481481E-2</v>
      </c>
      <c r="C2999" s="3">
        <f t="shared" si="46"/>
        <v>73.63069999999999</v>
      </c>
      <c r="D2999">
        <v>368.94933892760099</v>
      </c>
      <c r="E2999">
        <v>172.80165061229499</v>
      </c>
      <c r="F2999" s="6">
        <v>8.4266052246093803</v>
      </c>
    </row>
    <row r="3000" spans="2:6">
      <c r="B3000" s="7">
        <v>6.1456504629629628E-2</v>
      </c>
      <c r="C3000" s="3">
        <f t="shared" si="46"/>
        <v>73.664033333333322</v>
      </c>
      <c r="D3000">
        <v>368.74156409838599</v>
      </c>
      <c r="E3000">
        <v>172.83775566783899</v>
      </c>
      <c r="F3000" s="6">
        <v>8.4266481399536097</v>
      </c>
    </row>
    <row r="3001" spans="2:6">
      <c r="B3001" s="7">
        <v>6.1479652777777782E-2</v>
      </c>
      <c r="C3001" s="3">
        <f t="shared" si="46"/>
        <v>73.697366666666682</v>
      </c>
      <c r="D3001">
        <v>368.533789269171</v>
      </c>
      <c r="E3001">
        <v>172.87386072338299</v>
      </c>
      <c r="F3001" s="6">
        <v>8.4266548156738299</v>
      </c>
    </row>
    <row r="3002" spans="2:6">
      <c r="B3002" s="7">
        <v>6.1502800925925923E-2</v>
      </c>
      <c r="C3002" s="3">
        <f t="shared" si="46"/>
        <v>73.730699999999985</v>
      </c>
      <c r="D3002">
        <v>368.326014439956</v>
      </c>
      <c r="E3002">
        <v>172.90996577892699</v>
      </c>
      <c r="F3002" s="6">
        <v>8.4267168045043892</v>
      </c>
    </row>
    <row r="3003" spans="2:6">
      <c r="B3003" s="7">
        <v>6.1525949074074077E-2</v>
      </c>
      <c r="C3003" s="3">
        <f t="shared" si="46"/>
        <v>73.764033333333344</v>
      </c>
      <c r="D3003">
        <v>368.118239610741</v>
      </c>
      <c r="E3003">
        <v>172.94607083447099</v>
      </c>
      <c r="F3003" s="6">
        <v>8.4268207550048793</v>
      </c>
    </row>
    <row r="3004" spans="2:6">
      <c r="B3004" s="7">
        <v>6.1549097222222217E-2</v>
      </c>
      <c r="C3004" s="3">
        <f t="shared" si="46"/>
        <v>73.797366666666662</v>
      </c>
      <c r="D3004">
        <v>367.910464781526</v>
      </c>
      <c r="E3004">
        <v>172.98217589001499</v>
      </c>
      <c r="F3004" s="6">
        <v>8.4269294738769496</v>
      </c>
    </row>
    <row r="3005" spans="2:6">
      <c r="B3005" s="7">
        <v>6.1572245370370371E-2</v>
      </c>
      <c r="C3005" s="3">
        <f t="shared" si="46"/>
        <v>73.830700000000007</v>
      </c>
      <c r="D3005">
        <v>367.702689952311</v>
      </c>
      <c r="E3005">
        <v>173.01828094555901</v>
      </c>
      <c r="F3005" s="6">
        <v>8.4270057678222692</v>
      </c>
    </row>
    <row r="3006" spans="2:6">
      <c r="B3006" s="7">
        <v>6.1587557870370367E-2</v>
      </c>
      <c r="C3006" s="3">
        <f t="shared" si="46"/>
        <v>73.852749999999986</v>
      </c>
      <c r="D3006">
        <v>367.56525727074899</v>
      </c>
      <c r="E3006">
        <v>173.042162638159</v>
      </c>
      <c r="F3006" s="6">
        <v>8.4269937824708006</v>
      </c>
    </row>
    <row r="3007" spans="2:6">
      <c r="B3007" s="7">
        <v>6.1595393518518525E-2</v>
      </c>
      <c r="C3007" s="3">
        <f t="shared" si="46"/>
        <v>73.864033333333339</v>
      </c>
      <c r="D3007">
        <v>367.56432551342903</v>
      </c>
      <c r="E3007">
        <v>173.12738935934499</v>
      </c>
      <c r="F3007" s="6">
        <v>8.4269876480102504</v>
      </c>
    </row>
    <row r="3008" spans="2:6">
      <c r="B3008" s="7">
        <v>6.1618541666666665E-2</v>
      </c>
      <c r="C3008" s="3">
        <f t="shared" si="46"/>
        <v>73.89736666666667</v>
      </c>
      <c r="D3008">
        <v>367.561573312588</v>
      </c>
      <c r="E3008">
        <v>173.379129859594</v>
      </c>
      <c r="F3008" s="6">
        <v>8.4271144866943395</v>
      </c>
    </row>
    <row r="3009" spans="2:6">
      <c r="B3009" s="7">
        <v>6.1641689814814819E-2</v>
      </c>
      <c r="C3009" s="3">
        <f t="shared" si="46"/>
        <v>73.930700000000002</v>
      </c>
      <c r="D3009">
        <v>367.55882111174702</v>
      </c>
      <c r="E3009">
        <v>173.63087035984299</v>
      </c>
      <c r="F3009" s="6">
        <v>8.4271898269653303</v>
      </c>
    </row>
    <row r="3010" spans="2:6">
      <c r="B3010" s="7">
        <v>6.1664837962962959E-2</v>
      </c>
      <c r="C3010" s="3">
        <f t="shared" si="46"/>
        <v>73.964033333333333</v>
      </c>
      <c r="D3010">
        <v>367.55606891090599</v>
      </c>
      <c r="E3010">
        <v>173.882610860092</v>
      </c>
      <c r="F3010" s="6">
        <v>8.4272747039794904</v>
      </c>
    </row>
    <row r="3011" spans="2:6">
      <c r="B3011" s="7">
        <v>6.1687986111111114E-2</v>
      </c>
      <c r="C3011" s="3">
        <f t="shared" si="46"/>
        <v>73.997366666666665</v>
      </c>
      <c r="D3011">
        <v>367.55331671006502</v>
      </c>
      <c r="E3011">
        <v>174.13435136034099</v>
      </c>
      <c r="F3011" s="6">
        <v>8.4272747039794904</v>
      </c>
    </row>
    <row r="3012" spans="2:6">
      <c r="B3012" s="7">
        <v>6.1711134259259261E-2</v>
      </c>
      <c r="C3012" s="3">
        <f t="shared" ref="C3012:C3075" si="47" xml:space="preserve"> (B3012-$A$3) *1440</f>
        <v>74.030699999999996</v>
      </c>
      <c r="D3012">
        <v>367.55056450922399</v>
      </c>
      <c r="E3012">
        <v>174.38609186059</v>
      </c>
      <c r="F3012" s="6">
        <v>8.4273443222045898</v>
      </c>
    </row>
    <row r="3013" spans="2:6">
      <c r="B3013" s="7">
        <v>6.1734282407407408E-2</v>
      </c>
      <c r="C3013" s="3">
        <f t="shared" si="47"/>
        <v>74.064033333333327</v>
      </c>
      <c r="D3013">
        <v>367.54781230838199</v>
      </c>
      <c r="E3013">
        <v>174.63783236083901</v>
      </c>
      <c r="F3013" s="6">
        <v>8.4273452758789098</v>
      </c>
    </row>
    <row r="3014" spans="2:6">
      <c r="B3014" s="7">
        <v>6.1757430555555555E-2</v>
      </c>
      <c r="C3014" s="3">
        <f t="shared" si="47"/>
        <v>74.097366666666659</v>
      </c>
      <c r="D3014">
        <v>367.54506010754102</v>
      </c>
      <c r="E3014">
        <v>174.889572861088</v>
      </c>
      <c r="F3014" s="6">
        <v>8.4274091720581108</v>
      </c>
    </row>
    <row r="3015" spans="2:6">
      <c r="B3015" s="7">
        <v>6.1764108796296298E-2</v>
      </c>
      <c r="C3015" s="3">
        <f t="shared" si="47"/>
        <v>74.106983333333332</v>
      </c>
      <c r="D3015">
        <v>367.54426526340598</v>
      </c>
      <c r="E3015">
        <v>174.96227629795499</v>
      </c>
      <c r="F3015" s="6">
        <v>8.4274014601833294</v>
      </c>
    </row>
    <row r="3016" spans="2:6">
      <c r="B3016" s="7">
        <v>6.1780578703703702E-2</v>
      </c>
      <c r="C3016" s="3">
        <f t="shared" si="47"/>
        <v>74.13069999999999</v>
      </c>
      <c r="D3016">
        <v>367.47292100946601</v>
      </c>
      <c r="E3016">
        <v>174.85436233580899</v>
      </c>
      <c r="F3016" s="6">
        <v>8.4273824691772496</v>
      </c>
    </row>
    <row r="3017" spans="2:6">
      <c r="B3017" s="7">
        <v>6.1803726851851849E-2</v>
      </c>
      <c r="C3017" s="3">
        <f t="shared" si="47"/>
        <v>74.164033333333322</v>
      </c>
      <c r="D3017">
        <v>367.37260525451802</v>
      </c>
      <c r="E3017">
        <v>174.70262663202999</v>
      </c>
      <c r="F3017" s="6">
        <v>8.4274120330810494</v>
      </c>
    </row>
    <row r="3018" spans="2:6">
      <c r="B3018" s="7">
        <v>6.1826875000000003E-2</v>
      </c>
      <c r="C3018" s="3">
        <f t="shared" si="47"/>
        <v>74.197366666666682</v>
      </c>
      <c r="D3018">
        <v>367.27228949956901</v>
      </c>
      <c r="E3018">
        <v>174.55089092825099</v>
      </c>
      <c r="F3018" s="6">
        <v>8.4274806976318395</v>
      </c>
    </row>
    <row r="3019" spans="2:6">
      <c r="B3019" s="7">
        <v>6.1850023148148144E-2</v>
      </c>
      <c r="C3019" s="3">
        <f t="shared" si="47"/>
        <v>74.230699999999985</v>
      </c>
      <c r="D3019">
        <v>367.17197374462103</v>
      </c>
      <c r="E3019">
        <v>174.399155224472</v>
      </c>
      <c r="F3019" s="6">
        <v>8.4274997711181605</v>
      </c>
    </row>
    <row r="3020" spans="2:6">
      <c r="B3020" s="7">
        <v>6.1873171296296298E-2</v>
      </c>
      <c r="C3020" s="3">
        <f t="shared" si="47"/>
        <v>74.264033333333344</v>
      </c>
      <c r="D3020">
        <v>367.07165798967202</v>
      </c>
      <c r="E3020">
        <v>174.247419520693</v>
      </c>
      <c r="F3020" s="6">
        <v>8.4275722503662092</v>
      </c>
    </row>
    <row r="3021" spans="2:6">
      <c r="B3021" s="7">
        <v>6.1896319444444438E-2</v>
      </c>
      <c r="C3021" s="3">
        <f t="shared" si="47"/>
        <v>74.297366666666647</v>
      </c>
      <c r="D3021">
        <v>366.97134223472398</v>
      </c>
      <c r="E3021">
        <v>174.095683816914</v>
      </c>
      <c r="F3021" s="6">
        <v>8.4276018142700195</v>
      </c>
    </row>
    <row r="3022" spans="2:6">
      <c r="B3022" s="7">
        <v>6.1919467592592592E-2</v>
      </c>
      <c r="C3022" s="3">
        <f t="shared" si="47"/>
        <v>74.330700000000007</v>
      </c>
      <c r="D3022">
        <v>366.87102647977599</v>
      </c>
      <c r="E3022">
        <v>173.94394811313501</v>
      </c>
      <c r="F3022" s="6">
        <v>8.4276695251464808</v>
      </c>
    </row>
    <row r="3023" spans="2:6">
      <c r="B3023" s="7">
        <v>6.1935277777777777E-2</v>
      </c>
      <c r="C3023" s="3">
        <f t="shared" si="47"/>
        <v>74.353466666666662</v>
      </c>
      <c r="D3023">
        <v>366.80250307477002</v>
      </c>
      <c r="E3023">
        <v>173.84030091345801</v>
      </c>
      <c r="F3023" s="6">
        <v>8.4277418342296606</v>
      </c>
    </row>
    <row r="3024" spans="2:6">
      <c r="B3024" s="7">
        <v>6.1942615740740746E-2</v>
      </c>
      <c r="C3024" s="3">
        <f t="shared" si="47"/>
        <v>74.364033333333339</v>
      </c>
      <c r="D3024">
        <v>366.80688457371002</v>
      </c>
      <c r="E3024">
        <v>173.86723377182199</v>
      </c>
      <c r="F3024" s="6">
        <v>8.4277753829956108</v>
      </c>
    </row>
    <row r="3025" spans="2:6">
      <c r="B3025" s="7">
        <v>6.1965763888888886E-2</v>
      </c>
      <c r="C3025" s="3">
        <f t="shared" si="47"/>
        <v>74.39736666666667</v>
      </c>
      <c r="D3025">
        <v>366.82070970380801</v>
      </c>
      <c r="E3025">
        <v>173.95221616616101</v>
      </c>
      <c r="F3025" s="6">
        <v>8.4279260635375994</v>
      </c>
    </row>
    <row r="3026" spans="2:6">
      <c r="B3026" s="7">
        <v>6.198891203703704E-2</v>
      </c>
      <c r="C3026" s="3">
        <f t="shared" si="47"/>
        <v>74.430700000000002</v>
      </c>
      <c r="D3026">
        <v>366.83453483390502</v>
      </c>
      <c r="E3026">
        <v>174.03719856049901</v>
      </c>
      <c r="F3026" s="6">
        <v>8.4280004501342791</v>
      </c>
    </row>
    <row r="3027" spans="2:6">
      <c r="B3027" s="7">
        <v>6.201206018518518E-2</v>
      </c>
      <c r="C3027" s="3">
        <f t="shared" si="47"/>
        <v>74.464033333333333</v>
      </c>
      <c r="D3027">
        <v>366.84835996400199</v>
      </c>
      <c r="E3027">
        <v>174.12218095483701</v>
      </c>
      <c r="F3027" s="6">
        <v>8.4280910491943395</v>
      </c>
    </row>
    <row r="3028" spans="2:6">
      <c r="B3028" s="7">
        <v>6.2035208333333335E-2</v>
      </c>
      <c r="C3028" s="3">
        <f t="shared" si="47"/>
        <v>74.497366666666665</v>
      </c>
      <c r="D3028">
        <v>366.86218509410003</v>
      </c>
      <c r="E3028">
        <v>174.207163349175</v>
      </c>
      <c r="F3028" s="6">
        <v>8.4282093048095703</v>
      </c>
    </row>
    <row r="3029" spans="2:6">
      <c r="B3029" s="7">
        <v>6.2058356481481482E-2</v>
      </c>
      <c r="C3029" s="3">
        <f t="shared" si="47"/>
        <v>74.530699999999996</v>
      </c>
      <c r="D3029">
        <v>366.87601022419699</v>
      </c>
      <c r="E3029">
        <v>174.292145743514</v>
      </c>
      <c r="F3029" s="6">
        <v>8.4282398223877006</v>
      </c>
    </row>
    <row r="3030" spans="2:6">
      <c r="B3030" s="7">
        <v>6.2081504629629629E-2</v>
      </c>
      <c r="C3030" s="3">
        <f t="shared" si="47"/>
        <v>74.564033333333327</v>
      </c>
      <c r="D3030">
        <v>366.88983535429401</v>
      </c>
      <c r="E3030">
        <v>174.377128137852</v>
      </c>
      <c r="F3030" s="6">
        <v>8.4282789230346697</v>
      </c>
    </row>
    <row r="3031" spans="2:6">
      <c r="B3031" s="7">
        <v>6.2104652777777776E-2</v>
      </c>
      <c r="C3031" s="3">
        <f t="shared" si="47"/>
        <v>74.597366666666659</v>
      </c>
      <c r="D3031">
        <v>366.90366048439199</v>
      </c>
      <c r="E3031">
        <v>174.46211053219</v>
      </c>
      <c r="F3031" s="6">
        <v>8.4282817840576207</v>
      </c>
    </row>
    <row r="3032" spans="2:6">
      <c r="B3032" s="7">
        <v>6.2106712962962961E-2</v>
      </c>
      <c r="C3032" s="3">
        <f t="shared" si="47"/>
        <v>74.600333333333325</v>
      </c>
      <c r="D3032">
        <v>366.90489290971499</v>
      </c>
      <c r="E3032">
        <v>174.46968619000401</v>
      </c>
      <c r="F3032" s="6">
        <v>8.4282877350516294</v>
      </c>
    </row>
    <row r="3033" spans="2:6">
      <c r="B3033" s="7">
        <v>6.2127800925925923E-2</v>
      </c>
      <c r="C3033" s="3">
        <f t="shared" si="47"/>
        <v>74.63069999999999</v>
      </c>
      <c r="D3033">
        <v>366.93594896575701</v>
      </c>
      <c r="E3033">
        <v>174.459617572479</v>
      </c>
      <c r="F3033" s="6">
        <v>8.4283485412597692</v>
      </c>
    </row>
    <row r="3034" spans="2:6">
      <c r="B3034" s="7">
        <v>6.215094907407407E-2</v>
      </c>
      <c r="C3034" s="3">
        <f t="shared" si="47"/>
        <v>74.664033333333322</v>
      </c>
      <c r="D3034">
        <v>366.97004442204002</v>
      </c>
      <c r="E3034">
        <v>174.44856355749999</v>
      </c>
      <c r="F3034" s="6">
        <v>8.4283752441406303</v>
      </c>
    </row>
    <row r="3035" spans="2:6">
      <c r="B3035" s="7">
        <v>6.2174097222222224E-2</v>
      </c>
      <c r="C3035" s="3">
        <f t="shared" si="47"/>
        <v>74.697366666666682</v>
      </c>
      <c r="D3035">
        <v>367.00413987832297</v>
      </c>
      <c r="E3035">
        <v>174.43750954252201</v>
      </c>
      <c r="F3035" s="6">
        <v>8.4283905029296893</v>
      </c>
    </row>
    <row r="3036" spans="2:6">
      <c r="B3036" s="7">
        <v>6.2197245370370378E-2</v>
      </c>
      <c r="C3036" s="3">
        <f t="shared" si="47"/>
        <v>74.730700000000013</v>
      </c>
      <c r="D3036">
        <v>367.03823533460502</v>
      </c>
      <c r="E3036">
        <v>174.426455527543</v>
      </c>
      <c r="F3036" s="6">
        <v>8.4283905029296893</v>
      </c>
    </row>
    <row r="3037" spans="2:6">
      <c r="B3037" s="7">
        <v>6.2220393518518519E-2</v>
      </c>
      <c r="C3037" s="3">
        <f t="shared" si="47"/>
        <v>74.764033333333344</v>
      </c>
      <c r="D3037">
        <v>367.07233079088797</v>
      </c>
      <c r="E3037">
        <v>174.41540151256501</v>
      </c>
      <c r="F3037" s="6">
        <v>8.4283714294433594</v>
      </c>
    </row>
    <row r="3038" spans="2:6">
      <c r="B3038" s="7">
        <v>6.2243541666666673E-2</v>
      </c>
      <c r="C3038" s="3">
        <f t="shared" si="47"/>
        <v>74.797366666666676</v>
      </c>
      <c r="D3038">
        <v>367.10642624717002</v>
      </c>
      <c r="E3038">
        <v>174.404347497587</v>
      </c>
      <c r="F3038" s="6">
        <v>8.4283895492553693</v>
      </c>
    </row>
    <row r="3039" spans="2:6">
      <c r="B3039" s="7">
        <v>6.2266689814814813E-2</v>
      </c>
      <c r="C3039" s="3">
        <f t="shared" si="47"/>
        <v>74.830700000000007</v>
      </c>
      <c r="D3039">
        <v>367.14052170345298</v>
      </c>
      <c r="E3039">
        <v>174.39329348260799</v>
      </c>
      <c r="F3039" s="6">
        <v>8.4283828735351598</v>
      </c>
    </row>
    <row r="3040" spans="2:6">
      <c r="B3040" s="7">
        <v>6.2282164351851854E-2</v>
      </c>
      <c r="C3040" s="3">
        <f t="shared" si="47"/>
        <v>74.852983333333341</v>
      </c>
      <c r="D3040">
        <v>367.16331918364602</v>
      </c>
      <c r="E3040">
        <v>174.385902360301</v>
      </c>
      <c r="F3040" s="6">
        <v>8.4283235709841708</v>
      </c>
    </row>
    <row r="3041" spans="2:6">
      <c r="B3041" s="7">
        <v>6.2289837962962967E-2</v>
      </c>
      <c r="C3041" s="3">
        <f t="shared" si="47"/>
        <v>74.864033333333339</v>
      </c>
      <c r="D3041">
        <v>367.15991024010202</v>
      </c>
      <c r="E3041">
        <v>174.49548609967701</v>
      </c>
      <c r="F3041" s="6">
        <v>8.4282941818237305</v>
      </c>
    </row>
    <row r="3042" spans="2:6">
      <c r="B3042" s="7">
        <v>6.2312986111111107E-2</v>
      </c>
      <c r="C3042" s="3">
        <f t="shared" si="47"/>
        <v>74.89736666666667</v>
      </c>
      <c r="D3042">
        <v>367.14962260232801</v>
      </c>
      <c r="E3042">
        <v>174.826192021298</v>
      </c>
      <c r="F3042" s="6">
        <v>8.4282817840576207</v>
      </c>
    </row>
    <row r="3043" spans="2:6">
      <c r="B3043" s="7">
        <v>6.2336134259259261E-2</v>
      </c>
      <c r="C3043" s="3">
        <f t="shared" si="47"/>
        <v>74.930700000000002</v>
      </c>
      <c r="D3043">
        <v>367.13933496455502</v>
      </c>
      <c r="E3043">
        <v>175.15689794291899</v>
      </c>
      <c r="F3043" s="6">
        <v>8.4282312393188494</v>
      </c>
    </row>
    <row r="3044" spans="2:6">
      <c r="B3044" s="7">
        <v>6.2359282407407401E-2</v>
      </c>
      <c r="C3044" s="3">
        <f t="shared" si="47"/>
        <v>74.964033333333333</v>
      </c>
      <c r="D3044">
        <v>367.12904732678197</v>
      </c>
      <c r="E3044">
        <v>175.48760386454001</v>
      </c>
      <c r="F3044" s="6">
        <v>8.4282436370849592</v>
      </c>
    </row>
    <row r="3045" spans="2:6">
      <c r="B3045" s="7">
        <v>6.2382430555555556E-2</v>
      </c>
      <c r="C3045" s="3">
        <f t="shared" si="47"/>
        <v>74.997366666666665</v>
      </c>
      <c r="D3045">
        <v>367.11875968900898</v>
      </c>
      <c r="E3045">
        <v>175.818309786161</v>
      </c>
      <c r="F3045" s="6">
        <v>8.4282503128051793</v>
      </c>
    </row>
    <row r="3046" spans="2:6">
      <c r="B3046" s="7">
        <v>6.2405578703703703E-2</v>
      </c>
      <c r="C3046" s="3">
        <f t="shared" si="47"/>
        <v>75.030699999999996</v>
      </c>
      <c r="D3046">
        <v>367.10847205123503</v>
      </c>
      <c r="E3046">
        <v>176.14901570778201</v>
      </c>
      <c r="F3046" s="6">
        <v>8.4282426834106392</v>
      </c>
    </row>
    <row r="3047" spans="2:6">
      <c r="B3047" s="7">
        <v>6.2428726851851857E-2</v>
      </c>
      <c r="C3047" s="3">
        <f t="shared" si="47"/>
        <v>75.064033333333342</v>
      </c>
      <c r="D3047">
        <v>367.09818441346198</v>
      </c>
      <c r="E3047">
        <v>176.479721629403</v>
      </c>
      <c r="F3047" s="6">
        <v>8.4282979965209996</v>
      </c>
    </row>
    <row r="3048" spans="2:6">
      <c r="B3048" s="7">
        <v>6.2451874999999997E-2</v>
      </c>
      <c r="C3048" s="3">
        <f t="shared" si="47"/>
        <v>75.097366666666659</v>
      </c>
      <c r="D3048">
        <v>367.08789677568899</v>
      </c>
      <c r="E3048">
        <v>176.81042755102399</v>
      </c>
      <c r="F3048" s="6">
        <v>8.4283571243286097</v>
      </c>
    </row>
    <row r="3049" spans="2:6">
      <c r="B3049" s="7">
        <v>6.2453946759259256E-2</v>
      </c>
      <c r="C3049" s="3">
        <f t="shared" si="47"/>
        <v>75.100349999999992</v>
      </c>
      <c r="D3049">
        <v>367.08697662673399</v>
      </c>
      <c r="E3049">
        <v>176.84000661620701</v>
      </c>
      <c r="F3049" s="6">
        <v>8.4283546506654705</v>
      </c>
    </row>
    <row r="3050" spans="2:6">
      <c r="B3050" s="7">
        <v>6.2475023148148151E-2</v>
      </c>
      <c r="C3050" s="3">
        <f t="shared" si="47"/>
        <v>75.130700000000004</v>
      </c>
      <c r="D3050">
        <v>366.97330317985598</v>
      </c>
      <c r="E3050">
        <v>176.85831778791501</v>
      </c>
      <c r="F3050" s="6">
        <v>8.4283294677734393</v>
      </c>
    </row>
    <row r="3051" spans="2:6">
      <c r="B3051" s="7">
        <v>6.2498171296296291E-2</v>
      </c>
      <c r="C3051" s="3">
        <f t="shared" si="47"/>
        <v>75.164033333333322</v>
      </c>
      <c r="D3051">
        <v>366.848463826574</v>
      </c>
      <c r="E3051">
        <v>176.87842762795799</v>
      </c>
      <c r="F3051" s="6">
        <v>8.4283046722412092</v>
      </c>
    </row>
    <row r="3052" spans="2:6">
      <c r="B3052" s="7">
        <v>6.2521319444444445E-2</v>
      </c>
      <c r="C3052" s="3">
        <f t="shared" si="47"/>
        <v>75.197366666666667</v>
      </c>
      <c r="D3052">
        <v>366.72362447329198</v>
      </c>
      <c r="E3052">
        <v>176.898537468001</v>
      </c>
      <c r="F3052" s="6">
        <v>8.4283390045165998</v>
      </c>
    </row>
    <row r="3053" spans="2:6">
      <c r="B3053" s="7">
        <v>6.2544467592592592E-2</v>
      </c>
      <c r="C3053" s="3">
        <f t="shared" si="47"/>
        <v>75.230700000000013</v>
      </c>
      <c r="D3053">
        <v>366.59878512001001</v>
      </c>
      <c r="E3053">
        <v>176.918647308044</v>
      </c>
      <c r="F3053" s="6">
        <v>8.4283466339111293</v>
      </c>
    </row>
    <row r="3054" spans="2:6">
      <c r="B3054" s="7">
        <v>6.256761574074074E-2</v>
      </c>
      <c r="C3054" s="3">
        <f t="shared" si="47"/>
        <v>75.264033333333344</v>
      </c>
      <c r="D3054">
        <v>366.47394576672798</v>
      </c>
      <c r="E3054">
        <v>176.93875714808701</v>
      </c>
      <c r="F3054" s="6">
        <v>8.4283800125122106</v>
      </c>
    </row>
    <row r="3055" spans="2:6">
      <c r="B3055" s="7">
        <v>6.2590763888888887E-2</v>
      </c>
      <c r="C3055" s="3">
        <f t="shared" si="47"/>
        <v>75.297366666666676</v>
      </c>
      <c r="D3055">
        <v>366.34910641344601</v>
      </c>
      <c r="E3055">
        <v>176.95886698813001</v>
      </c>
      <c r="F3055" s="6">
        <v>8.4283580780029297</v>
      </c>
    </row>
    <row r="3056" spans="2:6">
      <c r="B3056" s="7">
        <v>6.2613912037037034E-2</v>
      </c>
      <c r="C3056" s="3">
        <f t="shared" si="47"/>
        <v>75.330700000000007</v>
      </c>
      <c r="D3056">
        <v>366.224267060165</v>
      </c>
      <c r="E3056">
        <v>176.97897682817299</v>
      </c>
      <c r="F3056" s="6">
        <v>8.4283685684204102</v>
      </c>
    </row>
    <row r="3057" spans="2:6">
      <c r="B3057" s="7">
        <v>6.2630462962962971E-2</v>
      </c>
      <c r="C3057" s="3">
        <f t="shared" si="47"/>
        <v>75.35453333333335</v>
      </c>
      <c r="D3057">
        <v>366.13500958788802</v>
      </c>
      <c r="E3057">
        <v>176.99335493445901</v>
      </c>
      <c r="F3057" s="6">
        <v>8.4283787962720407</v>
      </c>
    </row>
    <row r="3058" spans="2:6">
      <c r="B3058" s="7">
        <v>6.2637060185185181E-2</v>
      </c>
      <c r="C3058" s="3">
        <f t="shared" si="47"/>
        <v>75.364033333333339</v>
      </c>
      <c r="D3058">
        <v>366.19062469993401</v>
      </c>
      <c r="E3058">
        <v>176.95931322798199</v>
      </c>
      <c r="F3058" s="6">
        <v>8.4283828735351598</v>
      </c>
    </row>
    <row r="3059" spans="2:6">
      <c r="B3059" s="7">
        <v>6.2660208333333342E-2</v>
      </c>
      <c r="C3059" s="3">
        <f t="shared" si="47"/>
        <v>75.397366666666684</v>
      </c>
      <c r="D3059">
        <v>366.38575082660998</v>
      </c>
      <c r="E3059">
        <v>176.83987759105</v>
      </c>
      <c r="F3059" s="6">
        <v>8.4283828735351598</v>
      </c>
    </row>
    <row r="3060" spans="2:6">
      <c r="B3060" s="7">
        <v>6.2683356481481475E-2</v>
      </c>
      <c r="C3060" s="3">
        <f t="shared" si="47"/>
        <v>75.430700000000002</v>
      </c>
      <c r="D3060">
        <v>366.58087695328601</v>
      </c>
      <c r="E3060">
        <v>176.720441954118</v>
      </c>
      <c r="F3060" s="6">
        <v>8.4283733367919904</v>
      </c>
    </row>
    <row r="3061" spans="2:6">
      <c r="B3061" s="7">
        <v>6.2706504629629622E-2</v>
      </c>
      <c r="C3061" s="3">
        <f t="shared" si="47"/>
        <v>75.464033333333333</v>
      </c>
      <c r="D3061">
        <v>366.77600307996198</v>
      </c>
      <c r="E3061">
        <v>176.60100631718601</v>
      </c>
      <c r="F3061" s="6">
        <v>8.4283294677734393</v>
      </c>
    </row>
    <row r="3062" spans="2:6">
      <c r="B3062" s="7">
        <v>6.272965277777777E-2</v>
      </c>
      <c r="C3062" s="3">
        <f t="shared" si="47"/>
        <v>75.497366666666665</v>
      </c>
      <c r="D3062">
        <v>366.97112920663801</v>
      </c>
      <c r="E3062">
        <v>176.48157068025401</v>
      </c>
      <c r="F3062" s="6">
        <v>8.4283142089843803</v>
      </c>
    </row>
    <row r="3063" spans="2:6">
      <c r="B3063" s="7">
        <v>6.2752800925925931E-2</v>
      </c>
      <c r="C3063" s="3">
        <f t="shared" si="47"/>
        <v>75.53070000000001</v>
      </c>
      <c r="D3063">
        <v>367.16625533331398</v>
      </c>
      <c r="E3063">
        <v>176.36213504332201</v>
      </c>
      <c r="F3063" s="6">
        <v>8.4282913208007795</v>
      </c>
    </row>
    <row r="3064" spans="2:6">
      <c r="B3064" s="7">
        <v>6.2775949074074078E-2</v>
      </c>
      <c r="C3064" s="3">
        <f t="shared" si="47"/>
        <v>75.564033333333342</v>
      </c>
      <c r="D3064">
        <v>367.36138145999001</v>
      </c>
      <c r="E3064">
        <v>176.24269940638999</v>
      </c>
      <c r="F3064" s="6">
        <v>8.4282760620117205</v>
      </c>
    </row>
    <row r="3065" spans="2:6">
      <c r="B3065" s="7">
        <v>6.2799097222222225E-2</v>
      </c>
      <c r="C3065" s="3">
        <f t="shared" si="47"/>
        <v>75.597366666666673</v>
      </c>
      <c r="D3065">
        <v>367.55650758666701</v>
      </c>
      <c r="E3065">
        <v>176.12326376945799</v>
      </c>
      <c r="F3065" s="6">
        <v>8.4282255172729492</v>
      </c>
    </row>
    <row r="3066" spans="2:6">
      <c r="B3066" s="7">
        <v>6.2801111111111099E-2</v>
      </c>
      <c r="C3066" s="3">
        <f t="shared" si="47"/>
        <v>75.600266666666656</v>
      </c>
      <c r="D3066">
        <v>367.57355181480602</v>
      </c>
      <c r="E3066">
        <v>176.112831090459</v>
      </c>
      <c r="F3066" s="6">
        <v>8.4282279330675092</v>
      </c>
    </row>
    <row r="3067" spans="2:6">
      <c r="B3067" s="7">
        <v>6.2822245370370372E-2</v>
      </c>
      <c r="C3067" s="3">
        <f t="shared" si="47"/>
        <v>75.630700000000004</v>
      </c>
      <c r="D3067">
        <v>367.235080453085</v>
      </c>
      <c r="E3067">
        <v>176.08873509225</v>
      </c>
      <c r="F3067" s="6">
        <v>8.4282531738281303</v>
      </c>
    </row>
    <row r="3068" spans="2:6">
      <c r="B3068" s="7">
        <v>6.2845393518518519E-2</v>
      </c>
      <c r="C3068" s="3">
        <f t="shared" si="47"/>
        <v>75.664033333333336</v>
      </c>
      <c r="D3068">
        <v>366.86421397902802</v>
      </c>
      <c r="E3068">
        <v>176.062332864751</v>
      </c>
      <c r="F3068" s="6">
        <v>8.4282474517822301</v>
      </c>
    </row>
    <row r="3069" spans="2:6">
      <c r="B3069" s="7">
        <v>6.2868541666666666E-2</v>
      </c>
      <c r="C3069" s="3">
        <f t="shared" si="47"/>
        <v>75.697366666666667</v>
      </c>
      <c r="D3069">
        <v>366.49334750497002</v>
      </c>
      <c r="E3069">
        <v>176.035930637251</v>
      </c>
      <c r="F3069" s="6">
        <v>8.4282751083374006</v>
      </c>
    </row>
    <row r="3070" spans="2:6">
      <c r="B3070" s="7">
        <v>6.2891689814814813E-2</v>
      </c>
      <c r="C3070" s="3">
        <f t="shared" si="47"/>
        <v>75.730699999999999</v>
      </c>
      <c r="D3070">
        <v>366.12248103091298</v>
      </c>
      <c r="E3070">
        <v>176.009528409751</v>
      </c>
      <c r="F3070" s="6">
        <v>8.4283266067504901</v>
      </c>
    </row>
    <row r="3071" spans="2:6">
      <c r="B3071" s="7">
        <v>6.2914837962962961E-2</v>
      </c>
      <c r="C3071" s="3">
        <f t="shared" si="47"/>
        <v>75.76403333333333</v>
      </c>
      <c r="D3071">
        <v>365.751614556856</v>
      </c>
      <c r="E3071">
        <v>175.983126182251</v>
      </c>
      <c r="F3071" s="6">
        <v>8.4283504486084002</v>
      </c>
    </row>
    <row r="3072" spans="2:6">
      <c r="B3072" s="7">
        <v>6.2937986111111108E-2</v>
      </c>
      <c r="C3072" s="3">
        <f t="shared" si="47"/>
        <v>75.797366666666662</v>
      </c>
      <c r="D3072">
        <v>365.38074808279902</v>
      </c>
      <c r="E3072">
        <v>175.956723954751</v>
      </c>
      <c r="F3072" s="6">
        <v>8.42846775054932</v>
      </c>
    </row>
    <row r="3073" spans="2:6">
      <c r="B3073" s="7">
        <v>6.2961134259259255E-2</v>
      </c>
      <c r="C3073" s="3">
        <f t="shared" si="47"/>
        <v>75.830699999999993</v>
      </c>
      <c r="D3073">
        <v>365.00988160874101</v>
      </c>
      <c r="E3073">
        <v>175.930321727251</v>
      </c>
      <c r="F3073" s="6">
        <v>8.42846775054932</v>
      </c>
    </row>
    <row r="3074" spans="2:6">
      <c r="B3074" s="7">
        <v>6.2977094907407397E-2</v>
      </c>
      <c r="C3074" s="3">
        <f t="shared" si="47"/>
        <v>75.853683333333322</v>
      </c>
      <c r="D3074">
        <v>364.75413468429701</v>
      </c>
      <c r="E3074">
        <v>175.912114935983</v>
      </c>
      <c r="F3074" s="6">
        <v>8.4285762623262404</v>
      </c>
    </row>
    <row r="3075" spans="2:6">
      <c r="B3075" s="7">
        <v>6.2984282407407402E-2</v>
      </c>
      <c r="C3075" s="3">
        <f t="shared" si="47"/>
        <v>75.864033333333339</v>
      </c>
      <c r="D3075">
        <v>364.80630203076203</v>
      </c>
      <c r="E3075">
        <v>175.92495335314399</v>
      </c>
      <c r="F3075" s="6">
        <v>8.4286251068115199</v>
      </c>
    </row>
    <row r="3076" spans="2:6">
      <c r="B3076" s="7">
        <v>6.3007430555555563E-2</v>
      </c>
      <c r="C3076" s="3">
        <f t="shared" ref="C3076:C3139" si="48" xml:space="preserve"> (B3076-$A$3) *1440</f>
        <v>75.897366666666684</v>
      </c>
      <c r="D3076">
        <v>364.97436314557302</v>
      </c>
      <c r="E3076">
        <v>175.96631330044099</v>
      </c>
      <c r="F3076" s="6">
        <v>8.4286985397338903</v>
      </c>
    </row>
    <row r="3077" spans="2:6">
      <c r="B3077" s="7">
        <v>6.303057870370371E-2</v>
      </c>
      <c r="C3077" s="3">
        <f t="shared" si="48"/>
        <v>75.930700000000016</v>
      </c>
      <c r="D3077">
        <v>365.14242426038402</v>
      </c>
      <c r="E3077">
        <v>176.00767324773801</v>
      </c>
      <c r="F3077" s="6">
        <v>8.4287519454956108</v>
      </c>
    </row>
    <row r="3078" spans="2:6">
      <c r="B3078" s="7">
        <v>6.3053726851851857E-2</v>
      </c>
      <c r="C3078" s="3">
        <f t="shared" si="48"/>
        <v>75.964033333333347</v>
      </c>
      <c r="D3078">
        <v>365.31048537519501</v>
      </c>
      <c r="E3078">
        <v>176.04903319503501</v>
      </c>
      <c r="F3078" s="6">
        <v>8.4287910461425799</v>
      </c>
    </row>
    <row r="3079" spans="2:6">
      <c r="B3079" s="7">
        <v>6.3076874999999991E-2</v>
      </c>
      <c r="C3079" s="3">
        <f t="shared" si="48"/>
        <v>75.997366666666665</v>
      </c>
      <c r="D3079">
        <v>365.47854649000499</v>
      </c>
      <c r="E3079">
        <v>176.090393142332</v>
      </c>
      <c r="F3079" s="6">
        <v>8.4288196563720703</v>
      </c>
    </row>
    <row r="3080" spans="2:6">
      <c r="B3080" s="7">
        <v>6.3100023148148152E-2</v>
      </c>
      <c r="C3080" s="3">
        <f t="shared" si="48"/>
        <v>76.03070000000001</v>
      </c>
      <c r="D3080">
        <v>365.64660760481598</v>
      </c>
      <c r="E3080">
        <v>176.131753089629</v>
      </c>
      <c r="F3080" s="6">
        <v>8.4289236068725604</v>
      </c>
    </row>
    <row r="3081" spans="2:6">
      <c r="B3081" s="7">
        <v>6.3123171296296299E-2</v>
      </c>
      <c r="C3081" s="3">
        <f t="shared" si="48"/>
        <v>76.064033333333342</v>
      </c>
      <c r="D3081">
        <v>365.81466871962698</v>
      </c>
      <c r="E3081">
        <v>176.173113036926</v>
      </c>
      <c r="F3081" s="6">
        <v>8.4290361404418892</v>
      </c>
    </row>
    <row r="3082" spans="2:6">
      <c r="B3082" s="7">
        <v>6.3146319444444446E-2</v>
      </c>
      <c r="C3082" s="3">
        <f t="shared" si="48"/>
        <v>76.097366666666673</v>
      </c>
      <c r="D3082">
        <v>365.98272983443798</v>
      </c>
      <c r="E3082">
        <v>176.21447298422299</v>
      </c>
      <c r="F3082" s="6">
        <v>8.4291229248046893</v>
      </c>
    </row>
    <row r="3083" spans="2:6">
      <c r="B3083" s="7">
        <v>6.3148159722222222E-2</v>
      </c>
      <c r="C3083" s="3">
        <f t="shared" si="48"/>
        <v>76.100016666666676</v>
      </c>
      <c r="D3083">
        <v>365.99607681962101</v>
      </c>
      <c r="E3083">
        <v>176.21775768576899</v>
      </c>
      <c r="F3083" s="6">
        <v>8.4291306501196903</v>
      </c>
    </row>
    <row r="3084" spans="2:6">
      <c r="B3084" s="7">
        <v>6.3169467592592593E-2</v>
      </c>
      <c r="C3084" s="3">
        <f t="shared" si="48"/>
        <v>76.130700000000004</v>
      </c>
      <c r="D3084">
        <v>365.94088217671901</v>
      </c>
      <c r="E3084">
        <v>176.289197789881</v>
      </c>
      <c r="F3084" s="6">
        <v>8.4292201995849592</v>
      </c>
    </row>
    <row r="3085" spans="2:6">
      <c r="B3085" s="7">
        <v>6.319261574074074E-2</v>
      </c>
      <c r="C3085" s="3">
        <f t="shared" si="48"/>
        <v>76.164033333333336</v>
      </c>
      <c r="D3085">
        <v>365.88092596431699</v>
      </c>
      <c r="E3085">
        <v>176.36680093813999</v>
      </c>
      <c r="F3085" s="6">
        <v>8.4293212890625</v>
      </c>
    </row>
    <row r="3086" spans="2:6">
      <c r="B3086" s="7">
        <v>6.3215763888888887E-2</v>
      </c>
      <c r="C3086" s="3">
        <f t="shared" si="48"/>
        <v>76.197366666666667</v>
      </c>
      <c r="D3086">
        <v>365.82096975191502</v>
      </c>
      <c r="E3086">
        <v>176.444404086399</v>
      </c>
      <c r="F3086" s="6">
        <v>8.4293889999389595</v>
      </c>
    </row>
    <row r="3087" spans="2:6">
      <c r="B3087" s="7">
        <v>6.3238912037037034E-2</v>
      </c>
      <c r="C3087" s="3">
        <f t="shared" si="48"/>
        <v>76.230699999999999</v>
      </c>
      <c r="D3087">
        <v>365.76101353951299</v>
      </c>
      <c r="E3087">
        <v>176.52200723465799</v>
      </c>
      <c r="F3087" s="6">
        <v>8.4294633865356392</v>
      </c>
    </row>
    <row r="3088" spans="2:6">
      <c r="B3088" s="7">
        <v>6.3262060185185195E-2</v>
      </c>
      <c r="C3088" s="3">
        <f t="shared" si="48"/>
        <v>76.264033333333359</v>
      </c>
      <c r="D3088">
        <v>365.70105732711102</v>
      </c>
      <c r="E3088">
        <v>176.59961038291701</v>
      </c>
      <c r="F3088" s="6">
        <v>8.4295473098754901</v>
      </c>
    </row>
    <row r="3089" spans="2:6">
      <c r="B3089" s="7">
        <v>6.3285208333333329E-2</v>
      </c>
      <c r="C3089" s="3">
        <f t="shared" si="48"/>
        <v>76.297366666666662</v>
      </c>
      <c r="D3089">
        <v>365.64110111470899</v>
      </c>
      <c r="E3089">
        <v>176.67721353117699</v>
      </c>
      <c r="F3089" s="6">
        <v>8.4296283721923793</v>
      </c>
    </row>
    <row r="3090" spans="2:6">
      <c r="B3090" s="7">
        <v>6.3308356481481476E-2</v>
      </c>
      <c r="C3090" s="3">
        <f t="shared" si="48"/>
        <v>76.330699999999993</v>
      </c>
      <c r="D3090">
        <v>365.58114490230702</v>
      </c>
      <c r="E3090">
        <v>176.754816679436</v>
      </c>
      <c r="F3090" s="6">
        <v>8.4297199249267596</v>
      </c>
    </row>
    <row r="3091" spans="2:6">
      <c r="B3091" s="7">
        <v>6.3324409722222211E-2</v>
      </c>
      <c r="C3091" s="3">
        <f t="shared" si="48"/>
        <v>76.35381666666666</v>
      </c>
      <c r="D3091">
        <v>365.53956229218102</v>
      </c>
      <c r="E3091">
        <v>176.80863831574999</v>
      </c>
      <c r="F3091" s="6">
        <v>8.4297225706087104</v>
      </c>
    </row>
    <row r="3092" spans="2:6">
      <c r="B3092" s="7">
        <v>6.3331504629629623E-2</v>
      </c>
      <c r="C3092" s="3">
        <f t="shared" si="48"/>
        <v>76.364033333333325</v>
      </c>
      <c r="D3092">
        <v>365.47592618004398</v>
      </c>
      <c r="E3092">
        <v>176.82199942476601</v>
      </c>
      <c r="F3092" s="6">
        <v>8.4297237396240199</v>
      </c>
    </row>
    <row r="3093" spans="2:6">
      <c r="B3093" s="7">
        <v>6.3354652777777784E-2</v>
      </c>
      <c r="C3093" s="3">
        <f t="shared" si="48"/>
        <v>76.397366666666684</v>
      </c>
      <c r="D3093">
        <v>365.268270642576</v>
      </c>
      <c r="E3093">
        <v>176.865599012812</v>
      </c>
      <c r="F3093" s="6">
        <v>8.4297142028808594</v>
      </c>
    </row>
    <row r="3094" spans="2:6">
      <c r="B3094" s="7">
        <v>6.3377800925925931E-2</v>
      </c>
      <c r="C3094" s="3">
        <f t="shared" si="48"/>
        <v>76.430700000000016</v>
      </c>
      <c r="D3094">
        <v>365.06061510510801</v>
      </c>
      <c r="E3094">
        <v>176.90919860085799</v>
      </c>
      <c r="F3094" s="6">
        <v>8.4297313690185494</v>
      </c>
    </row>
    <row r="3095" spans="2:6">
      <c r="B3095" s="7">
        <v>6.3400949074074078E-2</v>
      </c>
      <c r="C3095" s="3">
        <f t="shared" si="48"/>
        <v>76.464033333333347</v>
      </c>
      <c r="D3095">
        <v>364.85295956764099</v>
      </c>
      <c r="E3095">
        <v>176.95279818890401</v>
      </c>
      <c r="F3095" s="6">
        <v>8.4297332763671893</v>
      </c>
    </row>
    <row r="3096" spans="2:6">
      <c r="B3096" s="7">
        <v>6.3424097222222212E-2</v>
      </c>
      <c r="C3096" s="3">
        <f t="shared" si="48"/>
        <v>76.497366666666665</v>
      </c>
      <c r="D3096">
        <v>364.64530403017301</v>
      </c>
      <c r="E3096">
        <v>176.99639777695</v>
      </c>
      <c r="F3096" s="6">
        <v>8.4297027587890607</v>
      </c>
    </row>
    <row r="3097" spans="2:6">
      <c r="B3097" s="7">
        <v>6.3447245370370373E-2</v>
      </c>
      <c r="C3097" s="3">
        <f t="shared" si="48"/>
        <v>76.53070000000001</v>
      </c>
      <c r="D3097">
        <v>364.43764849270502</v>
      </c>
      <c r="E3097">
        <v>177.039997364996</v>
      </c>
      <c r="F3097" s="6">
        <v>8.4296894073486293</v>
      </c>
    </row>
    <row r="3098" spans="2:6">
      <c r="B3098" s="7">
        <v>6.347039351851852E-2</v>
      </c>
      <c r="C3098" s="3">
        <f t="shared" si="48"/>
        <v>76.564033333333342</v>
      </c>
      <c r="D3098">
        <v>364.22999295523698</v>
      </c>
      <c r="E3098">
        <v>177.08359695304199</v>
      </c>
      <c r="F3098" s="6">
        <v>8.4296903610229492</v>
      </c>
    </row>
    <row r="3099" spans="2:6">
      <c r="B3099" s="7">
        <v>6.3493541666666667E-2</v>
      </c>
      <c r="C3099" s="3">
        <f t="shared" si="48"/>
        <v>76.597366666666673</v>
      </c>
      <c r="D3099">
        <v>364.02233741776899</v>
      </c>
      <c r="E3099">
        <v>177.12719654108801</v>
      </c>
      <c r="F3099" s="6">
        <v>8.4297647476196307</v>
      </c>
    </row>
    <row r="3100" spans="2:6">
      <c r="B3100" s="7">
        <v>6.3495775462962964E-2</v>
      </c>
      <c r="C3100" s="3">
        <f t="shared" si="48"/>
        <v>76.600583333333347</v>
      </c>
      <c r="D3100">
        <v>364.00231363036801</v>
      </c>
      <c r="E3100">
        <v>177.13140075780399</v>
      </c>
      <c r="F3100" s="6">
        <v>8.4297663109534309</v>
      </c>
    </row>
    <row r="3101" spans="2:6">
      <c r="B3101" s="7">
        <v>6.3516689814814814E-2</v>
      </c>
      <c r="C3101" s="3">
        <f t="shared" si="48"/>
        <v>76.630700000000004</v>
      </c>
      <c r="D3101">
        <v>364.18182316497803</v>
      </c>
      <c r="E3101">
        <v>177.17142810614899</v>
      </c>
      <c r="F3101" s="6">
        <v>8.4297809600830096</v>
      </c>
    </row>
    <row r="3102" spans="2:6">
      <c r="B3102" s="7">
        <v>6.3539837962962961E-2</v>
      </c>
      <c r="C3102" s="3">
        <f t="shared" si="48"/>
        <v>76.664033333333336</v>
      </c>
      <c r="D3102">
        <v>364.38048969597202</v>
      </c>
      <c r="E3102">
        <v>177.21572711487701</v>
      </c>
      <c r="F3102" s="6">
        <v>8.4297132492065394</v>
      </c>
    </row>
    <row r="3103" spans="2:6">
      <c r="B3103" s="7">
        <v>6.3562986111111108E-2</v>
      </c>
      <c r="C3103" s="3">
        <f t="shared" si="48"/>
        <v>76.697366666666667</v>
      </c>
      <c r="D3103">
        <v>364.57915622696697</v>
      </c>
      <c r="E3103">
        <v>177.260026123606</v>
      </c>
      <c r="F3103" s="6">
        <v>8.4297046661377006</v>
      </c>
    </row>
    <row r="3104" spans="2:6">
      <c r="B3104" s="7">
        <v>6.3586134259259255E-2</v>
      </c>
      <c r="C3104" s="3">
        <f t="shared" si="48"/>
        <v>76.730699999999999</v>
      </c>
      <c r="D3104">
        <v>364.77782275796102</v>
      </c>
      <c r="E3104">
        <v>177.30432513233399</v>
      </c>
      <c r="F3104" s="6">
        <v>8.4297151565551793</v>
      </c>
    </row>
    <row r="3105" spans="2:6">
      <c r="B3105" s="7">
        <v>6.3609282407407416E-2</v>
      </c>
      <c r="C3105" s="3">
        <f t="shared" si="48"/>
        <v>76.764033333333359</v>
      </c>
      <c r="D3105">
        <v>364.97648928895597</v>
      </c>
      <c r="E3105">
        <v>177.348624141063</v>
      </c>
      <c r="F3105" s="6">
        <v>8.42974758148193</v>
      </c>
    </row>
    <row r="3106" spans="2:6">
      <c r="B3106" s="7">
        <v>6.363243055555555E-2</v>
      </c>
      <c r="C3106" s="3">
        <f t="shared" si="48"/>
        <v>76.797366666666662</v>
      </c>
      <c r="D3106">
        <v>365.17515581995002</v>
      </c>
      <c r="E3106">
        <v>177.39292314979201</v>
      </c>
      <c r="F3106" s="6">
        <v>8.4297943115234393</v>
      </c>
    </row>
    <row r="3107" spans="2:6">
      <c r="B3107" s="7">
        <v>6.3655578703703697E-2</v>
      </c>
      <c r="C3107" s="3">
        <f t="shared" si="48"/>
        <v>76.830699999999993</v>
      </c>
      <c r="D3107">
        <v>365.37382235094498</v>
      </c>
      <c r="E3107">
        <v>177.43722215852</v>
      </c>
      <c r="F3107" s="6">
        <v>8.4297819137573207</v>
      </c>
    </row>
    <row r="3108" spans="2:6">
      <c r="B3108" s="7">
        <v>6.3672430555555562E-2</v>
      </c>
      <c r="C3108" s="3">
        <f t="shared" si="48"/>
        <v>76.854966666666684</v>
      </c>
      <c r="D3108">
        <v>365.518480412023</v>
      </c>
      <c r="E3108">
        <v>177.46947826466101</v>
      </c>
      <c r="F3108" s="6">
        <v>8.4297867746502906</v>
      </c>
    </row>
    <row r="3109" spans="2:6">
      <c r="B3109" s="7">
        <v>6.3678726851851844E-2</v>
      </c>
      <c r="C3109" s="3">
        <f t="shared" si="48"/>
        <v>76.864033333333325</v>
      </c>
      <c r="D3109">
        <v>365.48129614160399</v>
      </c>
      <c r="E3109">
        <v>177.47689237760099</v>
      </c>
      <c r="F3109" s="6">
        <v>8.4297885894775408</v>
      </c>
    </row>
    <row r="3110" spans="2:6">
      <c r="B3110" s="7">
        <v>6.3701875000000005E-2</v>
      </c>
      <c r="C3110" s="3">
        <f t="shared" si="48"/>
        <v>76.897366666666684</v>
      </c>
      <c r="D3110">
        <v>365.344516299053</v>
      </c>
      <c r="E3110">
        <v>177.50416469434299</v>
      </c>
      <c r="F3110" s="6">
        <v>8.4297542572021502</v>
      </c>
    </row>
    <row r="3111" spans="2:6">
      <c r="B3111" s="7">
        <v>6.3725023148148152E-2</v>
      </c>
      <c r="C3111" s="3">
        <f t="shared" si="48"/>
        <v>76.930700000000016</v>
      </c>
      <c r="D3111">
        <v>365.20773645650098</v>
      </c>
      <c r="E3111">
        <v>177.53143701108399</v>
      </c>
      <c r="F3111" s="6">
        <v>8.4297189712524396</v>
      </c>
    </row>
    <row r="3112" spans="2:6">
      <c r="B3112" s="7">
        <v>6.3748171296296299E-2</v>
      </c>
      <c r="C3112" s="3">
        <f t="shared" si="48"/>
        <v>76.964033333333347</v>
      </c>
      <c r="D3112">
        <v>365.07095661394999</v>
      </c>
      <c r="E3112">
        <v>177.558709327825</v>
      </c>
      <c r="F3112" s="6">
        <v>8.4296846389770508</v>
      </c>
    </row>
    <row r="3113" spans="2:6">
      <c r="B3113" s="7">
        <v>6.3771319444444446E-2</v>
      </c>
      <c r="C3113" s="3">
        <f t="shared" si="48"/>
        <v>76.997366666666679</v>
      </c>
      <c r="D3113">
        <v>364.934176771399</v>
      </c>
      <c r="E3113">
        <v>177.585981644567</v>
      </c>
      <c r="F3113" s="6">
        <v>8.4296674728393608</v>
      </c>
    </row>
    <row r="3114" spans="2:6">
      <c r="B3114" s="7">
        <v>6.3794467592592594E-2</v>
      </c>
      <c r="C3114" s="3">
        <f t="shared" si="48"/>
        <v>77.03070000000001</v>
      </c>
      <c r="D3114">
        <v>364.79739692884698</v>
      </c>
      <c r="E3114">
        <v>177.613253961308</v>
      </c>
      <c r="F3114" s="6">
        <v>8.4296703338622994</v>
      </c>
    </row>
    <row r="3115" spans="2:6">
      <c r="B3115" s="7">
        <v>6.3817615740740741E-2</v>
      </c>
      <c r="C3115" s="3">
        <f t="shared" si="48"/>
        <v>77.064033333333342</v>
      </c>
      <c r="D3115">
        <v>364.66061708629599</v>
      </c>
      <c r="E3115">
        <v>177.64052627805</v>
      </c>
      <c r="F3115" s="6">
        <v>8.4297046661377006</v>
      </c>
    </row>
    <row r="3116" spans="2:6">
      <c r="B3116" s="7">
        <v>6.3840763888888888E-2</v>
      </c>
      <c r="C3116" s="3">
        <f t="shared" si="48"/>
        <v>77.097366666666673</v>
      </c>
      <c r="D3116">
        <v>364.52383724374499</v>
      </c>
      <c r="E3116">
        <v>177.66779859479101</v>
      </c>
      <c r="F3116" s="6">
        <v>8.4296588897705096</v>
      </c>
    </row>
    <row r="3117" spans="2:6">
      <c r="B3117" s="7">
        <v>6.3844606481481478E-2</v>
      </c>
      <c r="C3117" s="3">
        <f t="shared" si="48"/>
        <v>77.102900000000005</v>
      </c>
      <c r="D3117">
        <v>364.501147505885</v>
      </c>
      <c r="E3117">
        <v>177.672322665781</v>
      </c>
      <c r="F3117" s="6">
        <v>8.4296585733697906</v>
      </c>
    </row>
    <row r="3118" spans="2:6">
      <c r="B3118" s="7">
        <v>6.3863912037037035E-2</v>
      </c>
      <c r="C3118" s="3">
        <f t="shared" si="48"/>
        <v>77.130700000000004</v>
      </c>
      <c r="D3118">
        <v>364.40309019044997</v>
      </c>
      <c r="E3118">
        <v>177.58387477318001</v>
      </c>
      <c r="F3118" s="6">
        <v>8.4296569824218803</v>
      </c>
    </row>
    <row r="3119" spans="2:6">
      <c r="B3119" s="7">
        <v>6.3887060185185182E-2</v>
      </c>
      <c r="C3119" s="3">
        <f t="shared" si="48"/>
        <v>77.164033333333336</v>
      </c>
      <c r="D3119">
        <v>364.285531667714</v>
      </c>
      <c r="E3119">
        <v>177.47783675299701</v>
      </c>
      <c r="F3119" s="6">
        <v>8.4297199249267596</v>
      </c>
    </row>
    <row r="3120" spans="2:6">
      <c r="B3120" s="7">
        <v>6.3910208333333329E-2</v>
      </c>
      <c r="C3120" s="3">
        <f t="shared" si="48"/>
        <v>77.197366666666667</v>
      </c>
      <c r="D3120">
        <v>364.16797314497802</v>
      </c>
      <c r="E3120">
        <v>177.371798732814</v>
      </c>
      <c r="F3120" s="6">
        <v>8.4297790527343803</v>
      </c>
    </row>
    <row r="3121" spans="2:6">
      <c r="B3121" s="7">
        <v>6.3933356481481476E-2</v>
      </c>
      <c r="C3121" s="3">
        <f t="shared" si="48"/>
        <v>77.230699999999999</v>
      </c>
      <c r="D3121">
        <v>364.05041462224301</v>
      </c>
      <c r="E3121">
        <v>177.26576071263099</v>
      </c>
      <c r="F3121" s="6">
        <v>8.4298763275146502</v>
      </c>
    </row>
    <row r="3122" spans="2:6">
      <c r="B3122" s="7">
        <v>6.3956504629629637E-2</v>
      </c>
      <c r="C3122" s="3">
        <f t="shared" si="48"/>
        <v>77.264033333333344</v>
      </c>
      <c r="D3122">
        <v>363.93285609950698</v>
      </c>
      <c r="E3122">
        <v>177.15972269244901</v>
      </c>
      <c r="F3122" s="6">
        <v>8.4299268722534197</v>
      </c>
    </row>
    <row r="3123" spans="2:6">
      <c r="B3123" s="7">
        <v>6.3979652777777771E-2</v>
      </c>
      <c r="C3123" s="3">
        <f t="shared" si="48"/>
        <v>77.297366666666662</v>
      </c>
      <c r="D3123">
        <v>363.81529757677202</v>
      </c>
      <c r="E3123">
        <v>177.053684672266</v>
      </c>
      <c r="F3123" s="6">
        <v>8.4299421310424805</v>
      </c>
    </row>
    <row r="3124" spans="2:6">
      <c r="B3124" s="7">
        <v>6.4002800925925932E-2</v>
      </c>
      <c r="C3124" s="3">
        <f t="shared" si="48"/>
        <v>77.330700000000007</v>
      </c>
      <c r="D3124">
        <v>363.69773905403599</v>
      </c>
      <c r="E3124">
        <v>176.94764665208299</v>
      </c>
      <c r="F3124" s="6">
        <v>8.4299736022949201</v>
      </c>
    </row>
    <row r="3125" spans="2:6">
      <c r="B3125" s="7">
        <v>6.4019537037037041E-2</v>
      </c>
      <c r="C3125" s="3">
        <f t="shared" si="48"/>
        <v>77.354800000000012</v>
      </c>
      <c r="D3125">
        <v>363.61273800561901</v>
      </c>
      <c r="E3125">
        <v>176.87097553817401</v>
      </c>
      <c r="F3125" s="6">
        <v>8.4299687753950607</v>
      </c>
    </row>
    <row r="3126" spans="2:6">
      <c r="B3126" s="7">
        <v>6.4025949074074065E-2</v>
      </c>
      <c r="C3126" s="3">
        <f t="shared" si="48"/>
        <v>77.364033333333325</v>
      </c>
      <c r="D3126">
        <v>363.64401364744703</v>
      </c>
      <c r="E3126">
        <v>176.91841237987299</v>
      </c>
      <c r="F3126" s="6">
        <v>8.4299669265747106</v>
      </c>
    </row>
    <row r="3127" spans="2:6">
      <c r="B3127" s="7">
        <v>6.4049097222222226E-2</v>
      </c>
      <c r="C3127" s="3">
        <f t="shared" si="48"/>
        <v>77.397366666666684</v>
      </c>
      <c r="D3127">
        <v>363.75694372964801</v>
      </c>
      <c r="E3127">
        <v>177.08969731982</v>
      </c>
      <c r="F3127" s="6">
        <v>8.4299488067627006</v>
      </c>
    </row>
    <row r="3128" spans="2:6">
      <c r="B3128" s="7">
        <v>6.4072245370370373E-2</v>
      </c>
      <c r="C3128" s="3">
        <f t="shared" si="48"/>
        <v>77.430700000000016</v>
      </c>
      <c r="D3128">
        <v>363.869873811849</v>
      </c>
      <c r="E3128">
        <v>177.260982259766</v>
      </c>
      <c r="F3128" s="6">
        <v>8.4300317764282209</v>
      </c>
    </row>
    <row r="3129" spans="2:6">
      <c r="B3129" s="7">
        <v>6.409539351851852E-2</v>
      </c>
      <c r="C3129" s="3">
        <f t="shared" si="48"/>
        <v>77.464033333333347</v>
      </c>
      <c r="D3129">
        <v>363.98280389404903</v>
      </c>
      <c r="E3129">
        <v>177.43226719971301</v>
      </c>
      <c r="F3129" s="6">
        <v>8.4299612045288104</v>
      </c>
    </row>
    <row r="3130" spans="2:6">
      <c r="B3130" s="7">
        <v>6.4118541666666667E-2</v>
      </c>
      <c r="C3130" s="3">
        <f t="shared" si="48"/>
        <v>77.497366666666679</v>
      </c>
      <c r="D3130">
        <v>364.09573397625002</v>
      </c>
      <c r="E3130">
        <v>177.603552139659</v>
      </c>
      <c r="F3130" s="6">
        <v>8.4298839569091797</v>
      </c>
    </row>
    <row r="3131" spans="2:6">
      <c r="B3131" s="7">
        <v>6.4141689814814815E-2</v>
      </c>
      <c r="C3131" s="3">
        <f t="shared" si="48"/>
        <v>77.53070000000001</v>
      </c>
      <c r="D3131">
        <v>364.20866405844998</v>
      </c>
      <c r="E3131">
        <v>177.77483707960599</v>
      </c>
      <c r="F3131" s="6">
        <v>8.4299430847168004</v>
      </c>
    </row>
    <row r="3132" spans="2:6">
      <c r="B3132" s="7">
        <v>6.4164837962962962E-2</v>
      </c>
      <c r="C3132" s="3">
        <f t="shared" si="48"/>
        <v>77.564033333333342</v>
      </c>
      <c r="D3132">
        <v>364.32159414065097</v>
      </c>
      <c r="E3132">
        <v>177.946122019553</v>
      </c>
      <c r="F3132" s="6">
        <v>8.4299507141113299</v>
      </c>
    </row>
    <row r="3133" spans="2:6">
      <c r="B3133" s="7">
        <v>6.4187986111111109E-2</v>
      </c>
      <c r="C3133" s="3">
        <f t="shared" si="48"/>
        <v>77.597366666666673</v>
      </c>
      <c r="D3133">
        <v>364.43452422285202</v>
      </c>
      <c r="E3133">
        <v>178.11740695949899</v>
      </c>
      <c r="F3133" s="6">
        <v>8.4298906326293892</v>
      </c>
    </row>
    <row r="3134" spans="2:6">
      <c r="B3134" s="7">
        <v>6.4190381944444444E-2</v>
      </c>
      <c r="C3134" s="3">
        <f t="shared" si="48"/>
        <v>77.600816666666674</v>
      </c>
      <c r="D3134">
        <v>364.446208183723</v>
      </c>
      <c r="E3134">
        <v>178.135128424828</v>
      </c>
      <c r="F3134" s="6">
        <v>8.4298921126637492</v>
      </c>
    </row>
    <row r="3135" spans="2:6">
      <c r="B3135" s="7">
        <v>6.421113425925927E-2</v>
      </c>
      <c r="C3135" s="3">
        <f t="shared" si="48"/>
        <v>77.630700000000019</v>
      </c>
      <c r="D3135">
        <v>364.35724443640999</v>
      </c>
      <c r="E3135">
        <v>178.332719450723</v>
      </c>
      <c r="F3135" s="6">
        <v>8.4299049377441406</v>
      </c>
    </row>
    <row r="3136" spans="2:6">
      <c r="B3136" s="7">
        <v>6.4234282407407403E-2</v>
      </c>
      <c r="C3136" s="3">
        <f t="shared" si="48"/>
        <v>77.664033333333336</v>
      </c>
      <c r="D3136">
        <v>364.258014133411</v>
      </c>
      <c r="E3136">
        <v>178.553112790276</v>
      </c>
      <c r="F3136" s="6">
        <v>8.4299163818359393</v>
      </c>
    </row>
    <row r="3137" spans="2:6">
      <c r="B3137" s="7">
        <v>6.4257430555555564E-2</v>
      </c>
      <c r="C3137" s="3">
        <f t="shared" si="48"/>
        <v>77.697366666666682</v>
      </c>
      <c r="D3137">
        <v>364.15878383041201</v>
      </c>
      <c r="E3137">
        <v>178.77350612983</v>
      </c>
      <c r="F3137" s="6">
        <v>8.4299211502075195</v>
      </c>
    </row>
    <row r="3138" spans="2:6">
      <c r="B3138" s="7">
        <v>6.4280578703703697E-2</v>
      </c>
      <c r="C3138" s="3">
        <f t="shared" si="48"/>
        <v>77.730699999999999</v>
      </c>
      <c r="D3138">
        <v>364.05955352741302</v>
      </c>
      <c r="E3138">
        <v>178.993899469383</v>
      </c>
      <c r="F3138" s="6">
        <v>8.4299621582031303</v>
      </c>
    </row>
    <row r="3139" spans="2:6">
      <c r="B3139" s="7">
        <v>6.4303726851851858E-2</v>
      </c>
      <c r="C3139" s="3">
        <f t="shared" si="48"/>
        <v>77.764033333333344</v>
      </c>
      <c r="D3139">
        <v>363.96032322441403</v>
      </c>
      <c r="E3139">
        <v>179.21429280893599</v>
      </c>
      <c r="F3139" s="6">
        <v>8.4299678802490199</v>
      </c>
    </row>
    <row r="3140" spans="2:6">
      <c r="B3140" s="7">
        <v>6.4326874999999992E-2</v>
      </c>
      <c r="C3140" s="3">
        <f t="shared" ref="C3140:C3164" si="49" xml:space="preserve"> (B3140-$A$3) *1440</f>
        <v>77.797366666666662</v>
      </c>
      <c r="D3140">
        <v>363.86109292141498</v>
      </c>
      <c r="E3140">
        <v>179.43468614848899</v>
      </c>
      <c r="F3140" s="6">
        <v>8.4299221038818395</v>
      </c>
    </row>
    <row r="3141" spans="2:6">
      <c r="B3141" s="7">
        <v>6.4350023148148153E-2</v>
      </c>
      <c r="C3141" s="3">
        <f t="shared" si="49"/>
        <v>77.830700000000007</v>
      </c>
      <c r="D3141">
        <v>363.76186261841599</v>
      </c>
      <c r="E3141">
        <v>179.65507948804199</v>
      </c>
      <c r="F3141" s="6">
        <v>8.4298830032348597</v>
      </c>
    </row>
    <row r="3142" spans="2:6">
      <c r="B3142" s="7">
        <v>6.4366886574074078E-2</v>
      </c>
      <c r="C3142" s="3">
        <f t="shared" si="49"/>
        <v>77.854983333333351</v>
      </c>
      <c r="D3142">
        <v>363.68957289118401</v>
      </c>
      <c r="E3142">
        <v>179.815637038696</v>
      </c>
      <c r="F3142" s="6">
        <v>8.4298225594560208</v>
      </c>
    </row>
    <row r="3143" spans="2:6">
      <c r="B3143" s="7">
        <v>6.4373171296296286E-2</v>
      </c>
      <c r="C3143" s="3">
        <f t="shared" si="49"/>
        <v>77.864033333333325</v>
      </c>
      <c r="D3143">
        <v>363.67914680654297</v>
      </c>
      <c r="E3143">
        <v>179.79745581040001</v>
      </c>
      <c r="F3143" s="6">
        <v>8.4298000335693395</v>
      </c>
    </row>
    <row r="3144" spans="2:6">
      <c r="B3144" s="7">
        <v>6.4396319444444447E-2</v>
      </c>
      <c r="C3144" s="3">
        <f t="shared" si="49"/>
        <v>77.89736666666667</v>
      </c>
      <c r="D3144">
        <v>363.64074437791498</v>
      </c>
      <c r="E3144">
        <v>179.73048883803801</v>
      </c>
      <c r="F3144" s="6">
        <v>8.4297676086425799</v>
      </c>
    </row>
    <row r="3145" spans="2:6">
      <c r="B3145" s="7">
        <v>6.4419467592592594E-2</v>
      </c>
      <c r="C3145" s="3">
        <f t="shared" si="49"/>
        <v>77.930700000000002</v>
      </c>
      <c r="D3145">
        <v>363.60234194928802</v>
      </c>
      <c r="E3145">
        <v>179.66352186567701</v>
      </c>
      <c r="F3145" s="6">
        <v>8.4297838211059606</v>
      </c>
    </row>
    <row r="3146" spans="2:6">
      <c r="B3146" s="7">
        <v>6.4442615740740741E-2</v>
      </c>
      <c r="C3146" s="3">
        <f t="shared" si="49"/>
        <v>77.964033333333333</v>
      </c>
      <c r="D3146">
        <v>363.56393952066003</v>
      </c>
      <c r="E3146">
        <v>179.59655489331499</v>
      </c>
      <c r="F3146" s="6">
        <v>8.4297847747802699</v>
      </c>
    </row>
    <row r="3147" spans="2:6">
      <c r="B3147" s="7">
        <v>6.4465763888888888E-2</v>
      </c>
      <c r="C3147" s="3">
        <f t="shared" si="49"/>
        <v>77.997366666666679</v>
      </c>
      <c r="D3147">
        <v>363.52553709203301</v>
      </c>
      <c r="E3147">
        <v>179.52958792095399</v>
      </c>
      <c r="F3147" s="6">
        <v>8.42974853515625</v>
      </c>
    </row>
    <row r="3148" spans="2:6">
      <c r="B3148" s="7">
        <v>6.4488912037037036E-2</v>
      </c>
      <c r="C3148" s="3">
        <f t="shared" si="49"/>
        <v>78.03070000000001</v>
      </c>
      <c r="D3148">
        <v>363.48713466340598</v>
      </c>
      <c r="E3148">
        <v>179.46262094859199</v>
      </c>
      <c r="F3148" s="6">
        <v>8.4297647476196307</v>
      </c>
    </row>
    <row r="3149" spans="2:6">
      <c r="B3149" s="7">
        <v>6.4512060185185183E-2</v>
      </c>
      <c r="C3149" s="3">
        <f t="shared" si="49"/>
        <v>78.064033333333342</v>
      </c>
      <c r="D3149">
        <v>363.44873223477799</v>
      </c>
      <c r="E3149">
        <v>179.39565397622999</v>
      </c>
      <c r="F3149" s="6">
        <v>8.4297962188720703</v>
      </c>
    </row>
    <row r="3150" spans="2:6">
      <c r="B3150" s="7">
        <v>6.453520833333333E-2</v>
      </c>
      <c r="C3150" s="3">
        <f t="shared" si="49"/>
        <v>78.097366666666673</v>
      </c>
      <c r="D3150">
        <v>363.41032980615103</v>
      </c>
      <c r="E3150">
        <v>179.32868700386899</v>
      </c>
      <c r="F3150" s="6">
        <v>8.4297819137573207</v>
      </c>
    </row>
    <row r="3151" spans="2:6">
      <c r="B3151" s="7">
        <v>6.4538310185185188E-2</v>
      </c>
      <c r="C3151" s="3">
        <f t="shared" si="49"/>
        <v>78.101833333333346</v>
      </c>
      <c r="D3151">
        <v>363.40518296289702</v>
      </c>
      <c r="E3151">
        <v>179.31971182906199</v>
      </c>
      <c r="F3151" s="6">
        <v>8.4297828084633792</v>
      </c>
    </row>
    <row r="3152" spans="2:6">
      <c r="B3152" s="7">
        <v>6.4558356481481491E-2</v>
      </c>
      <c r="C3152" s="3">
        <f t="shared" si="49"/>
        <v>78.130700000000019</v>
      </c>
      <c r="D3152">
        <v>363.394700536203</v>
      </c>
      <c r="E3152">
        <v>179.49283661435501</v>
      </c>
      <c r="F3152" s="6">
        <v>8.4297885894775408</v>
      </c>
    </row>
    <row r="3153" spans="2:6">
      <c r="B3153" s="7">
        <v>6.4581504629629624E-2</v>
      </c>
      <c r="C3153" s="3">
        <f t="shared" si="49"/>
        <v>78.164033333333336</v>
      </c>
      <c r="D3153">
        <v>363.382595783319</v>
      </c>
      <c r="E3153">
        <v>179.69275527873199</v>
      </c>
      <c r="F3153" s="6">
        <v>8.4298381805419904</v>
      </c>
    </row>
    <row r="3154" spans="2:6">
      <c r="B3154" s="7">
        <v>6.4604652777777785E-2</v>
      </c>
      <c r="C3154" s="3">
        <f t="shared" si="49"/>
        <v>78.197366666666682</v>
      </c>
      <c r="D3154">
        <v>363.37049103043603</v>
      </c>
      <c r="E3154">
        <v>179.89267394310801</v>
      </c>
      <c r="F3154" s="6">
        <v>8.4298677444458008</v>
      </c>
    </row>
    <row r="3155" spans="2:6">
      <c r="B3155" s="7">
        <v>6.4627800925925918E-2</v>
      </c>
      <c r="C3155" s="3">
        <f t="shared" si="49"/>
        <v>78.230699999999999</v>
      </c>
      <c r="D3155">
        <v>363.35838627755197</v>
      </c>
      <c r="E3155">
        <v>180.09259260748399</v>
      </c>
      <c r="F3155" s="6">
        <v>8.4299621582031303</v>
      </c>
    </row>
    <row r="3156" spans="2:6">
      <c r="B3156" s="7">
        <v>6.4650949074074079E-2</v>
      </c>
      <c r="C3156" s="3">
        <f t="shared" si="49"/>
        <v>78.264033333333344</v>
      </c>
      <c r="D3156">
        <v>363.346281524669</v>
      </c>
      <c r="E3156">
        <v>180.292511271861</v>
      </c>
      <c r="F3156" s="6">
        <v>8.4300642013549805</v>
      </c>
    </row>
    <row r="3157" spans="2:6">
      <c r="B3157" s="7">
        <v>6.4674097222222227E-2</v>
      </c>
      <c r="C3157" s="3">
        <f t="shared" si="49"/>
        <v>78.297366666666676</v>
      </c>
      <c r="D3157">
        <v>363.334176771785</v>
      </c>
      <c r="E3157">
        <v>180.49242993623699</v>
      </c>
      <c r="F3157" s="6">
        <v>8.4300231933593803</v>
      </c>
    </row>
    <row r="3158" spans="2:6">
      <c r="B3158" s="7">
        <v>6.4697245370370374E-2</v>
      </c>
      <c r="C3158" s="3">
        <f t="shared" si="49"/>
        <v>78.330700000000007</v>
      </c>
      <c r="D3158">
        <v>363.322072018901</v>
      </c>
      <c r="E3158">
        <v>180.692348600613</v>
      </c>
      <c r="F3158" s="6">
        <v>8.4300060272216797</v>
      </c>
    </row>
    <row r="3159" spans="2:6">
      <c r="B3159" s="7">
        <v>6.4714004629629632E-2</v>
      </c>
      <c r="C3159" s="3">
        <f t="shared" si="49"/>
        <v>78.354833333333346</v>
      </c>
      <c r="D3159">
        <v>363.31330412151101</v>
      </c>
      <c r="E3159">
        <v>180.83715670636599</v>
      </c>
      <c r="F3159" s="6">
        <v>8.4299970470845196</v>
      </c>
    </row>
    <row r="3160" spans="2:6">
      <c r="B3160" s="7">
        <v>6.4720393518518521E-2</v>
      </c>
      <c r="C3160" s="3">
        <f t="shared" si="49"/>
        <v>78.364033333333339</v>
      </c>
      <c r="D3160">
        <v>363.27224349168898</v>
      </c>
      <c r="E3160">
        <v>180.80377206773699</v>
      </c>
      <c r="F3160" s="6">
        <v>8.42999362945557</v>
      </c>
    </row>
    <row r="3161" spans="2:6">
      <c r="B3161" s="7">
        <v>6.4743541666666668E-2</v>
      </c>
      <c r="C3161" s="3">
        <f t="shared" si="49"/>
        <v>78.39736666666667</v>
      </c>
      <c r="D3161">
        <v>363.12329224754302</v>
      </c>
      <c r="E3161">
        <v>180.682666193796</v>
      </c>
      <c r="F3161" s="6">
        <v>8.4299659729003906</v>
      </c>
    </row>
    <row r="3162" spans="2:6">
      <c r="B3162" s="7">
        <v>6.4766689814814815E-2</v>
      </c>
      <c r="C3162" s="3">
        <f t="shared" si="49"/>
        <v>78.430700000000002</v>
      </c>
      <c r="D3162">
        <v>362.97434100339802</v>
      </c>
      <c r="E3162">
        <v>180.561560319856</v>
      </c>
      <c r="F3162" s="6">
        <v>8.4299964904785192</v>
      </c>
    </row>
    <row r="3163" spans="2:6">
      <c r="B3163" s="7">
        <v>6.4789837962962962E-2</v>
      </c>
      <c r="C3163" s="3">
        <f t="shared" si="49"/>
        <v>78.464033333333333</v>
      </c>
      <c r="D3163">
        <v>362.82538975925303</v>
      </c>
      <c r="E3163">
        <v>180.44045444591501</v>
      </c>
      <c r="F3163" s="6">
        <v>8.4300231933593803</v>
      </c>
    </row>
    <row r="3164" spans="2:6">
      <c r="B3164" s="7">
        <v>6.4812986111111109E-2</v>
      </c>
      <c r="C3164" s="3">
        <f t="shared" si="49"/>
        <v>78.497366666666665</v>
      </c>
      <c r="D3164">
        <v>362.67643851510798</v>
      </c>
      <c r="E3164">
        <v>180.31934857197501</v>
      </c>
      <c r="F3164" s="6">
        <v>8.4299650192260707</v>
      </c>
    </row>
    <row r="3165" spans="2:6">
      <c r="B3165" s="7">
        <v>6.4836134259259257E-2</v>
      </c>
      <c r="C3165" s="3">
        <f xml:space="preserve"> (B3165-$A$3) *1440</f>
        <v>78.530699999999996</v>
      </c>
      <c r="D3165">
        <v>362.52748727096201</v>
      </c>
      <c r="E3165">
        <v>180.19824269803399</v>
      </c>
      <c r="F3165" s="6">
        <v>8.4299564361572301</v>
      </c>
    </row>
    <row r="3166" spans="2:6">
      <c r="B3166" s="7">
        <v>6.4859282407407404E-2</v>
      </c>
      <c r="C3166" s="3">
        <f xml:space="preserve"> (B3166-$A$3) *1440</f>
        <v>78.564033333333327</v>
      </c>
      <c r="D3166">
        <v>362.37853602681702</v>
      </c>
      <c r="E3166">
        <v>180.077136824093</v>
      </c>
      <c r="F3166" s="6">
        <v>8.4300146102905291</v>
      </c>
    </row>
    <row r="3167" spans="2:6">
      <c r="B3167" s="7">
        <v>6.4882430555555551E-2</v>
      </c>
      <c r="C3167" s="3">
        <f t="shared" ref="C3167:C3230" si="50" xml:space="preserve"> (B3167-$A$3) *1440</f>
        <v>78.597366666666659</v>
      </c>
      <c r="D3167">
        <v>362.22958478267202</v>
      </c>
      <c r="E3167">
        <v>179.95603095015301</v>
      </c>
      <c r="F3167" s="6">
        <v>8.4300584793090803</v>
      </c>
    </row>
    <row r="3168" spans="2:6">
      <c r="B3168" s="7">
        <v>6.4885567129629632E-2</v>
      </c>
      <c r="C3168" s="3">
        <f t="shared" si="50"/>
        <v>78.601883333333348</v>
      </c>
      <c r="D3168">
        <v>362.20938565340401</v>
      </c>
      <c r="E3168">
        <v>179.939607903694</v>
      </c>
      <c r="F3168" s="6">
        <v>8.4300592552700007</v>
      </c>
    </row>
    <row r="3169" spans="2:6">
      <c r="B3169" s="7">
        <v>6.4905578703703712E-2</v>
      </c>
      <c r="C3169" s="3">
        <f t="shared" si="50"/>
        <v>78.630700000000019</v>
      </c>
      <c r="D3169">
        <v>362.11214848076702</v>
      </c>
      <c r="E3169">
        <v>180.088047431131</v>
      </c>
      <c r="F3169" s="6">
        <v>8.4300642013549805</v>
      </c>
    </row>
    <row r="3170" spans="2:6">
      <c r="B3170" s="7">
        <v>6.4928726851851845E-2</v>
      </c>
      <c r="C3170" s="3">
        <f t="shared" si="50"/>
        <v>78.664033333333336</v>
      </c>
      <c r="D3170">
        <v>361.999656364771</v>
      </c>
      <c r="E3170">
        <v>180.25977472518801</v>
      </c>
      <c r="F3170" s="6">
        <v>8.4300355911254901</v>
      </c>
    </row>
    <row r="3171" spans="2:6">
      <c r="B3171" s="7">
        <v>6.4951875000000006E-2</v>
      </c>
      <c r="C3171" s="3">
        <f t="shared" si="50"/>
        <v>78.697366666666682</v>
      </c>
      <c r="D3171">
        <v>361.88716424877498</v>
      </c>
      <c r="E3171">
        <v>180.43150201924499</v>
      </c>
      <c r="F3171" s="6">
        <v>8.42999362945557</v>
      </c>
    </row>
    <row r="3172" spans="2:6">
      <c r="B3172" s="7">
        <v>6.4975023148148139E-2</v>
      </c>
      <c r="C3172" s="3">
        <f t="shared" si="50"/>
        <v>78.730699999999999</v>
      </c>
      <c r="D3172">
        <v>361.77467213277998</v>
      </c>
      <c r="E3172">
        <v>180.60322931330299</v>
      </c>
      <c r="F3172" s="6">
        <v>8.4299430847168004</v>
      </c>
    </row>
    <row r="3173" spans="2:6">
      <c r="B3173" s="7">
        <v>6.49981712962963E-2</v>
      </c>
      <c r="C3173" s="3">
        <f t="shared" si="50"/>
        <v>78.764033333333344</v>
      </c>
      <c r="D3173">
        <v>361.66218001678402</v>
      </c>
      <c r="E3173">
        <v>180.77495660736</v>
      </c>
      <c r="F3173" s="6">
        <v>8.4299468994140607</v>
      </c>
    </row>
    <row r="3174" spans="2:6">
      <c r="B3174" s="7">
        <v>6.5021319444444448E-2</v>
      </c>
      <c r="C3174" s="3">
        <f t="shared" si="50"/>
        <v>78.797366666666676</v>
      </c>
      <c r="D3174">
        <v>361.549687900788</v>
      </c>
      <c r="E3174">
        <v>180.946683901417</v>
      </c>
      <c r="F3174" s="6">
        <v>8.4299507141113299</v>
      </c>
    </row>
    <row r="3175" spans="2:6">
      <c r="B3175" s="7">
        <v>6.5044467592592595E-2</v>
      </c>
      <c r="C3175" s="3">
        <f t="shared" si="50"/>
        <v>78.830700000000007</v>
      </c>
      <c r="D3175">
        <v>361.43719578479198</v>
      </c>
      <c r="E3175">
        <v>181.11841119547401</v>
      </c>
      <c r="F3175" s="6">
        <v>8.42999362945557</v>
      </c>
    </row>
    <row r="3176" spans="2:6">
      <c r="B3176" s="7">
        <v>6.5061412037037039E-2</v>
      </c>
      <c r="C3176" s="3">
        <f t="shared" si="50"/>
        <v>78.855100000000007</v>
      </c>
      <c r="D3176">
        <v>361.35483306217998</v>
      </c>
      <c r="E3176">
        <v>181.244143806691</v>
      </c>
      <c r="F3176" s="6">
        <v>8.4300941769348103</v>
      </c>
    </row>
    <row r="3177" spans="2:6">
      <c r="B3177" s="7">
        <v>6.5067615740740742E-2</v>
      </c>
      <c r="C3177" s="3">
        <f t="shared" si="50"/>
        <v>78.864033333333339</v>
      </c>
      <c r="D3177">
        <v>361.39385830347197</v>
      </c>
      <c r="E3177">
        <v>181.24122680002199</v>
      </c>
      <c r="F3177" s="6">
        <v>8.4301309585571307</v>
      </c>
    </row>
    <row r="3178" spans="2:6">
      <c r="B3178" s="7">
        <v>6.5090763888888889E-2</v>
      </c>
      <c r="C3178" s="3">
        <f t="shared" si="50"/>
        <v>78.89736666666667</v>
      </c>
      <c r="D3178">
        <v>361.53956425627399</v>
      </c>
      <c r="E3178">
        <v>181.23033576586101</v>
      </c>
      <c r="F3178" s="6">
        <v>8.4302940368652308</v>
      </c>
    </row>
    <row r="3179" spans="2:6">
      <c r="B3179" s="7">
        <v>6.5113912037037036E-2</v>
      </c>
      <c r="C3179" s="3">
        <f t="shared" si="50"/>
        <v>78.930700000000002</v>
      </c>
      <c r="D3179">
        <v>361.68527020907601</v>
      </c>
      <c r="E3179">
        <v>181.21944473170001</v>
      </c>
      <c r="F3179" s="6">
        <v>8.4303894042968803</v>
      </c>
    </row>
    <row r="3180" spans="2:6">
      <c r="B3180" s="7">
        <v>6.5137060185185183E-2</v>
      </c>
      <c r="C3180" s="3">
        <f t="shared" si="50"/>
        <v>78.964033333333333</v>
      </c>
      <c r="D3180">
        <v>361.83097616187899</v>
      </c>
      <c r="E3180">
        <v>181.208553697539</v>
      </c>
      <c r="F3180" s="6">
        <v>8.43041896820068</v>
      </c>
    </row>
    <row r="3181" spans="2:6">
      <c r="B3181" s="7">
        <v>6.5160208333333344E-2</v>
      </c>
      <c r="C3181" s="3">
        <f t="shared" si="50"/>
        <v>78.997366666666693</v>
      </c>
      <c r="D3181">
        <v>361.97668211468101</v>
      </c>
      <c r="E3181">
        <v>181.197662663378</v>
      </c>
      <c r="F3181" s="6">
        <v>8.4304571151733398</v>
      </c>
    </row>
    <row r="3182" spans="2:6">
      <c r="B3182" s="7">
        <v>6.5183356481481478E-2</v>
      </c>
      <c r="C3182" s="3">
        <f t="shared" si="50"/>
        <v>79.030699999999996</v>
      </c>
      <c r="D3182">
        <v>362.12238806748297</v>
      </c>
      <c r="E3182">
        <v>181.18677162921699</v>
      </c>
      <c r="F3182" s="6">
        <v>8.4304828643798793</v>
      </c>
    </row>
    <row r="3183" spans="2:6">
      <c r="B3183" s="7">
        <v>6.5206504629629639E-2</v>
      </c>
      <c r="C3183" s="3">
        <f t="shared" si="50"/>
        <v>79.064033333333356</v>
      </c>
      <c r="D3183">
        <v>362.26809402028499</v>
      </c>
      <c r="E3183">
        <v>181.17588059505599</v>
      </c>
      <c r="F3183" s="6">
        <v>8.4305553436279297</v>
      </c>
    </row>
    <row r="3184" spans="2:6">
      <c r="B3184" s="7">
        <v>6.5229652777777772E-2</v>
      </c>
      <c r="C3184" s="3">
        <f t="shared" si="50"/>
        <v>79.097366666666659</v>
      </c>
      <c r="D3184">
        <v>362.41379997308701</v>
      </c>
      <c r="E3184">
        <v>181.16498956089501</v>
      </c>
      <c r="F3184" s="6">
        <v>8.4305830001831108</v>
      </c>
    </row>
    <row r="3185" spans="2:6">
      <c r="B3185" s="7">
        <v>6.5232569444444444E-2</v>
      </c>
      <c r="C3185" s="3">
        <f t="shared" si="50"/>
        <v>79.10156666666667</v>
      </c>
      <c r="D3185">
        <v>362.432204339686</v>
      </c>
      <c r="E3185">
        <v>181.163613895856</v>
      </c>
      <c r="F3185" s="6">
        <v>8.43058649352961</v>
      </c>
    </row>
    <row r="3186" spans="2:6">
      <c r="B3186" s="7">
        <v>6.5252800925925933E-2</v>
      </c>
      <c r="C3186" s="3">
        <f t="shared" si="50"/>
        <v>79.130700000000019</v>
      </c>
      <c r="D3186">
        <v>362.28096117688199</v>
      </c>
      <c r="E3186">
        <v>181.303968278225</v>
      </c>
      <c r="F3186" s="6">
        <v>8.4306106567382795</v>
      </c>
    </row>
    <row r="3187" spans="2:6">
      <c r="B3187" s="7">
        <v>6.5275949074074066E-2</v>
      </c>
      <c r="C3187" s="3">
        <f t="shared" si="50"/>
        <v>79.164033333333322</v>
      </c>
      <c r="D3187">
        <v>362.10785234298299</v>
      </c>
      <c r="E3187">
        <v>181.46461410851501</v>
      </c>
      <c r="F3187" s="6">
        <v>8.4306297302246094</v>
      </c>
    </row>
    <row r="3188" spans="2:6">
      <c r="B3188" s="7">
        <v>6.5299097222222227E-2</v>
      </c>
      <c r="C3188" s="3">
        <f t="shared" si="50"/>
        <v>79.197366666666682</v>
      </c>
      <c r="D3188">
        <v>361.934743509084</v>
      </c>
      <c r="E3188">
        <v>181.62525993880601</v>
      </c>
      <c r="F3188" s="6">
        <v>8.4306411743164098</v>
      </c>
    </row>
    <row r="3189" spans="2:6">
      <c r="B3189" s="7">
        <v>6.532224537037036E-2</v>
      </c>
      <c r="C3189" s="3">
        <f t="shared" si="50"/>
        <v>79.230699999999985</v>
      </c>
      <c r="D3189">
        <v>361.76163467518501</v>
      </c>
      <c r="E3189">
        <v>181.78590576909701</v>
      </c>
      <c r="F3189" s="6">
        <v>8.4306764602661097</v>
      </c>
    </row>
    <row r="3190" spans="2:6">
      <c r="B3190" s="7">
        <v>6.5345393518518521E-2</v>
      </c>
      <c r="C3190" s="3">
        <f t="shared" si="50"/>
        <v>79.264033333333344</v>
      </c>
      <c r="D3190">
        <v>361.58852584128601</v>
      </c>
      <c r="E3190">
        <v>181.94655159938799</v>
      </c>
      <c r="F3190" s="6">
        <v>8.4306306838989293</v>
      </c>
    </row>
    <row r="3191" spans="2:6">
      <c r="B3191" s="7">
        <v>6.5368541666666669E-2</v>
      </c>
      <c r="C3191" s="3">
        <f t="shared" si="50"/>
        <v>79.297366666666676</v>
      </c>
      <c r="D3191">
        <v>361.41541700738799</v>
      </c>
      <c r="E3191">
        <v>182.10719742967899</v>
      </c>
      <c r="F3191" s="6">
        <v>8.4306135177612305</v>
      </c>
    </row>
    <row r="3192" spans="2:6">
      <c r="B3192" s="7">
        <v>6.5391689814814816E-2</v>
      </c>
      <c r="C3192" s="3">
        <f t="shared" si="50"/>
        <v>79.330700000000007</v>
      </c>
      <c r="D3192">
        <v>361.24230817348899</v>
      </c>
      <c r="E3192">
        <v>182.267843259969</v>
      </c>
      <c r="F3192" s="6">
        <v>8.4306993484497106</v>
      </c>
    </row>
    <row r="3193" spans="2:6">
      <c r="B3193" s="7">
        <v>6.5409166666666671E-2</v>
      </c>
      <c r="C3193" s="3">
        <f t="shared" si="50"/>
        <v>79.355866666666685</v>
      </c>
      <c r="D3193">
        <v>361.11162782141798</v>
      </c>
      <c r="E3193">
        <v>182.38911525509701</v>
      </c>
      <c r="F3193" s="6">
        <v>8.4307274257766203</v>
      </c>
    </row>
    <row r="3194" spans="2:6">
      <c r="B3194" s="7">
        <v>6.5414837962962963E-2</v>
      </c>
      <c r="C3194" s="3">
        <f t="shared" si="50"/>
        <v>79.364033333333339</v>
      </c>
      <c r="D3194">
        <v>361.13075178858099</v>
      </c>
      <c r="E3194">
        <v>182.354843952441</v>
      </c>
      <c r="F3194" s="6">
        <v>8.4307365417480504</v>
      </c>
    </row>
    <row r="3195" spans="2:6">
      <c r="B3195" s="7">
        <v>6.543798611111111E-2</v>
      </c>
      <c r="C3195" s="3">
        <f t="shared" si="50"/>
        <v>79.39736666666667</v>
      </c>
      <c r="D3195">
        <v>361.208777857683</v>
      </c>
      <c r="E3195">
        <v>182.21501653031399</v>
      </c>
      <c r="F3195" s="6">
        <v>8.4307632446289098</v>
      </c>
    </row>
    <row r="3196" spans="2:6">
      <c r="B3196" s="7">
        <v>6.5461134259259257E-2</v>
      </c>
      <c r="C3196" s="3">
        <f t="shared" si="50"/>
        <v>79.430700000000002</v>
      </c>
      <c r="D3196">
        <v>361.28680392678501</v>
      </c>
      <c r="E3196">
        <v>182.075189108187</v>
      </c>
      <c r="F3196" s="6">
        <v>8.43090915679932</v>
      </c>
    </row>
    <row r="3197" spans="2:6">
      <c r="B3197" s="7">
        <v>6.5484282407407404E-2</v>
      </c>
      <c r="C3197" s="3">
        <f t="shared" si="50"/>
        <v>79.464033333333333</v>
      </c>
      <c r="D3197">
        <v>361.364829995886</v>
      </c>
      <c r="E3197">
        <v>181.93536168605999</v>
      </c>
      <c r="F3197" s="6">
        <v>8.4310579299926793</v>
      </c>
    </row>
    <row r="3198" spans="2:6">
      <c r="B3198" s="7">
        <v>6.5507430555555565E-2</v>
      </c>
      <c r="C3198" s="3">
        <f t="shared" si="50"/>
        <v>79.497366666666693</v>
      </c>
      <c r="D3198">
        <v>361.44285606498801</v>
      </c>
      <c r="E3198">
        <v>181.79553426393301</v>
      </c>
      <c r="F3198" s="6">
        <v>8.4312276840209996</v>
      </c>
    </row>
    <row r="3199" spans="2:6">
      <c r="B3199" s="7">
        <v>6.5530578703703699E-2</v>
      </c>
      <c r="C3199" s="3">
        <f t="shared" si="50"/>
        <v>79.530699999999996</v>
      </c>
      <c r="D3199">
        <v>361.52088213409002</v>
      </c>
      <c r="E3199">
        <v>181.65570684180599</v>
      </c>
      <c r="F3199" s="6">
        <v>8.4312276840209996</v>
      </c>
    </row>
    <row r="3200" spans="2:6">
      <c r="B3200" s="7">
        <v>6.555372685185186E-2</v>
      </c>
      <c r="C3200" s="3">
        <f t="shared" si="50"/>
        <v>79.564033333333356</v>
      </c>
      <c r="D3200">
        <v>361.598908203191</v>
      </c>
      <c r="E3200">
        <v>181.51587941967901</v>
      </c>
      <c r="F3200" s="6">
        <v>8.4313135147094709</v>
      </c>
    </row>
    <row r="3201" spans="2:6">
      <c r="B3201" s="7">
        <v>6.5576874999999993E-2</v>
      </c>
      <c r="C3201" s="3">
        <f t="shared" si="50"/>
        <v>79.597366666666659</v>
      </c>
      <c r="D3201">
        <v>361.67693427229301</v>
      </c>
      <c r="E3201">
        <v>181.376051997552</v>
      </c>
      <c r="F3201" s="6">
        <v>8.4313774108886701</v>
      </c>
    </row>
    <row r="3202" spans="2:6">
      <c r="B3202" s="7">
        <v>6.5580625000000003E-2</v>
      </c>
      <c r="C3202" s="3">
        <f t="shared" si="50"/>
        <v>79.602766666666682</v>
      </c>
      <c r="D3202">
        <v>361.68958380009599</v>
      </c>
      <c r="E3202">
        <v>181.35338328074701</v>
      </c>
      <c r="F3202" s="6">
        <v>8.4313869966445001</v>
      </c>
    </row>
    <row r="3203" spans="2:6">
      <c r="B3203" s="7">
        <v>6.5600023148148154E-2</v>
      </c>
      <c r="C3203" s="3">
        <f t="shared" si="50"/>
        <v>79.630700000000019</v>
      </c>
      <c r="D3203">
        <v>361.72705678119303</v>
      </c>
      <c r="E3203">
        <v>181.39167746049901</v>
      </c>
      <c r="F3203" s="6">
        <v>8.4314365386962908</v>
      </c>
    </row>
    <row r="3204" spans="2:6">
      <c r="B3204" s="7">
        <v>6.5623171296296301E-2</v>
      </c>
      <c r="C3204" s="3">
        <f t="shared" si="50"/>
        <v>79.66403333333335</v>
      </c>
      <c r="D3204">
        <v>361.771780306702</v>
      </c>
      <c r="E3204">
        <v>181.43738107614101</v>
      </c>
      <c r="F3204" s="6">
        <v>8.4314374923706108</v>
      </c>
    </row>
    <row r="3205" spans="2:6">
      <c r="B3205" s="7">
        <v>6.5646319444444448E-2</v>
      </c>
      <c r="C3205" s="3">
        <f t="shared" si="50"/>
        <v>79.697366666666682</v>
      </c>
      <c r="D3205">
        <v>361.81650383221103</v>
      </c>
      <c r="E3205">
        <v>181.48308469178301</v>
      </c>
      <c r="F3205" s="6">
        <v>8.4314994812011701</v>
      </c>
    </row>
    <row r="3206" spans="2:6">
      <c r="B3206" s="7">
        <v>6.5669467592592595E-2</v>
      </c>
      <c r="C3206" s="3">
        <f t="shared" si="50"/>
        <v>79.730700000000013</v>
      </c>
      <c r="D3206">
        <v>361.86122735772</v>
      </c>
      <c r="E3206">
        <v>181.528788307425</v>
      </c>
      <c r="F3206" s="6">
        <v>8.4314632415771502</v>
      </c>
    </row>
    <row r="3207" spans="2:6">
      <c r="B3207" s="7">
        <v>6.5692615740740742E-2</v>
      </c>
      <c r="C3207" s="3">
        <f t="shared" si="50"/>
        <v>79.764033333333344</v>
      </c>
      <c r="D3207">
        <v>361.90595088322902</v>
      </c>
      <c r="E3207">
        <v>181.574491923067</v>
      </c>
      <c r="F3207" s="6">
        <v>8.4313840866088903</v>
      </c>
    </row>
    <row r="3208" spans="2:6">
      <c r="B3208" s="7">
        <v>6.571576388888889E-2</v>
      </c>
      <c r="C3208" s="3">
        <f t="shared" si="50"/>
        <v>79.797366666666676</v>
      </c>
      <c r="D3208">
        <v>361.950674408738</v>
      </c>
      <c r="E3208">
        <v>181.620195538709</v>
      </c>
      <c r="F3208" s="6">
        <v>8.4314556121826207</v>
      </c>
    </row>
    <row r="3209" spans="2:6">
      <c r="B3209" s="7">
        <v>6.5738912037037037E-2</v>
      </c>
      <c r="C3209" s="3">
        <f t="shared" si="50"/>
        <v>79.830700000000007</v>
      </c>
      <c r="D3209">
        <v>361.99539793424799</v>
      </c>
      <c r="E3209">
        <v>181.665899154351</v>
      </c>
      <c r="F3209" s="6">
        <v>8.4314985275268608</v>
      </c>
    </row>
    <row r="3210" spans="2:6">
      <c r="B3210" s="7">
        <v>6.5756168981481483E-2</v>
      </c>
      <c r="C3210" s="3">
        <f t="shared" si="50"/>
        <v>79.855550000000008</v>
      </c>
      <c r="D3210">
        <v>362.028735078252</v>
      </c>
      <c r="E3210">
        <v>181.69996686253899</v>
      </c>
      <c r="F3210" s="6">
        <v>8.4314885752950701</v>
      </c>
    </row>
    <row r="3211" spans="2:6">
      <c r="B3211" s="7">
        <v>6.5762060185185184E-2</v>
      </c>
      <c r="C3211" s="3">
        <f t="shared" si="50"/>
        <v>79.864033333333339</v>
      </c>
      <c r="D3211">
        <v>361.98416595608097</v>
      </c>
      <c r="E3211">
        <v>181.70187088654899</v>
      </c>
      <c r="F3211" s="6">
        <v>8.4314851760864293</v>
      </c>
    </row>
    <row r="3212" spans="2:6">
      <c r="B3212" s="7">
        <v>6.5785208333333331E-2</v>
      </c>
      <c r="C3212" s="3">
        <f t="shared" si="50"/>
        <v>79.89736666666667</v>
      </c>
      <c r="D3212">
        <v>361.80910698132999</v>
      </c>
      <c r="E3212">
        <v>181.70934952814699</v>
      </c>
      <c r="F3212" s="6">
        <v>8.4315576553344709</v>
      </c>
    </row>
    <row r="3213" spans="2:6">
      <c r="B3213" s="7">
        <v>6.5808356481481478E-2</v>
      </c>
      <c r="C3213" s="3">
        <f t="shared" si="50"/>
        <v>79.930700000000002</v>
      </c>
      <c r="D3213">
        <v>361.63404800657798</v>
      </c>
      <c r="E3213">
        <v>181.71682816974501</v>
      </c>
      <c r="F3213" s="6">
        <v>8.4316177368164098</v>
      </c>
    </row>
    <row r="3214" spans="2:6">
      <c r="B3214" s="7">
        <v>6.5831504629629625E-2</v>
      </c>
      <c r="C3214" s="3">
        <f t="shared" si="50"/>
        <v>79.964033333333333</v>
      </c>
      <c r="D3214">
        <v>361.458989031827</v>
      </c>
      <c r="E3214">
        <v>181.72430681134301</v>
      </c>
      <c r="F3214" s="6">
        <v>8.4317674636840803</v>
      </c>
    </row>
    <row r="3215" spans="2:6">
      <c r="B3215" s="7">
        <v>6.5854652777777786E-2</v>
      </c>
      <c r="C3215" s="3">
        <f t="shared" si="50"/>
        <v>79.997366666666679</v>
      </c>
      <c r="D3215">
        <v>361.28393005707602</v>
      </c>
      <c r="E3215">
        <v>181.73178545294101</v>
      </c>
      <c r="F3215" s="6">
        <v>8.4318037033081108</v>
      </c>
    </row>
    <row r="3216" spans="2:6">
      <c r="B3216" s="7">
        <v>6.587780092592592E-2</v>
      </c>
      <c r="C3216" s="3">
        <f t="shared" si="50"/>
        <v>80.030699999999996</v>
      </c>
      <c r="D3216">
        <v>361.10887108232401</v>
      </c>
      <c r="E3216">
        <v>181.73926409453901</v>
      </c>
      <c r="F3216" s="6">
        <v>8.4318008422851598</v>
      </c>
    </row>
    <row r="3217" spans="2:6">
      <c r="B3217" s="7">
        <v>6.5900949074074081E-2</v>
      </c>
      <c r="C3217" s="3">
        <f t="shared" si="50"/>
        <v>80.064033333333356</v>
      </c>
      <c r="D3217">
        <v>360.93381210757298</v>
      </c>
      <c r="E3217">
        <v>181.74674273613701</v>
      </c>
      <c r="F3217" s="6">
        <v>8.4318628311157209</v>
      </c>
    </row>
    <row r="3218" spans="2:6">
      <c r="B3218" s="7">
        <v>6.5924097222222214E-2</v>
      </c>
      <c r="C3218" s="3">
        <f t="shared" si="50"/>
        <v>80.097366666666659</v>
      </c>
      <c r="D3218">
        <v>360.75875313282103</v>
      </c>
      <c r="E3218">
        <v>181.75422137773501</v>
      </c>
      <c r="F3218" s="6">
        <v>8.4319057464599592</v>
      </c>
    </row>
    <row r="3219" spans="2:6">
      <c r="B3219" s="7">
        <v>6.5927951388888892E-2</v>
      </c>
      <c r="C3219" s="3">
        <f t="shared" si="50"/>
        <v>80.102916666666673</v>
      </c>
      <c r="D3219">
        <v>360.72958246941101</v>
      </c>
      <c r="E3219">
        <v>181.75546756883799</v>
      </c>
      <c r="F3219" s="6">
        <v>8.4319022503531507</v>
      </c>
    </row>
    <row r="3220" spans="2:6">
      <c r="B3220" s="7">
        <v>6.5947245370370375E-2</v>
      </c>
      <c r="C3220" s="3">
        <f t="shared" si="50"/>
        <v>80.130700000000019</v>
      </c>
      <c r="D3220">
        <v>360.82230891083401</v>
      </c>
      <c r="E3220">
        <v>181.73470795993799</v>
      </c>
      <c r="F3220" s="6">
        <v>8.431884765625</v>
      </c>
    </row>
    <row r="3221" spans="2:6">
      <c r="B3221" s="7">
        <v>6.5970393518518522E-2</v>
      </c>
      <c r="C3221" s="3">
        <f t="shared" si="50"/>
        <v>80.16403333333335</v>
      </c>
      <c r="D3221">
        <v>360.93357619207598</v>
      </c>
      <c r="E3221">
        <v>181.70979742518099</v>
      </c>
      <c r="F3221" s="6">
        <v>8.4318742752075195</v>
      </c>
    </row>
    <row r="3222" spans="2:6">
      <c r="B3222" s="7">
        <v>6.5993541666666669E-2</v>
      </c>
      <c r="C3222" s="3">
        <f t="shared" si="50"/>
        <v>80.197366666666682</v>
      </c>
      <c r="D3222">
        <v>361.044843473318</v>
      </c>
      <c r="E3222">
        <v>181.684886890423</v>
      </c>
      <c r="F3222" s="6">
        <v>8.43188571929932</v>
      </c>
    </row>
    <row r="3223" spans="2:6">
      <c r="B3223" s="7">
        <v>6.6016689814814816E-2</v>
      </c>
      <c r="C3223" s="3">
        <f t="shared" si="50"/>
        <v>80.230700000000013</v>
      </c>
      <c r="D3223">
        <v>361.15611075456002</v>
      </c>
      <c r="E3223">
        <v>181.659976355666</v>
      </c>
      <c r="F3223" s="6">
        <v>8.4318704605102504</v>
      </c>
    </row>
    <row r="3224" spans="2:6">
      <c r="B3224" s="7">
        <v>6.6039837962962963E-2</v>
      </c>
      <c r="C3224" s="3">
        <f t="shared" si="50"/>
        <v>80.264033333333344</v>
      </c>
      <c r="D3224">
        <v>361.26737803580198</v>
      </c>
      <c r="E3224">
        <v>181.63506582090901</v>
      </c>
      <c r="F3224" s="6">
        <v>8.4318771362304705</v>
      </c>
    </row>
    <row r="3225" spans="2:6">
      <c r="B3225" s="7">
        <v>6.6062986111111111E-2</v>
      </c>
      <c r="C3225" s="3">
        <f t="shared" si="50"/>
        <v>80.297366666666676</v>
      </c>
      <c r="D3225">
        <v>361.37864531704298</v>
      </c>
      <c r="E3225">
        <v>181.61015528615201</v>
      </c>
      <c r="F3225" s="6">
        <v>8.4319047927856392</v>
      </c>
    </row>
    <row r="3226" spans="2:6">
      <c r="B3226" s="7">
        <v>6.6086134259259258E-2</v>
      </c>
      <c r="C3226" s="3">
        <f t="shared" si="50"/>
        <v>80.330700000000007</v>
      </c>
      <c r="D3226">
        <v>361.489912598285</v>
      </c>
      <c r="E3226">
        <v>181.58524475139501</v>
      </c>
      <c r="F3226" s="6">
        <v>8.4318199157714808</v>
      </c>
    </row>
    <row r="3227" spans="2:6">
      <c r="B3227" s="7">
        <v>6.6103796296296299E-2</v>
      </c>
      <c r="C3227" s="3">
        <f t="shared" si="50"/>
        <v>80.356133333333347</v>
      </c>
      <c r="D3227">
        <v>361.57481000675898</v>
      </c>
      <c r="E3227">
        <v>181.56623790750501</v>
      </c>
      <c r="F3227" s="6">
        <v>8.4317595201942908</v>
      </c>
    </row>
    <row r="3228" spans="2:6">
      <c r="B3228" s="7">
        <v>6.6109282407407419E-2</v>
      </c>
      <c r="C3228" s="3">
        <f t="shared" si="50"/>
        <v>80.364033333333353</v>
      </c>
      <c r="D3228">
        <v>361.54796658801803</v>
      </c>
      <c r="E3228">
        <v>181.58872292093201</v>
      </c>
      <c r="F3228" s="6">
        <v>8.4317407608032209</v>
      </c>
    </row>
    <row r="3229" spans="2:6">
      <c r="B3229" s="7">
        <v>6.6132430555555552E-2</v>
      </c>
      <c r="C3229" s="3">
        <f t="shared" si="50"/>
        <v>80.39736666666667</v>
      </c>
      <c r="D3229">
        <v>361.43470118667199</v>
      </c>
      <c r="E3229">
        <v>181.68359809665699</v>
      </c>
      <c r="F3229" s="6">
        <v>8.4317779541015607</v>
      </c>
    </row>
    <row r="3230" spans="2:6">
      <c r="B3230" s="7">
        <v>6.6155578703703699E-2</v>
      </c>
      <c r="C3230" s="3">
        <f t="shared" si="50"/>
        <v>80.430700000000002</v>
      </c>
      <c r="D3230">
        <v>361.321435785326</v>
      </c>
      <c r="E3230">
        <v>181.778473272382</v>
      </c>
      <c r="F3230" s="6">
        <v>8.4317626953125</v>
      </c>
    </row>
    <row r="3231" spans="2:6">
      <c r="B3231" s="7">
        <v>6.6178726851851846E-2</v>
      </c>
      <c r="C3231" s="3">
        <f t="shared" ref="C3231:C3294" si="51" xml:space="preserve"> (B3231-$A$3) *1440</f>
        <v>80.464033333333333</v>
      </c>
      <c r="D3231">
        <v>361.20817038398002</v>
      </c>
      <c r="E3231">
        <v>181.87334844810701</v>
      </c>
      <c r="F3231" s="6">
        <v>8.4317417144775408</v>
      </c>
    </row>
    <row r="3232" spans="2:6">
      <c r="B3232" s="7">
        <v>6.6201875000000007E-2</v>
      </c>
      <c r="C3232" s="3">
        <f t="shared" si="51"/>
        <v>80.497366666666679</v>
      </c>
      <c r="D3232">
        <v>361.09490498263398</v>
      </c>
      <c r="E3232">
        <v>181.96822362383099</v>
      </c>
      <c r="F3232" s="6">
        <v>8.4317808151245099</v>
      </c>
    </row>
    <row r="3233" spans="2:6">
      <c r="B3233" s="7">
        <v>6.6225023148148141E-2</v>
      </c>
      <c r="C3233" s="3">
        <f t="shared" si="51"/>
        <v>80.530699999999996</v>
      </c>
      <c r="D3233">
        <v>360.98163958128902</v>
      </c>
      <c r="E3233">
        <v>182.063098799556</v>
      </c>
      <c r="F3233" s="6">
        <v>8.4317960739135707</v>
      </c>
    </row>
    <row r="3234" spans="2:6">
      <c r="B3234" s="7">
        <v>6.6248171296296302E-2</v>
      </c>
      <c r="C3234" s="3">
        <f t="shared" si="51"/>
        <v>80.564033333333342</v>
      </c>
      <c r="D3234">
        <v>360.86837417994298</v>
      </c>
      <c r="E3234">
        <v>182.15797397528101</v>
      </c>
      <c r="F3234" s="6">
        <v>8.4317722320556605</v>
      </c>
    </row>
    <row r="3235" spans="2:6">
      <c r="B3235" s="7">
        <v>6.6271319444444435E-2</v>
      </c>
      <c r="C3235" s="3">
        <f t="shared" si="51"/>
        <v>80.597366666666659</v>
      </c>
      <c r="D3235">
        <v>360.75510877859699</v>
      </c>
      <c r="E3235">
        <v>182.25284915100599</v>
      </c>
      <c r="F3235" s="6">
        <v>8.4317417144775408</v>
      </c>
    </row>
    <row r="3236" spans="2:6">
      <c r="B3236" s="7">
        <v>6.6274814814814814E-2</v>
      </c>
      <c r="C3236" s="3">
        <f t="shared" si="51"/>
        <v>80.602400000000003</v>
      </c>
      <c r="D3236">
        <v>360.73797037551498</v>
      </c>
      <c r="E3236">
        <v>182.26720489410701</v>
      </c>
      <c r="F3236" s="6">
        <v>8.4317417144775408</v>
      </c>
    </row>
    <row r="3237" spans="2:6">
      <c r="B3237" s="7">
        <v>6.6294467592592596E-2</v>
      </c>
      <c r="C3237" s="3">
        <f t="shared" si="51"/>
        <v>80.630700000000004</v>
      </c>
      <c r="D3237">
        <v>360.62651789642001</v>
      </c>
      <c r="E3237">
        <v>182.313460190661</v>
      </c>
      <c r="F3237" s="6">
        <v>8.4317417144775408</v>
      </c>
    </row>
    <row r="3238" spans="2:6">
      <c r="B3238" s="7">
        <v>6.6317615740740743E-2</v>
      </c>
      <c r="C3238" s="3">
        <f t="shared" si="51"/>
        <v>80.664033333333336</v>
      </c>
      <c r="D3238">
        <v>360.495194646931</v>
      </c>
      <c r="E3238">
        <v>182.36796230581299</v>
      </c>
      <c r="F3238" s="6">
        <v>8.4318618774414098</v>
      </c>
    </row>
    <row r="3239" spans="2:6">
      <c r="B3239" s="7">
        <v>6.634076388888889E-2</v>
      </c>
      <c r="C3239" s="3">
        <f t="shared" si="51"/>
        <v>80.697366666666682</v>
      </c>
      <c r="D3239">
        <v>360.36387139744198</v>
      </c>
      <c r="E3239">
        <v>182.42246442096399</v>
      </c>
      <c r="F3239" s="6">
        <v>8.4318780899047905</v>
      </c>
    </row>
    <row r="3240" spans="2:6">
      <c r="B3240" s="7">
        <v>6.6363912037037037E-2</v>
      </c>
      <c r="C3240" s="3">
        <f t="shared" si="51"/>
        <v>80.730700000000013</v>
      </c>
      <c r="D3240">
        <v>360.23254814795303</v>
      </c>
      <c r="E3240">
        <v>182.47696653611601</v>
      </c>
      <c r="F3240" s="6">
        <v>8.4319353103637695</v>
      </c>
    </row>
    <row r="3241" spans="2:6">
      <c r="B3241" s="7">
        <v>6.6387060185185184E-2</v>
      </c>
      <c r="C3241" s="3">
        <f t="shared" si="51"/>
        <v>80.764033333333344</v>
      </c>
      <c r="D3241">
        <v>360.10122489846401</v>
      </c>
      <c r="E3241">
        <v>182.53146865126701</v>
      </c>
      <c r="F3241" s="6">
        <v>8.4320020675659197</v>
      </c>
    </row>
    <row r="3242" spans="2:6">
      <c r="B3242" s="7">
        <v>6.6410208333333332E-2</v>
      </c>
      <c r="C3242" s="3">
        <f t="shared" si="51"/>
        <v>80.797366666666676</v>
      </c>
      <c r="D3242">
        <v>359.969901648975</v>
      </c>
      <c r="E3242">
        <v>182.585970766419</v>
      </c>
      <c r="F3242" s="6">
        <v>8.43206691741943</v>
      </c>
    </row>
    <row r="3243" spans="2:6">
      <c r="B3243" s="7">
        <v>6.6433356481481479E-2</v>
      </c>
      <c r="C3243" s="3">
        <f t="shared" si="51"/>
        <v>80.830700000000007</v>
      </c>
      <c r="D3243">
        <v>359.83857839948598</v>
      </c>
      <c r="E3243">
        <v>182.64047288156999</v>
      </c>
      <c r="F3243" s="6">
        <v>8.4321432113647496</v>
      </c>
    </row>
    <row r="3244" spans="2:6">
      <c r="B3244" s="7">
        <v>6.645101851851852E-2</v>
      </c>
      <c r="C3244" s="3">
        <f t="shared" si="51"/>
        <v>80.856133333333347</v>
      </c>
      <c r="D3244">
        <v>359.738378064112</v>
      </c>
      <c r="E3244">
        <v>182.682058284292</v>
      </c>
      <c r="F3244" s="6">
        <v>8.4322079729763999</v>
      </c>
    </row>
    <row r="3245" spans="2:6">
      <c r="B3245" s="7">
        <v>6.645650462962964E-2</v>
      </c>
      <c r="C3245" s="3">
        <f t="shared" si="51"/>
        <v>80.864033333333353</v>
      </c>
      <c r="D3245">
        <v>359.72180544295497</v>
      </c>
      <c r="E3245">
        <v>182.72303737895999</v>
      </c>
      <c r="F3245" s="6">
        <v>8.4322280883789098</v>
      </c>
    </row>
    <row r="3246" spans="2:6">
      <c r="B3246" s="7">
        <v>6.6479652777777773E-2</v>
      </c>
      <c r="C3246" s="3">
        <f t="shared" si="51"/>
        <v>80.89736666666667</v>
      </c>
      <c r="D3246">
        <v>359.65187720760701</v>
      </c>
      <c r="E3246">
        <v>182.895948818194</v>
      </c>
      <c r="F3246" s="6">
        <v>8.4322566986084002</v>
      </c>
    </row>
    <row r="3247" spans="2:6">
      <c r="B3247" s="7">
        <v>6.650280092592592E-2</v>
      </c>
      <c r="C3247" s="3">
        <f t="shared" si="51"/>
        <v>80.930700000000002</v>
      </c>
      <c r="D3247">
        <v>359.58194897226002</v>
      </c>
      <c r="E3247">
        <v>183.06886025742801</v>
      </c>
      <c r="F3247" s="6">
        <v>8.4322271347045898</v>
      </c>
    </row>
    <row r="3248" spans="2:6">
      <c r="B3248" s="7">
        <v>6.6525949074074067E-2</v>
      </c>
      <c r="C3248" s="3">
        <f t="shared" si="51"/>
        <v>80.964033333333333</v>
      </c>
      <c r="D3248">
        <v>359.51202073691201</v>
      </c>
      <c r="E3248">
        <v>183.24177169666299</v>
      </c>
      <c r="F3248" s="6">
        <v>8.4321575164794904</v>
      </c>
    </row>
    <row r="3249" spans="2:6">
      <c r="B3249" s="7">
        <v>6.6549097222222228E-2</v>
      </c>
      <c r="C3249" s="3">
        <f t="shared" si="51"/>
        <v>80.997366666666679</v>
      </c>
      <c r="D3249">
        <v>359.44209250156399</v>
      </c>
      <c r="E3249">
        <v>183.41468313589701</v>
      </c>
      <c r="F3249" s="6">
        <v>8.4321451187133807</v>
      </c>
    </row>
    <row r="3250" spans="2:6">
      <c r="B3250" s="7">
        <v>6.6572245370370375E-2</v>
      </c>
      <c r="C3250" s="3">
        <f t="shared" si="51"/>
        <v>81.03070000000001</v>
      </c>
      <c r="D3250">
        <v>359.372164266217</v>
      </c>
      <c r="E3250">
        <v>183.58759457513099</v>
      </c>
      <c r="F3250" s="6">
        <v>8.4322071075439506</v>
      </c>
    </row>
    <row r="3251" spans="2:6">
      <c r="B3251" s="7">
        <v>6.6595393518518523E-2</v>
      </c>
      <c r="C3251" s="3">
        <f t="shared" si="51"/>
        <v>81.064033333333342</v>
      </c>
      <c r="D3251">
        <v>359.30223603086898</v>
      </c>
      <c r="E3251">
        <v>183.76050601436501</v>
      </c>
      <c r="F3251" s="6">
        <v>8.4321937561035192</v>
      </c>
    </row>
    <row r="3252" spans="2:6">
      <c r="B3252" s="7">
        <v>6.661854166666667E-2</v>
      </c>
      <c r="C3252" s="3">
        <f t="shared" si="51"/>
        <v>81.097366666666673</v>
      </c>
      <c r="D3252">
        <v>359.23230779552102</v>
      </c>
      <c r="E3252">
        <v>183.93341745359999</v>
      </c>
      <c r="F3252" s="6">
        <v>8.4321432113647496</v>
      </c>
    </row>
    <row r="3253" spans="2:6">
      <c r="B3253" s="7">
        <v>6.6622500000000001E-2</v>
      </c>
      <c r="C3253" s="3">
        <f t="shared" si="51"/>
        <v>81.103066666666678</v>
      </c>
      <c r="D3253">
        <v>359.22034049759799</v>
      </c>
      <c r="E3253">
        <v>183.96300897263899</v>
      </c>
      <c r="F3253" s="6">
        <v>8.4321288489887198</v>
      </c>
    </row>
    <row r="3254" spans="2:6">
      <c r="B3254" s="7">
        <v>6.6641689814814817E-2</v>
      </c>
      <c r="C3254" s="3">
        <f t="shared" si="51"/>
        <v>81.130700000000004</v>
      </c>
      <c r="D3254">
        <v>359.135946217607</v>
      </c>
      <c r="E3254">
        <v>183.83870751716901</v>
      </c>
      <c r="F3254" s="6">
        <v>8.4320592880249006</v>
      </c>
    </row>
    <row r="3255" spans="2:6">
      <c r="B3255" s="7">
        <v>6.6664837962962964E-2</v>
      </c>
      <c r="C3255" s="3">
        <f t="shared" si="51"/>
        <v>81.164033333333336</v>
      </c>
      <c r="D3255">
        <v>359.03412690040102</v>
      </c>
      <c r="E3255">
        <v>183.688741318925</v>
      </c>
      <c r="F3255" s="6">
        <v>8.4319782257080096</v>
      </c>
    </row>
    <row r="3256" spans="2:6">
      <c r="B3256" s="7">
        <v>6.6687986111111111E-2</v>
      </c>
      <c r="C3256" s="3">
        <f t="shared" si="51"/>
        <v>81.197366666666667</v>
      </c>
      <c r="D3256">
        <v>358.93230758319402</v>
      </c>
      <c r="E3256">
        <v>183.538775120682</v>
      </c>
      <c r="F3256" s="6">
        <v>8.4319438934326207</v>
      </c>
    </row>
    <row r="3257" spans="2:6">
      <c r="B3257" s="7">
        <v>6.6711134259259258E-2</v>
      </c>
      <c r="C3257" s="3">
        <f t="shared" si="51"/>
        <v>81.230699999999999</v>
      </c>
      <c r="D3257">
        <v>358.83048826598798</v>
      </c>
      <c r="E3257">
        <v>183.38880892243799</v>
      </c>
      <c r="F3257" s="6">
        <v>8.4319000244140607</v>
      </c>
    </row>
    <row r="3258" spans="2:6">
      <c r="B3258" s="7">
        <v>6.6734282407407405E-2</v>
      </c>
      <c r="C3258" s="3">
        <f t="shared" si="51"/>
        <v>81.26403333333333</v>
      </c>
      <c r="D3258">
        <v>358.728668948782</v>
      </c>
      <c r="E3258">
        <v>183.238842724194</v>
      </c>
      <c r="F3258" s="6">
        <v>8.4317741394043004</v>
      </c>
    </row>
    <row r="3259" spans="2:6">
      <c r="B3259" s="7">
        <v>6.6757430555555552E-2</v>
      </c>
      <c r="C3259" s="3">
        <f t="shared" si="51"/>
        <v>81.297366666666662</v>
      </c>
      <c r="D3259">
        <v>358.626849631575</v>
      </c>
      <c r="E3259">
        <v>183.08887652595001</v>
      </c>
      <c r="F3259" s="6">
        <v>8.4316692352294904</v>
      </c>
    </row>
    <row r="3260" spans="2:6">
      <c r="B3260" s="7">
        <v>6.67805787037037E-2</v>
      </c>
      <c r="C3260" s="3">
        <f t="shared" si="51"/>
        <v>81.330700000000007</v>
      </c>
      <c r="D3260">
        <v>358.52503031436902</v>
      </c>
      <c r="E3260">
        <v>182.93891032770699</v>
      </c>
      <c r="F3260" s="6">
        <v>8.4315500259399396</v>
      </c>
    </row>
    <row r="3261" spans="2:6">
      <c r="B3261" s="7">
        <v>6.6798449074074076E-2</v>
      </c>
      <c r="C3261" s="3">
        <f t="shared" si="51"/>
        <v>81.356433333333342</v>
      </c>
      <c r="D3261">
        <v>358.44641245297299</v>
      </c>
      <c r="E3261">
        <v>182.823116762094</v>
      </c>
      <c r="F3261" s="6">
        <v>8.4314469353160906</v>
      </c>
    </row>
    <row r="3262" spans="2:6">
      <c r="B3262" s="7">
        <v>6.6803726851851861E-2</v>
      </c>
      <c r="C3262" s="3">
        <f t="shared" si="51"/>
        <v>81.364033333333353</v>
      </c>
      <c r="D3262">
        <v>358.45344695275298</v>
      </c>
      <c r="E3262">
        <v>182.82415168422301</v>
      </c>
      <c r="F3262" s="6">
        <v>8.4314165115356392</v>
      </c>
    </row>
    <row r="3263" spans="2:6">
      <c r="B3263" s="7">
        <v>6.6826874999999994E-2</v>
      </c>
      <c r="C3263" s="3">
        <f t="shared" si="51"/>
        <v>81.39736666666667</v>
      </c>
      <c r="D3263">
        <v>358.48431777268598</v>
      </c>
      <c r="E3263">
        <v>182.82869342787001</v>
      </c>
      <c r="F3263" s="6">
        <v>8.4312839508056605</v>
      </c>
    </row>
    <row r="3264" spans="2:6">
      <c r="B3264" s="7">
        <v>6.6850023148148141E-2</v>
      </c>
      <c r="C3264" s="3">
        <f t="shared" si="51"/>
        <v>81.430700000000002</v>
      </c>
      <c r="D3264">
        <v>358.51518859261898</v>
      </c>
      <c r="E3264">
        <v>182.83323517151601</v>
      </c>
      <c r="F3264" s="6">
        <v>8.4310779571533203</v>
      </c>
    </row>
    <row r="3265" spans="2:6">
      <c r="B3265" s="7">
        <v>6.6873171296296288E-2</v>
      </c>
      <c r="C3265" s="3">
        <f t="shared" si="51"/>
        <v>81.464033333333333</v>
      </c>
      <c r="D3265">
        <v>358.54605941255198</v>
      </c>
      <c r="E3265">
        <v>182.837776915163</v>
      </c>
      <c r="F3265" s="6">
        <v>8.4308643341064506</v>
      </c>
    </row>
    <row r="3266" spans="2:6">
      <c r="B3266" s="7">
        <v>6.6896319444444449E-2</v>
      </c>
      <c r="C3266" s="3">
        <f t="shared" si="51"/>
        <v>81.497366666666679</v>
      </c>
      <c r="D3266">
        <v>358.57693023248498</v>
      </c>
      <c r="E3266">
        <v>182.84231865881</v>
      </c>
      <c r="F3266" s="6">
        <v>8.4306383132934606</v>
      </c>
    </row>
    <row r="3267" spans="2:6">
      <c r="B3267" s="7">
        <v>6.6919467592592596E-2</v>
      </c>
      <c r="C3267" s="3">
        <f t="shared" si="51"/>
        <v>81.53070000000001</v>
      </c>
      <c r="D3267">
        <v>358.60780105241798</v>
      </c>
      <c r="E3267">
        <v>182.846860402457</v>
      </c>
      <c r="F3267" s="6">
        <v>8.4305171966552699</v>
      </c>
    </row>
    <row r="3268" spans="2:6">
      <c r="B3268" s="7">
        <v>6.6942615740740744E-2</v>
      </c>
      <c r="C3268" s="3">
        <f t="shared" si="51"/>
        <v>81.564033333333342</v>
      </c>
      <c r="D3268">
        <v>358.63867187235098</v>
      </c>
      <c r="E3268">
        <v>182.851402146103</v>
      </c>
      <c r="F3268" s="6">
        <v>8.4304637908935494</v>
      </c>
    </row>
    <row r="3269" spans="2:6">
      <c r="B3269" s="7">
        <v>6.6965763888888891E-2</v>
      </c>
      <c r="C3269" s="3">
        <f t="shared" si="51"/>
        <v>81.597366666666673</v>
      </c>
      <c r="D3269">
        <v>358.66954269228398</v>
      </c>
      <c r="E3269">
        <v>182.85594388974999</v>
      </c>
      <c r="F3269" s="6">
        <v>8.4304552078247106</v>
      </c>
    </row>
    <row r="3270" spans="2:6">
      <c r="B3270" s="7">
        <v>6.6970231481481485E-2</v>
      </c>
      <c r="C3270" s="3">
        <f t="shared" si="51"/>
        <v>81.603800000000007</v>
      </c>
      <c r="D3270">
        <v>358.67550359601597</v>
      </c>
      <c r="E3270">
        <v>182.856820863433</v>
      </c>
      <c r="F3270" s="6">
        <v>8.4304518931834203</v>
      </c>
    </row>
    <row r="3271" spans="2:6">
      <c r="B3271" s="7">
        <v>6.6988912037037038E-2</v>
      </c>
      <c r="C3271" s="3">
        <f t="shared" si="51"/>
        <v>81.630700000000004</v>
      </c>
      <c r="D3271">
        <v>358.62337354456702</v>
      </c>
      <c r="E3271">
        <v>183.02409154099101</v>
      </c>
      <c r="F3271" s="6">
        <v>8.4304380416870099</v>
      </c>
    </row>
    <row r="3272" spans="2:6">
      <c r="B3272" s="7">
        <v>6.7012060185185185E-2</v>
      </c>
      <c r="C3272" s="3">
        <f t="shared" si="51"/>
        <v>81.664033333333336</v>
      </c>
      <c r="D3272">
        <v>358.558768853873</v>
      </c>
      <c r="E3272">
        <v>183.231389828358</v>
      </c>
      <c r="F3272" s="6">
        <v>8.4304685592651403</v>
      </c>
    </row>
    <row r="3273" spans="2:6">
      <c r="B3273" s="7">
        <v>6.7035208333333332E-2</v>
      </c>
      <c r="C3273" s="3">
        <f t="shared" si="51"/>
        <v>81.697366666666667</v>
      </c>
      <c r="D3273">
        <v>358.49416416318002</v>
      </c>
      <c r="E3273">
        <v>183.438688115725</v>
      </c>
      <c r="F3273" s="6">
        <v>8.4305858612060494</v>
      </c>
    </row>
    <row r="3274" spans="2:6">
      <c r="B3274" s="7">
        <v>6.7058356481481493E-2</v>
      </c>
      <c r="C3274" s="3">
        <f t="shared" si="51"/>
        <v>81.730700000000027</v>
      </c>
      <c r="D3274">
        <v>358.42955947248697</v>
      </c>
      <c r="E3274">
        <v>183.645986403092</v>
      </c>
      <c r="F3274" s="6">
        <v>8.4307117462158203</v>
      </c>
    </row>
    <row r="3275" spans="2:6">
      <c r="B3275" s="7">
        <v>6.7081504629629626E-2</v>
      </c>
      <c r="C3275" s="3">
        <f t="shared" si="51"/>
        <v>81.76403333333333</v>
      </c>
      <c r="D3275">
        <v>358.36495478179302</v>
      </c>
      <c r="E3275">
        <v>183.85328469045899</v>
      </c>
      <c r="F3275" s="6">
        <v>8.4307117462158203</v>
      </c>
    </row>
    <row r="3276" spans="2:6">
      <c r="B3276" s="7">
        <v>6.7104652777777773E-2</v>
      </c>
      <c r="C3276" s="3">
        <f t="shared" si="51"/>
        <v>81.797366666666662</v>
      </c>
      <c r="D3276">
        <v>358.30035009109997</v>
      </c>
      <c r="E3276">
        <v>184.06058297782599</v>
      </c>
      <c r="F3276" s="6">
        <v>8.4310770034790004</v>
      </c>
    </row>
    <row r="3277" spans="2:6">
      <c r="B3277" s="7">
        <v>6.7127800925925921E-2</v>
      </c>
      <c r="C3277" s="3">
        <f t="shared" si="51"/>
        <v>81.830699999999993</v>
      </c>
      <c r="D3277">
        <v>358.23574540040602</v>
      </c>
      <c r="E3277">
        <v>184.26788126519301</v>
      </c>
      <c r="F3277" s="6">
        <v>8.43121242523193</v>
      </c>
    </row>
    <row r="3278" spans="2:6">
      <c r="B3278" s="7">
        <v>6.7146192129629634E-2</v>
      </c>
      <c r="C3278" s="3">
        <f t="shared" si="51"/>
        <v>81.857183333333339</v>
      </c>
      <c r="D3278">
        <v>358.18439663286398</v>
      </c>
      <c r="E3278">
        <v>184.43264502237199</v>
      </c>
      <c r="F3278" s="6">
        <v>8.4313064165510205</v>
      </c>
    </row>
    <row r="3279" spans="2:6">
      <c r="B3279" s="7">
        <v>6.7150949074074082E-2</v>
      </c>
      <c r="C3279" s="3">
        <f t="shared" si="51"/>
        <v>81.864033333333353</v>
      </c>
      <c r="D3279">
        <v>358.18268124030999</v>
      </c>
      <c r="E3279">
        <v>184.40622029127499</v>
      </c>
      <c r="F3279" s="6">
        <v>8.4313306808471697</v>
      </c>
    </row>
    <row r="3280" spans="2:6">
      <c r="B3280" s="7">
        <v>6.7174097222222215E-2</v>
      </c>
      <c r="C3280" s="3">
        <f t="shared" si="51"/>
        <v>81.897366666666656</v>
      </c>
      <c r="D3280">
        <v>358.17432102246102</v>
      </c>
      <c r="E3280">
        <v>184.277435478641</v>
      </c>
      <c r="F3280" s="6">
        <v>8.4313983917236293</v>
      </c>
    </row>
    <row r="3281" spans="2:6">
      <c r="B3281" s="7">
        <v>6.7197245370370362E-2</v>
      </c>
      <c r="C3281" s="3">
        <f t="shared" si="51"/>
        <v>81.930699999999987</v>
      </c>
      <c r="D3281">
        <v>358.16596080461198</v>
      </c>
      <c r="E3281">
        <v>184.148650666007</v>
      </c>
      <c r="F3281" s="6">
        <v>8.4314804077148402</v>
      </c>
    </row>
    <row r="3282" spans="2:6">
      <c r="B3282" s="7">
        <v>6.7220393518518509E-2</v>
      </c>
      <c r="C3282" s="3">
        <f t="shared" si="51"/>
        <v>81.964033333333333</v>
      </c>
      <c r="D3282">
        <v>358.15760058676301</v>
      </c>
      <c r="E3282">
        <v>184.019865853374</v>
      </c>
      <c r="F3282" s="6">
        <v>8.4314870834350604</v>
      </c>
    </row>
    <row r="3283" spans="2:6">
      <c r="B3283" s="7">
        <v>6.724354166666667E-2</v>
      </c>
      <c r="C3283" s="3">
        <f t="shared" si="51"/>
        <v>81.997366666666679</v>
      </c>
      <c r="D3283">
        <v>358.14924036891398</v>
      </c>
      <c r="E3283">
        <v>183.89108104074</v>
      </c>
      <c r="F3283" s="6">
        <v>8.4314813613891602</v>
      </c>
    </row>
    <row r="3284" spans="2:6">
      <c r="B3284" s="7">
        <v>6.7266689814814817E-2</v>
      </c>
      <c r="C3284" s="3">
        <f t="shared" si="51"/>
        <v>82.03070000000001</v>
      </c>
      <c r="D3284">
        <v>358.14088015106501</v>
      </c>
      <c r="E3284">
        <v>183.762296228107</v>
      </c>
      <c r="F3284" s="6">
        <v>8.4314765930175799</v>
      </c>
    </row>
    <row r="3285" spans="2:6">
      <c r="B3285" s="7">
        <v>6.7289837962962964E-2</v>
      </c>
      <c r="C3285" s="3">
        <f t="shared" si="51"/>
        <v>82.064033333333342</v>
      </c>
      <c r="D3285">
        <v>358.13251993321597</v>
      </c>
      <c r="E3285">
        <v>183.63351141547301</v>
      </c>
      <c r="F3285" s="6">
        <v>8.4314994812011701</v>
      </c>
    </row>
    <row r="3286" spans="2:6">
      <c r="B3286" s="7">
        <v>6.7312986111111112E-2</v>
      </c>
      <c r="C3286" s="3">
        <f t="shared" si="51"/>
        <v>82.097366666666673</v>
      </c>
      <c r="D3286">
        <v>358.12415971536598</v>
      </c>
      <c r="E3286">
        <v>183.50472660283901</v>
      </c>
      <c r="F3286" s="6">
        <v>8.4314537048339808</v>
      </c>
    </row>
    <row r="3287" spans="2:6">
      <c r="B3287" s="7">
        <v>6.731704861111111E-2</v>
      </c>
      <c r="C3287" s="3">
        <f t="shared" si="51"/>
        <v>82.103216666666668</v>
      </c>
      <c r="D3287">
        <v>358.122690023345</v>
      </c>
      <c r="E3287">
        <v>183.48208676079599</v>
      </c>
      <c r="F3287" s="6">
        <v>8.4314496811851498</v>
      </c>
    </row>
    <row r="3288" spans="2:6">
      <c r="B3288" s="7">
        <v>6.7336134259259259E-2</v>
      </c>
      <c r="C3288" s="3">
        <f t="shared" si="51"/>
        <v>82.130700000000004</v>
      </c>
      <c r="D3288">
        <v>358.13033958320102</v>
      </c>
      <c r="E3288">
        <v>183.64911286094301</v>
      </c>
      <c r="F3288" s="6">
        <v>8.4314308166503906</v>
      </c>
    </row>
    <row r="3289" spans="2:6">
      <c r="B3289" s="7">
        <v>6.7359282407407406E-2</v>
      </c>
      <c r="C3289" s="3">
        <f t="shared" si="51"/>
        <v>82.164033333333336</v>
      </c>
      <c r="D3289">
        <v>358.139620730741</v>
      </c>
      <c r="E3289">
        <v>183.85176424322501</v>
      </c>
      <c r="F3289" s="6">
        <v>8.4314069747924805</v>
      </c>
    </row>
    <row r="3290" spans="2:6">
      <c r="B3290" s="7">
        <v>6.7382430555555553E-2</v>
      </c>
      <c r="C3290" s="3">
        <f t="shared" si="51"/>
        <v>82.197366666666667</v>
      </c>
      <c r="D3290">
        <v>358.148901878282</v>
      </c>
      <c r="E3290">
        <v>184.05441562550601</v>
      </c>
      <c r="F3290" s="6">
        <v>8.4313611984252894</v>
      </c>
    </row>
    <row r="3291" spans="2:6">
      <c r="B3291" s="7">
        <v>6.7405578703703714E-2</v>
      </c>
      <c r="C3291" s="3">
        <f t="shared" si="51"/>
        <v>82.230700000000027</v>
      </c>
      <c r="D3291">
        <v>358.15818302582198</v>
      </c>
      <c r="E3291">
        <v>184.25706700778801</v>
      </c>
      <c r="F3291" s="6">
        <v>8.431396484375</v>
      </c>
    </row>
    <row r="3292" spans="2:6">
      <c r="B3292" s="7">
        <v>6.7428726851851847E-2</v>
      </c>
      <c r="C3292" s="3">
        <f t="shared" si="51"/>
        <v>82.26403333333333</v>
      </c>
      <c r="D3292">
        <v>358.16746417336299</v>
      </c>
      <c r="E3292">
        <v>184.45971839006901</v>
      </c>
      <c r="F3292" s="6">
        <v>8.4313831329345703</v>
      </c>
    </row>
    <row r="3293" spans="2:6">
      <c r="B3293" s="7">
        <v>6.7451874999999994E-2</v>
      </c>
      <c r="C3293" s="3">
        <f t="shared" si="51"/>
        <v>82.297366666666662</v>
      </c>
      <c r="D3293">
        <v>358.17674532090302</v>
      </c>
      <c r="E3293">
        <v>184.66236977235101</v>
      </c>
      <c r="F3293" s="6">
        <v>8.4313831329345703</v>
      </c>
    </row>
    <row r="3294" spans="2:6">
      <c r="B3294" s="7">
        <v>6.7475023148148142E-2</v>
      </c>
      <c r="C3294" s="3">
        <f t="shared" si="51"/>
        <v>82.330699999999993</v>
      </c>
      <c r="D3294">
        <v>358.186026468443</v>
      </c>
      <c r="E3294">
        <v>184.86502115463199</v>
      </c>
      <c r="F3294" s="6">
        <v>8.4314670562744105</v>
      </c>
    </row>
    <row r="3295" spans="2:6">
      <c r="B3295" s="7">
        <v>6.7493414351851855E-2</v>
      </c>
      <c r="C3295" s="3">
        <f t="shared" ref="C3295:C3358" si="52" xml:space="preserve"> (B3295-$A$3) *1440</f>
        <v>82.357183333333339</v>
      </c>
      <c r="D3295">
        <v>358.19340002506902</v>
      </c>
      <c r="E3295">
        <v>185.02602079784</v>
      </c>
      <c r="F3295" s="6">
        <v>8.4315049393677697</v>
      </c>
    </row>
    <row r="3296" spans="2:6">
      <c r="B3296" s="7">
        <v>6.7498171296296303E-2</v>
      </c>
      <c r="C3296" s="3">
        <f t="shared" si="52"/>
        <v>82.364033333333353</v>
      </c>
      <c r="D3296">
        <v>358.181090283505</v>
      </c>
      <c r="E3296">
        <v>184.99407374924999</v>
      </c>
      <c r="F3296" s="6">
        <v>8.4315147399902308</v>
      </c>
    </row>
    <row r="3297" spans="2:7">
      <c r="B3297" s="7">
        <v>6.752131944444445E-2</v>
      </c>
      <c r="C3297" s="3">
        <f t="shared" si="52"/>
        <v>82.397366666666684</v>
      </c>
      <c r="D3297">
        <v>358.12119875918899</v>
      </c>
      <c r="E3297">
        <v>184.83863933761199</v>
      </c>
      <c r="F3297" s="6">
        <v>8.4315013885497994</v>
      </c>
    </row>
    <row r="3298" spans="2:7">
      <c r="B3298" s="7">
        <v>6.7538391203703696E-2</v>
      </c>
      <c r="C3298" s="3">
        <f t="shared" si="52"/>
        <v>82.421949999999995</v>
      </c>
      <c r="D3298">
        <v>358.07701365835902</v>
      </c>
      <c r="E3298">
        <v>184.723967266241</v>
      </c>
      <c r="F3298" s="6">
        <v>8.4315013885497994</v>
      </c>
      <c r="G3298" s="6" t="s">
        <v>63</v>
      </c>
    </row>
    <row r="3299" spans="2:7">
      <c r="B3299" s="7">
        <v>6.7544467592592597E-2</v>
      </c>
      <c r="C3299" s="3">
        <f t="shared" si="52"/>
        <v>82.430700000000016</v>
      </c>
      <c r="D3299">
        <v>358.06130723487399</v>
      </c>
      <c r="E3299">
        <v>184.683204925973</v>
      </c>
      <c r="F3299" s="6">
        <v>8.4315013885497994</v>
      </c>
    </row>
    <row r="3300" spans="2:7">
      <c r="B3300" s="7">
        <v>6.7567615740740744E-2</v>
      </c>
      <c r="C3300" s="3">
        <f t="shared" si="52"/>
        <v>82.464033333333347</v>
      </c>
      <c r="D3300">
        <v>358.00141571055798</v>
      </c>
      <c r="E3300">
        <v>184.52777051433401</v>
      </c>
      <c r="F3300" s="6">
        <v>8.4316053390502894</v>
      </c>
    </row>
    <row r="3301" spans="2:7">
      <c r="B3301" s="7">
        <v>6.7590763888888891E-2</v>
      </c>
      <c r="C3301" s="3">
        <f t="shared" si="52"/>
        <v>82.497366666666679</v>
      </c>
      <c r="D3301">
        <v>357.94152418624202</v>
      </c>
      <c r="E3301">
        <v>184.37233610269601</v>
      </c>
      <c r="F3301" s="6">
        <v>8.4316587448120099</v>
      </c>
    </row>
    <row r="3302" spans="2:7">
      <c r="B3302" s="7">
        <v>6.7613912037037038E-2</v>
      </c>
      <c r="C3302" s="3">
        <f t="shared" si="52"/>
        <v>82.53070000000001</v>
      </c>
      <c r="D3302">
        <v>357.88163266192697</v>
      </c>
      <c r="E3302">
        <v>184.21690169105699</v>
      </c>
      <c r="F3302" s="6">
        <v>8.4317245483398402</v>
      </c>
    </row>
    <row r="3303" spans="2:7">
      <c r="B3303" s="7">
        <v>6.7637060185185185E-2</v>
      </c>
      <c r="C3303" s="3">
        <f t="shared" si="52"/>
        <v>82.564033333333342</v>
      </c>
      <c r="D3303">
        <v>357.82174113761101</v>
      </c>
      <c r="E3303">
        <v>184.06146727941899</v>
      </c>
      <c r="F3303" s="6">
        <v>8.4318122863769496</v>
      </c>
    </row>
    <row r="3304" spans="2:7">
      <c r="B3304" s="7">
        <v>6.7660208333333333E-2</v>
      </c>
      <c r="C3304" s="3">
        <f t="shared" si="52"/>
        <v>82.597366666666673</v>
      </c>
      <c r="D3304">
        <v>357.76184961329602</v>
      </c>
      <c r="E3304">
        <v>183.90603286778</v>
      </c>
      <c r="F3304" s="6">
        <v>8.4318437576293892</v>
      </c>
    </row>
    <row r="3305" spans="2:7">
      <c r="B3305" s="7">
        <v>6.7664861111111099E-2</v>
      </c>
      <c r="C3305" s="3">
        <f t="shared" si="52"/>
        <v>82.604066666666654</v>
      </c>
      <c r="D3305">
        <v>357.74979949849501</v>
      </c>
      <c r="E3305">
        <v>183.87475961959299</v>
      </c>
      <c r="F3305" s="6">
        <v>8.4318614104347205</v>
      </c>
    </row>
    <row r="3306" spans="2:7">
      <c r="B3306" s="7">
        <v>6.768335648148148E-2</v>
      </c>
      <c r="C3306" s="3">
        <f t="shared" si="52"/>
        <v>82.630700000000004</v>
      </c>
      <c r="D3306">
        <v>357.61481019471898</v>
      </c>
      <c r="E3306">
        <v>184.21453517056</v>
      </c>
      <c r="F3306" s="6">
        <v>8.4319314956665004</v>
      </c>
    </row>
    <row r="3307" spans="2:7">
      <c r="B3307" s="7">
        <v>6.7706504629629627E-2</v>
      </c>
      <c r="C3307" s="3">
        <f t="shared" si="52"/>
        <v>82.664033333333336</v>
      </c>
      <c r="D3307">
        <v>357.44582029138297</v>
      </c>
      <c r="E3307">
        <v>184.63989211298599</v>
      </c>
      <c r="F3307" s="6">
        <v>8.4320135116577095</v>
      </c>
    </row>
    <row r="3308" spans="2:7">
      <c r="B3308" s="7">
        <v>6.7729652777777774E-2</v>
      </c>
      <c r="C3308" s="3">
        <f t="shared" si="52"/>
        <v>82.697366666666667</v>
      </c>
      <c r="D3308">
        <v>357.27683038804599</v>
      </c>
      <c r="E3308">
        <v>185.06524905541201</v>
      </c>
      <c r="F3308" s="6">
        <v>8.4320926666259801</v>
      </c>
    </row>
    <row r="3309" spans="2:7">
      <c r="B3309" s="7">
        <v>6.7752800925925935E-2</v>
      </c>
      <c r="C3309" s="3">
        <f t="shared" si="52"/>
        <v>82.730700000000013</v>
      </c>
      <c r="D3309">
        <v>357.10784048470902</v>
      </c>
      <c r="E3309">
        <v>185.490605997838</v>
      </c>
      <c r="F3309" s="6">
        <v>8.4322109222412092</v>
      </c>
    </row>
    <row r="3310" spans="2:7">
      <c r="B3310" s="7">
        <v>6.7775949074074068E-2</v>
      </c>
      <c r="C3310" s="3">
        <f t="shared" si="52"/>
        <v>82.76403333333333</v>
      </c>
      <c r="D3310">
        <v>356.93885058137198</v>
      </c>
      <c r="E3310">
        <v>185.915962940264</v>
      </c>
      <c r="F3310" s="6">
        <v>8.4323663711547905</v>
      </c>
    </row>
    <row r="3311" spans="2:7">
      <c r="B3311" s="7">
        <v>6.7799097222222215E-2</v>
      </c>
      <c r="C3311" s="3">
        <f t="shared" si="52"/>
        <v>82.797366666666662</v>
      </c>
      <c r="D3311">
        <v>356.769860678035</v>
      </c>
      <c r="E3311">
        <v>186.34131988269101</v>
      </c>
      <c r="F3311" s="6">
        <v>8.4325103759765607</v>
      </c>
    </row>
    <row r="3312" spans="2:7">
      <c r="B3312" s="7">
        <v>6.7822245370370363E-2</v>
      </c>
      <c r="C3312" s="3">
        <f t="shared" si="52"/>
        <v>82.830699999999993</v>
      </c>
      <c r="D3312">
        <v>356.60087077469802</v>
      </c>
      <c r="E3312">
        <v>186.766676825117</v>
      </c>
      <c r="F3312" s="6">
        <v>8.4326372146606392</v>
      </c>
    </row>
    <row r="3313" spans="2:6">
      <c r="B3313" s="7">
        <v>6.7841423611111118E-2</v>
      </c>
      <c r="C3313" s="3">
        <f t="shared" si="52"/>
        <v>82.858316666666681</v>
      </c>
      <c r="D3313">
        <v>356.46085715606102</v>
      </c>
      <c r="E3313">
        <v>187.11909885475001</v>
      </c>
      <c r="F3313" s="6">
        <v>8.4326372146606392</v>
      </c>
    </row>
    <row r="3314" spans="2:6">
      <c r="B3314" s="7">
        <v>6.7845393518518524E-2</v>
      </c>
      <c r="C3314" s="3">
        <f t="shared" si="52"/>
        <v>82.864033333333353</v>
      </c>
      <c r="D3314">
        <v>356.450986215407</v>
      </c>
      <c r="E3314">
        <v>187.102220004202</v>
      </c>
      <c r="F3314" s="6">
        <v>8.4326372146606392</v>
      </c>
    </row>
    <row r="3315" spans="2:6">
      <c r="B3315" s="7">
        <v>6.7868541666666671E-2</v>
      </c>
      <c r="C3315" s="3">
        <f t="shared" si="52"/>
        <v>82.897366666666684</v>
      </c>
      <c r="D3315">
        <v>356.39341881764199</v>
      </c>
      <c r="E3315">
        <v>187.00378242492201</v>
      </c>
      <c r="F3315" s="6">
        <v>8.4328861236572301</v>
      </c>
    </row>
    <row r="3316" spans="2:6">
      <c r="B3316" s="7">
        <v>6.7891689814814818E-2</v>
      </c>
      <c r="C3316" s="3">
        <f t="shared" si="52"/>
        <v>82.930700000000016</v>
      </c>
      <c r="D3316">
        <v>356.33585141987601</v>
      </c>
      <c r="E3316">
        <v>186.90534484564199</v>
      </c>
      <c r="F3316" s="6">
        <v>8.4329948425293004</v>
      </c>
    </row>
    <row r="3317" spans="2:6">
      <c r="B3317" s="7">
        <v>6.7914837962962965E-2</v>
      </c>
      <c r="C3317" s="3">
        <f t="shared" si="52"/>
        <v>82.964033333333347</v>
      </c>
      <c r="D3317">
        <v>356.278284022111</v>
      </c>
      <c r="E3317">
        <v>186.806907266362</v>
      </c>
      <c r="F3317" s="6">
        <v>8.4330520629882795</v>
      </c>
    </row>
    <row r="3318" spans="2:6">
      <c r="B3318" s="7">
        <v>6.7937986111111112E-2</v>
      </c>
      <c r="C3318" s="3">
        <f t="shared" si="52"/>
        <v>82.997366666666679</v>
      </c>
      <c r="D3318">
        <v>356.22071662434598</v>
      </c>
      <c r="E3318">
        <v>186.70846968708099</v>
      </c>
      <c r="F3318" s="6">
        <v>8.43310546875</v>
      </c>
    </row>
    <row r="3319" spans="2:6">
      <c r="B3319" s="7">
        <v>6.7961134259259259E-2</v>
      </c>
      <c r="C3319" s="3">
        <f t="shared" si="52"/>
        <v>83.03070000000001</v>
      </c>
      <c r="D3319">
        <v>356.16314922658103</v>
      </c>
      <c r="E3319">
        <v>186.610032107801</v>
      </c>
      <c r="F3319" s="6">
        <v>8.43310546875</v>
      </c>
    </row>
    <row r="3320" spans="2:6">
      <c r="B3320" s="7">
        <v>6.7984282407407406E-2</v>
      </c>
      <c r="C3320" s="3">
        <f t="shared" si="52"/>
        <v>83.064033333333342</v>
      </c>
      <c r="D3320">
        <v>356.10558182881601</v>
      </c>
      <c r="E3320">
        <v>186.51159452852099</v>
      </c>
      <c r="F3320" s="6">
        <v>8.4330968856811506</v>
      </c>
    </row>
    <row r="3321" spans="2:6">
      <c r="B3321" s="7">
        <v>6.8007430555555567E-2</v>
      </c>
      <c r="C3321" s="3">
        <f t="shared" si="52"/>
        <v>83.097366666666687</v>
      </c>
      <c r="D3321">
        <v>356.048014431051</v>
      </c>
      <c r="E3321">
        <v>186.41315694924</v>
      </c>
      <c r="F3321" s="6">
        <v>8.4330968856811506</v>
      </c>
    </row>
    <row r="3322" spans="2:6">
      <c r="B3322" s="7">
        <v>6.8012129629629631E-2</v>
      </c>
      <c r="C3322" s="3">
        <f t="shared" si="52"/>
        <v>83.104133333333337</v>
      </c>
      <c r="D3322">
        <v>356.03631315801101</v>
      </c>
      <c r="E3322">
        <v>186.39314831523501</v>
      </c>
      <c r="F3322" s="6">
        <v>8.4330891318454704</v>
      </c>
    </row>
    <row r="3323" spans="2:6">
      <c r="B3323" s="7">
        <v>6.8030578703703701E-2</v>
      </c>
      <c r="C3323" s="3">
        <f t="shared" si="52"/>
        <v>83.130700000000004</v>
      </c>
      <c r="D3323">
        <v>356.237833660614</v>
      </c>
      <c r="E3323">
        <v>186.27078395362</v>
      </c>
      <c r="F3323" s="6">
        <v>8.4330587387084996</v>
      </c>
    </row>
    <row r="3324" spans="2:6">
      <c r="B3324" s="7">
        <v>6.8053726851851848E-2</v>
      </c>
      <c r="C3324" s="3">
        <f t="shared" si="52"/>
        <v>83.164033333333336</v>
      </c>
      <c r="D3324">
        <v>356.49076566654799</v>
      </c>
      <c r="E3324">
        <v>186.117202243382</v>
      </c>
      <c r="F3324" s="6">
        <v>8.43310546875</v>
      </c>
    </row>
    <row r="3325" spans="2:6">
      <c r="B3325" s="7">
        <v>6.8076874999999995E-2</v>
      </c>
      <c r="C3325" s="3">
        <f t="shared" si="52"/>
        <v>83.197366666666667</v>
      </c>
      <c r="D3325">
        <v>356.74369767248101</v>
      </c>
      <c r="E3325">
        <v>185.963620533144</v>
      </c>
      <c r="F3325" s="6">
        <v>8.4331502914428693</v>
      </c>
    </row>
    <row r="3326" spans="2:6">
      <c r="B3326" s="7">
        <v>6.8100023148148156E-2</v>
      </c>
      <c r="C3326" s="3">
        <f t="shared" si="52"/>
        <v>83.230700000000013</v>
      </c>
      <c r="D3326">
        <v>356.99662967841402</v>
      </c>
      <c r="E3326">
        <v>185.810038822905</v>
      </c>
      <c r="F3326" s="6">
        <v>8.4331836700439506</v>
      </c>
    </row>
    <row r="3327" spans="2:6">
      <c r="B3327" s="7">
        <v>6.8123171296296289E-2</v>
      </c>
      <c r="C3327" s="3">
        <f t="shared" si="52"/>
        <v>83.26403333333333</v>
      </c>
      <c r="D3327">
        <v>357.24956168434801</v>
      </c>
      <c r="E3327">
        <v>185.656457112667</v>
      </c>
      <c r="F3327" s="6">
        <v>8.4332590103149396</v>
      </c>
    </row>
    <row r="3328" spans="2:6">
      <c r="B3328" s="7">
        <v>6.8146319444444436E-2</v>
      </c>
      <c r="C3328" s="3">
        <f t="shared" si="52"/>
        <v>83.297366666666662</v>
      </c>
      <c r="D3328">
        <v>357.50249369028103</v>
      </c>
      <c r="E3328">
        <v>185.502875402428</v>
      </c>
      <c r="F3328" s="6">
        <v>8.4333200454711896</v>
      </c>
    </row>
    <row r="3329" spans="2:6">
      <c r="B3329" s="7">
        <v>6.8169467592592584E-2</v>
      </c>
      <c r="C3329" s="3">
        <f t="shared" si="52"/>
        <v>83.330699999999993</v>
      </c>
      <c r="D3329">
        <v>357.75542569621501</v>
      </c>
      <c r="E3329">
        <v>185.34929369219</v>
      </c>
      <c r="F3329" s="6">
        <v>8.4333038330078107</v>
      </c>
    </row>
    <row r="3330" spans="2:6">
      <c r="B3330" s="7">
        <v>6.8188472222222227E-2</v>
      </c>
      <c r="C3330" s="3">
        <f t="shared" si="52"/>
        <v>83.358066666666673</v>
      </c>
      <c r="D3330">
        <v>357.96313286509701</v>
      </c>
      <c r="E3330">
        <v>185.223172752659</v>
      </c>
      <c r="F3330" s="6">
        <v>8.4333226287303908</v>
      </c>
    </row>
    <row r="3331" spans="2:6">
      <c r="B3331" s="7">
        <v>6.8192615740740745E-2</v>
      </c>
      <c r="C3331" s="3">
        <f t="shared" si="52"/>
        <v>83.364033333333339</v>
      </c>
      <c r="D3331">
        <v>357.944049357864</v>
      </c>
      <c r="E3331">
        <v>185.25111972771799</v>
      </c>
      <c r="F3331" s="6">
        <v>8.4333267211914098</v>
      </c>
    </row>
    <row r="3332" spans="2:6">
      <c r="B3332" s="7">
        <v>6.8215763888888892E-2</v>
      </c>
      <c r="C3332" s="3">
        <f t="shared" si="52"/>
        <v>83.39736666666667</v>
      </c>
      <c r="D3332">
        <v>357.83731973583701</v>
      </c>
      <c r="E3332">
        <v>185.40742066592301</v>
      </c>
      <c r="F3332" s="6">
        <v>8.4333600997924805</v>
      </c>
    </row>
    <row r="3333" spans="2:6">
      <c r="B3333" s="7">
        <v>6.8238912037037039E-2</v>
      </c>
      <c r="C3333" s="3">
        <f t="shared" si="52"/>
        <v>83.430700000000002</v>
      </c>
      <c r="D3333">
        <v>357.73059011381002</v>
      </c>
      <c r="E3333">
        <v>185.563721604129</v>
      </c>
      <c r="F3333" s="6">
        <v>8.4333667755127006</v>
      </c>
    </row>
    <row r="3334" spans="2:6">
      <c r="B3334" s="7">
        <v>6.8262060185185186E-2</v>
      </c>
      <c r="C3334" s="3">
        <f t="shared" si="52"/>
        <v>83.464033333333347</v>
      </c>
      <c r="D3334">
        <v>357.623860491784</v>
      </c>
      <c r="E3334">
        <v>185.72002254233499</v>
      </c>
      <c r="F3334" s="6">
        <v>8.4333276748657209</v>
      </c>
    </row>
    <row r="3335" spans="2:6">
      <c r="B3335" s="7">
        <v>6.8285208333333333E-2</v>
      </c>
      <c r="C3335" s="3">
        <f t="shared" si="52"/>
        <v>83.497366666666679</v>
      </c>
      <c r="D3335">
        <v>357.51713086975701</v>
      </c>
      <c r="E3335">
        <v>185.876323480541</v>
      </c>
      <c r="F3335" s="6">
        <v>8.4333648681640607</v>
      </c>
    </row>
    <row r="3336" spans="2:6">
      <c r="B3336" s="7">
        <v>6.830835648148148E-2</v>
      </c>
      <c r="C3336" s="3">
        <f t="shared" si="52"/>
        <v>83.53070000000001</v>
      </c>
      <c r="D3336">
        <v>357.41040124773002</v>
      </c>
      <c r="E3336">
        <v>186.03262441874699</v>
      </c>
      <c r="F3336" s="6">
        <v>8.4334659576415998</v>
      </c>
    </row>
    <row r="3337" spans="2:6">
      <c r="B3337" s="7">
        <v>6.8331504629629627E-2</v>
      </c>
      <c r="C3337" s="3">
        <f t="shared" si="52"/>
        <v>83.564033333333342</v>
      </c>
      <c r="D3337">
        <v>357.30367162570298</v>
      </c>
      <c r="E3337">
        <v>186.18892535695201</v>
      </c>
      <c r="F3337" s="6">
        <v>8.4334888458252006</v>
      </c>
    </row>
    <row r="3338" spans="2:6">
      <c r="B3338" s="7">
        <v>6.8354652777777788E-2</v>
      </c>
      <c r="C3338" s="3">
        <f t="shared" si="52"/>
        <v>83.597366666666687</v>
      </c>
      <c r="D3338">
        <v>357.19694200367701</v>
      </c>
      <c r="E3338">
        <v>186.345226295158</v>
      </c>
      <c r="F3338" s="6">
        <v>8.4335422515869105</v>
      </c>
    </row>
    <row r="3339" spans="2:6">
      <c r="B3339" s="7">
        <v>6.8359178240740739E-2</v>
      </c>
      <c r="C3339" s="3">
        <f t="shared" si="52"/>
        <v>83.603883333333343</v>
      </c>
      <c r="D3339">
        <v>357.17605595052999</v>
      </c>
      <c r="E3339">
        <v>186.37581302113199</v>
      </c>
      <c r="F3339" s="6">
        <v>8.4335614740359794</v>
      </c>
    </row>
    <row r="3340" spans="2:6">
      <c r="B3340" s="7">
        <v>6.8377800925925922E-2</v>
      </c>
      <c r="C3340" s="3">
        <f t="shared" si="52"/>
        <v>83.630700000000004</v>
      </c>
      <c r="D3340">
        <v>357.08934719472597</v>
      </c>
      <c r="E3340">
        <v>186.55373180320399</v>
      </c>
      <c r="F3340" s="6">
        <v>8.4336404800415004</v>
      </c>
    </row>
    <row r="3341" spans="2:6">
      <c r="B3341" s="7">
        <v>6.8400949074074069E-2</v>
      </c>
      <c r="C3341" s="3">
        <f t="shared" si="52"/>
        <v>83.664033333333336</v>
      </c>
      <c r="D3341">
        <v>356.98154188264499</v>
      </c>
      <c r="E3341">
        <v>186.77493887334001</v>
      </c>
      <c r="F3341" s="6">
        <v>8.4337234497070295</v>
      </c>
    </row>
    <row r="3342" spans="2:6">
      <c r="B3342" s="7">
        <v>6.8424097222222216E-2</v>
      </c>
      <c r="C3342" s="3">
        <f t="shared" si="52"/>
        <v>83.697366666666667</v>
      </c>
      <c r="D3342">
        <v>356.87373657056298</v>
      </c>
      <c r="E3342">
        <v>186.99614594347699</v>
      </c>
      <c r="F3342" s="6">
        <v>8.4337949752807599</v>
      </c>
    </row>
    <row r="3343" spans="2:6">
      <c r="B3343" s="7">
        <v>6.8447245370370377E-2</v>
      </c>
      <c r="C3343" s="3">
        <f t="shared" si="52"/>
        <v>83.730700000000013</v>
      </c>
      <c r="D3343">
        <v>356.76593125848098</v>
      </c>
      <c r="E3343">
        <v>187.21735301361301</v>
      </c>
      <c r="F3343" s="6">
        <v>8.4337816238403303</v>
      </c>
    </row>
    <row r="3344" spans="2:6">
      <c r="B3344" s="7">
        <v>6.8470393518518524E-2</v>
      </c>
      <c r="C3344" s="3">
        <f t="shared" si="52"/>
        <v>83.764033333333344</v>
      </c>
      <c r="D3344">
        <v>356.65812594639999</v>
      </c>
      <c r="E3344">
        <v>187.438560083749</v>
      </c>
      <c r="F3344" s="6">
        <v>8.4337377548217791</v>
      </c>
    </row>
    <row r="3345" spans="2:6">
      <c r="B3345" s="7">
        <v>6.8493541666666671E-2</v>
      </c>
      <c r="C3345" s="3">
        <f t="shared" si="52"/>
        <v>83.797366666666676</v>
      </c>
      <c r="D3345">
        <v>356.55032063431798</v>
      </c>
      <c r="E3345">
        <v>187.65976715388501</v>
      </c>
      <c r="F3345" s="6">
        <v>8.4337387084960902</v>
      </c>
    </row>
    <row r="3346" spans="2:6">
      <c r="B3346" s="7">
        <v>6.8516689814814818E-2</v>
      </c>
      <c r="C3346" s="3">
        <f t="shared" si="52"/>
        <v>83.830700000000007</v>
      </c>
      <c r="D3346">
        <v>356.442515322237</v>
      </c>
      <c r="E3346">
        <v>187.880974224021</v>
      </c>
      <c r="F3346" s="6">
        <v>8.4337377548217791</v>
      </c>
    </row>
    <row r="3347" spans="2:6">
      <c r="B3347" s="7">
        <v>6.8535833333333337E-2</v>
      </c>
      <c r="C3347" s="3">
        <f t="shared" si="52"/>
        <v>83.85826666666668</v>
      </c>
      <c r="D3347">
        <v>356.35333729115001</v>
      </c>
      <c r="E3347">
        <v>188.06395974297499</v>
      </c>
      <c r="F3347" s="6">
        <v>8.4337827216919905</v>
      </c>
    </row>
    <row r="3348" spans="2:6">
      <c r="B3348" s="7">
        <v>6.8539837962962966E-2</v>
      </c>
      <c r="C3348" s="3">
        <f t="shared" si="52"/>
        <v>83.864033333333339</v>
      </c>
      <c r="D3348">
        <v>356.34070482114998</v>
      </c>
      <c r="E3348">
        <v>188.06372285977099</v>
      </c>
      <c r="F3348" s="6">
        <v>8.4337921142578107</v>
      </c>
    </row>
    <row r="3349" spans="2:6">
      <c r="B3349" s="7">
        <v>6.8562986111111113E-2</v>
      </c>
      <c r="C3349" s="3">
        <f t="shared" si="52"/>
        <v>83.89736666666667</v>
      </c>
      <c r="D3349">
        <v>356.267594453024</v>
      </c>
      <c r="E3349">
        <v>188.06235189920699</v>
      </c>
      <c r="F3349" s="6">
        <v>8.4337339401245099</v>
      </c>
    </row>
    <row r="3350" spans="2:6">
      <c r="B3350" s="7">
        <v>6.858613425925926E-2</v>
      </c>
      <c r="C3350" s="3">
        <f t="shared" si="52"/>
        <v>83.930700000000002</v>
      </c>
      <c r="D3350">
        <v>356.19448408489899</v>
      </c>
      <c r="E3350">
        <v>188.06098093864301</v>
      </c>
      <c r="F3350" s="6">
        <v>8.4336814880371094</v>
      </c>
    </row>
    <row r="3351" spans="2:6">
      <c r="B3351" s="7">
        <v>6.8609282407407407E-2</v>
      </c>
      <c r="C3351" s="3">
        <f t="shared" si="52"/>
        <v>83.964033333333333</v>
      </c>
      <c r="D3351">
        <v>356.12137371677301</v>
      </c>
      <c r="E3351">
        <v>188.05960997807901</v>
      </c>
      <c r="F3351" s="6">
        <v>8.4336872100830096</v>
      </c>
    </row>
    <row r="3352" spans="2:6">
      <c r="B3352" s="7">
        <v>6.8632430555555554E-2</v>
      </c>
      <c r="C3352" s="3">
        <f t="shared" si="52"/>
        <v>83.997366666666665</v>
      </c>
      <c r="D3352">
        <v>356.04826334864799</v>
      </c>
      <c r="E3352">
        <v>188.05823901751501</v>
      </c>
      <c r="F3352" s="6">
        <v>8.4336738586425799</v>
      </c>
    </row>
    <row r="3353" spans="2:6">
      <c r="B3353" s="7">
        <v>6.8655578703703701E-2</v>
      </c>
      <c r="C3353" s="3">
        <f t="shared" si="52"/>
        <v>84.030699999999996</v>
      </c>
      <c r="D3353">
        <v>355.97515298052298</v>
      </c>
      <c r="E3353">
        <v>188.056868056951</v>
      </c>
      <c r="F3353" s="6">
        <v>8.4336194992065394</v>
      </c>
    </row>
    <row r="3354" spans="2:6">
      <c r="B3354" s="7">
        <v>6.8678726851851848E-2</v>
      </c>
      <c r="C3354" s="3">
        <f t="shared" si="52"/>
        <v>84.064033333333327</v>
      </c>
      <c r="D3354">
        <v>355.902042612397</v>
      </c>
      <c r="E3354">
        <v>188.055497096387</v>
      </c>
      <c r="F3354" s="6">
        <v>8.4335184097290004</v>
      </c>
    </row>
    <row r="3355" spans="2:6">
      <c r="B3355" s="7">
        <v>6.8701875000000009E-2</v>
      </c>
      <c r="C3355" s="3">
        <f t="shared" si="52"/>
        <v>84.097366666666687</v>
      </c>
      <c r="D3355">
        <v>355.82893224427198</v>
      </c>
      <c r="E3355">
        <v>188.054126135823</v>
      </c>
      <c r="F3355" s="6">
        <v>8.4335012435913104</v>
      </c>
    </row>
    <row r="3356" spans="2:6">
      <c r="B3356" s="7">
        <v>6.8707256944444448E-2</v>
      </c>
      <c r="C3356" s="3">
        <f t="shared" si="52"/>
        <v>84.105116666666675</v>
      </c>
      <c r="D3356">
        <v>355.81193805723098</v>
      </c>
      <c r="E3356">
        <v>188.05380746200299</v>
      </c>
      <c r="F3356" s="6">
        <v>8.4334932632032409</v>
      </c>
    </row>
    <row r="3357" spans="2:6">
      <c r="B3357" s="7">
        <v>6.8725023148148143E-2</v>
      </c>
      <c r="C3357" s="3">
        <f t="shared" si="52"/>
        <v>84.130700000000004</v>
      </c>
      <c r="D3357">
        <v>355.744296003469</v>
      </c>
      <c r="E3357">
        <v>187.93676665115601</v>
      </c>
      <c r="F3357" s="6">
        <v>8.4334669113159197</v>
      </c>
    </row>
    <row r="3358" spans="2:6">
      <c r="B3358" s="7">
        <v>6.874817129629629E-2</v>
      </c>
      <c r="C3358" s="3">
        <f t="shared" si="52"/>
        <v>84.164033333333336</v>
      </c>
      <c r="D3358">
        <v>355.65616927503402</v>
      </c>
      <c r="E3358">
        <v>187.784281278821</v>
      </c>
      <c r="F3358" s="6">
        <v>8.4334440231323207</v>
      </c>
    </row>
    <row r="3359" spans="2:6">
      <c r="B3359" s="7">
        <v>6.8771319444444437E-2</v>
      </c>
      <c r="C3359" s="3">
        <f t="shared" ref="C3359:C3422" si="53" xml:space="preserve"> (B3359-$A$3) *1440</f>
        <v>84.197366666666667</v>
      </c>
      <c r="D3359">
        <v>355.56804254659801</v>
      </c>
      <c r="E3359">
        <v>187.63179590648701</v>
      </c>
      <c r="F3359" s="6">
        <v>8.4333896636962908</v>
      </c>
    </row>
    <row r="3360" spans="2:6">
      <c r="B3360" s="7">
        <v>6.8794467592592598E-2</v>
      </c>
      <c r="C3360" s="3">
        <f t="shared" si="53"/>
        <v>84.230700000000013</v>
      </c>
      <c r="D3360">
        <v>355.47991581816302</v>
      </c>
      <c r="E3360">
        <v>187.47931053415201</v>
      </c>
      <c r="F3360" s="6">
        <v>8.4333314895629901</v>
      </c>
    </row>
    <row r="3361" spans="2:6">
      <c r="B3361" s="7">
        <v>6.8817615740740745E-2</v>
      </c>
      <c r="C3361" s="3">
        <f t="shared" si="53"/>
        <v>84.264033333333344</v>
      </c>
      <c r="D3361">
        <v>355.39178908972798</v>
      </c>
      <c r="E3361">
        <v>187.326825161817</v>
      </c>
      <c r="F3361" s="6">
        <v>8.4331903457641602</v>
      </c>
    </row>
    <row r="3362" spans="2:6">
      <c r="B3362" s="7">
        <v>6.8840763888888892E-2</v>
      </c>
      <c r="C3362" s="3">
        <f t="shared" si="53"/>
        <v>84.297366666666676</v>
      </c>
      <c r="D3362">
        <v>355.30366236129203</v>
      </c>
      <c r="E3362">
        <v>187.17433978948199</v>
      </c>
      <c r="F3362" s="6">
        <v>8.4330406188964808</v>
      </c>
    </row>
    <row r="3363" spans="2:6">
      <c r="B3363" s="7">
        <v>6.8863912037037039E-2</v>
      </c>
      <c r="C3363" s="3">
        <f t="shared" si="53"/>
        <v>84.330700000000007</v>
      </c>
      <c r="D3363">
        <v>355.21553563285698</v>
      </c>
      <c r="E3363">
        <v>187.02185441714701</v>
      </c>
      <c r="F3363" s="6">
        <v>8.4330148696899396</v>
      </c>
    </row>
    <row r="3364" spans="2:6">
      <c r="B3364" s="7">
        <v>6.8883043981481484E-2</v>
      </c>
      <c r="C3364" s="3">
        <f t="shared" si="53"/>
        <v>84.358250000000012</v>
      </c>
      <c r="D3364">
        <v>355.14268181284501</v>
      </c>
      <c r="E3364">
        <v>186.895795705247</v>
      </c>
      <c r="F3364" s="6">
        <v>8.4330400983825697</v>
      </c>
    </row>
    <row r="3365" spans="2:6">
      <c r="B3365" s="7">
        <v>6.8887060185185187E-2</v>
      </c>
      <c r="C3365" s="3">
        <f t="shared" si="53"/>
        <v>84.364033333333339</v>
      </c>
      <c r="D3365">
        <v>355.15983668991697</v>
      </c>
      <c r="E3365">
        <v>186.935384326475</v>
      </c>
      <c r="F3365" s="6">
        <v>8.43304538726807</v>
      </c>
    </row>
    <row r="3366" spans="2:6">
      <c r="B3366" s="7">
        <v>6.8910208333333334E-2</v>
      </c>
      <c r="C3366" s="3">
        <f t="shared" si="53"/>
        <v>84.39736666666667</v>
      </c>
      <c r="D3366">
        <v>355.25882262967099</v>
      </c>
      <c r="E3366">
        <v>187.16381597651099</v>
      </c>
      <c r="F3366" s="6">
        <v>8.4330234527587908</v>
      </c>
    </row>
    <row r="3367" spans="2:6">
      <c r="B3367" s="7">
        <v>6.8933356481481481E-2</v>
      </c>
      <c r="C3367" s="3">
        <f t="shared" si="53"/>
        <v>84.430700000000002</v>
      </c>
      <c r="D3367">
        <v>355.357808569425</v>
      </c>
      <c r="E3367">
        <v>187.392247626548</v>
      </c>
      <c r="F3367" s="6">
        <v>8.4330120086669904</v>
      </c>
    </row>
    <row r="3368" spans="2:6">
      <c r="B3368" s="7">
        <v>6.8956504629629642E-2</v>
      </c>
      <c r="C3368" s="3">
        <f t="shared" si="53"/>
        <v>84.464033333333361</v>
      </c>
      <c r="D3368">
        <v>355.45679450917902</v>
      </c>
      <c r="E3368">
        <v>187.62067927658501</v>
      </c>
      <c r="F3368" s="6">
        <v>8.4329185485839808</v>
      </c>
    </row>
    <row r="3369" spans="2:6">
      <c r="B3369" s="7">
        <v>6.8979652777777775E-2</v>
      </c>
      <c r="C3369" s="3">
        <f t="shared" si="53"/>
        <v>84.497366666666665</v>
      </c>
      <c r="D3369">
        <v>355.55578044893298</v>
      </c>
      <c r="E3369">
        <v>187.84911092662199</v>
      </c>
      <c r="F3369" s="6">
        <v>8.4328403472900408</v>
      </c>
    </row>
    <row r="3370" spans="2:6">
      <c r="B3370" s="7">
        <v>6.9002800925925922E-2</v>
      </c>
      <c r="C3370" s="3">
        <f t="shared" si="53"/>
        <v>84.530699999999996</v>
      </c>
      <c r="D3370">
        <v>355.65476638868699</v>
      </c>
      <c r="E3370">
        <v>188.077542576658</v>
      </c>
      <c r="F3370" s="6">
        <v>8.4327898025512695</v>
      </c>
    </row>
    <row r="3371" spans="2:6">
      <c r="B3371" s="7">
        <v>6.9025949074074069E-2</v>
      </c>
      <c r="C3371" s="3">
        <f t="shared" si="53"/>
        <v>84.564033333333327</v>
      </c>
      <c r="D3371">
        <v>355.75375232844101</v>
      </c>
      <c r="E3371">
        <v>188.30597422669501</v>
      </c>
      <c r="F3371" s="6">
        <v>8.4327831268310494</v>
      </c>
    </row>
    <row r="3372" spans="2:6">
      <c r="B3372" s="7">
        <v>6.904909722222223E-2</v>
      </c>
      <c r="C3372" s="3">
        <f t="shared" si="53"/>
        <v>84.597366666666687</v>
      </c>
      <c r="D3372">
        <v>355.85273826819503</v>
      </c>
      <c r="E3372">
        <v>188.534405876732</v>
      </c>
      <c r="F3372" s="6">
        <v>8.4327507019043004</v>
      </c>
    </row>
    <row r="3373" spans="2:6">
      <c r="B3373" s="7">
        <v>6.9054479166666669E-2</v>
      </c>
      <c r="C3373" s="3">
        <f t="shared" si="53"/>
        <v>84.605116666666675</v>
      </c>
      <c r="D3373">
        <v>355.87578148722099</v>
      </c>
      <c r="E3373">
        <v>188.58758313157401</v>
      </c>
      <c r="F3373" s="6">
        <v>8.4327262809624699</v>
      </c>
    </row>
    <row r="3374" spans="2:6">
      <c r="B3374" s="7">
        <v>6.9072245370370364E-2</v>
      </c>
      <c r="C3374" s="3">
        <f t="shared" si="53"/>
        <v>84.63069999999999</v>
      </c>
      <c r="D3374">
        <v>355.80516087997802</v>
      </c>
      <c r="E3374">
        <v>188.509777433479</v>
      </c>
      <c r="F3374" s="6">
        <v>8.4326457977294904</v>
      </c>
    </row>
    <row r="3375" spans="2:6">
      <c r="B3375" s="7">
        <v>6.9095393518518511E-2</v>
      </c>
      <c r="C3375" s="3">
        <f t="shared" si="53"/>
        <v>84.664033333333322</v>
      </c>
      <c r="D3375">
        <v>355.713111936948</v>
      </c>
      <c r="E3375">
        <v>188.40836323511701</v>
      </c>
      <c r="F3375" s="6">
        <v>8.4325504302978498</v>
      </c>
    </row>
    <row r="3376" spans="2:6">
      <c r="B3376" s="7">
        <v>6.9118541666666658E-2</v>
      </c>
      <c r="C3376" s="3">
        <f t="shared" si="53"/>
        <v>84.697366666666653</v>
      </c>
      <c r="D3376">
        <v>355.62106299391797</v>
      </c>
      <c r="E3376">
        <v>188.30694903675499</v>
      </c>
      <c r="F3376" s="6">
        <v>8.4324913024902308</v>
      </c>
    </row>
    <row r="3377" spans="2:6">
      <c r="B3377" s="7">
        <v>6.9141689814814819E-2</v>
      </c>
      <c r="C3377" s="3">
        <f t="shared" si="53"/>
        <v>84.730700000000013</v>
      </c>
      <c r="D3377">
        <v>355.52901405088897</v>
      </c>
      <c r="E3377">
        <v>188.205534838392</v>
      </c>
      <c r="F3377" s="6">
        <v>8.4324378967285192</v>
      </c>
    </row>
    <row r="3378" spans="2:6">
      <c r="B3378" s="7">
        <v>6.9164837962962966E-2</v>
      </c>
      <c r="C3378" s="3">
        <f t="shared" si="53"/>
        <v>84.764033333333344</v>
      </c>
      <c r="D3378">
        <v>355.43696510785901</v>
      </c>
      <c r="E3378">
        <v>188.10412064003</v>
      </c>
      <c r="F3378" s="6">
        <v>8.4323272705078107</v>
      </c>
    </row>
    <row r="3379" spans="2:6">
      <c r="B3379" s="7">
        <v>6.9187986111111113E-2</v>
      </c>
      <c r="C3379" s="3">
        <f t="shared" si="53"/>
        <v>84.797366666666676</v>
      </c>
      <c r="D3379">
        <v>355.34491616482899</v>
      </c>
      <c r="E3379">
        <v>188.00270644166801</v>
      </c>
      <c r="F3379" s="6">
        <v>8.43218898773193</v>
      </c>
    </row>
    <row r="3380" spans="2:6">
      <c r="B3380" s="7">
        <v>6.921113425925926E-2</v>
      </c>
      <c r="C3380" s="3">
        <f t="shared" si="53"/>
        <v>84.830700000000007</v>
      </c>
      <c r="D3380">
        <v>355.25286722179902</v>
      </c>
      <c r="E3380">
        <v>187.90129224330599</v>
      </c>
      <c r="F3380" s="6">
        <v>8.4320507049560494</v>
      </c>
    </row>
    <row r="3381" spans="2:6">
      <c r="B3381" s="7">
        <v>6.9230243055555557E-2</v>
      </c>
      <c r="C3381" s="3">
        <f t="shared" si="53"/>
        <v>84.858216666666678</v>
      </c>
      <c r="D3381">
        <v>355.17687643319601</v>
      </c>
      <c r="E3381">
        <v>187.81756999017099</v>
      </c>
      <c r="F3381" s="6">
        <v>8.4318672632194005</v>
      </c>
    </row>
    <row r="3382" spans="2:6">
      <c r="B3382" s="7">
        <v>6.9234282407407408E-2</v>
      </c>
      <c r="C3382" s="3">
        <f t="shared" si="53"/>
        <v>84.864033333333339</v>
      </c>
      <c r="D3382">
        <v>355.20281560662301</v>
      </c>
      <c r="E3382">
        <v>187.80455878741901</v>
      </c>
      <c r="F3382" s="6">
        <v>8.4318284988403303</v>
      </c>
    </row>
    <row r="3383" spans="2:6">
      <c r="B3383" s="7">
        <v>6.9257430555555555E-2</v>
      </c>
      <c r="C3383" s="3">
        <f t="shared" si="53"/>
        <v>84.89736666666667</v>
      </c>
      <c r="D3383">
        <v>355.35150476688398</v>
      </c>
      <c r="E3383">
        <v>187.72997565482299</v>
      </c>
      <c r="F3383" s="6">
        <v>8.4316978454589808</v>
      </c>
    </row>
    <row r="3384" spans="2:6">
      <c r="B3384" s="7">
        <v>6.9280578703703702E-2</v>
      </c>
      <c r="C3384" s="3">
        <f t="shared" si="53"/>
        <v>84.930700000000002</v>
      </c>
      <c r="D3384">
        <v>355.50019392714597</v>
      </c>
      <c r="E3384">
        <v>187.65539252222601</v>
      </c>
      <c r="F3384" s="6">
        <v>8.4315128326415998</v>
      </c>
    </row>
    <row r="3385" spans="2:6">
      <c r="B3385" s="7">
        <v>6.9303726851851863E-2</v>
      </c>
      <c r="C3385" s="3">
        <f t="shared" si="53"/>
        <v>84.964033333333361</v>
      </c>
      <c r="D3385">
        <v>355.64888308740802</v>
      </c>
      <c r="E3385">
        <v>187.58080938962999</v>
      </c>
      <c r="F3385" s="6">
        <v>8.4314479827880895</v>
      </c>
    </row>
    <row r="3386" spans="2:6">
      <c r="B3386" s="7">
        <v>6.9326874999999996E-2</v>
      </c>
      <c r="C3386" s="3">
        <f t="shared" si="53"/>
        <v>84.997366666666665</v>
      </c>
      <c r="D3386">
        <v>355.797572247669</v>
      </c>
      <c r="E3386">
        <v>187.506226257034</v>
      </c>
      <c r="F3386" s="6">
        <v>8.4314012527465803</v>
      </c>
    </row>
    <row r="3387" spans="2:6">
      <c r="B3387" s="7">
        <v>6.9350023148148143E-2</v>
      </c>
      <c r="C3387" s="3">
        <f t="shared" si="53"/>
        <v>85.030699999999996</v>
      </c>
      <c r="D3387">
        <v>355.94626140793099</v>
      </c>
      <c r="E3387">
        <v>187.43164312443699</v>
      </c>
      <c r="F3387" s="6">
        <v>8.4313049316406303</v>
      </c>
    </row>
    <row r="3388" spans="2:6">
      <c r="B3388" s="7">
        <v>6.937317129629629E-2</v>
      </c>
      <c r="C3388" s="3">
        <f t="shared" si="53"/>
        <v>85.064033333333327</v>
      </c>
      <c r="D3388">
        <v>356.09495056819298</v>
      </c>
      <c r="E3388">
        <v>187.357059991841</v>
      </c>
      <c r="F3388" s="6">
        <v>8.4311990737915004</v>
      </c>
    </row>
    <row r="3389" spans="2:6">
      <c r="B3389" s="7">
        <v>6.9396319444444451E-2</v>
      </c>
      <c r="C3389" s="3">
        <f t="shared" si="53"/>
        <v>85.097366666666687</v>
      </c>
      <c r="D3389">
        <v>356.24363972845401</v>
      </c>
      <c r="E3389">
        <v>187.28247685924401</v>
      </c>
      <c r="F3389" s="6">
        <v>8.4311094284057599</v>
      </c>
    </row>
    <row r="3390" spans="2:6">
      <c r="B3390" s="7">
        <v>6.9401851851851853E-2</v>
      </c>
      <c r="C3390" s="3">
        <f t="shared" si="53"/>
        <v>85.105333333333348</v>
      </c>
      <c r="D3390">
        <v>356.27921775103999</v>
      </c>
      <c r="E3390">
        <v>187.26463076763</v>
      </c>
      <c r="F3390" s="6">
        <v>8.4310783941387193</v>
      </c>
    </row>
    <row r="3391" spans="2:6">
      <c r="B3391" s="7">
        <v>6.9419467592592599E-2</v>
      </c>
      <c r="C3391" s="3">
        <f t="shared" si="53"/>
        <v>85.130700000000019</v>
      </c>
      <c r="D3391">
        <v>356.23191705942799</v>
      </c>
      <c r="E3391">
        <v>187.18261896167999</v>
      </c>
      <c r="F3391" s="6">
        <v>8.4309797286987305</v>
      </c>
    </row>
    <row r="3392" spans="2:6">
      <c r="B3392" s="7">
        <v>6.9442615740740746E-2</v>
      </c>
      <c r="C3392" s="3">
        <f t="shared" si="53"/>
        <v>85.16403333333335</v>
      </c>
      <c r="D3392">
        <v>356.16973838931398</v>
      </c>
      <c r="E3392">
        <v>187.07481112941201</v>
      </c>
      <c r="F3392" s="6">
        <v>8.4308624267578107</v>
      </c>
    </row>
    <row r="3393" spans="2:6">
      <c r="B3393" s="7">
        <v>6.9465763888888893E-2</v>
      </c>
      <c r="C3393" s="3">
        <f t="shared" si="53"/>
        <v>85.197366666666682</v>
      </c>
      <c r="D3393">
        <v>356.10755971920099</v>
      </c>
      <c r="E3393">
        <v>186.96700329714301</v>
      </c>
      <c r="F3393" s="6">
        <v>8.4308614730834996</v>
      </c>
    </row>
    <row r="3394" spans="2:6">
      <c r="B3394" s="7">
        <v>6.948891203703704E-2</v>
      </c>
      <c r="C3394" s="3">
        <f t="shared" si="53"/>
        <v>85.230700000000013</v>
      </c>
      <c r="D3394">
        <v>356.04538104908801</v>
      </c>
      <c r="E3394">
        <v>186.859195464875</v>
      </c>
      <c r="F3394" s="6">
        <v>8.4308614730834996</v>
      </c>
    </row>
    <row r="3395" spans="2:6">
      <c r="B3395" s="7">
        <v>6.9512060185185187E-2</v>
      </c>
      <c r="C3395" s="3">
        <f t="shared" si="53"/>
        <v>85.264033333333344</v>
      </c>
      <c r="D3395">
        <v>355.98320237897502</v>
      </c>
      <c r="E3395">
        <v>186.75138763260699</v>
      </c>
      <c r="F3395" s="6">
        <v>8.4308443069458008</v>
      </c>
    </row>
    <row r="3396" spans="2:6">
      <c r="B3396" s="7">
        <v>6.9535208333333334E-2</v>
      </c>
      <c r="C3396" s="3">
        <f t="shared" si="53"/>
        <v>85.297366666666676</v>
      </c>
      <c r="D3396">
        <v>355.92102370886198</v>
      </c>
      <c r="E3396">
        <v>186.64357980033799</v>
      </c>
      <c r="F3396" s="6">
        <v>8.4307584762573207</v>
      </c>
    </row>
    <row r="3397" spans="2:6">
      <c r="B3397" s="7">
        <v>6.9558356481481481E-2</v>
      </c>
      <c r="C3397" s="3">
        <f t="shared" si="53"/>
        <v>85.330700000000007</v>
      </c>
      <c r="D3397">
        <v>355.85884503874797</v>
      </c>
      <c r="E3397">
        <v>186.53577196807001</v>
      </c>
      <c r="F3397" s="6">
        <v>8.4306659698486293</v>
      </c>
    </row>
    <row r="3398" spans="2:6">
      <c r="B3398" s="7">
        <v>6.9578229166666672E-2</v>
      </c>
      <c r="C3398" s="3">
        <f t="shared" si="53"/>
        <v>85.359316666666686</v>
      </c>
      <c r="D3398">
        <v>355.80545264997301</v>
      </c>
      <c r="E3398">
        <v>186.443198137156</v>
      </c>
      <c r="F3398" s="6">
        <v>8.4305677002334605</v>
      </c>
    </row>
    <row r="3399" spans="2:6">
      <c r="B3399" s="7">
        <v>6.9581504629629629E-2</v>
      </c>
      <c r="C3399" s="3">
        <f t="shared" si="53"/>
        <v>85.364033333333339</v>
      </c>
      <c r="D3399">
        <v>355.78401414297002</v>
      </c>
      <c r="E3399">
        <v>186.489111333491</v>
      </c>
      <c r="F3399" s="6">
        <v>8.4305515289306605</v>
      </c>
    </row>
    <row r="3400" spans="2:6">
      <c r="B3400" s="7">
        <v>6.9604652777777776E-2</v>
      </c>
      <c r="C3400" s="3">
        <f t="shared" si="53"/>
        <v>85.39736666666667</v>
      </c>
      <c r="D3400">
        <v>355.63229832561598</v>
      </c>
      <c r="E3400">
        <v>186.814029393715</v>
      </c>
      <c r="F3400" s="6">
        <v>8.4305400848388707</v>
      </c>
    </row>
    <row r="3401" spans="2:6">
      <c r="B3401" s="7">
        <v>6.9627800925925923E-2</v>
      </c>
      <c r="C3401" s="3">
        <f t="shared" si="53"/>
        <v>85.430700000000002</v>
      </c>
      <c r="D3401">
        <v>355.48058250826301</v>
      </c>
      <c r="E3401">
        <v>187.13894745393799</v>
      </c>
      <c r="F3401" s="6">
        <v>8.4305191040039098</v>
      </c>
    </row>
    <row r="3402" spans="2:6">
      <c r="B3402" s="7">
        <v>6.9650949074074084E-2</v>
      </c>
      <c r="C3402" s="3">
        <f t="shared" si="53"/>
        <v>85.464033333333347</v>
      </c>
      <c r="D3402">
        <v>355.32886669090902</v>
      </c>
      <c r="E3402">
        <v>187.463865514161</v>
      </c>
      <c r="F3402" s="6">
        <v>8.4304409027099592</v>
      </c>
    </row>
    <row r="3403" spans="2:6">
      <c r="B3403" s="7">
        <v>6.9674097222222217E-2</v>
      </c>
      <c r="C3403" s="3">
        <f t="shared" si="53"/>
        <v>85.497366666666665</v>
      </c>
      <c r="D3403">
        <v>355.177150873556</v>
      </c>
      <c r="E3403">
        <v>187.78878357438401</v>
      </c>
      <c r="F3403" s="6">
        <v>8.4303731918334996</v>
      </c>
    </row>
    <row r="3404" spans="2:6">
      <c r="B3404" s="7">
        <v>6.9697245370370364E-2</v>
      </c>
      <c r="C3404" s="3">
        <f t="shared" si="53"/>
        <v>85.530699999999996</v>
      </c>
      <c r="D3404">
        <v>355.02543505620201</v>
      </c>
      <c r="E3404">
        <v>188.11370163460799</v>
      </c>
      <c r="F3404" s="6">
        <v>8.4303083419799805</v>
      </c>
    </row>
    <row r="3405" spans="2:6">
      <c r="B3405" s="7">
        <v>6.9720393518518511E-2</v>
      </c>
      <c r="C3405" s="3">
        <f t="shared" si="53"/>
        <v>85.564033333333327</v>
      </c>
      <c r="D3405">
        <v>354.87371923884899</v>
      </c>
      <c r="E3405">
        <v>188.438619694831</v>
      </c>
      <c r="F3405" s="6">
        <v>8.4302558898925799</v>
      </c>
    </row>
    <row r="3406" spans="2:6">
      <c r="B3406" s="7">
        <v>6.9743541666666672E-2</v>
      </c>
      <c r="C3406" s="3">
        <f t="shared" si="53"/>
        <v>85.597366666666687</v>
      </c>
      <c r="D3406">
        <v>354.722003421495</v>
      </c>
      <c r="E3406">
        <v>188.76353775505399</v>
      </c>
      <c r="F3406" s="6">
        <v>8.4301567077636701</v>
      </c>
    </row>
    <row r="3407" spans="2:6">
      <c r="B3407" s="7">
        <v>6.9748888888888888E-2</v>
      </c>
      <c r="C3407" s="3">
        <f t="shared" si="53"/>
        <v>85.605066666666673</v>
      </c>
      <c r="D3407">
        <v>354.68692830236699</v>
      </c>
      <c r="E3407">
        <v>188.83865543143</v>
      </c>
      <c r="F3407" s="6">
        <v>8.4301337778869598</v>
      </c>
    </row>
    <row r="3408" spans="2:6">
      <c r="B3408" s="7">
        <v>6.976668981481482E-2</v>
      </c>
      <c r="C3408" s="3">
        <f t="shared" si="53"/>
        <v>85.630700000000019</v>
      </c>
      <c r="D3408">
        <v>354.78973552705997</v>
      </c>
      <c r="E3408">
        <v>188.86318343755801</v>
      </c>
      <c r="F3408" s="6">
        <v>8.4300575256347692</v>
      </c>
    </row>
    <row r="3409" spans="2:6">
      <c r="B3409" s="7">
        <v>6.9789837962962967E-2</v>
      </c>
      <c r="C3409" s="3">
        <f t="shared" si="53"/>
        <v>85.66403333333335</v>
      </c>
      <c r="D3409">
        <v>354.92345799581602</v>
      </c>
      <c r="E3409">
        <v>188.89508728033701</v>
      </c>
      <c r="F3409" s="6">
        <v>8.4299879074096697</v>
      </c>
    </row>
    <row r="3410" spans="2:6">
      <c r="B3410" s="7">
        <v>6.9812986111111114E-2</v>
      </c>
      <c r="C3410" s="3">
        <f t="shared" si="53"/>
        <v>85.697366666666682</v>
      </c>
      <c r="D3410">
        <v>355.05718046457099</v>
      </c>
      <c r="E3410">
        <v>188.92699112311601</v>
      </c>
      <c r="F3410" s="6">
        <v>8.4298572540283203</v>
      </c>
    </row>
    <row r="3411" spans="2:6">
      <c r="B3411" s="7">
        <v>6.9836134259259261E-2</v>
      </c>
      <c r="C3411" s="3">
        <f t="shared" si="53"/>
        <v>85.730700000000013</v>
      </c>
      <c r="D3411">
        <v>355.19090293332698</v>
      </c>
      <c r="E3411">
        <v>188.95889496589501</v>
      </c>
      <c r="F3411" s="6">
        <v>8.4297771453857404</v>
      </c>
    </row>
    <row r="3412" spans="2:6">
      <c r="B3412" s="7">
        <v>6.9859282407407408E-2</v>
      </c>
      <c r="C3412" s="3">
        <f t="shared" si="53"/>
        <v>85.764033333333344</v>
      </c>
      <c r="D3412">
        <v>355.32462540208201</v>
      </c>
      <c r="E3412">
        <v>188.99079880867399</v>
      </c>
      <c r="F3412" s="6">
        <v>8.4297084808349592</v>
      </c>
    </row>
    <row r="3413" spans="2:6">
      <c r="B3413" s="7">
        <v>6.9882430555555555E-2</v>
      </c>
      <c r="C3413" s="3">
        <f t="shared" si="53"/>
        <v>85.797366666666676</v>
      </c>
      <c r="D3413">
        <v>355.45834787083697</v>
      </c>
      <c r="E3413">
        <v>189.02270265145299</v>
      </c>
      <c r="F3413" s="6">
        <v>8.4296007156372106</v>
      </c>
    </row>
    <row r="3414" spans="2:6">
      <c r="B3414" s="7">
        <v>6.9905578703703716E-2</v>
      </c>
      <c r="C3414" s="3">
        <f t="shared" si="53"/>
        <v>85.830700000000022</v>
      </c>
      <c r="D3414">
        <v>355.59207033959302</v>
      </c>
      <c r="E3414">
        <v>189.05460649423199</v>
      </c>
      <c r="F3414" s="6">
        <v>8.4295549392700195</v>
      </c>
    </row>
    <row r="3415" spans="2:6">
      <c r="B3415" s="7">
        <v>6.9920381944444443E-2</v>
      </c>
      <c r="C3415" s="3">
        <f t="shared" si="53"/>
        <v>85.852016666666671</v>
      </c>
      <c r="D3415">
        <v>355.67759516544601</v>
      </c>
      <c r="E3415">
        <v>189.075011222196</v>
      </c>
      <c r="F3415" s="6">
        <v>8.4295518895645092</v>
      </c>
    </row>
    <row r="3416" spans="2:6">
      <c r="B3416" s="7">
        <v>6.992872685185185E-2</v>
      </c>
      <c r="C3416" s="3">
        <f t="shared" si="53"/>
        <v>85.864033333333339</v>
      </c>
      <c r="D3416">
        <v>355.61907918742799</v>
      </c>
      <c r="E3416">
        <v>189.06946285120901</v>
      </c>
      <c r="F3416" s="6">
        <v>8.4295501708984393</v>
      </c>
    </row>
    <row r="3417" spans="2:6">
      <c r="B3417" s="7">
        <v>6.9951874999999997E-2</v>
      </c>
      <c r="C3417" s="3">
        <f t="shared" si="53"/>
        <v>85.89736666666667</v>
      </c>
      <c r="D3417">
        <v>355.45672890282901</v>
      </c>
      <c r="E3417">
        <v>189.054069113645</v>
      </c>
      <c r="F3417" s="6">
        <v>8.42950439453125</v>
      </c>
    </row>
    <row r="3418" spans="2:6">
      <c r="B3418" s="7">
        <v>6.9975023148148144E-2</v>
      </c>
      <c r="C3418" s="3">
        <f t="shared" si="53"/>
        <v>85.930700000000002</v>
      </c>
      <c r="D3418">
        <v>355.29437861822998</v>
      </c>
      <c r="E3418">
        <v>189.03867537608201</v>
      </c>
      <c r="F3418" s="6">
        <v>8.4294834136962908</v>
      </c>
    </row>
    <row r="3419" spans="2:6">
      <c r="B3419" s="7">
        <v>6.9998171296296305E-2</v>
      </c>
      <c r="C3419" s="3">
        <f t="shared" si="53"/>
        <v>85.964033333333347</v>
      </c>
      <c r="D3419">
        <v>355.13202833362999</v>
      </c>
      <c r="E3419">
        <v>189.02328163851899</v>
      </c>
      <c r="F3419" s="6">
        <v>8.4294700622558594</v>
      </c>
    </row>
    <row r="3420" spans="2:6">
      <c r="B3420" s="7">
        <v>7.0021319444444438E-2</v>
      </c>
      <c r="C3420" s="3">
        <f t="shared" si="53"/>
        <v>85.997366666666665</v>
      </c>
      <c r="D3420">
        <v>354.96967804903102</v>
      </c>
      <c r="E3420">
        <v>189.00788790095601</v>
      </c>
      <c r="F3420" s="6">
        <v>8.4294757843017596</v>
      </c>
    </row>
    <row r="3421" spans="2:6">
      <c r="B3421" s="7">
        <v>7.0044467592592585E-2</v>
      </c>
      <c r="C3421" s="3">
        <f t="shared" si="53"/>
        <v>86.030699999999996</v>
      </c>
      <c r="D3421">
        <v>354.80732776443199</v>
      </c>
      <c r="E3421">
        <v>188.992494163392</v>
      </c>
      <c r="F3421" s="6">
        <v>8.4295711517334002</v>
      </c>
    </row>
    <row r="3422" spans="2:6">
      <c r="B3422" s="7">
        <v>7.0067615740740732E-2</v>
      </c>
      <c r="C3422" s="3">
        <f t="shared" si="53"/>
        <v>86.064033333333327</v>
      </c>
      <c r="D3422">
        <v>354.64497747983302</v>
      </c>
      <c r="E3422">
        <v>188.97710042582901</v>
      </c>
      <c r="F3422" s="6">
        <v>8.4296760559081996</v>
      </c>
    </row>
    <row r="3423" spans="2:6">
      <c r="B3423" s="7">
        <v>7.0090763888888893E-2</v>
      </c>
      <c r="C3423" s="3">
        <f t="shared" ref="C3423:C3486" si="54" xml:space="preserve"> (B3423-$A$3) *1440</f>
        <v>86.097366666666673</v>
      </c>
      <c r="D3423">
        <v>354.48262719523399</v>
      </c>
      <c r="E3423">
        <v>188.96170668826599</v>
      </c>
      <c r="F3423" s="6">
        <v>8.4297342300415004</v>
      </c>
    </row>
    <row r="3424" spans="2:6">
      <c r="B3424" s="7">
        <v>7.0096967592592596E-2</v>
      </c>
      <c r="C3424" s="3">
        <f t="shared" si="54"/>
        <v>86.106300000000005</v>
      </c>
      <c r="D3424">
        <v>354.43911249715802</v>
      </c>
      <c r="E3424">
        <v>188.95758070940499</v>
      </c>
      <c r="F3424" s="6">
        <v>8.4297301402328504</v>
      </c>
    </row>
    <row r="3425" spans="2:6">
      <c r="B3425" s="7">
        <v>7.0113912037037041E-2</v>
      </c>
      <c r="C3425" s="3">
        <f t="shared" si="54"/>
        <v>86.130700000000004</v>
      </c>
      <c r="D3425">
        <v>354.29135309152701</v>
      </c>
      <c r="E3425">
        <v>188.880928957083</v>
      </c>
      <c r="F3425" s="6">
        <v>8.4297189712524396</v>
      </c>
    </row>
    <row r="3426" spans="2:6">
      <c r="B3426" s="7">
        <v>7.0137060185185188E-2</v>
      </c>
      <c r="C3426" s="3">
        <f t="shared" si="54"/>
        <v>86.16403333333335</v>
      </c>
      <c r="D3426">
        <v>354.08948778957102</v>
      </c>
      <c r="E3426">
        <v>188.77620919957101</v>
      </c>
      <c r="F3426" s="6">
        <v>8.4297161102294904</v>
      </c>
    </row>
    <row r="3427" spans="2:6">
      <c r="B3427" s="7">
        <v>7.0160208333333335E-2</v>
      </c>
      <c r="C3427" s="3">
        <f t="shared" si="54"/>
        <v>86.197366666666682</v>
      </c>
      <c r="D3427">
        <v>353.887622487616</v>
      </c>
      <c r="E3427">
        <v>188.67148944205999</v>
      </c>
      <c r="F3427" s="6">
        <v>8.4297456741333008</v>
      </c>
    </row>
    <row r="3428" spans="2:6">
      <c r="B3428" s="7">
        <v>7.0183356481481482E-2</v>
      </c>
      <c r="C3428" s="3">
        <f t="shared" si="54"/>
        <v>86.230700000000013</v>
      </c>
      <c r="D3428">
        <v>353.68575718566098</v>
      </c>
      <c r="E3428">
        <v>188.56676968454801</v>
      </c>
      <c r="F3428" s="6">
        <v>8.4297351837158203</v>
      </c>
    </row>
    <row r="3429" spans="2:6">
      <c r="B3429" s="7">
        <v>7.0206504629629629E-2</v>
      </c>
      <c r="C3429" s="3">
        <f t="shared" si="54"/>
        <v>86.264033333333344</v>
      </c>
      <c r="D3429">
        <v>353.48389188370601</v>
      </c>
      <c r="E3429">
        <v>188.46204992703599</v>
      </c>
      <c r="F3429" s="6">
        <v>8.4296970367431605</v>
      </c>
    </row>
    <row r="3430" spans="2:6">
      <c r="B3430" s="7">
        <v>7.0229652777777776E-2</v>
      </c>
      <c r="C3430" s="3">
        <f t="shared" si="54"/>
        <v>86.297366666666676</v>
      </c>
      <c r="D3430">
        <v>353.28202658175098</v>
      </c>
      <c r="E3430">
        <v>188.357330169524</v>
      </c>
      <c r="F3430" s="6">
        <v>8.4296627044677699</v>
      </c>
    </row>
    <row r="3431" spans="2:6">
      <c r="B3431" s="7">
        <v>7.0252800925925937E-2</v>
      </c>
      <c r="C3431" s="3">
        <f t="shared" si="54"/>
        <v>86.330700000000022</v>
      </c>
      <c r="D3431">
        <v>353.08016127979602</v>
      </c>
      <c r="E3431">
        <v>188.25261041201199</v>
      </c>
      <c r="F3431" s="6">
        <v>8.4296331405639595</v>
      </c>
    </row>
    <row r="3432" spans="2:6">
      <c r="B3432" s="7">
        <v>7.0268020833333333E-2</v>
      </c>
      <c r="C3432" s="3">
        <f t="shared" si="54"/>
        <v>86.352616666666677</v>
      </c>
      <c r="D3432">
        <v>352.94740123318797</v>
      </c>
      <c r="E3432">
        <v>188.18373973560901</v>
      </c>
      <c r="F3432" s="6">
        <v>8.4296086797776208</v>
      </c>
    </row>
    <row r="3433" spans="2:6">
      <c r="B3433" s="7">
        <v>7.0275949074074071E-2</v>
      </c>
      <c r="C3433" s="3">
        <f t="shared" si="54"/>
        <v>86.364033333333339</v>
      </c>
      <c r="D3433">
        <v>353.00698284446503</v>
      </c>
      <c r="E3433">
        <v>188.27104626239301</v>
      </c>
      <c r="F3433" s="6">
        <v>8.4295959472656303</v>
      </c>
    </row>
    <row r="3434" spans="2:6">
      <c r="B3434" s="7">
        <v>7.0299097222222218E-2</v>
      </c>
      <c r="C3434" s="3">
        <f t="shared" si="54"/>
        <v>86.39736666666667</v>
      </c>
      <c r="D3434">
        <v>353.181028362294</v>
      </c>
      <c r="E3434">
        <v>188.52607980945899</v>
      </c>
      <c r="F3434" s="6">
        <v>8.4295434951782209</v>
      </c>
    </row>
    <row r="3435" spans="2:6">
      <c r="B3435" s="7">
        <v>7.0322245370370365E-2</v>
      </c>
      <c r="C3435" s="3">
        <f t="shared" si="54"/>
        <v>86.430700000000002</v>
      </c>
      <c r="D3435">
        <v>353.35507388012201</v>
      </c>
      <c r="E3435">
        <v>188.781113356525</v>
      </c>
      <c r="F3435" s="6">
        <v>8.4294729232788104</v>
      </c>
    </row>
    <row r="3436" spans="2:6">
      <c r="B3436" s="7">
        <v>7.0345393518518526E-2</v>
      </c>
      <c r="C3436" s="3">
        <f t="shared" si="54"/>
        <v>86.464033333333347</v>
      </c>
      <c r="D3436">
        <v>353.52911939795098</v>
      </c>
      <c r="E3436">
        <v>189.036146903591</v>
      </c>
      <c r="F3436" s="6">
        <v>8.4294633865356392</v>
      </c>
    </row>
    <row r="3437" spans="2:6">
      <c r="B3437" s="7">
        <v>7.0368541666666673E-2</v>
      </c>
      <c r="C3437" s="3">
        <f t="shared" si="54"/>
        <v>86.497366666666679</v>
      </c>
      <c r="D3437">
        <v>353.70316491578001</v>
      </c>
      <c r="E3437">
        <v>189.29118045065701</v>
      </c>
      <c r="F3437" s="6">
        <v>8.4295167922973597</v>
      </c>
    </row>
    <row r="3438" spans="2:6">
      <c r="B3438" s="7">
        <v>7.039168981481482E-2</v>
      </c>
      <c r="C3438" s="3">
        <f t="shared" si="54"/>
        <v>86.53070000000001</v>
      </c>
      <c r="D3438">
        <v>353.87721043360801</v>
      </c>
      <c r="E3438">
        <v>189.54621399772299</v>
      </c>
      <c r="F3438" s="6">
        <v>8.4295530319213903</v>
      </c>
    </row>
    <row r="3439" spans="2:6">
      <c r="B3439" s="7">
        <v>7.0414837962962967E-2</v>
      </c>
      <c r="C3439" s="3">
        <f t="shared" si="54"/>
        <v>86.564033333333342</v>
      </c>
      <c r="D3439">
        <v>354.05125595143699</v>
      </c>
      <c r="E3439">
        <v>189.80124754478899</v>
      </c>
      <c r="F3439" s="6">
        <v>8.4296188354492205</v>
      </c>
    </row>
    <row r="3440" spans="2:6">
      <c r="B3440" s="7">
        <v>7.0437986111111114E-2</v>
      </c>
      <c r="C3440" s="3">
        <f t="shared" si="54"/>
        <v>86.597366666666673</v>
      </c>
      <c r="D3440">
        <v>354.22530146926499</v>
      </c>
      <c r="E3440">
        <v>190.056281091855</v>
      </c>
      <c r="F3440" s="6">
        <v>8.4297437667846697</v>
      </c>
    </row>
    <row r="3441" spans="2:6">
      <c r="B3441" s="7">
        <v>7.0443854166666667E-2</v>
      </c>
      <c r="C3441" s="3">
        <f t="shared" si="54"/>
        <v>86.605816666666669</v>
      </c>
      <c r="D3441">
        <v>354.26948248885202</v>
      </c>
      <c r="E3441">
        <v>190.121020720194</v>
      </c>
      <c r="F3441" s="6">
        <v>8.4297638600754699</v>
      </c>
    </row>
    <row r="3442" spans="2:6">
      <c r="B3442" s="7">
        <v>7.0461134259259262E-2</v>
      </c>
      <c r="C3442" s="3">
        <f t="shared" si="54"/>
        <v>86.630700000000004</v>
      </c>
      <c r="D3442">
        <v>354.31459314489899</v>
      </c>
      <c r="E3442">
        <v>189.97639626425101</v>
      </c>
      <c r="F3442" s="6">
        <v>8.4298229217529297</v>
      </c>
    </row>
    <row r="3443" spans="2:6">
      <c r="B3443" s="7">
        <v>7.0484282407407409E-2</v>
      </c>
      <c r="C3443" s="3">
        <f t="shared" si="54"/>
        <v>86.664033333333336</v>
      </c>
      <c r="D3443">
        <v>354.37505083424099</v>
      </c>
      <c r="E3443">
        <v>189.78256932412401</v>
      </c>
      <c r="F3443" s="6">
        <v>8.4299135208129901</v>
      </c>
    </row>
    <row r="3444" spans="2:6">
      <c r="B3444" s="7">
        <v>7.0507430555555556E-2</v>
      </c>
      <c r="C3444" s="3">
        <f t="shared" si="54"/>
        <v>86.697366666666667</v>
      </c>
      <c r="D3444">
        <v>354.435508523583</v>
      </c>
      <c r="E3444">
        <v>189.58874238399801</v>
      </c>
      <c r="F3444" s="6">
        <v>8.4299831390380895</v>
      </c>
    </row>
    <row r="3445" spans="2:6">
      <c r="B3445" s="7">
        <v>7.0530578703703703E-2</v>
      </c>
      <c r="C3445" s="3">
        <f t="shared" si="54"/>
        <v>86.730699999999999</v>
      </c>
      <c r="D3445">
        <v>354.495966212925</v>
      </c>
      <c r="E3445">
        <v>189.39491544387101</v>
      </c>
      <c r="F3445" s="6">
        <v>8.4300689697265607</v>
      </c>
    </row>
    <row r="3446" spans="2:6">
      <c r="B3446" s="7">
        <v>7.055372685185185E-2</v>
      </c>
      <c r="C3446" s="3">
        <f t="shared" si="54"/>
        <v>86.76403333333333</v>
      </c>
      <c r="D3446">
        <v>354.556423902267</v>
      </c>
      <c r="E3446">
        <v>189.20108850374399</v>
      </c>
      <c r="F3446" s="6">
        <v>8.4302434921264595</v>
      </c>
    </row>
    <row r="3447" spans="2:6">
      <c r="B3447" s="7">
        <v>7.0576874999999997E-2</v>
      </c>
      <c r="C3447" s="3">
        <f t="shared" si="54"/>
        <v>86.797366666666676</v>
      </c>
      <c r="D3447">
        <v>354.616881591609</v>
      </c>
      <c r="E3447">
        <v>189.00726156361799</v>
      </c>
      <c r="F3447" s="6">
        <v>8.4302845001220703</v>
      </c>
    </row>
    <row r="3448" spans="2:6">
      <c r="B3448" s="7">
        <v>7.0600023148148158E-2</v>
      </c>
      <c r="C3448" s="3">
        <f t="shared" si="54"/>
        <v>86.830700000000022</v>
      </c>
      <c r="D3448">
        <v>354.677339280951</v>
      </c>
      <c r="E3448">
        <v>188.81343462349099</v>
      </c>
      <c r="F3448" s="6">
        <v>8.4303207397460902</v>
      </c>
    </row>
    <row r="3449" spans="2:6">
      <c r="B3449" s="7">
        <v>7.0614756944444454E-2</v>
      </c>
      <c r="C3449" s="3">
        <f t="shared" si="54"/>
        <v>86.851916666666682</v>
      </c>
      <c r="D3449">
        <v>354.71583673032802</v>
      </c>
      <c r="E3449">
        <v>188.690012063073</v>
      </c>
      <c r="F3449" s="6">
        <v>8.4303620339798009</v>
      </c>
    </row>
    <row r="3450" spans="2:6">
      <c r="B3450" s="7">
        <v>7.0623171296296292E-2</v>
      </c>
      <c r="C3450" s="3">
        <f t="shared" si="54"/>
        <v>86.864033333333339</v>
      </c>
      <c r="D3450">
        <v>354.69062704232698</v>
      </c>
      <c r="E3450">
        <v>188.78340485319799</v>
      </c>
      <c r="F3450" s="6">
        <v>8.4303855895996094</v>
      </c>
    </row>
    <row r="3451" spans="2:6">
      <c r="B3451" s="7">
        <v>7.0646319444444439E-2</v>
      </c>
      <c r="C3451" s="3">
        <f t="shared" si="54"/>
        <v>86.89736666666667</v>
      </c>
      <c r="D3451">
        <v>354.62122345256398</v>
      </c>
      <c r="E3451">
        <v>189.04052008970399</v>
      </c>
      <c r="F3451" s="6">
        <v>8.4304418563842791</v>
      </c>
    </row>
    <row r="3452" spans="2:6">
      <c r="B3452" s="7">
        <v>7.0669467592592586E-2</v>
      </c>
      <c r="C3452" s="3">
        <f t="shared" si="54"/>
        <v>86.930700000000002</v>
      </c>
      <c r="D3452">
        <v>354.55181986280098</v>
      </c>
      <c r="E3452">
        <v>189.29763532621101</v>
      </c>
      <c r="F3452" s="6">
        <v>8.4305505752563494</v>
      </c>
    </row>
    <row r="3453" spans="2:6">
      <c r="B3453" s="7">
        <v>7.0692615740740747E-2</v>
      </c>
      <c r="C3453" s="3">
        <f t="shared" si="54"/>
        <v>86.964033333333347</v>
      </c>
      <c r="D3453">
        <v>354.48241627303798</v>
      </c>
      <c r="E3453">
        <v>189.554750562718</v>
      </c>
      <c r="F3453" s="6">
        <v>8.4305992126464808</v>
      </c>
    </row>
    <row r="3454" spans="2:6">
      <c r="B3454" s="7">
        <v>7.0715763888888894E-2</v>
      </c>
      <c r="C3454" s="3">
        <f t="shared" si="54"/>
        <v>86.997366666666679</v>
      </c>
      <c r="D3454">
        <v>354.41301268327499</v>
      </c>
      <c r="E3454">
        <v>189.81186579922399</v>
      </c>
      <c r="F3454" s="6">
        <v>8.4305629730224592</v>
      </c>
    </row>
    <row r="3455" spans="2:6">
      <c r="B3455" s="7">
        <v>7.0738912037037041E-2</v>
      </c>
      <c r="C3455" s="3">
        <f t="shared" si="54"/>
        <v>87.03070000000001</v>
      </c>
      <c r="D3455">
        <v>354.34360909351199</v>
      </c>
      <c r="E3455">
        <v>190.06898103573101</v>
      </c>
      <c r="F3455" s="6">
        <v>8.4305601119995099</v>
      </c>
    </row>
    <row r="3456" spans="2:6">
      <c r="B3456" s="7">
        <v>7.0762060185185188E-2</v>
      </c>
      <c r="C3456" s="3">
        <f t="shared" si="54"/>
        <v>87.064033333333342</v>
      </c>
      <c r="D3456">
        <v>354.27420550374899</v>
      </c>
      <c r="E3456">
        <v>190.326096272238</v>
      </c>
      <c r="F3456" s="6">
        <v>8.4305725097656303</v>
      </c>
    </row>
    <row r="3457" spans="2:6">
      <c r="B3457" s="7">
        <v>7.0785208333333335E-2</v>
      </c>
      <c r="C3457" s="3">
        <f t="shared" si="54"/>
        <v>87.097366666666673</v>
      </c>
      <c r="D3457">
        <v>354.20480191398599</v>
      </c>
      <c r="E3457">
        <v>190.583211508744</v>
      </c>
      <c r="F3457" s="6">
        <v>8.4305105209350604</v>
      </c>
    </row>
    <row r="3458" spans="2:6">
      <c r="B3458" s="7">
        <v>7.0791215277777778E-2</v>
      </c>
      <c r="C3458" s="3">
        <f t="shared" si="54"/>
        <v>87.106016666666676</v>
      </c>
      <c r="D3458">
        <v>354.18677579249101</v>
      </c>
      <c r="E3458">
        <v>190.64999177915101</v>
      </c>
      <c r="F3458" s="6">
        <v>8.4304919436728998</v>
      </c>
    </row>
    <row r="3459" spans="2:6">
      <c r="B3459" s="7">
        <v>7.0808356481481483E-2</v>
      </c>
      <c r="C3459" s="3">
        <f t="shared" si="54"/>
        <v>87.130700000000004</v>
      </c>
      <c r="D3459">
        <v>354.10730252241302</v>
      </c>
      <c r="E3459">
        <v>190.746644153001</v>
      </c>
      <c r="F3459" s="6">
        <v>8.4304389953613299</v>
      </c>
    </row>
    <row r="3460" spans="2:6">
      <c r="B3460" s="7">
        <v>7.083150462962963E-2</v>
      </c>
      <c r="C3460" s="3">
        <f t="shared" si="54"/>
        <v>87.164033333333336</v>
      </c>
      <c r="D3460">
        <v>353.99994553462102</v>
      </c>
      <c r="E3460">
        <v>190.87720764572299</v>
      </c>
      <c r="F3460" s="6">
        <v>8.4304103851318395</v>
      </c>
    </row>
    <row r="3461" spans="2:6">
      <c r="B3461" s="7">
        <v>7.0854652777777791E-2</v>
      </c>
      <c r="C3461" s="3">
        <f t="shared" si="54"/>
        <v>87.197366666666696</v>
      </c>
      <c r="D3461">
        <v>353.89258854682902</v>
      </c>
      <c r="E3461">
        <v>191.007771138446</v>
      </c>
      <c r="F3461" s="6">
        <v>8.4304914474487305</v>
      </c>
    </row>
    <row r="3462" spans="2:6">
      <c r="B3462" s="7">
        <v>7.0877800925925924E-2</v>
      </c>
      <c r="C3462" s="3">
        <f t="shared" si="54"/>
        <v>87.230699999999999</v>
      </c>
      <c r="D3462">
        <v>353.78523155903702</v>
      </c>
      <c r="E3462">
        <v>191.13833463116799</v>
      </c>
      <c r="F3462" s="6">
        <v>8.4305620193481392</v>
      </c>
    </row>
    <row r="3463" spans="2:6">
      <c r="B3463" s="7">
        <v>7.0900949074074071E-2</v>
      </c>
      <c r="C3463" s="3">
        <f t="shared" si="54"/>
        <v>87.26403333333333</v>
      </c>
      <c r="D3463">
        <v>353.67787457124501</v>
      </c>
      <c r="E3463">
        <v>191.26889812389101</v>
      </c>
      <c r="F3463" s="6">
        <v>8.43060207366943</v>
      </c>
    </row>
    <row r="3464" spans="2:6">
      <c r="B3464" s="7">
        <v>7.0924097222222218E-2</v>
      </c>
      <c r="C3464" s="3">
        <f t="shared" si="54"/>
        <v>87.297366666666662</v>
      </c>
      <c r="D3464">
        <v>353.57051758345301</v>
      </c>
      <c r="E3464">
        <v>191.399461616613</v>
      </c>
      <c r="F3464" s="6">
        <v>8.4306879043579102</v>
      </c>
    </row>
    <row r="3465" spans="2:6">
      <c r="B3465" s="7">
        <v>7.0947245370370379E-2</v>
      </c>
      <c r="C3465" s="3">
        <f t="shared" si="54"/>
        <v>87.330700000000022</v>
      </c>
      <c r="D3465">
        <v>353.46316059566101</v>
      </c>
      <c r="E3465">
        <v>191.53002510933601</v>
      </c>
      <c r="F3465" s="6">
        <v>8.4307212829589808</v>
      </c>
    </row>
    <row r="3466" spans="2:6">
      <c r="B3466" s="7">
        <v>7.0962164351851861E-2</v>
      </c>
      <c r="C3466" s="3">
        <f t="shared" si="54"/>
        <v>87.352183333333357</v>
      </c>
      <c r="D3466">
        <v>353.39393110927699</v>
      </c>
      <c r="E3466">
        <v>191.61421938236501</v>
      </c>
      <c r="F3466" s="6">
        <v>8.4308055351969706</v>
      </c>
    </row>
    <row r="3467" spans="2:6">
      <c r="B3467" s="7">
        <v>7.0970393518518513E-2</v>
      </c>
      <c r="C3467" s="3">
        <f t="shared" si="54"/>
        <v>87.364033333333325</v>
      </c>
      <c r="D3467">
        <v>353.41168456756901</v>
      </c>
      <c r="E3467">
        <v>191.63979792144801</v>
      </c>
      <c r="F3467" s="6">
        <v>8.4308519363403303</v>
      </c>
    </row>
    <row r="3468" spans="2:6">
      <c r="B3468" s="7">
        <v>7.099354166666666E-2</v>
      </c>
      <c r="C3468" s="3">
        <f t="shared" si="54"/>
        <v>87.397366666666656</v>
      </c>
      <c r="D3468">
        <v>353.46167362362598</v>
      </c>
      <c r="E3468">
        <v>191.71182034114</v>
      </c>
      <c r="F3468" s="6">
        <v>8.4308986663818395</v>
      </c>
    </row>
    <row r="3469" spans="2:6">
      <c r="B3469" s="7">
        <v>7.1016689814814807E-2</v>
      </c>
      <c r="C3469" s="3">
        <f t="shared" si="54"/>
        <v>87.430700000000002</v>
      </c>
      <c r="D3469">
        <v>353.51166267968301</v>
      </c>
      <c r="E3469">
        <v>191.78384276083099</v>
      </c>
      <c r="F3469" s="6">
        <v>8.4308958053588903</v>
      </c>
    </row>
    <row r="3470" spans="2:6">
      <c r="B3470" s="7">
        <v>7.1039837962962968E-2</v>
      </c>
      <c r="C3470" s="3">
        <f t="shared" si="54"/>
        <v>87.464033333333347</v>
      </c>
      <c r="D3470">
        <v>353.56165173573999</v>
      </c>
      <c r="E3470">
        <v>191.85586518052301</v>
      </c>
      <c r="F3470" s="6">
        <v>8.4310016632080096</v>
      </c>
    </row>
    <row r="3471" spans="2:6">
      <c r="B3471" s="7">
        <v>7.1062986111111115E-2</v>
      </c>
      <c r="C3471" s="3">
        <f t="shared" si="54"/>
        <v>87.497366666666679</v>
      </c>
      <c r="D3471">
        <v>353.61164079179702</v>
      </c>
      <c r="E3471">
        <v>191.92788760021401</v>
      </c>
      <c r="F3471" s="6">
        <v>8.4311323165893608</v>
      </c>
    </row>
    <row r="3472" spans="2:6">
      <c r="B3472" s="7">
        <v>7.1086134259259262E-2</v>
      </c>
      <c r="C3472" s="3">
        <f t="shared" si="54"/>
        <v>87.53070000000001</v>
      </c>
      <c r="D3472">
        <v>353.66162984785399</v>
      </c>
      <c r="E3472">
        <v>191.999910019906</v>
      </c>
      <c r="F3472" s="6">
        <v>8.4310932159423793</v>
      </c>
    </row>
    <row r="3473" spans="2:6">
      <c r="B3473" s="7">
        <v>7.1109282407407409E-2</v>
      </c>
      <c r="C3473" s="3">
        <f t="shared" si="54"/>
        <v>87.564033333333342</v>
      </c>
      <c r="D3473">
        <v>353.71161890391102</v>
      </c>
      <c r="E3473">
        <v>192.07193243959699</v>
      </c>
      <c r="F3473" s="6">
        <v>8.4311294555664098</v>
      </c>
    </row>
    <row r="3474" spans="2:6">
      <c r="B3474" s="7">
        <v>7.1132430555555556E-2</v>
      </c>
      <c r="C3474" s="3">
        <f t="shared" si="54"/>
        <v>87.597366666666673</v>
      </c>
      <c r="D3474">
        <v>353.76160795996799</v>
      </c>
      <c r="E3474">
        <v>192.14395485928901</v>
      </c>
      <c r="F3474" s="6">
        <v>8.4310979843139595</v>
      </c>
    </row>
    <row r="3475" spans="2:6">
      <c r="B3475" s="7">
        <v>7.1138449074074073E-2</v>
      </c>
      <c r="C3475" s="3">
        <f t="shared" si="54"/>
        <v>87.606033333333343</v>
      </c>
      <c r="D3475">
        <v>353.77461730437398</v>
      </c>
      <c r="E3475">
        <v>192.162698251075</v>
      </c>
      <c r="F3475" s="6">
        <v>8.4310850785444291</v>
      </c>
    </row>
    <row r="3476" spans="2:6">
      <c r="B3476" s="7">
        <v>7.1155578703703704E-2</v>
      </c>
      <c r="C3476" s="3">
        <f t="shared" si="54"/>
        <v>87.630700000000004</v>
      </c>
      <c r="D3476">
        <v>353.57640138614499</v>
      </c>
      <c r="E3476">
        <v>192.07143810279999</v>
      </c>
      <c r="F3476" s="6">
        <v>8.4310483932495099</v>
      </c>
    </row>
    <row r="3477" spans="2:6">
      <c r="B3477" s="7">
        <v>7.1178726851851851E-2</v>
      </c>
      <c r="C3477" s="3">
        <f t="shared" si="54"/>
        <v>87.664033333333336</v>
      </c>
      <c r="D3477">
        <v>353.30845374119502</v>
      </c>
      <c r="E3477">
        <v>191.94807292594299</v>
      </c>
      <c r="F3477" s="6">
        <v>8.4310398101806605</v>
      </c>
    </row>
    <row r="3478" spans="2:6">
      <c r="B3478" s="7">
        <v>7.1201875000000012E-2</v>
      </c>
      <c r="C3478" s="3">
        <f t="shared" si="54"/>
        <v>87.697366666666696</v>
      </c>
      <c r="D3478">
        <v>353.04050609624602</v>
      </c>
      <c r="E3478">
        <v>191.824707749086</v>
      </c>
      <c r="F3478" s="6">
        <v>8.4310235977172905</v>
      </c>
    </row>
    <row r="3479" spans="2:6">
      <c r="B3479" s="7">
        <v>7.1225023148148145E-2</v>
      </c>
      <c r="C3479" s="3">
        <f t="shared" si="54"/>
        <v>87.730699999999999</v>
      </c>
      <c r="D3479">
        <v>352.77255845129599</v>
      </c>
      <c r="E3479">
        <v>191.70134257222901</v>
      </c>
      <c r="F3479" s="6">
        <v>8.4310302734375</v>
      </c>
    </row>
    <row r="3480" spans="2:6">
      <c r="B3480" s="7">
        <v>7.1248171296296292E-2</v>
      </c>
      <c r="C3480" s="3">
        <f t="shared" si="54"/>
        <v>87.76403333333333</v>
      </c>
      <c r="D3480">
        <v>352.50461080634602</v>
      </c>
      <c r="E3480">
        <v>191.57797739537199</v>
      </c>
      <c r="F3480" s="6">
        <v>8.4310693740844709</v>
      </c>
    </row>
    <row r="3481" spans="2:6">
      <c r="B3481" s="7">
        <v>7.1271319444444439E-2</v>
      </c>
      <c r="C3481" s="3">
        <f t="shared" si="54"/>
        <v>87.797366666666662</v>
      </c>
      <c r="D3481">
        <v>352.23666316139702</v>
      </c>
      <c r="E3481">
        <v>191.454612218515</v>
      </c>
      <c r="F3481" s="6">
        <v>8.4310970306396502</v>
      </c>
    </row>
    <row r="3482" spans="2:6">
      <c r="B3482" s="7">
        <v>7.12944675925926E-2</v>
      </c>
      <c r="C3482" s="3">
        <f t="shared" si="54"/>
        <v>87.830700000000022</v>
      </c>
      <c r="D3482">
        <v>351.96871551644699</v>
      </c>
      <c r="E3482">
        <v>191.331247041658</v>
      </c>
      <c r="F3482" s="6">
        <v>8.4311265945434606</v>
      </c>
    </row>
    <row r="3483" spans="2:6">
      <c r="B3483" s="7">
        <v>7.1310011574074073E-2</v>
      </c>
      <c r="C3483" s="3">
        <f t="shared" si="54"/>
        <v>87.853083333333331</v>
      </c>
      <c r="D3483">
        <v>351.78875429518001</v>
      </c>
      <c r="E3483">
        <v>191.248391497646</v>
      </c>
      <c r="F3483" s="6">
        <v>8.4311413263806294</v>
      </c>
    </row>
    <row r="3484" spans="2:6">
      <c r="B3484" s="7">
        <v>7.1317615740740747E-2</v>
      </c>
      <c r="C3484" s="3">
        <f t="shared" si="54"/>
        <v>87.864033333333353</v>
      </c>
      <c r="D3484">
        <v>351.83009122256402</v>
      </c>
      <c r="E3484">
        <v>191.25634933330099</v>
      </c>
      <c r="F3484" s="6">
        <v>8.4311485290527308</v>
      </c>
    </row>
    <row r="3485" spans="2:6">
      <c r="B3485" s="7">
        <v>7.1340763888888895E-2</v>
      </c>
      <c r="C3485" s="3">
        <f t="shared" si="54"/>
        <v>87.897366666666684</v>
      </c>
      <c r="D3485">
        <v>351.95597578382001</v>
      </c>
      <c r="E3485">
        <v>191.28058356437199</v>
      </c>
      <c r="F3485" s="6">
        <v>8.4311857223510707</v>
      </c>
    </row>
    <row r="3486" spans="2:6">
      <c r="B3486" s="7">
        <v>7.1363912037037028E-2</v>
      </c>
      <c r="C3486" s="3">
        <f t="shared" si="54"/>
        <v>87.930699999999987</v>
      </c>
      <c r="D3486">
        <v>352.081860345076</v>
      </c>
      <c r="E3486">
        <v>191.304817795443</v>
      </c>
      <c r="F3486" s="6">
        <v>8.4311885833740199</v>
      </c>
    </row>
    <row r="3487" spans="2:6">
      <c r="B3487" s="7">
        <v>7.1387060185185189E-2</v>
      </c>
      <c r="C3487" s="3">
        <f t="shared" ref="C3487:C3550" si="55" xml:space="preserve"> (B3487-$A$3) *1440</f>
        <v>87.964033333333347</v>
      </c>
      <c r="D3487">
        <v>352.20774490633198</v>
      </c>
      <c r="E3487">
        <v>191.32905202651401</v>
      </c>
      <c r="F3487" s="6">
        <v>8.4311618804931605</v>
      </c>
    </row>
    <row r="3488" spans="2:6">
      <c r="B3488" s="7">
        <v>7.1410208333333336E-2</v>
      </c>
      <c r="C3488" s="3">
        <f t="shared" si="55"/>
        <v>87.997366666666679</v>
      </c>
      <c r="D3488">
        <v>352.33362946758803</v>
      </c>
      <c r="E3488">
        <v>191.35328625758501</v>
      </c>
      <c r="F3488" s="6">
        <v>8.4311294555664098</v>
      </c>
    </row>
    <row r="3489" spans="2:6">
      <c r="B3489" s="7">
        <v>7.1433356481481483E-2</v>
      </c>
      <c r="C3489" s="3">
        <f t="shared" si="55"/>
        <v>88.03070000000001</v>
      </c>
      <c r="D3489">
        <v>352.45951402884401</v>
      </c>
      <c r="E3489">
        <v>191.37752048865599</v>
      </c>
      <c r="F3489" s="6">
        <v>8.4311304092407209</v>
      </c>
    </row>
    <row r="3490" spans="2:6">
      <c r="B3490" s="7">
        <v>7.145650462962963E-2</v>
      </c>
      <c r="C3490" s="3">
        <f t="shared" si="55"/>
        <v>88.064033333333342</v>
      </c>
      <c r="D3490">
        <v>352.5853985901</v>
      </c>
      <c r="E3490">
        <v>191.40175471972699</v>
      </c>
      <c r="F3490" s="6">
        <v>8.4311285018920898</v>
      </c>
    </row>
    <row r="3491" spans="2:6">
      <c r="B3491" s="7">
        <v>7.1479652777777777E-2</v>
      </c>
      <c r="C3491" s="3">
        <f t="shared" si="55"/>
        <v>88.097366666666673</v>
      </c>
      <c r="D3491">
        <v>352.71128315135599</v>
      </c>
      <c r="E3491">
        <v>191.425988950798</v>
      </c>
      <c r="F3491" s="6">
        <v>8.4311132431030291</v>
      </c>
    </row>
    <row r="3492" spans="2:6">
      <c r="B3492" s="7">
        <v>7.1486585648148152E-2</v>
      </c>
      <c r="C3492" s="3">
        <f t="shared" si="55"/>
        <v>88.107350000000011</v>
      </c>
      <c r="D3492">
        <v>352.74901575198197</v>
      </c>
      <c r="E3492">
        <v>191.43325291194901</v>
      </c>
      <c r="F3492" s="6">
        <v>8.4310918040490108</v>
      </c>
    </row>
    <row r="3493" spans="2:6">
      <c r="B3493" s="7">
        <v>7.1502800925925925E-2</v>
      </c>
      <c r="C3493" s="3">
        <f t="shared" si="55"/>
        <v>88.130700000000004</v>
      </c>
      <c r="D3493">
        <v>352.73535401733102</v>
      </c>
      <c r="E3493">
        <v>191.35944412574699</v>
      </c>
      <c r="F3493" s="6">
        <v>8.4310417175293004</v>
      </c>
    </row>
    <row r="3494" spans="2:6">
      <c r="B3494" s="7">
        <v>7.1525949074074072E-2</v>
      </c>
      <c r="C3494" s="3">
        <f t="shared" si="55"/>
        <v>88.164033333333336</v>
      </c>
      <c r="D3494">
        <v>352.71584450829499</v>
      </c>
      <c r="E3494">
        <v>191.25404219706201</v>
      </c>
      <c r="F3494" s="6">
        <v>8.4309978485107404</v>
      </c>
    </row>
    <row r="3495" spans="2:6">
      <c r="B3495" s="7">
        <v>7.1549097222222233E-2</v>
      </c>
      <c r="C3495" s="3">
        <f t="shared" si="55"/>
        <v>88.197366666666682</v>
      </c>
      <c r="D3495">
        <v>352.69633499925902</v>
      </c>
      <c r="E3495">
        <v>191.14864026837699</v>
      </c>
      <c r="F3495" s="6">
        <v>8.4309530258178693</v>
      </c>
    </row>
    <row r="3496" spans="2:6">
      <c r="B3496" s="7">
        <v>7.1572245370370366E-2</v>
      </c>
      <c r="C3496" s="3">
        <f t="shared" si="55"/>
        <v>88.230699999999999</v>
      </c>
      <c r="D3496">
        <v>352.676825490223</v>
      </c>
      <c r="E3496">
        <v>191.04323833969099</v>
      </c>
      <c r="F3496" s="6">
        <v>8.4308815002441406</v>
      </c>
    </row>
    <row r="3497" spans="2:6">
      <c r="B3497" s="7">
        <v>7.1595393518518513E-2</v>
      </c>
      <c r="C3497" s="3">
        <f t="shared" si="55"/>
        <v>88.26403333333333</v>
      </c>
      <c r="D3497">
        <v>352.657315981186</v>
      </c>
      <c r="E3497">
        <v>190.937836411006</v>
      </c>
      <c r="F3497" s="6">
        <v>8.4308519363403303</v>
      </c>
    </row>
    <row r="3498" spans="2:6">
      <c r="B3498" s="7">
        <v>7.161854166666666E-2</v>
      </c>
      <c r="C3498" s="3">
        <f t="shared" si="55"/>
        <v>88.297366666666662</v>
      </c>
      <c r="D3498">
        <v>352.63780647214998</v>
      </c>
      <c r="E3498">
        <v>190.83243448232099</v>
      </c>
      <c r="F3498" s="6">
        <v>8.4308223724365199</v>
      </c>
    </row>
    <row r="3499" spans="2:6">
      <c r="B3499" s="7">
        <v>7.1641689814814821E-2</v>
      </c>
      <c r="C3499" s="3">
        <f t="shared" si="55"/>
        <v>88.330700000000022</v>
      </c>
      <c r="D3499">
        <v>352.61829696311401</v>
      </c>
      <c r="E3499">
        <v>190.72703255363601</v>
      </c>
      <c r="F3499" s="6">
        <v>8.4307222366333008</v>
      </c>
    </row>
    <row r="3500" spans="2:6">
      <c r="B3500" s="7">
        <v>7.1657071759259269E-2</v>
      </c>
      <c r="C3500" s="3">
        <f t="shared" si="55"/>
        <v>88.352850000000018</v>
      </c>
      <c r="D3500">
        <v>352.605327981865</v>
      </c>
      <c r="E3500">
        <v>190.656966431819</v>
      </c>
      <c r="F3500" s="6">
        <v>8.4306189016881898</v>
      </c>
    </row>
    <row r="3501" spans="2:6">
      <c r="B3501" s="7">
        <v>7.1664837962962968E-2</v>
      </c>
      <c r="C3501" s="3">
        <f t="shared" si="55"/>
        <v>88.364033333333353</v>
      </c>
      <c r="D3501">
        <v>352.56388180427399</v>
      </c>
      <c r="E3501">
        <v>190.721224870188</v>
      </c>
      <c r="F3501" s="6">
        <v>8.4305667877197301</v>
      </c>
    </row>
    <row r="3502" spans="2:6">
      <c r="B3502" s="7">
        <v>7.1687986111111116E-2</v>
      </c>
      <c r="C3502" s="3">
        <f t="shared" si="55"/>
        <v>88.397366666666684</v>
      </c>
      <c r="D3502">
        <v>352.44025346684998</v>
      </c>
      <c r="E3502">
        <v>190.912899093552</v>
      </c>
      <c r="F3502" s="6">
        <v>8.4304904937744105</v>
      </c>
    </row>
    <row r="3503" spans="2:6">
      <c r="B3503" s="7">
        <v>7.1711134259259249E-2</v>
      </c>
      <c r="C3503" s="3">
        <f t="shared" si="55"/>
        <v>88.430699999999987</v>
      </c>
      <c r="D3503">
        <v>352.31662512942597</v>
      </c>
      <c r="E3503">
        <v>191.104573316916</v>
      </c>
      <c r="F3503" s="6">
        <v>8.4305372238159197</v>
      </c>
    </row>
    <row r="3504" spans="2:6">
      <c r="B3504" s="7">
        <v>7.173428240740741E-2</v>
      </c>
      <c r="C3504" s="3">
        <f t="shared" si="55"/>
        <v>88.464033333333347</v>
      </c>
      <c r="D3504">
        <v>352.19299679200202</v>
      </c>
      <c r="E3504">
        <v>191.296247540281</v>
      </c>
      <c r="F3504" s="6">
        <v>8.4305152893066406</v>
      </c>
    </row>
    <row r="3505" spans="2:6">
      <c r="B3505" s="7">
        <v>7.1757430555555557E-2</v>
      </c>
      <c r="C3505" s="3">
        <f t="shared" si="55"/>
        <v>88.497366666666679</v>
      </c>
      <c r="D3505">
        <v>352.06936845457699</v>
      </c>
      <c r="E3505">
        <v>191.48792176364501</v>
      </c>
      <c r="F3505" s="6">
        <v>8.4304304122924805</v>
      </c>
    </row>
    <row r="3506" spans="2:6">
      <c r="B3506" s="7">
        <v>7.1780578703703704E-2</v>
      </c>
      <c r="C3506" s="3">
        <f t="shared" si="55"/>
        <v>88.53070000000001</v>
      </c>
      <c r="D3506">
        <v>351.94574011715298</v>
      </c>
      <c r="E3506">
        <v>191.67959598700901</v>
      </c>
      <c r="F3506" s="6">
        <v>8.4303960800170898</v>
      </c>
    </row>
    <row r="3507" spans="2:6">
      <c r="B3507" s="7">
        <v>7.1803726851851865E-2</v>
      </c>
      <c r="C3507" s="3">
        <f t="shared" si="55"/>
        <v>88.564033333333356</v>
      </c>
      <c r="D3507">
        <v>351.82211177972903</v>
      </c>
      <c r="E3507">
        <v>191.87127021037301</v>
      </c>
      <c r="F3507" s="6">
        <v>8.4303140640258807</v>
      </c>
    </row>
    <row r="3508" spans="2:6">
      <c r="B3508" s="7">
        <v>7.1826874999999998E-2</v>
      </c>
      <c r="C3508" s="3">
        <f t="shared" si="55"/>
        <v>88.597366666666673</v>
      </c>
      <c r="D3508">
        <v>351.69848344230502</v>
      </c>
      <c r="E3508">
        <v>192.06294443373699</v>
      </c>
      <c r="F3508" s="6">
        <v>8.4302587509155291</v>
      </c>
    </row>
    <row r="3509" spans="2:6">
      <c r="B3509" s="7">
        <v>7.183363425925926E-2</v>
      </c>
      <c r="C3509" s="3">
        <f t="shared" si="55"/>
        <v>88.607100000000003</v>
      </c>
      <c r="D3509">
        <v>351.662349518741</v>
      </c>
      <c r="E3509">
        <v>192.11896671698199</v>
      </c>
      <c r="F3509" s="6">
        <v>8.4302392392106107</v>
      </c>
    </row>
    <row r="3510" spans="2:6">
      <c r="B3510" s="7">
        <v>7.1850023148148146E-2</v>
      </c>
      <c r="C3510" s="3">
        <f t="shared" si="55"/>
        <v>88.630700000000004</v>
      </c>
      <c r="D3510">
        <v>351.629967720374</v>
      </c>
      <c r="E3510">
        <v>192.08854280991201</v>
      </c>
      <c r="F3510" s="6">
        <v>8.4301919937133807</v>
      </c>
    </row>
    <row r="3511" spans="2:6">
      <c r="B3511" s="7">
        <v>7.1873171296296293E-2</v>
      </c>
      <c r="C3511" s="3">
        <f t="shared" si="55"/>
        <v>88.664033333333336</v>
      </c>
      <c r="D3511">
        <v>351.584212709074</v>
      </c>
      <c r="E3511">
        <v>192.04555427060899</v>
      </c>
      <c r="F3511" s="6">
        <v>8.4301605224609393</v>
      </c>
    </row>
    <row r="3512" spans="2:6">
      <c r="B3512" s="7">
        <v>7.1896319444444454E-2</v>
      </c>
      <c r="C3512" s="3">
        <f t="shared" si="55"/>
        <v>88.697366666666682</v>
      </c>
      <c r="D3512">
        <v>351.53845769777399</v>
      </c>
      <c r="E3512">
        <v>192.00256573130599</v>
      </c>
      <c r="F3512" s="6">
        <v>8.4301652908325195</v>
      </c>
    </row>
    <row r="3513" spans="2:6">
      <c r="B3513" s="7">
        <v>7.1919467592592587E-2</v>
      </c>
      <c r="C3513" s="3">
        <f t="shared" si="55"/>
        <v>88.730699999999999</v>
      </c>
      <c r="D3513">
        <v>351.49270268647399</v>
      </c>
      <c r="E3513">
        <v>191.959577192003</v>
      </c>
      <c r="F3513" s="6">
        <v>8.4301328659057599</v>
      </c>
    </row>
    <row r="3514" spans="2:6">
      <c r="B3514" s="7">
        <v>7.1942615740740734E-2</v>
      </c>
      <c r="C3514" s="3">
        <f t="shared" si="55"/>
        <v>88.76403333333333</v>
      </c>
      <c r="D3514">
        <v>351.44694767517501</v>
      </c>
      <c r="E3514">
        <v>191.91658865269901</v>
      </c>
      <c r="F3514" s="6">
        <v>8.4300765991210902</v>
      </c>
    </row>
    <row r="3515" spans="2:6">
      <c r="B3515" s="7">
        <v>7.1965763888888881E-2</v>
      </c>
      <c r="C3515" s="3">
        <f t="shared" si="55"/>
        <v>88.797366666666662</v>
      </c>
      <c r="D3515">
        <v>351.40119266387501</v>
      </c>
      <c r="E3515">
        <v>191.87360011339601</v>
      </c>
      <c r="F3515" s="6">
        <v>8.4301090240478498</v>
      </c>
    </row>
    <row r="3516" spans="2:6">
      <c r="B3516" s="7">
        <v>7.1988912037037042E-2</v>
      </c>
      <c r="C3516" s="3">
        <f t="shared" si="55"/>
        <v>88.830700000000007</v>
      </c>
      <c r="D3516">
        <v>351.35543765257501</v>
      </c>
      <c r="E3516">
        <v>191.83061157409301</v>
      </c>
      <c r="F3516" s="6">
        <v>8.4301567077636701</v>
      </c>
    </row>
    <row r="3517" spans="2:6">
      <c r="B3517" s="7">
        <v>7.2004340277777787E-2</v>
      </c>
      <c r="C3517" s="3">
        <f t="shared" si="55"/>
        <v>88.852916666666687</v>
      </c>
      <c r="D3517">
        <v>351.32493004124001</v>
      </c>
      <c r="E3517">
        <v>191.80194853562699</v>
      </c>
      <c r="F3517" s="6">
        <v>8.4301675175857493</v>
      </c>
    </row>
    <row r="3518" spans="2:6">
      <c r="B3518" s="7">
        <v>7.2012060185185189E-2</v>
      </c>
      <c r="C3518" s="3">
        <f t="shared" si="55"/>
        <v>88.864033333333339</v>
      </c>
      <c r="D3518">
        <v>351.306557353301</v>
      </c>
      <c r="E3518">
        <v>191.86416059650099</v>
      </c>
      <c r="F3518" s="6">
        <v>8.4301729202270508</v>
      </c>
    </row>
    <row r="3519" spans="2:6">
      <c r="B3519" s="7">
        <v>7.2035208333333337E-2</v>
      </c>
      <c r="C3519" s="3">
        <f t="shared" si="55"/>
        <v>88.89736666666667</v>
      </c>
      <c r="D3519">
        <v>351.25142385210302</v>
      </c>
      <c r="E3519">
        <v>192.050849051889</v>
      </c>
      <c r="F3519" s="6">
        <v>8.4302310943603498</v>
      </c>
    </row>
    <row r="3520" spans="2:6">
      <c r="B3520" s="7">
        <v>7.205835648148147E-2</v>
      </c>
      <c r="C3520" s="3">
        <f t="shared" si="55"/>
        <v>88.930699999999987</v>
      </c>
      <c r="D3520">
        <v>351.19629035090497</v>
      </c>
      <c r="E3520">
        <v>192.23753750727701</v>
      </c>
      <c r="F3520" s="6">
        <v>8.4302310943603498</v>
      </c>
    </row>
    <row r="3521" spans="2:6">
      <c r="B3521" s="7">
        <v>7.2081504629629631E-2</v>
      </c>
      <c r="C3521" s="3">
        <f t="shared" si="55"/>
        <v>88.964033333333347</v>
      </c>
      <c r="D3521">
        <v>351.14115684970699</v>
      </c>
      <c r="E3521">
        <v>192.42422596266499</v>
      </c>
      <c r="F3521" s="6">
        <v>8.4301719665527308</v>
      </c>
    </row>
    <row r="3522" spans="2:6">
      <c r="B3522" s="7">
        <v>7.2104652777777778E-2</v>
      </c>
      <c r="C3522" s="3">
        <f t="shared" si="55"/>
        <v>88.997366666666679</v>
      </c>
      <c r="D3522">
        <v>351.086023348509</v>
      </c>
      <c r="E3522">
        <v>192.610914418053</v>
      </c>
      <c r="F3522" s="6">
        <v>8.4302244186401403</v>
      </c>
    </row>
    <row r="3523" spans="2:6">
      <c r="B3523" s="7">
        <v>7.2127800925925925E-2</v>
      </c>
      <c r="C3523" s="3">
        <f t="shared" si="55"/>
        <v>89.03070000000001</v>
      </c>
      <c r="D3523">
        <v>351.03088984730999</v>
      </c>
      <c r="E3523">
        <v>192.79760287344001</v>
      </c>
      <c r="F3523" s="6">
        <v>8.4302244186401403</v>
      </c>
    </row>
    <row r="3524" spans="2:6">
      <c r="B3524" s="7">
        <v>7.2150949074074086E-2</v>
      </c>
      <c r="C3524" s="3">
        <f t="shared" si="55"/>
        <v>89.064033333333356</v>
      </c>
      <c r="D3524">
        <v>350.97575634611201</v>
      </c>
      <c r="E3524">
        <v>192.98429132882799</v>
      </c>
      <c r="F3524" s="6">
        <v>8.4302482604980504</v>
      </c>
    </row>
    <row r="3525" spans="2:6">
      <c r="B3525" s="7">
        <v>7.2174097222222219E-2</v>
      </c>
      <c r="C3525" s="3">
        <f t="shared" si="55"/>
        <v>89.097366666666673</v>
      </c>
      <c r="D3525">
        <v>350.92062284491402</v>
      </c>
      <c r="E3525">
        <v>193.170979784216</v>
      </c>
      <c r="F3525" s="6">
        <v>8.4302349090576207</v>
      </c>
    </row>
    <row r="3526" spans="2:6">
      <c r="B3526" s="7">
        <v>7.218087962962963E-2</v>
      </c>
      <c r="C3526" s="3">
        <f t="shared" si="55"/>
        <v>89.107133333333337</v>
      </c>
      <c r="D3526">
        <v>350.90447290542602</v>
      </c>
      <c r="E3526">
        <v>193.225665359994</v>
      </c>
      <c r="F3526" s="6">
        <v>8.4302474800026399</v>
      </c>
    </row>
    <row r="3527" spans="2:6">
      <c r="B3527" s="7">
        <v>7.2197245370370366E-2</v>
      </c>
      <c r="C3527" s="3">
        <f t="shared" si="55"/>
        <v>89.130700000000004</v>
      </c>
      <c r="D3527">
        <v>350.957445724953</v>
      </c>
      <c r="E3527">
        <v>193.15773991041999</v>
      </c>
      <c r="F3527" s="6">
        <v>8.4302778244018608</v>
      </c>
    </row>
    <row r="3528" spans="2:6">
      <c r="B3528" s="7">
        <v>7.2220393518518514E-2</v>
      </c>
      <c r="C3528" s="3">
        <f t="shared" si="55"/>
        <v>89.164033333333336</v>
      </c>
      <c r="D3528">
        <v>351.032363892528</v>
      </c>
      <c r="E3528">
        <v>193.06167460260201</v>
      </c>
      <c r="F3528" s="6">
        <v>8.4302768707275408</v>
      </c>
    </row>
    <row r="3529" spans="2:6">
      <c r="B3529" s="7">
        <v>7.2243541666666675E-2</v>
      </c>
      <c r="C3529" s="3">
        <f t="shared" si="55"/>
        <v>89.197366666666682</v>
      </c>
      <c r="D3529">
        <v>351.10728206010401</v>
      </c>
      <c r="E3529">
        <v>192.965609294785</v>
      </c>
      <c r="F3529" s="6">
        <v>8.4302949905395508</v>
      </c>
    </row>
    <row r="3530" spans="2:6">
      <c r="B3530" s="7">
        <v>7.2266689814814822E-2</v>
      </c>
      <c r="C3530" s="3">
        <f t="shared" si="55"/>
        <v>89.230700000000013</v>
      </c>
      <c r="D3530">
        <v>351.182200227679</v>
      </c>
      <c r="E3530">
        <v>192.86954398696699</v>
      </c>
      <c r="F3530" s="6">
        <v>8.4303140640258807</v>
      </c>
    </row>
    <row r="3531" spans="2:6">
      <c r="B3531" s="7">
        <v>7.2289837962962969E-2</v>
      </c>
      <c r="C3531" s="3">
        <f t="shared" si="55"/>
        <v>89.264033333333344</v>
      </c>
      <c r="D3531">
        <v>351.257118395254</v>
      </c>
      <c r="E3531">
        <v>192.77347867914901</v>
      </c>
      <c r="F3531" s="6">
        <v>8.4304447174072301</v>
      </c>
    </row>
    <row r="3532" spans="2:6">
      <c r="B3532" s="7">
        <v>7.2312986111111102E-2</v>
      </c>
      <c r="C3532" s="3">
        <f t="shared" si="55"/>
        <v>89.297366666666662</v>
      </c>
      <c r="D3532">
        <v>351.33203656283001</v>
      </c>
      <c r="E3532">
        <v>192.677413371331</v>
      </c>
      <c r="F3532" s="6">
        <v>8.4306678771972692</v>
      </c>
    </row>
    <row r="3533" spans="2:6">
      <c r="B3533" s="7">
        <v>7.2336134259259263E-2</v>
      </c>
      <c r="C3533" s="3">
        <f t="shared" si="55"/>
        <v>89.330700000000007</v>
      </c>
      <c r="D3533">
        <v>351.406954730405</v>
      </c>
      <c r="E3533">
        <v>192.58134806351401</v>
      </c>
      <c r="F3533" s="6">
        <v>8.4308414459228498</v>
      </c>
    </row>
    <row r="3534" spans="2:6">
      <c r="B3534" s="7">
        <v>7.2351759259259255E-2</v>
      </c>
      <c r="C3534" s="3">
        <f t="shared" si="55"/>
        <v>89.353200000000001</v>
      </c>
      <c r="D3534">
        <v>351.45754141753298</v>
      </c>
      <c r="E3534">
        <v>192.51648227958401</v>
      </c>
      <c r="F3534" s="6">
        <v>8.4309077723195092</v>
      </c>
    </row>
    <row r="3535" spans="2:6">
      <c r="B3535" s="7">
        <v>7.235928240740741E-2</v>
      </c>
      <c r="C3535" s="3">
        <f t="shared" si="55"/>
        <v>89.364033333333339</v>
      </c>
      <c r="D3535">
        <v>351.39880081716399</v>
      </c>
      <c r="E3535">
        <v>192.56654407050399</v>
      </c>
      <c r="F3535" s="6">
        <v>8.4309396743774396</v>
      </c>
    </row>
    <row r="3536" spans="2:6">
      <c r="B3536" s="7">
        <v>7.2382430555555557E-2</v>
      </c>
      <c r="C3536" s="3">
        <f t="shared" si="55"/>
        <v>89.39736666666667</v>
      </c>
      <c r="D3536">
        <v>351.21793479253699</v>
      </c>
      <c r="E3536">
        <v>192.720687491794</v>
      </c>
      <c r="F3536" s="6">
        <v>8.4310121536254901</v>
      </c>
    </row>
    <row r="3537" spans="2:6">
      <c r="B3537" s="7">
        <v>7.2405578703703691E-2</v>
      </c>
      <c r="C3537" s="3">
        <f t="shared" si="55"/>
        <v>89.430699999999987</v>
      </c>
      <c r="D3537">
        <v>351.03706876791</v>
      </c>
      <c r="E3537">
        <v>192.874830913084</v>
      </c>
      <c r="F3537" s="6">
        <v>8.4311017990112305</v>
      </c>
    </row>
    <row r="3538" spans="2:6">
      <c r="B3538" s="7">
        <v>7.2428726851851852E-2</v>
      </c>
      <c r="C3538" s="3">
        <f t="shared" si="55"/>
        <v>89.464033333333333</v>
      </c>
      <c r="D3538">
        <v>350.85620274328397</v>
      </c>
      <c r="E3538">
        <v>193.02897433437499</v>
      </c>
      <c r="F3538" s="6">
        <v>8.4312314987182599</v>
      </c>
    </row>
    <row r="3539" spans="2:6">
      <c r="B3539" s="7">
        <v>7.2451874999999999E-2</v>
      </c>
      <c r="C3539" s="3">
        <f t="shared" si="55"/>
        <v>89.497366666666665</v>
      </c>
      <c r="D3539">
        <v>350.67533671865698</v>
      </c>
      <c r="E3539">
        <v>193.18311775566499</v>
      </c>
      <c r="F3539" s="6">
        <v>8.4312467575073207</v>
      </c>
    </row>
    <row r="3540" spans="2:6">
      <c r="B3540" s="7">
        <v>7.2475023148148146E-2</v>
      </c>
      <c r="C3540" s="3">
        <f t="shared" si="55"/>
        <v>89.530699999999996</v>
      </c>
      <c r="D3540">
        <v>350.49447069402999</v>
      </c>
      <c r="E3540">
        <v>193.337261176955</v>
      </c>
      <c r="F3540" s="6">
        <v>8.43121433258057</v>
      </c>
    </row>
    <row r="3541" spans="2:6">
      <c r="B3541" s="7">
        <v>7.2498171296296307E-2</v>
      </c>
      <c r="C3541" s="3">
        <f t="shared" si="55"/>
        <v>89.564033333333356</v>
      </c>
      <c r="D3541">
        <v>350.31360466940299</v>
      </c>
      <c r="E3541">
        <v>193.491404598245</v>
      </c>
      <c r="F3541" s="6">
        <v>8.4311828613281303</v>
      </c>
    </row>
    <row r="3542" spans="2:6">
      <c r="B3542" s="7">
        <v>7.252131944444444E-2</v>
      </c>
      <c r="C3542" s="3">
        <f t="shared" si="55"/>
        <v>89.597366666666673</v>
      </c>
      <c r="D3542">
        <v>350.132738644776</v>
      </c>
      <c r="E3542">
        <v>193.645548019535</v>
      </c>
      <c r="F3542" s="6">
        <v>8.4310684204101598</v>
      </c>
    </row>
    <row r="3543" spans="2:6">
      <c r="B3543" s="7">
        <v>7.2527986111111109E-2</v>
      </c>
      <c r="C3543" s="3">
        <f t="shared" si="55"/>
        <v>89.606966666666665</v>
      </c>
      <c r="D3543">
        <v>350.08063499552799</v>
      </c>
      <c r="E3543">
        <v>193.689953455954</v>
      </c>
      <c r="F3543" s="6">
        <v>8.4310447933500292</v>
      </c>
    </row>
    <row r="3544" spans="2:6">
      <c r="B3544" s="7">
        <v>7.2544467592592587E-2</v>
      </c>
      <c r="C3544" s="3">
        <f t="shared" si="55"/>
        <v>89.630700000000004</v>
      </c>
      <c r="D3544">
        <v>350.01785024307497</v>
      </c>
      <c r="E3544">
        <v>193.63233549758999</v>
      </c>
      <c r="F3544" s="6">
        <v>8.4309864044189506</v>
      </c>
    </row>
    <row r="3545" spans="2:6">
      <c r="B3545" s="7">
        <v>7.2567615740740735E-2</v>
      </c>
      <c r="C3545" s="3">
        <f t="shared" si="55"/>
        <v>89.664033333333336</v>
      </c>
      <c r="D3545">
        <v>349.92965966294702</v>
      </c>
      <c r="E3545">
        <v>193.55140245293501</v>
      </c>
      <c r="F3545" s="6">
        <v>8.4309349060058594</v>
      </c>
    </row>
    <row r="3546" spans="2:6">
      <c r="B3546" s="7">
        <v>7.2590763888888896E-2</v>
      </c>
      <c r="C3546" s="3">
        <f t="shared" si="55"/>
        <v>89.697366666666682</v>
      </c>
      <c r="D3546">
        <v>349.841469082819</v>
      </c>
      <c r="E3546">
        <v>193.47046940828</v>
      </c>
      <c r="F3546" s="6">
        <v>8.4309368133544904</v>
      </c>
    </row>
    <row r="3547" spans="2:6">
      <c r="B3547" s="7">
        <v>7.2613912037037043E-2</v>
      </c>
      <c r="C3547" s="3">
        <f t="shared" si="55"/>
        <v>89.730700000000013</v>
      </c>
      <c r="D3547">
        <v>349.75327850269002</v>
      </c>
      <c r="E3547">
        <v>193.38953636362501</v>
      </c>
      <c r="F3547" s="6">
        <v>8.43090915679932</v>
      </c>
    </row>
    <row r="3548" spans="2:6">
      <c r="B3548" s="7">
        <v>7.263706018518519E-2</v>
      </c>
      <c r="C3548" s="3">
        <f t="shared" si="55"/>
        <v>89.764033333333344</v>
      </c>
      <c r="D3548">
        <v>349.66508792256201</v>
      </c>
      <c r="E3548">
        <v>193.30860331897</v>
      </c>
      <c r="F3548" s="6">
        <v>8.4308290481567401</v>
      </c>
    </row>
    <row r="3549" spans="2:6">
      <c r="B3549" s="7">
        <v>7.2660208333333323E-2</v>
      </c>
      <c r="C3549" s="3">
        <f t="shared" si="55"/>
        <v>89.797366666666662</v>
      </c>
      <c r="D3549">
        <v>349.57689734243399</v>
      </c>
      <c r="E3549">
        <v>193.22767027431499</v>
      </c>
      <c r="F3549" s="6">
        <v>8.4307556152343803</v>
      </c>
    </row>
    <row r="3550" spans="2:6">
      <c r="B3550" s="7">
        <v>7.2683356481481484E-2</v>
      </c>
      <c r="C3550" s="3">
        <f t="shared" si="55"/>
        <v>89.830700000000007</v>
      </c>
      <c r="D3550">
        <v>349.48870676230501</v>
      </c>
      <c r="E3550">
        <v>193.14673722965901</v>
      </c>
      <c r="F3550" s="6">
        <v>8.4306097030639595</v>
      </c>
    </row>
    <row r="3551" spans="2:6">
      <c r="B3551" s="7">
        <v>7.2699525462962974E-2</v>
      </c>
      <c r="C3551" s="3">
        <f t="shared" ref="C3551:C3614" si="56" xml:space="preserve"> (B3551-$A$3) *1440</f>
        <v>89.85398333333336</v>
      </c>
      <c r="D3551">
        <v>349.42709671278999</v>
      </c>
      <c r="E3551">
        <v>193.09019730349701</v>
      </c>
      <c r="F3551" s="6">
        <v>8.4305437454950791</v>
      </c>
    </row>
    <row r="3552" spans="2:6">
      <c r="B3552" s="7">
        <v>7.2706504629629631E-2</v>
      </c>
      <c r="C3552" s="3">
        <f t="shared" si="56"/>
        <v>89.864033333333339</v>
      </c>
      <c r="D3552">
        <v>349.39612846819398</v>
      </c>
      <c r="E3552">
        <v>193.141078273868</v>
      </c>
      <c r="F3552" s="6">
        <v>8.4305152893066406</v>
      </c>
    </row>
    <row r="3553" spans="2:6">
      <c r="B3553" s="7">
        <v>7.2729652777777778E-2</v>
      </c>
      <c r="C3553" s="3">
        <f t="shared" si="56"/>
        <v>89.89736666666667</v>
      </c>
      <c r="D3553">
        <v>349.29338005070701</v>
      </c>
      <c r="E3553">
        <v>193.309894403237</v>
      </c>
      <c r="F3553" s="6">
        <v>8.4304656982421893</v>
      </c>
    </row>
    <row r="3554" spans="2:6">
      <c r="B3554" s="7">
        <v>7.2752800925925926E-2</v>
      </c>
      <c r="C3554" s="3">
        <f t="shared" si="56"/>
        <v>89.930700000000002</v>
      </c>
      <c r="D3554">
        <v>349.19063163321999</v>
      </c>
      <c r="E3554">
        <v>193.47871053260499</v>
      </c>
      <c r="F3554" s="6">
        <v>8.4303703308105504</v>
      </c>
    </row>
    <row r="3555" spans="2:6">
      <c r="B3555" s="7">
        <v>7.2775949074074073E-2</v>
      </c>
      <c r="C3555" s="3">
        <f t="shared" si="56"/>
        <v>89.964033333333333</v>
      </c>
      <c r="D3555">
        <v>349.08788321573297</v>
      </c>
      <c r="E3555">
        <v>193.64752666197299</v>
      </c>
      <c r="F3555" s="6">
        <v>8.4303054809570295</v>
      </c>
    </row>
    <row r="3556" spans="2:6">
      <c r="B3556" s="7">
        <v>7.279909722222222E-2</v>
      </c>
      <c r="C3556" s="3">
        <f t="shared" si="56"/>
        <v>89.997366666666665</v>
      </c>
      <c r="D3556">
        <v>348.98513479824601</v>
      </c>
      <c r="E3556">
        <v>193.81634279134099</v>
      </c>
      <c r="F3556" s="6">
        <v>8.4303045272827095</v>
      </c>
    </row>
    <row r="3557" spans="2:6">
      <c r="B3557" s="7">
        <v>7.2822245370370367E-2</v>
      </c>
      <c r="C3557" s="3">
        <f t="shared" si="56"/>
        <v>90.030699999999996</v>
      </c>
      <c r="D3557">
        <v>348.88238638075802</v>
      </c>
      <c r="E3557">
        <v>193.98515892071001</v>
      </c>
      <c r="F3557" s="6">
        <v>8.4302511215209996</v>
      </c>
    </row>
    <row r="3558" spans="2:6">
      <c r="B3558" s="7">
        <v>7.2845393518518528E-2</v>
      </c>
      <c r="C3558" s="3">
        <f t="shared" si="56"/>
        <v>90.064033333333356</v>
      </c>
      <c r="D3558">
        <v>348.779637963271</v>
      </c>
      <c r="E3558">
        <v>194.153975050078</v>
      </c>
      <c r="F3558" s="6">
        <v>8.4300642013549805</v>
      </c>
    </row>
    <row r="3559" spans="2:6">
      <c r="B3559" s="7">
        <v>7.2868541666666661E-2</v>
      </c>
      <c r="C3559" s="3">
        <f t="shared" si="56"/>
        <v>90.097366666666659</v>
      </c>
      <c r="D3559">
        <v>348.67688954578398</v>
      </c>
      <c r="E3559">
        <v>194.322791179446</v>
      </c>
      <c r="F3559" s="6">
        <v>8.4299249649047905</v>
      </c>
    </row>
    <row r="3560" spans="2:6">
      <c r="B3560" s="7">
        <v>7.287609953703704E-2</v>
      </c>
      <c r="C3560" s="3">
        <f t="shared" si="56"/>
        <v>90.108250000000012</v>
      </c>
      <c r="D3560">
        <v>348.64331351552897</v>
      </c>
      <c r="E3560">
        <v>194.377956753826</v>
      </c>
      <c r="F3560" s="6">
        <v>8.4299037733312598</v>
      </c>
    </row>
    <row r="3561" spans="2:6">
      <c r="B3561" s="7">
        <v>7.2891689814814808E-2</v>
      </c>
      <c r="C3561" s="3">
        <f t="shared" si="56"/>
        <v>90.13069999999999</v>
      </c>
      <c r="D3561">
        <v>348.68091185414397</v>
      </c>
      <c r="E3561">
        <v>194.22317459819499</v>
      </c>
      <c r="F3561" s="6">
        <v>8.4298601150512695</v>
      </c>
    </row>
    <row r="3562" spans="2:6">
      <c r="B3562" s="7">
        <v>7.2914837962962956E-2</v>
      </c>
      <c r="C3562" s="3">
        <f t="shared" si="56"/>
        <v>90.164033333333322</v>
      </c>
      <c r="D3562">
        <v>348.73676029233502</v>
      </c>
      <c r="E3562">
        <v>193.99326173581099</v>
      </c>
      <c r="F3562" s="6">
        <v>8.4298973083496094</v>
      </c>
    </row>
    <row r="3563" spans="2:6">
      <c r="B3563" s="7">
        <v>7.2937986111111117E-2</v>
      </c>
      <c r="C3563" s="3">
        <f t="shared" si="56"/>
        <v>90.197366666666682</v>
      </c>
      <c r="D3563">
        <v>348.79260873052601</v>
      </c>
      <c r="E3563">
        <v>193.76334887342799</v>
      </c>
      <c r="F3563" s="6">
        <v>8.4299650192260707</v>
      </c>
    </row>
    <row r="3564" spans="2:6">
      <c r="B3564" s="7">
        <v>7.2961134259259264E-2</v>
      </c>
      <c r="C3564" s="3">
        <f t="shared" si="56"/>
        <v>90.230700000000013</v>
      </c>
      <c r="D3564">
        <v>348.848457168717</v>
      </c>
      <c r="E3564">
        <v>193.53343601104399</v>
      </c>
      <c r="F3564" s="6">
        <v>8.43011569976807</v>
      </c>
    </row>
    <row r="3565" spans="2:6">
      <c r="B3565" s="7">
        <v>7.2984282407407411E-2</v>
      </c>
      <c r="C3565" s="3">
        <f t="shared" si="56"/>
        <v>90.264033333333344</v>
      </c>
      <c r="D3565">
        <v>348.904305606908</v>
      </c>
      <c r="E3565">
        <v>193.30352314866099</v>
      </c>
      <c r="F3565" s="6">
        <v>8.4302215576171893</v>
      </c>
    </row>
    <row r="3566" spans="2:6">
      <c r="B3566" s="7">
        <v>7.3007430555555544E-2</v>
      </c>
      <c r="C3566" s="3">
        <f t="shared" si="56"/>
        <v>90.297366666666662</v>
      </c>
      <c r="D3566">
        <v>348.96015404509899</v>
      </c>
      <c r="E3566">
        <v>193.07361028627699</v>
      </c>
      <c r="F3566" s="6">
        <v>8.4302597045898402</v>
      </c>
    </row>
    <row r="3567" spans="2:6">
      <c r="B3567" s="7">
        <v>7.3030578703703705E-2</v>
      </c>
      <c r="C3567" s="3">
        <f t="shared" si="56"/>
        <v>90.330700000000007</v>
      </c>
      <c r="D3567">
        <v>349.01600248328998</v>
      </c>
      <c r="E3567">
        <v>192.84369742389299</v>
      </c>
      <c r="F3567" s="6">
        <v>8.4303636550903303</v>
      </c>
    </row>
    <row r="3568" spans="2:6">
      <c r="B3568" s="7">
        <v>7.3046747685185195E-2</v>
      </c>
      <c r="C3568" s="3">
        <f t="shared" si="56"/>
        <v>90.35398333333336</v>
      </c>
      <c r="D3568">
        <v>349.05501838092499</v>
      </c>
      <c r="E3568">
        <v>192.68307956251101</v>
      </c>
      <c r="F3568" s="6">
        <v>8.4303976333267201</v>
      </c>
    </row>
    <row r="3569" spans="2:6">
      <c r="B3569" s="7">
        <v>7.3053726851851852E-2</v>
      </c>
      <c r="C3569" s="3">
        <f t="shared" si="56"/>
        <v>90.364033333333339</v>
      </c>
      <c r="D3569">
        <v>349.05573820745002</v>
      </c>
      <c r="E3569">
        <v>192.75928815401201</v>
      </c>
      <c r="F3569" s="6">
        <v>8.4304122924804705</v>
      </c>
    </row>
    <row r="3570" spans="2:6">
      <c r="B3570" s="7">
        <v>7.3076874999999999E-2</v>
      </c>
      <c r="C3570" s="3">
        <f t="shared" si="56"/>
        <v>90.39736666666667</v>
      </c>
      <c r="D3570">
        <v>349.05812650926703</v>
      </c>
      <c r="E3570">
        <v>193.01213951640699</v>
      </c>
      <c r="F3570" s="6">
        <v>8.4304628372192401</v>
      </c>
    </row>
    <row r="3571" spans="2:6">
      <c r="B3571" s="7">
        <v>7.3100023148148147E-2</v>
      </c>
      <c r="C3571" s="3">
        <f t="shared" si="56"/>
        <v>90.430700000000002</v>
      </c>
      <c r="D3571">
        <v>349.06051481108398</v>
      </c>
      <c r="E3571">
        <v>193.264990878802</v>
      </c>
      <c r="F3571" s="6">
        <v>8.4304943084716797</v>
      </c>
    </row>
    <row r="3572" spans="2:6">
      <c r="B3572" s="7">
        <v>7.3123171296296294E-2</v>
      </c>
      <c r="C3572" s="3">
        <f t="shared" si="56"/>
        <v>90.464033333333333</v>
      </c>
      <c r="D3572">
        <v>349.06290311290002</v>
      </c>
      <c r="E3572">
        <v>193.51784224119601</v>
      </c>
      <c r="F3572" s="6">
        <v>8.4304475784301793</v>
      </c>
    </row>
    <row r="3573" spans="2:6">
      <c r="B3573" s="7">
        <v>7.3146319444444441E-2</v>
      </c>
      <c r="C3573" s="3">
        <f t="shared" si="56"/>
        <v>90.497366666666665</v>
      </c>
      <c r="D3573">
        <v>349.06529141471702</v>
      </c>
      <c r="E3573">
        <v>193.77069360359101</v>
      </c>
      <c r="F3573" s="6">
        <v>8.4304857254028303</v>
      </c>
    </row>
    <row r="3574" spans="2:6">
      <c r="B3574" s="7">
        <v>7.3169467592592588E-2</v>
      </c>
      <c r="C3574" s="3">
        <f t="shared" si="56"/>
        <v>90.530699999999996</v>
      </c>
      <c r="D3574">
        <v>349.06767971653397</v>
      </c>
      <c r="E3574">
        <v>194.02354496598599</v>
      </c>
      <c r="F3574" s="6">
        <v>8.4305324554443395</v>
      </c>
    </row>
    <row r="3575" spans="2:6">
      <c r="B3575" s="7">
        <v>7.3192615740740749E-2</v>
      </c>
      <c r="C3575" s="3">
        <f t="shared" si="56"/>
        <v>90.564033333333356</v>
      </c>
      <c r="D3575">
        <v>349.07006801835001</v>
      </c>
      <c r="E3575">
        <v>194.276396328381</v>
      </c>
      <c r="F3575" s="6">
        <v>8.4304790496826207</v>
      </c>
    </row>
    <row r="3576" spans="2:6">
      <c r="B3576" s="7">
        <v>7.3215763888888896E-2</v>
      </c>
      <c r="C3576" s="3">
        <f t="shared" si="56"/>
        <v>90.597366666666687</v>
      </c>
      <c r="D3576">
        <v>349.07245632016702</v>
      </c>
      <c r="E3576">
        <v>194.52924769077501</v>
      </c>
      <c r="F3576" s="6">
        <v>8.4304704666137695</v>
      </c>
    </row>
    <row r="3577" spans="2:6">
      <c r="B3577" s="7">
        <v>7.3223321759259261E-2</v>
      </c>
      <c r="C3577" s="3">
        <f t="shared" si="56"/>
        <v>90.608250000000012</v>
      </c>
      <c r="D3577">
        <v>349.07323676406099</v>
      </c>
      <c r="E3577">
        <v>194.61187389006301</v>
      </c>
      <c r="F3577" s="6">
        <v>8.4304689084160298</v>
      </c>
    </row>
    <row r="3578" spans="2:6">
      <c r="B3578" s="7">
        <v>7.3238912037037043E-2</v>
      </c>
      <c r="C3578" s="3">
        <f t="shared" si="56"/>
        <v>90.630700000000019</v>
      </c>
      <c r="D3578">
        <v>348.943092960537</v>
      </c>
      <c r="E3578">
        <v>194.61599690328401</v>
      </c>
      <c r="F3578" s="6">
        <v>8.4304656982421893</v>
      </c>
    </row>
    <row r="3579" spans="2:6">
      <c r="B3579" s="7">
        <v>7.3262060185185177E-2</v>
      </c>
      <c r="C3579" s="3">
        <f t="shared" si="56"/>
        <v>90.664033333333322</v>
      </c>
      <c r="D3579">
        <v>348.74977819186398</v>
      </c>
      <c r="E3579">
        <v>194.622121200603</v>
      </c>
      <c r="F3579" s="6">
        <v>8.4303979873657209</v>
      </c>
    </row>
    <row r="3580" spans="2:6">
      <c r="B3580" s="7">
        <v>7.3285208333333338E-2</v>
      </c>
      <c r="C3580" s="3">
        <f t="shared" si="56"/>
        <v>90.697366666666682</v>
      </c>
      <c r="D3580">
        <v>348.55646342319102</v>
      </c>
      <c r="E3580">
        <v>194.62824549792299</v>
      </c>
      <c r="F3580" s="6">
        <v>8.4303274154663104</v>
      </c>
    </row>
    <row r="3581" spans="2:6">
      <c r="B3581" s="7">
        <v>7.3308356481481485E-2</v>
      </c>
      <c r="C3581" s="3">
        <f t="shared" si="56"/>
        <v>90.730700000000013</v>
      </c>
      <c r="D3581">
        <v>348.363148654518</v>
      </c>
      <c r="E3581">
        <v>194.63436979524201</v>
      </c>
      <c r="F3581" s="6">
        <v>8.4303121566772496</v>
      </c>
    </row>
    <row r="3582" spans="2:6">
      <c r="B3582" s="7">
        <v>7.3331504629629632E-2</v>
      </c>
      <c r="C3582" s="3">
        <f t="shared" si="56"/>
        <v>90.764033333333344</v>
      </c>
      <c r="D3582">
        <v>348.16983388584401</v>
      </c>
      <c r="E3582">
        <v>194.640494092561</v>
      </c>
      <c r="F3582" s="6">
        <v>8.4303112030029297</v>
      </c>
    </row>
    <row r="3583" spans="2:6">
      <c r="B3583" s="7">
        <v>7.3354652777777765E-2</v>
      </c>
      <c r="C3583" s="3">
        <f t="shared" si="56"/>
        <v>90.797366666666647</v>
      </c>
      <c r="D3583">
        <v>347.97651911717099</v>
      </c>
      <c r="E3583">
        <v>194.64661838988101</v>
      </c>
      <c r="F3583" s="6">
        <v>8.4302330017089808</v>
      </c>
    </row>
    <row r="3584" spans="2:6">
      <c r="B3584" s="7">
        <v>7.3377800925925926E-2</v>
      </c>
      <c r="C3584" s="3">
        <f t="shared" si="56"/>
        <v>90.830700000000007</v>
      </c>
      <c r="D3584">
        <v>347.78320434849797</v>
      </c>
      <c r="E3584">
        <v>194.6527426872</v>
      </c>
      <c r="F3584" s="6">
        <v>8.4301128387451207</v>
      </c>
    </row>
    <row r="3585" spans="2:6">
      <c r="B3585" s="7">
        <v>7.3394131944444441E-2</v>
      </c>
      <c r="C3585" s="3">
        <f t="shared" si="56"/>
        <v>90.854216666666673</v>
      </c>
      <c r="D3585">
        <v>347.64677489593902</v>
      </c>
      <c r="E3585">
        <v>194.65706483256099</v>
      </c>
      <c r="F3585" s="6">
        <v>8.4300603413455004</v>
      </c>
    </row>
    <row r="3586" spans="2:6">
      <c r="B3586" s="7">
        <v>7.3400949074074073E-2</v>
      </c>
      <c r="C3586" s="3">
        <f t="shared" si="56"/>
        <v>90.864033333333339</v>
      </c>
      <c r="D3586">
        <v>347.67671217198603</v>
      </c>
      <c r="E3586">
        <v>194.674642279305</v>
      </c>
      <c r="F3586" s="6">
        <v>8.4300384521484393</v>
      </c>
    </row>
    <row r="3587" spans="2:6">
      <c r="B3587" s="7">
        <v>7.342409722222222E-2</v>
      </c>
      <c r="C3587" s="3">
        <f t="shared" si="56"/>
        <v>90.89736666666667</v>
      </c>
      <c r="D3587">
        <v>347.778448753394</v>
      </c>
      <c r="E3587">
        <v>194.73437614884099</v>
      </c>
      <c r="F3587" s="6">
        <v>8.42999267578125</v>
      </c>
    </row>
    <row r="3588" spans="2:6">
      <c r="B3588" s="7">
        <v>7.3447245370370368E-2</v>
      </c>
      <c r="C3588" s="3">
        <f t="shared" si="56"/>
        <v>90.930700000000002</v>
      </c>
      <c r="D3588">
        <v>347.88018533480101</v>
      </c>
      <c r="E3588">
        <v>194.79411001837599</v>
      </c>
      <c r="F3588" s="6">
        <v>8.4299211502075195</v>
      </c>
    </row>
    <row r="3589" spans="2:6">
      <c r="B3589" s="7">
        <v>7.3470393518518515E-2</v>
      </c>
      <c r="C3589" s="3">
        <f t="shared" si="56"/>
        <v>90.964033333333333</v>
      </c>
      <c r="D3589">
        <v>347.98192191620899</v>
      </c>
      <c r="E3589">
        <v>194.85384388791201</v>
      </c>
      <c r="F3589" s="6">
        <v>8.4298639297485405</v>
      </c>
    </row>
    <row r="3590" spans="2:6">
      <c r="B3590" s="7">
        <v>7.3493541666666662E-2</v>
      </c>
      <c r="C3590" s="3">
        <f t="shared" si="56"/>
        <v>90.997366666666665</v>
      </c>
      <c r="D3590">
        <v>348.08365849761702</v>
      </c>
      <c r="E3590">
        <v>194.913577757447</v>
      </c>
      <c r="F3590" s="6">
        <v>8.4298448562622106</v>
      </c>
    </row>
    <row r="3591" spans="2:6">
      <c r="B3591" s="7">
        <v>7.3516689814814809E-2</v>
      </c>
      <c r="C3591" s="3">
        <f t="shared" si="56"/>
        <v>91.030699999999996</v>
      </c>
      <c r="D3591">
        <v>348.18539507902398</v>
      </c>
      <c r="E3591">
        <v>194.97331162698299</v>
      </c>
      <c r="F3591" s="6">
        <v>8.4297657012939506</v>
      </c>
    </row>
    <row r="3592" spans="2:6">
      <c r="B3592" s="7">
        <v>7.353983796296297E-2</v>
      </c>
      <c r="C3592" s="3">
        <f t="shared" si="56"/>
        <v>91.064033333333356</v>
      </c>
      <c r="D3592">
        <v>348.28713166043201</v>
      </c>
      <c r="E3592">
        <v>195.03304549651801</v>
      </c>
      <c r="F3592" s="6">
        <v>8.4296846389770508</v>
      </c>
    </row>
    <row r="3593" spans="2:6">
      <c r="B3593" s="7">
        <v>7.3562986111111117E-2</v>
      </c>
      <c r="C3593" s="3">
        <f t="shared" si="56"/>
        <v>91.097366666666687</v>
      </c>
      <c r="D3593">
        <v>348.38886824183999</v>
      </c>
      <c r="E3593">
        <v>195.092779366054</v>
      </c>
      <c r="F3593" s="6">
        <v>8.4296894073486293</v>
      </c>
    </row>
    <row r="3594" spans="2:6">
      <c r="B3594" s="7">
        <v>7.357070601851852E-2</v>
      </c>
      <c r="C3594" s="3">
        <f t="shared" si="56"/>
        <v>91.108483333333339</v>
      </c>
      <c r="D3594">
        <v>348.42282313109399</v>
      </c>
      <c r="E3594">
        <v>195.11271572421299</v>
      </c>
      <c r="F3594" s="6">
        <v>8.4296674452238101</v>
      </c>
    </row>
    <row r="3595" spans="2:6">
      <c r="B3595" s="7">
        <v>7.3586134259259264E-2</v>
      </c>
      <c r="C3595" s="3">
        <f t="shared" si="56"/>
        <v>91.130700000000019</v>
      </c>
      <c r="D3595">
        <v>348.37035195269499</v>
      </c>
      <c r="E3595">
        <v>195.247605800689</v>
      </c>
      <c r="F3595" s="6">
        <v>8.4296236038208008</v>
      </c>
    </row>
    <row r="3596" spans="2:6">
      <c r="B3596" s="7">
        <v>7.3609282407407398E-2</v>
      </c>
      <c r="C3596" s="3">
        <f t="shared" si="56"/>
        <v>91.164033333333322</v>
      </c>
      <c r="D3596">
        <v>348.29159560797598</v>
      </c>
      <c r="E3596">
        <v>195.45006836558801</v>
      </c>
      <c r="F3596" s="6">
        <v>8.4296102523803693</v>
      </c>
    </row>
    <row r="3597" spans="2:6">
      <c r="B3597" s="7">
        <v>7.3632430555555559E-2</v>
      </c>
      <c r="C3597" s="3">
        <f t="shared" si="56"/>
        <v>91.197366666666682</v>
      </c>
      <c r="D3597">
        <v>348.21283926325799</v>
      </c>
      <c r="E3597">
        <v>195.65253093048699</v>
      </c>
      <c r="F3597" s="6">
        <v>8.4296932220459002</v>
      </c>
    </row>
    <row r="3598" spans="2:6">
      <c r="B3598" s="7">
        <v>7.3655578703703706E-2</v>
      </c>
      <c r="C3598" s="3">
        <f t="shared" si="56"/>
        <v>91.230700000000013</v>
      </c>
      <c r="D3598">
        <v>348.13408291853898</v>
      </c>
      <c r="E3598">
        <v>195.854993495386</v>
      </c>
      <c r="F3598" s="6">
        <v>8.4298181533813494</v>
      </c>
    </row>
    <row r="3599" spans="2:6">
      <c r="B3599" s="7">
        <v>7.3678726851851853E-2</v>
      </c>
      <c r="C3599" s="3">
        <f t="shared" si="56"/>
        <v>91.264033333333344</v>
      </c>
      <c r="D3599">
        <v>348.05532657382099</v>
      </c>
      <c r="E3599">
        <v>196.05745606028501</v>
      </c>
      <c r="F3599" s="6">
        <v>8.4298181533813494</v>
      </c>
    </row>
    <row r="3600" spans="2:6">
      <c r="B3600" s="7">
        <v>7.3701875E-2</v>
      </c>
      <c r="C3600" s="3">
        <f t="shared" si="56"/>
        <v>91.297366666666676</v>
      </c>
      <c r="D3600">
        <v>347.97657022910198</v>
      </c>
      <c r="E3600">
        <v>196.25991862518401</v>
      </c>
      <c r="F3600" s="6">
        <v>8.4299030303955096</v>
      </c>
    </row>
    <row r="3601" spans="2:6">
      <c r="B3601" s="7">
        <v>7.3725023148148147E-2</v>
      </c>
      <c r="C3601" s="3">
        <f t="shared" si="56"/>
        <v>91.330700000000007</v>
      </c>
      <c r="D3601">
        <v>347.89781388438399</v>
      </c>
      <c r="E3601">
        <v>196.46238119008399</v>
      </c>
      <c r="F3601" s="6">
        <v>8.4298572540283203</v>
      </c>
    </row>
    <row r="3602" spans="2:6">
      <c r="B3602" s="7">
        <v>7.3741342592592588E-2</v>
      </c>
      <c r="C3602" s="3">
        <f t="shared" si="56"/>
        <v>91.354199999999992</v>
      </c>
      <c r="D3602">
        <v>347.84229375254398</v>
      </c>
      <c r="E3602">
        <v>196.60510935168199</v>
      </c>
      <c r="F3602" s="6">
        <v>8.4298949029941603</v>
      </c>
    </row>
    <row r="3603" spans="2:6">
      <c r="B3603" s="7">
        <v>7.3748171296296294E-2</v>
      </c>
      <c r="C3603" s="3">
        <f t="shared" si="56"/>
        <v>91.364033333333339</v>
      </c>
      <c r="D3603">
        <v>347.84103542260601</v>
      </c>
      <c r="E3603">
        <v>196.537744937376</v>
      </c>
      <c r="F3603" s="6">
        <v>8.4299106597900408</v>
      </c>
    </row>
    <row r="3604" spans="2:6">
      <c r="B3604" s="7">
        <v>7.3771319444444441E-2</v>
      </c>
      <c r="C3604" s="3">
        <f t="shared" si="56"/>
        <v>91.39736666666667</v>
      </c>
      <c r="D3604">
        <v>347.836770464849</v>
      </c>
      <c r="E3604">
        <v>196.309421369219</v>
      </c>
      <c r="F3604" s="6">
        <v>8.4299850463867205</v>
      </c>
    </row>
    <row r="3605" spans="2:6">
      <c r="B3605" s="7">
        <v>7.3794467592592589E-2</v>
      </c>
      <c r="C3605" s="3">
        <f t="shared" si="56"/>
        <v>91.430700000000002</v>
      </c>
      <c r="D3605">
        <v>347.83250550709101</v>
      </c>
      <c r="E3605">
        <v>196.08109780106199</v>
      </c>
      <c r="F3605" s="6">
        <v>8.4299869537353498</v>
      </c>
    </row>
    <row r="3606" spans="2:6">
      <c r="B3606" s="7">
        <v>7.3817615740740736E-2</v>
      </c>
      <c r="C3606" s="3">
        <f t="shared" si="56"/>
        <v>91.464033333333333</v>
      </c>
      <c r="D3606">
        <v>347.828240549334</v>
      </c>
      <c r="E3606">
        <v>195.852774232906</v>
      </c>
      <c r="F3606" s="6">
        <v>8.4300613403320295</v>
      </c>
    </row>
    <row r="3607" spans="2:6">
      <c r="B3607" s="7">
        <v>7.3840763888888883E-2</v>
      </c>
      <c r="C3607" s="3">
        <f t="shared" si="56"/>
        <v>91.497366666666665</v>
      </c>
      <c r="D3607">
        <v>347.82397559157602</v>
      </c>
      <c r="E3607">
        <v>195.62445066474899</v>
      </c>
      <c r="F3607" s="6">
        <v>8.4301309585571307</v>
      </c>
    </row>
    <row r="3608" spans="2:6">
      <c r="B3608" s="7">
        <v>7.386391203703703E-2</v>
      </c>
      <c r="C3608" s="3">
        <f t="shared" si="56"/>
        <v>91.530699999999996</v>
      </c>
      <c r="D3608">
        <v>347.819710633819</v>
      </c>
      <c r="E3608">
        <v>195.39612709659201</v>
      </c>
      <c r="F3608" s="6">
        <v>8.4301185607910192</v>
      </c>
    </row>
    <row r="3609" spans="2:6">
      <c r="B3609" s="7">
        <v>7.3887060185185191E-2</v>
      </c>
      <c r="C3609" s="3">
        <f t="shared" si="56"/>
        <v>91.564033333333342</v>
      </c>
      <c r="D3609">
        <v>347.81544567606198</v>
      </c>
      <c r="E3609">
        <v>195.167803528436</v>
      </c>
      <c r="F3609" s="6">
        <v>8.4300975799560494</v>
      </c>
    </row>
    <row r="3610" spans="2:6">
      <c r="B3610" s="7">
        <v>7.3910208333333338E-2</v>
      </c>
      <c r="C3610" s="3">
        <f t="shared" si="56"/>
        <v>91.597366666666673</v>
      </c>
      <c r="D3610">
        <v>347.811180718304</v>
      </c>
      <c r="E3610">
        <v>194.93947996027899</v>
      </c>
      <c r="F3610" s="6">
        <v>8.4301729202270508</v>
      </c>
    </row>
    <row r="3611" spans="2:6">
      <c r="B3611" s="7">
        <v>7.3917812499999999E-2</v>
      </c>
      <c r="C3611" s="3">
        <f t="shared" si="56"/>
        <v>91.608316666666667</v>
      </c>
      <c r="D3611">
        <v>347.80977858891799</v>
      </c>
      <c r="E3611">
        <v>194.86441727438699</v>
      </c>
      <c r="F3611" s="6">
        <v>8.4301873424191491</v>
      </c>
    </row>
    <row r="3612" spans="2:6">
      <c r="B3612" s="7">
        <v>7.3933356481481485E-2</v>
      </c>
      <c r="C3612" s="3">
        <f t="shared" si="56"/>
        <v>91.630700000000019</v>
      </c>
      <c r="D3612">
        <v>347.82193640273101</v>
      </c>
      <c r="E3612">
        <v>194.892602107822</v>
      </c>
      <c r="F3612" s="6">
        <v>8.4302167892456108</v>
      </c>
    </row>
    <row r="3613" spans="2:6">
      <c r="B3613" s="7">
        <v>7.3956504629629619E-2</v>
      </c>
      <c r="C3613" s="3">
        <f t="shared" si="56"/>
        <v>91.664033333333322</v>
      </c>
      <c r="D3613">
        <v>347.84004875723201</v>
      </c>
      <c r="E3613">
        <v>194.93459104617801</v>
      </c>
      <c r="F3613" s="6">
        <v>8.4301729202270508</v>
      </c>
    </row>
    <row r="3614" spans="2:6">
      <c r="B3614" s="7">
        <v>7.397965277777778E-2</v>
      </c>
      <c r="C3614" s="3">
        <f t="shared" si="56"/>
        <v>91.697366666666682</v>
      </c>
      <c r="D3614">
        <v>347.85816111173199</v>
      </c>
      <c r="E3614">
        <v>194.976579984533</v>
      </c>
      <c r="F3614" s="6">
        <v>8.4301519393920898</v>
      </c>
    </row>
    <row r="3615" spans="2:6">
      <c r="B3615" s="7">
        <v>7.4002800925925927E-2</v>
      </c>
      <c r="C3615" s="3">
        <f t="shared" ref="C3615:C3678" si="57" xml:space="preserve"> (B3615-$A$3) *1440</f>
        <v>91.730700000000013</v>
      </c>
      <c r="D3615">
        <v>347.87627346623299</v>
      </c>
      <c r="E3615">
        <v>195.01856892288899</v>
      </c>
      <c r="F3615" s="6">
        <v>8.4301319122314506</v>
      </c>
    </row>
    <row r="3616" spans="2:6">
      <c r="B3616" s="7">
        <v>7.4025949074074074E-2</v>
      </c>
      <c r="C3616" s="3">
        <f t="shared" si="57"/>
        <v>91.764033333333344</v>
      </c>
      <c r="D3616">
        <v>347.89438582073399</v>
      </c>
      <c r="E3616">
        <v>195.060557861245</v>
      </c>
      <c r="F3616" s="6">
        <v>8.4300737380981392</v>
      </c>
    </row>
    <row r="3617" spans="2:6">
      <c r="B3617" s="7">
        <v>7.4049097222222221E-2</v>
      </c>
      <c r="C3617" s="3">
        <f t="shared" si="57"/>
        <v>91.797366666666676</v>
      </c>
      <c r="D3617">
        <v>347.91249817523499</v>
      </c>
      <c r="E3617">
        <v>195.10254679960099</v>
      </c>
      <c r="F3617" s="6">
        <v>8.4300260543823207</v>
      </c>
    </row>
    <row r="3618" spans="2:6">
      <c r="B3618" s="7">
        <v>7.4072245370370368E-2</v>
      </c>
      <c r="C3618" s="3">
        <f t="shared" si="57"/>
        <v>91.830700000000007</v>
      </c>
      <c r="D3618">
        <v>347.93061052973502</v>
      </c>
      <c r="E3618">
        <v>195.14453573795601</v>
      </c>
      <c r="F3618" s="6">
        <v>8.42999172210693</v>
      </c>
    </row>
    <row r="3619" spans="2:6">
      <c r="B3619" s="7">
        <v>7.4089247685185183E-2</v>
      </c>
      <c r="C3619" s="3">
        <f t="shared" si="57"/>
        <v>91.855183333333343</v>
      </c>
      <c r="D3619">
        <v>347.94391625748398</v>
      </c>
      <c r="E3619">
        <v>195.17538172113299</v>
      </c>
      <c r="F3619" s="6">
        <v>8.4299882191579307</v>
      </c>
    </row>
    <row r="3620" spans="2:6">
      <c r="B3620" s="7">
        <v>7.4095393518518515E-2</v>
      </c>
      <c r="C3620" s="3">
        <f t="shared" si="57"/>
        <v>91.864033333333339</v>
      </c>
      <c r="D3620">
        <v>347.91999373405901</v>
      </c>
      <c r="E3620">
        <v>195.21580571060099</v>
      </c>
      <c r="F3620" s="6">
        <v>8.4299869537353498</v>
      </c>
    </row>
    <row r="3621" spans="2:6">
      <c r="B3621" s="7">
        <v>7.4118541666666662E-2</v>
      </c>
      <c r="C3621" s="3">
        <f t="shared" si="57"/>
        <v>91.89736666666667</v>
      </c>
      <c r="D3621">
        <v>347.82984876396</v>
      </c>
      <c r="E3621">
        <v>195.368131585973</v>
      </c>
      <c r="F3621" s="6">
        <v>8.4299106597900408</v>
      </c>
    </row>
    <row r="3622" spans="2:6">
      <c r="B3622" s="7">
        <v>7.4141689814814823E-2</v>
      </c>
      <c r="C3622" s="3">
        <f t="shared" si="57"/>
        <v>91.930700000000016</v>
      </c>
      <c r="D3622">
        <v>347.73970379386202</v>
      </c>
      <c r="E3622">
        <v>195.52045746134499</v>
      </c>
      <c r="F3622" s="6">
        <v>8.4298887252807599</v>
      </c>
    </row>
    <row r="3623" spans="2:6">
      <c r="B3623" s="7">
        <v>7.4164837962962971E-2</v>
      </c>
      <c r="C3623" s="3">
        <f t="shared" si="57"/>
        <v>91.964033333333347</v>
      </c>
      <c r="D3623">
        <v>347.64955882376398</v>
      </c>
      <c r="E3623">
        <v>195.67278333671601</v>
      </c>
      <c r="F3623" s="6">
        <v>8.4298563003540004</v>
      </c>
    </row>
    <row r="3624" spans="2:6">
      <c r="B3624" s="7">
        <v>7.4187986111111118E-2</v>
      </c>
      <c r="C3624" s="3">
        <f t="shared" si="57"/>
        <v>91.997366666666679</v>
      </c>
      <c r="D3624">
        <v>347.559413853666</v>
      </c>
      <c r="E3624">
        <v>195.82510921208799</v>
      </c>
      <c r="F3624" s="6">
        <v>8.4298362731933594</v>
      </c>
    </row>
    <row r="3625" spans="2:6">
      <c r="B3625" s="7">
        <v>7.4211134259259251E-2</v>
      </c>
      <c r="C3625" s="3">
        <f t="shared" si="57"/>
        <v>92.030699999999996</v>
      </c>
      <c r="D3625">
        <v>347.46926888356802</v>
      </c>
      <c r="E3625">
        <v>195.97743508746001</v>
      </c>
      <c r="F3625" s="6">
        <v>8.4298496246337908</v>
      </c>
    </row>
    <row r="3626" spans="2:6">
      <c r="B3626" s="7">
        <v>7.4234282407407412E-2</v>
      </c>
      <c r="C3626" s="3">
        <f t="shared" si="57"/>
        <v>92.064033333333342</v>
      </c>
      <c r="D3626">
        <v>347.37912391346998</v>
      </c>
      <c r="E3626">
        <v>196.12976096283199</v>
      </c>
      <c r="F3626" s="6">
        <v>8.4300289154052699</v>
      </c>
    </row>
    <row r="3627" spans="2:6">
      <c r="B3627" s="7">
        <v>7.4257430555555559E-2</v>
      </c>
      <c r="C3627" s="3">
        <f t="shared" si="57"/>
        <v>92.097366666666673</v>
      </c>
      <c r="D3627">
        <v>347.28897894337098</v>
      </c>
      <c r="E3627">
        <v>196.28208683820301</v>
      </c>
      <c r="F3627" s="6">
        <v>8.4302320480346697</v>
      </c>
    </row>
    <row r="3628" spans="2:6">
      <c r="B3628" s="7">
        <v>7.4265833333333323E-2</v>
      </c>
      <c r="C3628" s="3">
        <f t="shared" si="57"/>
        <v>92.109466666666663</v>
      </c>
      <c r="D3628">
        <v>347.25625618400801</v>
      </c>
      <c r="E3628">
        <v>196.337381359452</v>
      </c>
      <c r="F3628" s="6">
        <v>8.4303009388909302</v>
      </c>
    </row>
    <row r="3629" spans="2:6">
      <c r="B3629" s="7">
        <v>7.4280578703703706E-2</v>
      </c>
      <c r="C3629" s="3">
        <f t="shared" si="57"/>
        <v>92.130700000000004</v>
      </c>
      <c r="D3629">
        <v>347.25873035418198</v>
      </c>
      <c r="E3629">
        <v>196.19445073506699</v>
      </c>
      <c r="F3629" s="6">
        <v>8.4304218292236293</v>
      </c>
    </row>
    <row r="3630" spans="2:6">
      <c r="B3630" s="7">
        <v>7.430372685185184E-2</v>
      </c>
      <c r="C3630" s="3">
        <f t="shared" si="57"/>
        <v>92.164033333333322</v>
      </c>
      <c r="D3630">
        <v>347.26261446093298</v>
      </c>
      <c r="E3630">
        <v>195.97006932069101</v>
      </c>
      <c r="F3630" s="6">
        <v>8.4307041168212908</v>
      </c>
    </row>
    <row r="3631" spans="2:6">
      <c r="B3631" s="7">
        <v>7.4326875000000001E-2</v>
      </c>
      <c r="C3631" s="3">
        <f t="shared" si="57"/>
        <v>92.197366666666667</v>
      </c>
      <c r="D3631">
        <v>347.26649856768302</v>
      </c>
      <c r="E3631">
        <v>195.745687906315</v>
      </c>
      <c r="F3631" s="6">
        <v>8.4309673309326207</v>
      </c>
    </row>
    <row r="3632" spans="2:6">
      <c r="B3632" s="7">
        <v>7.4350023148148148E-2</v>
      </c>
      <c r="C3632" s="3">
        <f t="shared" si="57"/>
        <v>92.230699999999999</v>
      </c>
      <c r="D3632">
        <v>347.27038267443402</v>
      </c>
      <c r="E3632">
        <v>195.52130649193899</v>
      </c>
      <c r="F3632" s="6">
        <v>8.4312248229980504</v>
      </c>
    </row>
    <row r="3633" spans="2:6">
      <c r="B3633" s="7">
        <v>7.4373171296296295E-2</v>
      </c>
      <c r="C3633" s="3">
        <f t="shared" si="57"/>
        <v>92.264033333333344</v>
      </c>
      <c r="D3633">
        <v>347.274266781184</v>
      </c>
      <c r="E3633">
        <v>195.296925077563</v>
      </c>
      <c r="F3633" s="6">
        <v>8.4314060211181605</v>
      </c>
    </row>
    <row r="3634" spans="2:6">
      <c r="B3634" s="7">
        <v>7.4396319444444442E-2</v>
      </c>
      <c r="C3634" s="3">
        <f t="shared" si="57"/>
        <v>92.297366666666676</v>
      </c>
      <c r="D3634">
        <v>347.27815088793398</v>
      </c>
      <c r="E3634">
        <v>195.07254366318699</v>
      </c>
      <c r="F3634" s="6">
        <v>8.4316625595092791</v>
      </c>
    </row>
    <row r="3635" spans="2:6">
      <c r="B3635" s="7">
        <v>7.4419467592592589E-2</v>
      </c>
      <c r="C3635" s="3">
        <f t="shared" si="57"/>
        <v>92.330700000000007</v>
      </c>
      <c r="D3635">
        <v>347.28203499468498</v>
      </c>
      <c r="E3635">
        <v>194.84816224881001</v>
      </c>
      <c r="F3635" s="6">
        <v>8.4317970275878906</v>
      </c>
    </row>
    <row r="3636" spans="2:6">
      <c r="B3636" s="7">
        <v>7.443631944444444E-2</v>
      </c>
      <c r="C3636" s="3">
        <f t="shared" si="57"/>
        <v>92.35496666666667</v>
      </c>
      <c r="D3636">
        <v>347.28486349657499</v>
      </c>
      <c r="E3636">
        <v>194.684762194298</v>
      </c>
      <c r="F3636" s="6">
        <v>8.4318373079527795</v>
      </c>
    </row>
    <row r="3637" spans="2:6">
      <c r="B3637" s="7">
        <v>7.4442615740740736E-2</v>
      </c>
      <c r="C3637" s="3">
        <f t="shared" si="57"/>
        <v>92.364033333333339</v>
      </c>
      <c r="D3637">
        <v>347.23769675981498</v>
      </c>
      <c r="E3637">
        <v>194.77305621089201</v>
      </c>
      <c r="F3637" s="6">
        <v>8.4318523406982404</v>
      </c>
    </row>
    <row r="3638" spans="2:6">
      <c r="B3638" s="7">
        <v>7.4465763888888883E-2</v>
      </c>
      <c r="C3638" s="3">
        <f t="shared" si="57"/>
        <v>92.39736666666667</v>
      </c>
      <c r="D3638">
        <v>347.064146364588</v>
      </c>
      <c r="E3638">
        <v>195.09793476999101</v>
      </c>
      <c r="F3638" s="6">
        <v>8.4319858551025408</v>
      </c>
    </row>
    <row r="3639" spans="2:6">
      <c r="B3639" s="7">
        <v>7.4488912037037044E-2</v>
      </c>
      <c r="C3639" s="3">
        <f t="shared" si="57"/>
        <v>92.430700000000016</v>
      </c>
      <c r="D3639">
        <v>346.89059596936102</v>
      </c>
      <c r="E3639">
        <v>195.42281332908999</v>
      </c>
      <c r="F3639" s="6">
        <v>8.4320249557495099</v>
      </c>
    </row>
    <row r="3640" spans="2:6">
      <c r="B3640" s="7">
        <v>7.4512060185185192E-2</v>
      </c>
      <c r="C3640" s="3">
        <f t="shared" si="57"/>
        <v>92.464033333333347</v>
      </c>
      <c r="D3640">
        <v>346.71704557413398</v>
      </c>
      <c r="E3640">
        <v>195.747691888188</v>
      </c>
      <c r="F3640" s="6">
        <v>8.4321174621581996</v>
      </c>
    </row>
    <row r="3641" spans="2:6">
      <c r="B3641" s="7">
        <v>7.4535208333333339E-2</v>
      </c>
      <c r="C3641" s="3">
        <f t="shared" si="57"/>
        <v>92.497366666666679</v>
      </c>
      <c r="D3641">
        <v>346.54349517890699</v>
      </c>
      <c r="E3641">
        <v>196.07257044728701</v>
      </c>
      <c r="F3641" s="6">
        <v>8.4322853088378906</v>
      </c>
    </row>
    <row r="3642" spans="2:6">
      <c r="B3642" s="7">
        <v>7.4558356481481472E-2</v>
      </c>
      <c r="C3642" s="3">
        <f t="shared" si="57"/>
        <v>92.530699999999996</v>
      </c>
      <c r="D3642">
        <v>346.36994478368001</v>
      </c>
      <c r="E3642">
        <v>196.39744900638601</v>
      </c>
      <c r="F3642" s="6">
        <v>8.4325237274169904</v>
      </c>
    </row>
    <row r="3643" spans="2:6">
      <c r="B3643" s="7">
        <v>7.4581504629629633E-2</v>
      </c>
      <c r="C3643" s="3">
        <f t="shared" si="57"/>
        <v>92.564033333333342</v>
      </c>
      <c r="D3643">
        <v>346.19639438845297</v>
      </c>
      <c r="E3643">
        <v>196.72232756548399</v>
      </c>
      <c r="F3643" s="6">
        <v>8.4325990676879901</v>
      </c>
    </row>
    <row r="3644" spans="2:6">
      <c r="B3644" s="7">
        <v>7.460465277777778E-2</v>
      </c>
      <c r="C3644" s="3">
        <f t="shared" si="57"/>
        <v>92.597366666666673</v>
      </c>
      <c r="D3644">
        <v>346.02284399322599</v>
      </c>
      <c r="E3644">
        <v>197.047206124583</v>
      </c>
      <c r="F3644" s="6">
        <v>8.4327726364135707</v>
      </c>
    </row>
    <row r="3645" spans="2:6">
      <c r="B3645" s="7">
        <v>7.4612881944444445E-2</v>
      </c>
      <c r="C3645" s="3">
        <f t="shared" si="57"/>
        <v>92.609216666666669</v>
      </c>
      <c r="D3645">
        <v>345.961099023266</v>
      </c>
      <c r="E3645">
        <v>197.16278994014201</v>
      </c>
      <c r="F3645" s="6">
        <v>8.4328506740126592</v>
      </c>
    </row>
    <row r="3646" spans="2:6">
      <c r="B3646" s="7">
        <v>7.4627800925925927E-2</v>
      </c>
      <c r="C3646" s="3">
        <f t="shared" si="57"/>
        <v>92.630700000000004</v>
      </c>
      <c r="D3646">
        <v>345.86380210823899</v>
      </c>
      <c r="E3646">
        <v>197.069226549224</v>
      </c>
      <c r="F3646" s="6">
        <v>8.4329919815063494</v>
      </c>
    </row>
    <row r="3647" spans="2:6">
      <c r="B3647" s="7">
        <v>7.4650949074074074E-2</v>
      </c>
      <c r="C3647" s="3">
        <f t="shared" si="57"/>
        <v>92.664033333333336</v>
      </c>
      <c r="D3647">
        <v>345.71277260303498</v>
      </c>
      <c r="E3647">
        <v>196.92399242097099</v>
      </c>
      <c r="F3647" s="6">
        <v>8.4331932067871094</v>
      </c>
    </row>
    <row r="3648" spans="2:6">
      <c r="B3648" s="7">
        <v>7.4674097222222222E-2</v>
      </c>
      <c r="C3648" s="3">
        <f t="shared" si="57"/>
        <v>92.697366666666667</v>
      </c>
      <c r="D3648">
        <v>345.56174309783</v>
      </c>
      <c r="E3648">
        <v>196.778758292719</v>
      </c>
      <c r="F3648" s="6">
        <v>8.4333982467651403</v>
      </c>
    </row>
    <row r="3649" spans="2:6">
      <c r="B3649" s="7">
        <v>7.4697245370370369E-2</v>
      </c>
      <c r="C3649" s="3">
        <f t="shared" si="57"/>
        <v>92.730699999999999</v>
      </c>
      <c r="D3649">
        <v>345.41071359262497</v>
      </c>
      <c r="E3649">
        <v>196.63352416446699</v>
      </c>
      <c r="F3649" s="6">
        <v>8.4336185455322301</v>
      </c>
    </row>
    <row r="3650" spans="2:6">
      <c r="B3650" s="7">
        <v>7.4720393518518516E-2</v>
      </c>
      <c r="C3650" s="3">
        <f t="shared" si="57"/>
        <v>92.76403333333333</v>
      </c>
      <c r="D3650">
        <v>345.25968408742102</v>
      </c>
      <c r="E3650">
        <v>196.48829003621401</v>
      </c>
      <c r="F3650" s="6">
        <v>8.4338636398315394</v>
      </c>
    </row>
    <row r="3651" spans="2:6">
      <c r="B3651" s="7">
        <v>7.4743541666666663E-2</v>
      </c>
      <c r="C3651" s="3">
        <f t="shared" si="57"/>
        <v>92.797366666666662</v>
      </c>
      <c r="D3651">
        <v>345.10865458221599</v>
      </c>
      <c r="E3651">
        <v>196.343055907962</v>
      </c>
      <c r="F3651" s="6">
        <v>8.4341621398925799</v>
      </c>
    </row>
    <row r="3652" spans="2:6">
      <c r="B3652" s="7">
        <v>7.476668981481481E-2</v>
      </c>
      <c r="C3652" s="3">
        <f t="shared" si="57"/>
        <v>92.830699999999993</v>
      </c>
      <c r="D3652">
        <v>344.95762507701102</v>
      </c>
      <c r="E3652">
        <v>196.19782177970899</v>
      </c>
      <c r="F3652" s="6">
        <v>8.43444919586182</v>
      </c>
    </row>
    <row r="3653" spans="2:6">
      <c r="B3653" s="7">
        <v>7.4783657407407403E-2</v>
      </c>
      <c r="C3653" s="3">
        <f t="shared" si="57"/>
        <v>92.855133333333328</v>
      </c>
      <c r="D3653">
        <v>344.84691280760399</v>
      </c>
      <c r="E3653">
        <v>196.09135781485301</v>
      </c>
      <c r="F3653" s="6">
        <v>8.4346442423986403</v>
      </c>
    </row>
    <row r="3654" spans="2:6">
      <c r="B3654" s="7">
        <v>7.4789837962962957E-2</v>
      </c>
      <c r="C3654" s="3">
        <f t="shared" si="57"/>
        <v>92.864033333333325</v>
      </c>
      <c r="D3654">
        <v>344.85714001602599</v>
      </c>
      <c r="E3654">
        <v>196.02606547079901</v>
      </c>
      <c r="F3654" s="6">
        <v>8.4347152709960902</v>
      </c>
    </row>
    <row r="3655" spans="2:6">
      <c r="B3655" s="7">
        <v>7.4812986111111104E-2</v>
      </c>
      <c r="C3655" s="3">
        <f t="shared" si="57"/>
        <v>92.89736666666667</v>
      </c>
      <c r="D3655">
        <v>344.895451427936</v>
      </c>
      <c r="E3655">
        <v>195.78147850392801</v>
      </c>
      <c r="F3655" s="6">
        <v>8.4349460601806605</v>
      </c>
    </row>
    <row r="3656" spans="2:6">
      <c r="B3656" s="7">
        <v>7.4836134259259265E-2</v>
      </c>
      <c r="C3656" s="3">
        <f t="shared" si="57"/>
        <v>92.930700000000016</v>
      </c>
      <c r="D3656">
        <v>344.93376283984497</v>
      </c>
      <c r="E3656">
        <v>195.53689153705699</v>
      </c>
      <c r="F3656" s="6">
        <v>8.4350881576538104</v>
      </c>
    </row>
    <row r="3657" spans="2:6">
      <c r="B3657" s="7">
        <v>7.4859282407407413E-2</v>
      </c>
      <c r="C3657" s="3">
        <f t="shared" si="57"/>
        <v>92.964033333333347</v>
      </c>
      <c r="D3657">
        <v>344.97207425175498</v>
      </c>
      <c r="E3657">
        <v>195.29230457018599</v>
      </c>
      <c r="F3657" s="6">
        <v>8.4352741241455096</v>
      </c>
    </row>
    <row r="3658" spans="2:6">
      <c r="B3658" s="7">
        <v>7.488243055555556E-2</v>
      </c>
      <c r="C3658" s="3">
        <f t="shared" si="57"/>
        <v>92.997366666666679</v>
      </c>
      <c r="D3658">
        <v>345.01038566366401</v>
      </c>
      <c r="E3658">
        <v>195.04771760331499</v>
      </c>
      <c r="F3658" s="6">
        <v>8.4354362487793004</v>
      </c>
    </row>
    <row r="3659" spans="2:6">
      <c r="B3659" s="7">
        <v>7.4905578703703693E-2</v>
      </c>
      <c r="C3659" s="3">
        <f t="shared" si="57"/>
        <v>93.030699999999996</v>
      </c>
      <c r="D3659">
        <v>345.04869707557401</v>
      </c>
      <c r="E3659">
        <v>194.803130636444</v>
      </c>
      <c r="F3659" s="6">
        <v>8.43560695648193</v>
      </c>
    </row>
    <row r="3660" spans="2:6">
      <c r="B3660" s="7">
        <v>7.4928726851851854E-2</v>
      </c>
      <c r="C3660" s="3">
        <f t="shared" si="57"/>
        <v>93.064033333333342</v>
      </c>
      <c r="D3660">
        <v>345.08700848748401</v>
      </c>
      <c r="E3660">
        <v>194.558543669573</v>
      </c>
      <c r="F3660" s="6">
        <v>8.4357538223266602</v>
      </c>
    </row>
    <row r="3661" spans="2:6">
      <c r="B3661" s="7">
        <v>7.4951875000000001E-2</v>
      </c>
      <c r="C3661" s="3">
        <f t="shared" si="57"/>
        <v>93.097366666666673</v>
      </c>
      <c r="D3661">
        <v>345.12531989939299</v>
      </c>
      <c r="E3661">
        <v>194.313956702702</v>
      </c>
      <c r="F3661" s="6">
        <v>8.4358396530151403</v>
      </c>
    </row>
    <row r="3662" spans="2:6">
      <c r="B3662" s="7">
        <v>7.4960243055555556E-2</v>
      </c>
      <c r="C3662" s="3">
        <f t="shared" si="57"/>
        <v>93.109416666666675</v>
      </c>
      <c r="D3662">
        <v>345.13917835538399</v>
      </c>
      <c r="E3662">
        <v>194.22548181891901</v>
      </c>
      <c r="F3662" s="6">
        <v>8.4358717356275594</v>
      </c>
    </row>
    <row r="3663" spans="2:6">
      <c r="B3663" s="7">
        <v>7.4975023148148148E-2</v>
      </c>
      <c r="C3663" s="3">
        <f t="shared" si="57"/>
        <v>93.130700000000004</v>
      </c>
      <c r="D3663">
        <v>345.29816430082502</v>
      </c>
      <c r="E3663">
        <v>194.494195850826</v>
      </c>
      <c r="F3663" s="6">
        <v>8.4359283447265607</v>
      </c>
    </row>
    <row r="3664" spans="2:6">
      <c r="B3664" s="7">
        <v>7.4998171296296295E-2</v>
      </c>
      <c r="C3664" s="3">
        <f t="shared" si="57"/>
        <v>93.164033333333336</v>
      </c>
      <c r="D3664">
        <v>345.54725386135902</v>
      </c>
      <c r="E3664">
        <v>194.915200738593</v>
      </c>
      <c r="F3664" s="6">
        <v>8.4359359741210902</v>
      </c>
    </row>
    <row r="3665" spans="2:6">
      <c r="B3665" s="7">
        <v>7.5021319444444443E-2</v>
      </c>
      <c r="C3665" s="3">
        <f t="shared" si="57"/>
        <v>93.197366666666667</v>
      </c>
      <c r="D3665">
        <v>345.79634342189399</v>
      </c>
      <c r="E3665">
        <v>195.33620562636</v>
      </c>
      <c r="F3665" s="6">
        <v>8.4359626770019496</v>
      </c>
    </row>
    <row r="3666" spans="2:6">
      <c r="B3666" s="7">
        <v>7.504446759259259E-2</v>
      </c>
      <c r="C3666" s="3">
        <f t="shared" si="57"/>
        <v>93.230699999999999</v>
      </c>
      <c r="D3666">
        <v>346.04543298242902</v>
      </c>
      <c r="E3666">
        <v>195.75721051412799</v>
      </c>
      <c r="F3666" s="6">
        <v>8.4360065460205096</v>
      </c>
    </row>
    <row r="3667" spans="2:6">
      <c r="B3667" s="7">
        <v>7.5067615740740737E-2</v>
      </c>
      <c r="C3667" s="3">
        <f t="shared" si="57"/>
        <v>93.26403333333333</v>
      </c>
      <c r="D3667">
        <v>346.29452254296302</v>
      </c>
      <c r="E3667">
        <v>196.17821540189499</v>
      </c>
      <c r="F3667" s="6">
        <v>8.4359874725341797</v>
      </c>
    </row>
    <row r="3668" spans="2:6">
      <c r="B3668" s="7">
        <v>7.5090763888888898E-2</v>
      </c>
      <c r="C3668" s="3">
        <f t="shared" si="57"/>
        <v>93.29736666666669</v>
      </c>
      <c r="D3668">
        <v>346.54361210349799</v>
      </c>
      <c r="E3668">
        <v>196.59922028966301</v>
      </c>
      <c r="F3668" s="6">
        <v>8.4359455108642596</v>
      </c>
    </row>
    <row r="3669" spans="2:6">
      <c r="B3669" s="7">
        <v>7.5113912037037045E-2</v>
      </c>
      <c r="C3669" s="3">
        <f t="shared" si="57"/>
        <v>93.330700000000022</v>
      </c>
      <c r="D3669">
        <v>346.79270166403199</v>
      </c>
      <c r="E3669">
        <v>197.02022517743001</v>
      </c>
      <c r="F3669" s="6">
        <v>8.4359903335571307</v>
      </c>
    </row>
    <row r="3670" spans="2:6">
      <c r="B3670" s="7">
        <v>7.5131666666666666E-2</v>
      </c>
      <c r="C3670" s="3">
        <f t="shared" si="57"/>
        <v>93.35626666666667</v>
      </c>
      <c r="D3670">
        <v>346.98380749657798</v>
      </c>
      <c r="E3670">
        <v>197.34322743176</v>
      </c>
      <c r="F3670" s="6">
        <v>8.4360744762375397</v>
      </c>
    </row>
    <row r="3671" spans="2:6">
      <c r="B3671" s="7">
        <v>7.5137060185185192E-2</v>
      </c>
      <c r="C3671" s="3">
        <f t="shared" si="57"/>
        <v>93.364033333333353</v>
      </c>
      <c r="D3671">
        <v>346.94831654895597</v>
      </c>
      <c r="E3671">
        <v>197.314553230191</v>
      </c>
      <c r="F3671" s="6">
        <v>8.4361000061035192</v>
      </c>
    </row>
    <row r="3672" spans="2:6">
      <c r="B3672" s="7">
        <v>7.5160208333333325E-2</v>
      </c>
      <c r="C3672" s="3">
        <f t="shared" si="57"/>
        <v>93.397366666666656</v>
      </c>
      <c r="D3672">
        <v>346.79585266205402</v>
      </c>
      <c r="E3672">
        <v>197.19137308094301</v>
      </c>
      <c r="F3672" s="6">
        <v>8.4361305236816406</v>
      </c>
    </row>
    <row r="3673" spans="2:6">
      <c r="B3673" s="7">
        <v>7.5183356481481486E-2</v>
      </c>
      <c r="C3673" s="3">
        <f t="shared" si="57"/>
        <v>93.430700000000016</v>
      </c>
      <c r="D3673">
        <v>346.64338877515303</v>
      </c>
      <c r="E3673">
        <v>197.06819293169599</v>
      </c>
      <c r="F3673" s="6">
        <v>8.4361734390258807</v>
      </c>
    </row>
    <row r="3674" spans="2:6">
      <c r="B3674" s="7">
        <v>7.5206504629629634E-2</v>
      </c>
      <c r="C3674" s="3">
        <f t="shared" si="57"/>
        <v>93.464033333333347</v>
      </c>
      <c r="D3674">
        <v>346.49092488825102</v>
      </c>
      <c r="E3674">
        <v>196.945012782448</v>
      </c>
      <c r="F3674" s="6">
        <v>8.4362659454345703</v>
      </c>
    </row>
    <row r="3675" spans="2:6">
      <c r="B3675" s="7">
        <v>7.5229652777777781E-2</v>
      </c>
      <c r="C3675" s="3">
        <f t="shared" si="57"/>
        <v>93.497366666666679</v>
      </c>
      <c r="D3675">
        <v>346.33846100135003</v>
      </c>
      <c r="E3675">
        <v>196.82183263320101</v>
      </c>
      <c r="F3675" s="6">
        <v>8.4363050460815394</v>
      </c>
    </row>
    <row r="3676" spans="2:6">
      <c r="B3676" s="7">
        <v>7.5252800925925914E-2</v>
      </c>
      <c r="C3676" s="3">
        <f t="shared" si="57"/>
        <v>93.530699999999996</v>
      </c>
      <c r="D3676">
        <v>346.18599711444801</v>
      </c>
      <c r="E3676">
        <v>196.698652483953</v>
      </c>
      <c r="F3676" s="6">
        <v>8.4363641738891602</v>
      </c>
    </row>
    <row r="3677" spans="2:6">
      <c r="B3677" s="7">
        <v>7.5275949074074075E-2</v>
      </c>
      <c r="C3677" s="3">
        <f t="shared" si="57"/>
        <v>93.564033333333342</v>
      </c>
      <c r="D3677">
        <v>346.033533227546</v>
      </c>
      <c r="E3677">
        <v>196.57547233470501</v>
      </c>
      <c r="F3677" s="6">
        <v>8.4365310668945295</v>
      </c>
    </row>
    <row r="3678" spans="2:6">
      <c r="B3678" s="7">
        <v>7.5299097222222222E-2</v>
      </c>
      <c r="C3678" s="3">
        <f t="shared" si="57"/>
        <v>93.597366666666673</v>
      </c>
      <c r="D3678">
        <v>345.88106934064501</v>
      </c>
      <c r="E3678">
        <v>196.45229218545799</v>
      </c>
      <c r="F3678" s="6">
        <v>8.4366579055786097</v>
      </c>
    </row>
    <row r="3679" spans="2:6">
      <c r="B3679" s="7">
        <v>7.530722222222222E-2</v>
      </c>
      <c r="C3679" s="3">
        <f t="shared" ref="C3679:C3742" si="58" xml:space="preserve"> (B3679-$A$3) *1440</f>
        <v>93.609066666666664</v>
      </c>
      <c r="D3679">
        <v>345.82751507393499</v>
      </c>
      <c r="E3679">
        <v>196.409024086367</v>
      </c>
      <c r="F3679" s="6">
        <v>8.4366830295586599</v>
      </c>
    </row>
    <row r="3680" spans="2:6">
      <c r="B3680" s="7">
        <v>7.5322245370370369E-2</v>
      </c>
      <c r="C3680" s="3">
        <f t="shared" si="58"/>
        <v>93.630700000000004</v>
      </c>
      <c r="D3680">
        <v>345.74590624350401</v>
      </c>
      <c r="E3680">
        <v>196.531511978098</v>
      </c>
      <c r="F3680" s="6">
        <v>8.4367294311523402</v>
      </c>
    </row>
    <row r="3681" spans="2:6">
      <c r="B3681" s="7">
        <v>7.5345393518518516E-2</v>
      </c>
      <c r="C3681" s="3">
        <f t="shared" si="58"/>
        <v>93.664033333333336</v>
      </c>
      <c r="D3681">
        <v>345.62011059826</v>
      </c>
      <c r="E3681">
        <v>196.72032050891201</v>
      </c>
      <c r="F3681" s="6">
        <v>8.4368200302124006</v>
      </c>
    </row>
    <row r="3682" spans="2:6">
      <c r="B3682" s="7">
        <v>7.5368541666666664E-2</v>
      </c>
      <c r="C3682" s="3">
        <f t="shared" si="58"/>
        <v>93.697366666666667</v>
      </c>
      <c r="D3682">
        <v>345.49431495301502</v>
      </c>
      <c r="E3682">
        <v>196.909129039726</v>
      </c>
      <c r="F3682" s="6">
        <v>8.4368371963500994</v>
      </c>
    </row>
    <row r="3683" spans="2:6">
      <c r="B3683" s="7">
        <v>7.5391689814814811E-2</v>
      </c>
      <c r="C3683" s="3">
        <f t="shared" si="58"/>
        <v>93.730699999999999</v>
      </c>
      <c r="D3683">
        <v>345.36851930776999</v>
      </c>
      <c r="E3683">
        <v>197.09793757053899</v>
      </c>
      <c r="F3683" s="6">
        <v>8.4369382858276403</v>
      </c>
    </row>
    <row r="3684" spans="2:6">
      <c r="B3684" s="7">
        <v>7.5414837962962958E-2</v>
      </c>
      <c r="C3684" s="3">
        <f t="shared" si="58"/>
        <v>93.76403333333333</v>
      </c>
      <c r="D3684">
        <v>345.24272366252501</v>
      </c>
      <c r="E3684">
        <v>197.286746101353</v>
      </c>
      <c r="F3684" s="6">
        <v>8.4370994567871094</v>
      </c>
    </row>
    <row r="3685" spans="2:6">
      <c r="B3685" s="7">
        <v>7.5437986111111119E-2</v>
      </c>
      <c r="C3685" s="3">
        <f t="shared" si="58"/>
        <v>93.79736666666669</v>
      </c>
      <c r="D3685">
        <v>345.116928017281</v>
      </c>
      <c r="E3685">
        <v>197.47555463216599</v>
      </c>
      <c r="F3685" s="6">
        <v>8.4371929168701207</v>
      </c>
    </row>
    <row r="3686" spans="2:6">
      <c r="B3686" s="7">
        <v>7.5461134259259266E-2</v>
      </c>
      <c r="C3686" s="3">
        <f t="shared" si="58"/>
        <v>93.830700000000022</v>
      </c>
      <c r="D3686">
        <v>344.99113237203602</v>
      </c>
      <c r="E3686">
        <v>197.66436316298001</v>
      </c>
      <c r="F3686" s="6">
        <v>8.4372005462646502</v>
      </c>
    </row>
    <row r="3687" spans="2:6">
      <c r="B3687" s="7">
        <v>7.5478900462962961E-2</v>
      </c>
      <c r="C3687" s="3">
        <f t="shared" si="58"/>
        <v>93.856283333333337</v>
      </c>
      <c r="D3687">
        <v>344.89455097910098</v>
      </c>
      <c r="E3687">
        <v>197.80932359359301</v>
      </c>
      <c r="F3687" s="6">
        <v>8.4372254409625995</v>
      </c>
    </row>
    <row r="3688" spans="2:6">
      <c r="B3688" s="7">
        <v>7.5484282407407413E-2</v>
      </c>
      <c r="C3688" s="3">
        <f t="shared" si="58"/>
        <v>93.864033333333353</v>
      </c>
      <c r="D3688">
        <v>344.89156305067303</v>
      </c>
      <c r="E3688">
        <v>197.82343864963201</v>
      </c>
      <c r="F3688" s="6">
        <v>8.4372329711914098</v>
      </c>
    </row>
    <row r="3689" spans="2:6">
      <c r="B3689" s="7">
        <v>7.5507430555555546E-2</v>
      </c>
      <c r="C3689" s="3">
        <f t="shared" si="58"/>
        <v>93.897366666666656</v>
      </c>
      <c r="D3689">
        <v>344.87869712548797</v>
      </c>
      <c r="E3689">
        <v>197.88421763391699</v>
      </c>
      <c r="F3689" s="6">
        <v>8.4373388290405291</v>
      </c>
    </row>
    <row r="3690" spans="2:6">
      <c r="B3690" s="7">
        <v>7.5530578703703707E-2</v>
      </c>
      <c r="C3690" s="3">
        <f t="shared" si="58"/>
        <v>93.930700000000016</v>
      </c>
      <c r="D3690">
        <v>344.86583120030298</v>
      </c>
      <c r="E3690">
        <v>197.944996618202</v>
      </c>
      <c r="F3690" s="6">
        <v>8.4375200271606392</v>
      </c>
    </row>
    <row r="3691" spans="2:6">
      <c r="B3691" s="7">
        <v>7.5553726851851855E-2</v>
      </c>
      <c r="C3691" s="3">
        <f t="shared" si="58"/>
        <v>93.964033333333347</v>
      </c>
      <c r="D3691">
        <v>344.852965275119</v>
      </c>
      <c r="E3691">
        <v>198.005775602488</v>
      </c>
      <c r="F3691" s="6">
        <v>8.4375724792480504</v>
      </c>
    </row>
    <row r="3692" spans="2:6">
      <c r="B3692" s="7">
        <v>7.5576875000000002E-2</v>
      </c>
      <c r="C3692" s="3">
        <f t="shared" si="58"/>
        <v>93.997366666666679</v>
      </c>
      <c r="D3692">
        <v>344.84009934993401</v>
      </c>
      <c r="E3692">
        <v>198.06655458677301</v>
      </c>
      <c r="F3692" s="6">
        <v>8.4376153945922905</v>
      </c>
    </row>
    <row r="3693" spans="2:6">
      <c r="B3693" s="7">
        <v>7.5600023148148149E-2</v>
      </c>
      <c r="C3693" s="3">
        <f t="shared" si="58"/>
        <v>94.03070000000001</v>
      </c>
      <c r="D3693">
        <v>344.82723342474901</v>
      </c>
      <c r="E3693">
        <v>198.12733357105901</v>
      </c>
      <c r="F3693" s="6">
        <v>8.4375553131103498</v>
      </c>
    </row>
    <row r="3694" spans="2:6">
      <c r="B3694" s="7">
        <v>7.5623171296296296E-2</v>
      </c>
      <c r="C3694" s="3">
        <f t="shared" si="58"/>
        <v>94.064033333333342</v>
      </c>
      <c r="D3694">
        <v>344.81436749956401</v>
      </c>
      <c r="E3694">
        <v>198.18811255534399</v>
      </c>
      <c r="F3694" s="6">
        <v>8.4375381469726598</v>
      </c>
    </row>
    <row r="3695" spans="2:6">
      <c r="B3695" s="7">
        <v>7.5646319444444443E-2</v>
      </c>
      <c r="C3695" s="3">
        <f t="shared" si="58"/>
        <v>94.097366666666673</v>
      </c>
      <c r="D3695">
        <v>344.80150157437998</v>
      </c>
      <c r="E3695">
        <v>198.248891539629</v>
      </c>
      <c r="F3695" s="6">
        <v>8.4375486373901403</v>
      </c>
    </row>
    <row r="3696" spans="2:6">
      <c r="B3696" s="7">
        <v>7.5654756944444443E-2</v>
      </c>
      <c r="C3696" s="3">
        <f t="shared" si="58"/>
        <v>94.109516666666664</v>
      </c>
      <c r="D3696">
        <v>344.79681181020101</v>
      </c>
      <c r="E3696">
        <v>198.271046114542</v>
      </c>
      <c r="F3696" s="6">
        <v>8.4375093558494108</v>
      </c>
    </row>
    <row r="3697" spans="2:6">
      <c r="B3697" s="7">
        <v>7.566946759259259E-2</v>
      </c>
      <c r="C3697" s="3">
        <f t="shared" si="58"/>
        <v>94.130700000000004</v>
      </c>
      <c r="D3697">
        <v>344.768713069076</v>
      </c>
      <c r="E3697">
        <v>198.249356312164</v>
      </c>
      <c r="F3697" s="6">
        <v>8.4374408721923793</v>
      </c>
    </row>
    <row r="3698" spans="2:6">
      <c r="B3698" s="7">
        <v>7.5692615740740737E-2</v>
      </c>
      <c r="C3698" s="3">
        <f t="shared" si="58"/>
        <v>94.164033333333336</v>
      </c>
      <c r="D3698">
        <v>344.72449717107298</v>
      </c>
      <c r="E3698">
        <v>198.21522545607499</v>
      </c>
      <c r="F3698" s="6">
        <v>8.4373292922973597</v>
      </c>
    </row>
    <row r="3699" spans="2:6">
      <c r="B3699" s="7">
        <v>7.5715763888888885E-2</v>
      </c>
      <c r="C3699" s="3">
        <f t="shared" si="58"/>
        <v>94.197366666666667</v>
      </c>
      <c r="D3699">
        <v>344.680281273069</v>
      </c>
      <c r="E3699">
        <v>198.18109459998601</v>
      </c>
      <c r="F3699" s="6">
        <v>8.4372482299804705</v>
      </c>
    </row>
    <row r="3700" spans="2:6">
      <c r="B3700" s="7">
        <v>7.5738912037037032E-2</v>
      </c>
      <c r="C3700" s="3">
        <f t="shared" si="58"/>
        <v>94.230699999999999</v>
      </c>
      <c r="D3700">
        <v>344.63606537506598</v>
      </c>
      <c r="E3700">
        <v>198.14696374389601</v>
      </c>
      <c r="F3700" s="6">
        <v>8.4371471405029297</v>
      </c>
    </row>
    <row r="3701" spans="2:6">
      <c r="B3701" s="7">
        <v>7.5762060185185179E-2</v>
      </c>
      <c r="C3701" s="3">
        <f t="shared" si="58"/>
        <v>94.26403333333333</v>
      </c>
      <c r="D3701">
        <v>344.591849477062</v>
      </c>
      <c r="E3701">
        <v>198.112832887807</v>
      </c>
      <c r="F3701" s="6">
        <v>8.4370565414428693</v>
      </c>
    </row>
    <row r="3702" spans="2:6">
      <c r="B3702" s="7">
        <v>7.578520833333334E-2</v>
      </c>
      <c r="C3702" s="3">
        <f t="shared" si="58"/>
        <v>94.297366666666676</v>
      </c>
      <c r="D3702">
        <v>344.54763357905898</v>
      </c>
      <c r="E3702">
        <v>198.078702031717</v>
      </c>
      <c r="F3702" s="6">
        <v>8.4370393753051793</v>
      </c>
    </row>
    <row r="3703" spans="2:6">
      <c r="B3703" s="7">
        <v>7.5808356481481487E-2</v>
      </c>
      <c r="C3703" s="3">
        <f t="shared" si="58"/>
        <v>94.330700000000007</v>
      </c>
      <c r="D3703">
        <v>344.50341768105602</v>
      </c>
      <c r="E3703">
        <v>198.04457117562799</v>
      </c>
      <c r="F3703" s="6">
        <v>8.4369401931762695</v>
      </c>
    </row>
    <row r="3704" spans="2:6">
      <c r="B3704" s="7">
        <v>7.582594907407407E-2</v>
      </c>
      <c r="C3704" s="3">
        <f t="shared" si="58"/>
        <v>94.356033333333329</v>
      </c>
      <c r="D3704">
        <v>344.46980920351302</v>
      </c>
      <c r="E3704">
        <v>198.01862833239301</v>
      </c>
      <c r="F3704" s="6">
        <v>8.4368213116630493</v>
      </c>
    </row>
    <row r="3705" spans="2:6">
      <c r="B3705" s="7">
        <v>7.5831504629629634E-2</v>
      </c>
      <c r="C3705" s="3">
        <f t="shared" si="58"/>
        <v>94.364033333333339</v>
      </c>
      <c r="D3705">
        <v>344.46094910291202</v>
      </c>
      <c r="E3705">
        <v>198.080180211081</v>
      </c>
      <c r="F3705" s="6">
        <v>8.4367837905883807</v>
      </c>
    </row>
    <row r="3706" spans="2:6">
      <c r="B3706" s="7">
        <v>7.5854652777777767E-2</v>
      </c>
      <c r="C3706" s="3">
        <f t="shared" si="58"/>
        <v>94.397366666666656</v>
      </c>
      <c r="D3706">
        <v>344.42401672091302</v>
      </c>
      <c r="E3706">
        <v>198.336752636028</v>
      </c>
      <c r="F3706" s="6">
        <v>8.4366226196289098</v>
      </c>
    </row>
    <row r="3707" spans="2:6">
      <c r="B3707" s="7">
        <v>7.5877800925925928E-2</v>
      </c>
      <c r="C3707" s="3">
        <f t="shared" si="58"/>
        <v>94.430700000000016</v>
      </c>
      <c r="D3707">
        <v>344.38708433891401</v>
      </c>
      <c r="E3707">
        <v>198.59332506097499</v>
      </c>
      <c r="F3707" s="6">
        <v>8.4364566802978498</v>
      </c>
    </row>
    <row r="3708" spans="2:6">
      <c r="B3708" s="7">
        <v>7.5900949074074076E-2</v>
      </c>
      <c r="C3708" s="3">
        <f t="shared" si="58"/>
        <v>94.464033333333347</v>
      </c>
      <c r="D3708">
        <v>344.350151956915</v>
      </c>
      <c r="E3708">
        <v>198.84989748592301</v>
      </c>
      <c r="F3708" s="6">
        <v>8.4363994598388707</v>
      </c>
    </row>
    <row r="3709" spans="2:6">
      <c r="B3709" s="7">
        <v>7.5924097222222223E-2</v>
      </c>
      <c r="C3709" s="3">
        <f t="shared" si="58"/>
        <v>94.497366666666679</v>
      </c>
      <c r="D3709">
        <v>344.31321957491599</v>
      </c>
      <c r="E3709">
        <v>199.10646991087</v>
      </c>
      <c r="F3709" s="6">
        <v>8.4364776611328107</v>
      </c>
    </row>
    <row r="3710" spans="2:6">
      <c r="B3710" s="7">
        <v>7.594724537037037E-2</v>
      </c>
      <c r="C3710" s="3">
        <f t="shared" si="58"/>
        <v>94.53070000000001</v>
      </c>
      <c r="D3710">
        <v>344.27628719291698</v>
      </c>
      <c r="E3710">
        <v>199.363042335817</v>
      </c>
      <c r="F3710" s="6">
        <v>8.4364147186279297</v>
      </c>
    </row>
    <row r="3711" spans="2:6">
      <c r="B3711" s="7">
        <v>7.5970393518518517E-2</v>
      </c>
      <c r="C3711" s="3">
        <f t="shared" si="58"/>
        <v>94.564033333333342</v>
      </c>
      <c r="D3711">
        <v>344.23935481091797</v>
      </c>
      <c r="E3711">
        <v>199.61961476076399</v>
      </c>
      <c r="F3711" s="6">
        <v>8.4362583160400408</v>
      </c>
    </row>
    <row r="3712" spans="2:6">
      <c r="B3712" s="7">
        <v>7.5993541666666664E-2</v>
      </c>
      <c r="C3712" s="3">
        <f t="shared" si="58"/>
        <v>94.597366666666673</v>
      </c>
      <c r="D3712">
        <v>344.20242242891902</v>
      </c>
      <c r="E3712">
        <v>199.87618718571099</v>
      </c>
      <c r="F3712" s="6">
        <v>8.4361877441406303</v>
      </c>
    </row>
    <row r="3713" spans="2:6">
      <c r="B3713" s="7">
        <v>7.6002523148148149E-2</v>
      </c>
      <c r="C3713" s="3">
        <f t="shared" si="58"/>
        <v>94.610300000000009</v>
      </c>
      <c r="D3713">
        <v>344.18808184536198</v>
      </c>
      <c r="E3713">
        <v>199.97581244948299</v>
      </c>
      <c r="F3713" s="6">
        <v>8.4361803380403497</v>
      </c>
    </row>
    <row r="3714" spans="2:6">
      <c r="B3714" s="7">
        <v>7.6016689814814811E-2</v>
      </c>
      <c r="C3714" s="3">
        <f t="shared" si="58"/>
        <v>94.630700000000004</v>
      </c>
      <c r="D3714">
        <v>344.28224770121602</v>
      </c>
      <c r="E3714">
        <v>199.87427622087799</v>
      </c>
      <c r="F3714" s="6">
        <v>8.4361686706543004</v>
      </c>
    </row>
    <row r="3715" spans="2:6">
      <c r="B3715" s="7">
        <v>7.6039837962962972E-2</v>
      </c>
      <c r="C3715" s="3">
        <f t="shared" si="58"/>
        <v>94.66403333333335</v>
      </c>
      <c r="D3715">
        <v>344.436187165955</v>
      </c>
      <c r="E3715">
        <v>199.708287895902</v>
      </c>
      <c r="F3715" s="6">
        <v>8.4361228942871094</v>
      </c>
    </row>
    <row r="3716" spans="2:6">
      <c r="B3716" s="7">
        <v>7.6062986111111119E-2</v>
      </c>
      <c r="C3716" s="3">
        <f t="shared" si="58"/>
        <v>94.697366666666682</v>
      </c>
      <c r="D3716">
        <v>344.59012663069302</v>
      </c>
      <c r="E3716">
        <v>199.54229957092701</v>
      </c>
      <c r="F3716" s="6">
        <v>8.4360647201538104</v>
      </c>
    </row>
    <row r="3717" spans="2:6">
      <c r="B3717" s="7">
        <v>7.6086134259259267E-2</v>
      </c>
      <c r="C3717" s="3">
        <f t="shared" si="58"/>
        <v>94.730700000000013</v>
      </c>
      <c r="D3717">
        <v>344.744066095432</v>
      </c>
      <c r="E3717">
        <v>199.376311245951</v>
      </c>
      <c r="F3717" s="6">
        <v>8.4359970092773402</v>
      </c>
    </row>
    <row r="3718" spans="2:6">
      <c r="B3718" s="7">
        <v>7.61092824074074E-2</v>
      </c>
      <c r="C3718" s="3">
        <f t="shared" si="58"/>
        <v>94.76403333333333</v>
      </c>
      <c r="D3718">
        <v>344.89800556017099</v>
      </c>
      <c r="E3718">
        <v>199.21032292097601</v>
      </c>
      <c r="F3718" s="6">
        <v>8.4359235763549805</v>
      </c>
    </row>
    <row r="3719" spans="2:6">
      <c r="B3719" s="7">
        <v>7.6132430555555561E-2</v>
      </c>
      <c r="C3719" s="3">
        <f t="shared" si="58"/>
        <v>94.797366666666676</v>
      </c>
      <c r="D3719">
        <v>345.051945024909</v>
      </c>
      <c r="E3719">
        <v>199.04433459600099</v>
      </c>
      <c r="F3719" s="6">
        <v>8.4358730316162092</v>
      </c>
    </row>
    <row r="3720" spans="2:6">
      <c r="B3720" s="7">
        <v>7.6155578703703708E-2</v>
      </c>
      <c r="C3720" s="3">
        <f t="shared" si="58"/>
        <v>94.830700000000007</v>
      </c>
      <c r="D3720">
        <v>345.20588448964799</v>
      </c>
      <c r="E3720">
        <v>198.87834627102501</v>
      </c>
      <c r="F3720" s="6">
        <v>8.4358768463134801</v>
      </c>
    </row>
    <row r="3721" spans="2:6">
      <c r="B3721" s="7">
        <v>7.6173182870370379E-2</v>
      </c>
      <c r="C3721" s="3">
        <f t="shared" si="58"/>
        <v>94.856050000000025</v>
      </c>
      <c r="D3721">
        <v>345.32298660223199</v>
      </c>
      <c r="E3721">
        <v>198.75207856214399</v>
      </c>
      <c r="F3721" s="6">
        <v>8.4359414124576109</v>
      </c>
    </row>
    <row r="3722" spans="2:6">
      <c r="B3722" s="7">
        <v>7.6178726851851855E-2</v>
      </c>
      <c r="C3722" s="3">
        <f t="shared" si="58"/>
        <v>94.864033333333339</v>
      </c>
      <c r="D3722">
        <v>345.279616242499</v>
      </c>
      <c r="E3722">
        <v>198.75110509031501</v>
      </c>
      <c r="F3722" s="6">
        <v>8.4359617233276403</v>
      </c>
    </row>
    <row r="3723" spans="2:6">
      <c r="B3723" s="7">
        <v>7.6201874999999988E-2</v>
      </c>
      <c r="C3723" s="3">
        <f t="shared" si="58"/>
        <v>94.897366666666656</v>
      </c>
      <c r="D3723">
        <v>345.09837601831498</v>
      </c>
      <c r="E3723">
        <v>198.74703705275101</v>
      </c>
      <c r="F3723" s="6">
        <v>8.4360923767089808</v>
      </c>
    </row>
    <row r="3724" spans="2:6">
      <c r="B3724" s="7">
        <v>7.6225023148148149E-2</v>
      </c>
      <c r="C3724" s="3">
        <f t="shared" si="58"/>
        <v>94.930700000000002</v>
      </c>
      <c r="D3724">
        <v>344.91713579412999</v>
      </c>
      <c r="E3724">
        <v>198.74296901518699</v>
      </c>
      <c r="F3724" s="6">
        <v>8.4360656738281303</v>
      </c>
    </row>
    <row r="3725" spans="2:6">
      <c r="B3725" s="7">
        <v>7.6248171296296297E-2</v>
      </c>
      <c r="C3725" s="3">
        <f t="shared" si="58"/>
        <v>94.964033333333333</v>
      </c>
      <c r="D3725">
        <v>344.735895569945</v>
      </c>
      <c r="E3725">
        <v>198.73890097762299</v>
      </c>
      <c r="F3725" s="6">
        <v>8.4359922409057599</v>
      </c>
    </row>
    <row r="3726" spans="2:6">
      <c r="B3726" s="7">
        <v>7.6271319444444444E-2</v>
      </c>
      <c r="C3726" s="3">
        <f t="shared" si="58"/>
        <v>94.997366666666665</v>
      </c>
      <c r="D3726">
        <v>344.55465534576098</v>
      </c>
      <c r="E3726">
        <v>198.73483294005899</v>
      </c>
      <c r="F3726" s="6">
        <v>8.4360103607177699</v>
      </c>
    </row>
    <row r="3727" spans="2:6">
      <c r="B3727" s="7">
        <v>7.6294467592592591E-2</v>
      </c>
      <c r="C3727" s="3">
        <f t="shared" si="58"/>
        <v>95.03070000000001</v>
      </c>
      <c r="D3727">
        <v>344.37341512157599</v>
      </c>
      <c r="E3727">
        <v>198.73076490249599</v>
      </c>
      <c r="F3727" s="6">
        <v>8.4361133575439506</v>
      </c>
    </row>
    <row r="3728" spans="2:6">
      <c r="B3728" s="7">
        <v>7.6317615740740738E-2</v>
      </c>
      <c r="C3728" s="3">
        <f t="shared" si="58"/>
        <v>95.064033333333342</v>
      </c>
      <c r="D3728">
        <v>344.192174897391</v>
      </c>
      <c r="E3728">
        <v>198.72669686493199</v>
      </c>
      <c r="F3728" s="6">
        <v>8.4361763000488299</v>
      </c>
    </row>
    <row r="3729" spans="2:6">
      <c r="B3729" s="7">
        <v>7.6340763888888885E-2</v>
      </c>
      <c r="C3729" s="3">
        <f t="shared" si="58"/>
        <v>95.097366666666673</v>
      </c>
      <c r="D3729">
        <v>344.01093467320601</v>
      </c>
      <c r="E3729">
        <v>198.722628827368</v>
      </c>
      <c r="F3729" s="6">
        <v>8.4361886978149396</v>
      </c>
    </row>
    <row r="3730" spans="2:6">
      <c r="B3730" s="7">
        <v>7.6349421296296294E-2</v>
      </c>
      <c r="C3730" s="3">
        <f t="shared" si="58"/>
        <v>95.109833333333341</v>
      </c>
      <c r="D3730">
        <v>343.943127603427</v>
      </c>
      <c r="E3730">
        <v>198.72110685999999</v>
      </c>
      <c r="F3730" s="6">
        <v>8.4361708579945596</v>
      </c>
    </row>
    <row r="3731" spans="2:6">
      <c r="B3731" s="7">
        <v>7.6363912037037032E-2</v>
      </c>
      <c r="C3731" s="3">
        <f t="shared" si="58"/>
        <v>95.130700000000004</v>
      </c>
      <c r="D3731">
        <v>344.04553159467099</v>
      </c>
      <c r="E3731">
        <v>198.70841245145601</v>
      </c>
      <c r="F3731" s="6">
        <v>8.4361410140991193</v>
      </c>
    </row>
    <row r="3732" spans="2:6">
      <c r="B3732" s="7">
        <v>7.6387060185185193E-2</v>
      </c>
      <c r="C3732" s="3">
        <f t="shared" si="58"/>
        <v>95.16403333333335</v>
      </c>
      <c r="D3732">
        <v>344.20914973989397</v>
      </c>
      <c r="E3732">
        <v>198.688129691424</v>
      </c>
      <c r="F3732" s="6">
        <v>8.4361991882324201</v>
      </c>
    </row>
    <row r="3733" spans="2:6">
      <c r="B3733" s="7">
        <v>7.641020833333334E-2</v>
      </c>
      <c r="C3733" s="3">
        <f t="shared" si="58"/>
        <v>95.197366666666682</v>
      </c>
      <c r="D3733">
        <v>344.37276788511798</v>
      </c>
      <c r="E3733">
        <v>198.66784693139201</v>
      </c>
      <c r="F3733" s="6">
        <v>8.43621921539307</v>
      </c>
    </row>
    <row r="3734" spans="2:6">
      <c r="B3734" s="7">
        <v>7.6433356481481488E-2</v>
      </c>
      <c r="C3734" s="3">
        <f t="shared" si="58"/>
        <v>95.230700000000013</v>
      </c>
      <c r="D3734">
        <v>344.53638603034102</v>
      </c>
      <c r="E3734">
        <v>198.64756417135999</v>
      </c>
      <c r="F3734" s="6">
        <v>8.4362087249755895</v>
      </c>
    </row>
    <row r="3735" spans="2:6">
      <c r="B3735" s="7">
        <v>7.6456504629629621E-2</v>
      </c>
      <c r="C3735" s="3">
        <f t="shared" si="58"/>
        <v>95.26403333333333</v>
      </c>
      <c r="D3735">
        <v>344.70000417556503</v>
      </c>
      <c r="E3735">
        <v>198.62728141132899</v>
      </c>
      <c r="F3735" s="6">
        <v>8.4362535476684606</v>
      </c>
    </row>
    <row r="3736" spans="2:6">
      <c r="B3736" s="7">
        <v>7.6479652777777782E-2</v>
      </c>
      <c r="C3736" s="3">
        <f t="shared" si="58"/>
        <v>95.297366666666676</v>
      </c>
      <c r="D3736">
        <v>344.86362232078801</v>
      </c>
      <c r="E3736">
        <v>198.606998651297</v>
      </c>
      <c r="F3736" s="6">
        <v>8.4363441467285192</v>
      </c>
    </row>
    <row r="3737" spans="2:6">
      <c r="B3737" s="7">
        <v>7.6502800925925929E-2</v>
      </c>
      <c r="C3737" s="3">
        <f t="shared" si="58"/>
        <v>95.330700000000007</v>
      </c>
      <c r="D3737">
        <v>345.02724046601099</v>
      </c>
      <c r="E3737">
        <v>198.58671589126499</v>
      </c>
      <c r="F3737" s="6">
        <v>8.4364223480224592</v>
      </c>
    </row>
    <row r="3738" spans="2:6">
      <c r="B3738" s="7">
        <v>7.652130787037037E-2</v>
      </c>
      <c r="C3738" s="3">
        <f t="shared" si="58"/>
        <v>95.357350000000011</v>
      </c>
      <c r="D3738">
        <v>345.15807688138602</v>
      </c>
      <c r="E3738">
        <v>198.570496885648</v>
      </c>
      <c r="F3738" s="6">
        <v>8.4365039463084202</v>
      </c>
    </row>
    <row r="3739" spans="2:6">
      <c r="B3739" s="7">
        <v>7.6525949074074076E-2</v>
      </c>
      <c r="C3739" s="3">
        <f t="shared" si="58"/>
        <v>95.364033333333339</v>
      </c>
      <c r="D3739">
        <v>345.126225182854</v>
      </c>
      <c r="E3739">
        <v>198.586488772596</v>
      </c>
      <c r="F3739" s="6">
        <v>8.43652439117432</v>
      </c>
    </row>
    <row r="3740" spans="2:6">
      <c r="B3740" s="7">
        <v>7.6549097222222223E-2</v>
      </c>
      <c r="C3740" s="3">
        <f t="shared" si="58"/>
        <v>95.39736666666667</v>
      </c>
      <c r="D3740">
        <v>344.96724895248701</v>
      </c>
      <c r="E3740">
        <v>198.66630649097701</v>
      </c>
      <c r="F3740" s="6">
        <v>8.4365863800048793</v>
      </c>
    </row>
    <row r="3741" spans="2:6">
      <c r="B3741" s="7">
        <v>7.657224537037037E-2</v>
      </c>
      <c r="C3741" s="3">
        <f t="shared" si="58"/>
        <v>95.430700000000002</v>
      </c>
      <c r="D3741">
        <v>344.80827272212099</v>
      </c>
      <c r="E3741">
        <v>198.74612420935901</v>
      </c>
      <c r="F3741" s="6">
        <v>8.4365863800048793</v>
      </c>
    </row>
    <row r="3742" spans="2:6">
      <c r="B3742" s="7">
        <v>7.6595393518518518E-2</v>
      </c>
      <c r="C3742" s="3">
        <f t="shared" si="58"/>
        <v>95.464033333333333</v>
      </c>
      <c r="D3742">
        <v>344.64929649175502</v>
      </c>
      <c r="E3742">
        <v>198.82594192773999</v>
      </c>
      <c r="F3742" s="6">
        <v>8.4365720748901403</v>
      </c>
    </row>
    <row r="3743" spans="2:6">
      <c r="B3743" s="7">
        <v>7.6618541666666665E-2</v>
      </c>
      <c r="C3743" s="3">
        <f t="shared" ref="C3743:C3806" si="59" xml:space="preserve"> (B3743-$A$3) *1440</f>
        <v>95.497366666666665</v>
      </c>
      <c r="D3743">
        <v>344.49032026138798</v>
      </c>
      <c r="E3743">
        <v>198.90575964612199</v>
      </c>
      <c r="F3743" s="6">
        <v>8.4366102218627894</v>
      </c>
    </row>
    <row r="3744" spans="2:6">
      <c r="B3744" s="7">
        <v>7.6641689814814812E-2</v>
      </c>
      <c r="C3744" s="3">
        <f t="shared" si="59"/>
        <v>95.530699999999996</v>
      </c>
      <c r="D3744">
        <v>344.33134403102201</v>
      </c>
      <c r="E3744">
        <v>198.985577364504</v>
      </c>
      <c r="F3744" s="6">
        <v>8.4367179870605504</v>
      </c>
    </row>
    <row r="3745" spans="2:6">
      <c r="B3745" s="7">
        <v>7.6664837962962959E-2</v>
      </c>
      <c r="C3745" s="3">
        <f t="shared" si="59"/>
        <v>95.564033333333327</v>
      </c>
      <c r="D3745">
        <v>344.17236780065599</v>
      </c>
      <c r="E3745">
        <v>199.065395082885</v>
      </c>
      <c r="F3745" s="6">
        <v>8.4367141723632795</v>
      </c>
    </row>
    <row r="3746" spans="2:6">
      <c r="B3746" s="7">
        <v>7.6687986111111106E-2</v>
      </c>
      <c r="C3746" s="3">
        <f t="shared" si="59"/>
        <v>95.597366666666659</v>
      </c>
      <c r="D3746">
        <v>344.013391570289</v>
      </c>
      <c r="E3746">
        <v>199.14521280126701</v>
      </c>
      <c r="F3746" s="6">
        <v>8.4366569519043004</v>
      </c>
    </row>
    <row r="3747" spans="2:6">
      <c r="B3747" s="7">
        <v>7.6696805555555553E-2</v>
      </c>
      <c r="C3747" s="3">
        <f t="shared" si="59"/>
        <v>95.610066666666668</v>
      </c>
      <c r="D3747">
        <v>343.952794791332</v>
      </c>
      <c r="E3747">
        <v>199.175636825201</v>
      </c>
      <c r="F3747" s="6">
        <v>8.4366671302093508</v>
      </c>
    </row>
    <row r="3748" spans="2:6">
      <c r="B3748" s="7">
        <v>7.6711134259259253E-2</v>
      </c>
      <c r="C3748" s="3">
        <f t="shared" si="59"/>
        <v>95.63069999999999</v>
      </c>
      <c r="D3748">
        <v>343.95845418733398</v>
      </c>
      <c r="E3748">
        <v>199.22369658937899</v>
      </c>
      <c r="F3748" s="6">
        <v>8.4366836547851598</v>
      </c>
    </row>
    <row r="3749" spans="2:6">
      <c r="B3749" s="7">
        <v>7.6734282407407414E-2</v>
      </c>
      <c r="C3749" s="3">
        <f t="shared" si="59"/>
        <v>95.66403333333335</v>
      </c>
      <c r="D3749">
        <v>343.96759948576403</v>
      </c>
      <c r="E3749">
        <v>199.301358743739</v>
      </c>
      <c r="F3749" s="6">
        <v>8.4366922378540004</v>
      </c>
    </row>
    <row r="3750" spans="2:6">
      <c r="B3750" s="7">
        <v>7.6757430555555561E-2</v>
      </c>
      <c r="C3750" s="3">
        <f t="shared" si="59"/>
        <v>95.697366666666682</v>
      </c>
      <c r="D3750">
        <v>343.97674478419401</v>
      </c>
      <c r="E3750">
        <v>199.37902089810001</v>
      </c>
      <c r="F3750" s="6">
        <v>8.4367551803588903</v>
      </c>
    </row>
    <row r="3751" spans="2:6">
      <c r="B3751" s="7">
        <v>7.6780578703703709E-2</v>
      </c>
      <c r="C3751" s="3">
        <f t="shared" si="59"/>
        <v>95.730700000000013</v>
      </c>
      <c r="D3751">
        <v>343.98589008262502</v>
      </c>
      <c r="E3751">
        <v>199.45668305246099</v>
      </c>
      <c r="F3751" s="6">
        <v>8.4368200302124006</v>
      </c>
    </row>
    <row r="3752" spans="2:6">
      <c r="B3752" s="7">
        <v>7.6803726851851842E-2</v>
      </c>
      <c r="C3752" s="3">
        <f t="shared" si="59"/>
        <v>95.76403333333333</v>
      </c>
      <c r="D3752">
        <v>343.995035381055</v>
      </c>
      <c r="E3752">
        <v>199.534345206821</v>
      </c>
      <c r="F3752" s="6">
        <v>8.4368629455566406</v>
      </c>
    </row>
    <row r="3753" spans="2:6">
      <c r="B3753" s="7">
        <v>7.6826875000000003E-2</v>
      </c>
      <c r="C3753" s="3">
        <f t="shared" si="59"/>
        <v>95.797366666666676</v>
      </c>
      <c r="D3753">
        <v>344.00418067948499</v>
      </c>
      <c r="E3753">
        <v>199.61200736118201</v>
      </c>
      <c r="F3753" s="6">
        <v>8.4368801116943395</v>
      </c>
    </row>
    <row r="3754" spans="2:6">
      <c r="B3754" s="7">
        <v>7.685002314814815E-2</v>
      </c>
      <c r="C3754" s="3">
        <f t="shared" si="59"/>
        <v>95.830700000000007</v>
      </c>
      <c r="D3754">
        <v>344.01332597791497</v>
      </c>
      <c r="E3754">
        <v>199.68966951554299</v>
      </c>
      <c r="F3754" s="6">
        <v>8.4369192123413104</v>
      </c>
    </row>
    <row r="3755" spans="2:6">
      <c r="B3755" s="7">
        <v>7.6867974537037032E-2</v>
      </c>
      <c r="C3755" s="3">
        <f t="shared" si="59"/>
        <v>95.856549999999999</v>
      </c>
      <c r="D3755">
        <v>344.02041693594998</v>
      </c>
      <c r="E3755">
        <v>199.749886148352</v>
      </c>
      <c r="F3755" s="6">
        <v>8.4370057276539807</v>
      </c>
    </row>
    <row r="3756" spans="2:6">
      <c r="B3756" s="7">
        <v>7.6873171296296297E-2</v>
      </c>
      <c r="C3756" s="3">
        <f t="shared" si="59"/>
        <v>95.864033333333339</v>
      </c>
      <c r="D3756">
        <v>343.97195636538601</v>
      </c>
      <c r="E3756">
        <v>199.714246895836</v>
      </c>
      <c r="F3756" s="6">
        <v>8.4370307922363299</v>
      </c>
    </row>
    <row r="3757" spans="2:6">
      <c r="B3757" s="7">
        <v>7.6896319444444444E-2</v>
      </c>
      <c r="C3757" s="3">
        <f t="shared" si="59"/>
        <v>95.89736666666667</v>
      </c>
      <c r="D3757">
        <v>343.75622464877102</v>
      </c>
      <c r="E3757">
        <v>199.555591786441</v>
      </c>
      <c r="F3757" s="6">
        <v>8.4370746612548793</v>
      </c>
    </row>
    <row r="3758" spans="2:6">
      <c r="B3758" s="7">
        <v>7.6919467592592591E-2</v>
      </c>
      <c r="C3758" s="3">
        <f t="shared" si="59"/>
        <v>95.930700000000002</v>
      </c>
      <c r="D3758">
        <v>343.54049293215598</v>
      </c>
      <c r="E3758">
        <v>199.39693667704699</v>
      </c>
      <c r="F3758" s="6">
        <v>8.4371061325073207</v>
      </c>
    </row>
    <row r="3759" spans="2:6">
      <c r="B3759" s="7">
        <v>7.6942615740740739E-2</v>
      </c>
      <c r="C3759" s="3">
        <f t="shared" si="59"/>
        <v>95.964033333333333</v>
      </c>
      <c r="D3759">
        <v>343.324761215541</v>
      </c>
      <c r="E3759">
        <v>199.23828156765299</v>
      </c>
      <c r="F3759" s="6">
        <v>8.4371280670165998</v>
      </c>
    </row>
    <row r="3760" spans="2:6">
      <c r="B3760" s="7">
        <v>7.6965763888888886E-2</v>
      </c>
      <c r="C3760" s="3">
        <f t="shared" si="59"/>
        <v>95.997366666666665</v>
      </c>
      <c r="D3760">
        <v>343.10902949892602</v>
      </c>
      <c r="E3760">
        <v>199.07962645825799</v>
      </c>
      <c r="F3760" s="6">
        <v>8.4370794296264595</v>
      </c>
    </row>
    <row r="3761" spans="2:6">
      <c r="B3761" s="7">
        <v>7.6988912037037047E-2</v>
      </c>
      <c r="C3761" s="3">
        <f t="shared" si="59"/>
        <v>96.030700000000024</v>
      </c>
      <c r="D3761">
        <v>342.89329778231098</v>
      </c>
      <c r="E3761">
        <v>198.92097134886399</v>
      </c>
      <c r="F3761" s="6">
        <v>8.4371204376220703</v>
      </c>
    </row>
    <row r="3762" spans="2:6">
      <c r="B3762" s="7">
        <v>7.7012060185185194E-2</v>
      </c>
      <c r="C3762" s="3">
        <f t="shared" si="59"/>
        <v>96.064033333333356</v>
      </c>
      <c r="D3762">
        <v>342.677566065696</v>
      </c>
      <c r="E3762">
        <v>198.76231623947001</v>
      </c>
      <c r="F3762" s="6">
        <v>8.4371614456176793</v>
      </c>
    </row>
    <row r="3763" spans="2:6">
      <c r="B3763" s="7">
        <v>7.7035208333333341E-2</v>
      </c>
      <c r="C3763" s="3">
        <f t="shared" si="59"/>
        <v>96.097366666666687</v>
      </c>
      <c r="D3763">
        <v>342.46183434908102</v>
      </c>
      <c r="E3763">
        <v>198.60366113007501</v>
      </c>
      <c r="F3763" s="6">
        <v>8.4371833801269496</v>
      </c>
    </row>
    <row r="3764" spans="2:6">
      <c r="B3764" s="7">
        <v>7.7044548611111111E-2</v>
      </c>
      <c r="C3764" s="3">
        <f t="shared" si="59"/>
        <v>96.110816666666665</v>
      </c>
      <c r="D3764">
        <v>342.374740984955</v>
      </c>
      <c r="E3764">
        <v>198.53961024581201</v>
      </c>
      <c r="F3764" s="6">
        <v>8.4371914653210194</v>
      </c>
    </row>
    <row r="3765" spans="2:6">
      <c r="B3765" s="7">
        <v>7.7058356481481474E-2</v>
      </c>
      <c r="C3765" s="3">
        <f t="shared" si="59"/>
        <v>96.13069999999999</v>
      </c>
      <c r="D3765">
        <v>342.36648091230302</v>
      </c>
      <c r="E3765">
        <v>198.757333637089</v>
      </c>
      <c r="F3765" s="6">
        <v>8.4372034072875994</v>
      </c>
    </row>
    <row r="3766" spans="2:6">
      <c r="B3766" s="7">
        <v>7.7081504629629635E-2</v>
      </c>
      <c r="C3766" s="3">
        <f t="shared" si="59"/>
        <v>96.16403333333335</v>
      </c>
      <c r="D3766">
        <v>342.35262843659802</v>
      </c>
      <c r="E3766">
        <v>199.122464564518</v>
      </c>
      <c r="F3766" s="6">
        <v>8.4371452331543004</v>
      </c>
    </row>
    <row r="3767" spans="2:6">
      <c r="B3767" s="7">
        <v>7.7104652777777782E-2</v>
      </c>
      <c r="C3767" s="3">
        <f t="shared" si="59"/>
        <v>96.197366666666682</v>
      </c>
      <c r="D3767">
        <v>342.33877596089201</v>
      </c>
      <c r="E3767">
        <v>199.48759549194801</v>
      </c>
      <c r="F3767" s="6">
        <v>8.4370641708374006</v>
      </c>
    </row>
    <row r="3768" spans="2:6">
      <c r="B3768" s="7">
        <v>7.712780092592593E-2</v>
      </c>
      <c r="C3768" s="3">
        <f t="shared" si="59"/>
        <v>96.230700000000013</v>
      </c>
      <c r="D3768">
        <v>342.32492348518701</v>
      </c>
      <c r="E3768">
        <v>199.85272641937701</v>
      </c>
      <c r="F3768" s="6">
        <v>8.4370489120483398</v>
      </c>
    </row>
    <row r="3769" spans="2:6">
      <c r="B3769" s="7">
        <v>7.7150949074074063E-2</v>
      </c>
      <c r="C3769" s="3">
        <f t="shared" si="59"/>
        <v>96.264033333333316</v>
      </c>
      <c r="D3769">
        <v>342.311071009481</v>
      </c>
      <c r="E3769">
        <v>200.217857346806</v>
      </c>
      <c r="F3769" s="6">
        <v>8.4370613098144496</v>
      </c>
    </row>
    <row r="3770" spans="2:6">
      <c r="B3770" s="7">
        <v>7.7174097222222224E-2</v>
      </c>
      <c r="C3770" s="3">
        <f t="shared" si="59"/>
        <v>96.297366666666676</v>
      </c>
      <c r="D3770">
        <v>342.297218533776</v>
      </c>
      <c r="E3770">
        <v>200.58298827423599</v>
      </c>
      <c r="F3770" s="6">
        <v>8.4370965957641602</v>
      </c>
    </row>
    <row r="3771" spans="2:6">
      <c r="B3771" s="7">
        <v>7.7197245370370371E-2</v>
      </c>
      <c r="C3771" s="3">
        <f t="shared" si="59"/>
        <v>96.330700000000007</v>
      </c>
      <c r="D3771">
        <v>342.28336605806999</v>
      </c>
      <c r="E3771">
        <v>200.94811920166501</v>
      </c>
      <c r="F3771" s="6">
        <v>8.4371452331543004</v>
      </c>
    </row>
    <row r="3772" spans="2:6">
      <c r="B3772" s="7">
        <v>7.7215706018518515E-2</v>
      </c>
      <c r="C3772" s="3">
        <f t="shared" si="59"/>
        <v>96.357283333333328</v>
      </c>
      <c r="D3772">
        <v>342.27231506549401</v>
      </c>
      <c r="E3772">
        <v>201.23940714572399</v>
      </c>
      <c r="F3772" s="6">
        <v>8.4372251177930799</v>
      </c>
    </row>
    <row r="3773" spans="2:6">
      <c r="B3773" s="7">
        <v>7.7220393518518518E-2</v>
      </c>
      <c r="C3773" s="3">
        <f t="shared" si="59"/>
        <v>96.364033333333339</v>
      </c>
      <c r="D3773">
        <v>342.32368561509003</v>
      </c>
      <c r="E3773">
        <v>201.21258172676701</v>
      </c>
      <c r="F3773" s="6">
        <v>8.4372453689575195</v>
      </c>
    </row>
    <row r="3774" spans="2:6">
      <c r="B3774" s="7">
        <v>7.7243541666666665E-2</v>
      </c>
      <c r="C3774" s="3">
        <f t="shared" si="59"/>
        <v>96.39736666666667</v>
      </c>
      <c r="D3774">
        <v>342.57769724300999</v>
      </c>
      <c r="E3774">
        <v>201.079938249279</v>
      </c>
      <c r="F3774" s="6">
        <v>8.4373311996459996</v>
      </c>
    </row>
    <row r="3775" spans="2:6">
      <c r="B3775" s="7">
        <v>7.7266689814814812E-2</v>
      </c>
      <c r="C3775" s="3">
        <f t="shared" si="59"/>
        <v>96.430700000000002</v>
      </c>
      <c r="D3775">
        <v>342.83170887092899</v>
      </c>
      <c r="E3775">
        <v>200.94729477179101</v>
      </c>
      <c r="F3775" s="6">
        <v>8.4374141693115199</v>
      </c>
    </row>
    <row r="3776" spans="2:6">
      <c r="B3776" s="7">
        <v>7.7289837962962959E-2</v>
      </c>
      <c r="C3776" s="3">
        <f t="shared" si="59"/>
        <v>96.464033333333333</v>
      </c>
      <c r="D3776">
        <v>343.08572049884901</v>
      </c>
      <c r="E3776">
        <v>200.81465129430401</v>
      </c>
      <c r="F3776" s="6">
        <v>8.4373846054077095</v>
      </c>
    </row>
    <row r="3777" spans="2:6">
      <c r="B3777" s="7">
        <v>7.7312986111111107E-2</v>
      </c>
      <c r="C3777" s="3">
        <f t="shared" si="59"/>
        <v>96.497366666666665</v>
      </c>
      <c r="D3777">
        <v>343.33973212676898</v>
      </c>
      <c r="E3777">
        <v>200.682007816816</v>
      </c>
      <c r="F3777" s="6">
        <v>8.4373445510864293</v>
      </c>
    </row>
    <row r="3778" spans="2:6">
      <c r="B3778" s="7">
        <v>7.7336134259259268E-2</v>
      </c>
      <c r="C3778" s="3">
        <f t="shared" si="59"/>
        <v>96.530700000000024</v>
      </c>
      <c r="D3778">
        <v>343.593743754689</v>
      </c>
      <c r="E3778">
        <v>200.54936433932801</v>
      </c>
      <c r="F3778" s="6">
        <v>8.4373226165771502</v>
      </c>
    </row>
    <row r="3779" spans="2:6">
      <c r="B3779" s="7">
        <v>7.7359282407407415E-2</v>
      </c>
      <c r="C3779" s="3">
        <f t="shared" si="59"/>
        <v>96.564033333333356</v>
      </c>
      <c r="D3779">
        <v>343.847755382608</v>
      </c>
      <c r="E3779">
        <v>200.41672086183999</v>
      </c>
      <c r="F3779" s="6">
        <v>8.4373092651367205</v>
      </c>
    </row>
    <row r="3780" spans="2:6">
      <c r="B3780" s="7">
        <v>7.7382430555555562E-2</v>
      </c>
      <c r="C3780" s="3">
        <f t="shared" si="59"/>
        <v>96.597366666666687</v>
      </c>
      <c r="D3780">
        <v>344.10176701052802</v>
      </c>
      <c r="E3780">
        <v>200.284077384352</v>
      </c>
      <c r="F3780" s="6">
        <v>8.4373073577880895</v>
      </c>
    </row>
    <row r="3781" spans="2:6">
      <c r="B3781" s="7">
        <v>7.7391574074074071E-2</v>
      </c>
      <c r="C3781" s="3">
        <f t="shared" si="59"/>
        <v>96.610533333333336</v>
      </c>
      <c r="D3781">
        <v>344.20215229157702</v>
      </c>
      <c r="E3781">
        <v>200.23165674173799</v>
      </c>
      <c r="F3781" s="6">
        <v>8.4373235641294997</v>
      </c>
    </row>
    <row r="3782" spans="2:6">
      <c r="B3782" s="7">
        <v>7.7405578703703695E-2</v>
      </c>
      <c r="C3782" s="3">
        <f t="shared" si="59"/>
        <v>96.63069999999999</v>
      </c>
      <c r="D3782">
        <v>344.032934697511</v>
      </c>
      <c r="E3782">
        <v>200.307177215129</v>
      </c>
      <c r="F3782" s="6">
        <v>8.4373483657836896</v>
      </c>
    </row>
    <row r="3783" spans="2:6">
      <c r="B3783" s="7">
        <v>7.7428726851851856E-2</v>
      </c>
      <c r="C3783" s="3">
        <f t="shared" si="59"/>
        <v>96.66403333333335</v>
      </c>
      <c r="D3783">
        <v>343.75314391020999</v>
      </c>
      <c r="E3783">
        <v>200.43204562981001</v>
      </c>
      <c r="F3783" s="6">
        <v>8.4373140335083008</v>
      </c>
    </row>
    <row r="3784" spans="2:6">
      <c r="B3784" s="7">
        <v>7.7451875000000003E-2</v>
      </c>
      <c r="C3784" s="3">
        <f t="shared" si="59"/>
        <v>96.697366666666682</v>
      </c>
      <c r="D3784">
        <v>343.47335312290801</v>
      </c>
      <c r="E3784">
        <v>200.556914044492</v>
      </c>
      <c r="F3784" s="6">
        <v>8.4373369216918892</v>
      </c>
    </row>
    <row r="3785" spans="2:6">
      <c r="B3785" s="7">
        <v>7.747502314814815E-2</v>
      </c>
      <c r="C3785" s="3">
        <f t="shared" si="59"/>
        <v>96.730700000000013</v>
      </c>
      <c r="D3785">
        <v>343.193562335607</v>
      </c>
      <c r="E3785">
        <v>200.68178245917301</v>
      </c>
      <c r="F3785" s="6">
        <v>8.4374265670776403</v>
      </c>
    </row>
    <row r="3786" spans="2:6">
      <c r="B3786" s="7">
        <v>7.7498171296296298E-2</v>
      </c>
      <c r="C3786" s="3">
        <f t="shared" si="59"/>
        <v>96.764033333333344</v>
      </c>
      <c r="D3786">
        <v>342.91377154830502</v>
      </c>
      <c r="E3786">
        <v>200.80665087385501</v>
      </c>
      <c r="F3786" s="6">
        <v>8.4374504089355504</v>
      </c>
    </row>
    <row r="3787" spans="2:6">
      <c r="B3787" s="7">
        <v>7.7521319444444445E-2</v>
      </c>
      <c r="C3787" s="3">
        <f t="shared" si="59"/>
        <v>96.797366666666676</v>
      </c>
      <c r="D3787">
        <v>342.63398076100401</v>
      </c>
      <c r="E3787">
        <v>200.93151928853601</v>
      </c>
      <c r="F3787" s="6">
        <v>8.4374332427978498</v>
      </c>
    </row>
    <row r="3788" spans="2:6">
      <c r="B3788" s="7">
        <v>7.7544467592592592E-2</v>
      </c>
      <c r="C3788" s="3">
        <f t="shared" si="59"/>
        <v>96.830700000000007</v>
      </c>
      <c r="D3788">
        <v>342.354189973703</v>
      </c>
      <c r="E3788">
        <v>201.05638770321801</v>
      </c>
      <c r="F3788" s="6">
        <v>8.4376249313354492</v>
      </c>
    </row>
    <row r="3789" spans="2:6">
      <c r="B3789" s="7">
        <v>7.7562777777777772E-2</v>
      </c>
      <c r="C3789" s="3">
        <f t="shared" si="59"/>
        <v>96.857066666666668</v>
      </c>
      <c r="D3789">
        <v>342.13281122098198</v>
      </c>
      <c r="E3789">
        <v>201.15518728901901</v>
      </c>
      <c r="F3789" s="6">
        <v>8.4376739787330592</v>
      </c>
    </row>
    <row r="3790" spans="2:6">
      <c r="B3790" s="7">
        <v>7.7567615740740739E-2</v>
      </c>
      <c r="C3790" s="3">
        <f t="shared" si="59"/>
        <v>96.864033333333339</v>
      </c>
      <c r="D3790">
        <v>342.13589705909101</v>
      </c>
      <c r="E3790">
        <v>201.17173186945601</v>
      </c>
      <c r="F3790" s="6">
        <v>8.4376869201660192</v>
      </c>
    </row>
    <row r="3791" spans="2:6">
      <c r="B3791" s="7">
        <v>7.7590763888888886E-2</v>
      </c>
      <c r="C3791" s="3">
        <f t="shared" si="59"/>
        <v>96.89736666666667</v>
      </c>
      <c r="D3791">
        <v>342.15067807262602</v>
      </c>
      <c r="E3791">
        <v>201.25097960015799</v>
      </c>
      <c r="F3791" s="6">
        <v>8.4377346038818395</v>
      </c>
    </row>
    <row r="3792" spans="2:6">
      <c r="B3792" s="7">
        <v>7.7613912037037033E-2</v>
      </c>
      <c r="C3792" s="3">
        <f t="shared" si="59"/>
        <v>96.930700000000002</v>
      </c>
      <c r="D3792">
        <v>342.16545908616098</v>
      </c>
      <c r="E3792">
        <v>201.330227330859</v>
      </c>
      <c r="F3792" s="6">
        <v>8.4377746582031303</v>
      </c>
    </row>
    <row r="3793" spans="2:6">
      <c r="B3793" s="7">
        <v>7.763706018518518E-2</v>
      </c>
      <c r="C3793" s="3">
        <f t="shared" si="59"/>
        <v>96.964033333333333</v>
      </c>
      <c r="D3793">
        <v>342.18024009969702</v>
      </c>
      <c r="E3793">
        <v>201.40947506155999</v>
      </c>
      <c r="F3793" s="6">
        <v>8.4377985000610405</v>
      </c>
    </row>
    <row r="3794" spans="2:6">
      <c r="B3794" s="7">
        <v>7.7660208333333328E-2</v>
      </c>
      <c r="C3794" s="3">
        <f t="shared" si="59"/>
        <v>96.997366666666665</v>
      </c>
      <c r="D3794">
        <v>342.19502111323197</v>
      </c>
      <c r="E3794">
        <v>201.488722792262</v>
      </c>
      <c r="F3794" s="6">
        <v>8.4378299713134801</v>
      </c>
    </row>
    <row r="3795" spans="2:6">
      <c r="B3795" s="7">
        <v>7.7683356481481489E-2</v>
      </c>
      <c r="C3795" s="3">
        <f t="shared" si="59"/>
        <v>97.03070000000001</v>
      </c>
      <c r="D3795">
        <v>342.20980212676699</v>
      </c>
      <c r="E3795">
        <v>201.56797052296301</v>
      </c>
      <c r="F3795" s="6">
        <v>8.4378490447997994</v>
      </c>
    </row>
    <row r="3796" spans="2:6">
      <c r="B3796" s="7">
        <v>7.7706504629629636E-2</v>
      </c>
      <c r="C3796" s="3">
        <f t="shared" si="59"/>
        <v>97.064033333333342</v>
      </c>
      <c r="D3796">
        <v>342.22458314030303</v>
      </c>
      <c r="E3796">
        <v>201.64721825366399</v>
      </c>
      <c r="F3796" s="6">
        <v>8.4378890991210902</v>
      </c>
    </row>
    <row r="3797" spans="2:6">
      <c r="B3797" s="7">
        <v>7.7729652777777783E-2</v>
      </c>
      <c r="C3797" s="3">
        <f t="shared" si="59"/>
        <v>97.097366666666687</v>
      </c>
      <c r="D3797">
        <v>342.23936415383798</v>
      </c>
      <c r="E3797">
        <v>201.726465984366</v>
      </c>
      <c r="F3797" s="6">
        <v>8.4379539489746094</v>
      </c>
    </row>
    <row r="3798" spans="2:6">
      <c r="B3798" s="7">
        <v>7.7734398148148143E-2</v>
      </c>
      <c r="C3798" s="3">
        <f t="shared" si="59"/>
        <v>97.104199999999992</v>
      </c>
      <c r="D3798">
        <v>342.24239436138498</v>
      </c>
      <c r="E3798">
        <v>201.742712304082</v>
      </c>
      <c r="F3798" s="6">
        <v>8.4379664615936303</v>
      </c>
    </row>
    <row r="3799" spans="2:6">
      <c r="B3799" s="7">
        <v>7.7752800925925916E-2</v>
      </c>
      <c r="C3799" s="3">
        <f t="shared" si="59"/>
        <v>97.13069999999999</v>
      </c>
      <c r="D3799">
        <v>342.20974495638501</v>
      </c>
      <c r="E3799">
        <v>201.67721689274501</v>
      </c>
      <c r="F3799" s="6">
        <v>8.4380149841308594</v>
      </c>
    </row>
    <row r="3800" spans="2:6">
      <c r="B3800" s="7">
        <v>7.7775949074074077E-2</v>
      </c>
      <c r="C3800" s="3">
        <f t="shared" si="59"/>
        <v>97.16403333333335</v>
      </c>
      <c r="D3800">
        <v>342.16867617372498</v>
      </c>
      <c r="E3800">
        <v>201.59483202804799</v>
      </c>
      <c r="F3800" s="6">
        <v>8.4380540847778303</v>
      </c>
    </row>
    <row r="3801" spans="2:6">
      <c r="B3801" s="7">
        <v>7.7799097222222224E-2</v>
      </c>
      <c r="C3801" s="3">
        <f t="shared" si="59"/>
        <v>97.197366666666682</v>
      </c>
      <c r="D3801">
        <v>342.127607391065</v>
      </c>
      <c r="E3801">
        <v>201.512447163351</v>
      </c>
      <c r="F3801" s="6">
        <v>8.4380655288696307</v>
      </c>
    </row>
    <row r="3802" spans="2:6">
      <c r="B3802" s="7">
        <v>7.7822245370370371E-2</v>
      </c>
      <c r="C3802" s="3">
        <f t="shared" si="59"/>
        <v>97.230700000000013</v>
      </c>
      <c r="D3802">
        <v>342.08653860840599</v>
      </c>
      <c r="E3802">
        <v>201.43006229865401</v>
      </c>
      <c r="F3802" s="6">
        <v>8.4380359649658203</v>
      </c>
    </row>
    <row r="3803" spans="2:6">
      <c r="B3803" s="7">
        <v>7.7845393518518519E-2</v>
      </c>
      <c r="C3803" s="3">
        <f t="shared" si="59"/>
        <v>97.264033333333344</v>
      </c>
      <c r="D3803">
        <v>342.04546982574601</v>
      </c>
      <c r="E3803">
        <v>201.34767743395699</v>
      </c>
      <c r="F3803" s="6">
        <v>8.4380130767822301</v>
      </c>
    </row>
    <row r="3804" spans="2:6">
      <c r="B3804" s="7">
        <v>7.7868541666666666E-2</v>
      </c>
      <c r="C3804" s="3">
        <f t="shared" si="59"/>
        <v>97.297366666666676</v>
      </c>
      <c r="D3804">
        <v>342.004401043087</v>
      </c>
      <c r="E3804">
        <v>201.26529256926</v>
      </c>
      <c r="F3804" s="6">
        <v>8.4380683898925799</v>
      </c>
    </row>
    <row r="3805" spans="2:6">
      <c r="B3805" s="7">
        <v>7.7891689814814813E-2</v>
      </c>
      <c r="C3805" s="3">
        <f t="shared" si="59"/>
        <v>97.330700000000007</v>
      </c>
      <c r="D3805">
        <v>341.96333226042702</v>
      </c>
      <c r="E3805">
        <v>201.18290770456301</v>
      </c>
      <c r="F3805" s="6">
        <v>8.4381885528564506</v>
      </c>
    </row>
    <row r="3806" spans="2:6">
      <c r="B3806" s="7">
        <v>7.7910798611111109E-2</v>
      </c>
      <c r="C3806" s="3">
        <f t="shared" si="59"/>
        <v>97.358216666666664</v>
      </c>
      <c r="D3806">
        <v>341.929424961736</v>
      </c>
      <c r="E3806">
        <v>201.114888931325</v>
      </c>
      <c r="F3806" s="6">
        <v>8.4382145362211194</v>
      </c>
    </row>
    <row r="3807" spans="2:6">
      <c r="B3807" s="7">
        <v>7.791483796296296E-2</v>
      </c>
      <c r="C3807" s="3">
        <f t="shared" ref="C3807:C3870" si="60" xml:space="preserve"> (B3807-$A$3) *1440</f>
        <v>97.364033333333339</v>
      </c>
      <c r="D3807">
        <v>341.93899859167499</v>
      </c>
      <c r="E3807">
        <v>201.15273384527299</v>
      </c>
      <c r="F3807" s="6">
        <v>8.4382200241088903</v>
      </c>
    </row>
    <row r="3808" spans="2:6">
      <c r="B3808" s="7">
        <v>7.7937986111111121E-2</v>
      </c>
      <c r="C3808" s="3">
        <f t="shared" si="60"/>
        <v>97.397366666666684</v>
      </c>
      <c r="D3808">
        <v>341.99390024738199</v>
      </c>
      <c r="E3808">
        <v>201.36976212495199</v>
      </c>
      <c r="F3808" s="6">
        <v>8.4381551742553693</v>
      </c>
    </row>
    <row r="3809" spans="2:6">
      <c r="B3809" s="7">
        <v>7.7961134259259254E-2</v>
      </c>
      <c r="C3809" s="3">
        <f t="shared" si="60"/>
        <v>97.430700000000002</v>
      </c>
      <c r="D3809">
        <v>342.04880190308899</v>
      </c>
      <c r="E3809">
        <v>201.58679040463201</v>
      </c>
      <c r="F3809" s="6">
        <v>8.4380664825439506</v>
      </c>
    </row>
    <row r="3810" spans="2:6">
      <c r="B3810" s="7">
        <v>7.7984282407407415E-2</v>
      </c>
      <c r="C3810" s="3">
        <f t="shared" si="60"/>
        <v>97.464033333333347</v>
      </c>
      <c r="D3810">
        <v>342.10370355879598</v>
      </c>
      <c r="E3810">
        <v>201.80381868431201</v>
      </c>
      <c r="F3810" s="6">
        <v>8.4380655288696307</v>
      </c>
    </row>
    <row r="3811" spans="2:6">
      <c r="B3811" s="7">
        <v>7.8007430555555549E-2</v>
      </c>
      <c r="C3811" s="3">
        <f t="shared" si="60"/>
        <v>97.497366666666665</v>
      </c>
      <c r="D3811">
        <v>342.15860521450401</v>
      </c>
      <c r="E3811">
        <v>202.020846963991</v>
      </c>
      <c r="F3811" s="6">
        <v>8.4381542205810494</v>
      </c>
    </row>
    <row r="3812" spans="2:6">
      <c r="B3812" s="7">
        <v>7.803057870370371E-2</v>
      </c>
      <c r="C3812" s="3">
        <f t="shared" si="60"/>
        <v>97.53070000000001</v>
      </c>
      <c r="D3812">
        <v>342.21350687021101</v>
      </c>
      <c r="E3812">
        <v>202.237875243671</v>
      </c>
      <c r="F3812" s="6">
        <v>8.4382076263427699</v>
      </c>
    </row>
    <row r="3813" spans="2:6">
      <c r="B3813" s="7">
        <v>7.8053726851851857E-2</v>
      </c>
      <c r="C3813" s="3">
        <f t="shared" si="60"/>
        <v>97.564033333333342</v>
      </c>
      <c r="D3813">
        <v>342.26840852591801</v>
      </c>
      <c r="E3813">
        <v>202.45490352335</v>
      </c>
      <c r="F3813" s="6">
        <v>8.4382896423339808</v>
      </c>
    </row>
    <row r="3814" spans="2:6">
      <c r="B3814" s="7">
        <v>7.8076875000000004E-2</v>
      </c>
      <c r="C3814" s="3">
        <f t="shared" si="60"/>
        <v>97.597366666666673</v>
      </c>
      <c r="D3814">
        <v>342.323310181625</v>
      </c>
      <c r="E3814">
        <v>202.67193180302999</v>
      </c>
      <c r="F3814" s="6">
        <v>8.4383411407470703</v>
      </c>
    </row>
    <row r="3815" spans="2:6">
      <c r="B3815" s="7">
        <v>7.8081481481481488E-2</v>
      </c>
      <c r="C3815" s="3">
        <f t="shared" si="60"/>
        <v>97.604000000000013</v>
      </c>
      <c r="D3815">
        <v>342.33422836958198</v>
      </c>
      <c r="E3815">
        <v>202.715091804656</v>
      </c>
      <c r="F3815" s="6">
        <v>8.4383557442128208</v>
      </c>
    </row>
    <row r="3816" spans="2:6">
      <c r="B3816" s="7">
        <v>7.8100023148148137E-2</v>
      </c>
      <c r="C3816" s="3">
        <f t="shared" si="60"/>
        <v>97.63069999999999</v>
      </c>
      <c r="D3816">
        <v>342.16765937394001</v>
      </c>
      <c r="E3816">
        <v>202.57918156508799</v>
      </c>
      <c r="F3816" s="6">
        <v>8.43841457366943</v>
      </c>
    </row>
    <row r="3817" spans="2:6">
      <c r="B3817" s="7">
        <v>7.8123171296296298E-2</v>
      </c>
      <c r="C3817" s="3">
        <f t="shared" si="60"/>
        <v>97.664033333333336</v>
      </c>
      <c r="D3817">
        <v>341.95974230604799</v>
      </c>
      <c r="E3817">
        <v>202.40953379601501</v>
      </c>
      <c r="F3817" s="6">
        <v>8.43835353851318</v>
      </c>
    </row>
    <row r="3818" spans="2:6">
      <c r="B3818" s="7">
        <v>7.8146319444444445E-2</v>
      </c>
      <c r="C3818" s="3">
        <f t="shared" si="60"/>
        <v>97.697366666666667</v>
      </c>
      <c r="D3818">
        <v>341.75182523815698</v>
      </c>
      <c r="E3818">
        <v>202.239886026942</v>
      </c>
      <c r="F3818" s="6">
        <v>8.4382877349853498</v>
      </c>
    </row>
    <row r="3819" spans="2:6">
      <c r="B3819" s="7">
        <v>7.8169467592592592E-2</v>
      </c>
      <c r="C3819" s="3">
        <f t="shared" si="60"/>
        <v>97.730700000000013</v>
      </c>
      <c r="D3819">
        <v>341.54390817026501</v>
      </c>
      <c r="E3819">
        <v>202.07023825786899</v>
      </c>
      <c r="F3819" s="6">
        <v>8.4383029937744105</v>
      </c>
    </row>
    <row r="3820" spans="2:6">
      <c r="B3820" s="7">
        <v>7.819261574074074E-2</v>
      </c>
      <c r="C3820" s="3">
        <f t="shared" si="60"/>
        <v>97.764033333333344</v>
      </c>
      <c r="D3820">
        <v>341.33599110237299</v>
      </c>
      <c r="E3820">
        <v>201.90059048879601</v>
      </c>
      <c r="F3820" s="6">
        <v>8.4383440017700195</v>
      </c>
    </row>
    <row r="3821" spans="2:6">
      <c r="B3821" s="7">
        <v>7.8215763888888887E-2</v>
      </c>
      <c r="C3821" s="3">
        <f t="shared" si="60"/>
        <v>97.797366666666676</v>
      </c>
      <c r="D3821">
        <v>341.12807403448198</v>
      </c>
      <c r="E3821">
        <v>201.730942719723</v>
      </c>
      <c r="F3821" s="6">
        <v>8.4384536743164098</v>
      </c>
    </row>
    <row r="3822" spans="2:6">
      <c r="B3822" s="7">
        <v>7.8238912037037034E-2</v>
      </c>
      <c r="C3822" s="3">
        <f t="shared" si="60"/>
        <v>97.830700000000007</v>
      </c>
      <c r="D3822">
        <v>340.92015696659001</v>
      </c>
      <c r="E3822">
        <v>201.56129495064999</v>
      </c>
      <c r="F3822" s="6">
        <v>8.4385862350463903</v>
      </c>
    </row>
    <row r="3823" spans="2:6">
      <c r="B3823" s="7">
        <v>7.8258148148148146E-2</v>
      </c>
      <c r="C3823" s="3">
        <f t="shared" si="60"/>
        <v>97.858400000000003</v>
      </c>
      <c r="D3823">
        <v>340.74732127775002</v>
      </c>
      <c r="E3823">
        <v>201.42027146794501</v>
      </c>
      <c r="F3823" s="6">
        <v>8.4385243995328008</v>
      </c>
    </row>
    <row r="3824" spans="2:6">
      <c r="B3824" s="7">
        <v>7.8262060185185181E-2</v>
      </c>
      <c r="C3824" s="3">
        <f t="shared" si="60"/>
        <v>97.864033333333339</v>
      </c>
      <c r="D3824">
        <v>340.748216480851</v>
      </c>
      <c r="E3824">
        <v>201.42442853295501</v>
      </c>
      <c r="F3824" s="6">
        <v>8.4385118484497106</v>
      </c>
    </row>
    <row r="3825" spans="2:6">
      <c r="B3825" s="7">
        <v>7.8285208333333342E-2</v>
      </c>
      <c r="C3825" s="3">
        <f t="shared" si="60"/>
        <v>97.897366666666684</v>
      </c>
      <c r="D3825">
        <v>340.753522087666</v>
      </c>
      <c r="E3825">
        <v>201.44906624080099</v>
      </c>
      <c r="F3825" s="6">
        <v>8.4384803771972692</v>
      </c>
    </row>
    <row r="3826" spans="2:6">
      <c r="B3826" s="7">
        <v>7.8308356481481475E-2</v>
      </c>
      <c r="C3826" s="3">
        <f t="shared" si="60"/>
        <v>97.930700000000002</v>
      </c>
      <c r="D3826">
        <v>340.758827694481</v>
      </c>
      <c r="E3826">
        <v>201.473703948647</v>
      </c>
      <c r="F3826" s="6">
        <v>8.4385795593261701</v>
      </c>
    </row>
    <row r="3827" spans="2:6">
      <c r="B3827" s="7">
        <v>7.8331504629629636E-2</v>
      </c>
      <c r="C3827" s="3">
        <f t="shared" si="60"/>
        <v>97.964033333333347</v>
      </c>
      <c r="D3827">
        <v>340.76413330129702</v>
      </c>
      <c r="E3827">
        <v>201.49834165649199</v>
      </c>
      <c r="F3827" s="6">
        <v>8.4385566711425799</v>
      </c>
    </row>
    <row r="3828" spans="2:6">
      <c r="B3828" s="7">
        <v>7.835465277777777E-2</v>
      </c>
      <c r="C3828" s="3">
        <f t="shared" si="60"/>
        <v>97.997366666666665</v>
      </c>
      <c r="D3828">
        <v>340.76943890811202</v>
      </c>
      <c r="E3828">
        <v>201.522979364338</v>
      </c>
      <c r="F3828" s="6">
        <v>8.4384136199951207</v>
      </c>
    </row>
    <row r="3829" spans="2:6">
      <c r="B3829" s="7">
        <v>7.8377800925925931E-2</v>
      </c>
      <c r="C3829" s="3">
        <f t="shared" si="60"/>
        <v>98.03070000000001</v>
      </c>
      <c r="D3829">
        <v>340.77474451492702</v>
      </c>
      <c r="E3829">
        <v>201.54761707218401</v>
      </c>
      <c r="F3829" s="6">
        <v>8.4384660720825195</v>
      </c>
    </row>
    <row r="3830" spans="2:6">
      <c r="B3830" s="7">
        <v>7.8400949074074078E-2</v>
      </c>
      <c r="C3830" s="3">
        <f t="shared" si="60"/>
        <v>98.064033333333342</v>
      </c>
      <c r="D3830">
        <v>340.78005012174299</v>
      </c>
      <c r="E3830">
        <v>201.57225478002999</v>
      </c>
      <c r="F3830" s="6">
        <v>8.4384889602661097</v>
      </c>
    </row>
    <row r="3831" spans="2:6">
      <c r="B3831" s="7">
        <v>7.8424097222222225E-2</v>
      </c>
      <c r="C3831" s="3">
        <f t="shared" si="60"/>
        <v>98.097366666666673</v>
      </c>
      <c r="D3831">
        <v>340.78535572855799</v>
      </c>
      <c r="E3831">
        <v>201.596892487876</v>
      </c>
      <c r="F3831" s="6">
        <v>8.4385614395141602</v>
      </c>
    </row>
    <row r="3832" spans="2:6">
      <c r="B3832" s="7">
        <v>7.8429571759259256E-2</v>
      </c>
      <c r="C3832" s="3">
        <f t="shared" si="60"/>
        <v>98.105249999999998</v>
      </c>
      <c r="D3832">
        <v>340.78661182619697</v>
      </c>
      <c r="E3832">
        <v>201.60272544303399</v>
      </c>
      <c r="F3832" s="6">
        <v>8.4385865012646697</v>
      </c>
    </row>
    <row r="3833" spans="2:6">
      <c r="B3833" s="7">
        <v>7.8447245370370372E-2</v>
      </c>
      <c r="C3833" s="3">
        <f t="shared" si="60"/>
        <v>98.130700000000004</v>
      </c>
      <c r="D3833">
        <v>340.85493709742099</v>
      </c>
      <c r="E3833">
        <v>201.54632618167301</v>
      </c>
      <c r="F3833" s="6">
        <v>8.4386672973632795</v>
      </c>
    </row>
    <row r="3834" spans="2:6">
      <c r="B3834" s="7">
        <v>7.8470393518518519E-2</v>
      </c>
      <c r="C3834" s="3">
        <f t="shared" si="60"/>
        <v>98.164033333333336</v>
      </c>
      <c r="D3834">
        <v>340.94445585360501</v>
      </c>
      <c r="E3834">
        <v>201.47243270659101</v>
      </c>
      <c r="F3834" s="6">
        <v>8.4386548995971697</v>
      </c>
    </row>
    <row r="3835" spans="2:6">
      <c r="B3835" s="7">
        <v>7.8493541666666666E-2</v>
      </c>
      <c r="C3835" s="3">
        <f t="shared" si="60"/>
        <v>98.197366666666667</v>
      </c>
      <c r="D3835">
        <v>341.03397460978903</v>
      </c>
      <c r="E3835">
        <v>201.39853923150801</v>
      </c>
      <c r="F3835" s="6">
        <v>8.4386787414550799</v>
      </c>
    </row>
    <row r="3836" spans="2:6">
      <c r="B3836" s="7">
        <v>7.8516689814814813E-2</v>
      </c>
      <c r="C3836" s="3">
        <f t="shared" si="60"/>
        <v>98.230699999999999</v>
      </c>
      <c r="D3836">
        <v>341.12349336597299</v>
      </c>
      <c r="E3836">
        <v>201.32464575642601</v>
      </c>
      <c r="F3836" s="6">
        <v>8.4387378692627006</v>
      </c>
    </row>
    <row r="3837" spans="2:6">
      <c r="B3837" s="7">
        <v>7.8539837962962961E-2</v>
      </c>
      <c r="C3837" s="3">
        <f t="shared" si="60"/>
        <v>98.26403333333333</v>
      </c>
      <c r="D3837">
        <v>341.21301212215701</v>
      </c>
      <c r="E3837">
        <v>201.25075228134301</v>
      </c>
      <c r="F3837" s="6">
        <v>8.4388008117675799</v>
      </c>
    </row>
    <row r="3838" spans="2:6">
      <c r="B3838" s="7">
        <v>7.8562986111111108E-2</v>
      </c>
      <c r="C3838" s="3">
        <f t="shared" si="60"/>
        <v>98.297366666666662</v>
      </c>
      <c r="D3838">
        <v>341.30253087834001</v>
      </c>
      <c r="E3838">
        <v>201.17685880625999</v>
      </c>
      <c r="F3838" s="6">
        <v>8.4388151168823207</v>
      </c>
    </row>
    <row r="3839" spans="2:6">
      <c r="B3839" s="7">
        <v>7.8586134259259255E-2</v>
      </c>
      <c r="C3839" s="3">
        <f t="shared" si="60"/>
        <v>98.330699999999993</v>
      </c>
      <c r="D3839">
        <v>341.39204963452403</v>
      </c>
      <c r="E3839">
        <v>201.10296533117801</v>
      </c>
      <c r="F3839" s="6">
        <v>8.4388151168823207</v>
      </c>
    </row>
    <row r="3840" spans="2:6">
      <c r="B3840" s="7">
        <v>7.8604976851851846E-2</v>
      </c>
      <c r="C3840" s="3">
        <f t="shared" si="60"/>
        <v>98.357833333333332</v>
      </c>
      <c r="D3840">
        <v>341.46494086361901</v>
      </c>
      <c r="E3840">
        <v>201.042797088784</v>
      </c>
      <c r="F3840" s="6">
        <v>8.4388640386195206</v>
      </c>
    </row>
    <row r="3841" spans="2:7">
      <c r="B3841" s="7">
        <v>7.8609282407407402E-2</v>
      </c>
      <c r="C3841" s="3">
        <f t="shared" si="60"/>
        <v>98.364033333333339</v>
      </c>
      <c r="D3841">
        <v>341.459711720565</v>
      </c>
      <c r="E3841">
        <v>201.08146166652699</v>
      </c>
      <c r="F3841" s="6">
        <v>8.4388751983642596</v>
      </c>
    </row>
    <row r="3842" spans="2:7">
      <c r="B3842" s="7">
        <v>7.8632430555555563E-2</v>
      </c>
      <c r="C3842" s="3">
        <f t="shared" si="60"/>
        <v>98.397366666666684</v>
      </c>
      <c r="D3842">
        <v>341.43155922503399</v>
      </c>
      <c r="E3842">
        <v>201.28962280133399</v>
      </c>
      <c r="F3842" s="6">
        <v>8.4388818740844709</v>
      </c>
    </row>
    <row r="3843" spans="2:7">
      <c r="B3843" s="7">
        <v>7.8655578703703696E-2</v>
      </c>
      <c r="C3843" s="3">
        <f t="shared" si="60"/>
        <v>98.430700000000002</v>
      </c>
      <c r="D3843">
        <v>341.40340672950299</v>
      </c>
      <c r="E3843">
        <v>201.49778393614</v>
      </c>
      <c r="F3843" s="6">
        <v>8.4389352798461896</v>
      </c>
    </row>
    <row r="3844" spans="2:7">
      <c r="B3844" s="7">
        <v>7.8678726851851857E-2</v>
      </c>
      <c r="C3844" s="3">
        <f t="shared" si="60"/>
        <v>98.464033333333347</v>
      </c>
      <c r="D3844">
        <v>341.37525423397199</v>
      </c>
      <c r="E3844">
        <v>201.705945070946</v>
      </c>
      <c r="F3844" s="6">
        <v>8.4390382766723597</v>
      </c>
    </row>
    <row r="3845" spans="2:7">
      <c r="B3845" s="7">
        <v>7.8701874999999991E-2</v>
      </c>
      <c r="C3845" s="3">
        <f t="shared" si="60"/>
        <v>98.497366666666665</v>
      </c>
      <c r="D3845">
        <v>341.34710173844098</v>
      </c>
      <c r="E3845">
        <v>201.914106205753</v>
      </c>
      <c r="F3845" s="6">
        <v>8.4391088485717791</v>
      </c>
    </row>
    <row r="3846" spans="2:7">
      <c r="B3846" s="7">
        <v>7.8725023148148152E-2</v>
      </c>
      <c r="C3846" s="3">
        <f t="shared" si="60"/>
        <v>98.53070000000001</v>
      </c>
      <c r="D3846">
        <v>341.31894924290998</v>
      </c>
      <c r="E3846">
        <v>202.12226734055901</v>
      </c>
      <c r="F3846" s="6">
        <v>8.4391078948974592</v>
      </c>
    </row>
    <row r="3847" spans="2:7">
      <c r="B3847" s="7">
        <v>7.8748171296296299E-2</v>
      </c>
      <c r="C3847" s="3">
        <f t="shared" si="60"/>
        <v>98.564033333333342</v>
      </c>
      <c r="D3847">
        <v>341.29079674737898</v>
      </c>
      <c r="E3847">
        <v>202.33042847536501</v>
      </c>
      <c r="F3847" s="6">
        <v>8.4391155242919904</v>
      </c>
    </row>
    <row r="3848" spans="2:7">
      <c r="B3848" s="7">
        <v>7.8771319444444446E-2</v>
      </c>
      <c r="C3848" s="3">
        <f t="shared" si="60"/>
        <v>98.597366666666673</v>
      </c>
      <c r="D3848">
        <v>341.26264425184797</v>
      </c>
      <c r="E3848">
        <v>202.53858961017201</v>
      </c>
      <c r="F3848" s="6">
        <v>8.4391326904296893</v>
      </c>
    </row>
    <row r="3849" spans="2:7">
      <c r="B3849" s="7">
        <v>7.8776805555555551E-2</v>
      </c>
      <c r="C3849" s="3">
        <f t="shared" si="60"/>
        <v>98.605266666666665</v>
      </c>
      <c r="D3849">
        <v>341.25596689656498</v>
      </c>
      <c r="E3849">
        <v>202.587962350563</v>
      </c>
      <c r="F3849" s="6">
        <v>8.4391218329528801</v>
      </c>
    </row>
    <row r="3850" spans="2:7">
      <c r="B3850" s="7">
        <v>7.8794467592592593E-2</v>
      </c>
      <c r="C3850" s="3">
        <f t="shared" si="60"/>
        <v>98.630700000000004</v>
      </c>
      <c r="D3850">
        <v>341.27116541740202</v>
      </c>
      <c r="E3850">
        <v>202.68117246638801</v>
      </c>
      <c r="F3850" s="6">
        <v>8.4390869140625</v>
      </c>
    </row>
    <row r="3851" spans="2:7">
      <c r="B3851" s="7">
        <v>7.881761574074074E-2</v>
      </c>
      <c r="C3851" s="3">
        <f t="shared" si="60"/>
        <v>98.664033333333336</v>
      </c>
      <c r="D3851">
        <v>341.29108967796498</v>
      </c>
      <c r="E3851">
        <v>202.80336479383701</v>
      </c>
      <c r="F3851" s="6">
        <v>8.4391393661499006</v>
      </c>
    </row>
    <row r="3852" spans="2:7">
      <c r="B3852" s="7">
        <v>7.8840763888888887E-2</v>
      </c>
      <c r="C3852" s="3">
        <f t="shared" si="60"/>
        <v>98.697366666666667</v>
      </c>
      <c r="D3852">
        <v>341.31101393852902</v>
      </c>
      <c r="E3852">
        <v>202.925557121286</v>
      </c>
      <c r="F3852" s="6">
        <v>8.4392433166503906</v>
      </c>
    </row>
    <row r="3853" spans="2:7">
      <c r="B3853" s="7">
        <v>7.8863912037037034E-2</v>
      </c>
      <c r="C3853" s="3">
        <f t="shared" si="60"/>
        <v>98.730699999999999</v>
      </c>
      <c r="D3853">
        <v>341.330938199093</v>
      </c>
      <c r="E3853">
        <v>203.047749448735</v>
      </c>
      <c r="F3853" s="6">
        <v>8.4393177032470703</v>
      </c>
    </row>
    <row r="3854" spans="2:7">
      <c r="B3854" s="7">
        <v>7.8887060185185195E-2</v>
      </c>
      <c r="C3854" s="3">
        <f t="shared" si="60"/>
        <v>98.764033333333359</v>
      </c>
      <c r="D3854">
        <v>341.35086245965601</v>
      </c>
      <c r="E3854">
        <v>203.169941776184</v>
      </c>
      <c r="F3854" s="6">
        <v>8.4394264221191406</v>
      </c>
    </row>
    <row r="3855" spans="2:7">
      <c r="B3855" s="7">
        <v>7.8893935185185185E-2</v>
      </c>
      <c r="C3855" s="3">
        <f t="shared" si="60"/>
        <v>98.773933333333332</v>
      </c>
      <c r="D3855">
        <v>341.35678219257602</v>
      </c>
      <c r="E3855">
        <v>203.20624655853899</v>
      </c>
      <c r="F3855" s="6">
        <v>8.43944342299271</v>
      </c>
      <c r="G3855" s="6" t="s">
        <v>64</v>
      </c>
    </row>
    <row r="3856" spans="2:7">
      <c r="B3856" s="7">
        <v>7.8910208333333329E-2</v>
      </c>
      <c r="C3856" s="3">
        <f t="shared" si="60"/>
        <v>98.797366666666662</v>
      </c>
      <c r="D3856">
        <v>341.37078672022</v>
      </c>
      <c r="E3856">
        <v>203.292134103633</v>
      </c>
      <c r="F3856" s="6">
        <v>8.4394836425781303</v>
      </c>
    </row>
    <row r="3857" spans="2:6">
      <c r="B3857" s="7">
        <v>7.893335648148149E-2</v>
      </c>
      <c r="C3857" s="3">
        <f t="shared" si="60"/>
        <v>98.830700000000022</v>
      </c>
      <c r="D3857">
        <v>341.39071098078398</v>
      </c>
      <c r="E3857">
        <v>203.414326431082</v>
      </c>
      <c r="F3857" s="6">
        <v>8.4396171569824201</v>
      </c>
    </row>
    <row r="3858" spans="2:6">
      <c r="B3858" s="7">
        <v>7.8952673611111121E-2</v>
      </c>
      <c r="C3858" s="3">
        <f t="shared" si="60"/>
        <v>98.858516666666688</v>
      </c>
      <c r="D3858">
        <v>341.40734106571898</v>
      </c>
      <c r="E3858">
        <v>203.516316102292</v>
      </c>
      <c r="F3858" s="6">
        <v>8.4397867046988502</v>
      </c>
    </row>
    <row r="3859" spans="2:6">
      <c r="B3859" s="7">
        <v>7.8956504629629623E-2</v>
      </c>
      <c r="C3859" s="3">
        <f t="shared" si="60"/>
        <v>98.864033333333325</v>
      </c>
      <c r="D3859">
        <v>341.39340963541298</v>
      </c>
      <c r="E3859">
        <v>203.49813442963199</v>
      </c>
      <c r="F3859" s="6">
        <v>8.43982028961182</v>
      </c>
    </row>
    <row r="3860" spans="2:6">
      <c r="B3860" s="7">
        <v>7.8979652777777784E-2</v>
      </c>
      <c r="C3860" s="3">
        <f t="shared" si="60"/>
        <v>98.897366666666684</v>
      </c>
      <c r="D3860">
        <v>341.30914775055697</v>
      </c>
      <c r="E3860">
        <v>203.38816567735799</v>
      </c>
      <c r="F3860" s="6">
        <v>8.4399709701538104</v>
      </c>
    </row>
    <row r="3861" spans="2:6">
      <c r="B3861" s="7">
        <v>7.9002800925925917E-2</v>
      </c>
      <c r="C3861" s="3">
        <f t="shared" si="60"/>
        <v>98.930699999999987</v>
      </c>
      <c r="D3861">
        <v>341.22488586570199</v>
      </c>
      <c r="E3861">
        <v>203.27819692508399</v>
      </c>
      <c r="F3861" s="6">
        <v>8.4400634765625</v>
      </c>
    </row>
    <row r="3862" spans="2:6">
      <c r="B3862" s="7">
        <v>7.9025949074074078E-2</v>
      </c>
      <c r="C3862" s="3">
        <f t="shared" si="60"/>
        <v>98.964033333333347</v>
      </c>
      <c r="D3862">
        <v>341.14062398084599</v>
      </c>
      <c r="E3862">
        <v>203.16822817280999</v>
      </c>
      <c r="F3862" s="6">
        <v>8.4401674270629901</v>
      </c>
    </row>
    <row r="3863" spans="2:6">
      <c r="B3863" s="7">
        <v>7.9049097222222212E-2</v>
      </c>
      <c r="C3863" s="3">
        <f t="shared" si="60"/>
        <v>98.997366666666665</v>
      </c>
      <c r="D3863">
        <v>341.05636209598998</v>
      </c>
      <c r="E3863">
        <v>203.05825942053599</v>
      </c>
      <c r="F3863" s="6">
        <v>8.4402627944946307</v>
      </c>
    </row>
    <row r="3864" spans="2:6">
      <c r="B3864" s="7">
        <v>7.9072245370370373E-2</v>
      </c>
      <c r="C3864" s="3">
        <f t="shared" si="60"/>
        <v>99.03070000000001</v>
      </c>
      <c r="D3864">
        <v>340.972100211135</v>
      </c>
      <c r="E3864">
        <v>202.94829066826301</v>
      </c>
      <c r="F3864" s="6">
        <v>8.4403314590454102</v>
      </c>
    </row>
    <row r="3865" spans="2:6">
      <c r="B3865" s="7">
        <v>7.909539351851852E-2</v>
      </c>
      <c r="C3865" s="3">
        <f t="shared" si="60"/>
        <v>99.064033333333342</v>
      </c>
      <c r="D3865">
        <v>340.887838326279</v>
      </c>
      <c r="E3865">
        <v>202.83832191598901</v>
      </c>
      <c r="F3865" s="6">
        <v>8.4404382705688494</v>
      </c>
    </row>
    <row r="3866" spans="2:6">
      <c r="B3866" s="7">
        <v>7.9118541666666667E-2</v>
      </c>
      <c r="C3866" s="3">
        <f t="shared" si="60"/>
        <v>99.097366666666673</v>
      </c>
      <c r="D3866">
        <v>340.80357644142401</v>
      </c>
      <c r="E3866">
        <v>202.72835316371501</v>
      </c>
      <c r="F3866" s="6">
        <v>8.4405145645141602</v>
      </c>
    </row>
    <row r="3867" spans="2:6">
      <c r="B3867" s="7">
        <v>7.9123495370370375E-2</v>
      </c>
      <c r="C3867" s="3">
        <f t="shared" si="60"/>
        <v>99.104500000000016</v>
      </c>
      <c r="D3867">
        <v>340.78552969857901</v>
      </c>
      <c r="E3867">
        <v>202.70480066667901</v>
      </c>
      <c r="F3867" s="6">
        <v>8.4405292707065591</v>
      </c>
    </row>
    <row r="3868" spans="2:6">
      <c r="B3868" s="7">
        <v>7.9141689814814814E-2</v>
      </c>
      <c r="C3868" s="3">
        <f t="shared" si="60"/>
        <v>99.130700000000004</v>
      </c>
      <c r="D3868">
        <v>340.836747965065</v>
      </c>
      <c r="E3868">
        <v>202.590516878176</v>
      </c>
      <c r="F3868" s="6">
        <v>8.4405832290649396</v>
      </c>
    </row>
    <row r="3869" spans="2:6">
      <c r="B3869" s="7">
        <v>7.9164837962962961E-2</v>
      </c>
      <c r="C3869" s="3">
        <f t="shared" si="60"/>
        <v>99.164033333333336</v>
      </c>
      <c r="D3869">
        <v>340.90192561993501</v>
      </c>
      <c r="E3869">
        <v>202.44508537813999</v>
      </c>
      <c r="F3869" s="6">
        <v>8.4406375885009801</v>
      </c>
    </row>
    <row r="3870" spans="2:6">
      <c r="B3870" s="7">
        <v>7.9187986111111108E-2</v>
      </c>
      <c r="C3870" s="3">
        <f t="shared" si="60"/>
        <v>99.197366666666667</v>
      </c>
      <c r="D3870">
        <v>340.96710327480503</v>
      </c>
      <c r="E3870">
        <v>202.29965387810299</v>
      </c>
      <c r="F3870" s="6">
        <v>8.4406652450561506</v>
      </c>
    </row>
    <row r="3871" spans="2:6">
      <c r="B3871" s="7">
        <v>7.9211134259259255E-2</v>
      </c>
      <c r="C3871" s="3">
        <f t="shared" ref="C3871:C3934" si="61" xml:space="preserve"> (B3871-$A$3) *1440</f>
        <v>99.230699999999999</v>
      </c>
      <c r="D3871">
        <v>341.03228092967498</v>
      </c>
      <c r="E3871">
        <v>202.154222378067</v>
      </c>
      <c r="F3871" s="6">
        <v>8.4406776428222692</v>
      </c>
    </row>
    <row r="3872" spans="2:6">
      <c r="B3872" s="7">
        <v>7.9234282407407416E-2</v>
      </c>
      <c r="C3872" s="3">
        <f t="shared" si="61"/>
        <v>99.264033333333359</v>
      </c>
      <c r="D3872">
        <v>341.097458584545</v>
      </c>
      <c r="E3872">
        <v>202.00879087803099</v>
      </c>
      <c r="F3872" s="6">
        <v>8.4406499862670898</v>
      </c>
    </row>
    <row r="3873" spans="2:6">
      <c r="B3873" s="7">
        <v>7.925743055555555E-2</v>
      </c>
      <c r="C3873" s="3">
        <f t="shared" si="61"/>
        <v>99.297366666666662</v>
      </c>
      <c r="D3873">
        <v>341.16263623941501</v>
      </c>
      <c r="E3873">
        <v>201.86335937799399</v>
      </c>
      <c r="F3873" s="6">
        <v>8.4407005310058594</v>
      </c>
    </row>
    <row r="3874" spans="2:6">
      <c r="B3874" s="7">
        <v>7.9280578703703711E-2</v>
      </c>
      <c r="C3874" s="3">
        <f t="shared" si="61"/>
        <v>99.330700000000022</v>
      </c>
      <c r="D3874">
        <v>341.22781389428502</v>
      </c>
      <c r="E3874">
        <v>201.717927877958</v>
      </c>
      <c r="F3874" s="6">
        <v>8.4407262802124006</v>
      </c>
    </row>
    <row r="3875" spans="2:6">
      <c r="B3875" s="7">
        <v>7.9300428240740739E-2</v>
      </c>
      <c r="C3875" s="3">
        <f t="shared" si="61"/>
        <v>99.359283333333337</v>
      </c>
      <c r="D3875">
        <v>341.28371592481699</v>
      </c>
      <c r="E3875">
        <v>201.593193163715</v>
      </c>
      <c r="F3875" s="6">
        <v>8.4406747491033993</v>
      </c>
    </row>
    <row r="3876" spans="2:6">
      <c r="B3876" s="7">
        <v>7.9303726851851844E-2</v>
      </c>
      <c r="C3876" s="3">
        <f t="shared" si="61"/>
        <v>99.364033333333325</v>
      </c>
      <c r="D3876">
        <v>341.22952215582899</v>
      </c>
      <c r="E3876">
        <v>201.61619187693199</v>
      </c>
      <c r="F3876" s="6">
        <v>8.4406661987304705</v>
      </c>
    </row>
    <row r="3877" spans="2:6">
      <c r="B3877" s="7">
        <v>7.9326875000000005E-2</v>
      </c>
      <c r="C3877" s="3">
        <f t="shared" si="61"/>
        <v>99.397366666666684</v>
      </c>
      <c r="D3877">
        <v>340.84871514572899</v>
      </c>
      <c r="E3877">
        <v>201.777798485586</v>
      </c>
      <c r="F3877" s="6">
        <v>8.4406299591064506</v>
      </c>
    </row>
    <row r="3878" spans="2:6">
      <c r="B3878" s="7">
        <v>7.9350023148148152E-2</v>
      </c>
      <c r="C3878" s="3">
        <f t="shared" si="61"/>
        <v>99.430700000000016</v>
      </c>
      <c r="D3878">
        <v>340.46790813563001</v>
      </c>
      <c r="E3878">
        <v>201.93940509423999</v>
      </c>
      <c r="F3878" s="6">
        <v>8.4406309127807599</v>
      </c>
    </row>
    <row r="3879" spans="2:6">
      <c r="B3879" s="7">
        <v>7.9373171296296299E-2</v>
      </c>
      <c r="C3879" s="3">
        <f t="shared" si="61"/>
        <v>99.464033333333347</v>
      </c>
      <c r="D3879">
        <v>340.08710112553098</v>
      </c>
      <c r="E3879">
        <v>202.10101170289499</v>
      </c>
      <c r="F3879" s="6">
        <v>8.4406147003173793</v>
      </c>
    </row>
    <row r="3880" spans="2:6">
      <c r="B3880" s="7">
        <v>7.9396319444444446E-2</v>
      </c>
      <c r="C3880" s="3">
        <f t="shared" si="61"/>
        <v>99.497366666666679</v>
      </c>
      <c r="D3880">
        <v>339.70629411543098</v>
      </c>
      <c r="E3880">
        <v>202.26261831154901</v>
      </c>
      <c r="F3880" s="6">
        <v>8.4406290054321307</v>
      </c>
    </row>
    <row r="3881" spans="2:6">
      <c r="B3881" s="7">
        <v>7.9419467592592594E-2</v>
      </c>
      <c r="C3881" s="3">
        <f t="shared" si="61"/>
        <v>99.53070000000001</v>
      </c>
      <c r="D3881">
        <v>339.325487105332</v>
      </c>
      <c r="E3881">
        <v>202.42422492020401</v>
      </c>
      <c r="F3881" s="6">
        <v>8.4406385421752894</v>
      </c>
    </row>
    <row r="3882" spans="2:6">
      <c r="B3882" s="7">
        <v>7.9442615740740741E-2</v>
      </c>
      <c r="C3882" s="3">
        <f t="shared" si="61"/>
        <v>99.564033333333342</v>
      </c>
      <c r="D3882">
        <v>338.94468009523302</v>
      </c>
      <c r="E3882">
        <v>202.58583152885799</v>
      </c>
      <c r="F3882" s="6">
        <v>8.4406566619872994</v>
      </c>
    </row>
    <row r="3883" spans="2:6">
      <c r="B3883" s="7">
        <v>7.9465763888888888E-2</v>
      </c>
      <c r="C3883" s="3">
        <f t="shared" si="61"/>
        <v>99.597366666666673</v>
      </c>
      <c r="D3883">
        <v>338.56387308513303</v>
      </c>
      <c r="E3883">
        <v>202.747438137513</v>
      </c>
      <c r="F3883" s="6">
        <v>8.4407081604003906</v>
      </c>
    </row>
    <row r="3884" spans="2:6">
      <c r="B3884" s="7">
        <v>7.9470925925925931E-2</v>
      </c>
      <c r="C3884" s="3">
        <f t="shared" si="61"/>
        <v>99.604800000000012</v>
      </c>
      <c r="D3884">
        <v>338.47889185003299</v>
      </c>
      <c r="E3884">
        <v>202.78350241374599</v>
      </c>
      <c r="F3884" s="6">
        <v>8.4407368914809204</v>
      </c>
    </row>
    <row r="3885" spans="2:6">
      <c r="B3885" s="7">
        <v>7.9488912037037035E-2</v>
      </c>
      <c r="C3885" s="3">
        <f t="shared" si="61"/>
        <v>99.630700000000004</v>
      </c>
      <c r="D3885">
        <v>338.69385939761901</v>
      </c>
      <c r="E3885">
        <v>202.86111625196099</v>
      </c>
      <c r="F3885" s="6">
        <v>8.4408369064331108</v>
      </c>
    </row>
    <row r="3886" spans="2:6">
      <c r="B3886" s="7">
        <v>7.9512060185185182E-2</v>
      </c>
      <c r="C3886" s="3">
        <f t="shared" si="61"/>
        <v>99.664033333333336</v>
      </c>
      <c r="D3886">
        <v>338.97058021095802</v>
      </c>
      <c r="E3886">
        <v>202.961026050805</v>
      </c>
      <c r="F3886" s="6">
        <v>8.4409618377685494</v>
      </c>
    </row>
    <row r="3887" spans="2:6">
      <c r="B3887" s="7">
        <v>7.9535208333333329E-2</v>
      </c>
      <c r="C3887" s="3">
        <f t="shared" si="61"/>
        <v>99.697366666666667</v>
      </c>
      <c r="D3887">
        <v>339.24730102429697</v>
      </c>
      <c r="E3887">
        <v>203.06093584964901</v>
      </c>
      <c r="F3887" s="6">
        <v>8.4411191940307599</v>
      </c>
    </row>
    <row r="3888" spans="2:6">
      <c r="B3888" s="7">
        <v>7.9558356481481476E-2</v>
      </c>
      <c r="C3888" s="3">
        <f t="shared" si="61"/>
        <v>99.730699999999999</v>
      </c>
      <c r="D3888">
        <v>339.52402183763598</v>
      </c>
      <c r="E3888">
        <v>203.16084564849299</v>
      </c>
      <c r="F3888" s="6">
        <v>8.4412269592285192</v>
      </c>
    </row>
    <row r="3889" spans="2:6">
      <c r="B3889" s="7">
        <v>7.9581504629629637E-2</v>
      </c>
      <c r="C3889" s="3">
        <f t="shared" si="61"/>
        <v>99.764033333333344</v>
      </c>
      <c r="D3889">
        <v>339.80074265097602</v>
      </c>
      <c r="E3889">
        <v>203.26075544733601</v>
      </c>
      <c r="F3889" s="6">
        <v>8.4412879943847692</v>
      </c>
    </row>
    <row r="3890" spans="2:6">
      <c r="B3890" s="7">
        <v>7.9604652777777771E-2</v>
      </c>
      <c r="C3890" s="3">
        <f t="shared" si="61"/>
        <v>99.797366666666662</v>
      </c>
      <c r="D3890">
        <v>340.07746346431497</v>
      </c>
      <c r="E3890">
        <v>203.36066524617999</v>
      </c>
      <c r="F3890" s="6">
        <v>8.4413776397705096</v>
      </c>
    </row>
    <row r="3891" spans="2:6">
      <c r="B3891" s="7">
        <v>7.9627800925925932E-2</v>
      </c>
      <c r="C3891" s="3">
        <f t="shared" si="61"/>
        <v>99.830700000000007</v>
      </c>
      <c r="D3891">
        <v>340.35418427765399</v>
      </c>
      <c r="E3891">
        <v>203.460575045024</v>
      </c>
      <c r="F3891" s="6">
        <v>8.4414587020874006</v>
      </c>
    </row>
    <row r="3892" spans="2:6">
      <c r="B3892" s="7">
        <v>7.964717592592592E-2</v>
      </c>
      <c r="C3892" s="3">
        <f t="shared" si="61"/>
        <v>99.858599999999996</v>
      </c>
      <c r="D3892">
        <v>340.58586994084999</v>
      </c>
      <c r="E3892">
        <v>203.54422494372699</v>
      </c>
      <c r="F3892" s="6">
        <v>8.4414770668474208</v>
      </c>
    </row>
    <row r="3893" spans="2:6">
      <c r="B3893" s="7">
        <v>7.9650949074074065E-2</v>
      </c>
      <c r="C3893" s="3">
        <f t="shared" si="61"/>
        <v>99.864033333333325</v>
      </c>
      <c r="D3893">
        <v>340.56908694100201</v>
      </c>
      <c r="E3893">
        <v>203.540208550665</v>
      </c>
      <c r="F3893" s="6">
        <v>8.4414806365966797</v>
      </c>
    </row>
    <row r="3894" spans="2:6">
      <c r="B3894" s="7">
        <v>7.9674097222222226E-2</v>
      </c>
      <c r="C3894" s="3">
        <f t="shared" si="61"/>
        <v>99.897366666666684</v>
      </c>
      <c r="D3894">
        <v>340.46596292890399</v>
      </c>
      <c r="E3894">
        <v>203.51552961540699</v>
      </c>
      <c r="F3894" s="6">
        <v>8.4415111541747994</v>
      </c>
    </row>
    <row r="3895" spans="2:6">
      <c r="B3895" s="7">
        <v>7.9697245370370373E-2</v>
      </c>
      <c r="C3895" s="3">
        <f t="shared" si="61"/>
        <v>99.930700000000016</v>
      </c>
      <c r="D3895">
        <v>340.36283891680603</v>
      </c>
      <c r="E3895">
        <v>203.49085068014799</v>
      </c>
      <c r="F3895" s="6">
        <v>8.4416313171386701</v>
      </c>
    </row>
    <row r="3896" spans="2:6">
      <c r="B3896" s="7">
        <v>7.972039351851852E-2</v>
      </c>
      <c r="C3896" s="3">
        <f t="shared" si="61"/>
        <v>99.964033333333347</v>
      </c>
      <c r="D3896">
        <v>340.25971490470698</v>
      </c>
      <c r="E3896">
        <v>203.46617174488901</v>
      </c>
      <c r="F3896" s="6">
        <v>8.4416580200195295</v>
      </c>
    </row>
    <row r="3897" spans="2:6">
      <c r="B3897" s="7">
        <v>7.9743541666666667E-2</v>
      </c>
      <c r="C3897" s="3">
        <f t="shared" si="61"/>
        <v>99.997366666666679</v>
      </c>
      <c r="D3897">
        <v>340.15659089260902</v>
      </c>
      <c r="E3897">
        <v>203.44149280963001</v>
      </c>
      <c r="F3897" s="6">
        <v>8.4416799545288104</v>
      </c>
    </row>
    <row r="3898" spans="2:6">
      <c r="B3898" s="7">
        <v>7.9766689814814815E-2</v>
      </c>
      <c r="C3898" s="3">
        <f t="shared" si="61"/>
        <v>100.03070000000001</v>
      </c>
      <c r="D3898">
        <v>340.053466880511</v>
      </c>
      <c r="E3898">
        <v>203.416813874371</v>
      </c>
      <c r="F3898" s="6">
        <v>8.4416809082031303</v>
      </c>
    </row>
    <row r="3899" spans="2:6">
      <c r="B3899" s="7">
        <v>7.9789837962962962E-2</v>
      </c>
      <c r="C3899" s="3">
        <f t="shared" si="61"/>
        <v>100.06403333333334</v>
      </c>
      <c r="D3899">
        <v>339.95034286841297</v>
      </c>
      <c r="E3899">
        <v>203.39213493911299</v>
      </c>
      <c r="F3899" s="6">
        <v>8.4417037963867205</v>
      </c>
    </row>
    <row r="3900" spans="2:6">
      <c r="B3900" s="7">
        <v>7.9812986111111109E-2</v>
      </c>
      <c r="C3900" s="3">
        <f t="shared" si="61"/>
        <v>100.09736666666667</v>
      </c>
      <c r="D3900">
        <v>339.84721885631501</v>
      </c>
      <c r="E3900">
        <v>203.36745600385399</v>
      </c>
      <c r="F3900" s="6">
        <v>8.4417066574096697</v>
      </c>
    </row>
    <row r="3901" spans="2:6">
      <c r="B3901" s="7">
        <v>7.9818483796296302E-2</v>
      </c>
      <c r="C3901" s="3">
        <f t="shared" si="61"/>
        <v>100.10528333333335</v>
      </c>
      <c r="D3901">
        <v>339.82270917642398</v>
      </c>
      <c r="E3901">
        <v>203.36159051442101</v>
      </c>
      <c r="F3901" s="6">
        <v>8.4417227503823309</v>
      </c>
    </row>
    <row r="3902" spans="2:6">
      <c r="B3902" s="7">
        <v>7.983613425925927E-2</v>
      </c>
      <c r="C3902" s="3">
        <f t="shared" si="61"/>
        <v>100.13070000000002</v>
      </c>
      <c r="D3902">
        <v>340.06090325171999</v>
      </c>
      <c r="E3902">
        <v>203.52955446796699</v>
      </c>
      <c r="F3902" s="6">
        <v>8.4417743682861293</v>
      </c>
    </row>
    <row r="3903" spans="2:6">
      <c r="B3903" s="7">
        <v>7.9859282407407403E-2</v>
      </c>
      <c r="C3903" s="3">
        <f t="shared" si="61"/>
        <v>100.16403333333334</v>
      </c>
      <c r="D3903">
        <v>340.37335936516399</v>
      </c>
      <c r="E3903">
        <v>203.749884734614</v>
      </c>
      <c r="F3903" s="6">
        <v>8.4417991638183594</v>
      </c>
    </row>
    <row r="3904" spans="2:6">
      <c r="B3904" s="7">
        <v>7.9882430555555564E-2</v>
      </c>
      <c r="C3904" s="3">
        <f t="shared" si="61"/>
        <v>100.19736666666668</v>
      </c>
      <c r="D3904">
        <v>340.68581547860902</v>
      </c>
      <c r="E3904">
        <v>203.97021500126201</v>
      </c>
      <c r="F3904" s="6">
        <v>8.4418125152587908</v>
      </c>
    </row>
    <row r="3905" spans="2:6">
      <c r="B3905" s="7">
        <v>7.9905578703703697E-2</v>
      </c>
      <c r="C3905" s="3">
        <f t="shared" si="61"/>
        <v>100.2307</v>
      </c>
      <c r="D3905">
        <v>340.99827159205302</v>
      </c>
      <c r="E3905">
        <v>204.19054526791001</v>
      </c>
      <c r="F3905" s="6">
        <v>8.4418649673461896</v>
      </c>
    </row>
    <row r="3906" spans="2:6">
      <c r="B3906" s="7">
        <v>7.9928726851851858E-2</v>
      </c>
      <c r="C3906" s="3">
        <f t="shared" si="61"/>
        <v>100.26403333333334</v>
      </c>
      <c r="D3906">
        <v>341.31072770549798</v>
      </c>
      <c r="E3906">
        <v>204.41087553455699</v>
      </c>
      <c r="F3906" s="6">
        <v>8.4418258666992205</v>
      </c>
    </row>
    <row r="3907" spans="2:6">
      <c r="B3907" s="7">
        <v>7.9951874999999992E-2</v>
      </c>
      <c r="C3907" s="3">
        <f t="shared" si="61"/>
        <v>100.29736666666666</v>
      </c>
      <c r="D3907">
        <v>341.62318381894301</v>
      </c>
      <c r="E3907">
        <v>204.631205801205</v>
      </c>
      <c r="F3907" s="6">
        <v>8.4418277740478498</v>
      </c>
    </row>
    <row r="3908" spans="2:6">
      <c r="B3908" s="7">
        <v>7.9975023148148153E-2</v>
      </c>
      <c r="C3908" s="3">
        <f t="shared" si="61"/>
        <v>100.33070000000001</v>
      </c>
      <c r="D3908">
        <v>341.93563993238701</v>
      </c>
      <c r="E3908">
        <v>204.85153606785201</v>
      </c>
      <c r="F3908" s="6">
        <v>8.4418802261352504</v>
      </c>
    </row>
    <row r="3909" spans="2:6">
      <c r="B3909" s="7">
        <v>7.9994560185185179E-2</v>
      </c>
      <c r="C3909" s="3">
        <f t="shared" si="61"/>
        <v>100.35883333333334</v>
      </c>
      <c r="D3909">
        <v>342.19942510074202</v>
      </c>
      <c r="E3909">
        <v>205.03754573122799</v>
      </c>
      <c r="F3909" s="6">
        <v>8.4419059900238</v>
      </c>
    </row>
    <row r="3910" spans="2:6">
      <c r="B3910" s="7">
        <v>7.9998171296296286E-2</v>
      </c>
      <c r="C3910" s="3">
        <f t="shared" si="61"/>
        <v>100.36403333333332</v>
      </c>
      <c r="D3910">
        <v>342.14979023014001</v>
      </c>
      <c r="E3910">
        <v>205.055455072131</v>
      </c>
      <c r="F3910" s="6">
        <v>8.4419107437133807</v>
      </c>
    </row>
    <row r="3911" spans="2:6">
      <c r="B3911" s="7">
        <v>8.0021319444444447E-2</v>
      </c>
      <c r="C3911" s="3">
        <f t="shared" si="61"/>
        <v>100.39736666666667</v>
      </c>
      <c r="D3911">
        <v>341.831145939767</v>
      </c>
      <c r="E3911">
        <v>205.17042886281399</v>
      </c>
      <c r="F3911" s="6">
        <v>8.4419803619384801</v>
      </c>
    </row>
    <row r="3912" spans="2:6">
      <c r="B3912" s="7">
        <v>8.0044467592592594E-2</v>
      </c>
      <c r="C3912" s="3">
        <f t="shared" si="61"/>
        <v>100.4307</v>
      </c>
      <c r="D3912">
        <v>341.51250164939398</v>
      </c>
      <c r="E3912">
        <v>205.28540265349699</v>
      </c>
      <c r="F3912" s="6">
        <v>8.4419441223144496</v>
      </c>
    </row>
    <row r="3913" spans="2:6">
      <c r="B3913" s="7">
        <v>8.0067615740740741E-2</v>
      </c>
      <c r="C3913" s="3">
        <f t="shared" si="61"/>
        <v>100.46403333333333</v>
      </c>
      <c r="D3913">
        <v>341.19385735902199</v>
      </c>
      <c r="E3913">
        <v>205.40037644418001</v>
      </c>
      <c r="F3913" s="6">
        <v>8.4419021606445295</v>
      </c>
    </row>
    <row r="3914" spans="2:6">
      <c r="B3914" s="7">
        <v>8.0090763888888888E-2</v>
      </c>
      <c r="C3914" s="3">
        <f t="shared" si="61"/>
        <v>100.49736666666668</v>
      </c>
      <c r="D3914">
        <v>340.87521306864897</v>
      </c>
      <c r="E3914">
        <v>205.51535023486301</v>
      </c>
      <c r="F3914" s="6">
        <v>8.4418659210205096</v>
      </c>
    </row>
    <row r="3915" spans="2:6">
      <c r="B3915" s="7">
        <v>8.0113912037037036E-2</v>
      </c>
      <c r="C3915" s="3">
        <f t="shared" si="61"/>
        <v>100.53070000000001</v>
      </c>
      <c r="D3915">
        <v>340.55656877827602</v>
      </c>
      <c r="E3915">
        <v>205.630324025546</v>
      </c>
      <c r="F3915" s="6">
        <v>8.4418830871581996</v>
      </c>
    </row>
    <row r="3916" spans="2:6">
      <c r="B3916" s="7">
        <v>8.0137060185185183E-2</v>
      </c>
      <c r="C3916" s="3">
        <f t="shared" si="61"/>
        <v>100.56403333333334</v>
      </c>
      <c r="D3916">
        <v>340.23792448790402</v>
      </c>
      <c r="E3916">
        <v>205.745297816228</v>
      </c>
      <c r="F3916" s="6">
        <v>8.4419498443603498</v>
      </c>
    </row>
    <row r="3917" spans="2:6">
      <c r="B3917" s="7">
        <v>8.016020833333333E-2</v>
      </c>
      <c r="C3917" s="3">
        <f t="shared" si="61"/>
        <v>100.59736666666667</v>
      </c>
      <c r="D3917">
        <v>339.91928019753101</v>
      </c>
      <c r="E3917">
        <v>205.860271606911</v>
      </c>
      <c r="F3917" s="6">
        <v>8.4420442581176793</v>
      </c>
    </row>
    <row r="3918" spans="2:6">
      <c r="B3918" s="7">
        <v>8.0166400462962958E-2</v>
      </c>
      <c r="C3918" s="3">
        <f t="shared" si="61"/>
        <v>100.60628333333334</v>
      </c>
      <c r="D3918">
        <v>339.833955111151</v>
      </c>
      <c r="E3918">
        <v>205.891058753952</v>
      </c>
      <c r="F3918" s="6">
        <v>8.4420485994157293</v>
      </c>
    </row>
    <row r="3919" spans="2:6">
      <c r="B3919" s="7">
        <v>8.0183356481481491E-2</v>
      </c>
      <c r="C3919" s="3">
        <f t="shared" si="61"/>
        <v>100.63070000000002</v>
      </c>
      <c r="D3919">
        <v>339.86788846296997</v>
      </c>
      <c r="E3919">
        <v>205.71810951118999</v>
      </c>
      <c r="F3919" s="6">
        <v>8.4420604705810494</v>
      </c>
    </row>
    <row r="3920" spans="2:6">
      <c r="B3920" s="7">
        <v>8.0206504629629624E-2</v>
      </c>
      <c r="C3920" s="3">
        <f t="shared" si="61"/>
        <v>100.66403333333334</v>
      </c>
      <c r="D3920">
        <v>339.914231278415</v>
      </c>
      <c r="E3920">
        <v>205.481912542456</v>
      </c>
      <c r="F3920" s="6">
        <v>8.4420604705810494</v>
      </c>
    </row>
    <row r="3921" spans="2:6">
      <c r="B3921" s="7">
        <v>8.0229652777777785E-2</v>
      </c>
      <c r="C3921" s="3">
        <f t="shared" si="61"/>
        <v>100.69736666666668</v>
      </c>
      <c r="D3921">
        <v>339.960574093861</v>
      </c>
      <c r="E3921">
        <v>205.24571557372201</v>
      </c>
      <c r="F3921" s="6">
        <v>8.4421224594116193</v>
      </c>
    </row>
    <row r="3922" spans="2:6">
      <c r="B3922" s="7">
        <v>8.0252800925925918E-2</v>
      </c>
      <c r="C3922" s="3">
        <f t="shared" si="61"/>
        <v>100.7307</v>
      </c>
      <c r="D3922">
        <v>340.00691690930603</v>
      </c>
      <c r="E3922">
        <v>205.00951860498901</v>
      </c>
      <c r="F3922" s="6">
        <v>8.4422187805175799</v>
      </c>
    </row>
    <row r="3923" spans="2:6">
      <c r="B3923" s="7">
        <v>8.0275949074074079E-2</v>
      </c>
      <c r="C3923" s="3">
        <f t="shared" si="61"/>
        <v>100.76403333333334</v>
      </c>
      <c r="D3923">
        <v>340.053259724751</v>
      </c>
      <c r="E3923">
        <v>204.77332163625499</v>
      </c>
      <c r="F3923" s="6">
        <v>8.4423160552978498</v>
      </c>
    </row>
    <row r="3924" spans="2:6">
      <c r="B3924" s="7">
        <v>8.0299097222222227E-2</v>
      </c>
      <c r="C3924" s="3">
        <f t="shared" si="61"/>
        <v>100.79736666666668</v>
      </c>
      <c r="D3924">
        <v>340.09960254019597</v>
      </c>
      <c r="E3924">
        <v>204.537124667521</v>
      </c>
      <c r="F3924" s="6">
        <v>8.4423131942749006</v>
      </c>
    </row>
    <row r="3925" spans="2:6">
      <c r="B3925" s="7">
        <v>8.0322245370370374E-2</v>
      </c>
      <c r="C3925" s="3">
        <f t="shared" si="61"/>
        <v>100.83070000000001</v>
      </c>
      <c r="D3925">
        <v>340.145945355641</v>
      </c>
      <c r="E3925">
        <v>204.30092769878701</v>
      </c>
      <c r="F3925" s="6">
        <v>8.4423351287841797</v>
      </c>
    </row>
    <row r="3926" spans="2:6">
      <c r="B3926" s="7">
        <v>8.0342291666666663E-2</v>
      </c>
      <c r="C3926" s="3">
        <f t="shared" si="61"/>
        <v>100.85956666666667</v>
      </c>
      <c r="D3926">
        <v>340.18609066991098</v>
      </c>
      <c r="E3926">
        <v>204.09631774040699</v>
      </c>
      <c r="F3926" s="6">
        <v>8.4423656958856093</v>
      </c>
    </row>
    <row r="3927" spans="2:6">
      <c r="B3927" s="7">
        <v>8.0345393518518521E-2</v>
      </c>
      <c r="C3927" s="3">
        <f t="shared" si="61"/>
        <v>100.86403333333334</v>
      </c>
      <c r="D3927">
        <v>340.17130267258398</v>
      </c>
      <c r="E3927">
        <v>204.077323430772</v>
      </c>
      <c r="F3927" s="6">
        <v>8.4423704147338903</v>
      </c>
    </row>
    <row r="3928" spans="2:6">
      <c r="B3928" s="7">
        <v>8.0368541666666668E-2</v>
      </c>
      <c r="C3928" s="3">
        <f t="shared" si="61"/>
        <v>100.89736666666667</v>
      </c>
      <c r="D3928">
        <v>340.06072303547597</v>
      </c>
      <c r="E3928">
        <v>203.935290414387</v>
      </c>
      <c r="F3928" s="6">
        <v>8.4423637390136701</v>
      </c>
    </row>
    <row r="3929" spans="2:6">
      <c r="B3929" s="7">
        <v>8.0391689814814815E-2</v>
      </c>
      <c r="C3929" s="3">
        <f t="shared" si="61"/>
        <v>100.9307</v>
      </c>
      <c r="D3929">
        <v>339.95014339836803</v>
      </c>
      <c r="E3929">
        <v>203.79325739800299</v>
      </c>
      <c r="F3929" s="6">
        <v>8.44232082366943</v>
      </c>
    </row>
    <row r="3930" spans="2:6">
      <c r="B3930" s="7">
        <v>8.0414837962962962E-2</v>
      </c>
      <c r="C3930" s="3">
        <f t="shared" si="61"/>
        <v>100.96403333333333</v>
      </c>
      <c r="D3930">
        <v>339.83956376126002</v>
      </c>
      <c r="E3930">
        <v>203.65122438161899</v>
      </c>
      <c r="F3930" s="6">
        <v>8.4422521591186506</v>
      </c>
    </row>
    <row r="3931" spans="2:6">
      <c r="B3931" s="7">
        <v>8.0437986111111109E-2</v>
      </c>
      <c r="C3931" s="3">
        <f t="shared" si="61"/>
        <v>100.99736666666666</v>
      </c>
      <c r="D3931">
        <v>339.728984124151</v>
      </c>
      <c r="E3931">
        <v>203.50919136523399</v>
      </c>
      <c r="F3931" s="6">
        <v>8.4421558380127006</v>
      </c>
    </row>
    <row r="3932" spans="2:6">
      <c r="B3932" s="7">
        <v>8.0461134259259257E-2</v>
      </c>
      <c r="C3932" s="3">
        <f t="shared" si="61"/>
        <v>101.0307</v>
      </c>
      <c r="D3932">
        <v>339.61840448704299</v>
      </c>
      <c r="E3932">
        <v>203.36715834885001</v>
      </c>
      <c r="F3932" s="6">
        <v>8.44213962554932</v>
      </c>
    </row>
    <row r="3933" spans="2:6">
      <c r="B3933" s="7">
        <v>8.0484282407407404E-2</v>
      </c>
      <c r="C3933" s="3">
        <f t="shared" si="61"/>
        <v>101.06403333333333</v>
      </c>
      <c r="D3933">
        <v>339.50782484993499</v>
      </c>
      <c r="E3933">
        <v>203.22512533246601</v>
      </c>
      <c r="F3933" s="6">
        <v>8.4421300888061506</v>
      </c>
    </row>
    <row r="3934" spans="2:6">
      <c r="B3934" s="7">
        <v>8.0507430555555551E-2</v>
      </c>
      <c r="C3934" s="3">
        <f t="shared" si="61"/>
        <v>101.09736666666666</v>
      </c>
      <c r="D3934">
        <v>339.39724521282602</v>
      </c>
      <c r="E3934">
        <v>203.08309231608101</v>
      </c>
      <c r="F3934" s="6">
        <v>8.4421072006225604</v>
      </c>
    </row>
    <row r="3935" spans="2:6">
      <c r="B3935" s="7">
        <v>8.0513113425925931E-2</v>
      </c>
      <c r="C3935" s="3">
        <f t="shared" ref="C3935:C3998" si="62" xml:space="preserve"> (B3935-$A$3) *1440</f>
        <v>101.10555000000001</v>
      </c>
      <c r="D3935">
        <v>339.37007619960502</v>
      </c>
      <c r="E3935">
        <v>203.04819532237599</v>
      </c>
      <c r="F3935" s="6">
        <v>8.4421034515937805</v>
      </c>
    </row>
    <row r="3936" spans="2:6">
      <c r="B3936" s="7">
        <v>8.0530578703703712E-2</v>
      </c>
      <c r="C3936" s="3">
        <f t="shared" si="62"/>
        <v>101.13070000000002</v>
      </c>
      <c r="D3936">
        <v>339.523688047718</v>
      </c>
      <c r="E3936">
        <v>203.16037892965801</v>
      </c>
      <c r="F3936" s="6">
        <v>8.4420919418334996</v>
      </c>
    </row>
    <row r="3937" spans="2:6">
      <c r="B3937" s="7">
        <v>8.0553726851851845E-2</v>
      </c>
      <c r="C3937" s="3">
        <f t="shared" si="62"/>
        <v>101.16403333333334</v>
      </c>
      <c r="D3937">
        <v>339.72733527667299</v>
      </c>
      <c r="E3937">
        <v>203.309103660451</v>
      </c>
      <c r="F3937" s="6">
        <v>8.4420070648193395</v>
      </c>
    </row>
    <row r="3938" spans="2:6">
      <c r="B3938" s="7">
        <v>8.0576875000000006E-2</v>
      </c>
      <c r="C3938" s="3">
        <f t="shared" si="62"/>
        <v>101.19736666666668</v>
      </c>
      <c r="D3938">
        <v>339.93098250562798</v>
      </c>
      <c r="E3938">
        <v>203.457828391243</v>
      </c>
      <c r="F3938" s="6">
        <v>8.4419193267822301</v>
      </c>
    </row>
    <row r="3939" spans="2:6">
      <c r="B3939" s="7">
        <v>8.0600023148148139E-2</v>
      </c>
      <c r="C3939" s="3">
        <f t="shared" si="62"/>
        <v>101.2307</v>
      </c>
      <c r="D3939">
        <v>340.13462973458297</v>
      </c>
      <c r="E3939">
        <v>203.60655312203599</v>
      </c>
      <c r="F3939" s="6">
        <v>8.4419174194335902</v>
      </c>
    </row>
    <row r="3940" spans="2:6">
      <c r="B3940" s="7">
        <v>8.06231712962963E-2</v>
      </c>
      <c r="C3940" s="3">
        <f t="shared" si="62"/>
        <v>101.26403333333334</v>
      </c>
      <c r="D3940">
        <v>340.33827696353899</v>
      </c>
      <c r="E3940">
        <v>203.75527785282799</v>
      </c>
      <c r="F3940" s="6">
        <v>8.4418621063232404</v>
      </c>
    </row>
    <row r="3941" spans="2:6">
      <c r="B3941" s="7">
        <v>8.0646319444444448E-2</v>
      </c>
      <c r="C3941" s="3">
        <f t="shared" si="62"/>
        <v>101.29736666666668</v>
      </c>
      <c r="D3941">
        <v>340.54192419249398</v>
      </c>
      <c r="E3941">
        <v>203.90400258362101</v>
      </c>
      <c r="F3941" s="6">
        <v>8.4417667388915998</v>
      </c>
    </row>
    <row r="3942" spans="2:6">
      <c r="B3942" s="7">
        <v>8.0669467592592595E-2</v>
      </c>
      <c r="C3942" s="3">
        <f t="shared" si="62"/>
        <v>101.33070000000001</v>
      </c>
      <c r="D3942">
        <v>340.74557142144897</v>
      </c>
      <c r="E3942">
        <v>204.052727314413</v>
      </c>
      <c r="F3942" s="6">
        <v>8.4417142868041992</v>
      </c>
    </row>
    <row r="3943" spans="2:6">
      <c r="B3943" s="7">
        <v>8.0689398148148142E-2</v>
      </c>
      <c r="C3943" s="3">
        <f t="shared" si="62"/>
        <v>101.35939999999999</v>
      </c>
      <c r="D3943">
        <v>340.92095251684901</v>
      </c>
      <c r="E3943">
        <v>204.18080912693401</v>
      </c>
      <c r="F3943" s="6">
        <v>8.4416888263554597</v>
      </c>
    </row>
    <row r="3944" spans="2:6">
      <c r="B3944" s="7">
        <v>8.0692615740740742E-2</v>
      </c>
      <c r="C3944" s="3">
        <f t="shared" si="62"/>
        <v>101.36403333333334</v>
      </c>
      <c r="D3944">
        <v>340.88603094782201</v>
      </c>
      <c r="E3944">
        <v>204.20070939621601</v>
      </c>
      <c r="F3944" s="6">
        <v>8.4416847229003906</v>
      </c>
    </row>
    <row r="3945" spans="2:6">
      <c r="B3945" s="7">
        <v>8.0715763888888889E-2</v>
      </c>
      <c r="C3945" s="3">
        <f t="shared" si="62"/>
        <v>101.39736666666667</v>
      </c>
      <c r="D3945">
        <v>340.63443372285099</v>
      </c>
      <c r="E3945">
        <v>204.34408361068799</v>
      </c>
      <c r="F3945" s="6">
        <v>8.4416542053222692</v>
      </c>
    </row>
    <row r="3946" spans="2:6">
      <c r="B3946" s="7">
        <v>8.0738912037037036E-2</v>
      </c>
      <c r="C3946" s="3">
        <f t="shared" si="62"/>
        <v>101.4307</v>
      </c>
      <c r="D3946">
        <v>340.38283649788099</v>
      </c>
      <c r="E3946">
        <v>204.48745782516099</v>
      </c>
      <c r="F3946" s="6">
        <v>8.4416561126709002</v>
      </c>
    </row>
    <row r="3947" spans="2:6">
      <c r="B3947" s="7">
        <v>8.0762060185185183E-2</v>
      </c>
      <c r="C3947" s="3">
        <f t="shared" si="62"/>
        <v>101.46403333333333</v>
      </c>
      <c r="D3947">
        <v>340.13123927291099</v>
      </c>
      <c r="E3947">
        <v>204.63083203963399</v>
      </c>
      <c r="F3947" s="6">
        <v>8.4415531158447301</v>
      </c>
    </row>
    <row r="3948" spans="2:6">
      <c r="B3948" s="7">
        <v>8.0785208333333344E-2</v>
      </c>
      <c r="C3948" s="3">
        <f t="shared" si="62"/>
        <v>101.49736666666669</v>
      </c>
      <c r="D3948">
        <v>339.87964204794002</v>
      </c>
      <c r="E3948">
        <v>204.77420625410599</v>
      </c>
      <c r="F3948" s="6">
        <v>8.4414577484130895</v>
      </c>
    </row>
    <row r="3949" spans="2:6">
      <c r="B3949" s="7">
        <v>8.0808356481481478E-2</v>
      </c>
      <c r="C3949" s="3">
        <f t="shared" si="62"/>
        <v>101.5307</v>
      </c>
      <c r="D3949">
        <v>339.62804482297003</v>
      </c>
      <c r="E3949">
        <v>204.91758046857899</v>
      </c>
      <c r="F3949" s="6">
        <v>8.4414367675781303</v>
      </c>
    </row>
    <row r="3950" spans="2:6">
      <c r="B3950" s="7">
        <v>8.0831504629629639E-2</v>
      </c>
      <c r="C3950" s="3">
        <f t="shared" si="62"/>
        <v>101.56403333333336</v>
      </c>
      <c r="D3950">
        <v>339.37644759800003</v>
      </c>
      <c r="E3950">
        <v>205.06095468305199</v>
      </c>
      <c r="F3950" s="6">
        <v>8.4413909912109393</v>
      </c>
    </row>
    <row r="3951" spans="2:6">
      <c r="B3951" s="7">
        <v>8.0854652777777772E-2</v>
      </c>
      <c r="C3951" s="3">
        <f t="shared" si="62"/>
        <v>101.59736666666666</v>
      </c>
      <c r="D3951">
        <v>339.12485037302997</v>
      </c>
      <c r="E3951">
        <v>205.20432889752399</v>
      </c>
      <c r="F3951" s="6">
        <v>8.4412860870361293</v>
      </c>
    </row>
    <row r="3952" spans="2:6">
      <c r="B3952" s="7">
        <v>8.0860532407407412E-2</v>
      </c>
      <c r="C3952" s="3">
        <f t="shared" si="62"/>
        <v>101.60583333333335</v>
      </c>
      <c r="D3952">
        <v>339.06087694791398</v>
      </c>
      <c r="E3952">
        <v>205.24078454433899</v>
      </c>
      <c r="F3952" s="6">
        <v>8.4412664453456898</v>
      </c>
    </row>
    <row r="3953" spans="2:6">
      <c r="B3953" s="7">
        <v>8.0877800925925933E-2</v>
      </c>
      <c r="C3953" s="3">
        <f t="shared" si="62"/>
        <v>101.63070000000002</v>
      </c>
      <c r="D3953">
        <v>339.11352018568698</v>
      </c>
      <c r="E3953">
        <v>205.118743640052</v>
      </c>
      <c r="F3953" s="6">
        <v>8.4412088394165004</v>
      </c>
    </row>
    <row r="3954" spans="2:6">
      <c r="B3954" s="7">
        <v>8.0900949074074066E-2</v>
      </c>
      <c r="C3954" s="3">
        <f t="shared" si="62"/>
        <v>101.66403333333332</v>
      </c>
      <c r="D3954">
        <v>339.184113002522</v>
      </c>
      <c r="E3954">
        <v>204.955090879181</v>
      </c>
      <c r="F3954" s="6">
        <v>8.4410381317138707</v>
      </c>
    </row>
    <row r="3955" spans="2:6">
      <c r="B3955" s="7">
        <v>8.0924097222222227E-2</v>
      </c>
      <c r="C3955" s="3">
        <f t="shared" si="62"/>
        <v>101.69736666666668</v>
      </c>
      <c r="D3955">
        <v>339.25470581935798</v>
      </c>
      <c r="E3955">
        <v>204.791438118309</v>
      </c>
      <c r="F3955" s="6">
        <v>8.4409999847412092</v>
      </c>
    </row>
    <row r="3956" spans="2:6">
      <c r="B3956" s="7">
        <v>8.094724537037036E-2</v>
      </c>
      <c r="C3956" s="3">
        <f t="shared" si="62"/>
        <v>101.73069999999998</v>
      </c>
      <c r="D3956">
        <v>339.325298636193</v>
      </c>
      <c r="E3956">
        <v>204.627785357438</v>
      </c>
      <c r="F3956" s="6">
        <v>8.4410438537597692</v>
      </c>
    </row>
    <row r="3957" spans="2:6">
      <c r="B3957" s="7">
        <v>8.0970393518518521E-2</v>
      </c>
      <c r="C3957" s="3">
        <f t="shared" si="62"/>
        <v>101.76403333333334</v>
      </c>
      <c r="D3957">
        <v>339.39589145302801</v>
      </c>
      <c r="E3957">
        <v>204.464132596566</v>
      </c>
      <c r="F3957" s="6">
        <v>8.4410448074340803</v>
      </c>
    </row>
    <row r="3958" spans="2:6">
      <c r="B3958" s="7">
        <v>8.0993541666666669E-2</v>
      </c>
      <c r="C3958" s="3">
        <f t="shared" si="62"/>
        <v>101.79736666666668</v>
      </c>
      <c r="D3958">
        <v>339.466484269864</v>
      </c>
      <c r="E3958">
        <v>204.300479835695</v>
      </c>
      <c r="F3958" s="6">
        <v>8.4409408569335902</v>
      </c>
    </row>
    <row r="3959" spans="2:6">
      <c r="B3959" s="7">
        <v>8.1016689814814816E-2</v>
      </c>
      <c r="C3959" s="3">
        <f t="shared" si="62"/>
        <v>101.83070000000001</v>
      </c>
      <c r="D3959">
        <v>339.53707708669901</v>
      </c>
      <c r="E3959">
        <v>204.136827074824</v>
      </c>
      <c r="F3959" s="6">
        <v>8.4407806396484393</v>
      </c>
    </row>
    <row r="3960" spans="2:6">
      <c r="B3960" s="7">
        <v>8.1036747685185193E-2</v>
      </c>
      <c r="C3960" s="3">
        <f t="shared" si="62"/>
        <v>101.85958333333335</v>
      </c>
      <c r="D3960">
        <v>339.59826285300801</v>
      </c>
      <c r="E3960">
        <v>203.99498233719501</v>
      </c>
      <c r="F3960" s="6">
        <v>8.4407508824199695</v>
      </c>
    </row>
    <row r="3961" spans="2:6">
      <c r="B3961" s="7">
        <v>8.1039837962962963E-2</v>
      </c>
      <c r="C3961" s="3">
        <f t="shared" si="62"/>
        <v>101.86403333333334</v>
      </c>
      <c r="D3961">
        <v>339.59602298905401</v>
      </c>
      <c r="E3961">
        <v>204.03175154561501</v>
      </c>
      <c r="F3961" s="6">
        <v>8.4407463073730504</v>
      </c>
    </row>
    <row r="3962" spans="2:6">
      <c r="B3962" s="7">
        <v>8.106298611111111E-2</v>
      </c>
      <c r="C3962" s="3">
        <f t="shared" si="62"/>
        <v>101.89736666666667</v>
      </c>
      <c r="D3962">
        <v>339.579214500001</v>
      </c>
      <c r="E3962">
        <v>204.307676713425</v>
      </c>
      <c r="F3962" s="6">
        <v>8.4407567977905291</v>
      </c>
    </row>
    <row r="3963" spans="2:6">
      <c r="B3963" s="7">
        <v>8.1086134259259257E-2</v>
      </c>
      <c r="C3963" s="3">
        <f t="shared" si="62"/>
        <v>101.9307</v>
      </c>
      <c r="D3963">
        <v>339.56240601094697</v>
      </c>
      <c r="E3963">
        <v>204.58360188123601</v>
      </c>
      <c r="F3963" s="6">
        <v>8.4406433105468803</v>
      </c>
    </row>
    <row r="3964" spans="2:6">
      <c r="B3964" s="7">
        <v>8.1109282407407404E-2</v>
      </c>
      <c r="C3964" s="3">
        <f t="shared" si="62"/>
        <v>101.96403333333333</v>
      </c>
      <c r="D3964">
        <v>339.54559752189402</v>
      </c>
      <c r="E3964">
        <v>204.85952704904699</v>
      </c>
      <c r="F3964" s="6">
        <v>8.4406166076660192</v>
      </c>
    </row>
    <row r="3965" spans="2:6">
      <c r="B3965" s="7">
        <v>8.1132430555555565E-2</v>
      </c>
      <c r="C3965" s="3">
        <f t="shared" si="62"/>
        <v>101.99736666666669</v>
      </c>
      <c r="D3965">
        <v>339.52878903284</v>
      </c>
      <c r="E3965">
        <v>205.135452216857</v>
      </c>
      <c r="F3965" s="6">
        <v>8.4405679702758807</v>
      </c>
    </row>
    <row r="3966" spans="2:6">
      <c r="B3966" s="7">
        <v>8.1155578703703699E-2</v>
      </c>
      <c r="C3966" s="3">
        <f t="shared" si="62"/>
        <v>102.0307</v>
      </c>
      <c r="D3966">
        <v>339.51198054378602</v>
      </c>
      <c r="E3966">
        <v>205.41137738466799</v>
      </c>
      <c r="F3966" s="6">
        <v>8.4405136108398402</v>
      </c>
    </row>
    <row r="3967" spans="2:6">
      <c r="B3967" s="7">
        <v>8.117872685185186E-2</v>
      </c>
      <c r="C3967" s="3">
        <f t="shared" si="62"/>
        <v>102.06403333333336</v>
      </c>
      <c r="D3967">
        <v>339.49517205473302</v>
      </c>
      <c r="E3967">
        <v>205.687302552479</v>
      </c>
      <c r="F3967" s="6">
        <v>8.4405031204223597</v>
      </c>
    </row>
    <row r="3968" spans="2:6">
      <c r="B3968" s="7">
        <v>8.1201874999999993E-2</v>
      </c>
      <c r="C3968" s="3">
        <f t="shared" si="62"/>
        <v>102.09736666666666</v>
      </c>
      <c r="D3968">
        <v>339.47836356567899</v>
      </c>
      <c r="E3968">
        <v>205.96322772028901</v>
      </c>
      <c r="F3968" s="6">
        <v>8.4404487609863299</v>
      </c>
    </row>
    <row r="3969" spans="2:6">
      <c r="B3969" s="7">
        <v>8.1208194444444437E-2</v>
      </c>
      <c r="C3969" s="3">
        <f t="shared" si="62"/>
        <v>102.10646666666666</v>
      </c>
      <c r="D3969">
        <v>339.47377095111898</v>
      </c>
      <c r="E3969">
        <v>206.03861926435201</v>
      </c>
      <c r="F3969" s="6">
        <v>8.44044407065077</v>
      </c>
    </row>
    <row r="3970" spans="2:6">
      <c r="B3970" s="7">
        <v>8.1225023148148154E-2</v>
      </c>
      <c r="C3970" s="3">
        <f t="shared" si="62"/>
        <v>102.13070000000002</v>
      </c>
      <c r="D3970">
        <v>339.34314150188601</v>
      </c>
      <c r="E3970">
        <v>205.99585762544899</v>
      </c>
      <c r="F3970" s="6">
        <v>8.4404315948486293</v>
      </c>
    </row>
    <row r="3971" spans="2:6">
      <c r="B3971" s="7">
        <v>8.1248171296296301E-2</v>
      </c>
      <c r="C3971" s="3">
        <f t="shared" si="62"/>
        <v>102.16403333333335</v>
      </c>
      <c r="D3971">
        <v>339.16340130656602</v>
      </c>
      <c r="E3971">
        <v>205.93701955046799</v>
      </c>
      <c r="F3971" s="6">
        <v>8.4403715133666992</v>
      </c>
    </row>
    <row r="3972" spans="2:6">
      <c r="B3972" s="7">
        <v>8.1271319444444448E-2</v>
      </c>
      <c r="C3972" s="3">
        <f t="shared" si="62"/>
        <v>102.19736666666668</v>
      </c>
      <c r="D3972">
        <v>338.98366111124602</v>
      </c>
      <c r="E3972">
        <v>205.87818147548799</v>
      </c>
      <c r="F3972" s="6">
        <v>8.4403038024902308</v>
      </c>
    </row>
    <row r="3973" spans="2:6">
      <c r="B3973" s="7">
        <v>8.1294467592592595E-2</v>
      </c>
      <c r="C3973" s="3">
        <f t="shared" si="62"/>
        <v>102.23070000000001</v>
      </c>
      <c r="D3973">
        <v>338.80392091592603</v>
      </c>
      <c r="E3973">
        <v>205.81934340050699</v>
      </c>
      <c r="F3973" s="6">
        <v>8.4403266906738299</v>
      </c>
    </row>
    <row r="3974" spans="2:6">
      <c r="B3974" s="7">
        <v>8.1317615740740742E-2</v>
      </c>
      <c r="C3974" s="3">
        <f t="shared" si="62"/>
        <v>102.26403333333334</v>
      </c>
      <c r="D3974">
        <v>338.62418072060598</v>
      </c>
      <c r="E3974">
        <v>205.76050532552699</v>
      </c>
      <c r="F3974" s="6">
        <v>8.4402656555175799</v>
      </c>
    </row>
    <row r="3975" spans="2:6">
      <c r="B3975" s="7">
        <v>8.134076388888889E-2</v>
      </c>
      <c r="C3975" s="3">
        <f t="shared" si="62"/>
        <v>102.29736666666668</v>
      </c>
      <c r="D3975">
        <v>338.44444052528598</v>
      </c>
      <c r="E3975">
        <v>205.701667250546</v>
      </c>
      <c r="F3975" s="6">
        <v>8.4401664733886701</v>
      </c>
    </row>
    <row r="3976" spans="2:6">
      <c r="B3976" s="7">
        <v>8.1363912037037037E-2</v>
      </c>
      <c r="C3976" s="3">
        <f t="shared" si="62"/>
        <v>102.33070000000001</v>
      </c>
      <c r="D3976">
        <v>338.26470032996599</v>
      </c>
      <c r="E3976">
        <v>205.642829175565</v>
      </c>
      <c r="F3976" s="6">
        <v>8.4400739669799805</v>
      </c>
    </row>
    <row r="3977" spans="2:6">
      <c r="B3977" s="7">
        <v>8.1384085648148155E-2</v>
      </c>
      <c r="C3977" s="3">
        <f t="shared" si="62"/>
        <v>102.35975000000002</v>
      </c>
      <c r="D3977">
        <v>338.10801523874699</v>
      </c>
      <c r="E3977">
        <v>205.591538204567</v>
      </c>
      <c r="F3977" s="6">
        <v>8.4400049651443005</v>
      </c>
    </row>
    <row r="3978" spans="2:6">
      <c r="B3978" s="7">
        <v>8.1387060185185184E-2</v>
      </c>
      <c r="C3978" s="3">
        <f t="shared" si="62"/>
        <v>102.36403333333334</v>
      </c>
      <c r="D3978">
        <v>338.11064559927797</v>
      </c>
      <c r="E3978">
        <v>205.606230118599</v>
      </c>
      <c r="F3978" s="6">
        <v>8.4399948120117205</v>
      </c>
    </row>
    <row r="3979" spans="2:6">
      <c r="B3979" s="7">
        <v>8.1410208333333331E-2</v>
      </c>
      <c r="C3979" s="3">
        <f t="shared" si="62"/>
        <v>102.39736666666667</v>
      </c>
      <c r="D3979">
        <v>338.13115218703803</v>
      </c>
      <c r="E3979">
        <v>205.720769939642</v>
      </c>
      <c r="F3979" s="6">
        <v>8.4399223327636701</v>
      </c>
    </row>
    <row r="3980" spans="2:6">
      <c r="B3980" s="7">
        <v>8.1433356481481478E-2</v>
      </c>
      <c r="C3980" s="3">
        <f t="shared" si="62"/>
        <v>102.4307</v>
      </c>
      <c r="D3980">
        <v>338.15165877479802</v>
      </c>
      <c r="E3980">
        <v>205.83530976068599</v>
      </c>
      <c r="F3980" s="6">
        <v>8.4399099349975604</v>
      </c>
    </row>
    <row r="3981" spans="2:6">
      <c r="B3981" s="7">
        <v>8.1456504629629625E-2</v>
      </c>
      <c r="C3981" s="3">
        <f t="shared" si="62"/>
        <v>102.46403333333333</v>
      </c>
      <c r="D3981">
        <v>338.17216536255899</v>
      </c>
      <c r="E3981">
        <v>205.94984958172901</v>
      </c>
      <c r="F3981" s="6">
        <v>8.4398956298828107</v>
      </c>
    </row>
    <row r="3982" spans="2:6">
      <c r="B3982" s="7">
        <v>8.1479652777777786E-2</v>
      </c>
      <c r="C3982" s="3">
        <f t="shared" si="62"/>
        <v>102.49736666666668</v>
      </c>
      <c r="D3982">
        <v>338.19267195031898</v>
      </c>
      <c r="E3982">
        <v>206.064389402773</v>
      </c>
      <c r="F3982" s="6">
        <v>8.4398422241210902</v>
      </c>
    </row>
    <row r="3983" spans="2:6">
      <c r="B3983" s="7">
        <v>8.150280092592592E-2</v>
      </c>
      <c r="C3983" s="3">
        <f t="shared" si="62"/>
        <v>102.5307</v>
      </c>
      <c r="D3983">
        <v>338.21317853807898</v>
      </c>
      <c r="E3983">
        <v>206.178929223816</v>
      </c>
      <c r="F3983" s="6">
        <v>8.4398508071899396</v>
      </c>
    </row>
    <row r="3984" spans="2:6">
      <c r="B3984" s="7">
        <v>8.1525949074074081E-2</v>
      </c>
      <c r="C3984" s="3">
        <f t="shared" si="62"/>
        <v>102.56403333333336</v>
      </c>
      <c r="D3984">
        <v>338.23368512584</v>
      </c>
      <c r="E3984">
        <v>206.29346904485999</v>
      </c>
      <c r="F3984" s="6">
        <v>8.4398822784423793</v>
      </c>
    </row>
    <row r="3985" spans="2:6">
      <c r="B3985" s="7">
        <v>8.1549097222222214E-2</v>
      </c>
      <c r="C3985" s="3">
        <f t="shared" si="62"/>
        <v>102.59736666666666</v>
      </c>
      <c r="D3985">
        <v>338.25419171359999</v>
      </c>
      <c r="E3985">
        <v>206.40800886590301</v>
      </c>
      <c r="F3985" s="6">
        <v>8.4398679733276403</v>
      </c>
    </row>
    <row r="3986" spans="2:6">
      <c r="B3986" s="7">
        <v>8.1555324074074079E-2</v>
      </c>
      <c r="C3986" s="3">
        <f t="shared" si="62"/>
        <v>102.60633333333334</v>
      </c>
      <c r="D3986">
        <v>338.25970661586803</v>
      </c>
      <c r="E3986">
        <v>206.438812426504</v>
      </c>
      <c r="F3986" s="6">
        <v>8.4398556625427208</v>
      </c>
    </row>
    <row r="3987" spans="2:6">
      <c r="B3987" s="7">
        <v>8.1572245370370375E-2</v>
      </c>
      <c r="C3987" s="3">
        <f t="shared" si="62"/>
        <v>102.63070000000002</v>
      </c>
      <c r="D3987">
        <v>338.26711041099497</v>
      </c>
      <c r="E3987">
        <v>206.376510287256</v>
      </c>
      <c r="F3987" s="6">
        <v>8.4398221969604492</v>
      </c>
    </row>
    <row r="3988" spans="2:6">
      <c r="B3988" s="7">
        <v>8.1595393518518522E-2</v>
      </c>
      <c r="C3988" s="3">
        <f t="shared" si="62"/>
        <v>102.66403333333335</v>
      </c>
      <c r="D3988">
        <v>338.27723779624603</v>
      </c>
      <c r="E3988">
        <v>206.291289430219</v>
      </c>
      <c r="F3988" s="6">
        <v>8.4398584365844709</v>
      </c>
    </row>
    <row r="3989" spans="2:6">
      <c r="B3989" s="7">
        <v>8.1618541666666669E-2</v>
      </c>
      <c r="C3989" s="3">
        <f t="shared" si="62"/>
        <v>102.69736666666668</v>
      </c>
      <c r="D3989">
        <v>338.28736518149799</v>
      </c>
      <c r="E3989">
        <v>206.206068573181</v>
      </c>
      <c r="F3989" s="6">
        <v>8.4398698806762695</v>
      </c>
    </row>
    <row r="3990" spans="2:6">
      <c r="B3990" s="7">
        <v>8.1641689814814816E-2</v>
      </c>
      <c r="C3990" s="3">
        <f t="shared" si="62"/>
        <v>102.73070000000001</v>
      </c>
      <c r="D3990">
        <v>338.29749256674899</v>
      </c>
      <c r="E3990">
        <v>206.120847716144</v>
      </c>
      <c r="F3990" s="6">
        <v>8.4398603439331108</v>
      </c>
    </row>
    <row r="3991" spans="2:6">
      <c r="B3991" s="7">
        <v>8.1664837962962963E-2</v>
      </c>
      <c r="C3991" s="3">
        <f t="shared" si="62"/>
        <v>102.76403333333334</v>
      </c>
      <c r="D3991">
        <v>338.30761995199998</v>
      </c>
      <c r="E3991">
        <v>206.035626859106</v>
      </c>
      <c r="F3991" s="6">
        <v>8.4399147033691406</v>
      </c>
    </row>
    <row r="3992" spans="2:6">
      <c r="B3992" s="7">
        <v>8.1687986111111111E-2</v>
      </c>
      <c r="C3992" s="3">
        <f t="shared" si="62"/>
        <v>102.79736666666668</v>
      </c>
      <c r="D3992">
        <v>338.31774733725098</v>
      </c>
      <c r="E3992">
        <v>205.950406002069</v>
      </c>
      <c r="F3992" s="6">
        <v>8.4399433135986293</v>
      </c>
    </row>
    <row r="3993" spans="2:6">
      <c r="B3993" s="7">
        <v>8.1711134259259258E-2</v>
      </c>
      <c r="C3993" s="3">
        <f t="shared" si="62"/>
        <v>102.83070000000001</v>
      </c>
      <c r="D3993">
        <v>338.32787472250197</v>
      </c>
      <c r="E3993">
        <v>205.86518514503101</v>
      </c>
      <c r="F3993" s="6">
        <v>8.4398822784423793</v>
      </c>
    </row>
    <row r="3994" spans="2:6">
      <c r="B3994" s="7">
        <v>8.1732037037037034E-2</v>
      </c>
      <c r="C3994" s="3">
        <f t="shared" si="62"/>
        <v>102.8608</v>
      </c>
      <c r="D3994">
        <v>338.33702188724902</v>
      </c>
      <c r="E3994">
        <v>205.78821273804701</v>
      </c>
      <c r="F3994" s="6">
        <v>8.4397952801695801</v>
      </c>
    </row>
    <row r="3995" spans="2:6">
      <c r="B3995" s="7">
        <v>8.1734282407407419E-2</v>
      </c>
      <c r="C3995" s="3">
        <f t="shared" si="62"/>
        <v>102.86403333333335</v>
      </c>
      <c r="D3995">
        <v>338.31807587530602</v>
      </c>
      <c r="E3995">
        <v>205.80861651867801</v>
      </c>
      <c r="F3995" s="6">
        <v>8.4397859573364293</v>
      </c>
    </row>
    <row r="3996" spans="2:6">
      <c r="B3996" s="7">
        <v>8.1757430555555552E-2</v>
      </c>
      <c r="C3996" s="3">
        <f t="shared" si="62"/>
        <v>102.89736666666667</v>
      </c>
      <c r="D3996">
        <v>338.12233056986599</v>
      </c>
      <c r="E3996">
        <v>206.019423113957</v>
      </c>
      <c r="F3996" s="6">
        <v>8.4396705627441406</v>
      </c>
    </row>
    <row r="3997" spans="2:6">
      <c r="B3997" s="7">
        <v>8.1780578703703699E-2</v>
      </c>
      <c r="C3997" s="3">
        <f t="shared" si="62"/>
        <v>102.9307</v>
      </c>
      <c r="D3997">
        <v>337.92658526442602</v>
      </c>
      <c r="E3997">
        <v>206.230229709236</v>
      </c>
      <c r="F3997" s="6">
        <v>8.4395618438720703</v>
      </c>
    </row>
    <row r="3998" spans="2:6">
      <c r="B3998" s="7">
        <v>8.1803726851851846E-2</v>
      </c>
      <c r="C3998" s="3">
        <f t="shared" si="62"/>
        <v>102.96403333333333</v>
      </c>
      <c r="D3998">
        <v>337.730839958986</v>
      </c>
      <c r="E3998">
        <v>206.441036304514</v>
      </c>
      <c r="F3998" s="6">
        <v>8.4394903182983398</v>
      </c>
    </row>
    <row r="3999" spans="2:6">
      <c r="B3999" s="7">
        <v>8.1826875000000007E-2</v>
      </c>
      <c r="C3999" s="3">
        <f t="shared" ref="C3999:C4062" si="63" xml:space="preserve"> (B3999-$A$3) *1440</f>
        <v>102.99736666666668</v>
      </c>
      <c r="D3999">
        <v>337.53509465354603</v>
      </c>
      <c r="E3999">
        <v>206.651842899793</v>
      </c>
      <c r="F3999" s="6">
        <v>8.4394426345825195</v>
      </c>
    </row>
    <row r="4000" spans="2:6">
      <c r="B4000" s="7">
        <v>8.1850023148148141E-2</v>
      </c>
      <c r="C4000" s="3">
        <f t="shared" si="63"/>
        <v>103.0307</v>
      </c>
      <c r="D4000">
        <v>337.33934934810497</v>
      </c>
      <c r="E4000">
        <v>206.86264949507199</v>
      </c>
      <c r="F4000" s="6">
        <v>8.4393625259399396</v>
      </c>
    </row>
    <row r="4001" spans="2:6">
      <c r="B4001" s="7">
        <v>8.1873171296296302E-2</v>
      </c>
      <c r="C4001" s="3">
        <f t="shared" si="63"/>
        <v>103.06403333333334</v>
      </c>
      <c r="D4001">
        <v>337.143604042665</v>
      </c>
      <c r="E4001">
        <v>207.07345609034999</v>
      </c>
      <c r="F4001" s="6">
        <v>8.4393415451049805</v>
      </c>
    </row>
    <row r="4002" spans="2:6">
      <c r="B4002" s="7">
        <v>8.1896319444444435E-2</v>
      </c>
      <c r="C4002" s="3">
        <f t="shared" si="63"/>
        <v>103.09736666666666</v>
      </c>
      <c r="D4002">
        <v>336.94785873722498</v>
      </c>
      <c r="E4002">
        <v>207.28426268562899</v>
      </c>
      <c r="F4002" s="6">
        <v>8.4393291473388707</v>
      </c>
    </row>
    <row r="4003" spans="2:6">
      <c r="B4003" s="7">
        <v>8.1902662037037041E-2</v>
      </c>
      <c r="C4003" s="3">
        <f t="shared" si="63"/>
        <v>103.10650000000001</v>
      </c>
      <c r="D4003">
        <v>336.89417237698501</v>
      </c>
      <c r="E4003">
        <v>207.342079851612</v>
      </c>
      <c r="F4003" s="6">
        <v>8.4393056068649308</v>
      </c>
    </row>
    <row r="4004" spans="2:6">
      <c r="B4004" s="7">
        <v>8.1919467592592596E-2</v>
      </c>
      <c r="C4004" s="3">
        <f t="shared" si="63"/>
        <v>103.1307</v>
      </c>
      <c r="D4004">
        <v>336.97060601560401</v>
      </c>
      <c r="E4004">
        <v>207.36777826855399</v>
      </c>
      <c r="F4004" s="6">
        <v>8.4392433166503906</v>
      </c>
    </row>
    <row r="4005" spans="2:6">
      <c r="B4005" s="7">
        <v>8.1942615740740743E-2</v>
      </c>
      <c r="C4005" s="3">
        <f t="shared" si="63"/>
        <v>103.16403333333334</v>
      </c>
      <c r="D4005">
        <v>337.07592515559998</v>
      </c>
      <c r="E4005">
        <v>207.40318853058699</v>
      </c>
      <c r="F4005" s="6">
        <v>8.4390926361084002</v>
      </c>
    </row>
    <row r="4006" spans="2:6">
      <c r="B4006" s="7">
        <v>8.196576388888889E-2</v>
      </c>
      <c r="C4006" s="3">
        <f t="shared" si="63"/>
        <v>103.19736666666668</v>
      </c>
      <c r="D4006">
        <v>337.18124429559703</v>
      </c>
      <c r="E4006">
        <v>207.43859879261899</v>
      </c>
      <c r="F4006" s="6">
        <v>8.4390153884887695</v>
      </c>
    </row>
    <row r="4007" spans="2:6">
      <c r="B4007" s="7">
        <v>8.1988912037037037E-2</v>
      </c>
      <c r="C4007" s="3">
        <f t="shared" si="63"/>
        <v>103.23070000000001</v>
      </c>
      <c r="D4007">
        <v>337.286563435593</v>
      </c>
      <c r="E4007">
        <v>207.47400905465199</v>
      </c>
      <c r="F4007" s="6">
        <v>8.4389743804931605</v>
      </c>
    </row>
    <row r="4008" spans="2:6">
      <c r="B4008" s="7">
        <v>8.2012060185185184E-2</v>
      </c>
      <c r="C4008" s="3">
        <f t="shared" si="63"/>
        <v>103.26403333333334</v>
      </c>
      <c r="D4008">
        <v>337.39188257558902</v>
      </c>
      <c r="E4008">
        <v>207.50941931668501</v>
      </c>
      <c r="F4008" s="6">
        <v>8.4389753341674805</v>
      </c>
    </row>
    <row r="4009" spans="2:6">
      <c r="B4009" s="7">
        <v>8.2035208333333332E-2</v>
      </c>
      <c r="C4009" s="3">
        <f t="shared" si="63"/>
        <v>103.29736666666668</v>
      </c>
      <c r="D4009">
        <v>337.49720171558602</v>
      </c>
      <c r="E4009">
        <v>207.54482957871801</v>
      </c>
      <c r="F4009" s="6">
        <v>8.4390497207641602</v>
      </c>
    </row>
    <row r="4010" spans="2:6">
      <c r="B4010" s="7">
        <v>8.2058356481481479E-2</v>
      </c>
      <c r="C4010" s="3">
        <f t="shared" si="63"/>
        <v>103.33070000000001</v>
      </c>
      <c r="D4010">
        <v>337.60252085558199</v>
      </c>
      <c r="E4010">
        <v>207.58023984075001</v>
      </c>
      <c r="F4010" s="6">
        <v>8.4391250610351598</v>
      </c>
    </row>
    <row r="4011" spans="2:6">
      <c r="B4011" s="7">
        <v>8.2079247685185194E-2</v>
      </c>
      <c r="C4011" s="3">
        <f t="shared" si="63"/>
        <v>103.36078333333336</v>
      </c>
      <c r="D4011">
        <v>337.69756541836603</v>
      </c>
      <c r="E4011">
        <v>207.61219559801401</v>
      </c>
      <c r="F4011" s="6">
        <v>8.43911817593842</v>
      </c>
    </row>
    <row r="4012" spans="2:6">
      <c r="B4012" s="7">
        <v>8.208150462962964E-2</v>
      </c>
      <c r="C4012" s="3">
        <f t="shared" si="63"/>
        <v>103.36403333333335</v>
      </c>
      <c r="D4012">
        <v>337.67550868268597</v>
      </c>
      <c r="E4012">
        <v>207.586241295208</v>
      </c>
      <c r="F4012" s="6">
        <v>8.4391174316406303</v>
      </c>
    </row>
    <row r="4013" spans="2:6">
      <c r="B4013" s="7">
        <v>8.2104652777777773E-2</v>
      </c>
      <c r="C4013" s="3">
        <f t="shared" si="63"/>
        <v>103.39736666666667</v>
      </c>
      <c r="D4013">
        <v>337.44941700175798</v>
      </c>
      <c r="E4013">
        <v>207.32019775939699</v>
      </c>
      <c r="F4013" s="6">
        <v>8.4392004013061506</v>
      </c>
    </row>
    <row r="4014" spans="2:6">
      <c r="B4014" s="7">
        <v>8.212780092592592E-2</v>
      </c>
      <c r="C4014" s="3">
        <f t="shared" si="63"/>
        <v>103.4307</v>
      </c>
      <c r="D4014">
        <v>337.22332532083101</v>
      </c>
      <c r="E4014">
        <v>207.05415422358499</v>
      </c>
      <c r="F4014" s="6">
        <v>8.4393081665039098</v>
      </c>
    </row>
    <row r="4015" spans="2:6">
      <c r="B4015" s="7">
        <v>8.2150949074074067E-2</v>
      </c>
      <c r="C4015" s="3">
        <f t="shared" si="63"/>
        <v>103.46403333333333</v>
      </c>
      <c r="D4015">
        <v>336.99723363990302</v>
      </c>
      <c r="E4015">
        <v>206.78811068777401</v>
      </c>
      <c r="F4015" s="6">
        <v>8.43933010101318</v>
      </c>
    </row>
    <row r="4016" spans="2:6">
      <c r="B4016" s="7">
        <v>8.2174097222222228E-2</v>
      </c>
      <c r="C4016" s="3">
        <f t="shared" si="63"/>
        <v>103.49736666666668</v>
      </c>
      <c r="D4016">
        <v>336.77114195897502</v>
      </c>
      <c r="E4016">
        <v>206.522067151963</v>
      </c>
      <c r="F4016" s="6">
        <v>8.4393100738525408</v>
      </c>
    </row>
    <row r="4017" spans="2:6">
      <c r="B4017" s="7">
        <v>8.2197245370370375E-2</v>
      </c>
      <c r="C4017" s="3">
        <f t="shared" si="63"/>
        <v>103.53070000000001</v>
      </c>
      <c r="D4017">
        <v>336.54505027804697</v>
      </c>
      <c r="E4017">
        <v>206.256023616151</v>
      </c>
      <c r="F4017" s="6">
        <v>8.4393129348754901</v>
      </c>
    </row>
    <row r="4018" spans="2:6">
      <c r="B4018" s="7">
        <v>8.2220393518518523E-2</v>
      </c>
      <c r="C4018" s="3">
        <f t="shared" si="63"/>
        <v>103.56403333333334</v>
      </c>
      <c r="D4018">
        <v>336.31895859711898</v>
      </c>
      <c r="E4018">
        <v>205.98998008033999</v>
      </c>
      <c r="F4018" s="6">
        <v>8.4392986297607404</v>
      </c>
    </row>
    <row r="4019" spans="2:6">
      <c r="B4019" s="7">
        <v>8.224354166666667E-2</v>
      </c>
      <c r="C4019" s="3">
        <f t="shared" si="63"/>
        <v>103.59736666666667</v>
      </c>
      <c r="D4019">
        <v>336.09286691619201</v>
      </c>
      <c r="E4019">
        <v>205.72393654452799</v>
      </c>
      <c r="F4019" s="6">
        <v>8.4393272399902308</v>
      </c>
    </row>
    <row r="4020" spans="2:6">
      <c r="B4020" s="7">
        <v>8.2250081018518509E-2</v>
      </c>
      <c r="C4020" s="3">
        <f t="shared" si="63"/>
        <v>103.60678333333333</v>
      </c>
      <c r="D4020">
        <v>336.02897968120601</v>
      </c>
      <c r="E4020">
        <v>205.64876002401601</v>
      </c>
      <c r="F4020" s="6">
        <v>8.43931214900398</v>
      </c>
    </row>
    <row r="4021" spans="2:6">
      <c r="B4021" s="7">
        <v>8.2266689814814817E-2</v>
      </c>
      <c r="C4021" s="3">
        <f t="shared" si="63"/>
        <v>103.6307</v>
      </c>
      <c r="D4021">
        <v>336.00114290947403</v>
      </c>
      <c r="E4021">
        <v>205.70101096690999</v>
      </c>
      <c r="F4021" s="6">
        <v>8.4392738342285192</v>
      </c>
    </row>
    <row r="4022" spans="2:6">
      <c r="B4022" s="7">
        <v>8.2289837962962964E-2</v>
      </c>
      <c r="C4022" s="3">
        <f t="shared" si="63"/>
        <v>103.66403333333334</v>
      </c>
      <c r="D4022">
        <v>335.96234210795598</v>
      </c>
      <c r="E4022">
        <v>205.773841914548</v>
      </c>
      <c r="F4022" s="6">
        <v>8.4392185211181605</v>
      </c>
    </row>
    <row r="4023" spans="2:6">
      <c r="B4023" s="7">
        <v>8.2312986111111111E-2</v>
      </c>
      <c r="C4023" s="3">
        <f t="shared" si="63"/>
        <v>103.69736666666667</v>
      </c>
      <c r="D4023">
        <v>335.92354130643798</v>
      </c>
      <c r="E4023">
        <v>205.84667286218499</v>
      </c>
      <c r="F4023" s="6">
        <v>8.4390468597412092</v>
      </c>
    </row>
    <row r="4024" spans="2:6">
      <c r="B4024" s="7">
        <v>8.2336134259259258E-2</v>
      </c>
      <c r="C4024" s="3">
        <f t="shared" si="63"/>
        <v>103.7307</v>
      </c>
      <c r="D4024">
        <v>335.88474050491999</v>
      </c>
      <c r="E4024">
        <v>205.919503809823</v>
      </c>
      <c r="F4024" s="6">
        <v>8.4389400482177699</v>
      </c>
    </row>
    <row r="4025" spans="2:6">
      <c r="B4025" s="7">
        <v>8.2359282407407405E-2</v>
      </c>
      <c r="C4025" s="3">
        <f t="shared" si="63"/>
        <v>103.76403333333333</v>
      </c>
      <c r="D4025">
        <v>335.845939703402</v>
      </c>
      <c r="E4025">
        <v>205.99233475746101</v>
      </c>
      <c r="F4025" s="6">
        <v>8.4389362335205096</v>
      </c>
    </row>
    <row r="4026" spans="2:6">
      <c r="B4026" s="7">
        <v>8.2382430555555552E-2</v>
      </c>
      <c r="C4026" s="3">
        <f t="shared" si="63"/>
        <v>103.79736666666666</v>
      </c>
      <c r="D4026">
        <v>335.807138901884</v>
      </c>
      <c r="E4026">
        <v>206.065165705098</v>
      </c>
      <c r="F4026" s="6">
        <v>8.4388628005981392</v>
      </c>
    </row>
    <row r="4027" spans="2:6">
      <c r="B4027" s="7">
        <v>8.24055787037037E-2</v>
      </c>
      <c r="C4027" s="3">
        <f t="shared" si="63"/>
        <v>103.83070000000001</v>
      </c>
      <c r="D4027">
        <v>335.76833810036601</v>
      </c>
      <c r="E4027">
        <v>206.13799665273601</v>
      </c>
      <c r="F4027" s="6">
        <v>8.4387922286987305</v>
      </c>
    </row>
    <row r="4028" spans="2:6">
      <c r="B4028" s="7">
        <v>8.2426458333333327E-2</v>
      </c>
      <c r="C4028" s="3">
        <f t="shared" si="63"/>
        <v>103.86076666666666</v>
      </c>
      <c r="D4028">
        <v>335.73334186293903</v>
      </c>
      <c r="E4028">
        <v>206.203686252842</v>
      </c>
      <c r="F4028" s="6">
        <v>8.4387475002241104</v>
      </c>
    </row>
    <row r="4029" spans="2:6">
      <c r="B4029" s="7">
        <v>8.2428726851851861E-2</v>
      </c>
      <c r="C4029" s="3">
        <f t="shared" si="63"/>
        <v>103.86403333333335</v>
      </c>
      <c r="D4029">
        <v>335.75742517778201</v>
      </c>
      <c r="E4029">
        <v>206.22563431693999</v>
      </c>
      <c r="F4029" s="6">
        <v>8.4387426376342791</v>
      </c>
    </row>
    <row r="4030" spans="2:6">
      <c r="B4030" s="7">
        <v>8.2451874999999994E-2</v>
      </c>
      <c r="C4030" s="3">
        <f t="shared" si="63"/>
        <v>103.89736666666667</v>
      </c>
      <c r="D4030">
        <v>336.003038576986</v>
      </c>
      <c r="E4030">
        <v>206.44947138689801</v>
      </c>
      <c r="F4030" s="6">
        <v>8.4386491775512695</v>
      </c>
    </row>
    <row r="4031" spans="2:6">
      <c r="B4031" s="7">
        <v>8.2475023148148141E-2</v>
      </c>
      <c r="C4031" s="3">
        <f t="shared" si="63"/>
        <v>103.9307</v>
      </c>
      <c r="D4031">
        <v>336.24865197618902</v>
      </c>
      <c r="E4031">
        <v>206.673308456857</v>
      </c>
      <c r="F4031" s="6">
        <v>8.4386119842529297</v>
      </c>
    </row>
    <row r="4032" spans="2:6">
      <c r="B4032" s="7">
        <v>8.2498171296296288E-2</v>
      </c>
      <c r="C4032" s="3">
        <f t="shared" si="63"/>
        <v>103.96403333333333</v>
      </c>
      <c r="D4032">
        <v>336.49426537539301</v>
      </c>
      <c r="E4032">
        <v>206.897145526815</v>
      </c>
      <c r="F4032" s="6">
        <v>8.4384994506835902</v>
      </c>
    </row>
    <row r="4033" spans="2:6">
      <c r="B4033" s="7">
        <v>8.2521319444444449E-2</v>
      </c>
      <c r="C4033" s="3">
        <f t="shared" si="63"/>
        <v>103.99736666666668</v>
      </c>
      <c r="D4033">
        <v>336.739878774597</v>
      </c>
      <c r="E4033">
        <v>207.12098259677401</v>
      </c>
      <c r="F4033" s="6">
        <v>8.4384641647338903</v>
      </c>
    </row>
    <row r="4034" spans="2:6">
      <c r="B4034" s="7">
        <v>8.2544467592592596E-2</v>
      </c>
      <c r="C4034" s="3">
        <f t="shared" si="63"/>
        <v>104.03070000000001</v>
      </c>
      <c r="D4034">
        <v>336.98549217380099</v>
      </c>
      <c r="E4034">
        <v>207.34481966673201</v>
      </c>
      <c r="F4034" s="6">
        <v>8.4385414123535192</v>
      </c>
    </row>
    <row r="4035" spans="2:6">
      <c r="B4035" s="7">
        <v>8.2567615740740744E-2</v>
      </c>
      <c r="C4035" s="3">
        <f t="shared" si="63"/>
        <v>104.06403333333334</v>
      </c>
      <c r="D4035">
        <v>337.23110557300498</v>
      </c>
      <c r="E4035">
        <v>207.56865673669</v>
      </c>
      <c r="F4035" s="6">
        <v>8.4385585784912092</v>
      </c>
    </row>
    <row r="4036" spans="2:6">
      <c r="B4036" s="7">
        <v>8.2590763888888891E-2</v>
      </c>
      <c r="C4036" s="3">
        <f t="shared" si="63"/>
        <v>104.09736666666667</v>
      </c>
      <c r="D4036">
        <v>337.47671897220903</v>
      </c>
      <c r="E4036">
        <v>207.79249380664899</v>
      </c>
      <c r="F4036" s="6">
        <v>8.4386091232299805</v>
      </c>
    </row>
    <row r="4037" spans="2:6">
      <c r="B4037" s="7">
        <v>8.2597893518518525E-2</v>
      </c>
      <c r="C4037" s="3">
        <f t="shared" si="63"/>
        <v>104.10763333333335</v>
      </c>
      <c r="D4037">
        <v>337.552370011439</v>
      </c>
      <c r="E4037">
        <v>207.86143754919499</v>
      </c>
      <c r="F4037" s="6">
        <v>8.4386464281961402</v>
      </c>
    </row>
    <row r="4038" spans="2:6">
      <c r="B4038" s="7">
        <v>8.2613912037037038E-2</v>
      </c>
      <c r="C4038" s="3">
        <f t="shared" si="63"/>
        <v>104.1307</v>
      </c>
      <c r="D4038">
        <v>337.60534607185002</v>
      </c>
      <c r="E4038">
        <v>207.81765971038399</v>
      </c>
      <c r="F4038" s="6">
        <v>8.4387302398681605</v>
      </c>
    </row>
    <row r="4039" spans="2:6">
      <c r="B4039" s="7">
        <v>8.2637060185185185E-2</v>
      </c>
      <c r="C4039" s="3">
        <f t="shared" si="63"/>
        <v>104.16403333333334</v>
      </c>
      <c r="D4039">
        <v>337.68190202386302</v>
      </c>
      <c r="E4039">
        <v>207.75439615131299</v>
      </c>
      <c r="F4039" s="6">
        <v>8.4387407302856392</v>
      </c>
    </row>
    <row r="4040" spans="2:6">
      <c r="B4040" s="7">
        <v>8.2660208333333332E-2</v>
      </c>
      <c r="C4040" s="3">
        <f t="shared" si="63"/>
        <v>104.19736666666667</v>
      </c>
      <c r="D4040">
        <v>337.75845797587499</v>
      </c>
      <c r="E4040">
        <v>207.69113259224099</v>
      </c>
      <c r="F4040" s="6">
        <v>8.4387760162353498</v>
      </c>
    </row>
    <row r="4041" spans="2:6">
      <c r="B4041" s="7">
        <v>8.2683356481481493E-2</v>
      </c>
      <c r="C4041" s="3">
        <f t="shared" si="63"/>
        <v>104.23070000000003</v>
      </c>
      <c r="D4041">
        <v>337.83501392788702</v>
      </c>
      <c r="E4041">
        <v>207.62786903316999</v>
      </c>
      <c r="F4041" s="6">
        <v>8.4388694763183594</v>
      </c>
    </row>
    <row r="4042" spans="2:6">
      <c r="B4042" s="7">
        <v>8.2706504629629626E-2</v>
      </c>
      <c r="C4042" s="3">
        <f t="shared" si="63"/>
        <v>104.26403333333333</v>
      </c>
      <c r="D4042">
        <v>337.91156987990001</v>
      </c>
      <c r="E4042">
        <v>207.56460547409901</v>
      </c>
      <c r="F4042" s="6">
        <v>8.4388751983642596</v>
      </c>
    </row>
    <row r="4043" spans="2:6">
      <c r="B4043" s="7">
        <v>8.2729652777777773E-2</v>
      </c>
      <c r="C4043" s="3">
        <f t="shared" si="63"/>
        <v>104.29736666666666</v>
      </c>
      <c r="D4043">
        <v>337.98812583191199</v>
      </c>
      <c r="E4043">
        <v>207.50134191502701</v>
      </c>
      <c r="F4043" s="6">
        <v>8.4389305114746094</v>
      </c>
    </row>
    <row r="4044" spans="2:6">
      <c r="B4044" s="7">
        <v>8.2752800925925921E-2</v>
      </c>
      <c r="C4044" s="3">
        <f t="shared" si="63"/>
        <v>104.33069999999999</v>
      </c>
      <c r="D4044">
        <v>338.06468178392498</v>
      </c>
      <c r="E4044">
        <v>207.43807835595601</v>
      </c>
      <c r="F4044" s="6">
        <v>8.43896484375</v>
      </c>
    </row>
    <row r="4045" spans="2:6">
      <c r="B4045" s="7">
        <v>8.2773692129629636E-2</v>
      </c>
      <c r="C4045" s="3">
        <f t="shared" si="63"/>
        <v>104.36078333333334</v>
      </c>
      <c r="D4045">
        <v>338.13377557465998</v>
      </c>
      <c r="E4045">
        <v>207.380981304757</v>
      </c>
      <c r="F4045" s="6">
        <v>8.4390896476473802</v>
      </c>
    </row>
    <row r="4046" spans="2:6">
      <c r="B4046" s="7">
        <v>8.2775949074074082E-2</v>
      </c>
      <c r="C4046" s="3">
        <f t="shared" si="63"/>
        <v>104.36403333333335</v>
      </c>
      <c r="D4046">
        <v>338.11756074106501</v>
      </c>
      <c r="E4046">
        <v>207.386967572103</v>
      </c>
      <c r="F4046" s="6">
        <v>8.4391031265258807</v>
      </c>
    </row>
    <row r="4047" spans="2:6">
      <c r="B4047" s="7">
        <v>8.2799097222222215E-2</v>
      </c>
      <c r="C4047" s="3">
        <f t="shared" si="63"/>
        <v>104.39736666666666</v>
      </c>
      <c r="D4047">
        <v>337.95120920075402</v>
      </c>
      <c r="E4047">
        <v>207.44838200400801</v>
      </c>
      <c r="F4047" s="6">
        <v>8.4393215179443395</v>
      </c>
    </row>
    <row r="4048" spans="2:6">
      <c r="B4048" s="7">
        <v>8.2822245370370362E-2</v>
      </c>
      <c r="C4048" s="3">
        <f t="shared" si="63"/>
        <v>104.43069999999999</v>
      </c>
      <c r="D4048">
        <v>337.78485766044298</v>
      </c>
      <c r="E4048">
        <v>207.50979643591299</v>
      </c>
      <c r="F4048" s="6">
        <v>8.4394578933715803</v>
      </c>
    </row>
    <row r="4049" spans="2:6">
      <c r="B4049" s="7">
        <v>8.2845393518518509E-2</v>
      </c>
      <c r="C4049" s="3">
        <f t="shared" si="63"/>
        <v>104.46403333333333</v>
      </c>
      <c r="D4049">
        <v>337.618506120132</v>
      </c>
      <c r="E4049">
        <v>207.571210867818</v>
      </c>
      <c r="F4049" s="6">
        <v>8.4395780563354492</v>
      </c>
    </row>
    <row r="4050" spans="2:6">
      <c r="B4050" s="7">
        <v>8.286854166666667E-2</v>
      </c>
      <c r="C4050" s="3">
        <f t="shared" si="63"/>
        <v>104.49736666666668</v>
      </c>
      <c r="D4050">
        <v>337.45215457982101</v>
      </c>
      <c r="E4050">
        <v>207.632625299723</v>
      </c>
      <c r="F4050" s="6">
        <v>8.4397020339965803</v>
      </c>
    </row>
    <row r="4051" spans="2:6">
      <c r="B4051" s="7">
        <v>8.2891689814814817E-2</v>
      </c>
      <c r="C4051" s="3">
        <f t="shared" si="63"/>
        <v>104.53070000000001</v>
      </c>
      <c r="D4051">
        <v>337.28580303950997</v>
      </c>
      <c r="E4051">
        <v>207.69403973162801</v>
      </c>
      <c r="F4051" s="6">
        <v>8.4398889541625994</v>
      </c>
    </row>
    <row r="4052" spans="2:6">
      <c r="B4052" s="7">
        <v>8.2914837962962964E-2</v>
      </c>
      <c r="C4052" s="3">
        <f t="shared" si="63"/>
        <v>104.56403333333334</v>
      </c>
      <c r="D4052">
        <v>337.11945149919899</v>
      </c>
      <c r="E4052">
        <v>207.75545416353299</v>
      </c>
      <c r="F4052" s="6">
        <v>8.4399938583374006</v>
      </c>
    </row>
    <row r="4053" spans="2:6">
      <c r="B4053" s="7">
        <v>8.2937986111111112E-2</v>
      </c>
      <c r="C4053" s="3">
        <f t="shared" si="63"/>
        <v>104.59736666666667</v>
      </c>
      <c r="D4053">
        <v>336.953099958888</v>
      </c>
      <c r="E4053">
        <v>207.816868595438</v>
      </c>
      <c r="F4053" s="6">
        <v>8.4400691986084002</v>
      </c>
    </row>
    <row r="4054" spans="2:6">
      <c r="B4054" s="7">
        <v>8.2944907407407412E-2</v>
      </c>
      <c r="C4054" s="3">
        <f t="shared" si="63"/>
        <v>104.60733333333334</v>
      </c>
      <c r="D4054">
        <v>336.90332136479702</v>
      </c>
      <c r="E4054">
        <v>207.835246087293</v>
      </c>
      <c r="F4054" s="6">
        <v>8.4400694839833701</v>
      </c>
    </row>
    <row r="4055" spans="2:6">
      <c r="B4055" s="7">
        <v>8.2961134259259259E-2</v>
      </c>
      <c r="C4055" s="3">
        <f t="shared" si="63"/>
        <v>104.6307</v>
      </c>
      <c r="D4055">
        <v>336.92146386876402</v>
      </c>
      <c r="E4055">
        <v>207.961538923798</v>
      </c>
      <c r="F4055" s="6">
        <v>8.4400701522827095</v>
      </c>
    </row>
    <row r="4056" spans="2:6">
      <c r="B4056" s="7">
        <v>8.2984282407407406E-2</v>
      </c>
      <c r="C4056" s="3">
        <f t="shared" si="63"/>
        <v>104.66403333333334</v>
      </c>
      <c r="D4056">
        <v>336.94735352479501</v>
      </c>
      <c r="E4056">
        <v>208.14176090980899</v>
      </c>
      <c r="F4056" s="6">
        <v>8.4400892257690394</v>
      </c>
    </row>
    <row r="4057" spans="2:6">
      <c r="B4057" s="7">
        <v>8.3007430555555553E-2</v>
      </c>
      <c r="C4057" s="3">
        <f t="shared" si="63"/>
        <v>104.69736666666667</v>
      </c>
      <c r="D4057">
        <v>336.97324318082599</v>
      </c>
      <c r="E4057">
        <v>208.32198289581899</v>
      </c>
      <c r="F4057" s="6">
        <v>8.4402055740356392</v>
      </c>
    </row>
    <row r="4058" spans="2:6">
      <c r="B4058" s="7">
        <v>8.3030578703703714E-2</v>
      </c>
      <c r="C4058" s="3">
        <f t="shared" si="63"/>
        <v>104.73070000000003</v>
      </c>
      <c r="D4058">
        <v>336.99913283685601</v>
      </c>
      <c r="E4058">
        <v>208.50220488183001</v>
      </c>
      <c r="F4058" s="6">
        <v>8.4403543472290004</v>
      </c>
    </row>
    <row r="4059" spans="2:6">
      <c r="B4059" s="7">
        <v>8.3053726851851847E-2</v>
      </c>
      <c r="C4059" s="3">
        <f t="shared" si="63"/>
        <v>104.76403333333333</v>
      </c>
      <c r="D4059">
        <v>337.02502249288699</v>
      </c>
      <c r="E4059">
        <v>208.68242686784001</v>
      </c>
      <c r="F4059" s="6">
        <v>8.4404067993164098</v>
      </c>
    </row>
    <row r="4060" spans="2:6">
      <c r="B4060" s="7">
        <v>8.3076874999999994E-2</v>
      </c>
      <c r="C4060" s="3">
        <f t="shared" si="63"/>
        <v>104.79736666666666</v>
      </c>
      <c r="D4060">
        <v>337.05091214891701</v>
      </c>
      <c r="E4060">
        <v>208.862648853851</v>
      </c>
      <c r="F4060" s="6">
        <v>8.4403839111328107</v>
      </c>
    </row>
    <row r="4061" spans="2:6">
      <c r="B4061" s="7">
        <v>8.3100023148148142E-2</v>
      </c>
      <c r="C4061" s="3">
        <f t="shared" si="63"/>
        <v>104.83069999999999</v>
      </c>
      <c r="D4061">
        <v>337.07680180494799</v>
      </c>
      <c r="E4061">
        <v>209.04287083986199</v>
      </c>
      <c r="F4061" s="6">
        <v>8.4403915405273402</v>
      </c>
    </row>
    <row r="4062" spans="2:6">
      <c r="B4062" s="7">
        <v>8.3121493055555551E-2</v>
      </c>
      <c r="C4062" s="3">
        <f t="shared" si="63"/>
        <v>104.86161666666666</v>
      </c>
      <c r="D4062">
        <v>337.10081490621798</v>
      </c>
      <c r="E4062">
        <v>209.21002983170399</v>
      </c>
      <c r="F4062" s="6">
        <v>8.4404304606979395</v>
      </c>
    </row>
    <row r="4063" spans="2:6">
      <c r="B4063" s="7">
        <v>8.3123171296296303E-2</v>
      </c>
      <c r="C4063" s="3">
        <f t="shared" ref="C4063:C4126" si="64" xml:space="preserve"> (B4063-$A$3) *1440</f>
        <v>104.86403333333335</v>
      </c>
      <c r="D4063">
        <v>337.107644988868</v>
      </c>
      <c r="E4063">
        <v>209.19757878540599</v>
      </c>
      <c r="F4063" s="6">
        <v>8.4404335021972692</v>
      </c>
    </row>
    <row r="4064" spans="2:6">
      <c r="B4064" s="7">
        <v>8.314631944444445E-2</v>
      </c>
      <c r="C4064" s="3">
        <f t="shared" si="64"/>
        <v>104.89736666666668</v>
      </c>
      <c r="D4064">
        <v>337.20187538076601</v>
      </c>
      <c r="E4064">
        <v>209.02579946260499</v>
      </c>
      <c r="F4064" s="6">
        <v>8.4405164718627894</v>
      </c>
    </row>
    <row r="4065" spans="2:6">
      <c r="B4065" s="7">
        <v>8.3169467592592597E-2</v>
      </c>
      <c r="C4065" s="3">
        <f t="shared" si="64"/>
        <v>104.93070000000002</v>
      </c>
      <c r="D4065">
        <v>337.29610577266402</v>
      </c>
      <c r="E4065">
        <v>208.85402013980399</v>
      </c>
      <c r="F4065" s="6">
        <v>8.4406166076660192</v>
      </c>
    </row>
    <row r="4066" spans="2:6">
      <c r="B4066" s="7">
        <v>8.3192615740740744E-2</v>
      </c>
      <c r="C4066" s="3">
        <f t="shared" si="64"/>
        <v>104.96403333333335</v>
      </c>
      <c r="D4066">
        <v>337.39033616456197</v>
      </c>
      <c r="E4066">
        <v>208.68224081700399</v>
      </c>
      <c r="F4066" s="6">
        <v>8.4407672882080096</v>
      </c>
    </row>
    <row r="4067" spans="2:6">
      <c r="B4067" s="7">
        <v>8.3215763888888891E-2</v>
      </c>
      <c r="C4067" s="3">
        <f t="shared" si="64"/>
        <v>104.99736666666668</v>
      </c>
      <c r="D4067">
        <v>337.48456655645998</v>
      </c>
      <c r="E4067">
        <v>208.51046149420301</v>
      </c>
      <c r="F4067" s="6">
        <v>8.4409360885620099</v>
      </c>
    </row>
    <row r="4068" spans="2:6">
      <c r="B4068" s="7">
        <v>8.3238912037037038E-2</v>
      </c>
      <c r="C4068" s="3">
        <f t="shared" si="64"/>
        <v>105.03070000000001</v>
      </c>
      <c r="D4068">
        <v>337.57879694835799</v>
      </c>
      <c r="E4068">
        <v>208.33868217140201</v>
      </c>
      <c r="F4068" s="6">
        <v>8.4409723281860405</v>
      </c>
    </row>
    <row r="4069" spans="2:6">
      <c r="B4069" s="7">
        <v>8.3262060185185185E-2</v>
      </c>
      <c r="C4069" s="3">
        <f t="shared" si="64"/>
        <v>105.06403333333334</v>
      </c>
      <c r="D4069">
        <v>337.673027340256</v>
      </c>
      <c r="E4069">
        <v>208.16690284860101</v>
      </c>
      <c r="F4069" s="6">
        <v>8.4410448074340803</v>
      </c>
    </row>
    <row r="4070" spans="2:6">
      <c r="B4070" s="7">
        <v>8.3285208333333333E-2</v>
      </c>
      <c r="C4070" s="3">
        <f t="shared" si="64"/>
        <v>105.09736666666667</v>
      </c>
      <c r="D4070">
        <v>337.76725773215401</v>
      </c>
      <c r="E4070">
        <v>207.99512352580101</v>
      </c>
      <c r="F4070" s="6">
        <v>8.4411640167236293</v>
      </c>
    </row>
    <row r="4071" spans="2:6">
      <c r="B4071" s="7">
        <v>8.3292175925925929E-2</v>
      </c>
      <c r="C4071" s="3">
        <f t="shared" si="64"/>
        <v>105.10740000000001</v>
      </c>
      <c r="D4071">
        <v>337.79561389504801</v>
      </c>
      <c r="E4071">
        <v>207.943431047811</v>
      </c>
      <c r="F4071" s="6">
        <v>8.4412188305246794</v>
      </c>
    </row>
    <row r="4072" spans="2:6">
      <c r="B4072" s="7">
        <v>8.330835648148148E-2</v>
      </c>
      <c r="C4072" s="3">
        <f t="shared" si="64"/>
        <v>105.1307</v>
      </c>
      <c r="D4072">
        <v>337.591753154522</v>
      </c>
      <c r="E4072">
        <v>208.11906029834401</v>
      </c>
      <c r="F4072" s="6">
        <v>8.44134616851807</v>
      </c>
    </row>
    <row r="4073" spans="2:6">
      <c r="B4073" s="7">
        <v>8.3331504629629627E-2</v>
      </c>
      <c r="C4073" s="3">
        <f t="shared" si="64"/>
        <v>105.16403333333334</v>
      </c>
      <c r="D4073">
        <v>337.30013869826399</v>
      </c>
      <c r="E4073">
        <v>208.37029076216299</v>
      </c>
      <c r="F4073" s="6">
        <v>8.4414424896240199</v>
      </c>
    </row>
    <row r="4074" spans="2:6">
      <c r="B4074" s="7">
        <v>8.3354652777777774E-2</v>
      </c>
      <c r="C4074" s="3">
        <f t="shared" si="64"/>
        <v>105.19736666666667</v>
      </c>
      <c r="D4074">
        <v>337.00852424200701</v>
      </c>
      <c r="E4074">
        <v>208.621521225983</v>
      </c>
      <c r="F4074" s="6">
        <v>8.4414730072021502</v>
      </c>
    </row>
    <row r="4075" spans="2:6">
      <c r="B4075" s="7">
        <v>8.3377800925925935E-2</v>
      </c>
      <c r="C4075" s="3">
        <f t="shared" si="64"/>
        <v>105.23070000000001</v>
      </c>
      <c r="D4075">
        <v>336.71690978574901</v>
      </c>
      <c r="E4075">
        <v>208.87275168980199</v>
      </c>
      <c r="F4075" s="6">
        <v>8.44152736663818</v>
      </c>
    </row>
    <row r="4076" spans="2:6">
      <c r="B4076" s="7">
        <v>8.3400949074074082E-2</v>
      </c>
      <c r="C4076" s="3">
        <f t="shared" si="64"/>
        <v>105.26403333333334</v>
      </c>
      <c r="D4076">
        <v>336.42529532949101</v>
      </c>
      <c r="E4076">
        <v>209.12398215362199</v>
      </c>
      <c r="F4076" s="6">
        <v>8.4415969848632795</v>
      </c>
    </row>
    <row r="4077" spans="2:6">
      <c r="B4077" s="7">
        <v>8.3424097222222215E-2</v>
      </c>
      <c r="C4077" s="3">
        <f t="shared" si="64"/>
        <v>105.29736666666666</v>
      </c>
      <c r="D4077">
        <v>336.13368087323403</v>
      </c>
      <c r="E4077">
        <v>209.37521261744101</v>
      </c>
      <c r="F4077" s="6">
        <v>8.4416818618774396</v>
      </c>
    </row>
    <row r="4078" spans="2:6">
      <c r="B4078" s="7">
        <v>8.3447245370370363E-2</v>
      </c>
      <c r="C4078" s="3">
        <f t="shared" si="64"/>
        <v>105.33069999999999</v>
      </c>
      <c r="D4078">
        <v>335.84206641697602</v>
      </c>
      <c r="E4078">
        <v>209.62644308126099</v>
      </c>
      <c r="F4078" s="6">
        <v>8.4416666030883807</v>
      </c>
    </row>
    <row r="4079" spans="2:6">
      <c r="B4079" s="7">
        <v>8.3468715277777772E-2</v>
      </c>
      <c r="C4079" s="3">
        <f t="shared" si="64"/>
        <v>105.36161666666666</v>
      </c>
      <c r="D4079">
        <v>335.57162454083101</v>
      </c>
      <c r="E4079">
        <v>209.859433032624</v>
      </c>
      <c r="F4079" s="6">
        <v>8.4416993271122909</v>
      </c>
    </row>
    <row r="4080" spans="2:6">
      <c r="B4080" s="7">
        <v>8.3470393518518524E-2</v>
      </c>
      <c r="C4080" s="3">
        <f t="shared" si="64"/>
        <v>105.36403333333335</v>
      </c>
      <c r="D4080">
        <v>335.57628162096</v>
      </c>
      <c r="E4080">
        <v>209.835827585646</v>
      </c>
      <c r="F4080" s="6">
        <v>8.4417018890380895</v>
      </c>
    </row>
    <row r="4081" spans="2:6">
      <c r="B4081" s="7">
        <v>8.3493541666666671E-2</v>
      </c>
      <c r="C4081" s="3">
        <f t="shared" si="64"/>
        <v>105.39736666666668</v>
      </c>
      <c r="D4081">
        <v>335.64042457766999</v>
      </c>
      <c r="E4081">
        <v>209.51070473578099</v>
      </c>
      <c r="F4081" s="6">
        <v>8.4418592453002894</v>
      </c>
    </row>
    <row r="4082" spans="2:6">
      <c r="B4082" s="7">
        <v>8.3516689814814818E-2</v>
      </c>
      <c r="C4082" s="3">
        <f t="shared" si="64"/>
        <v>105.43070000000002</v>
      </c>
      <c r="D4082">
        <v>335.70456753437998</v>
      </c>
      <c r="E4082">
        <v>209.18558188591501</v>
      </c>
      <c r="F4082" s="6">
        <v>8.4418869018554705</v>
      </c>
    </row>
    <row r="4083" spans="2:6">
      <c r="B4083" s="7">
        <v>8.3539837962962951E-2</v>
      </c>
      <c r="C4083" s="3">
        <f t="shared" si="64"/>
        <v>105.46403333333332</v>
      </c>
      <c r="D4083">
        <v>335.76871049109002</v>
      </c>
      <c r="E4083">
        <v>208.86045903605</v>
      </c>
      <c r="F4083" s="6">
        <v>8.4418830871581996</v>
      </c>
    </row>
    <row r="4084" spans="2:6">
      <c r="B4084" s="7">
        <v>8.3562986111111112E-2</v>
      </c>
      <c r="C4084" s="3">
        <f t="shared" si="64"/>
        <v>105.49736666666668</v>
      </c>
      <c r="D4084">
        <v>335.83285344780103</v>
      </c>
      <c r="E4084">
        <v>208.535336186184</v>
      </c>
      <c r="F4084" s="6">
        <v>8.4419422149658203</v>
      </c>
    </row>
    <row r="4085" spans="2:6">
      <c r="B4085" s="7">
        <v>8.3586134259259259E-2</v>
      </c>
      <c r="C4085" s="3">
        <f t="shared" si="64"/>
        <v>105.53070000000001</v>
      </c>
      <c r="D4085">
        <v>335.89699640451101</v>
      </c>
      <c r="E4085">
        <v>208.21021333631899</v>
      </c>
      <c r="F4085" s="6">
        <v>8.4419441223144496</v>
      </c>
    </row>
    <row r="4086" spans="2:6">
      <c r="B4086" s="7">
        <v>8.3609282407407406E-2</v>
      </c>
      <c r="C4086" s="3">
        <f t="shared" si="64"/>
        <v>105.56403333333334</v>
      </c>
      <c r="D4086">
        <v>335.961139361221</v>
      </c>
      <c r="E4086">
        <v>207.885090486454</v>
      </c>
      <c r="F4086" s="6">
        <v>8.4419918060302699</v>
      </c>
    </row>
    <row r="4087" spans="2:6">
      <c r="B4087" s="7">
        <v>8.3632430555555567E-2</v>
      </c>
      <c r="C4087" s="3">
        <f t="shared" si="64"/>
        <v>105.59736666666669</v>
      </c>
      <c r="D4087">
        <v>336.02528231793201</v>
      </c>
      <c r="E4087">
        <v>207.559967636588</v>
      </c>
      <c r="F4087" s="6">
        <v>8.4419918060302699</v>
      </c>
    </row>
    <row r="4088" spans="2:6">
      <c r="B4088" s="7">
        <v>8.3639594907407411E-2</v>
      </c>
      <c r="C4088" s="3">
        <f t="shared" si="64"/>
        <v>105.60768333333334</v>
      </c>
      <c r="D4088">
        <v>336.04514786307601</v>
      </c>
      <c r="E4088">
        <v>207.459274700332</v>
      </c>
      <c r="F4088" s="6">
        <v>8.4420077554673192</v>
      </c>
    </row>
    <row r="4089" spans="2:6">
      <c r="B4089" s="7">
        <v>8.3655578703703701E-2</v>
      </c>
      <c r="C4089" s="3">
        <f t="shared" si="64"/>
        <v>105.6307</v>
      </c>
      <c r="D4089">
        <v>335.92583202928103</v>
      </c>
      <c r="E4089">
        <v>207.56453379204601</v>
      </c>
      <c r="F4089" s="6">
        <v>8.4420433044433594</v>
      </c>
    </row>
    <row r="4090" spans="2:6">
      <c r="B4090" s="7">
        <v>8.3678726851851848E-2</v>
      </c>
      <c r="C4090" s="3">
        <f t="shared" si="64"/>
        <v>105.66403333333334</v>
      </c>
      <c r="D4090">
        <v>335.752983841206</v>
      </c>
      <c r="E4090">
        <v>207.717018526912</v>
      </c>
      <c r="F4090" s="6">
        <v>8.4420213699340803</v>
      </c>
    </row>
    <row r="4091" spans="2:6">
      <c r="B4091" s="7">
        <v>8.3701874999999995E-2</v>
      </c>
      <c r="C4091" s="3">
        <f t="shared" si="64"/>
        <v>105.69736666666667</v>
      </c>
      <c r="D4091">
        <v>335.58013565313001</v>
      </c>
      <c r="E4091">
        <v>207.869503261777</v>
      </c>
      <c r="F4091" s="6">
        <v>8.4420204162597692</v>
      </c>
    </row>
    <row r="4092" spans="2:6">
      <c r="B4092" s="7">
        <v>8.3725023148148156E-2</v>
      </c>
      <c r="C4092" s="3">
        <f t="shared" si="64"/>
        <v>105.73070000000001</v>
      </c>
      <c r="D4092">
        <v>335.40728746505499</v>
      </c>
      <c r="E4092">
        <v>208.021987996642</v>
      </c>
      <c r="F4092" s="6">
        <v>8.4420814514160192</v>
      </c>
    </row>
    <row r="4093" spans="2:6">
      <c r="B4093" s="7">
        <v>8.3748171296296303E-2</v>
      </c>
      <c r="C4093" s="3">
        <f t="shared" si="64"/>
        <v>105.76403333333334</v>
      </c>
      <c r="D4093">
        <v>335.23443927698003</v>
      </c>
      <c r="E4093">
        <v>208.174472731507</v>
      </c>
      <c r="F4093" s="6">
        <v>8.4422159194946307</v>
      </c>
    </row>
    <row r="4094" spans="2:6">
      <c r="B4094" s="7">
        <v>8.3771319444444436E-2</v>
      </c>
      <c r="C4094" s="3">
        <f t="shared" si="64"/>
        <v>105.79736666666666</v>
      </c>
      <c r="D4094">
        <v>335.06159108890398</v>
      </c>
      <c r="E4094">
        <v>208.32695746637199</v>
      </c>
      <c r="F4094" s="6">
        <v>8.4422378540039098</v>
      </c>
    </row>
    <row r="4095" spans="2:6">
      <c r="B4095" s="7">
        <v>8.3794467592592584E-2</v>
      </c>
      <c r="C4095" s="3">
        <f t="shared" si="64"/>
        <v>105.83069999999999</v>
      </c>
      <c r="D4095">
        <v>334.88874290082902</v>
      </c>
      <c r="E4095">
        <v>208.47944220123799</v>
      </c>
      <c r="F4095" s="6">
        <v>8.44232177734375</v>
      </c>
    </row>
    <row r="4096" spans="2:6">
      <c r="B4096" s="7">
        <v>8.3816087962962971E-2</v>
      </c>
      <c r="C4096" s="3">
        <f t="shared" si="64"/>
        <v>105.86183333333335</v>
      </c>
      <c r="D4096">
        <v>334.72726467520698</v>
      </c>
      <c r="E4096">
        <v>208.62189648261901</v>
      </c>
      <c r="F4096" s="6">
        <v>8.4423101951033104</v>
      </c>
    </row>
    <row r="4097" spans="2:6">
      <c r="B4097" s="7">
        <v>8.3817615740740745E-2</v>
      </c>
      <c r="C4097" s="3">
        <f t="shared" si="64"/>
        <v>105.86403333333334</v>
      </c>
      <c r="D4097">
        <v>334.725138871242</v>
      </c>
      <c r="E4097">
        <v>208.624123932722</v>
      </c>
      <c r="F4097" s="6">
        <v>8.4423093795776403</v>
      </c>
    </row>
    <row r="4098" spans="2:6">
      <c r="B4098" s="7">
        <v>8.3840763888888892E-2</v>
      </c>
      <c r="C4098" s="3">
        <f t="shared" si="64"/>
        <v>105.89736666666667</v>
      </c>
      <c r="D4098">
        <v>334.69282202189999</v>
      </c>
      <c r="E4098">
        <v>208.65798602468601</v>
      </c>
      <c r="F4098" s="6">
        <v>8.4422769546508807</v>
      </c>
    </row>
    <row r="4099" spans="2:6">
      <c r="B4099" s="7">
        <v>8.3863912037037039E-2</v>
      </c>
      <c r="C4099" s="3">
        <f t="shared" si="64"/>
        <v>105.9307</v>
      </c>
      <c r="D4099">
        <v>334.660505172559</v>
      </c>
      <c r="E4099">
        <v>208.69184811665099</v>
      </c>
      <c r="F4099" s="6">
        <v>8.4422531127929705</v>
      </c>
    </row>
    <row r="4100" spans="2:6">
      <c r="B4100" s="7">
        <v>8.3887060185185172E-2</v>
      </c>
      <c r="C4100" s="3">
        <f t="shared" si="64"/>
        <v>105.96403333333332</v>
      </c>
      <c r="D4100">
        <v>334.62818832321699</v>
      </c>
      <c r="E4100">
        <v>208.72571020861599</v>
      </c>
      <c r="F4100" s="6">
        <v>8.4422569274902308</v>
      </c>
    </row>
    <row r="4101" spans="2:6">
      <c r="B4101" s="7">
        <v>8.3910208333333333E-2</v>
      </c>
      <c r="C4101" s="3">
        <f t="shared" si="64"/>
        <v>105.99736666666668</v>
      </c>
      <c r="D4101">
        <v>334.595871473876</v>
      </c>
      <c r="E4101">
        <v>208.75957230058</v>
      </c>
      <c r="F4101" s="6">
        <v>8.4422607421875</v>
      </c>
    </row>
    <row r="4102" spans="2:6">
      <c r="B4102" s="7">
        <v>8.393335648148148E-2</v>
      </c>
      <c r="C4102" s="3">
        <f t="shared" si="64"/>
        <v>106.03070000000001</v>
      </c>
      <c r="D4102">
        <v>334.56355462453399</v>
      </c>
      <c r="E4102">
        <v>208.79343439254501</v>
      </c>
      <c r="F4102" s="6">
        <v>8.4423036575317401</v>
      </c>
    </row>
    <row r="4103" spans="2:6">
      <c r="B4103" s="7">
        <v>8.3956504629629627E-2</v>
      </c>
      <c r="C4103" s="3">
        <f t="shared" si="64"/>
        <v>106.06403333333334</v>
      </c>
      <c r="D4103">
        <v>334.53123777519301</v>
      </c>
      <c r="E4103">
        <v>208.82729648450899</v>
      </c>
      <c r="F4103" s="6">
        <v>8.4423036575317401</v>
      </c>
    </row>
    <row r="4104" spans="2:6">
      <c r="B4104" s="7">
        <v>8.3979652777777788E-2</v>
      </c>
      <c r="C4104" s="3">
        <f t="shared" si="64"/>
        <v>106.09736666666669</v>
      </c>
      <c r="D4104">
        <v>334.498920925851</v>
      </c>
      <c r="E4104">
        <v>208.861158576474</v>
      </c>
      <c r="F4104" s="6">
        <v>8.4423532485961896</v>
      </c>
    </row>
    <row r="4105" spans="2:6">
      <c r="B4105" s="7">
        <v>8.3987499999999993E-2</v>
      </c>
      <c r="C4105" s="3">
        <f t="shared" si="64"/>
        <v>106.10866666666666</v>
      </c>
      <c r="D4105">
        <v>334.48795979384198</v>
      </c>
      <c r="E4105">
        <v>208.87264381924001</v>
      </c>
      <c r="F4105" s="6">
        <v>8.4423577770976994</v>
      </c>
    </row>
    <row r="4106" spans="2:6">
      <c r="B4106" s="7">
        <v>8.4002800925925922E-2</v>
      </c>
      <c r="C4106" s="3">
        <f t="shared" si="64"/>
        <v>106.1307</v>
      </c>
      <c r="D4106">
        <v>334.50979869314801</v>
      </c>
      <c r="E4106">
        <v>208.987799661765</v>
      </c>
      <c r="F4106" s="6">
        <v>8.4423666000366193</v>
      </c>
    </row>
    <row r="4107" spans="2:6">
      <c r="B4107" s="7">
        <v>8.4025949074074069E-2</v>
      </c>
      <c r="C4107" s="3">
        <f t="shared" si="64"/>
        <v>106.16403333333334</v>
      </c>
      <c r="D4107">
        <v>334.542846724627</v>
      </c>
      <c r="E4107">
        <v>209.162060912546</v>
      </c>
      <c r="F4107" s="6">
        <v>8.44232082366943</v>
      </c>
    </row>
    <row r="4108" spans="2:6">
      <c r="B4108" s="7">
        <v>8.4049097222222216E-2</v>
      </c>
      <c r="C4108" s="3">
        <f t="shared" si="64"/>
        <v>106.19736666666667</v>
      </c>
      <c r="D4108">
        <v>334.575894756107</v>
      </c>
      <c r="E4108">
        <v>209.33632216332799</v>
      </c>
      <c r="F4108" s="6">
        <v>8.4422740936279297</v>
      </c>
    </row>
    <row r="4109" spans="2:6">
      <c r="B4109" s="7">
        <v>8.4072245370370377E-2</v>
      </c>
      <c r="C4109" s="3">
        <f t="shared" si="64"/>
        <v>106.23070000000001</v>
      </c>
      <c r="D4109">
        <v>334.60894278758599</v>
      </c>
      <c r="E4109">
        <v>209.51058341410899</v>
      </c>
      <c r="F4109" s="6">
        <v>8.4423503875732404</v>
      </c>
    </row>
    <row r="4110" spans="2:6">
      <c r="B4110" s="7">
        <v>8.4095393518518524E-2</v>
      </c>
      <c r="C4110" s="3">
        <f t="shared" si="64"/>
        <v>106.26403333333334</v>
      </c>
      <c r="D4110">
        <v>334.64199081906497</v>
      </c>
      <c r="E4110">
        <v>209.68484466488999</v>
      </c>
      <c r="F4110" s="6">
        <v>8.4424057006835902</v>
      </c>
    </row>
    <row r="4111" spans="2:6">
      <c r="B4111" s="7">
        <v>8.4118541666666657E-2</v>
      </c>
      <c r="C4111" s="3">
        <f t="shared" si="64"/>
        <v>106.29736666666666</v>
      </c>
      <c r="D4111">
        <v>334.67503885054401</v>
      </c>
      <c r="E4111">
        <v>209.85910591567099</v>
      </c>
      <c r="F4111" s="6">
        <v>8.4424314498901403</v>
      </c>
    </row>
    <row r="4112" spans="2:6">
      <c r="B4112" s="7">
        <v>8.4141689814814805E-2</v>
      </c>
      <c r="C4112" s="3">
        <f t="shared" si="64"/>
        <v>106.33069999999999</v>
      </c>
      <c r="D4112">
        <v>334.708086882023</v>
      </c>
      <c r="E4112">
        <v>210.033367166452</v>
      </c>
      <c r="F4112" s="6">
        <v>8.4425973892211896</v>
      </c>
    </row>
    <row r="4113" spans="2:6">
      <c r="B4113" s="7">
        <v>8.4163194444444436E-2</v>
      </c>
      <c r="C4113" s="3">
        <f t="shared" si="64"/>
        <v>106.36166666666666</v>
      </c>
      <c r="D4113">
        <v>334.73879245085499</v>
      </c>
      <c r="E4113">
        <v>210.195276683934</v>
      </c>
      <c r="F4113" s="6">
        <v>8.44267181971912</v>
      </c>
    </row>
    <row r="4114" spans="2:6">
      <c r="B4114" s="7">
        <v>8.4164837962962966E-2</v>
      </c>
      <c r="C4114" s="3">
        <f t="shared" si="64"/>
        <v>106.36403333333334</v>
      </c>
      <c r="D4114">
        <v>334.73980431150397</v>
      </c>
      <c r="E4114">
        <v>210.201083205462</v>
      </c>
      <c r="F4114" s="6">
        <v>8.4426774978637695</v>
      </c>
    </row>
    <row r="4115" spans="2:6">
      <c r="B4115" s="7">
        <v>8.4187986111111113E-2</v>
      </c>
      <c r="C4115" s="3">
        <f t="shared" si="64"/>
        <v>106.39736666666667</v>
      </c>
      <c r="D4115">
        <v>334.75407988708798</v>
      </c>
      <c r="E4115">
        <v>210.283003020249</v>
      </c>
      <c r="F4115" s="6">
        <v>8.4426546096801793</v>
      </c>
    </row>
    <row r="4116" spans="2:6">
      <c r="B4116" s="7">
        <v>8.421113425925926E-2</v>
      </c>
      <c r="C4116" s="3">
        <f t="shared" si="64"/>
        <v>106.4307</v>
      </c>
      <c r="D4116">
        <v>334.76835546267301</v>
      </c>
      <c r="E4116">
        <v>210.364922835036</v>
      </c>
      <c r="F4116" s="6">
        <v>8.4426488876342791</v>
      </c>
    </row>
    <row r="4117" spans="2:6">
      <c r="B4117" s="7">
        <v>8.4234282407407421E-2</v>
      </c>
      <c r="C4117" s="3">
        <f t="shared" si="64"/>
        <v>106.46403333333336</v>
      </c>
      <c r="D4117">
        <v>334.78263103825702</v>
      </c>
      <c r="E4117">
        <v>210.446842649822</v>
      </c>
      <c r="F4117" s="6">
        <v>8.442626953125</v>
      </c>
    </row>
    <row r="4118" spans="2:6">
      <c r="B4118" s="7">
        <v>8.4257430555555554E-2</v>
      </c>
      <c r="C4118" s="3">
        <f t="shared" si="64"/>
        <v>106.49736666666666</v>
      </c>
      <c r="D4118">
        <v>334.796906613842</v>
      </c>
      <c r="E4118">
        <v>210.528762464609</v>
      </c>
      <c r="F4118" s="6">
        <v>8.4426002502441406</v>
      </c>
    </row>
    <row r="4119" spans="2:6">
      <c r="B4119" s="7">
        <v>8.4280578703703701E-2</v>
      </c>
      <c r="C4119" s="3">
        <f t="shared" si="64"/>
        <v>106.5307</v>
      </c>
      <c r="D4119">
        <v>334.81118218942601</v>
      </c>
      <c r="E4119">
        <v>210.61068227939501</v>
      </c>
      <c r="F4119" s="6">
        <v>8.4425878524780291</v>
      </c>
    </row>
    <row r="4120" spans="2:6">
      <c r="B4120" s="7">
        <v>8.4303726851851848E-2</v>
      </c>
      <c r="C4120" s="3">
        <f t="shared" si="64"/>
        <v>106.56403333333333</v>
      </c>
      <c r="D4120">
        <v>334.82545776501098</v>
      </c>
      <c r="E4120">
        <v>210.69260209418201</v>
      </c>
      <c r="F4120" s="6">
        <v>8.4426012039184606</v>
      </c>
    </row>
    <row r="4121" spans="2:6">
      <c r="B4121" s="7">
        <v>8.4326875000000009E-2</v>
      </c>
      <c r="C4121" s="3">
        <f t="shared" si="64"/>
        <v>106.59736666666669</v>
      </c>
      <c r="D4121">
        <v>334.83973334059499</v>
      </c>
      <c r="E4121">
        <v>210.77452190896901</v>
      </c>
      <c r="F4121" s="6">
        <v>8.4425783157348597</v>
      </c>
    </row>
    <row r="4122" spans="2:6">
      <c r="B4122" s="7">
        <v>8.4334745370370376E-2</v>
      </c>
      <c r="C4122" s="3">
        <f t="shared" si="64"/>
        <v>106.60870000000001</v>
      </c>
      <c r="D4122">
        <v>334.84458944387001</v>
      </c>
      <c r="E4122">
        <v>210.80238846177301</v>
      </c>
      <c r="F4122" s="6">
        <v>8.4425591755386797</v>
      </c>
    </row>
    <row r="4123" spans="2:6">
      <c r="B4123" s="7">
        <v>8.4350023148148157E-2</v>
      </c>
      <c r="C4123" s="3">
        <f t="shared" si="64"/>
        <v>106.63070000000002</v>
      </c>
      <c r="D4123">
        <v>334.84190053160597</v>
      </c>
      <c r="E4123">
        <v>210.700984542508</v>
      </c>
      <c r="F4123" s="6">
        <v>8.4425220489502006</v>
      </c>
    </row>
    <row r="4124" spans="2:6">
      <c r="B4124" s="7">
        <v>8.437317129629629E-2</v>
      </c>
      <c r="C4124" s="3">
        <f t="shared" si="64"/>
        <v>106.66403333333334</v>
      </c>
      <c r="D4124">
        <v>334.83782538078998</v>
      </c>
      <c r="E4124">
        <v>210.547302970294</v>
      </c>
      <c r="F4124" s="6">
        <v>8.4424695968627894</v>
      </c>
    </row>
    <row r="4125" spans="2:6">
      <c r="B4125" s="7">
        <v>8.4396319444444437E-2</v>
      </c>
      <c r="C4125" s="3">
        <f t="shared" si="64"/>
        <v>106.69736666666667</v>
      </c>
      <c r="D4125">
        <v>334.83375022997501</v>
      </c>
      <c r="E4125">
        <v>210.39362139808</v>
      </c>
      <c r="F4125" s="6">
        <v>8.4424171447753906</v>
      </c>
    </row>
    <row r="4126" spans="2:6">
      <c r="B4126" s="7">
        <v>8.4419467592592598E-2</v>
      </c>
      <c r="C4126" s="3">
        <f t="shared" si="64"/>
        <v>106.73070000000001</v>
      </c>
      <c r="D4126">
        <v>334.82967507915902</v>
      </c>
      <c r="E4126">
        <v>210.23993982586501</v>
      </c>
      <c r="F4126" s="6">
        <v>8.4424304962158203</v>
      </c>
    </row>
    <row r="4127" spans="2:6">
      <c r="B4127" s="7">
        <v>8.4442615740740745E-2</v>
      </c>
      <c r="C4127" s="3">
        <f t="shared" ref="C4127:C4190" si="65" xml:space="preserve"> (B4127-$A$3) *1440</f>
        <v>106.76403333333334</v>
      </c>
      <c r="D4127">
        <v>334.82559992834302</v>
      </c>
      <c r="E4127">
        <v>210.08625825365101</v>
      </c>
      <c r="F4127" s="6">
        <v>8.4424505233764595</v>
      </c>
    </row>
    <row r="4128" spans="2:6">
      <c r="B4128" s="7">
        <v>8.4465763888888892E-2</v>
      </c>
      <c r="C4128" s="3">
        <f t="shared" si="65"/>
        <v>106.79736666666668</v>
      </c>
      <c r="D4128">
        <v>334.821524777528</v>
      </c>
      <c r="E4128">
        <v>209.93257668143599</v>
      </c>
      <c r="F4128" s="6">
        <v>8.4423942565918004</v>
      </c>
    </row>
    <row r="4129" spans="2:6">
      <c r="B4129" s="7">
        <v>8.4488912037037026E-2</v>
      </c>
      <c r="C4129" s="3">
        <f t="shared" si="65"/>
        <v>106.83069999999999</v>
      </c>
      <c r="D4129">
        <v>334.817449626712</v>
      </c>
      <c r="E4129">
        <v>209.77889510922199</v>
      </c>
      <c r="F4129" s="6">
        <v>8.4424057006835902</v>
      </c>
    </row>
    <row r="4130" spans="2:6">
      <c r="B4130" s="7">
        <v>8.4511319444444441E-2</v>
      </c>
      <c r="C4130" s="3">
        <f t="shared" si="65"/>
        <v>106.86296666666667</v>
      </c>
      <c r="D4130">
        <v>334.81350417796301</v>
      </c>
      <c r="E4130">
        <v>209.630104844931</v>
      </c>
      <c r="F4130" s="6">
        <v>8.4425377356151099</v>
      </c>
    </row>
    <row r="4131" spans="2:6">
      <c r="B4131" s="7">
        <v>8.4512060185185187E-2</v>
      </c>
      <c r="C4131" s="3">
        <f t="shared" si="65"/>
        <v>106.86403333333334</v>
      </c>
      <c r="D4131">
        <v>334.81720817415601</v>
      </c>
      <c r="E4131">
        <v>209.63778341848499</v>
      </c>
      <c r="F4131" s="6">
        <v>8.4425420761108398</v>
      </c>
    </row>
    <row r="4132" spans="2:6">
      <c r="B4132" s="7">
        <v>8.4535208333333334E-2</v>
      </c>
      <c r="C4132" s="3">
        <f t="shared" si="65"/>
        <v>106.89736666666667</v>
      </c>
      <c r="D4132">
        <v>334.93358521834199</v>
      </c>
      <c r="E4132">
        <v>209.879038983339</v>
      </c>
      <c r="F4132" s="6">
        <v>8.4426183700561506</v>
      </c>
    </row>
    <row r="4133" spans="2:6">
      <c r="B4133" s="7">
        <v>8.4558356481481481E-2</v>
      </c>
      <c r="C4133" s="3">
        <f t="shared" si="65"/>
        <v>106.9307</v>
      </c>
      <c r="D4133">
        <v>335.049962262527</v>
      </c>
      <c r="E4133">
        <v>210.12029454819299</v>
      </c>
      <c r="F4133" s="6">
        <v>8.4426221847534197</v>
      </c>
    </row>
    <row r="4134" spans="2:6">
      <c r="B4134" s="7">
        <v>8.4581504629629642E-2</v>
      </c>
      <c r="C4134" s="3">
        <f t="shared" si="65"/>
        <v>106.96403333333336</v>
      </c>
      <c r="D4134">
        <v>335.16633930671298</v>
      </c>
      <c r="E4134">
        <v>210.36155011304601</v>
      </c>
      <c r="F4134" s="6">
        <v>8.4426984786987305</v>
      </c>
    </row>
    <row r="4135" spans="2:6">
      <c r="B4135" s="7">
        <v>8.4604652777777775E-2</v>
      </c>
      <c r="C4135" s="3">
        <f t="shared" si="65"/>
        <v>106.99736666666666</v>
      </c>
      <c r="D4135">
        <v>335.28271635089902</v>
      </c>
      <c r="E4135">
        <v>210.60280567789999</v>
      </c>
      <c r="F4135" s="6">
        <v>8.4427976608276403</v>
      </c>
    </row>
    <row r="4136" spans="2:6">
      <c r="B4136" s="7">
        <v>8.4627800925925922E-2</v>
      </c>
      <c r="C4136" s="3">
        <f t="shared" si="65"/>
        <v>107.0307</v>
      </c>
      <c r="D4136">
        <v>335.399093395085</v>
      </c>
      <c r="E4136">
        <v>210.84406124275401</v>
      </c>
      <c r="F4136" s="6">
        <v>8.4428396224975604</v>
      </c>
    </row>
    <row r="4137" spans="2:6">
      <c r="B4137" s="7">
        <v>8.4650949074074069E-2</v>
      </c>
      <c r="C4137" s="3">
        <f t="shared" si="65"/>
        <v>107.06403333333333</v>
      </c>
      <c r="D4137">
        <v>335.51547043927098</v>
      </c>
      <c r="E4137">
        <v>211.085316807608</v>
      </c>
      <c r="F4137" s="6">
        <v>8.4428586959838903</v>
      </c>
    </row>
    <row r="4138" spans="2:6">
      <c r="B4138" s="7">
        <v>8.467409722222223E-2</v>
      </c>
      <c r="C4138" s="3">
        <f t="shared" si="65"/>
        <v>107.09736666666669</v>
      </c>
      <c r="D4138">
        <v>335.63184748345702</v>
      </c>
      <c r="E4138">
        <v>211.32657237246201</v>
      </c>
      <c r="F4138" s="6">
        <v>8.4429121017456108</v>
      </c>
    </row>
    <row r="4139" spans="2:6">
      <c r="B4139" s="7">
        <v>8.4681840277777767E-2</v>
      </c>
      <c r="C4139" s="3">
        <f t="shared" si="65"/>
        <v>107.10851666666666</v>
      </c>
      <c r="D4139">
        <v>335.67080176629599</v>
      </c>
      <c r="E4139">
        <v>211.40732659315699</v>
      </c>
      <c r="F4139" s="6">
        <v>8.4429325317260702</v>
      </c>
    </row>
    <row r="4140" spans="2:6">
      <c r="B4140" s="7">
        <v>8.4697245370370378E-2</v>
      </c>
      <c r="C4140" s="3">
        <f t="shared" si="65"/>
        <v>107.13070000000002</v>
      </c>
      <c r="D4140">
        <v>335.50266354115098</v>
      </c>
      <c r="E4140">
        <v>211.32748275568201</v>
      </c>
      <c r="F4140" s="6">
        <v>8.4429731369018608</v>
      </c>
    </row>
    <row r="4141" spans="2:6">
      <c r="B4141" s="7">
        <v>8.4720393518518511E-2</v>
      </c>
      <c r="C4141" s="3">
        <f t="shared" si="65"/>
        <v>107.16403333333332</v>
      </c>
      <c r="D4141">
        <v>335.24992869526301</v>
      </c>
      <c r="E4141">
        <v>211.207466501543</v>
      </c>
      <c r="F4141" s="6">
        <v>8.4429492950439506</v>
      </c>
    </row>
    <row r="4142" spans="2:6">
      <c r="B4142" s="7">
        <v>8.4743541666666658E-2</v>
      </c>
      <c r="C4142" s="3">
        <f t="shared" si="65"/>
        <v>107.19736666666665</v>
      </c>
      <c r="D4142">
        <v>334.99719384937401</v>
      </c>
      <c r="E4142">
        <v>211.087450247405</v>
      </c>
      <c r="F4142" s="6">
        <v>8.4429540634155291</v>
      </c>
    </row>
    <row r="4143" spans="2:6">
      <c r="B4143" s="7">
        <v>8.4766689814814819E-2</v>
      </c>
      <c r="C4143" s="3">
        <f t="shared" si="65"/>
        <v>107.23070000000001</v>
      </c>
      <c r="D4143">
        <v>334.74445900348599</v>
      </c>
      <c r="E4143">
        <v>210.96743399326601</v>
      </c>
      <c r="F4143" s="6">
        <v>8.4430198669433594</v>
      </c>
    </row>
    <row r="4144" spans="2:6">
      <c r="B4144" s="7">
        <v>8.4789837962962966E-2</v>
      </c>
      <c r="C4144" s="3">
        <f t="shared" si="65"/>
        <v>107.26403333333334</v>
      </c>
      <c r="D4144">
        <v>334.49172415759801</v>
      </c>
      <c r="E4144">
        <v>210.84741773912799</v>
      </c>
      <c r="F4144" s="6">
        <v>8.4430341720581108</v>
      </c>
    </row>
    <row r="4145" spans="2:6">
      <c r="B4145" s="7">
        <v>8.4812986111111113E-2</v>
      </c>
      <c r="C4145" s="3">
        <f t="shared" si="65"/>
        <v>107.29736666666668</v>
      </c>
      <c r="D4145">
        <v>334.23898931170902</v>
      </c>
      <c r="E4145">
        <v>210.72740148499</v>
      </c>
      <c r="F4145" s="6">
        <v>8.44305515289307</v>
      </c>
    </row>
    <row r="4146" spans="2:6">
      <c r="B4146" s="7">
        <v>8.4836134259259247E-2</v>
      </c>
      <c r="C4146" s="3">
        <f t="shared" si="65"/>
        <v>107.33069999999999</v>
      </c>
      <c r="D4146">
        <v>333.98625446582099</v>
      </c>
      <c r="E4146">
        <v>210.60738523085101</v>
      </c>
      <c r="F4146" s="6">
        <v>8.4430055618286097</v>
      </c>
    </row>
    <row r="4147" spans="2:6">
      <c r="B4147" s="7">
        <v>8.4858379629629624E-2</v>
      </c>
      <c r="C4147" s="3">
        <f t="shared" si="65"/>
        <v>107.36273333333332</v>
      </c>
      <c r="D4147">
        <v>333.74341003166103</v>
      </c>
      <c r="E4147">
        <v>210.492065638795</v>
      </c>
      <c r="F4147" s="6">
        <v>8.4429936492311004</v>
      </c>
    </row>
    <row r="4148" spans="2:6">
      <c r="B4148" s="7">
        <v>8.4859282407407408E-2</v>
      </c>
      <c r="C4148" s="3">
        <f t="shared" si="65"/>
        <v>107.36403333333334</v>
      </c>
      <c r="D4148">
        <v>333.74563268605698</v>
      </c>
      <c r="E4148">
        <v>210.50356370312599</v>
      </c>
      <c r="F4148" s="6">
        <v>8.4429931640625</v>
      </c>
    </row>
    <row r="4149" spans="2:6">
      <c r="B4149" s="7">
        <v>8.4882430555555555E-2</v>
      </c>
      <c r="C4149" s="3">
        <f t="shared" si="65"/>
        <v>107.39736666666667</v>
      </c>
      <c r="D4149">
        <v>333.80242933231898</v>
      </c>
      <c r="E4149">
        <v>210.79737973390601</v>
      </c>
      <c r="F4149" s="6">
        <v>8.4430437088012695</v>
      </c>
    </row>
    <row r="4150" spans="2:6">
      <c r="B4150" s="7">
        <v>8.4905578703703702E-2</v>
      </c>
      <c r="C4150" s="3">
        <f t="shared" si="65"/>
        <v>107.4307</v>
      </c>
      <c r="D4150">
        <v>333.85922597858001</v>
      </c>
      <c r="E4150">
        <v>211.09119576468601</v>
      </c>
      <c r="F4150" s="6">
        <v>8.4430198669433594</v>
      </c>
    </row>
    <row r="4151" spans="2:6">
      <c r="B4151" s="7">
        <v>8.4928726851851863E-2</v>
      </c>
      <c r="C4151" s="3">
        <f t="shared" si="65"/>
        <v>107.46403333333336</v>
      </c>
      <c r="D4151">
        <v>333.91602262484099</v>
      </c>
      <c r="E4151">
        <v>211.38501179546699</v>
      </c>
      <c r="F4151" s="6">
        <v>8.4429798126220703</v>
      </c>
    </row>
    <row r="4152" spans="2:6">
      <c r="B4152" s="7">
        <v>8.4951874999999996E-2</v>
      </c>
      <c r="C4152" s="3">
        <f t="shared" si="65"/>
        <v>107.49736666666666</v>
      </c>
      <c r="D4152">
        <v>333.97281927110299</v>
      </c>
      <c r="E4152">
        <v>211.67882782624699</v>
      </c>
      <c r="F4152" s="6">
        <v>8.4429464340209996</v>
      </c>
    </row>
    <row r="4153" spans="2:6">
      <c r="B4153" s="7">
        <v>8.4975023148148143E-2</v>
      </c>
      <c r="C4153" s="3">
        <f t="shared" si="65"/>
        <v>107.5307</v>
      </c>
      <c r="D4153">
        <v>334.02961591736403</v>
      </c>
      <c r="E4153">
        <v>211.97264385702701</v>
      </c>
      <c r="F4153" s="6">
        <v>8.4429178237915004</v>
      </c>
    </row>
    <row r="4154" spans="2:6">
      <c r="B4154" s="7">
        <v>8.499817129629629E-2</v>
      </c>
      <c r="C4154" s="3">
        <f t="shared" si="65"/>
        <v>107.56403333333333</v>
      </c>
      <c r="D4154">
        <v>334.086412563625</v>
      </c>
      <c r="E4154">
        <v>212.266459887807</v>
      </c>
      <c r="F4154" s="6">
        <v>8.4429121017456108</v>
      </c>
    </row>
    <row r="4155" spans="2:6">
      <c r="B4155" s="7">
        <v>8.5021319444444451E-2</v>
      </c>
      <c r="C4155" s="3">
        <f t="shared" si="65"/>
        <v>107.59736666666669</v>
      </c>
      <c r="D4155">
        <v>334.143209209887</v>
      </c>
      <c r="E4155">
        <v>212.560275918587</v>
      </c>
      <c r="F4155" s="6">
        <v>8.4429016113281303</v>
      </c>
    </row>
    <row r="4156" spans="2:6">
      <c r="B4156" s="7">
        <v>8.5029803240740734E-2</v>
      </c>
      <c r="C4156" s="3">
        <f t="shared" si="65"/>
        <v>107.60958333333333</v>
      </c>
      <c r="D4156">
        <v>334.16403567108199</v>
      </c>
      <c r="E4156">
        <v>212.668013761689</v>
      </c>
      <c r="F4156" s="6">
        <v>8.4429093046793007</v>
      </c>
    </row>
    <row r="4157" spans="2:6">
      <c r="B4157" s="7">
        <v>8.5044467592592599E-2</v>
      </c>
      <c r="C4157" s="3">
        <f t="shared" si="65"/>
        <v>107.63070000000002</v>
      </c>
      <c r="D4157">
        <v>334.06244475442202</v>
      </c>
      <c r="E4157">
        <v>212.49843134457001</v>
      </c>
      <c r="F4157" s="6">
        <v>8.4429225921630895</v>
      </c>
    </row>
    <row r="4158" spans="2:6">
      <c r="B4158" s="7">
        <v>8.5067615740740732E-2</v>
      </c>
      <c r="C4158" s="3">
        <f t="shared" si="65"/>
        <v>107.66403333333332</v>
      </c>
      <c r="D4158">
        <v>333.90203347640698</v>
      </c>
      <c r="E4158">
        <v>212.230662008949</v>
      </c>
      <c r="F4158" s="6">
        <v>8.4429101943969709</v>
      </c>
    </row>
    <row r="4159" spans="2:6">
      <c r="B4159" s="7">
        <v>8.5090763888888879E-2</v>
      </c>
      <c r="C4159" s="3">
        <f t="shared" si="65"/>
        <v>107.69736666666665</v>
      </c>
      <c r="D4159">
        <v>333.74162219839098</v>
      </c>
      <c r="E4159">
        <v>211.96289267332801</v>
      </c>
      <c r="F4159" s="6">
        <v>8.4429416656494105</v>
      </c>
    </row>
    <row r="4160" spans="2:6">
      <c r="B4160" s="7">
        <v>8.511391203703704E-2</v>
      </c>
      <c r="C4160" s="3">
        <f t="shared" si="65"/>
        <v>107.73070000000001</v>
      </c>
      <c r="D4160">
        <v>333.58121092037601</v>
      </c>
      <c r="E4160">
        <v>211.695123337707</v>
      </c>
      <c r="F4160" s="6">
        <v>8.4428844451904297</v>
      </c>
    </row>
    <row r="4161" spans="2:6">
      <c r="B4161" s="7">
        <v>8.5137060185185187E-2</v>
      </c>
      <c r="C4161" s="3">
        <f t="shared" si="65"/>
        <v>107.76403333333334</v>
      </c>
      <c r="D4161">
        <v>333.42079964236001</v>
      </c>
      <c r="E4161">
        <v>211.42735400208699</v>
      </c>
      <c r="F4161" s="6">
        <v>8.4429197311401403</v>
      </c>
    </row>
    <row r="4162" spans="2:6">
      <c r="B4162" s="7">
        <v>8.5160208333333334E-2</v>
      </c>
      <c r="C4162" s="3">
        <f t="shared" si="65"/>
        <v>107.79736666666668</v>
      </c>
      <c r="D4162">
        <v>333.26038836434498</v>
      </c>
      <c r="E4162">
        <v>211.159584666466</v>
      </c>
      <c r="F4162" s="6">
        <v>8.4429636001586896</v>
      </c>
    </row>
    <row r="4163" spans="2:6">
      <c r="B4163" s="7">
        <v>8.5183356481481495E-2</v>
      </c>
      <c r="C4163" s="3">
        <f t="shared" si="65"/>
        <v>107.83070000000002</v>
      </c>
      <c r="D4163">
        <v>333.09997708632898</v>
      </c>
      <c r="E4163">
        <v>210.89181533084499</v>
      </c>
      <c r="F4163" s="6">
        <v>8.4429416656494105</v>
      </c>
    </row>
    <row r="4164" spans="2:6">
      <c r="B4164" s="7">
        <v>8.5205474537037029E-2</v>
      </c>
      <c r="C4164" s="3">
        <f t="shared" si="65"/>
        <v>107.86255</v>
      </c>
      <c r="D4164">
        <v>332.94667367214601</v>
      </c>
      <c r="E4164">
        <v>210.63591092142801</v>
      </c>
      <c r="F4164" s="6">
        <v>8.4429243487308003</v>
      </c>
    </row>
    <row r="4165" spans="2:6">
      <c r="B4165" s="7">
        <v>8.5206504629629629E-2</v>
      </c>
      <c r="C4165" s="3">
        <f t="shared" si="65"/>
        <v>107.86403333333334</v>
      </c>
      <c r="D4165">
        <v>332.955967613989</v>
      </c>
      <c r="E4165">
        <v>210.64893130031501</v>
      </c>
      <c r="F4165" s="6">
        <v>8.4429235458374006</v>
      </c>
    </row>
    <row r="4166" spans="2:6">
      <c r="B4166" s="7">
        <v>8.5229652777777776E-2</v>
      </c>
      <c r="C4166" s="3">
        <f t="shared" si="65"/>
        <v>107.89736666666667</v>
      </c>
      <c r="D4166">
        <v>333.16571461029599</v>
      </c>
      <c r="E4166">
        <v>210.94277705579901</v>
      </c>
      <c r="F4166" s="6">
        <v>8.4429588317871094</v>
      </c>
    </row>
    <row r="4167" spans="2:6">
      <c r="B4167" s="7">
        <v>8.5252800925925923E-2</v>
      </c>
      <c r="C4167" s="3">
        <f t="shared" si="65"/>
        <v>107.9307</v>
      </c>
      <c r="D4167">
        <v>333.37546160660401</v>
      </c>
      <c r="E4167">
        <v>211.23662281128401</v>
      </c>
      <c r="F4167" s="6">
        <v>8.4430198669433594</v>
      </c>
    </row>
    <row r="4168" spans="2:6">
      <c r="B4168" s="7">
        <v>8.5275949074074084E-2</v>
      </c>
      <c r="C4168" s="3">
        <f t="shared" si="65"/>
        <v>107.96403333333335</v>
      </c>
      <c r="D4168">
        <v>333.58520860291202</v>
      </c>
      <c r="E4168">
        <v>211.530468566769</v>
      </c>
      <c r="F4168" s="6">
        <v>8.4431257247924805</v>
      </c>
    </row>
    <row r="4169" spans="2:6">
      <c r="B4169" s="7">
        <v>8.5299097222222231E-2</v>
      </c>
      <c r="C4169" s="3">
        <f t="shared" si="65"/>
        <v>107.99736666666668</v>
      </c>
      <c r="D4169">
        <v>333.79495559921901</v>
      </c>
      <c r="E4169">
        <v>211.824314322253</v>
      </c>
      <c r="F4169" s="6">
        <v>8.4432067871093803</v>
      </c>
    </row>
    <row r="4170" spans="2:6">
      <c r="B4170" s="7">
        <v>8.5322245370370364E-2</v>
      </c>
      <c r="C4170" s="3">
        <f t="shared" si="65"/>
        <v>108.0307</v>
      </c>
      <c r="D4170">
        <v>334.00470259552702</v>
      </c>
      <c r="E4170">
        <v>212.118160077738</v>
      </c>
      <c r="F4170" s="6">
        <v>8.4433422088622994</v>
      </c>
    </row>
    <row r="4171" spans="2:6">
      <c r="B4171" s="7">
        <v>8.5345393518518511E-2</v>
      </c>
      <c r="C4171" s="3">
        <f t="shared" si="65"/>
        <v>108.06403333333333</v>
      </c>
      <c r="D4171">
        <v>334.21444959183498</v>
      </c>
      <c r="E4171">
        <v>212.412005833222</v>
      </c>
      <c r="F4171" s="6">
        <v>8.4434728622436506</v>
      </c>
    </row>
    <row r="4172" spans="2:6">
      <c r="B4172" s="7">
        <v>8.5368541666666672E-2</v>
      </c>
      <c r="C4172" s="3">
        <f t="shared" si="65"/>
        <v>108.09736666666669</v>
      </c>
      <c r="D4172">
        <v>334.42419658814202</v>
      </c>
      <c r="E4172">
        <v>212.70585158870699</v>
      </c>
      <c r="F4172" s="6">
        <v>8.4435091018676793</v>
      </c>
    </row>
    <row r="4173" spans="2:6">
      <c r="B4173" s="7">
        <v>8.537714120370371E-2</v>
      </c>
      <c r="C4173" s="3">
        <f t="shared" si="65"/>
        <v>108.10975000000002</v>
      </c>
      <c r="D4173">
        <v>334.502136778634</v>
      </c>
      <c r="E4173">
        <v>212.81504215906401</v>
      </c>
      <c r="F4173" s="6">
        <v>8.4435112281310101</v>
      </c>
    </row>
    <row r="4174" spans="2:6">
      <c r="B4174" s="7">
        <v>8.539168981481482E-2</v>
      </c>
      <c r="C4174" s="3">
        <f t="shared" si="65"/>
        <v>108.13070000000002</v>
      </c>
      <c r="D4174">
        <v>334.268974723447</v>
      </c>
      <c r="E4174">
        <v>212.76433930867699</v>
      </c>
      <c r="F4174" s="6">
        <v>8.4435148239135707</v>
      </c>
    </row>
    <row r="4175" spans="2:6">
      <c r="B4175" s="7">
        <v>8.5414837962962967E-2</v>
      </c>
      <c r="C4175" s="3">
        <f t="shared" si="65"/>
        <v>108.16403333333335</v>
      </c>
      <c r="D4175">
        <v>333.89793894554901</v>
      </c>
      <c r="E4175">
        <v>212.68365477568301</v>
      </c>
      <c r="F4175" s="6">
        <v>8.4436168670654297</v>
      </c>
    </row>
    <row r="4176" spans="2:6">
      <c r="B4176" s="7">
        <v>8.54379861111111E-2</v>
      </c>
      <c r="C4176" s="3">
        <f t="shared" si="65"/>
        <v>108.19736666666665</v>
      </c>
      <c r="D4176">
        <v>333.52690316765103</v>
      </c>
      <c r="E4176">
        <v>212.602970242689</v>
      </c>
      <c r="F4176" s="6">
        <v>8.4436845779418892</v>
      </c>
    </row>
    <row r="4177" spans="2:6">
      <c r="B4177" s="7">
        <v>8.5461134259259261E-2</v>
      </c>
      <c r="C4177" s="3">
        <f t="shared" si="65"/>
        <v>108.23070000000001</v>
      </c>
      <c r="D4177">
        <v>333.15586738975298</v>
      </c>
      <c r="E4177">
        <v>212.52228570969501</v>
      </c>
      <c r="F4177" s="6">
        <v>8.4437179565429705</v>
      </c>
    </row>
    <row r="4178" spans="2:6">
      <c r="B4178" s="7">
        <v>8.5484282407407408E-2</v>
      </c>
      <c r="C4178" s="3">
        <f t="shared" si="65"/>
        <v>108.26403333333334</v>
      </c>
      <c r="D4178">
        <v>332.784831611855</v>
      </c>
      <c r="E4178">
        <v>212.441601176701</v>
      </c>
      <c r="F4178" s="6">
        <v>8.4437522888183594</v>
      </c>
    </row>
    <row r="4179" spans="2:6">
      <c r="B4179" s="7">
        <v>8.5507430555555555E-2</v>
      </c>
      <c r="C4179" s="3">
        <f t="shared" si="65"/>
        <v>108.29736666666668</v>
      </c>
      <c r="D4179">
        <v>332.41379583395701</v>
      </c>
      <c r="E4179">
        <v>212.36091664370699</v>
      </c>
      <c r="F4179" s="6">
        <v>8.4437599182128906</v>
      </c>
    </row>
    <row r="4180" spans="2:6">
      <c r="B4180" s="7">
        <v>8.5530578703703716E-2</v>
      </c>
      <c r="C4180" s="3">
        <f t="shared" si="65"/>
        <v>108.33070000000002</v>
      </c>
      <c r="D4180">
        <v>332.04276005605902</v>
      </c>
      <c r="E4180">
        <v>212.280232110713</v>
      </c>
      <c r="F4180" s="6">
        <v>8.4438371658325195</v>
      </c>
    </row>
    <row r="4181" spans="2:6">
      <c r="B4181" s="7">
        <v>8.5547789351851852E-2</v>
      </c>
      <c r="C4181" s="3">
        <f t="shared" si="65"/>
        <v>108.35548333333334</v>
      </c>
      <c r="D4181">
        <v>331.766870930626</v>
      </c>
      <c r="E4181">
        <v>212.22023793610799</v>
      </c>
      <c r="F4181" s="6">
        <v>8.4438634032208899</v>
      </c>
    </row>
    <row r="4182" spans="2:6">
      <c r="B4182" s="7">
        <v>8.555372685185185E-2</v>
      </c>
      <c r="C4182" s="3">
        <f t="shared" si="65"/>
        <v>108.36403333333334</v>
      </c>
      <c r="D4182">
        <v>331.80886638391399</v>
      </c>
      <c r="E4182">
        <v>212.243194767646</v>
      </c>
      <c r="F4182" s="6">
        <v>8.4438724517822301</v>
      </c>
    </row>
    <row r="4183" spans="2:6">
      <c r="B4183" s="7">
        <v>8.5576874999999997E-2</v>
      </c>
      <c r="C4183" s="3">
        <f t="shared" si="65"/>
        <v>108.39736666666667</v>
      </c>
      <c r="D4183">
        <v>331.97263268861599</v>
      </c>
      <c r="E4183">
        <v>212.33271768439599</v>
      </c>
      <c r="F4183" s="6">
        <v>8.4438514709472692</v>
      </c>
    </row>
    <row r="4184" spans="2:6">
      <c r="B4184" s="7">
        <v>8.5600023148148144E-2</v>
      </c>
      <c r="C4184" s="3">
        <f t="shared" si="65"/>
        <v>108.4307</v>
      </c>
      <c r="D4184">
        <v>332.13639899331901</v>
      </c>
      <c r="E4184">
        <v>212.422240601147</v>
      </c>
      <c r="F4184" s="6">
        <v>8.4437694549560494</v>
      </c>
    </row>
    <row r="4185" spans="2:6">
      <c r="B4185" s="7">
        <v>8.5623171296296305E-2</v>
      </c>
      <c r="C4185" s="3">
        <f t="shared" si="65"/>
        <v>108.46403333333335</v>
      </c>
      <c r="D4185">
        <v>332.300165298021</v>
      </c>
      <c r="E4185">
        <v>212.511763517898</v>
      </c>
      <c r="F4185" s="6">
        <v>8.4437007904052699</v>
      </c>
    </row>
    <row r="4186" spans="2:6">
      <c r="B4186" s="7">
        <v>8.5646319444444452E-2</v>
      </c>
      <c r="C4186" s="3">
        <f t="shared" si="65"/>
        <v>108.49736666666668</v>
      </c>
      <c r="D4186">
        <v>332.46393160272402</v>
      </c>
      <c r="E4186">
        <v>212.60128643464901</v>
      </c>
      <c r="F4186" s="6">
        <v>8.4436464309692401</v>
      </c>
    </row>
    <row r="4187" spans="2:6">
      <c r="B4187" s="7">
        <v>8.5669467592592585E-2</v>
      </c>
      <c r="C4187" s="3">
        <f t="shared" si="65"/>
        <v>108.5307</v>
      </c>
      <c r="D4187">
        <v>332.62769790742601</v>
      </c>
      <c r="E4187">
        <v>212.690809351399</v>
      </c>
      <c r="F4187" s="6">
        <v>8.4436187744140607</v>
      </c>
    </row>
    <row r="4188" spans="2:6">
      <c r="B4188" s="7">
        <v>8.5692615740740732E-2</v>
      </c>
      <c r="C4188" s="3">
        <f t="shared" si="65"/>
        <v>108.56403333333333</v>
      </c>
      <c r="D4188">
        <v>332.79146421212897</v>
      </c>
      <c r="E4188">
        <v>212.78033226815</v>
      </c>
      <c r="F4188" s="6">
        <v>8.4436311721801793</v>
      </c>
    </row>
    <row r="4189" spans="2:6">
      <c r="B4189" s="7">
        <v>8.5715763888888893E-2</v>
      </c>
      <c r="C4189" s="3">
        <f t="shared" si="65"/>
        <v>108.59736666666667</v>
      </c>
      <c r="D4189">
        <v>332.95523051683102</v>
      </c>
      <c r="E4189">
        <v>212.86985518490101</v>
      </c>
      <c r="F4189" s="6">
        <v>8.4435949325561506</v>
      </c>
    </row>
    <row r="4190" spans="2:6">
      <c r="B4190" s="7">
        <v>8.5724340277777769E-2</v>
      </c>
      <c r="C4190" s="3">
        <f t="shared" si="65"/>
        <v>108.60971666666666</v>
      </c>
      <c r="D4190">
        <v>333.01594549866297</v>
      </c>
      <c r="E4190">
        <v>212.90304505429401</v>
      </c>
      <c r="F4190" s="6">
        <v>8.4435924575889594</v>
      </c>
    </row>
    <row r="4191" spans="2:6">
      <c r="B4191" s="7">
        <v>8.5738912037037041E-2</v>
      </c>
      <c r="C4191" s="3">
        <f t="shared" ref="C4191:C4254" si="66" xml:space="preserve"> (B4191-$A$3) *1440</f>
        <v>108.6307</v>
      </c>
      <c r="D4191">
        <v>332.915277610506</v>
      </c>
      <c r="E4191">
        <v>212.836646095129</v>
      </c>
      <c r="F4191" s="6">
        <v>8.4435882568359393</v>
      </c>
    </row>
    <row r="4192" spans="2:6">
      <c r="B4192" s="7">
        <v>8.5762060185185188E-2</v>
      </c>
      <c r="C4192" s="3">
        <f t="shared" si="66"/>
        <v>108.66403333333335</v>
      </c>
      <c r="D4192">
        <v>332.75529899415801</v>
      </c>
      <c r="E4192">
        <v>212.73112671046201</v>
      </c>
      <c r="F4192" s="6">
        <v>8.4435749053955096</v>
      </c>
    </row>
    <row r="4193" spans="2:6">
      <c r="B4193" s="7">
        <v>8.5785208333333321E-2</v>
      </c>
      <c r="C4193" s="3">
        <f t="shared" si="66"/>
        <v>108.69736666666665</v>
      </c>
      <c r="D4193">
        <v>332.59532037781099</v>
      </c>
      <c r="E4193">
        <v>212.62560732579499</v>
      </c>
      <c r="F4193" s="6">
        <v>8.4435462951660192</v>
      </c>
    </row>
    <row r="4194" spans="2:6">
      <c r="B4194" s="7">
        <v>8.5808356481481482E-2</v>
      </c>
      <c r="C4194" s="3">
        <f t="shared" si="66"/>
        <v>108.73070000000001</v>
      </c>
      <c r="D4194">
        <v>332.43534176146397</v>
      </c>
      <c r="E4194">
        <v>212.520087941127</v>
      </c>
      <c r="F4194" s="6">
        <v>8.4435100555419904</v>
      </c>
    </row>
    <row r="4195" spans="2:6">
      <c r="B4195" s="7">
        <v>8.5831504629629629E-2</v>
      </c>
      <c r="C4195" s="3">
        <f t="shared" si="66"/>
        <v>108.76403333333334</v>
      </c>
      <c r="D4195">
        <v>332.27536314511599</v>
      </c>
      <c r="E4195">
        <v>212.41456855646001</v>
      </c>
      <c r="F4195" s="6">
        <v>8.4435272216796893</v>
      </c>
    </row>
    <row r="4196" spans="2:6">
      <c r="B4196" s="7">
        <v>8.5854652777777776E-2</v>
      </c>
      <c r="C4196" s="3">
        <f t="shared" si="66"/>
        <v>108.79736666666668</v>
      </c>
      <c r="D4196">
        <v>332.11538452876903</v>
      </c>
      <c r="E4196">
        <v>212.30904917179299</v>
      </c>
      <c r="F4196" s="6">
        <v>8.4435672760009801</v>
      </c>
    </row>
    <row r="4197" spans="2:6">
      <c r="B4197" s="7">
        <v>8.5877800925925937E-2</v>
      </c>
      <c r="C4197" s="3">
        <f t="shared" si="66"/>
        <v>108.83070000000002</v>
      </c>
      <c r="D4197">
        <v>331.95540591242099</v>
      </c>
      <c r="E4197">
        <v>212.203529787126</v>
      </c>
      <c r="F4197" s="6">
        <v>8.4435606002807599</v>
      </c>
    </row>
    <row r="4198" spans="2:6">
      <c r="B4198" s="7">
        <v>8.5895902777777769E-2</v>
      </c>
      <c r="C4198" s="3">
        <f t="shared" si="66"/>
        <v>108.85676666666666</v>
      </c>
      <c r="D4198">
        <v>331.83028334101698</v>
      </c>
      <c r="E4198">
        <v>212.12100090267799</v>
      </c>
      <c r="F4198" s="6">
        <v>8.4436135583520908</v>
      </c>
    </row>
    <row r="4199" spans="2:6">
      <c r="B4199" s="7">
        <v>8.5900949074074071E-2</v>
      </c>
      <c r="C4199" s="3">
        <f t="shared" si="66"/>
        <v>108.86403333333334</v>
      </c>
      <c r="D4199">
        <v>331.824869833577</v>
      </c>
      <c r="E4199">
        <v>212.12702897832301</v>
      </c>
      <c r="F4199" s="6">
        <v>8.4436283111572301</v>
      </c>
    </row>
    <row r="4200" spans="2:6">
      <c r="B4200" s="7">
        <v>8.5924097222222218E-2</v>
      </c>
      <c r="C4200" s="3">
        <f t="shared" si="66"/>
        <v>108.89736666666667</v>
      </c>
      <c r="D4200">
        <v>331.80002348536999</v>
      </c>
      <c r="E4200">
        <v>212.15469600716801</v>
      </c>
      <c r="F4200" s="6">
        <v>8.4436931610107404</v>
      </c>
    </row>
    <row r="4201" spans="2:6">
      <c r="B4201" s="7">
        <v>8.5947245370370365E-2</v>
      </c>
      <c r="C4201" s="3">
        <f t="shared" si="66"/>
        <v>108.9307</v>
      </c>
      <c r="D4201">
        <v>331.77517713716202</v>
      </c>
      <c r="E4201">
        <v>212.18236303601299</v>
      </c>
      <c r="F4201" s="6">
        <v>8.4436502456665004</v>
      </c>
    </row>
    <row r="4202" spans="2:6">
      <c r="B4202" s="7">
        <v>8.5970393518518526E-2</v>
      </c>
      <c r="C4202" s="3">
        <f t="shared" si="66"/>
        <v>108.96403333333335</v>
      </c>
      <c r="D4202">
        <v>331.75033078895501</v>
      </c>
      <c r="E4202">
        <v>212.21003006485799</v>
      </c>
      <c r="F4202" s="6">
        <v>8.4436159133911097</v>
      </c>
    </row>
    <row r="4203" spans="2:6">
      <c r="B4203" s="7">
        <v>8.5993541666666673E-2</v>
      </c>
      <c r="C4203" s="3">
        <f t="shared" si="66"/>
        <v>108.99736666666668</v>
      </c>
      <c r="D4203">
        <v>331.725484440748</v>
      </c>
      <c r="E4203">
        <v>212.23769709370401</v>
      </c>
      <c r="F4203" s="6">
        <v>8.4436464309692401</v>
      </c>
    </row>
    <row r="4204" spans="2:6">
      <c r="B4204" s="7">
        <v>8.6016689814814806E-2</v>
      </c>
      <c r="C4204" s="3">
        <f t="shared" si="66"/>
        <v>109.0307</v>
      </c>
      <c r="D4204">
        <v>331.70063809253998</v>
      </c>
      <c r="E4204">
        <v>212.26536412254899</v>
      </c>
      <c r="F4204" s="6">
        <v>8.4436950683593803</v>
      </c>
    </row>
    <row r="4205" spans="2:6">
      <c r="B4205" s="7">
        <v>8.6039837962962953E-2</v>
      </c>
      <c r="C4205" s="3">
        <f t="shared" si="66"/>
        <v>109.06403333333333</v>
      </c>
      <c r="D4205">
        <v>331.67579174433303</v>
      </c>
      <c r="E4205">
        <v>212.29303115139399</v>
      </c>
      <c r="F4205" s="6">
        <v>8.4437227249145508</v>
      </c>
    </row>
    <row r="4206" spans="2:6">
      <c r="B4206" s="7">
        <v>8.6062986111111114E-2</v>
      </c>
      <c r="C4206" s="3">
        <f t="shared" si="66"/>
        <v>109.09736666666667</v>
      </c>
      <c r="D4206">
        <v>331.65094539612602</v>
      </c>
      <c r="E4206">
        <v>212.32069818023899</v>
      </c>
      <c r="F4206" s="6">
        <v>8.4437894821166992</v>
      </c>
    </row>
    <row r="4207" spans="2:6">
      <c r="B4207" s="7">
        <v>8.6071388888888892E-2</v>
      </c>
      <c r="C4207" s="3">
        <f t="shared" si="66"/>
        <v>109.10946666666668</v>
      </c>
      <c r="D4207">
        <v>331.64191910542502</v>
      </c>
      <c r="E4207">
        <v>212.33074918021299</v>
      </c>
      <c r="F4207" s="6">
        <v>8.4438085371418001</v>
      </c>
    </row>
    <row r="4208" spans="2:6">
      <c r="B4208" s="7">
        <v>8.6086134259259262E-2</v>
      </c>
      <c r="C4208" s="3">
        <f t="shared" si="66"/>
        <v>109.1307</v>
      </c>
      <c r="D4208">
        <v>331.69954330634903</v>
      </c>
      <c r="E4208">
        <v>212.430559990445</v>
      </c>
      <c r="F4208" s="6">
        <v>8.4438419342040998</v>
      </c>
    </row>
    <row r="4209" spans="2:6">
      <c r="B4209" s="7">
        <v>8.6109282407407409E-2</v>
      </c>
      <c r="C4209" s="3">
        <f t="shared" si="66"/>
        <v>109.16403333333334</v>
      </c>
      <c r="D4209">
        <v>331.79004556657901</v>
      </c>
      <c r="E4209">
        <v>212.58731884829601</v>
      </c>
      <c r="F4209" s="6">
        <v>8.4438524246215803</v>
      </c>
    </row>
    <row r="4210" spans="2:6">
      <c r="B4210" s="7">
        <v>8.613243055555557E-2</v>
      </c>
      <c r="C4210" s="3">
        <f t="shared" si="66"/>
        <v>109.1973666666667</v>
      </c>
      <c r="D4210">
        <v>331.88054782680899</v>
      </c>
      <c r="E4210">
        <v>212.74407770614701</v>
      </c>
      <c r="F4210" s="6">
        <v>8.4438219070434606</v>
      </c>
    </row>
    <row r="4211" spans="2:6">
      <c r="B4211" s="7">
        <v>8.6155578703703703E-2</v>
      </c>
      <c r="C4211" s="3">
        <f t="shared" si="66"/>
        <v>109.2307</v>
      </c>
      <c r="D4211">
        <v>331.97105008703898</v>
      </c>
      <c r="E4211">
        <v>212.90083656399699</v>
      </c>
      <c r="F4211" s="6">
        <v>8.4437770843505895</v>
      </c>
    </row>
    <row r="4212" spans="2:6">
      <c r="B4212" s="7">
        <v>8.617872685185185E-2</v>
      </c>
      <c r="C4212" s="3">
        <f t="shared" si="66"/>
        <v>109.26403333333333</v>
      </c>
      <c r="D4212">
        <v>332.06155234726901</v>
      </c>
      <c r="E4212">
        <v>213.05759542184799</v>
      </c>
      <c r="F4212" s="6">
        <v>8.4437389373779297</v>
      </c>
    </row>
    <row r="4213" spans="2:6">
      <c r="B4213" s="7">
        <v>8.6201874999999997E-2</v>
      </c>
      <c r="C4213" s="3">
        <f t="shared" si="66"/>
        <v>109.29736666666668</v>
      </c>
      <c r="D4213">
        <v>332.152054607499</v>
      </c>
      <c r="E4213">
        <v>213.21435427969899</v>
      </c>
      <c r="F4213" s="6">
        <v>8.4437408447265607</v>
      </c>
    </row>
    <row r="4214" spans="2:6">
      <c r="B4214" s="7">
        <v>8.6225023148148158E-2</v>
      </c>
      <c r="C4214" s="3">
        <f t="shared" si="66"/>
        <v>109.33070000000002</v>
      </c>
      <c r="D4214">
        <v>332.24255686773</v>
      </c>
      <c r="E4214">
        <v>213.37111313755</v>
      </c>
      <c r="F4214" s="6">
        <v>8.4437665939331108</v>
      </c>
    </row>
    <row r="4215" spans="2:6">
      <c r="B4215" s="7">
        <v>8.6242858796296298E-2</v>
      </c>
      <c r="C4215" s="3">
        <f t="shared" si="66"/>
        <v>109.35638333333334</v>
      </c>
      <c r="D4215">
        <v>332.31230591891301</v>
      </c>
      <c r="E4215">
        <v>213.49192538656899</v>
      </c>
      <c r="F4215" s="6">
        <v>8.4437879085221308</v>
      </c>
    </row>
    <row r="4216" spans="2:6">
      <c r="B4216" s="7">
        <v>8.6248171296296292E-2</v>
      </c>
      <c r="C4216" s="3">
        <f t="shared" si="66"/>
        <v>109.36403333333334</v>
      </c>
      <c r="D4216">
        <v>332.314341583643</v>
      </c>
      <c r="E4216">
        <v>213.45319277556999</v>
      </c>
      <c r="F4216" s="6">
        <v>8.4437942504882795</v>
      </c>
    </row>
    <row r="4217" spans="2:6">
      <c r="B4217" s="7">
        <v>8.6271319444444439E-2</v>
      </c>
      <c r="C4217" s="3">
        <f t="shared" si="66"/>
        <v>109.39736666666667</v>
      </c>
      <c r="D4217">
        <v>332.32321887383699</v>
      </c>
      <c r="E4217">
        <v>213.284284495789</v>
      </c>
      <c r="F4217" s="6">
        <v>8.4438705444335902</v>
      </c>
    </row>
    <row r="4218" spans="2:6">
      <c r="B4218" s="7">
        <v>8.6294467592592586E-2</v>
      </c>
      <c r="C4218" s="3">
        <f t="shared" si="66"/>
        <v>109.4307</v>
      </c>
      <c r="D4218">
        <v>332.33209616403099</v>
      </c>
      <c r="E4218">
        <v>213.115376216009</v>
      </c>
      <c r="F4218" s="6">
        <v>8.44384765625</v>
      </c>
    </row>
    <row r="4219" spans="2:6">
      <c r="B4219" s="7">
        <v>8.6317615740740747E-2</v>
      </c>
      <c r="C4219" s="3">
        <f t="shared" si="66"/>
        <v>109.46403333333335</v>
      </c>
      <c r="D4219">
        <v>332.34097345422401</v>
      </c>
      <c r="E4219">
        <v>212.946467936228</v>
      </c>
      <c r="F4219" s="6">
        <v>8.4437465667724592</v>
      </c>
    </row>
    <row r="4220" spans="2:6">
      <c r="B4220" s="7">
        <v>8.6340763888888894E-2</v>
      </c>
      <c r="C4220" s="3">
        <f t="shared" si="66"/>
        <v>109.49736666666668</v>
      </c>
      <c r="D4220">
        <v>332.34985074441801</v>
      </c>
      <c r="E4220">
        <v>212.77755965644701</v>
      </c>
      <c r="F4220" s="6">
        <v>8.4437093734741193</v>
      </c>
    </row>
    <row r="4221" spans="2:6">
      <c r="B4221" s="7">
        <v>8.6363912037037041E-2</v>
      </c>
      <c r="C4221" s="3">
        <f t="shared" si="66"/>
        <v>109.53070000000001</v>
      </c>
      <c r="D4221">
        <v>332.358728034612</v>
      </c>
      <c r="E4221">
        <v>212.60865137666701</v>
      </c>
      <c r="F4221" s="6">
        <v>8.4437894821166992</v>
      </c>
    </row>
    <row r="4222" spans="2:6">
      <c r="B4222" s="7">
        <v>8.6387060185185174E-2</v>
      </c>
      <c r="C4222" s="3">
        <f t="shared" si="66"/>
        <v>109.56403333333333</v>
      </c>
      <c r="D4222">
        <v>332.36760532480503</v>
      </c>
      <c r="E4222">
        <v>212.43974309688599</v>
      </c>
      <c r="F4222" s="6">
        <v>8.4437894821166992</v>
      </c>
    </row>
    <row r="4223" spans="2:6">
      <c r="B4223" s="7">
        <v>8.6410208333333335E-2</v>
      </c>
      <c r="C4223" s="3">
        <f t="shared" si="66"/>
        <v>109.59736666666667</v>
      </c>
      <c r="D4223">
        <v>332.37648261499902</v>
      </c>
      <c r="E4223">
        <v>212.27083481710599</v>
      </c>
      <c r="F4223" s="6">
        <v>8.4438247680664098</v>
      </c>
    </row>
    <row r="4224" spans="2:6">
      <c r="B4224" s="7">
        <v>8.64194675925926E-2</v>
      </c>
      <c r="C4224" s="3">
        <f t="shared" si="66"/>
        <v>109.61070000000002</v>
      </c>
      <c r="D4224">
        <v>332.38003412851799</v>
      </c>
      <c r="E4224">
        <v>212.20326013766601</v>
      </c>
      <c r="F4224" s="6">
        <v>8.4438442262957594</v>
      </c>
    </row>
    <row r="4225" spans="2:6">
      <c r="B4225" s="7">
        <v>8.6433356481481483E-2</v>
      </c>
      <c r="C4225" s="3">
        <f t="shared" si="66"/>
        <v>109.6307</v>
      </c>
      <c r="D4225">
        <v>332.38534740652801</v>
      </c>
      <c r="E4225">
        <v>212.25564477540601</v>
      </c>
      <c r="F4225" s="6">
        <v>8.4438734054565394</v>
      </c>
    </row>
    <row r="4226" spans="2:6">
      <c r="B4226" s="7">
        <v>8.645650462962963E-2</v>
      </c>
      <c r="C4226" s="3">
        <f t="shared" si="66"/>
        <v>109.66403333333334</v>
      </c>
      <c r="D4226">
        <v>332.39420386327703</v>
      </c>
      <c r="E4226">
        <v>212.34296229908699</v>
      </c>
      <c r="F4226" s="6">
        <v>8.4438400268554705</v>
      </c>
    </row>
    <row r="4227" spans="2:6">
      <c r="B4227" s="7">
        <v>8.6479652777777791E-2</v>
      </c>
      <c r="C4227" s="3">
        <f t="shared" si="66"/>
        <v>109.6973666666667</v>
      </c>
      <c r="D4227">
        <v>332.40306032002502</v>
      </c>
      <c r="E4227">
        <v>212.43027982276899</v>
      </c>
      <c r="F4227" s="6">
        <v>8.4438962936401403</v>
      </c>
    </row>
    <row r="4228" spans="2:6">
      <c r="B4228" s="7">
        <v>8.6502800925925924E-2</v>
      </c>
      <c r="C4228" s="3">
        <f t="shared" si="66"/>
        <v>109.7307</v>
      </c>
      <c r="D4228">
        <v>332.41191677677398</v>
      </c>
      <c r="E4228">
        <v>212.517597346451</v>
      </c>
      <c r="F4228" s="6">
        <v>8.4439888000488299</v>
      </c>
    </row>
    <row r="4229" spans="2:6">
      <c r="B4229" s="7">
        <v>8.6525949074074071E-2</v>
      </c>
      <c r="C4229" s="3">
        <f t="shared" si="66"/>
        <v>109.76403333333333</v>
      </c>
      <c r="D4229">
        <v>332.42077323352299</v>
      </c>
      <c r="E4229">
        <v>212.60491487013201</v>
      </c>
      <c r="F4229" s="6">
        <v>8.4439945220947301</v>
      </c>
    </row>
    <row r="4230" spans="2:6">
      <c r="B4230" s="7">
        <v>8.6549097222222218E-2</v>
      </c>
      <c r="C4230" s="3">
        <f t="shared" si="66"/>
        <v>109.79736666666666</v>
      </c>
      <c r="D4230">
        <v>332.42962969027099</v>
      </c>
      <c r="E4230">
        <v>212.69223239381401</v>
      </c>
      <c r="F4230" s="6">
        <v>8.4439449310302699</v>
      </c>
    </row>
    <row r="4231" spans="2:6">
      <c r="B4231" s="7">
        <v>8.6572245370370379E-2</v>
      </c>
      <c r="C4231" s="3">
        <f t="shared" si="66"/>
        <v>109.83070000000002</v>
      </c>
      <c r="D4231">
        <v>332.43848614702</v>
      </c>
      <c r="E4231">
        <v>212.77954991749499</v>
      </c>
      <c r="F4231" s="6">
        <v>8.4439725875854492</v>
      </c>
    </row>
    <row r="4232" spans="2:6">
      <c r="B4232" s="7">
        <v>8.6590104166666668E-2</v>
      </c>
      <c r="C4232" s="3">
        <f t="shared" si="66"/>
        <v>109.85641666666668</v>
      </c>
      <c r="D4232">
        <v>332.44532110511699</v>
      </c>
      <c r="E4232">
        <v>212.846937094152</v>
      </c>
      <c r="F4232" s="6">
        <v>8.4439276917795194</v>
      </c>
    </row>
    <row r="4233" spans="2:6">
      <c r="B4233" s="7">
        <v>8.6595393518518526E-2</v>
      </c>
      <c r="C4233" s="3">
        <f t="shared" si="66"/>
        <v>109.86403333333335</v>
      </c>
      <c r="D4233">
        <v>332.43835788245701</v>
      </c>
      <c r="E4233">
        <v>212.89187883520401</v>
      </c>
      <c r="F4233" s="6">
        <v>8.4439144134521502</v>
      </c>
    </row>
    <row r="4234" spans="2:6">
      <c r="B4234" s="7">
        <v>8.661854166666666E-2</v>
      </c>
      <c r="C4234" s="3">
        <f t="shared" si="66"/>
        <v>109.89736666666666</v>
      </c>
      <c r="D4234">
        <v>332.40785106996901</v>
      </c>
      <c r="E4234">
        <v>213.08877463103201</v>
      </c>
      <c r="F4234" s="6">
        <v>8.44390773773193</v>
      </c>
    </row>
    <row r="4235" spans="2:6">
      <c r="B4235" s="7">
        <v>8.6641689814814807E-2</v>
      </c>
      <c r="C4235" s="3">
        <f t="shared" si="66"/>
        <v>109.9307</v>
      </c>
      <c r="D4235">
        <v>332.37734425748101</v>
      </c>
      <c r="E4235">
        <v>213.285670426861</v>
      </c>
      <c r="F4235" s="6">
        <v>8.4439277648925799</v>
      </c>
    </row>
    <row r="4236" spans="2:6">
      <c r="B4236" s="7">
        <v>8.6664837962962968E-2</v>
      </c>
      <c r="C4236" s="3">
        <f t="shared" si="66"/>
        <v>109.96403333333335</v>
      </c>
      <c r="D4236">
        <v>332.34683744499199</v>
      </c>
      <c r="E4236">
        <v>213.482566222689</v>
      </c>
      <c r="F4236" s="6">
        <v>8.4439373016357404</v>
      </c>
    </row>
    <row r="4237" spans="2:6">
      <c r="B4237" s="7">
        <v>8.6687986111111115E-2</v>
      </c>
      <c r="C4237" s="3">
        <f t="shared" si="66"/>
        <v>109.99736666666668</v>
      </c>
      <c r="D4237">
        <v>332.31633063250399</v>
      </c>
      <c r="E4237">
        <v>213.679462018517</v>
      </c>
      <c r="F4237" s="6">
        <v>8.4440183639526403</v>
      </c>
    </row>
    <row r="4238" spans="2:6">
      <c r="B4238" s="7">
        <v>8.6711134259259262E-2</v>
      </c>
      <c r="C4238" s="3">
        <f t="shared" si="66"/>
        <v>110.03070000000001</v>
      </c>
      <c r="D4238">
        <v>332.28582382001599</v>
      </c>
      <c r="E4238">
        <v>213.87635781434599</v>
      </c>
      <c r="F4238" s="6">
        <v>8.4439163208007795</v>
      </c>
    </row>
    <row r="4239" spans="2:6">
      <c r="B4239" s="7">
        <v>8.6734282407407395E-2</v>
      </c>
      <c r="C4239" s="3">
        <f t="shared" si="66"/>
        <v>110.06403333333333</v>
      </c>
      <c r="D4239">
        <v>332.25531700752799</v>
      </c>
      <c r="E4239">
        <v>214.07325361017399</v>
      </c>
      <c r="F4239" s="6">
        <v>8.4437999725341797</v>
      </c>
    </row>
    <row r="4240" spans="2:6">
      <c r="B4240" s="7">
        <v>8.6757430555555556E-2</v>
      </c>
      <c r="C4240" s="3">
        <f t="shared" si="66"/>
        <v>110.09736666666667</v>
      </c>
      <c r="D4240">
        <v>332.22481019503999</v>
      </c>
      <c r="E4240">
        <v>214.27014940600199</v>
      </c>
      <c r="F4240" s="6">
        <v>8.4438343048095703</v>
      </c>
    </row>
    <row r="4241" spans="2:6">
      <c r="B4241" s="7">
        <v>8.6766678240740747E-2</v>
      </c>
      <c r="C4241" s="3">
        <f t="shared" si="66"/>
        <v>110.11068333333334</v>
      </c>
      <c r="D4241">
        <v>332.212615218775</v>
      </c>
      <c r="E4241">
        <v>214.34885771280099</v>
      </c>
      <c r="F4241" s="6">
        <v>8.4438503163642906</v>
      </c>
    </row>
    <row r="4242" spans="2:6">
      <c r="B4242" s="7">
        <v>8.6780578703703704E-2</v>
      </c>
      <c r="C4242" s="3">
        <f t="shared" si="66"/>
        <v>110.1307</v>
      </c>
      <c r="D4242">
        <v>332.06359834580502</v>
      </c>
      <c r="E4242">
        <v>214.26155414236001</v>
      </c>
      <c r="F4242" s="6">
        <v>8.4438743591308594</v>
      </c>
    </row>
    <row r="4243" spans="2:6">
      <c r="B4243" s="7">
        <v>8.6803726851851851E-2</v>
      </c>
      <c r="C4243" s="3">
        <f t="shared" si="66"/>
        <v>110.16403333333334</v>
      </c>
      <c r="D4243">
        <v>331.81534198604601</v>
      </c>
      <c r="E4243">
        <v>214.11610976308</v>
      </c>
      <c r="F4243" s="6">
        <v>8.4438838958740199</v>
      </c>
    </row>
    <row r="4244" spans="2:6">
      <c r="B4244" s="7">
        <v>8.6826875000000012E-2</v>
      </c>
      <c r="C4244" s="3">
        <f t="shared" si="66"/>
        <v>110.1973666666667</v>
      </c>
      <c r="D4244">
        <v>331.56708562628802</v>
      </c>
      <c r="E4244">
        <v>213.970665383799</v>
      </c>
      <c r="F4244" s="6">
        <v>8.4439048767089808</v>
      </c>
    </row>
    <row r="4245" spans="2:6">
      <c r="B4245" s="7">
        <v>8.6850023148148145E-2</v>
      </c>
      <c r="C4245" s="3">
        <f t="shared" si="66"/>
        <v>110.2307</v>
      </c>
      <c r="D4245">
        <v>331.31882926652997</v>
      </c>
      <c r="E4245">
        <v>213.825221004518</v>
      </c>
      <c r="F4245" s="6">
        <v>8.4439477920532209</v>
      </c>
    </row>
    <row r="4246" spans="2:6">
      <c r="B4246" s="7">
        <v>8.6873171296296292E-2</v>
      </c>
      <c r="C4246" s="3">
        <f t="shared" si="66"/>
        <v>110.26403333333333</v>
      </c>
      <c r="D4246">
        <v>331.07057290677102</v>
      </c>
      <c r="E4246">
        <v>213.679776625237</v>
      </c>
      <c r="F4246" s="6">
        <v>8.4439125061035192</v>
      </c>
    </row>
    <row r="4247" spans="2:6">
      <c r="B4247" s="7">
        <v>8.6896319444444439E-2</v>
      </c>
      <c r="C4247" s="3">
        <f t="shared" si="66"/>
        <v>110.29736666666666</v>
      </c>
      <c r="D4247">
        <v>330.82231654701297</v>
      </c>
      <c r="E4247">
        <v>213.53433224595699</v>
      </c>
      <c r="F4247" s="6">
        <v>8.4438924789428693</v>
      </c>
    </row>
    <row r="4248" spans="2:6">
      <c r="B4248" s="7">
        <v>8.69194675925926E-2</v>
      </c>
      <c r="C4248" s="3">
        <f t="shared" si="66"/>
        <v>110.33070000000002</v>
      </c>
      <c r="D4248">
        <v>330.57406018725402</v>
      </c>
      <c r="E4248">
        <v>213.38888786667599</v>
      </c>
      <c r="F4248" s="6">
        <v>8.4439468383789098</v>
      </c>
    </row>
    <row r="4249" spans="2:6">
      <c r="B4249" s="7">
        <v>8.6937314814814814E-2</v>
      </c>
      <c r="C4249" s="3">
        <f t="shared" si="66"/>
        <v>110.35640000000001</v>
      </c>
      <c r="D4249">
        <v>330.382669900949</v>
      </c>
      <c r="E4249">
        <v>213.27675925325701</v>
      </c>
      <c r="F4249" s="6">
        <v>8.4439336043493292</v>
      </c>
    </row>
    <row r="4250" spans="2:6">
      <c r="B4250" s="7">
        <v>8.6942615740740747E-2</v>
      </c>
      <c r="C4250" s="3">
        <f t="shared" si="66"/>
        <v>110.36403333333335</v>
      </c>
      <c r="D4250">
        <v>330.40438491360902</v>
      </c>
      <c r="E4250">
        <v>213.25984408377499</v>
      </c>
      <c r="F4250" s="6">
        <v>8.4439296722412092</v>
      </c>
    </row>
    <row r="4251" spans="2:6">
      <c r="B4251" s="7">
        <v>8.6965763888888881E-2</v>
      </c>
      <c r="C4251" s="3">
        <f t="shared" si="66"/>
        <v>110.39736666666666</v>
      </c>
      <c r="D4251">
        <v>330.49918467148899</v>
      </c>
      <c r="E4251">
        <v>213.18599867569199</v>
      </c>
      <c r="F4251" s="6">
        <v>8.4439125061035192</v>
      </c>
    </row>
    <row r="4252" spans="2:6">
      <c r="B4252" s="7">
        <v>8.6988912037037028E-2</v>
      </c>
      <c r="C4252" s="3">
        <f t="shared" si="66"/>
        <v>110.43069999999999</v>
      </c>
      <c r="D4252">
        <v>330.59398442936799</v>
      </c>
      <c r="E4252">
        <v>213.11215326760899</v>
      </c>
      <c r="F4252" s="6">
        <v>8.4438848495483398</v>
      </c>
    </row>
    <row r="4253" spans="2:6">
      <c r="B4253" s="7">
        <v>8.7012060185185189E-2</v>
      </c>
      <c r="C4253" s="3">
        <f t="shared" si="66"/>
        <v>110.46403333333335</v>
      </c>
      <c r="D4253">
        <v>330.68878418724802</v>
      </c>
      <c r="E4253">
        <v>213.03830785952499</v>
      </c>
      <c r="F4253" s="6">
        <v>8.4439306259155291</v>
      </c>
    </row>
    <row r="4254" spans="2:6">
      <c r="B4254" s="7">
        <v>8.7035208333333336E-2</v>
      </c>
      <c r="C4254" s="3">
        <f t="shared" si="66"/>
        <v>110.49736666666668</v>
      </c>
      <c r="D4254">
        <v>330.78358394512799</v>
      </c>
      <c r="E4254">
        <v>212.96446245144199</v>
      </c>
      <c r="F4254" s="6">
        <v>8.4440593719482404</v>
      </c>
    </row>
    <row r="4255" spans="2:6">
      <c r="B4255" s="7">
        <v>8.7058356481481483E-2</v>
      </c>
      <c r="C4255" s="3">
        <f t="shared" ref="C4255:C4318" si="67" xml:space="preserve"> (B4255-$A$3) *1440</f>
        <v>110.53070000000001</v>
      </c>
      <c r="D4255">
        <v>330.87838370300801</v>
      </c>
      <c r="E4255">
        <v>212.89061704335799</v>
      </c>
      <c r="F4255" s="6">
        <v>8.4441776275634801</v>
      </c>
    </row>
    <row r="4256" spans="2:6">
      <c r="B4256" s="7">
        <v>8.7081504629629616E-2</v>
      </c>
      <c r="C4256" s="3">
        <f t="shared" si="67"/>
        <v>110.56403333333333</v>
      </c>
      <c r="D4256">
        <v>330.97318346088798</v>
      </c>
      <c r="E4256">
        <v>212.81677163527499</v>
      </c>
      <c r="F4256" s="6">
        <v>8.4442777633666992</v>
      </c>
    </row>
    <row r="4257" spans="2:6">
      <c r="B4257" s="7">
        <v>8.7104652777777777E-2</v>
      </c>
      <c r="C4257" s="3">
        <f t="shared" si="67"/>
        <v>110.59736666666667</v>
      </c>
      <c r="D4257">
        <v>331.06798321876698</v>
      </c>
      <c r="E4257">
        <v>212.74292622719199</v>
      </c>
      <c r="F4257" s="6">
        <v>8.4443569183349592</v>
      </c>
    </row>
    <row r="4258" spans="2:6">
      <c r="B4258" s="7">
        <v>8.7113750000000004E-2</v>
      </c>
      <c r="C4258" s="3">
        <f t="shared" si="67"/>
        <v>110.61046666666668</v>
      </c>
      <c r="D4258">
        <v>331.10524885191001</v>
      </c>
      <c r="E4258">
        <v>212.71389771542701</v>
      </c>
      <c r="F4258" s="6">
        <v>8.4443816609329208</v>
      </c>
    </row>
    <row r="4259" spans="2:6">
      <c r="B4259" s="7">
        <v>8.7127800925925925E-2</v>
      </c>
      <c r="C4259" s="3">
        <f t="shared" si="67"/>
        <v>110.6307</v>
      </c>
      <c r="D4259">
        <v>331.06828832964601</v>
      </c>
      <c r="E4259">
        <v>212.71711050290099</v>
      </c>
      <c r="F4259" s="6">
        <v>8.4444198608398402</v>
      </c>
    </row>
    <row r="4260" spans="2:6">
      <c r="B4260" s="7">
        <v>8.7150949074074072E-2</v>
      </c>
      <c r="C4260" s="3">
        <f t="shared" si="67"/>
        <v>110.66403333333334</v>
      </c>
      <c r="D4260">
        <v>331.00738797567601</v>
      </c>
      <c r="E4260">
        <v>212.72240425640999</v>
      </c>
      <c r="F4260" s="6">
        <v>8.4444198608398402</v>
      </c>
    </row>
    <row r="4261" spans="2:6">
      <c r="B4261" s="7">
        <v>8.7174097222222233E-2</v>
      </c>
      <c r="C4261" s="3">
        <f t="shared" si="67"/>
        <v>110.69736666666668</v>
      </c>
      <c r="D4261">
        <v>330.94648762170698</v>
      </c>
      <c r="E4261">
        <v>212.72769800991799</v>
      </c>
      <c r="F4261" s="6">
        <v>8.4445486068725604</v>
      </c>
    </row>
    <row r="4262" spans="2:6">
      <c r="B4262" s="7">
        <v>8.7197245370370366E-2</v>
      </c>
      <c r="C4262" s="3">
        <f t="shared" si="67"/>
        <v>110.7307</v>
      </c>
      <c r="D4262">
        <v>330.88558726773698</v>
      </c>
      <c r="E4262">
        <v>212.73299176342701</v>
      </c>
      <c r="F4262" s="6">
        <v>8.4445753097534197</v>
      </c>
    </row>
    <row r="4263" spans="2:6">
      <c r="B4263" s="7">
        <v>8.7220393518518513E-2</v>
      </c>
      <c r="C4263" s="3">
        <f t="shared" si="67"/>
        <v>110.76403333333333</v>
      </c>
      <c r="D4263">
        <v>330.82468691376801</v>
      </c>
      <c r="E4263">
        <v>212.73828551693501</v>
      </c>
      <c r="F4263" s="6">
        <v>8.4445886611938494</v>
      </c>
    </row>
    <row r="4264" spans="2:6">
      <c r="B4264" s="7">
        <v>8.724354166666666E-2</v>
      </c>
      <c r="C4264" s="3">
        <f t="shared" si="67"/>
        <v>110.79736666666666</v>
      </c>
      <c r="D4264">
        <v>330.76378655979801</v>
      </c>
      <c r="E4264">
        <v>212.743579270444</v>
      </c>
      <c r="F4264" s="6">
        <v>8.4445934295654297</v>
      </c>
    </row>
    <row r="4265" spans="2:6">
      <c r="B4265" s="7">
        <v>8.7266689814814821E-2</v>
      </c>
      <c r="C4265" s="3">
        <f t="shared" si="67"/>
        <v>110.83070000000002</v>
      </c>
      <c r="D4265">
        <v>330.70288620582897</v>
      </c>
      <c r="E4265">
        <v>212.748873023952</v>
      </c>
      <c r="F4265" s="6">
        <v>8.4446048736572301</v>
      </c>
    </row>
    <row r="4266" spans="2:6">
      <c r="B4266" s="7">
        <v>8.7285277777777781E-2</v>
      </c>
      <c r="C4266" s="3">
        <f t="shared" si="67"/>
        <v>110.85746666666668</v>
      </c>
      <c r="D4266">
        <v>330.65397244222902</v>
      </c>
      <c r="E4266">
        <v>212.75312484501401</v>
      </c>
      <c r="F4266" s="6">
        <v>8.4445818945789295</v>
      </c>
    </row>
    <row r="4267" spans="2:6">
      <c r="B4267" s="7">
        <v>8.7289837962962968E-2</v>
      </c>
      <c r="C4267" s="3">
        <f t="shared" si="67"/>
        <v>110.86403333333335</v>
      </c>
      <c r="D4267">
        <v>330.65052005215699</v>
      </c>
      <c r="E4267">
        <v>212.792553415204</v>
      </c>
      <c r="F4267" s="6">
        <v>8.4445762634277308</v>
      </c>
    </row>
    <row r="4268" spans="2:6">
      <c r="B4268" s="7">
        <v>8.7312986111111116E-2</v>
      </c>
      <c r="C4268" s="3">
        <f t="shared" si="67"/>
        <v>110.89736666666668</v>
      </c>
      <c r="D4268">
        <v>330.63297946964201</v>
      </c>
      <c r="E4268">
        <v>212.99287842899801</v>
      </c>
      <c r="F4268" s="6">
        <v>8.4445524215698207</v>
      </c>
    </row>
    <row r="4269" spans="2:6">
      <c r="B4269" s="7">
        <v>8.7336134259259249E-2</v>
      </c>
      <c r="C4269" s="3">
        <f t="shared" si="67"/>
        <v>110.93069999999999</v>
      </c>
      <c r="D4269">
        <v>330.61543888712703</v>
      </c>
      <c r="E4269">
        <v>213.193203442791</v>
      </c>
      <c r="F4269" s="6">
        <v>8.4445943832397496</v>
      </c>
    </row>
    <row r="4270" spans="2:6">
      <c r="B4270" s="7">
        <v>8.735928240740741E-2</v>
      </c>
      <c r="C4270" s="3">
        <f t="shared" si="67"/>
        <v>110.96403333333335</v>
      </c>
      <c r="D4270">
        <v>330.59789830461301</v>
      </c>
      <c r="E4270">
        <v>213.39352845658499</v>
      </c>
      <c r="F4270" s="6">
        <v>8.4446134567260707</v>
      </c>
    </row>
    <row r="4271" spans="2:6">
      <c r="B4271" s="7">
        <v>8.7382430555555557E-2</v>
      </c>
      <c r="C4271" s="3">
        <f t="shared" si="67"/>
        <v>110.99736666666668</v>
      </c>
      <c r="D4271">
        <v>330.58035772209797</v>
      </c>
      <c r="E4271">
        <v>213.59385347037801</v>
      </c>
      <c r="F4271" s="6">
        <v>8.4445648193359393</v>
      </c>
    </row>
    <row r="4272" spans="2:6">
      <c r="B4272" s="7">
        <v>8.7405578703703704E-2</v>
      </c>
      <c r="C4272" s="3">
        <f t="shared" si="67"/>
        <v>111.03070000000001</v>
      </c>
      <c r="D4272">
        <v>330.56281713958299</v>
      </c>
      <c r="E4272">
        <v>213.79417848417199</v>
      </c>
      <c r="F4272" s="6">
        <v>8.4445343017578107</v>
      </c>
    </row>
    <row r="4273" spans="2:6">
      <c r="B4273" s="7">
        <v>8.7428726851851865E-2</v>
      </c>
      <c r="C4273" s="3">
        <f t="shared" si="67"/>
        <v>111.06403333333336</v>
      </c>
      <c r="D4273">
        <v>330.54527655706897</v>
      </c>
      <c r="E4273">
        <v>213.99450349796501</v>
      </c>
      <c r="F4273" s="6">
        <v>8.4445018768310494</v>
      </c>
    </row>
    <row r="4274" spans="2:6">
      <c r="B4274" s="7">
        <v>8.7451874999999998E-2</v>
      </c>
      <c r="C4274" s="3">
        <f t="shared" si="67"/>
        <v>111.09736666666667</v>
      </c>
      <c r="D4274">
        <v>330.52773597455399</v>
      </c>
      <c r="E4274">
        <v>214.194828511759</v>
      </c>
      <c r="F4274" s="6">
        <v>8.4444599151611293</v>
      </c>
    </row>
    <row r="4275" spans="2:6">
      <c r="B4275" s="7">
        <v>8.7460949074074076E-2</v>
      </c>
      <c r="C4275" s="3">
        <f t="shared" si="67"/>
        <v>111.11043333333335</v>
      </c>
      <c r="D4275">
        <v>330.52086058979501</v>
      </c>
      <c r="E4275">
        <v>214.27334993746399</v>
      </c>
      <c r="F4275" s="6">
        <v>8.4444371126373792</v>
      </c>
    </row>
    <row r="4276" spans="2:6">
      <c r="B4276" s="7">
        <v>8.7475023148148146E-2</v>
      </c>
      <c r="C4276" s="3">
        <f t="shared" si="67"/>
        <v>111.1307</v>
      </c>
      <c r="D4276">
        <v>330.62729223424901</v>
      </c>
      <c r="E4276">
        <v>214.24812648403201</v>
      </c>
      <c r="F4276" s="6">
        <v>8.4444017410278303</v>
      </c>
    </row>
    <row r="4277" spans="2:6">
      <c r="B4277" s="7">
        <v>8.7498171296296293E-2</v>
      </c>
      <c r="C4277" s="3">
        <f t="shared" si="67"/>
        <v>111.16403333333334</v>
      </c>
      <c r="D4277">
        <v>330.80233568722099</v>
      </c>
      <c r="E4277">
        <v>214.20664257755499</v>
      </c>
      <c r="F4277" s="6">
        <v>8.4444293975830096</v>
      </c>
    </row>
    <row r="4278" spans="2:6">
      <c r="B4278" s="7">
        <v>8.7521319444444454E-2</v>
      </c>
      <c r="C4278" s="3">
        <f t="shared" si="67"/>
        <v>111.19736666666668</v>
      </c>
      <c r="D4278">
        <v>330.97737914019399</v>
      </c>
      <c r="E4278">
        <v>214.16515867107799</v>
      </c>
      <c r="F4278" s="6">
        <v>8.4444942474365199</v>
      </c>
    </row>
    <row r="4279" spans="2:6">
      <c r="B4279" s="7">
        <v>8.7544467592592601E-2</v>
      </c>
      <c r="C4279" s="3">
        <f t="shared" si="67"/>
        <v>111.23070000000001</v>
      </c>
      <c r="D4279">
        <v>331.15242259316602</v>
      </c>
      <c r="E4279">
        <v>214.12367476460099</v>
      </c>
      <c r="F4279" s="6">
        <v>8.4444274902343803</v>
      </c>
    </row>
    <row r="4280" spans="2:6">
      <c r="B4280" s="7">
        <v>8.7567615740740734E-2</v>
      </c>
      <c r="C4280" s="3">
        <f t="shared" si="67"/>
        <v>111.26403333333333</v>
      </c>
      <c r="D4280">
        <v>331.32746604613902</v>
      </c>
      <c r="E4280">
        <v>214.08219085812399</v>
      </c>
      <c r="F4280" s="6">
        <v>8.4443807601928693</v>
      </c>
    </row>
    <row r="4281" spans="2:6">
      <c r="B4281" s="7">
        <v>8.7590763888888881E-2</v>
      </c>
      <c r="C4281" s="3">
        <f t="shared" si="67"/>
        <v>111.29736666666666</v>
      </c>
      <c r="D4281">
        <v>331.502509499111</v>
      </c>
      <c r="E4281">
        <v>214.040706951647</v>
      </c>
      <c r="F4281" s="6">
        <v>8.4444169998168892</v>
      </c>
    </row>
    <row r="4282" spans="2:6">
      <c r="B4282" s="7">
        <v>8.7613912037037042E-2</v>
      </c>
      <c r="C4282" s="3">
        <f t="shared" si="67"/>
        <v>111.33070000000001</v>
      </c>
      <c r="D4282">
        <v>331.677552952084</v>
      </c>
      <c r="E4282">
        <v>213.99922304517</v>
      </c>
      <c r="F4282" s="6">
        <v>8.4443998336791992</v>
      </c>
    </row>
    <row r="4283" spans="2:6">
      <c r="B4283" s="7">
        <v>8.7632523148148136E-2</v>
      </c>
      <c r="C4283" s="3">
        <f t="shared" si="67"/>
        <v>111.35749999999999</v>
      </c>
      <c r="D4283">
        <v>331.81830311705397</v>
      </c>
      <c r="E4283">
        <v>213.965866375263</v>
      </c>
      <c r="F4283" s="6">
        <v>8.4443584244747196</v>
      </c>
    </row>
    <row r="4284" spans="2:6">
      <c r="B4284" s="7">
        <v>8.7637060185185189E-2</v>
      </c>
      <c r="C4284" s="3">
        <f t="shared" si="67"/>
        <v>111.36403333333334</v>
      </c>
      <c r="D4284">
        <v>331.78379297741202</v>
      </c>
      <c r="E4284">
        <v>213.960817945435</v>
      </c>
      <c r="F4284" s="6">
        <v>8.4443483352661097</v>
      </c>
    </row>
    <row r="4285" spans="2:6">
      <c r="B4285" s="7">
        <v>8.7660208333333337E-2</v>
      </c>
      <c r="C4285" s="3">
        <f t="shared" si="67"/>
        <v>111.39736666666667</v>
      </c>
      <c r="D4285">
        <v>331.607642647202</v>
      </c>
      <c r="E4285">
        <v>213.935049212233</v>
      </c>
      <c r="F4285" s="6">
        <v>8.4443864822387695</v>
      </c>
    </row>
    <row r="4286" spans="2:6">
      <c r="B4286" s="7">
        <v>8.768335648148147E-2</v>
      </c>
      <c r="C4286" s="3">
        <f t="shared" si="67"/>
        <v>111.43069999999999</v>
      </c>
      <c r="D4286">
        <v>331.43149231699198</v>
      </c>
      <c r="E4286">
        <v>213.90928047903199</v>
      </c>
      <c r="F4286" s="6">
        <v>8.4444522857665998</v>
      </c>
    </row>
    <row r="4287" spans="2:6">
      <c r="B4287" s="7">
        <v>8.7706504629629631E-2</v>
      </c>
      <c r="C4287" s="3">
        <f t="shared" si="67"/>
        <v>111.46403333333335</v>
      </c>
      <c r="D4287">
        <v>331.25534198678201</v>
      </c>
      <c r="E4287">
        <v>213.88351174582999</v>
      </c>
      <c r="F4287" s="6">
        <v>8.4444761276245099</v>
      </c>
    </row>
    <row r="4288" spans="2:6">
      <c r="B4288" s="7">
        <v>8.7729652777777778E-2</v>
      </c>
      <c r="C4288" s="3">
        <f t="shared" si="67"/>
        <v>111.49736666666668</v>
      </c>
      <c r="D4288">
        <v>331.07919165657103</v>
      </c>
      <c r="E4288">
        <v>213.85774301262799</v>
      </c>
      <c r="F4288" s="6">
        <v>8.4444599151611293</v>
      </c>
    </row>
    <row r="4289" spans="2:6">
      <c r="B4289" s="7">
        <v>8.7752800925925925E-2</v>
      </c>
      <c r="C4289" s="3">
        <f t="shared" si="67"/>
        <v>111.53070000000001</v>
      </c>
      <c r="D4289">
        <v>330.90304132636101</v>
      </c>
      <c r="E4289">
        <v>213.83197427942699</v>
      </c>
      <c r="F4289" s="6">
        <v>8.4444684982299805</v>
      </c>
    </row>
    <row r="4290" spans="2:6">
      <c r="B4290" s="7">
        <v>8.7775949074074086E-2</v>
      </c>
      <c r="C4290" s="3">
        <f t="shared" si="67"/>
        <v>111.56403333333336</v>
      </c>
      <c r="D4290">
        <v>330.72689099615098</v>
      </c>
      <c r="E4290">
        <v>213.80620554622499</v>
      </c>
      <c r="F4290" s="6">
        <v>8.4445123672485405</v>
      </c>
    </row>
    <row r="4291" spans="2:6">
      <c r="B4291" s="7">
        <v>8.7799097222222219E-2</v>
      </c>
      <c r="C4291" s="3">
        <f t="shared" si="67"/>
        <v>111.59736666666667</v>
      </c>
      <c r="D4291">
        <v>330.55074066594102</v>
      </c>
      <c r="E4291">
        <v>213.78043681302299</v>
      </c>
      <c r="F4291" s="6">
        <v>8.4445476531982404</v>
      </c>
    </row>
    <row r="4292" spans="2:6">
      <c r="B4292" s="7">
        <v>8.7809097222222229E-2</v>
      </c>
      <c r="C4292" s="3">
        <f t="shared" si="67"/>
        <v>111.61176666666668</v>
      </c>
      <c r="D4292">
        <v>330.47458231728501</v>
      </c>
      <c r="E4292">
        <v>213.76929573730001</v>
      </c>
      <c r="F4292" s="6">
        <v>8.4445464162389694</v>
      </c>
    </row>
    <row r="4293" spans="2:6">
      <c r="B4293" s="7">
        <v>8.7822245370370366E-2</v>
      </c>
      <c r="C4293" s="3">
        <f t="shared" si="67"/>
        <v>111.6307</v>
      </c>
      <c r="D4293">
        <v>330.40332686128102</v>
      </c>
      <c r="E4293">
        <v>213.89927461673699</v>
      </c>
      <c r="F4293" s="6">
        <v>8.4445447921752894</v>
      </c>
    </row>
    <row r="4294" spans="2:6">
      <c r="B4294" s="7">
        <v>8.7845393518518514E-2</v>
      </c>
      <c r="C4294" s="3">
        <f t="shared" si="67"/>
        <v>111.66403333333334</v>
      </c>
      <c r="D4294">
        <v>330.27780007493999</v>
      </c>
      <c r="E4294">
        <v>214.12825120243201</v>
      </c>
      <c r="F4294" s="6">
        <v>8.4445714950561506</v>
      </c>
    </row>
    <row r="4295" spans="2:6">
      <c r="B4295" s="7">
        <v>8.7868541666666675E-2</v>
      </c>
      <c r="C4295" s="3">
        <f t="shared" si="67"/>
        <v>111.69736666666668</v>
      </c>
      <c r="D4295">
        <v>330.15227328859902</v>
      </c>
      <c r="E4295">
        <v>214.35722778812701</v>
      </c>
      <c r="F4295" s="6">
        <v>8.4445629119872994</v>
      </c>
    </row>
    <row r="4296" spans="2:6">
      <c r="B4296" s="7">
        <v>8.7891689814814822E-2</v>
      </c>
      <c r="C4296" s="3">
        <f t="shared" si="67"/>
        <v>111.73070000000001</v>
      </c>
      <c r="D4296">
        <v>330.02674650225799</v>
      </c>
      <c r="E4296">
        <v>214.58620437382299</v>
      </c>
      <c r="F4296" s="6">
        <v>8.4445247650146502</v>
      </c>
    </row>
    <row r="4297" spans="2:6">
      <c r="B4297" s="7">
        <v>8.7914837962962955E-2</v>
      </c>
      <c r="C4297" s="3">
        <f t="shared" si="67"/>
        <v>111.76403333333333</v>
      </c>
      <c r="D4297">
        <v>329.90121971591702</v>
      </c>
      <c r="E4297">
        <v>214.81518095951799</v>
      </c>
      <c r="F4297" s="6">
        <v>8.4444637298584002</v>
      </c>
    </row>
    <row r="4298" spans="2:6">
      <c r="B4298" s="7">
        <v>8.7937986111111102E-2</v>
      </c>
      <c r="C4298" s="3">
        <f t="shared" si="67"/>
        <v>111.79736666666666</v>
      </c>
      <c r="D4298">
        <v>329.775692929576</v>
      </c>
      <c r="E4298">
        <v>215.04415754521301</v>
      </c>
      <c r="F4298" s="6">
        <v>8.4444923400878906</v>
      </c>
    </row>
    <row r="4299" spans="2:6">
      <c r="B4299" s="7">
        <v>8.7961134259259263E-2</v>
      </c>
      <c r="C4299" s="3">
        <f t="shared" si="67"/>
        <v>111.83070000000001</v>
      </c>
      <c r="D4299">
        <v>329.65016614323503</v>
      </c>
      <c r="E4299">
        <v>215.27313413090801</v>
      </c>
      <c r="F4299" s="6">
        <v>8.444580078125</v>
      </c>
    </row>
    <row r="4300" spans="2:6">
      <c r="B4300" s="7">
        <v>8.7979884259259247E-2</v>
      </c>
      <c r="C4300" s="3">
        <f t="shared" si="67"/>
        <v>111.85769999999999</v>
      </c>
      <c r="D4300">
        <v>329.54845609383199</v>
      </c>
      <c r="E4300">
        <v>215.45866600439999</v>
      </c>
      <c r="F4300" s="6">
        <v>8.4445020324366595</v>
      </c>
    </row>
    <row r="4301" spans="2:6">
      <c r="B4301" s="7">
        <v>8.798428240740741E-2</v>
      </c>
      <c r="C4301" s="3">
        <f t="shared" si="67"/>
        <v>111.86403333333334</v>
      </c>
      <c r="D4301">
        <v>329.57073912066897</v>
      </c>
      <c r="E4301">
        <v>215.450402842242</v>
      </c>
      <c r="F4301" s="6">
        <v>8.4444837570190394</v>
      </c>
    </row>
    <row r="4302" spans="2:6">
      <c r="B4302" s="7">
        <v>8.8007430555555557E-2</v>
      </c>
      <c r="C4302" s="3">
        <f t="shared" si="67"/>
        <v>111.89736666666667</v>
      </c>
      <c r="D4302">
        <v>329.68818244450301</v>
      </c>
      <c r="E4302">
        <v>215.40685161214</v>
      </c>
      <c r="F4302" s="6">
        <v>8.4444246292114293</v>
      </c>
    </row>
    <row r="4303" spans="2:6">
      <c r="B4303" s="7">
        <v>8.8030578703703691E-2</v>
      </c>
      <c r="C4303" s="3">
        <f t="shared" si="67"/>
        <v>111.93069999999999</v>
      </c>
      <c r="D4303">
        <v>329.80562576833699</v>
      </c>
      <c r="E4303">
        <v>215.36330038203701</v>
      </c>
      <c r="F4303" s="6">
        <v>8.4444112777709996</v>
      </c>
    </row>
    <row r="4304" spans="2:6">
      <c r="B4304" s="7">
        <v>8.8053726851851852E-2</v>
      </c>
      <c r="C4304" s="3">
        <f t="shared" si="67"/>
        <v>111.96403333333333</v>
      </c>
      <c r="D4304">
        <v>329.92306909217098</v>
      </c>
      <c r="E4304">
        <v>215.31974915193501</v>
      </c>
      <c r="F4304" s="6">
        <v>8.4444217681884801</v>
      </c>
    </row>
    <row r="4305" spans="2:6">
      <c r="B4305" s="7">
        <v>8.8076874999999999E-2</v>
      </c>
      <c r="C4305" s="3">
        <f t="shared" si="67"/>
        <v>111.99736666666666</v>
      </c>
      <c r="D4305">
        <v>330.04051241600501</v>
      </c>
      <c r="E4305">
        <v>215.27619792183199</v>
      </c>
      <c r="F4305" s="6">
        <v>8.4443845748901403</v>
      </c>
    </row>
    <row r="4306" spans="2:6">
      <c r="B4306" s="7">
        <v>8.8100023148148146E-2</v>
      </c>
      <c r="C4306" s="3">
        <f t="shared" si="67"/>
        <v>112.0307</v>
      </c>
      <c r="D4306">
        <v>330.157955739839</v>
      </c>
      <c r="E4306">
        <v>215.23264669173</v>
      </c>
      <c r="F4306" s="6">
        <v>8.4444236755371094</v>
      </c>
    </row>
    <row r="4307" spans="2:6">
      <c r="B4307" s="7">
        <v>8.8123171296296307E-2</v>
      </c>
      <c r="C4307" s="3">
        <f t="shared" si="67"/>
        <v>112.06403333333336</v>
      </c>
      <c r="D4307">
        <v>330.27539906367298</v>
      </c>
      <c r="E4307">
        <v>215.18909546162701</v>
      </c>
      <c r="F4307" s="6">
        <v>8.4444684982299805</v>
      </c>
    </row>
    <row r="4308" spans="2:6">
      <c r="B4308" s="7">
        <v>8.814631944444444E-2</v>
      </c>
      <c r="C4308" s="3">
        <f t="shared" si="67"/>
        <v>112.09736666666667</v>
      </c>
      <c r="D4308">
        <v>330.39284238750798</v>
      </c>
      <c r="E4308">
        <v>215.14554423152401</v>
      </c>
      <c r="F4308" s="6">
        <v>8.4444704055786097</v>
      </c>
    </row>
    <row r="4309" spans="2:6">
      <c r="B4309" s="7">
        <v>8.8155763888888891E-2</v>
      </c>
      <c r="C4309" s="3">
        <f t="shared" si="67"/>
        <v>112.11096666666667</v>
      </c>
      <c r="D4309">
        <v>330.44077167739101</v>
      </c>
      <c r="E4309">
        <v>215.12777072627799</v>
      </c>
      <c r="F4309" s="6">
        <v>8.4444820815763499</v>
      </c>
    </row>
    <row r="4310" spans="2:6">
      <c r="B4310" s="7">
        <v>8.8169467592592587E-2</v>
      </c>
      <c r="C4310" s="3">
        <f t="shared" si="67"/>
        <v>112.1307</v>
      </c>
      <c r="D4310">
        <v>330.42766944294101</v>
      </c>
      <c r="E4310">
        <v>215.07774887728999</v>
      </c>
      <c r="F4310" s="6">
        <v>8.4444990158081108</v>
      </c>
    </row>
    <row r="4311" spans="2:6">
      <c r="B4311" s="7">
        <v>8.8192615740740735E-2</v>
      </c>
      <c r="C4311" s="3">
        <f t="shared" si="67"/>
        <v>112.16403333333334</v>
      </c>
      <c r="D4311">
        <v>330.40553333781099</v>
      </c>
      <c r="E4311">
        <v>214.99323742146501</v>
      </c>
      <c r="F4311" s="6">
        <v>8.4445610046386701</v>
      </c>
    </row>
    <row r="4312" spans="2:6">
      <c r="B4312" s="7">
        <v>8.8215763888888896E-2</v>
      </c>
      <c r="C4312" s="3">
        <f t="shared" si="67"/>
        <v>112.19736666666668</v>
      </c>
      <c r="D4312">
        <v>330.383397232682</v>
      </c>
      <c r="E4312">
        <v>214.90872596564</v>
      </c>
      <c r="F4312" s="6">
        <v>8.4446029663085902</v>
      </c>
    </row>
    <row r="4313" spans="2:6">
      <c r="B4313" s="7">
        <v>8.8238912037037043E-2</v>
      </c>
      <c r="C4313" s="3">
        <f t="shared" si="67"/>
        <v>112.23070000000001</v>
      </c>
      <c r="D4313">
        <v>330.36126112755301</v>
      </c>
      <c r="E4313">
        <v>214.82421450981499</v>
      </c>
      <c r="F4313" s="6">
        <v>8.4445905685424805</v>
      </c>
    </row>
    <row r="4314" spans="2:6">
      <c r="B4314" s="7">
        <v>8.826206018518519E-2</v>
      </c>
      <c r="C4314" s="3">
        <f t="shared" si="67"/>
        <v>112.26403333333334</v>
      </c>
      <c r="D4314">
        <v>330.33912502242299</v>
      </c>
      <c r="E4314">
        <v>214.73970305399001</v>
      </c>
      <c r="F4314" s="6">
        <v>8.44464111328125</v>
      </c>
    </row>
    <row r="4315" spans="2:6">
      <c r="B4315" s="7">
        <v>8.8285208333333323E-2</v>
      </c>
      <c r="C4315" s="3">
        <f t="shared" si="67"/>
        <v>112.29736666666666</v>
      </c>
      <c r="D4315">
        <v>330.316988917294</v>
      </c>
      <c r="E4315">
        <v>214.655191598165</v>
      </c>
      <c r="F4315" s="6">
        <v>8.4448156356811506</v>
      </c>
    </row>
    <row r="4316" spans="2:6">
      <c r="B4316" s="7">
        <v>8.8308356481481484E-2</v>
      </c>
      <c r="C4316" s="3">
        <f t="shared" si="67"/>
        <v>112.33070000000001</v>
      </c>
      <c r="D4316">
        <v>330.29485281216398</v>
      </c>
      <c r="E4316">
        <v>214.57068014234</v>
      </c>
      <c r="F4316" s="6">
        <v>8.4450197219848597</v>
      </c>
    </row>
    <row r="4317" spans="2:6">
      <c r="B4317" s="7">
        <v>8.8326944444444444E-2</v>
      </c>
      <c r="C4317" s="3">
        <f t="shared" si="67"/>
        <v>112.35746666666667</v>
      </c>
      <c r="D4317">
        <v>330.277074790364</v>
      </c>
      <c r="E4317">
        <v>214.50280702305</v>
      </c>
      <c r="F4317" s="6">
        <v>8.4450901864467607</v>
      </c>
    </row>
    <row r="4318" spans="2:6">
      <c r="B4318" s="7">
        <v>8.8331504629629631E-2</v>
      </c>
      <c r="C4318" s="3">
        <f t="shared" si="67"/>
        <v>112.36403333333334</v>
      </c>
      <c r="D4318">
        <v>330.24494185139997</v>
      </c>
      <c r="E4318">
        <v>214.51461640813699</v>
      </c>
      <c r="F4318" s="6">
        <v>8.4451074600219709</v>
      </c>
    </row>
    <row r="4319" spans="2:6">
      <c r="B4319" s="7">
        <v>8.8354652777777778E-2</v>
      </c>
      <c r="C4319" s="3">
        <f t="shared" ref="C4319:C4382" si="68" xml:space="preserve"> (B4319-$A$3) *1440</f>
        <v>112.39736666666667</v>
      </c>
      <c r="D4319">
        <v>330.08172833266298</v>
      </c>
      <c r="E4319">
        <v>214.57460006840199</v>
      </c>
      <c r="F4319" s="6">
        <v>8.44519138336182</v>
      </c>
    </row>
    <row r="4320" spans="2:6">
      <c r="B4320" s="7">
        <v>8.837780092592594E-2</v>
      </c>
      <c r="C4320" s="3">
        <f t="shared" si="68"/>
        <v>112.43070000000003</v>
      </c>
      <c r="D4320">
        <v>329.91851481392598</v>
      </c>
      <c r="E4320">
        <v>214.63458372866799</v>
      </c>
      <c r="F4320" s="6">
        <v>8.4453363418579102</v>
      </c>
    </row>
    <row r="4321" spans="2:6">
      <c r="B4321" s="7">
        <v>8.8400949074074073E-2</v>
      </c>
      <c r="C4321" s="3">
        <f t="shared" si="68"/>
        <v>112.46403333333333</v>
      </c>
      <c r="D4321">
        <v>329.75530129518899</v>
      </c>
      <c r="E4321">
        <v>214.69456738893399</v>
      </c>
      <c r="F4321" s="6">
        <v>8.4454164505004901</v>
      </c>
    </row>
    <row r="4322" spans="2:6">
      <c r="B4322" s="7">
        <v>8.842409722222222E-2</v>
      </c>
      <c r="C4322" s="3">
        <f t="shared" si="68"/>
        <v>112.49736666666666</v>
      </c>
      <c r="D4322">
        <v>329.59208777645199</v>
      </c>
      <c r="E4322">
        <v>214.75455104919999</v>
      </c>
      <c r="F4322" s="6">
        <v>8.4455690383911097</v>
      </c>
    </row>
    <row r="4323" spans="2:6">
      <c r="B4323" s="7">
        <v>8.8447245370370367E-2</v>
      </c>
      <c r="C4323" s="3">
        <f t="shared" si="68"/>
        <v>112.5307</v>
      </c>
      <c r="D4323">
        <v>329.42887425771499</v>
      </c>
      <c r="E4323">
        <v>214.81453470946599</v>
      </c>
      <c r="F4323" s="6">
        <v>8.4456624984741193</v>
      </c>
    </row>
    <row r="4324" spans="2:6">
      <c r="B4324" s="7">
        <v>8.8470393518518528E-2</v>
      </c>
      <c r="C4324" s="3">
        <f t="shared" si="68"/>
        <v>112.56403333333336</v>
      </c>
      <c r="D4324">
        <v>329.265660738978</v>
      </c>
      <c r="E4324">
        <v>214.87451836973199</v>
      </c>
      <c r="F4324" s="6">
        <v>8.4456539154052699</v>
      </c>
    </row>
    <row r="4325" spans="2:6">
      <c r="B4325" s="7">
        <v>8.8493541666666675E-2</v>
      </c>
      <c r="C4325" s="3">
        <f t="shared" si="68"/>
        <v>112.59736666666669</v>
      </c>
      <c r="D4325">
        <v>329.102447220241</v>
      </c>
      <c r="E4325">
        <v>214.93450202999799</v>
      </c>
      <c r="F4325" s="6">
        <v>8.4456310272216797</v>
      </c>
    </row>
    <row r="4326" spans="2:6">
      <c r="B4326" s="7">
        <v>8.8503541666666671E-2</v>
      </c>
      <c r="C4326" s="3">
        <f t="shared" si="68"/>
        <v>112.61176666666668</v>
      </c>
      <c r="D4326">
        <v>329.031920920571</v>
      </c>
      <c r="E4326">
        <v>214.96042160842401</v>
      </c>
      <c r="F4326" s="6">
        <v>8.4456326755929894</v>
      </c>
    </row>
    <row r="4327" spans="2:6">
      <c r="B4327" s="7">
        <v>8.8516689814814808E-2</v>
      </c>
      <c r="C4327" s="3">
        <f t="shared" si="68"/>
        <v>112.63069999999999</v>
      </c>
      <c r="D4327">
        <v>329.067625608242</v>
      </c>
      <c r="E4327">
        <v>214.90592423674499</v>
      </c>
      <c r="F4327" s="6">
        <v>8.4456348419189506</v>
      </c>
    </row>
    <row r="4328" spans="2:6">
      <c r="B4328" s="7">
        <v>8.8539837962962956E-2</v>
      </c>
      <c r="C4328" s="3">
        <f t="shared" si="68"/>
        <v>112.66403333333332</v>
      </c>
      <c r="D4328">
        <v>329.13049822184303</v>
      </c>
      <c r="E4328">
        <v>214.80995946529799</v>
      </c>
      <c r="F4328" s="6">
        <v>8.4456348419189506</v>
      </c>
    </row>
    <row r="4329" spans="2:6">
      <c r="B4329" s="7">
        <v>8.8562986111111117E-2</v>
      </c>
      <c r="C4329" s="3">
        <f t="shared" si="68"/>
        <v>112.69736666666668</v>
      </c>
      <c r="D4329">
        <v>329.19337083544502</v>
      </c>
      <c r="E4329">
        <v>214.71399469385099</v>
      </c>
      <c r="F4329" s="6">
        <v>8.4456996917724592</v>
      </c>
    </row>
    <row r="4330" spans="2:6">
      <c r="B4330" s="7">
        <v>8.8586134259259264E-2</v>
      </c>
      <c r="C4330" s="3">
        <f t="shared" si="68"/>
        <v>112.73070000000001</v>
      </c>
      <c r="D4330">
        <v>329.256243449046</v>
      </c>
      <c r="E4330">
        <v>214.61802992240399</v>
      </c>
      <c r="F4330" s="6">
        <v>8.4457168579101598</v>
      </c>
    </row>
    <row r="4331" spans="2:6">
      <c r="B4331" s="7">
        <v>8.8609282407407411E-2</v>
      </c>
      <c r="C4331" s="3">
        <f t="shared" si="68"/>
        <v>112.76403333333334</v>
      </c>
      <c r="D4331">
        <v>329.31911606264799</v>
      </c>
      <c r="E4331">
        <v>214.52206515095801</v>
      </c>
      <c r="F4331" s="6">
        <v>8.4457006454467791</v>
      </c>
    </row>
    <row r="4332" spans="2:6">
      <c r="B4332" s="7">
        <v>8.8632430555555544E-2</v>
      </c>
      <c r="C4332" s="3">
        <f t="shared" si="68"/>
        <v>112.79736666666666</v>
      </c>
      <c r="D4332">
        <v>329.38198867624902</v>
      </c>
      <c r="E4332">
        <v>214.42610037951101</v>
      </c>
      <c r="F4332" s="6">
        <v>8.4456968307495099</v>
      </c>
    </row>
    <row r="4333" spans="2:6">
      <c r="B4333" s="7">
        <v>8.8655578703703705E-2</v>
      </c>
      <c r="C4333" s="3">
        <f t="shared" si="68"/>
        <v>112.83070000000001</v>
      </c>
      <c r="D4333">
        <v>329.44486128985102</v>
      </c>
      <c r="E4333">
        <v>214.33013560806401</v>
      </c>
      <c r="F4333" s="6">
        <v>8.4456787109375</v>
      </c>
    </row>
    <row r="4334" spans="2:6">
      <c r="B4334" s="7">
        <v>8.8674953703703707E-2</v>
      </c>
      <c r="C4334" s="3">
        <f t="shared" si="68"/>
        <v>112.85860000000001</v>
      </c>
      <c r="D4334">
        <v>329.49750213691601</v>
      </c>
      <c r="E4334">
        <v>214.249787956391</v>
      </c>
      <c r="F4334" s="6">
        <v>8.4456699277100995</v>
      </c>
    </row>
    <row r="4335" spans="2:6">
      <c r="B4335" s="7">
        <v>8.8678726851851852E-2</v>
      </c>
      <c r="C4335" s="3">
        <f t="shared" si="68"/>
        <v>112.86403333333334</v>
      </c>
      <c r="D4335">
        <v>329.45275666057802</v>
      </c>
      <c r="E4335">
        <v>214.28062272562099</v>
      </c>
      <c r="F4335" s="6">
        <v>8.4456682205200195</v>
      </c>
    </row>
    <row r="4336" spans="2:6">
      <c r="B4336" s="7">
        <v>8.8701874999999999E-2</v>
      </c>
      <c r="C4336" s="3">
        <f t="shared" si="68"/>
        <v>112.89736666666667</v>
      </c>
      <c r="D4336">
        <v>329.17780266955702</v>
      </c>
      <c r="E4336">
        <v>214.470097585557</v>
      </c>
      <c r="F4336" s="6">
        <v>8.4456520080566406</v>
      </c>
    </row>
    <row r="4337" spans="2:6">
      <c r="B4337" s="7">
        <v>8.872502314814816E-2</v>
      </c>
      <c r="C4337" s="3">
        <f t="shared" si="68"/>
        <v>112.93070000000003</v>
      </c>
      <c r="D4337">
        <v>328.90284867853597</v>
      </c>
      <c r="E4337">
        <v>214.65957244549301</v>
      </c>
      <c r="F4337" s="6">
        <v>8.4456558227539098</v>
      </c>
    </row>
    <row r="4338" spans="2:6">
      <c r="B4338" s="7">
        <v>8.8748171296296294E-2</v>
      </c>
      <c r="C4338" s="3">
        <f t="shared" si="68"/>
        <v>112.96403333333333</v>
      </c>
      <c r="D4338">
        <v>328.62789468751498</v>
      </c>
      <c r="E4338">
        <v>214.84904730542999</v>
      </c>
      <c r="F4338" s="6">
        <v>8.4456901550293004</v>
      </c>
    </row>
    <row r="4339" spans="2:6">
      <c r="B4339" s="7">
        <v>8.8771319444444441E-2</v>
      </c>
      <c r="C4339" s="3">
        <f t="shared" si="68"/>
        <v>112.99736666666666</v>
      </c>
      <c r="D4339">
        <v>328.35294069649501</v>
      </c>
      <c r="E4339">
        <v>215.038522165366</v>
      </c>
      <c r="F4339" s="6">
        <v>8.4456901550293004</v>
      </c>
    </row>
    <row r="4340" spans="2:6">
      <c r="B4340" s="7">
        <v>8.8794467592592588E-2</v>
      </c>
      <c r="C4340" s="3">
        <f t="shared" si="68"/>
        <v>113.0307</v>
      </c>
      <c r="D4340">
        <v>328.07798670547402</v>
      </c>
      <c r="E4340">
        <v>215.22799702530199</v>
      </c>
      <c r="F4340" s="6">
        <v>8.4457111358642596</v>
      </c>
    </row>
    <row r="4341" spans="2:6">
      <c r="B4341" s="7">
        <v>8.8817615740740749E-2</v>
      </c>
      <c r="C4341" s="3">
        <f t="shared" si="68"/>
        <v>113.06403333333336</v>
      </c>
      <c r="D4341">
        <v>327.80303271445302</v>
      </c>
      <c r="E4341">
        <v>215.417471885238</v>
      </c>
      <c r="F4341" s="6">
        <v>8.4456481933593803</v>
      </c>
    </row>
    <row r="4342" spans="2:6">
      <c r="B4342" s="7">
        <v>8.8840763888888896E-2</v>
      </c>
      <c r="C4342" s="3">
        <f t="shared" si="68"/>
        <v>113.09736666666669</v>
      </c>
      <c r="D4342">
        <v>327.528078723433</v>
      </c>
      <c r="E4342">
        <v>215.60694674517401</v>
      </c>
      <c r="F4342" s="6">
        <v>8.4455595016479492</v>
      </c>
    </row>
    <row r="4343" spans="2:6">
      <c r="B4343" s="7">
        <v>8.8850555555555558E-2</v>
      </c>
      <c r="C4343" s="3">
        <f t="shared" si="68"/>
        <v>113.11146666666667</v>
      </c>
      <c r="D4343">
        <v>327.41176929463199</v>
      </c>
      <c r="E4343">
        <v>215.687097291996</v>
      </c>
      <c r="F4343" s="6">
        <v>8.4455675700025594</v>
      </c>
    </row>
    <row r="4344" spans="2:6">
      <c r="B4344" s="7">
        <v>8.8863912037037029E-2</v>
      </c>
      <c r="C4344" s="3">
        <f t="shared" si="68"/>
        <v>113.13069999999999</v>
      </c>
      <c r="D4344">
        <v>327.45657924304902</v>
      </c>
      <c r="E4344">
        <v>215.61256350995399</v>
      </c>
      <c r="F4344" s="6">
        <v>8.4455785751342791</v>
      </c>
    </row>
    <row r="4345" spans="2:6">
      <c r="B4345" s="7">
        <v>8.8887060185185177E-2</v>
      </c>
      <c r="C4345" s="3">
        <f t="shared" si="68"/>
        <v>113.16403333333332</v>
      </c>
      <c r="D4345">
        <v>327.53424137014798</v>
      </c>
      <c r="E4345">
        <v>215.48338567649</v>
      </c>
      <c r="F4345" s="6">
        <v>8.4456844329834002</v>
      </c>
    </row>
    <row r="4346" spans="2:6">
      <c r="B4346" s="7">
        <v>8.8910208333333338E-2</v>
      </c>
      <c r="C4346" s="3">
        <f t="shared" si="68"/>
        <v>113.19736666666668</v>
      </c>
      <c r="D4346">
        <v>327.611903497247</v>
      </c>
      <c r="E4346">
        <v>215.35420784302599</v>
      </c>
      <c r="F4346" s="6">
        <v>8.4457349777221697</v>
      </c>
    </row>
    <row r="4347" spans="2:6">
      <c r="B4347" s="7">
        <v>8.8933356481481485E-2</v>
      </c>
      <c r="C4347" s="3">
        <f t="shared" si="68"/>
        <v>113.23070000000001</v>
      </c>
      <c r="D4347">
        <v>327.68956562434602</v>
      </c>
      <c r="E4347">
        <v>215.225030009562</v>
      </c>
      <c r="F4347" s="6">
        <v>8.4457225799560494</v>
      </c>
    </row>
    <row r="4348" spans="2:6">
      <c r="B4348" s="7">
        <v>8.8956504629629632E-2</v>
      </c>
      <c r="C4348" s="3">
        <f t="shared" si="68"/>
        <v>113.26403333333334</v>
      </c>
      <c r="D4348">
        <v>327.76722775144498</v>
      </c>
      <c r="E4348">
        <v>215.095852176097</v>
      </c>
      <c r="F4348" s="6">
        <v>8.4456739425659197</v>
      </c>
    </row>
    <row r="4349" spans="2:6">
      <c r="B4349" s="7">
        <v>8.8979652777777765E-2</v>
      </c>
      <c r="C4349" s="3">
        <f t="shared" si="68"/>
        <v>113.29736666666665</v>
      </c>
      <c r="D4349">
        <v>327.844889878544</v>
      </c>
      <c r="E4349">
        <v>214.96667434263301</v>
      </c>
      <c r="F4349" s="6">
        <v>8.4456396102905291</v>
      </c>
    </row>
    <row r="4350" spans="2:6">
      <c r="B4350" s="7">
        <v>8.9002800925925926E-2</v>
      </c>
      <c r="C4350" s="3">
        <f t="shared" si="68"/>
        <v>113.33070000000001</v>
      </c>
      <c r="D4350">
        <v>327.92255200564301</v>
      </c>
      <c r="E4350">
        <v>214.837496509169</v>
      </c>
      <c r="F4350" s="6">
        <v>8.4456548690795898</v>
      </c>
    </row>
    <row r="4351" spans="2:6">
      <c r="B4351" s="7">
        <v>8.9022025462962964E-2</v>
      </c>
      <c r="C4351" s="3">
        <f t="shared" si="68"/>
        <v>113.35838333333334</v>
      </c>
      <c r="D4351">
        <v>327.98705037889999</v>
      </c>
      <c r="E4351">
        <v>214.73021435723001</v>
      </c>
      <c r="F4351" s="6">
        <v>8.4456453647647898</v>
      </c>
    </row>
    <row r="4352" spans="2:6">
      <c r="B4352" s="7">
        <v>8.9025949074074073E-2</v>
      </c>
      <c r="C4352" s="3">
        <f t="shared" si="68"/>
        <v>113.36403333333334</v>
      </c>
      <c r="D4352">
        <v>327.99898527553898</v>
      </c>
      <c r="E4352">
        <v>214.72904356816099</v>
      </c>
      <c r="F4352" s="6">
        <v>8.4456434249877894</v>
      </c>
    </row>
    <row r="4353" spans="2:6">
      <c r="B4353" s="7">
        <v>8.904909722222222E-2</v>
      </c>
      <c r="C4353" s="3">
        <f t="shared" si="68"/>
        <v>113.39736666666667</v>
      </c>
      <c r="D4353">
        <v>328.06939752046497</v>
      </c>
      <c r="E4353">
        <v>214.722136270242</v>
      </c>
      <c r="F4353" s="6">
        <v>8.4456214904785192</v>
      </c>
    </row>
    <row r="4354" spans="2:6">
      <c r="B4354" s="7">
        <v>8.9072245370370381E-2</v>
      </c>
      <c r="C4354" s="3">
        <f t="shared" si="68"/>
        <v>113.43070000000002</v>
      </c>
      <c r="D4354">
        <v>328.13980976539199</v>
      </c>
      <c r="E4354">
        <v>214.715228972322</v>
      </c>
      <c r="F4354" s="6">
        <v>8.4457073211669904</v>
      </c>
    </row>
    <row r="4355" spans="2:6">
      <c r="B4355" s="7">
        <v>8.9095393518518515E-2</v>
      </c>
      <c r="C4355" s="3">
        <f t="shared" si="68"/>
        <v>113.46403333333333</v>
      </c>
      <c r="D4355">
        <v>328.210222010319</v>
      </c>
      <c r="E4355">
        <v>214.70832167440301</v>
      </c>
      <c r="F4355" s="6">
        <v>8.4458045959472692</v>
      </c>
    </row>
    <row r="4356" spans="2:6">
      <c r="B4356" s="7">
        <v>8.9118541666666662E-2</v>
      </c>
      <c r="C4356" s="3">
        <f t="shared" si="68"/>
        <v>113.49736666666666</v>
      </c>
      <c r="D4356">
        <v>328.28063425524601</v>
      </c>
      <c r="E4356">
        <v>214.701414376484</v>
      </c>
      <c r="F4356" s="6">
        <v>8.4458551406860405</v>
      </c>
    </row>
    <row r="4357" spans="2:6">
      <c r="B4357" s="7">
        <v>8.9141689814814809E-2</v>
      </c>
      <c r="C4357" s="3">
        <f t="shared" si="68"/>
        <v>113.5307</v>
      </c>
      <c r="D4357">
        <v>328.35104650017303</v>
      </c>
      <c r="E4357">
        <v>214.69450707856501</v>
      </c>
      <c r="F4357" s="6">
        <v>8.4459009170532209</v>
      </c>
    </row>
    <row r="4358" spans="2:6">
      <c r="B4358" s="7">
        <v>8.916483796296297E-2</v>
      </c>
      <c r="C4358" s="3">
        <f t="shared" si="68"/>
        <v>113.56403333333336</v>
      </c>
      <c r="D4358">
        <v>328.42145874509998</v>
      </c>
      <c r="E4358">
        <v>214.687599780645</v>
      </c>
      <c r="F4358" s="6">
        <v>8.44598388671875</v>
      </c>
    </row>
    <row r="4359" spans="2:6">
      <c r="B4359" s="7">
        <v>8.9187986111111117E-2</v>
      </c>
      <c r="C4359" s="3">
        <f t="shared" si="68"/>
        <v>113.59736666666669</v>
      </c>
      <c r="D4359">
        <v>328.491870990027</v>
      </c>
      <c r="E4359">
        <v>214.68069248272599</v>
      </c>
      <c r="F4359" s="6">
        <v>8.4460315704345703</v>
      </c>
    </row>
    <row r="4360" spans="2:6">
      <c r="B4360" s="7">
        <v>8.9198599537037029E-2</v>
      </c>
      <c r="C4360" s="3">
        <f t="shared" si="68"/>
        <v>113.61265</v>
      </c>
      <c r="D4360">
        <v>328.524179102917</v>
      </c>
      <c r="E4360">
        <v>214.67752312260799</v>
      </c>
      <c r="F4360" s="6">
        <v>8.4460486362912697</v>
      </c>
    </row>
    <row r="4361" spans="2:6">
      <c r="B4361" s="7">
        <v>8.921113425925925E-2</v>
      </c>
      <c r="C4361" s="3">
        <f t="shared" si="68"/>
        <v>113.63069999999999</v>
      </c>
      <c r="D4361">
        <v>328.51436729870397</v>
      </c>
      <c r="E4361">
        <v>214.759790775921</v>
      </c>
      <c r="F4361" s="6">
        <v>8.4460687637329102</v>
      </c>
    </row>
    <row r="4362" spans="2:6">
      <c r="B4362" s="7">
        <v>8.9234282407407398E-2</v>
      </c>
      <c r="C4362" s="3">
        <f t="shared" si="68"/>
        <v>113.66403333333332</v>
      </c>
      <c r="D4362">
        <v>328.496236163719</v>
      </c>
      <c r="E4362">
        <v>214.911812350617</v>
      </c>
      <c r="F4362" s="6">
        <v>8.4461030960083008</v>
      </c>
    </row>
    <row r="4363" spans="2:6">
      <c r="B4363" s="7">
        <v>8.9257430555555559E-2</v>
      </c>
      <c r="C4363" s="3">
        <f t="shared" si="68"/>
        <v>113.69736666666668</v>
      </c>
      <c r="D4363">
        <v>328.478105028735</v>
      </c>
      <c r="E4363">
        <v>215.06383392531299</v>
      </c>
      <c r="F4363" s="6">
        <v>8.4460821151733398</v>
      </c>
    </row>
    <row r="4364" spans="2:6">
      <c r="B4364" s="7">
        <v>8.9280578703703706E-2</v>
      </c>
      <c r="C4364" s="3">
        <f t="shared" si="68"/>
        <v>113.73070000000001</v>
      </c>
      <c r="D4364">
        <v>328.45997389374998</v>
      </c>
      <c r="E4364">
        <v>215.21585550000901</v>
      </c>
      <c r="F4364" s="6">
        <v>8.4459924697875994</v>
      </c>
    </row>
    <row r="4365" spans="2:6">
      <c r="B4365" s="7">
        <v>8.9303726851851853E-2</v>
      </c>
      <c r="C4365" s="3">
        <f t="shared" si="68"/>
        <v>113.76403333333334</v>
      </c>
      <c r="D4365">
        <v>328.44184275876597</v>
      </c>
      <c r="E4365">
        <v>215.36787707470401</v>
      </c>
      <c r="F4365" s="6">
        <v>8.4459800720214808</v>
      </c>
    </row>
    <row r="4366" spans="2:6">
      <c r="B4366" s="7">
        <v>8.9326874999999986E-2</v>
      </c>
      <c r="C4366" s="3">
        <f t="shared" si="68"/>
        <v>113.79736666666665</v>
      </c>
      <c r="D4366">
        <v>328.423711623781</v>
      </c>
      <c r="E4366">
        <v>215.51989864940001</v>
      </c>
      <c r="F4366" s="6">
        <v>8.4459590911865199</v>
      </c>
    </row>
    <row r="4367" spans="2:6">
      <c r="B4367" s="7">
        <v>8.9350023148148147E-2</v>
      </c>
      <c r="C4367" s="3">
        <f t="shared" si="68"/>
        <v>113.83070000000001</v>
      </c>
      <c r="D4367">
        <v>328.40558048879598</v>
      </c>
      <c r="E4367">
        <v>215.671920224096</v>
      </c>
      <c r="F4367" s="6">
        <v>8.4459199905395508</v>
      </c>
    </row>
    <row r="4368" spans="2:6">
      <c r="B4368" s="7">
        <v>8.9369363425925927E-2</v>
      </c>
      <c r="C4368" s="3">
        <f t="shared" si="68"/>
        <v>113.85855000000001</v>
      </c>
      <c r="D4368">
        <v>328.39042691135103</v>
      </c>
      <c r="E4368">
        <v>215.79897629132</v>
      </c>
      <c r="F4368" s="6">
        <v>8.4458904993702397</v>
      </c>
    </row>
    <row r="4369" spans="2:6">
      <c r="B4369" s="7">
        <v>8.9373171296296294E-2</v>
      </c>
      <c r="C4369" s="3">
        <f t="shared" si="68"/>
        <v>113.86403333333334</v>
      </c>
      <c r="D4369">
        <v>328.38535905469701</v>
      </c>
      <c r="E4369">
        <v>215.811357262558</v>
      </c>
      <c r="F4369" s="6">
        <v>8.4458847045898402</v>
      </c>
    </row>
    <row r="4370" spans="2:6">
      <c r="B4370" s="7">
        <v>8.9396319444444441E-2</v>
      </c>
      <c r="C4370" s="3">
        <f t="shared" si="68"/>
        <v>113.89736666666667</v>
      </c>
      <c r="D4370">
        <v>328.35449953582298</v>
      </c>
      <c r="E4370">
        <v>215.88674826936699</v>
      </c>
      <c r="F4370" s="6">
        <v>8.44586277008057</v>
      </c>
    </row>
    <row r="4371" spans="2:6">
      <c r="B4371" s="7">
        <v>8.9419467592592602E-2</v>
      </c>
      <c r="C4371" s="3">
        <f t="shared" si="68"/>
        <v>113.93070000000002</v>
      </c>
      <c r="D4371">
        <v>328.32364001694901</v>
      </c>
      <c r="E4371">
        <v>215.962139276177</v>
      </c>
      <c r="F4371" s="6">
        <v>8.4458847045898402</v>
      </c>
    </row>
    <row r="4372" spans="2:6">
      <c r="B4372" s="7">
        <v>8.944261574074075E-2</v>
      </c>
      <c r="C4372" s="3">
        <f t="shared" si="68"/>
        <v>113.96403333333335</v>
      </c>
      <c r="D4372">
        <v>328.29278049807499</v>
      </c>
      <c r="E4372">
        <v>216.03753028298601</v>
      </c>
      <c r="F4372" s="6">
        <v>8.4458217620849592</v>
      </c>
    </row>
    <row r="4373" spans="2:6">
      <c r="B4373" s="7">
        <v>8.9465763888888883E-2</v>
      </c>
      <c r="C4373" s="3">
        <f t="shared" si="68"/>
        <v>113.99736666666666</v>
      </c>
      <c r="D4373">
        <v>328.26192097920199</v>
      </c>
      <c r="E4373">
        <v>216.11292128979599</v>
      </c>
      <c r="F4373" s="6">
        <v>8.4457445144653303</v>
      </c>
    </row>
    <row r="4374" spans="2:6">
      <c r="B4374" s="7">
        <v>8.948891203703703E-2</v>
      </c>
      <c r="C4374" s="3">
        <f t="shared" si="68"/>
        <v>114.0307</v>
      </c>
      <c r="D4374">
        <v>328.23106146032802</v>
      </c>
      <c r="E4374">
        <v>216.18831229660501</v>
      </c>
      <c r="F4374" s="6">
        <v>8.4457283020019496</v>
      </c>
    </row>
    <row r="4375" spans="2:6">
      <c r="B4375" s="7">
        <v>8.9512060185185191E-2</v>
      </c>
      <c r="C4375" s="3">
        <f t="shared" si="68"/>
        <v>114.06403333333334</v>
      </c>
      <c r="D4375">
        <v>328.200201941454</v>
      </c>
      <c r="E4375">
        <v>216.26370330341501</v>
      </c>
      <c r="F4375" s="6">
        <v>8.4457187652587908</v>
      </c>
    </row>
    <row r="4376" spans="2:6">
      <c r="B4376" s="7">
        <v>8.9535208333333338E-2</v>
      </c>
      <c r="C4376" s="3">
        <f t="shared" si="68"/>
        <v>114.09736666666667</v>
      </c>
      <c r="D4376">
        <v>328.16934242257997</v>
      </c>
      <c r="E4376">
        <v>216.339094310224</v>
      </c>
      <c r="F4376" s="6">
        <v>8.4457273483276403</v>
      </c>
    </row>
    <row r="4377" spans="2:6">
      <c r="B4377" s="7">
        <v>8.9545972222222214E-2</v>
      </c>
      <c r="C4377" s="3">
        <f t="shared" si="68"/>
        <v>114.11286666666666</v>
      </c>
      <c r="D4377">
        <v>328.154996410872</v>
      </c>
      <c r="E4377">
        <v>216.37414217570799</v>
      </c>
      <c r="F4377" s="6">
        <v>8.4457153780043104</v>
      </c>
    </row>
    <row r="4378" spans="2:6">
      <c r="B4378" s="7">
        <v>8.9558356481481485E-2</v>
      </c>
      <c r="C4378" s="3">
        <f t="shared" si="68"/>
        <v>114.13070000000002</v>
      </c>
      <c r="D4378">
        <v>327.99469364761302</v>
      </c>
      <c r="E4378">
        <v>216.32090950118001</v>
      </c>
      <c r="F4378" s="6">
        <v>8.4457015991210902</v>
      </c>
    </row>
    <row r="4379" spans="2:6">
      <c r="B4379" s="7">
        <v>8.9581504629629619E-2</v>
      </c>
      <c r="C4379" s="3">
        <f t="shared" si="68"/>
        <v>114.16403333333332</v>
      </c>
      <c r="D4379">
        <v>327.69512880661398</v>
      </c>
      <c r="E4379">
        <v>216.22143125541101</v>
      </c>
      <c r="F4379" s="6">
        <v>8.4456243515014595</v>
      </c>
    </row>
    <row r="4380" spans="2:6">
      <c r="B4380" s="7">
        <v>8.960465277777778E-2</v>
      </c>
      <c r="C4380" s="3">
        <f t="shared" si="68"/>
        <v>114.19736666666668</v>
      </c>
      <c r="D4380">
        <v>327.395563965615</v>
      </c>
      <c r="E4380">
        <v>216.121953009641</v>
      </c>
      <c r="F4380" s="6">
        <v>8.4456033706665004</v>
      </c>
    </row>
    <row r="4381" spans="2:6">
      <c r="B4381" s="7">
        <v>8.9627800925925927E-2</v>
      </c>
      <c r="C4381" s="3">
        <f t="shared" si="68"/>
        <v>114.23070000000001</v>
      </c>
      <c r="D4381">
        <v>327.09599912461601</v>
      </c>
      <c r="E4381">
        <v>216.022474763872</v>
      </c>
      <c r="F4381" s="6">
        <v>8.4455471038818395</v>
      </c>
    </row>
    <row r="4382" spans="2:6">
      <c r="B4382" s="7">
        <v>8.9650949074074074E-2</v>
      </c>
      <c r="C4382" s="3">
        <f t="shared" si="68"/>
        <v>114.26403333333334</v>
      </c>
      <c r="D4382">
        <v>326.79643428361697</v>
      </c>
      <c r="E4382">
        <v>215.92299651810299</v>
      </c>
      <c r="F4382" s="6">
        <v>8.4455900192260707</v>
      </c>
    </row>
    <row r="4383" spans="2:6">
      <c r="B4383" s="7">
        <v>8.9674097222222235E-2</v>
      </c>
      <c r="C4383" s="3">
        <f t="shared" ref="C4383:C4446" si="69" xml:space="preserve"> (B4383-$A$3) *1440</f>
        <v>114.29736666666669</v>
      </c>
      <c r="D4383">
        <v>326.49686944261902</v>
      </c>
      <c r="E4383">
        <v>215.82351827233299</v>
      </c>
      <c r="F4383" s="6">
        <v>8.4456844329834002</v>
      </c>
    </row>
    <row r="4384" spans="2:6">
      <c r="B4384" s="7">
        <v>8.9697245370370368E-2</v>
      </c>
      <c r="C4384" s="3">
        <f t="shared" si="69"/>
        <v>114.33070000000001</v>
      </c>
      <c r="D4384">
        <v>326.19730460161998</v>
      </c>
      <c r="E4384">
        <v>215.72404002656401</v>
      </c>
      <c r="F4384" s="6">
        <v>8.4456739425659197</v>
      </c>
    </row>
    <row r="4385" spans="2:6">
      <c r="B4385" s="7">
        <v>8.9716597222222236E-2</v>
      </c>
      <c r="C4385" s="3">
        <f t="shared" si="69"/>
        <v>114.35856666666669</v>
      </c>
      <c r="D4385">
        <v>325.94685582779999</v>
      </c>
      <c r="E4385">
        <v>215.64087203998801</v>
      </c>
      <c r="F4385" s="6">
        <v>8.4456141441857806</v>
      </c>
    </row>
    <row r="4386" spans="2:6">
      <c r="B4386" s="7">
        <v>8.9720393518518515E-2</v>
      </c>
      <c r="C4386" s="3">
        <f t="shared" si="69"/>
        <v>114.36403333333334</v>
      </c>
      <c r="D4386">
        <v>325.97381364516599</v>
      </c>
      <c r="E4386">
        <v>215.65770204853101</v>
      </c>
      <c r="F4386" s="6">
        <v>8.4456024169921893</v>
      </c>
    </row>
    <row r="4387" spans="2:6">
      <c r="B4387" s="7">
        <v>8.9743541666666662E-2</v>
      </c>
      <c r="C4387" s="3">
        <f t="shared" si="69"/>
        <v>114.39736666666667</v>
      </c>
      <c r="D4387">
        <v>326.13823263749998</v>
      </c>
      <c r="E4387">
        <v>215.76035030851099</v>
      </c>
      <c r="F4387" s="6">
        <v>8.4456205368041992</v>
      </c>
    </row>
    <row r="4388" spans="2:6">
      <c r="B4388" s="7">
        <v>8.9766689814814823E-2</v>
      </c>
      <c r="C4388" s="3">
        <f t="shared" si="69"/>
        <v>114.43070000000002</v>
      </c>
      <c r="D4388">
        <v>326.30265162983397</v>
      </c>
      <c r="E4388">
        <v>215.86299856849101</v>
      </c>
      <c r="F4388" s="6">
        <v>8.4456787109375</v>
      </c>
    </row>
    <row r="4389" spans="2:6">
      <c r="B4389" s="7">
        <v>8.9789837962962971E-2</v>
      </c>
      <c r="C4389" s="3">
        <f t="shared" si="69"/>
        <v>114.46403333333335</v>
      </c>
      <c r="D4389">
        <v>326.46707062216802</v>
      </c>
      <c r="E4389">
        <v>215.96564682847099</v>
      </c>
      <c r="F4389" s="6">
        <v>8.4458026885986293</v>
      </c>
    </row>
    <row r="4390" spans="2:6">
      <c r="B4390" s="7">
        <v>8.9812986111111104E-2</v>
      </c>
      <c r="C4390" s="3">
        <f t="shared" si="69"/>
        <v>114.49736666666666</v>
      </c>
      <c r="D4390">
        <v>326.63148961450202</v>
      </c>
      <c r="E4390">
        <v>216.06829508845101</v>
      </c>
      <c r="F4390" s="6">
        <v>8.4459753036499006</v>
      </c>
    </row>
    <row r="4391" spans="2:6">
      <c r="B4391" s="7">
        <v>8.9836134259259251E-2</v>
      </c>
      <c r="C4391" s="3">
        <f t="shared" si="69"/>
        <v>114.5307</v>
      </c>
      <c r="D4391">
        <v>326.79590860683601</v>
      </c>
      <c r="E4391">
        <v>216.170943348431</v>
      </c>
      <c r="F4391" s="6">
        <v>8.4460334777831996</v>
      </c>
    </row>
    <row r="4392" spans="2:6">
      <c r="B4392" s="7">
        <v>8.9859282407407412E-2</v>
      </c>
      <c r="C4392" s="3">
        <f t="shared" si="69"/>
        <v>114.56403333333334</v>
      </c>
      <c r="D4392">
        <v>326.96032759917102</v>
      </c>
      <c r="E4392">
        <v>216.27359160841101</v>
      </c>
      <c r="F4392" s="6">
        <v>8.4460716247558594</v>
      </c>
    </row>
    <row r="4393" spans="2:6">
      <c r="B4393" s="7">
        <v>8.9882430555555559E-2</v>
      </c>
      <c r="C4393" s="3">
        <f t="shared" si="69"/>
        <v>114.59736666666667</v>
      </c>
      <c r="D4393">
        <v>327.12474659150502</v>
      </c>
      <c r="E4393">
        <v>216.376239868391</v>
      </c>
      <c r="F4393" s="6">
        <v>8.4461927413940394</v>
      </c>
    </row>
    <row r="4394" spans="2:6">
      <c r="B4394" s="7">
        <v>8.9893182870370361E-2</v>
      </c>
      <c r="C4394" s="3">
        <f t="shared" si="69"/>
        <v>114.61284999999999</v>
      </c>
      <c r="D4394">
        <v>327.20112043836502</v>
      </c>
      <c r="E4394">
        <v>216.42392074988101</v>
      </c>
      <c r="F4394" s="6">
        <v>8.4462348253324002</v>
      </c>
    </row>
    <row r="4395" spans="2:6">
      <c r="B4395" s="7">
        <v>8.9905578703703706E-2</v>
      </c>
      <c r="C4395" s="3">
        <f t="shared" si="69"/>
        <v>114.6307</v>
      </c>
      <c r="D4395">
        <v>327.25123005469902</v>
      </c>
      <c r="E4395">
        <v>216.40897868263599</v>
      </c>
      <c r="F4395" s="6">
        <v>8.4462833404540998</v>
      </c>
    </row>
    <row r="4396" spans="2:6">
      <c r="B4396" s="7">
        <v>8.992872685185184E-2</v>
      </c>
      <c r="C4396" s="3">
        <f t="shared" si="69"/>
        <v>114.66403333333332</v>
      </c>
      <c r="D4396">
        <v>327.34480673720202</v>
      </c>
      <c r="E4396">
        <v>216.38107527437299</v>
      </c>
      <c r="F4396" s="6">
        <v>8.4463205337524396</v>
      </c>
    </row>
    <row r="4397" spans="2:6">
      <c r="B4397" s="7">
        <v>8.9951875000000001E-2</v>
      </c>
      <c r="C4397" s="3">
        <f t="shared" si="69"/>
        <v>114.69736666666667</v>
      </c>
      <c r="D4397">
        <v>327.438383419704</v>
      </c>
      <c r="E4397">
        <v>216.35317186610899</v>
      </c>
      <c r="F4397" s="6">
        <v>8.4463939666747994</v>
      </c>
    </row>
    <row r="4398" spans="2:6">
      <c r="B4398" s="7">
        <v>8.9975023148148148E-2</v>
      </c>
      <c r="C4398" s="3">
        <f t="shared" si="69"/>
        <v>114.7307</v>
      </c>
      <c r="D4398">
        <v>327.53196010220603</v>
      </c>
      <c r="E4398">
        <v>216.325268457845</v>
      </c>
      <c r="F4398" s="6">
        <v>8.4464435577392596</v>
      </c>
    </row>
    <row r="4399" spans="2:6">
      <c r="B4399" s="7">
        <v>8.9998171296296295E-2</v>
      </c>
      <c r="C4399" s="3">
        <f t="shared" si="69"/>
        <v>114.76403333333334</v>
      </c>
      <c r="D4399">
        <v>327.62553678470903</v>
      </c>
      <c r="E4399">
        <v>216.297365049582</v>
      </c>
      <c r="F4399" s="6">
        <v>8.4463815689086896</v>
      </c>
    </row>
    <row r="4400" spans="2:6">
      <c r="B4400" s="7">
        <v>9.0021319444444456E-2</v>
      </c>
      <c r="C4400" s="3">
        <f t="shared" si="69"/>
        <v>114.79736666666669</v>
      </c>
      <c r="D4400">
        <v>327.719113467211</v>
      </c>
      <c r="E4400">
        <v>216.269461641318</v>
      </c>
      <c r="F4400" s="6">
        <v>8.4464044570922905</v>
      </c>
    </row>
    <row r="4401" spans="2:7">
      <c r="B4401" s="7">
        <v>9.0044467592592589E-2</v>
      </c>
      <c r="C4401" s="3">
        <f t="shared" si="69"/>
        <v>114.83070000000001</v>
      </c>
      <c r="D4401">
        <v>327.81269014971298</v>
      </c>
      <c r="E4401">
        <v>216.24155823305401</v>
      </c>
      <c r="F4401" s="6">
        <v>8.4464025497436506</v>
      </c>
    </row>
    <row r="4402" spans="2:7">
      <c r="B4402" s="7">
        <v>9.0064618055555559E-2</v>
      </c>
      <c r="C4402" s="3">
        <f t="shared" si="69"/>
        <v>114.85971666666669</v>
      </c>
      <c r="D4402">
        <v>327.894150261351</v>
      </c>
      <c r="E4402">
        <v>216.21726783622199</v>
      </c>
      <c r="F4402" s="6">
        <v>8.4464017195537604</v>
      </c>
    </row>
    <row r="4403" spans="2:7">
      <c r="B4403" s="7">
        <v>9.0067615740740736E-2</v>
      </c>
      <c r="C4403" s="3">
        <f t="shared" si="69"/>
        <v>114.86403333333334</v>
      </c>
      <c r="D4403">
        <v>327.91302086969699</v>
      </c>
      <c r="E4403">
        <v>216.22936897775</v>
      </c>
      <c r="F4403" s="6">
        <v>8.4464015960693395</v>
      </c>
    </row>
    <row r="4404" spans="2:7">
      <c r="B4404" s="7">
        <v>9.0090763888888883E-2</v>
      </c>
      <c r="C4404" s="3">
        <f t="shared" si="69"/>
        <v>114.89736666666667</v>
      </c>
      <c r="D4404">
        <v>328.05875920981401</v>
      </c>
      <c r="E4404">
        <v>216.322826498962</v>
      </c>
      <c r="F4404" s="6">
        <v>8.4464578628540004</v>
      </c>
    </row>
    <row r="4405" spans="2:7">
      <c r="B4405" s="7">
        <v>9.0113912037037044E-2</v>
      </c>
      <c r="C4405" s="3">
        <f t="shared" si="69"/>
        <v>114.93070000000002</v>
      </c>
      <c r="D4405">
        <v>328.204497549932</v>
      </c>
      <c r="E4405">
        <v>216.416284020175</v>
      </c>
      <c r="F4405" s="6">
        <v>8.4464797973632795</v>
      </c>
    </row>
    <row r="4406" spans="2:7">
      <c r="B4406" s="7">
        <v>9.0137060185185192E-2</v>
      </c>
      <c r="C4406" s="3">
        <f t="shared" si="69"/>
        <v>114.96403333333335</v>
      </c>
      <c r="D4406">
        <v>328.35023589004999</v>
      </c>
      <c r="E4406">
        <v>216.509741541387</v>
      </c>
      <c r="F4406" s="6">
        <v>8.4465436935424805</v>
      </c>
    </row>
    <row r="4407" spans="2:7">
      <c r="B4407" s="7">
        <v>9.0160208333333325E-2</v>
      </c>
      <c r="C4407" s="3">
        <f t="shared" si="69"/>
        <v>114.99736666666666</v>
      </c>
      <c r="D4407">
        <v>328.49597423016797</v>
      </c>
      <c r="E4407">
        <v>216.6031990626</v>
      </c>
      <c r="F4407" s="6">
        <v>8.4466304779052699</v>
      </c>
    </row>
    <row r="4408" spans="2:7">
      <c r="B4408" s="7">
        <v>9.0183356481481472E-2</v>
      </c>
      <c r="C4408" s="3">
        <f t="shared" si="69"/>
        <v>115.0307</v>
      </c>
      <c r="D4408">
        <v>328.64171257028602</v>
      </c>
      <c r="E4408">
        <v>216.696656583812</v>
      </c>
      <c r="F4408" s="6">
        <v>8.4466896057128906</v>
      </c>
    </row>
    <row r="4409" spans="2:7">
      <c r="B4409" s="7">
        <v>9.0206504629629633E-2</v>
      </c>
      <c r="C4409" s="3">
        <f t="shared" si="69"/>
        <v>115.06403333333334</v>
      </c>
      <c r="D4409">
        <v>328.787450910404</v>
      </c>
      <c r="E4409">
        <v>216.790114105025</v>
      </c>
      <c r="F4409" s="6">
        <v>8.4468088150024396</v>
      </c>
    </row>
    <row r="4410" spans="2:7">
      <c r="B4410" s="7">
        <v>9.022965277777778E-2</v>
      </c>
      <c r="C4410" s="3">
        <f t="shared" si="69"/>
        <v>115.09736666666667</v>
      </c>
      <c r="D4410">
        <v>328.93318925052199</v>
      </c>
      <c r="E4410">
        <v>216.883571626237</v>
      </c>
      <c r="F4410" s="6">
        <v>8.4469747543334996</v>
      </c>
    </row>
    <row r="4411" spans="2:7">
      <c r="B4411" s="7">
        <v>9.0240092592592594E-2</v>
      </c>
      <c r="C4411" s="3">
        <f t="shared" si="69"/>
        <v>115.11240000000001</v>
      </c>
      <c r="D4411">
        <v>328.99893261002302</v>
      </c>
      <c r="E4411">
        <v>216.92573082339999</v>
      </c>
      <c r="F4411" s="6">
        <v>8.4470293907090692</v>
      </c>
    </row>
    <row r="4412" spans="2:7">
      <c r="B4412" s="7">
        <v>9.0252800925925927E-2</v>
      </c>
      <c r="C4412" s="3">
        <f t="shared" si="69"/>
        <v>115.1307</v>
      </c>
      <c r="D4412">
        <v>328.843156930421</v>
      </c>
      <c r="E4412">
        <v>216.88242597955801</v>
      </c>
      <c r="F4412" s="6">
        <v>8.4470958709716797</v>
      </c>
    </row>
    <row r="4413" spans="2:7">
      <c r="B4413" s="7">
        <v>9.0256076388888884E-2</v>
      </c>
      <c r="C4413" s="3">
        <f t="shared" si="69"/>
        <v>115.13541666666667</v>
      </c>
      <c r="D4413">
        <v>328.80302916816498</v>
      </c>
      <c r="E4413">
        <v>216.87127066646499</v>
      </c>
      <c r="F4413" s="6">
        <v>8.4471036919716802</v>
      </c>
      <c r="G4413" s="6" t="s">
        <v>65</v>
      </c>
    </row>
    <row r="4414" spans="2:7">
      <c r="B4414" s="7">
        <v>9.0275949074074061E-2</v>
      </c>
      <c r="C4414" s="3">
        <f t="shared" si="69"/>
        <v>115.16403333333332</v>
      </c>
      <c r="D4414">
        <v>328.55935801202901</v>
      </c>
      <c r="E4414">
        <v>216.80353132876999</v>
      </c>
      <c r="F4414" s="6">
        <v>8.4471511840820295</v>
      </c>
    </row>
    <row r="4415" spans="2:7">
      <c r="B4415" s="7">
        <v>9.0299097222222222E-2</v>
      </c>
      <c r="C4415" s="3">
        <f t="shared" si="69"/>
        <v>115.19736666666667</v>
      </c>
      <c r="D4415">
        <v>328.27555909363701</v>
      </c>
      <c r="E4415">
        <v>216.724636677983</v>
      </c>
      <c r="F4415" s="6">
        <v>8.4472990036010707</v>
      </c>
    </row>
    <row r="4416" spans="2:7">
      <c r="B4416" s="7">
        <v>9.0322245370370369E-2</v>
      </c>
      <c r="C4416" s="3">
        <f t="shared" si="69"/>
        <v>115.2307</v>
      </c>
      <c r="D4416">
        <v>327.99176017524502</v>
      </c>
      <c r="E4416">
        <v>216.64574202719501</v>
      </c>
      <c r="F4416" s="6">
        <v>8.4474506378173793</v>
      </c>
    </row>
    <row r="4417" spans="2:6">
      <c r="B4417" s="7">
        <v>9.0345393518518516E-2</v>
      </c>
      <c r="C4417" s="3">
        <f t="shared" si="69"/>
        <v>115.26403333333333</v>
      </c>
      <c r="D4417">
        <v>327.70796125685303</v>
      </c>
      <c r="E4417">
        <v>216.566847376407</v>
      </c>
      <c r="F4417" s="6">
        <v>8.4475450515747106</v>
      </c>
    </row>
    <row r="4418" spans="2:6">
      <c r="B4418" s="7">
        <v>9.0368541666666677E-2</v>
      </c>
      <c r="C4418" s="3">
        <f t="shared" si="69"/>
        <v>115.29736666666669</v>
      </c>
      <c r="D4418">
        <v>327.42416233846097</v>
      </c>
      <c r="E4418">
        <v>216.48795272562</v>
      </c>
      <c r="F4418" s="6">
        <v>8.4476394653320295</v>
      </c>
    </row>
    <row r="4419" spans="2:6">
      <c r="B4419" s="7">
        <v>9.0391689814814824E-2</v>
      </c>
      <c r="C4419" s="3">
        <f t="shared" si="69"/>
        <v>115.33070000000002</v>
      </c>
      <c r="D4419">
        <v>327.14036342006801</v>
      </c>
      <c r="E4419">
        <v>216.40905807483199</v>
      </c>
      <c r="F4419" s="6">
        <v>8.4477252960205096</v>
      </c>
    </row>
    <row r="4420" spans="2:6">
      <c r="B4420" s="7">
        <v>9.0412129629629634E-2</v>
      </c>
      <c r="C4420" s="3">
        <f t="shared" si="69"/>
        <v>115.36013333333335</v>
      </c>
      <c r="D4420">
        <v>326.88969429344297</v>
      </c>
      <c r="E4420">
        <v>216.33937333705899</v>
      </c>
      <c r="F4420" s="6">
        <v>8.4477522510726892</v>
      </c>
    </row>
    <row r="4421" spans="2:6">
      <c r="B4421" s="7">
        <v>9.0414837962962957E-2</v>
      </c>
      <c r="C4421" s="3">
        <f t="shared" si="69"/>
        <v>115.36403333333332</v>
      </c>
      <c r="D4421">
        <v>326.87657685397397</v>
      </c>
      <c r="E4421">
        <v>216.353901881289</v>
      </c>
      <c r="F4421" s="6">
        <v>8.4477558135986293</v>
      </c>
    </row>
    <row r="4422" spans="2:6">
      <c r="B4422" s="7">
        <v>9.0437986111111104E-2</v>
      </c>
      <c r="C4422" s="3">
        <f t="shared" si="69"/>
        <v>115.39736666666667</v>
      </c>
      <c r="D4422">
        <v>326.76420925566498</v>
      </c>
      <c r="E4422">
        <v>216.47835739152501</v>
      </c>
      <c r="F4422" s="6">
        <v>8.4478111267089808</v>
      </c>
    </row>
    <row r="4423" spans="2:6">
      <c r="B4423" s="7">
        <v>9.0461134259259265E-2</v>
      </c>
      <c r="C4423" s="3">
        <f t="shared" si="69"/>
        <v>115.43070000000002</v>
      </c>
      <c r="D4423">
        <v>326.65184165735599</v>
      </c>
      <c r="E4423">
        <v>216.60281290176101</v>
      </c>
      <c r="F4423" s="6">
        <v>8.4478187561035192</v>
      </c>
    </row>
    <row r="4424" spans="2:6">
      <c r="B4424" s="7">
        <v>9.0484282407407413E-2</v>
      </c>
      <c r="C4424" s="3">
        <f t="shared" si="69"/>
        <v>115.46403333333335</v>
      </c>
      <c r="D4424">
        <v>326.53947405904802</v>
      </c>
      <c r="E4424">
        <v>216.72726841199699</v>
      </c>
      <c r="F4424" s="6">
        <v>8.4478120803833008</v>
      </c>
    </row>
    <row r="4425" spans="2:6">
      <c r="B4425" s="7">
        <v>9.050743055555556E-2</v>
      </c>
      <c r="C4425" s="3">
        <f t="shared" si="69"/>
        <v>115.49736666666668</v>
      </c>
      <c r="D4425">
        <v>326.42710646073903</v>
      </c>
      <c r="E4425">
        <v>216.85172392223399</v>
      </c>
      <c r="F4425" s="6">
        <v>8.4478454589843803</v>
      </c>
    </row>
    <row r="4426" spans="2:6">
      <c r="B4426" s="7">
        <v>9.0530578703703693E-2</v>
      </c>
      <c r="C4426" s="3">
        <f t="shared" si="69"/>
        <v>115.5307</v>
      </c>
      <c r="D4426">
        <v>326.31473886242998</v>
      </c>
      <c r="E4426">
        <v>216.97617943246999</v>
      </c>
      <c r="F4426" s="6">
        <v>8.4479131698608398</v>
      </c>
    </row>
    <row r="4427" spans="2:6">
      <c r="B4427" s="7">
        <v>9.0553726851851854E-2</v>
      </c>
      <c r="C4427" s="3">
        <f t="shared" si="69"/>
        <v>115.56403333333334</v>
      </c>
      <c r="D4427">
        <v>326.20237126412098</v>
      </c>
      <c r="E4427">
        <v>217.10063494270599</v>
      </c>
      <c r="F4427" s="6">
        <v>8.4480447769165004</v>
      </c>
    </row>
    <row r="4428" spans="2:6">
      <c r="B4428" s="7">
        <v>9.0576875000000001E-2</v>
      </c>
      <c r="C4428" s="3">
        <f t="shared" si="69"/>
        <v>115.59736666666667</v>
      </c>
      <c r="D4428">
        <v>326.09000366581199</v>
      </c>
      <c r="E4428">
        <v>217.225090452942</v>
      </c>
      <c r="F4428" s="6">
        <v>8.4481773376464808</v>
      </c>
    </row>
    <row r="4429" spans="2:6">
      <c r="B4429" s="7">
        <v>9.0587511574074076E-2</v>
      </c>
      <c r="C4429" s="3">
        <f t="shared" si="69"/>
        <v>115.61268333333334</v>
      </c>
      <c r="D4429">
        <v>326.038364709012</v>
      </c>
      <c r="E4429">
        <v>217.282284455602</v>
      </c>
      <c r="F4429" s="6">
        <v>8.4481904855861707</v>
      </c>
    </row>
    <row r="4430" spans="2:6">
      <c r="B4430" s="7">
        <v>9.0600023148148148E-2</v>
      </c>
      <c r="C4430" s="3">
        <f t="shared" si="69"/>
        <v>115.6307</v>
      </c>
      <c r="D4430">
        <v>326.035692336007</v>
      </c>
      <c r="E4430">
        <v>217.22298587494001</v>
      </c>
      <c r="F4430" s="6">
        <v>8.4482059478759801</v>
      </c>
    </row>
    <row r="4431" spans="2:6">
      <c r="B4431" s="7">
        <v>9.0623171296296309E-2</v>
      </c>
      <c r="C4431" s="3">
        <f t="shared" si="69"/>
        <v>115.66403333333336</v>
      </c>
      <c r="D4431">
        <v>326.03074758294002</v>
      </c>
      <c r="E4431">
        <v>217.11326435101699</v>
      </c>
      <c r="F4431" s="6">
        <v>8.4484548568725604</v>
      </c>
    </row>
    <row r="4432" spans="2:6">
      <c r="B4432" s="7">
        <v>9.0646319444444443E-2</v>
      </c>
      <c r="C4432" s="3">
        <f t="shared" si="69"/>
        <v>115.69736666666667</v>
      </c>
      <c r="D4432">
        <v>326.02580282987299</v>
      </c>
      <c r="E4432">
        <v>217.00354282709401</v>
      </c>
      <c r="F4432" s="6">
        <v>8.4484548568725604</v>
      </c>
    </row>
    <row r="4433" spans="2:6">
      <c r="B4433" s="7">
        <v>9.066946759259259E-2</v>
      </c>
      <c r="C4433" s="3">
        <f t="shared" si="69"/>
        <v>115.7307</v>
      </c>
      <c r="D4433">
        <v>326.02085807680601</v>
      </c>
      <c r="E4433">
        <v>216.89382130317099</v>
      </c>
      <c r="F4433" s="6">
        <v>8.4486083984375</v>
      </c>
    </row>
    <row r="4434" spans="2:6">
      <c r="B4434" s="7">
        <v>9.0692615740740737E-2</v>
      </c>
      <c r="C4434" s="3">
        <f t="shared" si="69"/>
        <v>115.76403333333333</v>
      </c>
      <c r="D4434">
        <v>326.015913323738</v>
      </c>
      <c r="E4434">
        <v>216.784099779249</v>
      </c>
      <c r="F4434" s="6">
        <v>8.4487581253051793</v>
      </c>
    </row>
    <row r="4435" spans="2:6">
      <c r="B4435" s="7">
        <v>9.0715763888888898E-2</v>
      </c>
      <c r="C4435" s="3">
        <f t="shared" si="69"/>
        <v>115.79736666666669</v>
      </c>
      <c r="D4435">
        <v>326.01096857067103</v>
      </c>
      <c r="E4435">
        <v>216.67437825532599</v>
      </c>
      <c r="F4435" s="6">
        <v>8.4488630294799805</v>
      </c>
    </row>
    <row r="4436" spans="2:6">
      <c r="B4436" s="7">
        <v>9.0738912037037045E-2</v>
      </c>
      <c r="C4436" s="3">
        <f t="shared" si="69"/>
        <v>115.83070000000002</v>
      </c>
      <c r="D4436">
        <v>326.00602381760399</v>
      </c>
      <c r="E4436">
        <v>216.56465673140301</v>
      </c>
      <c r="F4436" s="6">
        <v>8.4489727020263707</v>
      </c>
    </row>
    <row r="4437" spans="2:6">
      <c r="B4437" s="7">
        <v>9.075866898148148E-2</v>
      </c>
      <c r="C4437" s="3">
        <f t="shared" si="69"/>
        <v>115.85915</v>
      </c>
      <c r="D4437">
        <v>326.00180275881598</v>
      </c>
      <c r="E4437">
        <v>216.47099361083599</v>
      </c>
      <c r="F4437" s="6">
        <v>8.4490557400589008</v>
      </c>
    </row>
    <row r="4438" spans="2:6">
      <c r="B4438" s="7">
        <v>9.0762060185185178E-2</v>
      </c>
      <c r="C4438" s="3">
        <f t="shared" si="69"/>
        <v>115.86403333333332</v>
      </c>
      <c r="D4438">
        <v>326.032884502755</v>
      </c>
      <c r="E4438">
        <v>216.49206570920899</v>
      </c>
      <c r="F4438" s="6">
        <v>8.4490699768066406</v>
      </c>
    </row>
    <row r="4439" spans="2:6">
      <c r="B4439" s="7">
        <v>9.0785208333333325E-2</v>
      </c>
      <c r="C4439" s="3">
        <f t="shared" si="69"/>
        <v>115.89736666666666</v>
      </c>
      <c r="D4439">
        <v>326.24525532416402</v>
      </c>
      <c r="E4439">
        <v>216.636044079578</v>
      </c>
      <c r="F4439" s="6">
        <v>8.4491891860961896</v>
      </c>
    </row>
    <row r="4440" spans="2:6">
      <c r="B4440" s="7">
        <v>9.0808356481481486E-2</v>
      </c>
      <c r="C4440" s="3">
        <f t="shared" si="69"/>
        <v>115.93070000000002</v>
      </c>
      <c r="D4440">
        <v>326.45762614557299</v>
      </c>
      <c r="E4440">
        <v>216.78002244994801</v>
      </c>
      <c r="F4440" s="6">
        <v>8.4491901397705096</v>
      </c>
    </row>
    <row r="4441" spans="2:6">
      <c r="B4441" s="7">
        <v>9.0831504629629634E-2</v>
      </c>
      <c r="C4441" s="3">
        <f t="shared" si="69"/>
        <v>115.96403333333335</v>
      </c>
      <c r="D4441">
        <v>326.66999696698298</v>
      </c>
      <c r="E4441">
        <v>216.92400082031699</v>
      </c>
      <c r="F4441" s="6">
        <v>8.4491863250732404</v>
      </c>
    </row>
    <row r="4442" spans="2:6">
      <c r="B4442" s="7">
        <v>9.0854652777777781E-2</v>
      </c>
      <c r="C4442" s="3">
        <f t="shared" si="69"/>
        <v>115.99736666666668</v>
      </c>
      <c r="D4442">
        <v>326.882367788392</v>
      </c>
      <c r="E4442">
        <v>217.067979190686</v>
      </c>
      <c r="F4442" s="6">
        <v>8.4491987228393608</v>
      </c>
    </row>
    <row r="4443" spans="2:6">
      <c r="B4443" s="7">
        <v>9.0877800925925914E-2</v>
      </c>
      <c r="C4443" s="3">
        <f t="shared" si="69"/>
        <v>116.0307</v>
      </c>
      <c r="D4443">
        <v>327.09473860980103</v>
      </c>
      <c r="E4443">
        <v>217.21195756105499</v>
      </c>
      <c r="F4443" s="6">
        <v>8.4492826461791992</v>
      </c>
    </row>
    <row r="4444" spans="2:6">
      <c r="B4444" s="7">
        <v>9.0900949074074075E-2</v>
      </c>
      <c r="C4444" s="3">
        <f t="shared" si="69"/>
        <v>116.06403333333334</v>
      </c>
      <c r="D4444">
        <v>327.30710943121102</v>
      </c>
      <c r="E4444">
        <v>217.355935931424</v>
      </c>
      <c r="F4444" s="6">
        <v>8.4493379592895508</v>
      </c>
    </row>
    <row r="4445" spans="2:6">
      <c r="B4445" s="7">
        <v>9.0924097222222222E-2</v>
      </c>
      <c r="C4445" s="3">
        <f t="shared" si="69"/>
        <v>116.09736666666667</v>
      </c>
      <c r="D4445">
        <v>327.51948025261999</v>
      </c>
      <c r="E4445">
        <v>217.49991430179301</v>
      </c>
      <c r="F4445" s="6">
        <v>8.4492816925048793</v>
      </c>
    </row>
    <row r="4446" spans="2:6">
      <c r="B4446" s="7">
        <v>9.0935034722222211E-2</v>
      </c>
      <c r="C4446" s="3">
        <f t="shared" si="69"/>
        <v>116.11311666666666</v>
      </c>
      <c r="D4446">
        <v>327.61989488975701</v>
      </c>
      <c r="E4446">
        <v>217.56799114832199</v>
      </c>
      <c r="F4446" s="6">
        <v>8.4492483242124603</v>
      </c>
    </row>
    <row r="4447" spans="2:6">
      <c r="B4447" s="7">
        <v>9.0947245370370369E-2</v>
      </c>
      <c r="C4447" s="3">
        <f t="shared" ref="C4447:C4510" si="70" xml:space="preserve"> (B4447-$A$3) *1440</f>
        <v>116.1307</v>
      </c>
      <c r="D4447">
        <v>327.53963222972601</v>
      </c>
      <c r="E4447">
        <v>217.651322530176</v>
      </c>
      <c r="F4447" s="6">
        <v>8.4492111206054705</v>
      </c>
    </row>
    <row r="4448" spans="2:6">
      <c r="B4448" s="7">
        <v>9.097039351851853E-2</v>
      </c>
      <c r="C4448" s="3">
        <f t="shared" si="70"/>
        <v>116.16403333333335</v>
      </c>
      <c r="D4448">
        <v>327.38738117588503</v>
      </c>
      <c r="E4448">
        <v>217.80939467356501</v>
      </c>
      <c r="F4448" s="6">
        <v>8.4491987228393608</v>
      </c>
    </row>
    <row r="4449" spans="2:6">
      <c r="B4449" s="7">
        <v>9.0993541666666664E-2</v>
      </c>
      <c r="C4449" s="3">
        <f t="shared" si="70"/>
        <v>116.19736666666667</v>
      </c>
      <c r="D4449">
        <v>327.23513012204398</v>
      </c>
      <c r="E4449">
        <v>217.96746681695399</v>
      </c>
      <c r="F4449" s="6">
        <v>8.4490871429443395</v>
      </c>
    </row>
    <row r="4450" spans="2:6">
      <c r="B4450" s="7">
        <v>9.1016689814814811E-2</v>
      </c>
      <c r="C4450" s="3">
        <f t="shared" si="70"/>
        <v>116.2307</v>
      </c>
      <c r="D4450">
        <v>327.08287906820198</v>
      </c>
      <c r="E4450">
        <v>218.12553896034299</v>
      </c>
      <c r="F4450" s="6">
        <v>8.4490871429443395</v>
      </c>
    </row>
    <row r="4451" spans="2:6">
      <c r="B4451" s="7">
        <v>9.1039837962962958E-2</v>
      </c>
      <c r="C4451" s="3">
        <f t="shared" si="70"/>
        <v>116.26403333333333</v>
      </c>
      <c r="D4451">
        <v>326.93062801436099</v>
      </c>
      <c r="E4451">
        <v>218.283611103732</v>
      </c>
      <c r="F4451" s="6">
        <v>8.4490680694580096</v>
      </c>
    </row>
    <row r="4452" spans="2:6">
      <c r="B4452" s="7">
        <v>9.1062986111111119E-2</v>
      </c>
      <c r="C4452" s="3">
        <f t="shared" si="70"/>
        <v>116.29736666666669</v>
      </c>
      <c r="D4452">
        <v>326.77837696052001</v>
      </c>
      <c r="E4452">
        <v>218.44168324712101</v>
      </c>
      <c r="F4452" s="6">
        <v>8.4490909576415998</v>
      </c>
    </row>
    <row r="4453" spans="2:6">
      <c r="B4453" s="7">
        <v>9.1086134259259266E-2</v>
      </c>
      <c r="C4453" s="3">
        <f t="shared" si="70"/>
        <v>116.33070000000002</v>
      </c>
      <c r="D4453">
        <v>326.62612590667902</v>
      </c>
      <c r="E4453">
        <v>218.59975539051001</v>
      </c>
      <c r="F4453" s="6">
        <v>8.4491071701049805</v>
      </c>
    </row>
    <row r="4454" spans="2:6">
      <c r="B4454" s="7">
        <v>9.1106064814814813E-2</v>
      </c>
      <c r="C4454" s="3">
        <f t="shared" si="70"/>
        <v>116.35940000000001</v>
      </c>
      <c r="D4454">
        <v>326.49502891876102</v>
      </c>
      <c r="E4454">
        <v>218.73586467415299</v>
      </c>
      <c r="F4454" s="6">
        <v>8.4491449438743604</v>
      </c>
    </row>
    <row r="4455" spans="2:6">
      <c r="B4455" s="7">
        <v>9.1109282407407399E-2</v>
      </c>
      <c r="C4455" s="3">
        <f t="shared" si="70"/>
        <v>116.36403333333332</v>
      </c>
      <c r="D4455">
        <v>326.48290893760998</v>
      </c>
      <c r="E4455">
        <v>218.74278369830901</v>
      </c>
      <c r="F4455" s="6">
        <v>8.4491510391235405</v>
      </c>
    </row>
    <row r="4456" spans="2:6">
      <c r="B4456" s="7">
        <v>9.1132430555555546E-2</v>
      </c>
      <c r="C4456" s="3">
        <f t="shared" si="70"/>
        <v>116.39736666666666</v>
      </c>
      <c r="D4456">
        <v>326.39567843026998</v>
      </c>
      <c r="E4456">
        <v>218.792581629507</v>
      </c>
      <c r="F4456" s="6">
        <v>8.4492998123168892</v>
      </c>
    </row>
    <row r="4457" spans="2:6">
      <c r="B4457" s="7">
        <v>9.1155578703703707E-2</v>
      </c>
      <c r="C4457" s="3">
        <f t="shared" si="70"/>
        <v>116.43070000000002</v>
      </c>
      <c r="D4457">
        <v>326.30844792292999</v>
      </c>
      <c r="E4457">
        <v>218.84237956070501</v>
      </c>
      <c r="F4457" s="6">
        <v>8.4494400024414098</v>
      </c>
    </row>
    <row r="4458" spans="2:6">
      <c r="B4458" s="7">
        <v>9.1178726851851855E-2</v>
      </c>
      <c r="C4458" s="3">
        <f t="shared" si="70"/>
        <v>116.46403333333335</v>
      </c>
      <c r="D4458">
        <v>326.22121741559101</v>
      </c>
      <c r="E4458">
        <v>218.892177491903</v>
      </c>
      <c r="F4458" s="6">
        <v>8.4494819641113299</v>
      </c>
    </row>
    <row r="4459" spans="2:6">
      <c r="B4459" s="7">
        <v>9.1201875000000002E-2</v>
      </c>
      <c r="C4459" s="3">
        <f t="shared" si="70"/>
        <v>116.49736666666668</v>
      </c>
      <c r="D4459">
        <v>326.13398690825102</v>
      </c>
      <c r="E4459">
        <v>218.94197542309999</v>
      </c>
      <c r="F4459" s="6">
        <v>8.4495534896850604</v>
      </c>
    </row>
    <row r="4460" spans="2:6">
      <c r="B4460" s="7">
        <v>9.1225023148148135E-2</v>
      </c>
      <c r="C4460" s="3">
        <f t="shared" si="70"/>
        <v>116.53069999999998</v>
      </c>
      <c r="D4460">
        <v>326.04675640091102</v>
      </c>
      <c r="E4460">
        <v>218.991773354298</v>
      </c>
      <c r="F4460" s="6">
        <v>8.4496183395385707</v>
      </c>
    </row>
    <row r="4461" spans="2:6">
      <c r="B4461" s="7">
        <v>9.1248171296296296E-2</v>
      </c>
      <c r="C4461" s="3">
        <f t="shared" si="70"/>
        <v>116.56403333333334</v>
      </c>
      <c r="D4461">
        <v>325.95952589357103</v>
      </c>
      <c r="E4461">
        <v>219.04157128549599</v>
      </c>
      <c r="F4461" s="6">
        <v>8.4496164321899396</v>
      </c>
    </row>
    <row r="4462" spans="2:6">
      <c r="B4462" s="7">
        <v>9.1271319444444443E-2</v>
      </c>
      <c r="C4462" s="3">
        <f t="shared" si="70"/>
        <v>116.59736666666667</v>
      </c>
      <c r="D4462">
        <v>325.87229538623097</v>
      </c>
      <c r="E4462">
        <v>219.09136921669401</v>
      </c>
      <c r="F4462" s="6">
        <v>8.4495897293090803</v>
      </c>
    </row>
    <row r="4463" spans="2:6">
      <c r="B4463" s="7">
        <v>9.1282650462962966E-2</v>
      </c>
      <c r="C4463" s="3">
        <f t="shared" si="70"/>
        <v>116.61368333333334</v>
      </c>
      <c r="D4463">
        <v>325.82958574224199</v>
      </c>
      <c r="E4463">
        <v>219.11575119013099</v>
      </c>
      <c r="F4463" s="6">
        <v>8.4495841260734608</v>
      </c>
    </row>
    <row r="4464" spans="2:6">
      <c r="B4464" s="7">
        <v>9.129446759259259E-2</v>
      </c>
      <c r="C4464" s="3">
        <f t="shared" si="70"/>
        <v>116.6307</v>
      </c>
      <c r="D4464">
        <v>325.88744683911301</v>
      </c>
      <c r="E4464">
        <v>219.137231503284</v>
      </c>
      <c r="F4464" s="6">
        <v>8.4495782852172905</v>
      </c>
    </row>
    <row r="4465" spans="2:6">
      <c r="B4465" s="7">
        <v>9.1317615740740751E-2</v>
      </c>
      <c r="C4465" s="3">
        <f t="shared" si="70"/>
        <v>116.66403333333335</v>
      </c>
      <c r="D4465">
        <v>326.000815099639</v>
      </c>
      <c r="E4465">
        <v>219.17931825706901</v>
      </c>
      <c r="F4465" s="6">
        <v>8.4495525360107404</v>
      </c>
    </row>
    <row r="4466" spans="2:6">
      <c r="B4466" s="7">
        <v>9.1340763888888885E-2</v>
      </c>
      <c r="C4466" s="3">
        <f t="shared" si="70"/>
        <v>116.69736666666667</v>
      </c>
      <c r="D4466">
        <v>326.11418336016499</v>
      </c>
      <c r="E4466">
        <v>219.22140501085499</v>
      </c>
      <c r="F4466" s="6">
        <v>8.4494915008544904</v>
      </c>
    </row>
    <row r="4467" spans="2:6">
      <c r="B4467" s="7">
        <v>9.1363912037037032E-2</v>
      </c>
      <c r="C4467" s="3">
        <f t="shared" si="70"/>
        <v>116.7307</v>
      </c>
      <c r="D4467">
        <v>326.227551620692</v>
      </c>
      <c r="E4467">
        <v>219.26349176464001</v>
      </c>
      <c r="F4467" s="6">
        <v>8.4494743347168004</v>
      </c>
    </row>
    <row r="4468" spans="2:6">
      <c r="B4468" s="7">
        <v>9.1387060185185179E-2</v>
      </c>
      <c r="C4468" s="3">
        <f t="shared" si="70"/>
        <v>116.76403333333333</v>
      </c>
      <c r="D4468">
        <v>326.34091988121799</v>
      </c>
      <c r="E4468">
        <v>219.30557851842599</v>
      </c>
      <c r="F4468" s="6">
        <v>8.4494409561157209</v>
      </c>
    </row>
    <row r="4469" spans="2:6">
      <c r="B4469" s="7">
        <v>9.141020833333334E-2</v>
      </c>
      <c r="C4469" s="3">
        <f t="shared" si="70"/>
        <v>116.79736666666668</v>
      </c>
      <c r="D4469">
        <v>326.454288141745</v>
      </c>
      <c r="E4469">
        <v>219.347665272211</v>
      </c>
      <c r="F4469" s="6">
        <v>8.4494161605834996</v>
      </c>
    </row>
    <row r="4470" spans="2:6">
      <c r="B4470" s="7">
        <v>9.1433356481481487E-2</v>
      </c>
      <c r="C4470" s="3">
        <f t="shared" si="70"/>
        <v>116.83070000000001</v>
      </c>
      <c r="D4470">
        <v>326.56765640227098</v>
      </c>
      <c r="E4470">
        <v>219.38975202599701</v>
      </c>
      <c r="F4470" s="6">
        <v>8.4494047164916992</v>
      </c>
    </row>
    <row r="4471" spans="2:6">
      <c r="B4471" s="7">
        <v>9.1454016203703706E-2</v>
      </c>
      <c r="C4471" s="3">
        <f t="shared" si="70"/>
        <v>116.86045000000001</v>
      </c>
      <c r="D4471">
        <v>326.66883768249102</v>
      </c>
      <c r="E4471">
        <v>219.42731449373301</v>
      </c>
      <c r="F4471" s="6">
        <v>8.4493936514736596</v>
      </c>
    </row>
    <row r="4472" spans="2:6">
      <c r="B4472" s="7">
        <v>9.1456504629629634E-2</v>
      </c>
      <c r="C4472" s="3">
        <f t="shared" si="70"/>
        <v>116.86403333333334</v>
      </c>
      <c r="D4472">
        <v>326.66857976442401</v>
      </c>
      <c r="E4472">
        <v>219.397902682248</v>
      </c>
      <c r="F4472" s="6">
        <v>8.4493923187255895</v>
      </c>
    </row>
    <row r="4473" spans="2:6">
      <c r="B4473" s="7">
        <v>9.1479652777777767E-2</v>
      </c>
      <c r="C4473" s="3">
        <f t="shared" si="70"/>
        <v>116.89736666666666</v>
      </c>
      <c r="D4473">
        <v>326.66618050539</v>
      </c>
      <c r="E4473">
        <v>219.12430201801499</v>
      </c>
      <c r="F4473" s="6">
        <v>8.4492940902709996</v>
      </c>
    </row>
    <row r="4474" spans="2:6">
      <c r="B4474" s="7">
        <v>9.1502800925925928E-2</v>
      </c>
      <c r="C4474" s="3">
        <f t="shared" si="70"/>
        <v>116.93070000000002</v>
      </c>
      <c r="D4474">
        <v>326.66378124635497</v>
      </c>
      <c r="E4474">
        <v>218.85070135378101</v>
      </c>
      <c r="F4474" s="6">
        <v>8.4491977691650408</v>
      </c>
    </row>
    <row r="4475" spans="2:6">
      <c r="B4475" s="7">
        <v>9.1525949074074076E-2</v>
      </c>
      <c r="C4475" s="3">
        <f t="shared" si="70"/>
        <v>116.96403333333335</v>
      </c>
      <c r="D4475">
        <v>326.66138198732102</v>
      </c>
      <c r="E4475">
        <v>218.57710068954799</v>
      </c>
      <c r="F4475" s="6">
        <v>8.4492101669311506</v>
      </c>
    </row>
    <row r="4476" spans="2:6">
      <c r="B4476" s="7">
        <v>9.1549097222222223E-2</v>
      </c>
      <c r="C4476" s="3">
        <f t="shared" si="70"/>
        <v>116.99736666666668</v>
      </c>
      <c r="D4476">
        <v>326.65898272828701</v>
      </c>
      <c r="E4476">
        <v>218.30350002531401</v>
      </c>
      <c r="F4476" s="6">
        <v>8.4492273330688494</v>
      </c>
    </row>
    <row r="4477" spans="2:6">
      <c r="B4477" s="7">
        <v>9.1572245370370384E-2</v>
      </c>
      <c r="C4477" s="3">
        <f t="shared" si="70"/>
        <v>117.03070000000002</v>
      </c>
      <c r="D4477">
        <v>326.65658346925198</v>
      </c>
      <c r="E4477">
        <v>218.02989936108</v>
      </c>
      <c r="F4477" s="6">
        <v>8.4492568969726598</v>
      </c>
    </row>
    <row r="4478" spans="2:6">
      <c r="B4478" s="7">
        <v>9.1595393518518517E-2</v>
      </c>
      <c r="C4478" s="3">
        <f t="shared" si="70"/>
        <v>117.06403333333334</v>
      </c>
      <c r="D4478">
        <v>326.65418421021798</v>
      </c>
      <c r="E4478">
        <v>217.75629869684701</v>
      </c>
      <c r="F4478" s="6">
        <v>8.4492759704589808</v>
      </c>
    </row>
    <row r="4479" spans="2:6">
      <c r="B4479" s="7">
        <v>9.1618541666666664E-2</v>
      </c>
      <c r="C4479" s="3">
        <f t="shared" si="70"/>
        <v>117.09736666666667</v>
      </c>
      <c r="D4479">
        <v>326.651784951183</v>
      </c>
      <c r="E4479">
        <v>217.482698032613</v>
      </c>
      <c r="F4479" s="6">
        <v>8.4493694305419904</v>
      </c>
    </row>
    <row r="4480" spans="2:6">
      <c r="B4480" s="7">
        <v>9.1629884259259262E-2</v>
      </c>
      <c r="C4480" s="3">
        <f t="shared" si="70"/>
        <v>117.11370000000001</v>
      </c>
      <c r="D4480">
        <v>326.650609472128</v>
      </c>
      <c r="E4480">
        <v>217.348651710062</v>
      </c>
      <c r="F4480" s="6">
        <v>8.4493979320394494</v>
      </c>
    </row>
    <row r="4481" spans="2:6">
      <c r="B4481" s="7">
        <v>9.1641689814814811E-2</v>
      </c>
      <c r="C4481" s="3">
        <f t="shared" si="70"/>
        <v>117.1307</v>
      </c>
      <c r="D4481">
        <v>326.64662449650302</v>
      </c>
      <c r="E4481">
        <v>217.415496138545</v>
      </c>
      <c r="F4481" s="6">
        <v>8.4494276046752894</v>
      </c>
    </row>
    <row r="4482" spans="2:6">
      <c r="B4482" s="7">
        <v>9.1664837962962972E-2</v>
      </c>
      <c r="C4482" s="3">
        <f t="shared" si="70"/>
        <v>117.16403333333335</v>
      </c>
      <c r="D4482">
        <v>326.63881182679501</v>
      </c>
      <c r="E4482">
        <v>217.54654673727899</v>
      </c>
      <c r="F4482" s="6">
        <v>8.4495182037353498</v>
      </c>
    </row>
    <row r="4483" spans="2:6">
      <c r="B4483" s="7">
        <v>9.1687986111111119E-2</v>
      </c>
      <c r="C4483" s="3">
        <f t="shared" si="70"/>
        <v>117.19736666666668</v>
      </c>
      <c r="D4483">
        <v>326.63099915708699</v>
      </c>
      <c r="E4483">
        <v>217.67759733601201</v>
      </c>
      <c r="F4483" s="6">
        <v>8.4495849609375</v>
      </c>
    </row>
    <row r="4484" spans="2:6">
      <c r="B4484" s="7">
        <v>9.1711134259259253E-2</v>
      </c>
      <c r="C4484" s="3">
        <f t="shared" si="70"/>
        <v>117.2307</v>
      </c>
      <c r="D4484">
        <v>326.62318648737897</v>
      </c>
      <c r="E4484">
        <v>217.80864793474501</v>
      </c>
      <c r="F4484" s="6">
        <v>8.4496212005615199</v>
      </c>
    </row>
    <row r="4485" spans="2:6">
      <c r="B4485" s="7">
        <v>9.17342824074074E-2</v>
      </c>
      <c r="C4485" s="3">
        <f t="shared" si="70"/>
        <v>117.26403333333333</v>
      </c>
      <c r="D4485">
        <v>326.61537381767101</v>
      </c>
      <c r="E4485">
        <v>217.93969853347801</v>
      </c>
      <c r="F4485" s="6">
        <v>8.4496212005615199</v>
      </c>
    </row>
    <row r="4486" spans="2:6">
      <c r="B4486" s="7">
        <v>9.1757430555555561E-2</v>
      </c>
      <c r="C4486" s="3">
        <f t="shared" si="70"/>
        <v>117.29736666666668</v>
      </c>
      <c r="D4486">
        <v>326.607561147963</v>
      </c>
      <c r="E4486">
        <v>218.07074913221101</v>
      </c>
      <c r="F4486" s="6">
        <v>8.44970703125</v>
      </c>
    </row>
    <row r="4487" spans="2:6">
      <c r="B4487" s="7">
        <v>9.1780578703703708E-2</v>
      </c>
      <c r="C4487" s="3">
        <f t="shared" si="70"/>
        <v>117.33070000000001</v>
      </c>
      <c r="D4487">
        <v>326.59974847825498</v>
      </c>
      <c r="E4487">
        <v>218.201799730945</v>
      </c>
      <c r="F4487" s="6">
        <v>8.44970703125</v>
      </c>
    </row>
    <row r="4488" spans="2:6">
      <c r="B4488" s="7">
        <v>9.1800983796296295E-2</v>
      </c>
      <c r="C4488" s="3">
        <f t="shared" si="70"/>
        <v>117.36008333333334</v>
      </c>
      <c r="D4488">
        <v>326.59286241617502</v>
      </c>
      <c r="E4488">
        <v>218.31730730930599</v>
      </c>
      <c r="F4488" s="6">
        <v>8.4497053501190198</v>
      </c>
    </row>
    <row r="4489" spans="2:6">
      <c r="B4489" s="7">
        <v>9.1803726851851855E-2</v>
      </c>
      <c r="C4489" s="3">
        <f t="shared" si="70"/>
        <v>117.36403333333334</v>
      </c>
      <c r="D4489">
        <v>326.59022857100899</v>
      </c>
      <c r="E4489">
        <v>218.33910630803399</v>
      </c>
      <c r="F4489" s="6">
        <v>8.4497051239013707</v>
      </c>
    </row>
    <row r="4490" spans="2:6">
      <c r="B4490" s="7">
        <v>9.1826874999999988E-2</v>
      </c>
      <c r="C4490" s="3">
        <f t="shared" si="70"/>
        <v>117.39736666666666</v>
      </c>
      <c r="D4490">
        <v>326.56802136946499</v>
      </c>
      <c r="E4490">
        <v>218.52290403632799</v>
      </c>
      <c r="F4490" s="6">
        <v>8.4496440887451207</v>
      </c>
    </row>
    <row r="4491" spans="2:6">
      <c r="B4491" s="7">
        <v>9.1850023148148149E-2</v>
      </c>
      <c r="C4491" s="3">
        <f t="shared" si="70"/>
        <v>117.4307</v>
      </c>
      <c r="D4491">
        <v>326.54581416792001</v>
      </c>
      <c r="E4491">
        <v>218.70670176462099</v>
      </c>
      <c r="F4491" s="6">
        <v>8.4495878219604492</v>
      </c>
    </row>
    <row r="4492" spans="2:6">
      <c r="B4492" s="7">
        <v>9.1873171296296297E-2</v>
      </c>
      <c r="C4492" s="3">
        <f t="shared" si="70"/>
        <v>117.46403333333333</v>
      </c>
      <c r="D4492">
        <v>326.52360696637601</v>
      </c>
      <c r="E4492">
        <v>218.89049949291501</v>
      </c>
      <c r="F4492" s="6">
        <v>8.4495525360107404</v>
      </c>
    </row>
    <row r="4493" spans="2:6">
      <c r="B4493" s="7">
        <v>9.1896319444444444E-2</v>
      </c>
      <c r="C4493" s="3">
        <f t="shared" si="70"/>
        <v>117.49736666666666</v>
      </c>
      <c r="D4493">
        <v>326.50139976483098</v>
      </c>
      <c r="E4493">
        <v>219.07429722120801</v>
      </c>
      <c r="F4493" s="6">
        <v>8.4494838714599592</v>
      </c>
    </row>
    <row r="4494" spans="2:6">
      <c r="B4494" s="7">
        <v>9.1919467592592605E-2</v>
      </c>
      <c r="C4494" s="3">
        <f t="shared" si="70"/>
        <v>117.53070000000002</v>
      </c>
      <c r="D4494">
        <v>326.47919256328697</v>
      </c>
      <c r="E4494">
        <v>219.25809494950099</v>
      </c>
      <c r="F4494" s="6">
        <v>8.4494743347168004</v>
      </c>
    </row>
    <row r="4495" spans="2:6">
      <c r="B4495" s="7">
        <v>9.1942615740740738E-2</v>
      </c>
      <c r="C4495" s="3">
        <f t="shared" si="70"/>
        <v>117.56403333333334</v>
      </c>
      <c r="D4495">
        <v>326.456985361742</v>
      </c>
      <c r="E4495">
        <v>219.44189267779501</v>
      </c>
      <c r="F4495" s="6">
        <v>8.4494428634643608</v>
      </c>
    </row>
    <row r="4496" spans="2:6">
      <c r="B4496" s="7">
        <v>9.1965763888888885E-2</v>
      </c>
      <c r="C4496" s="3">
        <f t="shared" si="70"/>
        <v>117.59736666666667</v>
      </c>
      <c r="D4496">
        <v>326.43477816019799</v>
      </c>
      <c r="E4496">
        <v>219.62569040608801</v>
      </c>
      <c r="F4496" s="6">
        <v>8.4494428634643608</v>
      </c>
    </row>
    <row r="4497" spans="2:6">
      <c r="B4497" s="7">
        <v>9.1977592592592597E-2</v>
      </c>
      <c r="C4497" s="3">
        <f t="shared" si="70"/>
        <v>117.61440000000002</v>
      </c>
      <c r="D4497">
        <v>326.42343046008699</v>
      </c>
      <c r="E4497">
        <v>219.71960955648399</v>
      </c>
      <c r="F4497" s="6">
        <v>8.4493531966117903</v>
      </c>
    </row>
    <row r="4498" spans="2:6">
      <c r="B4498" s="7">
        <v>9.1988912037037032E-2</v>
      </c>
      <c r="C4498" s="3">
        <f t="shared" si="70"/>
        <v>117.6307</v>
      </c>
      <c r="D4498">
        <v>326.47230504550703</v>
      </c>
      <c r="E4498">
        <v>219.73421499961</v>
      </c>
      <c r="F4498" s="6">
        <v>8.4492673873901403</v>
      </c>
    </row>
    <row r="4499" spans="2:6">
      <c r="B4499" s="7">
        <v>9.2012060185185193E-2</v>
      </c>
      <c r="C4499" s="3">
        <f t="shared" si="70"/>
        <v>117.66403333333335</v>
      </c>
      <c r="D4499">
        <v>326.57225141739798</v>
      </c>
      <c r="E4499">
        <v>219.76408248672499</v>
      </c>
      <c r="F4499" s="6">
        <v>8.4491271972656303</v>
      </c>
    </row>
    <row r="4500" spans="2:6">
      <c r="B4500" s="7">
        <v>9.203520833333334E-2</v>
      </c>
      <c r="C4500" s="3">
        <f t="shared" si="70"/>
        <v>117.69736666666668</v>
      </c>
      <c r="D4500">
        <v>326.67219778929001</v>
      </c>
      <c r="E4500">
        <v>219.79394997384</v>
      </c>
      <c r="F4500" s="6">
        <v>8.44903564453125</v>
      </c>
    </row>
    <row r="4501" spans="2:6">
      <c r="B4501" s="7">
        <v>9.2058356481481474E-2</v>
      </c>
      <c r="C4501" s="3">
        <f t="shared" si="70"/>
        <v>117.7307</v>
      </c>
      <c r="D4501">
        <v>326.77214416118102</v>
      </c>
      <c r="E4501">
        <v>219.82381746095501</v>
      </c>
      <c r="F4501" s="6">
        <v>8.4489679336547905</v>
      </c>
    </row>
    <row r="4502" spans="2:6">
      <c r="B4502" s="7">
        <v>9.2081504629629621E-2</v>
      </c>
      <c r="C4502" s="3">
        <f t="shared" si="70"/>
        <v>117.76403333333333</v>
      </c>
      <c r="D4502">
        <v>326.87209053307203</v>
      </c>
      <c r="E4502">
        <v>219.85368494807</v>
      </c>
      <c r="F4502" s="6">
        <v>8.4489192962646502</v>
      </c>
    </row>
    <row r="4503" spans="2:6">
      <c r="B4503" s="7">
        <v>9.2104652777777782E-2</v>
      </c>
      <c r="C4503" s="3">
        <f t="shared" si="70"/>
        <v>117.79736666666668</v>
      </c>
      <c r="D4503">
        <v>326.97203690496298</v>
      </c>
      <c r="E4503">
        <v>219.88355243518501</v>
      </c>
      <c r="F4503" s="6">
        <v>8.4488468170165998</v>
      </c>
    </row>
    <row r="4504" spans="2:6">
      <c r="B4504" s="7">
        <v>9.2127800925925929E-2</v>
      </c>
      <c r="C4504" s="3">
        <f t="shared" si="70"/>
        <v>117.83070000000001</v>
      </c>
      <c r="D4504">
        <v>327.07198327685501</v>
      </c>
      <c r="E4504">
        <v>219.91341992229999</v>
      </c>
      <c r="F4504" s="6">
        <v>8.4488468170165998</v>
      </c>
    </row>
    <row r="4505" spans="2:6">
      <c r="B4505" s="7">
        <v>9.2148506944444444E-2</v>
      </c>
      <c r="C4505" s="3">
        <f t="shared" si="70"/>
        <v>117.86051666666667</v>
      </c>
      <c r="D4505">
        <v>327.161398654349</v>
      </c>
      <c r="E4505">
        <v>219.94014037832801</v>
      </c>
      <c r="F4505" s="6">
        <v>8.4487939192961701</v>
      </c>
    </row>
    <row r="4506" spans="2:6">
      <c r="B4506" s="7">
        <v>9.2150949074074076E-2</v>
      </c>
      <c r="C4506" s="3">
        <f t="shared" si="70"/>
        <v>117.86403333333334</v>
      </c>
      <c r="D4506">
        <v>327.17571439995498</v>
      </c>
      <c r="E4506">
        <v>219.95204149073501</v>
      </c>
      <c r="F4506" s="6">
        <v>8.4487876892089808</v>
      </c>
    </row>
    <row r="4507" spans="2:6">
      <c r="B4507" s="7">
        <v>9.2174097222222209E-2</v>
      </c>
      <c r="C4507" s="3">
        <f t="shared" si="70"/>
        <v>117.89736666666666</v>
      </c>
      <c r="D4507">
        <v>327.31158066103899</v>
      </c>
      <c r="E4507">
        <v>220.06499122385901</v>
      </c>
      <c r="F4507" s="6">
        <v>8.4484653472900408</v>
      </c>
    </row>
    <row r="4508" spans="2:6">
      <c r="B4508" s="7">
        <v>9.219724537037037E-2</v>
      </c>
      <c r="C4508" s="3">
        <f t="shared" si="70"/>
        <v>117.9307</v>
      </c>
      <c r="D4508">
        <v>327.44744692212402</v>
      </c>
      <c r="E4508">
        <v>220.17794095698301</v>
      </c>
      <c r="F4508" s="6">
        <v>8.4484653472900408</v>
      </c>
    </row>
    <row r="4509" spans="2:6">
      <c r="B4509" s="7">
        <v>9.2220393518518518E-2</v>
      </c>
      <c r="C4509" s="3">
        <f t="shared" si="70"/>
        <v>117.96403333333333</v>
      </c>
      <c r="D4509">
        <v>327.58331318320899</v>
      </c>
      <c r="E4509">
        <v>220.29089069010701</v>
      </c>
      <c r="F4509" s="6">
        <v>8.4483852386474592</v>
      </c>
    </row>
    <row r="4510" spans="2:6">
      <c r="B4510" s="7">
        <v>9.2243541666666665E-2</v>
      </c>
      <c r="C4510" s="3">
        <f t="shared" si="70"/>
        <v>117.99736666666666</v>
      </c>
      <c r="D4510">
        <v>327.71917944429401</v>
      </c>
      <c r="E4510">
        <v>220.403840423231</v>
      </c>
      <c r="F4510" s="6">
        <v>8.4483299255371094</v>
      </c>
    </row>
    <row r="4511" spans="2:6">
      <c r="B4511" s="7">
        <v>9.2266689814814826E-2</v>
      </c>
      <c r="C4511" s="3">
        <f t="shared" ref="C4511:C4574" si="71" xml:space="preserve"> (B4511-$A$3) *1440</f>
        <v>118.03070000000002</v>
      </c>
      <c r="D4511">
        <v>327.85504570537898</v>
      </c>
      <c r="E4511">
        <v>220.516790156355</v>
      </c>
      <c r="F4511" s="6">
        <v>8.4481992721557599</v>
      </c>
    </row>
    <row r="4512" spans="2:6">
      <c r="B4512" s="7">
        <v>9.2289837962962959E-2</v>
      </c>
      <c r="C4512" s="3">
        <f t="shared" si="71"/>
        <v>118.06403333333333</v>
      </c>
      <c r="D4512">
        <v>327.99091196646401</v>
      </c>
      <c r="E4512">
        <v>220.629739889479</v>
      </c>
      <c r="F4512" s="6">
        <v>8.4481048583984393</v>
      </c>
    </row>
    <row r="4513" spans="2:6">
      <c r="B4513" s="7">
        <v>9.2312986111111106E-2</v>
      </c>
      <c r="C4513" s="3">
        <f t="shared" si="71"/>
        <v>118.09736666666666</v>
      </c>
      <c r="D4513">
        <v>328.12677822754898</v>
      </c>
      <c r="E4513">
        <v>220.742689622603</v>
      </c>
      <c r="F4513" s="6">
        <v>8.4481048583984393</v>
      </c>
    </row>
    <row r="4514" spans="2:6">
      <c r="B4514" s="7">
        <v>9.2325069444444449E-2</v>
      </c>
      <c r="C4514" s="3">
        <f t="shared" si="71"/>
        <v>118.11476666666668</v>
      </c>
      <c r="D4514">
        <v>328.19771820072799</v>
      </c>
      <c r="E4514">
        <v>220.801664168413</v>
      </c>
      <c r="F4514" s="6">
        <v>8.4481207925689699</v>
      </c>
    </row>
    <row r="4515" spans="2:6">
      <c r="B4515" s="7">
        <v>9.2336134259259253E-2</v>
      </c>
      <c r="C4515" s="3">
        <f t="shared" si="71"/>
        <v>118.13069999999999</v>
      </c>
      <c r="D4515">
        <v>328.08784160891099</v>
      </c>
      <c r="E4515">
        <v>220.66233469708999</v>
      </c>
      <c r="F4515" s="6">
        <v>8.4481353759765607</v>
      </c>
    </row>
    <row r="4516" spans="2:6">
      <c r="B4516" s="7">
        <v>9.2359282407407414E-2</v>
      </c>
      <c r="C4516" s="3">
        <f t="shared" si="71"/>
        <v>118.16403333333335</v>
      </c>
      <c r="D4516">
        <v>327.85791129573897</v>
      </c>
      <c r="E4516">
        <v>220.37077060281501</v>
      </c>
      <c r="F4516" s="6">
        <v>8.4481353759765607</v>
      </c>
    </row>
    <row r="4517" spans="2:6">
      <c r="B4517" s="7">
        <v>9.2382430555555561E-2</v>
      </c>
      <c r="C4517" s="3">
        <f t="shared" si="71"/>
        <v>118.19736666666668</v>
      </c>
      <c r="D4517">
        <v>327.62798098256798</v>
      </c>
      <c r="E4517">
        <v>220.07920650853899</v>
      </c>
      <c r="F4517" s="6">
        <v>8.4479885101318395</v>
      </c>
    </row>
    <row r="4518" spans="2:6">
      <c r="B4518" s="7">
        <v>9.2405578703703695E-2</v>
      </c>
      <c r="C4518" s="3">
        <f t="shared" si="71"/>
        <v>118.2307</v>
      </c>
      <c r="D4518">
        <v>327.39805066939698</v>
      </c>
      <c r="E4518">
        <v>219.78764241426401</v>
      </c>
      <c r="F4518" s="6">
        <v>8.44793605804443</v>
      </c>
    </row>
    <row r="4519" spans="2:6">
      <c r="B4519" s="7">
        <v>9.2428726851851842E-2</v>
      </c>
      <c r="C4519" s="3">
        <f t="shared" si="71"/>
        <v>118.26403333333333</v>
      </c>
      <c r="D4519">
        <v>327.16812035622502</v>
      </c>
      <c r="E4519">
        <v>219.49607831998901</v>
      </c>
      <c r="F4519" s="6">
        <v>8.4479236602783203</v>
      </c>
    </row>
    <row r="4520" spans="2:6">
      <c r="B4520" s="7">
        <v>9.2451875000000003E-2</v>
      </c>
      <c r="C4520" s="3">
        <f t="shared" si="71"/>
        <v>118.29736666666668</v>
      </c>
      <c r="D4520">
        <v>326.93819004305402</v>
      </c>
      <c r="E4520">
        <v>219.20451422571401</v>
      </c>
      <c r="F4520" s="6">
        <v>8.4479064941406303</v>
      </c>
    </row>
    <row r="4521" spans="2:6">
      <c r="B4521" s="7">
        <v>9.247502314814815E-2</v>
      </c>
      <c r="C4521" s="3">
        <f t="shared" si="71"/>
        <v>118.33070000000001</v>
      </c>
      <c r="D4521">
        <v>326.70825972988303</v>
      </c>
      <c r="E4521">
        <v>218.912950131439</v>
      </c>
      <c r="F4521" s="6">
        <v>8.4479064941406303</v>
      </c>
    </row>
    <row r="4522" spans="2:6">
      <c r="B4522" s="7">
        <v>9.2495694444444443E-2</v>
      </c>
      <c r="C4522" s="3">
        <f t="shared" si="71"/>
        <v>118.36046666666667</v>
      </c>
      <c r="D4522">
        <v>326.50287640905702</v>
      </c>
      <c r="E4522">
        <v>218.652512953366</v>
      </c>
      <c r="F4522" s="6">
        <v>8.4479439760498103</v>
      </c>
    </row>
    <row r="4523" spans="2:6">
      <c r="B4523" s="7">
        <v>9.2498171296296297E-2</v>
      </c>
      <c r="C4523" s="3">
        <f t="shared" si="71"/>
        <v>118.36403333333334</v>
      </c>
      <c r="D4523">
        <v>326.52613232540699</v>
      </c>
      <c r="E4523">
        <v>218.66050644828201</v>
      </c>
      <c r="F4523" s="6">
        <v>8.4479484558105504</v>
      </c>
    </row>
    <row r="4524" spans="2:6">
      <c r="B4524" s="7">
        <v>9.2521319444444458E-2</v>
      </c>
      <c r="C4524" s="3">
        <f t="shared" si="71"/>
        <v>118.3973666666667</v>
      </c>
      <c r="D4524">
        <v>326.743969201467</v>
      </c>
      <c r="E4524">
        <v>218.73538107094399</v>
      </c>
      <c r="F4524" s="6">
        <v>8.4478816986084002</v>
      </c>
    </row>
    <row r="4525" spans="2:6">
      <c r="B4525" s="7">
        <v>9.2544467592592591E-2</v>
      </c>
      <c r="C4525" s="3">
        <f t="shared" si="71"/>
        <v>118.4307</v>
      </c>
      <c r="D4525">
        <v>326.961806077527</v>
      </c>
      <c r="E4525">
        <v>218.81025569360699</v>
      </c>
      <c r="F4525" s="6">
        <v>8.4477977752685494</v>
      </c>
    </row>
    <row r="4526" spans="2:6">
      <c r="B4526" s="7">
        <v>9.2567615740740739E-2</v>
      </c>
      <c r="C4526" s="3">
        <f t="shared" si="71"/>
        <v>118.46403333333333</v>
      </c>
      <c r="D4526">
        <v>327.17964295358797</v>
      </c>
      <c r="E4526">
        <v>218.885130316269</v>
      </c>
      <c r="F4526" s="6">
        <v>8.4477157592773402</v>
      </c>
    </row>
    <row r="4527" spans="2:6">
      <c r="B4527" s="7">
        <v>9.2590763888888886E-2</v>
      </c>
      <c r="C4527" s="3">
        <f t="shared" si="71"/>
        <v>118.49736666666666</v>
      </c>
      <c r="D4527">
        <v>327.39747982964798</v>
      </c>
      <c r="E4527">
        <v>218.960004938932</v>
      </c>
      <c r="F4527" s="6">
        <v>8.44769287109375</v>
      </c>
    </row>
    <row r="4528" spans="2:6">
      <c r="B4528" s="7">
        <v>9.2613912037037047E-2</v>
      </c>
      <c r="C4528" s="3">
        <f t="shared" si="71"/>
        <v>118.53070000000002</v>
      </c>
      <c r="D4528">
        <v>327.61531670570798</v>
      </c>
      <c r="E4528">
        <v>219.03487956159501</v>
      </c>
      <c r="F4528" s="6">
        <v>8.4476814270019496</v>
      </c>
    </row>
    <row r="4529" spans="2:6">
      <c r="B4529" s="7">
        <v>9.2637060185185194E-2</v>
      </c>
      <c r="C4529" s="3">
        <f t="shared" si="71"/>
        <v>118.56403333333336</v>
      </c>
      <c r="D4529">
        <v>327.83315358176901</v>
      </c>
      <c r="E4529">
        <v>219.10975418425701</v>
      </c>
      <c r="F4529" s="6">
        <v>8.4476633071899396</v>
      </c>
    </row>
    <row r="4530" spans="2:6">
      <c r="B4530" s="7">
        <v>9.2660208333333327E-2</v>
      </c>
      <c r="C4530" s="3">
        <f t="shared" si="71"/>
        <v>118.59736666666666</v>
      </c>
      <c r="D4530">
        <v>328.05099045782902</v>
      </c>
      <c r="E4530">
        <v>219.18462880691999</v>
      </c>
      <c r="F4530" s="6">
        <v>8.4476451873779297</v>
      </c>
    </row>
    <row r="4531" spans="2:6">
      <c r="B4531" s="7">
        <v>9.267195601851852E-2</v>
      </c>
      <c r="C4531" s="3">
        <f t="shared" si="71"/>
        <v>118.61428333333335</v>
      </c>
      <c r="D4531">
        <v>328.16153973163199</v>
      </c>
      <c r="E4531">
        <v>219.22262666711299</v>
      </c>
      <c r="F4531" s="6">
        <v>8.4476359918179504</v>
      </c>
    </row>
    <row r="4532" spans="2:6">
      <c r="B4532" s="7">
        <v>9.2683356481481474E-2</v>
      </c>
      <c r="C4532" s="3">
        <f t="shared" si="71"/>
        <v>118.63069999999999</v>
      </c>
      <c r="D4532">
        <v>327.94383038273099</v>
      </c>
      <c r="E4532">
        <v>219.25302290194401</v>
      </c>
      <c r="F4532" s="6">
        <v>8.4476270675659197</v>
      </c>
    </row>
    <row r="4533" spans="2:6">
      <c r="B4533" s="7">
        <v>9.2706504629629635E-2</v>
      </c>
      <c r="C4533" s="3">
        <f t="shared" si="71"/>
        <v>118.66403333333335</v>
      </c>
      <c r="D4533">
        <v>327.50179306009602</v>
      </c>
      <c r="E4533">
        <v>219.31473945353201</v>
      </c>
      <c r="F4533" s="6">
        <v>8.4475545883178693</v>
      </c>
    </row>
    <row r="4534" spans="2:6">
      <c r="B4534" s="7">
        <v>9.2729652777777782E-2</v>
      </c>
      <c r="C4534" s="3">
        <f t="shared" si="71"/>
        <v>118.69736666666668</v>
      </c>
      <c r="D4534">
        <v>327.05975573746201</v>
      </c>
      <c r="E4534">
        <v>219.37645600511999</v>
      </c>
      <c r="F4534" s="6">
        <v>8.4474506378173793</v>
      </c>
    </row>
    <row r="4535" spans="2:6">
      <c r="B4535" s="7">
        <v>9.275280092592593E-2</v>
      </c>
      <c r="C4535" s="3">
        <f t="shared" si="71"/>
        <v>118.73070000000001</v>
      </c>
      <c r="D4535">
        <v>326.61771841482698</v>
      </c>
      <c r="E4535">
        <v>219.438172556707</v>
      </c>
      <c r="F4535" s="6">
        <v>8.4473838806152308</v>
      </c>
    </row>
    <row r="4536" spans="2:6">
      <c r="B4536" s="7">
        <v>9.2775949074074063E-2</v>
      </c>
      <c r="C4536" s="3">
        <f t="shared" si="71"/>
        <v>118.76403333333332</v>
      </c>
      <c r="D4536">
        <v>326.17568109219201</v>
      </c>
      <c r="E4536">
        <v>219.49988910829501</v>
      </c>
      <c r="F4536" s="6">
        <v>8.4472675323486293</v>
      </c>
    </row>
    <row r="4537" spans="2:6">
      <c r="B4537" s="7">
        <v>9.2799097222222224E-2</v>
      </c>
      <c r="C4537" s="3">
        <f t="shared" si="71"/>
        <v>118.79736666666668</v>
      </c>
      <c r="D4537">
        <v>325.733643769558</v>
      </c>
      <c r="E4537">
        <v>219.56160565988301</v>
      </c>
      <c r="F4537" s="6">
        <v>8.4471378326415998</v>
      </c>
    </row>
    <row r="4538" spans="2:6">
      <c r="B4538" s="7">
        <v>9.2822245370370371E-2</v>
      </c>
      <c r="C4538" s="3">
        <f t="shared" si="71"/>
        <v>118.83070000000001</v>
      </c>
      <c r="D4538">
        <v>325.29160644692303</v>
      </c>
      <c r="E4538">
        <v>219.62332221147099</v>
      </c>
      <c r="F4538" s="6">
        <v>8.4471044540405291</v>
      </c>
    </row>
    <row r="4539" spans="2:6">
      <c r="B4539" s="7">
        <v>9.2843125000000012E-2</v>
      </c>
      <c r="C4539" s="3">
        <f t="shared" si="71"/>
        <v>118.86076666666669</v>
      </c>
      <c r="D4539">
        <v>324.89278452740399</v>
      </c>
      <c r="E4539">
        <v>219.67900509685199</v>
      </c>
      <c r="F4539" s="6">
        <v>8.4470347584687708</v>
      </c>
    </row>
    <row r="4540" spans="2:6">
      <c r="B4540" s="7">
        <v>9.2845393518518518E-2</v>
      </c>
      <c r="C4540" s="3">
        <f t="shared" si="71"/>
        <v>118.86403333333334</v>
      </c>
      <c r="D4540">
        <v>324.90451403072802</v>
      </c>
      <c r="E4540">
        <v>219.676606915169</v>
      </c>
      <c r="F4540" s="6">
        <v>8.4470272064209002</v>
      </c>
    </row>
    <row r="4541" spans="2:6">
      <c r="B4541" s="7">
        <v>9.2868541666666679E-2</v>
      </c>
      <c r="C4541" s="3">
        <f t="shared" si="71"/>
        <v>118.89736666666668</v>
      </c>
      <c r="D4541">
        <v>325.02449158204098</v>
      </c>
      <c r="E4541">
        <v>219.65207663814101</v>
      </c>
      <c r="F4541" s="6">
        <v>8.4468793869018608</v>
      </c>
    </row>
    <row r="4542" spans="2:6">
      <c r="B4542" s="7">
        <v>9.2891689814814812E-2</v>
      </c>
      <c r="C4542" s="3">
        <f t="shared" si="71"/>
        <v>118.9307</v>
      </c>
      <c r="D4542">
        <v>325.14446913335502</v>
      </c>
      <c r="E4542">
        <v>219.627546361112</v>
      </c>
      <c r="F4542" s="6">
        <v>8.4467563629150408</v>
      </c>
    </row>
    <row r="4543" spans="2:6">
      <c r="B4543" s="7">
        <v>9.2914837962962959E-2</v>
      </c>
      <c r="C4543" s="3">
        <f t="shared" si="71"/>
        <v>118.96403333333333</v>
      </c>
      <c r="D4543">
        <v>325.264446684669</v>
      </c>
      <c r="E4543">
        <v>219.603016084084</v>
      </c>
      <c r="F4543" s="6">
        <v>8.4466495513915998</v>
      </c>
    </row>
    <row r="4544" spans="2:6">
      <c r="B4544" s="7">
        <v>9.2937986111111107E-2</v>
      </c>
      <c r="C4544" s="3">
        <f t="shared" si="71"/>
        <v>118.99736666666666</v>
      </c>
      <c r="D4544">
        <v>325.38442423598201</v>
      </c>
      <c r="E4544">
        <v>219.57848580705601</v>
      </c>
      <c r="F4544" s="6">
        <v>8.4465217590331996</v>
      </c>
    </row>
    <row r="4545" spans="2:6">
      <c r="B4545" s="7">
        <v>9.2961134259259268E-2</v>
      </c>
      <c r="C4545" s="3">
        <f t="shared" si="71"/>
        <v>119.03070000000002</v>
      </c>
      <c r="D4545">
        <v>325.50440178729599</v>
      </c>
      <c r="E4545">
        <v>219.55395553002799</v>
      </c>
      <c r="F4545" s="6">
        <v>8.4464225769043004</v>
      </c>
    </row>
    <row r="4546" spans="2:6">
      <c r="B4546" s="7">
        <v>9.2984282407407415E-2</v>
      </c>
      <c r="C4546" s="3">
        <f t="shared" si="71"/>
        <v>119.06403333333336</v>
      </c>
      <c r="D4546">
        <v>325.62437933861003</v>
      </c>
      <c r="E4546">
        <v>219.529425253</v>
      </c>
      <c r="F4546" s="6">
        <v>8.4464330673217791</v>
      </c>
    </row>
    <row r="4547" spans="2:6">
      <c r="B4547" s="7">
        <v>9.3007430555555548E-2</v>
      </c>
      <c r="C4547" s="3">
        <f t="shared" si="71"/>
        <v>119.09736666666666</v>
      </c>
      <c r="D4547">
        <v>325.74435688992401</v>
      </c>
      <c r="E4547">
        <v>219.50489497597201</v>
      </c>
      <c r="F4547" s="6">
        <v>8.4463758468627894</v>
      </c>
    </row>
    <row r="4548" spans="2:6">
      <c r="B4548" s="7">
        <v>9.3019641203703707E-2</v>
      </c>
      <c r="C4548" s="3">
        <f t="shared" si="71"/>
        <v>119.11495000000001</v>
      </c>
      <c r="D4548">
        <v>325.80767920584998</v>
      </c>
      <c r="E4548">
        <v>219.49194827106999</v>
      </c>
      <c r="F4548" s="6">
        <v>8.4463335667468993</v>
      </c>
    </row>
    <row r="4549" spans="2:6">
      <c r="B4549" s="7">
        <v>9.3030578703703695E-2</v>
      </c>
      <c r="C4549" s="3">
        <f t="shared" si="71"/>
        <v>119.13069999999999</v>
      </c>
      <c r="D4549">
        <v>325.88204598398198</v>
      </c>
      <c r="E4549">
        <v>219.55191444733501</v>
      </c>
      <c r="F4549" s="6">
        <v>8.4462957382202095</v>
      </c>
    </row>
    <row r="4550" spans="2:6">
      <c r="B4550" s="7">
        <v>9.3053726851851856E-2</v>
      </c>
      <c r="C4550" s="3">
        <f t="shared" si="71"/>
        <v>119.16403333333335</v>
      </c>
      <c r="D4550">
        <v>326.03953088151098</v>
      </c>
      <c r="E4550">
        <v>219.67890350564301</v>
      </c>
      <c r="F4550" s="6">
        <v>8.4461755752563494</v>
      </c>
    </row>
    <row r="4551" spans="2:6">
      <c r="B4551" s="7">
        <v>9.3076875000000003E-2</v>
      </c>
      <c r="C4551" s="3">
        <f t="shared" si="71"/>
        <v>119.19736666666668</v>
      </c>
      <c r="D4551">
        <v>326.19701577903999</v>
      </c>
      <c r="E4551">
        <v>219.80589256395001</v>
      </c>
      <c r="F4551" s="6">
        <v>8.4460067749023402</v>
      </c>
    </row>
    <row r="4552" spans="2:6">
      <c r="B4552" s="7">
        <v>9.310002314814815E-2</v>
      </c>
      <c r="C4552" s="3">
        <f t="shared" si="71"/>
        <v>119.23070000000001</v>
      </c>
      <c r="D4552">
        <v>326.35450067656802</v>
      </c>
      <c r="E4552">
        <v>219.93288162225801</v>
      </c>
      <c r="F4552" s="6">
        <v>8.4458723068237305</v>
      </c>
    </row>
    <row r="4553" spans="2:6">
      <c r="B4553" s="7">
        <v>9.3123171296296284E-2</v>
      </c>
      <c r="C4553" s="3">
        <f t="shared" si="71"/>
        <v>119.26403333333332</v>
      </c>
      <c r="D4553">
        <v>326.51198557409703</v>
      </c>
      <c r="E4553">
        <v>220.05987068056601</v>
      </c>
      <c r="F4553" s="6">
        <v>8.4457674026489293</v>
      </c>
    </row>
    <row r="4554" spans="2:6">
      <c r="B4554" s="7">
        <v>9.3146319444444445E-2</v>
      </c>
      <c r="C4554" s="3">
        <f t="shared" si="71"/>
        <v>119.29736666666668</v>
      </c>
      <c r="D4554">
        <v>326.669470471625</v>
      </c>
      <c r="E4554">
        <v>220.18685973887301</v>
      </c>
      <c r="F4554" s="6">
        <v>8.4456901550293004</v>
      </c>
    </row>
    <row r="4555" spans="2:6">
      <c r="B4555" s="7">
        <v>9.3169467592592592E-2</v>
      </c>
      <c r="C4555" s="3">
        <f t="shared" si="71"/>
        <v>119.33070000000001</v>
      </c>
      <c r="D4555">
        <v>326.82695536915401</v>
      </c>
      <c r="E4555">
        <v>220.31384879718101</v>
      </c>
      <c r="F4555" s="6">
        <v>8.4456901550293004</v>
      </c>
    </row>
    <row r="4556" spans="2:6">
      <c r="B4556" s="7">
        <v>9.3191388888888893E-2</v>
      </c>
      <c r="C4556" s="3">
        <f t="shared" si="71"/>
        <v>119.36226666666668</v>
      </c>
      <c r="D4556">
        <v>326.97610609503698</v>
      </c>
      <c r="E4556">
        <v>220.434117537378</v>
      </c>
      <c r="F4556" s="6">
        <v>8.4456540268115994</v>
      </c>
    </row>
    <row r="4557" spans="2:6">
      <c r="B4557" s="7">
        <v>9.3192615740740739E-2</v>
      </c>
      <c r="C4557" s="3">
        <f t="shared" si="71"/>
        <v>119.36403333333334</v>
      </c>
      <c r="D4557">
        <v>326.97419692667501</v>
      </c>
      <c r="E4557">
        <v>220.44286854671901</v>
      </c>
      <c r="F4557" s="6">
        <v>8.4456520080566406</v>
      </c>
    </row>
    <row r="4558" spans="2:6">
      <c r="B4558" s="7">
        <v>9.32157638888889E-2</v>
      </c>
      <c r="C4558" s="3">
        <f t="shared" si="71"/>
        <v>119.39736666666668</v>
      </c>
      <c r="D4558">
        <v>326.93812073378302</v>
      </c>
      <c r="E4558">
        <v>220.60823012888099</v>
      </c>
      <c r="F4558" s="6">
        <v>8.4456996917724592</v>
      </c>
    </row>
    <row r="4559" spans="2:6">
      <c r="B4559" s="7">
        <v>9.3238912037037033E-2</v>
      </c>
      <c r="C4559" s="3">
        <f t="shared" si="71"/>
        <v>119.4307</v>
      </c>
      <c r="D4559">
        <v>326.90204454089201</v>
      </c>
      <c r="E4559">
        <v>220.77359171104399</v>
      </c>
      <c r="F4559" s="6">
        <v>8.4457511901855504</v>
      </c>
    </row>
    <row r="4560" spans="2:6">
      <c r="B4560" s="7">
        <v>9.326206018518518E-2</v>
      </c>
      <c r="C4560" s="3">
        <f t="shared" si="71"/>
        <v>119.46403333333333</v>
      </c>
      <c r="D4560">
        <v>326.86596834800099</v>
      </c>
      <c r="E4560">
        <v>220.93895329320699</v>
      </c>
      <c r="F4560" s="6">
        <v>8.4457626342773402</v>
      </c>
    </row>
    <row r="4561" spans="2:6">
      <c r="B4561" s="7">
        <v>9.3285208333333328E-2</v>
      </c>
      <c r="C4561" s="3">
        <f t="shared" si="71"/>
        <v>119.49736666666666</v>
      </c>
      <c r="D4561">
        <v>326.82989215510901</v>
      </c>
      <c r="E4561">
        <v>221.10431487536999</v>
      </c>
      <c r="F4561" s="6">
        <v>8.4457826614379901</v>
      </c>
    </row>
    <row r="4562" spans="2:6">
      <c r="B4562" s="7">
        <v>9.3308356481481489E-2</v>
      </c>
      <c r="C4562" s="3">
        <f t="shared" si="71"/>
        <v>119.53070000000001</v>
      </c>
      <c r="D4562">
        <v>326.79381596221799</v>
      </c>
      <c r="E4562">
        <v>221.269676457532</v>
      </c>
      <c r="F4562" s="6">
        <v>8.4457855224609393</v>
      </c>
    </row>
    <row r="4563" spans="2:6">
      <c r="B4563" s="7">
        <v>9.3331504629629636E-2</v>
      </c>
      <c r="C4563" s="3">
        <f t="shared" si="71"/>
        <v>119.56403333333334</v>
      </c>
      <c r="D4563">
        <v>326.75773976932601</v>
      </c>
      <c r="E4563">
        <v>221.435038039695</v>
      </c>
      <c r="F4563" s="6">
        <v>8.4456987380981392</v>
      </c>
    </row>
    <row r="4564" spans="2:6">
      <c r="B4564" s="7">
        <v>9.3354652777777769E-2</v>
      </c>
      <c r="C4564" s="3">
        <f t="shared" si="71"/>
        <v>119.59736666666666</v>
      </c>
      <c r="D4564">
        <v>326.72166357643499</v>
      </c>
      <c r="E4564">
        <v>221.600399621858</v>
      </c>
      <c r="F4564" s="6">
        <v>8.4456415176391602</v>
      </c>
    </row>
    <row r="4565" spans="2:6">
      <c r="B4565" s="7">
        <v>9.3362037037037035E-2</v>
      </c>
      <c r="C4565" s="3">
        <f t="shared" si="71"/>
        <v>119.608</v>
      </c>
      <c r="D4565">
        <v>326.71015872519803</v>
      </c>
      <c r="E4565">
        <v>221.653134133196</v>
      </c>
      <c r="F4565" s="6">
        <v>8.4456491209089695</v>
      </c>
    </row>
    <row r="4566" spans="2:6">
      <c r="B4566" s="7">
        <v>9.3377800925925916E-2</v>
      </c>
      <c r="C4566" s="3">
        <f t="shared" si="71"/>
        <v>119.63069999999999</v>
      </c>
      <c r="D4566">
        <v>326.69046011274298</v>
      </c>
      <c r="E4566">
        <v>221.60458579938199</v>
      </c>
      <c r="F4566" s="6">
        <v>8.4456653594970703</v>
      </c>
    </row>
    <row r="4567" spans="2:6">
      <c r="B4567" s="7">
        <v>9.3400949074074077E-2</v>
      </c>
      <c r="C4567" s="3">
        <f t="shared" si="71"/>
        <v>119.66403333333335</v>
      </c>
      <c r="D4567">
        <v>326.66153816974901</v>
      </c>
      <c r="E4567">
        <v>221.53330605080899</v>
      </c>
      <c r="F4567" s="6">
        <v>8.4456157684326207</v>
      </c>
    </row>
    <row r="4568" spans="2:6">
      <c r="B4568" s="7">
        <v>9.3424097222222224E-2</v>
      </c>
      <c r="C4568" s="3">
        <f t="shared" si="71"/>
        <v>119.69736666666668</v>
      </c>
      <c r="D4568">
        <v>326.63261622675498</v>
      </c>
      <c r="E4568">
        <v>221.46202630223499</v>
      </c>
      <c r="F4568" s="6">
        <v>8.4455356597900408</v>
      </c>
    </row>
    <row r="4569" spans="2:6">
      <c r="B4569" s="7">
        <v>9.3447245370370371E-2</v>
      </c>
      <c r="C4569" s="3">
        <f t="shared" si="71"/>
        <v>119.73070000000001</v>
      </c>
      <c r="D4569">
        <v>326.603694283761</v>
      </c>
      <c r="E4569">
        <v>221.39074655366201</v>
      </c>
      <c r="F4569" s="6">
        <v>8.4454421997070295</v>
      </c>
    </row>
    <row r="4570" spans="2:6">
      <c r="B4570" s="7">
        <v>9.3470393518518505E-2</v>
      </c>
      <c r="C4570" s="3">
        <f t="shared" si="71"/>
        <v>119.76403333333332</v>
      </c>
      <c r="D4570">
        <v>326.57477234076703</v>
      </c>
      <c r="E4570">
        <v>221.31946680508801</v>
      </c>
      <c r="F4570" s="6">
        <v>8.4453926086425799</v>
      </c>
    </row>
    <row r="4571" spans="2:6">
      <c r="B4571" s="7">
        <v>9.3493541666666666E-2</v>
      </c>
      <c r="C4571" s="3">
        <f t="shared" si="71"/>
        <v>119.79736666666668</v>
      </c>
      <c r="D4571">
        <v>326.54585039777299</v>
      </c>
      <c r="E4571">
        <v>221.24818705651501</v>
      </c>
      <c r="F4571" s="6">
        <v>8.4452838897705096</v>
      </c>
    </row>
    <row r="4572" spans="2:6">
      <c r="B4572" s="7">
        <v>9.3516689814814813E-2</v>
      </c>
      <c r="C4572" s="3">
        <f t="shared" si="71"/>
        <v>119.83070000000001</v>
      </c>
      <c r="D4572">
        <v>326.51692845477902</v>
      </c>
      <c r="E4572">
        <v>221.176907307942</v>
      </c>
      <c r="F4572" s="6">
        <v>8.4452314376831108</v>
      </c>
    </row>
    <row r="4573" spans="2:6">
      <c r="B4573" s="7">
        <v>9.3537962962962962E-2</v>
      </c>
      <c r="C4573" s="3">
        <f t="shared" si="71"/>
        <v>119.86133333333333</v>
      </c>
      <c r="D4573">
        <v>326.49034294636601</v>
      </c>
      <c r="E4573">
        <v>221.111385833269</v>
      </c>
      <c r="F4573" s="6">
        <v>8.4452191648274404</v>
      </c>
    </row>
    <row r="4574" spans="2:6">
      <c r="B4574" s="7">
        <v>9.353983796296296E-2</v>
      </c>
      <c r="C4574" s="3">
        <f t="shared" si="71"/>
        <v>119.86403333333334</v>
      </c>
      <c r="D4574">
        <v>326.48040801009898</v>
      </c>
      <c r="E4574">
        <v>221.09803499428301</v>
      </c>
      <c r="F4574" s="6">
        <v>8.4452180862426793</v>
      </c>
    </row>
    <row r="4575" spans="2:6">
      <c r="B4575" s="7">
        <v>9.3562986111111121E-2</v>
      </c>
      <c r="C4575" s="3">
        <f t="shared" ref="C4575:C4638" si="72" xml:space="preserve"> (B4575-$A$3) *1440</f>
        <v>119.89736666666668</v>
      </c>
      <c r="D4575">
        <v>326.35742675366799</v>
      </c>
      <c r="E4575">
        <v>220.93276941945999</v>
      </c>
      <c r="F4575" s="6">
        <v>8.4451169967651403</v>
      </c>
    </row>
    <row r="4576" spans="2:6">
      <c r="B4576" s="7">
        <v>9.3586134259259268E-2</v>
      </c>
      <c r="C4576" s="3">
        <f t="shared" si="72"/>
        <v>119.93070000000002</v>
      </c>
      <c r="D4576">
        <v>326.23444549723598</v>
      </c>
      <c r="E4576">
        <v>220.76750384463699</v>
      </c>
      <c r="F4576" s="6">
        <v>8.4449710845947301</v>
      </c>
    </row>
    <row r="4577" spans="2:6">
      <c r="B4577" s="7">
        <v>9.3609282407407401E-2</v>
      </c>
      <c r="C4577" s="3">
        <f t="shared" si="72"/>
        <v>119.96403333333333</v>
      </c>
      <c r="D4577">
        <v>326.11146424080403</v>
      </c>
      <c r="E4577">
        <v>220.60223826981399</v>
      </c>
      <c r="F4577" s="6">
        <v>8.4448623657226598</v>
      </c>
    </row>
    <row r="4578" spans="2:6">
      <c r="B4578" s="7">
        <v>9.3632430555555549E-2</v>
      </c>
      <c r="C4578" s="3">
        <f t="shared" si="72"/>
        <v>119.99736666666666</v>
      </c>
      <c r="D4578">
        <v>325.98848298437201</v>
      </c>
      <c r="E4578">
        <v>220.43697269499199</v>
      </c>
      <c r="F4578" s="6">
        <v>8.4447832107543892</v>
      </c>
    </row>
    <row r="4579" spans="2:6">
      <c r="B4579" s="7">
        <v>9.365557870370371E-2</v>
      </c>
      <c r="C4579" s="3">
        <f t="shared" si="72"/>
        <v>120.03070000000001</v>
      </c>
      <c r="D4579">
        <v>325.86550172794</v>
      </c>
      <c r="E4579">
        <v>220.271707120169</v>
      </c>
      <c r="F4579" s="6">
        <v>8.4446697235107404</v>
      </c>
    </row>
    <row r="4580" spans="2:6">
      <c r="B4580" s="7">
        <v>9.3678726851851857E-2</v>
      </c>
      <c r="C4580" s="3">
        <f t="shared" si="72"/>
        <v>120.06403333333334</v>
      </c>
      <c r="D4580">
        <v>325.74252047150799</v>
      </c>
      <c r="E4580">
        <v>220.106441545346</v>
      </c>
      <c r="F4580" s="6">
        <v>8.4446144104003906</v>
      </c>
    </row>
    <row r="4581" spans="2:6">
      <c r="B4581" s="7">
        <v>9.3701875000000004E-2</v>
      </c>
      <c r="C4581" s="3">
        <f t="shared" si="72"/>
        <v>120.09736666666667</v>
      </c>
      <c r="D4581">
        <v>325.61953921507597</v>
      </c>
      <c r="E4581">
        <v>219.94117597052301</v>
      </c>
      <c r="F4581" s="6">
        <v>8.4446048736572301</v>
      </c>
    </row>
    <row r="4582" spans="2:6">
      <c r="B4582" s="7">
        <v>9.3709525462962961E-2</v>
      </c>
      <c r="C4582" s="3">
        <f t="shared" si="72"/>
        <v>120.10838333333334</v>
      </c>
      <c r="D4582">
        <v>325.57885902004301</v>
      </c>
      <c r="E4582">
        <v>219.88650881220099</v>
      </c>
      <c r="F4582" s="6">
        <v>8.4445938325600594</v>
      </c>
    </row>
    <row r="4583" spans="2:6">
      <c r="B4583" s="7">
        <v>9.3725023148148137E-2</v>
      </c>
      <c r="C4583" s="3">
        <f t="shared" si="72"/>
        <v>120.13069999999999</v>
      </c>
      <c r="D4583">
        <v>325.62289658377199</v>
      </c>
      <c r="E4583">
        <v>219.84090357225199</v>
      </c>
      <c r="F4583" s="6">
        <v>8.4445714950561506</v>
      </c>
    </row>
    <row r="4584" spans="2:6">
      <c r="B4584" s="7">
        <v>9.3748171296296298E-2</v>
      </c>
      <c r="C4584" s="3">
        <f t="shared" si="72"/>
        <v>120.16403333333334</v>
      </c>
      <c r="D4584">
        <v>325.68870126266</v>
      </c>
      <c r="E4584">
        <v>219.77275633802</v>
      </c>
      <c r="F4584" s="6">
        <v>8.4445104598999006</v>
      </c>
    </row>
    <row r="4585" spans="2:6">
      <c r="B4585" s="7">
        <v>9.3771319444444445E-2</v>
      </c>
      <c r="C4585" s="3">
        <f t="shared" si="72"/>
        <v>120.19736666666667</v>
      </c>
      <c r="D4585">
        <v>325.75450594154898</v>
      </c>
      <c r="E4585">
        <v>219.70460910378799</v>
      </c>
      <c r="F4585" s="6">
        <v>8.4444732666015607</v>
      </c>
    </row>
    <row r="4586" spans="2:6">
      <c r="B4586" s="7">
        <v>9.3794467592592592E-2</v>
      </c>
      <c r="C4586" s="3">
        <f t="shared" si="72"/>
        <v>120.23070000000001</v>
      </c>
      <c r="D4586">
        <v>325.82031062043802</v>
      </c>
      <c r="E4586">
        <v>219.63646186955501</v>
      </c>
      <c r="F4586" s="6">
        <v>8.4444150924682599</v>
      </c>
    </row>
    <row r="4587" spans="2:6">
      <c r="B4587" s="7">
        <v>9.3817615740740726E-2</v>
      </c>
      <c r="C4587" s="3">
        <f t="shared" si="72"/>
        <v>120.26403333333332</v>
      </c>
      <c r="D4587">
        <v>325.886115299327</v>
      </c>
      <c r="E4587">
        <v>219.56831463532299</v>
      </c>
      <c r="F4587" s="6">
        <v>8.4444379806518608</v>
      </c>
    </row>
    <row r="4588" spans="2:6">
      <c r="B4588" s="7">
        <v>9.3840763888888887E-2</v>
      </c>
      <c r="C4588" s="3">
        <f t="shared" si="72"/>
        <v>120.29736666666668</v>
      </c>
      <c r="D4588">
        <v>325.95191997821598</v>
      </c>
      <c r="E4588">
        <v>219.50016740109101</v>
      </c>
      <c r="F4588" s="6">
        <v>8.4443864822387695</v>
      </c>
    </row>
    <row r="4589" spans="2:6">
      <c r="B4589" s="7">
        <v>9.3863912037037034E-2</v>
      </c>
      <c r="C4589" s="3">
        <f t="shared" si="72"/>
        <v>120.33070000000001</v>
      </c>
      <c r="D4589">
        <v>326.01772465710502</v>
      </c>
      <c r="E4589">
        <v>219.432020166858</v>
      </c>
      <c r="F4589" s="6">
        <v>8.4443311691284197</v>
      </c>
    </row>
    <row r="4590" spans="2:6">
      <c r="B4590" s="7">
        <v>9.3885717592592607E-2</v>
      </c>
      <c r="C4590" s="3">
        <f t="shared" si="72"/>
        <v>120.36210000000003</v>
      </c>
      <c r="D4590">
        <v>326.079728273488</v>
      </c>
      <c r="E4590">
        <v>219.367809307687</v>
      </c>
      <c r="F4590" s="6">
        <v>8.44433296630325</v>
      </c>
    </row>
    <row r="4591" spans="2:6">
      <c r="B4591" s="7">
        <v>9.3887060185185181E-2</v>
      </c>
      <c r="C4591" s="3">
        <f t="shared" si="72"/>
        <v>120.36403333333334</v>
      </c>
      <c r="D4591">
        <v>326.084787503717</v>
      </c>
      <c r="E4591">
        <v>219.39332996739</v>
      </c>
      <c r="F4591" s="6">
        <v>8.4443330764770508</v>
      </c>
    </row>
    <row r="4592" spans="2:6">
      <c r="B4592" s="7">
        <v>9.3910208333333342E-2</v>
      </c>
      <c r="C4592" s="3">
        <f t="shared" si="72"/>
        <v>120.39736666666668</v>
      </c>
      <c r="D4592">
        <v>326.17237380889799</v>
      </c>
      <c r="E4592">
        <v>219.835148225902</v>
      </c>
      <c r="F4592" s="6">
        <v>8.4443073272705096</v>
      </c>
    </row>
    <row r="4593" spans="2:6">
      <c r="B4593" s="7">
        <v>9.3933356481481489E-2</v>
      </c>
      <c r="C4593" s="3">
        <f t="shared" si="72"/>
        <v>120.43070000000002</v>
      </c>
      <c r="D4593">
        <v>326.25996011407898</v>
      </c>
      <c r="E4593">
        <v>220.276966484414</v>
      </c>
      <c r="F4593" s="6">
        <v>8.4442996978759801</v>
      </c>
    </row>
    <row r="4594" spans="2:6">
      <c r="B4594" s="7">
        <v>9.3956504629629622E-2</v>
      </c>
      <c r="C4594" s="3">
        <f t="shared" si="72"/>
        <v>120.46403333333333</v>
      </c>
      <c r="D4594">
        <v>326.347546419259</v>
      </c>
      <c r="E4594">
        <v>220.718784742926</v>
      </c>
      <c r="F4594" s="6">
        <v>8.4442996978759801</v>
      </c>
    </row>
    <row r="4595" spans="2:6">
      <c r="B4595" s="7">
        <v>9.397965277777777E-2</v>
      </c>
      <c r="C4595" s="3">
        <f t="shared" si="72"/>
        <v>120.49736666666666</v>
      </c>
      <c r="D4595">
        <v>326.43513272444</v>
      </c>
      <c r="E4595">
        <v>221.16060300143801</v>
      </c>
      <c r="F4595" s="6">
        <v>8.4441394805908203</v>
      </c>
    </row>
    <row r="4596" spans="2:6">
      <c r="B4596" s="7">
        <v>9.4002800925925931E-2</v>
      </c>
      <c r="C4596" s="3">
        <f t="shared" si="72"/>
        <v>120.53070000000001</v>
      </c>
      <c r="D4596">
        <v>326.52271902962099</v>
      </c>
      <c r="E4596">
        <v>221.60242125995001</v>
      </c>
      <c r="F4596" s="6">
        <v>8.4441366195678693</v>
      </c>
    </row>
    <row r="4597" spans="2:6">
      <c r="B4597" s="7">
        <v>9.4025949074074078E-2</v>
      </c>
      <c r="C4597" s="3">
        <f t="shared" si="72"/>
        <v>120.56403333333334</v>
      </c>
      <c r="D4597">
        <v>326.61030533480198</v>
      </c>
      <c r="E4597">
        <v>222.04423951846201</v>
      </c>
      <c r="F4597" s="6">
        <v>8.4441461563110405</v>
      </c>
    </row>
    <row r="4598" spans="2:6">
      <c r="B4598" s="7">
        <v>9.4049097222222225E-2</v>
      </c>
      <c r="C4598" s="3">
        <f t="shared" si="72"/>
        <v>120.59736666666667</v>
      </c>
      <c r="D4598">
        <v>326.697891639982</v>
      </c>
      <c r="E4598">
        <v>222.48605777697301</v>
      </c>
      <c r="F4598" s="6">
        <v>8.4441413879394496</v>
      </c>
    </row>
    <row r="4599" spans="2:6">
      <c r="B4599" s="7">
        <v>9.4056574074074084E-2</v>
      </c>
      <c r="C4599" s="3">
        <f t="shared" si="72"/>
        <v>120.60813333333336</v>
      </c>
      <c r="D4599">
        <v>326.726199796576</v>
      </c>
      <c r="E4599">
        <v>222.628854763579</v>
      </c>
      <c r="F4599" s="6">
        <v>8.4441515595426608</v>
      </c>
    </row>
    <row r="4600" spans="2:6">
      <c r="B4600" s="7">
        <v>9.4072245370370358E-2</v>
      </c>
      <c r="C4600" s="3">
        <f t="shared" si="72"/>
        <v>120.63069999999999</v>
      </c>
      <c r="D4600">
        <v>326.74035725518399</v>
      </c>
      <c r="E4600">
        <v>222.515271127478</v>
      </c>
      <c r="F4600" s="6">
        <v>8.4441728591918892</v>
      </c>
    </row>
    <row r="4601" spans="2:6">
      <c r="B4601" s="7">
        <v>9.4095393518518519E-2</v>
      </c>
      <c r="C4601" s="3">
        <f t="shared" si="72"/>
        <v>120.66403333333334</v>
      </c>
      <c r="D4601">
        <v>326.761275578712</v>
      </c>
      <c r="E4601">
        <v>222.34744586214501</v>
      </c>
      <c r="F4601" s="6">
        <v>8.4441928863525408</v>
      </c>
    </row>
    <row r="4602" spans="2:6">
      <c r="B4602" s="7">
        <v>9.4118541666666666E-2</v>
      </c>
      <c r="C4602" s="3">
        <f t="shared" si="72"/>
        <v>120.69736666666667</v>
      </c>
      <c r="D4602">
        <v>326.78219390223899</v>
      </c>
      <c r="E4602">
        <v>222.17962059681199</v>
      </c>
      <c r="F4602" s="6">
        <v>8.44415378570557</v>
      </c>
    </row>
    <row r="4603" spans="2:6">
      <c r="B4603" s="7">
        <v>9.4141689814814813E-2</v>
      </c>
      <c r="C4603" s="3">
        <f t="shared" si="72"/>
        <v>120.7307</v>
      </c>
      <c r="D4603">
        <v>326.80311222576699</v>
      </c>
      <c r="E4603">
        <v>222.01179533147999</v>
      </c>
      <c r="F4603" s="6">
        <v>8.4441652297973597</v>
      </c>
    </row>
    <row r="4604" spans="2:6">
      <c r="B4604" s="7">
        <v>9.4164837962962974E-2</v>
      </c>
      <c r="C4604" s="3">
        <f t="shared" si="72"/>
        <v>120.76403333333336</v>
      </c>
      <c r="D4604">
        <v>326.82403054929398</v>
      </c>
      <c r="E4604">
        <v>221.84397006614699</v>
      </c>
      <c r="F4604" s="6">
        <v>8.4442024230956996</v>
      </c>
    </row>
    <row r="4605" spans="2:6">
      <c r="B4605" s="7">
        <v>9.4187986111111108E-2</v>
      </c>
      <c r="C4605" s="3">
        <f t="shared" si="72"/>
        <v>120.79736666666666</v>
      </c>
      <c r="D4605">
        <v>326.84494887282199</v>
      </c>
      <c r="E4605">
        <v>221.676144800814</v>
      </c>
      <c r="F4605" s="6">
        <v>8.4442090988159197</v>
      </c>
    </row>
    <row r="4606" spans="2:6">
      <c r="B4606" s="7">
        <v>9.4211134259259255E-2</v>
      </c>
      <c r="C4606" s="3">
        <f t="shared" si="72"/>
        <v>120.83069999999999</v>
      </c>
      <c r="D4606">
        <v>326.86586719634897</v>
      </c>
      <c r="E4606">
        <v>221.508319535482</v>
      </c>
      <c r="F4606" s="6">
        <v>8.4442796707153303</v>
      </c>
    </row>
    <row r="4607" spans="2:6">
      <c r="B4607" s="7">
        <v>9.423306712962963E-2</v>
      </c>
      <c r="C4607" s="3">
        <f t="shared" si="72"/>
        <v>120.86228333333334</v>
      </c>
      <c r="D4607">
        <v>326.88569462616698</v>
      </c>
      <c r="E4607">
        <v>221.34924638291</v>
      </c>
      <c r="F4607" s="6">
        <v>8.4442905179960306</v>
      </c>
    </row>
    <row r="4608" spans="2:6">
      <c r="B4608" s="7">
        <v>9.4234282407407402E-2</v>
      </c>
      <c r="C4608" s="3">
        <f t="shared" si="72"/>
        <v>120.86403333333334</v>
      </c>
      <c r="D4608">
        <v>326.88052306367302</v>
      </c>
      <c r="E4608">
        <v>221.35742179490299</v>
      </c>
      <c r="F4608" s="6">
        <v>8.4442911148071307</v>
      </c>
    </row>
    <row r="4609" spans="2:6">
      <c r="B4609" s="7">
        <v>9.4257430555555563E-2</v>
      </c>
      <c r="C4609" s="3">
        <f t="shared" si="72"/>
        <v>120.89736666666668</v>
      </c>
      <c r="D4609">
        <v>326.781356282876</v>
      </c>
      <c r="E4609">
        <v>221.514188592187</v>
      </c>
      <c r="F4609" s="6">
        <v>8.4442052841186506</v>
      </c>
    </row>
    <row r="4610" spans="2:6">
      <c r="B4610" s="7">
        <v>9.428057870370371E-2</v>
      </c>
      <c r="C4610" s="3">
        <f t="shared" si="72"/>
        <v>120.93070000000002</v>
      </c>
      <c r="D4610">
        <v>326.68218950207898</v>
      </c>
      <c r="E4610">
        <v>221.670955389472</v>
      </c>
      <c r="F4610" s="6">
        <v>8.4442014694213903</v>
      </c>
    </row>
    <row r="4611" spans="2:6">
      <c r="B4611" s="7">
        <v>9.4303726851851843E-2</v>
      </c>
      <c r="C4611" s="3">
        <f t="shared" si="72"/>
        <v>120.96403333333333</v>
      </c>
      <c r="D4611">
        <v>326.58302272128202</v>
      </c>
      <c r="E4611">
        <v>221.82772218675601</v>
      </c>
      <c r="F4611" s="6">
        <v>8.4441909790039098</v>
      </c>
    </row>
    <row r="4612" spans="2:6">
      <c r="B4612" s="7">
        <v>9.4326874999999991E-2</v>
      </c>
      <c r="C4612" s="3">
        <f t="shared" si="72"/>
        <v>120.99736666666666</v>
      </c>
      <c r="D4612">
        <v>326.483855940485</v>
      </c>
      <c r="E4612">
        <v>221.98448898404001</v>
      </c>
      <c r="F4612" s="6">
        <v>8.4441576004028303</v>
      </c>
    </row>
    <row r="4613" spans="2:6">
      <c r="B4613" s="7">
        <v>9.4350023148148152E-2</v>
      </c>
      <c r="C4613" s="3">
        <f t="shared" si="72"/>
        <v>121.03070000000001</v>
      </c>
      <c r="D4613">
        <v>326.38468915968798</v>
      </c>
      <c r="E4613">
        <v>222.14125578132399</v>
      </c>
      <c r="F4613" s="6">
        <v>8.4441881179809606</v>
      </c>
    </row>
    <row r="4614" spans="2:6">
      <c r="B4614" s="7">
        <v>9.4373171296296299E-2</v>
      </c>
      <c r="C4614" s="3">
        <f t="shared" si="72"/>
        <v>121.06403333333334</v>
      </c>
      <c r="D4614">
        <v>326.28552237889102</v>
      </c>
      <c r="E4614">
        <v>222.29802257860899</v>
      </c>
      <c r="F4614" s="6">
        <v>8.4442424774169904</v>
      </c>
    </row>
    <row r="4615" spans="2:6">
      <c r="B4615" s="7">
        <v>9.4396319444444446E-2</v>
      </c>
      <c r="C4615" s="3">
        <f t="shared" si="72"/>
        <v>121.09736666666667</v>
      </c>
      <c r="D4615">
        <v>326.186355598094</v>
      </c>
      <c r="E4615">
        <v>222.454789375893</v>
      </c>
      <c r="F4615" s="6">
        <v>8.44427394866943</v>
      </c>
    </row>
    <row r="4616" spans="2:6">
      <c r="B4616" s="7">
        <v>9.4404444444444444E-2</v>
      </c>
      <c r="C4616" s="3">
        <f t="shared" si="72"/>
        <v>121.10906666666668</v>
      </c>
      <c r="D4616">
        <v>326.15151324553602</v>
      </c>
      <c r="E4616">
        <v>222.50986955472399</v>
      </c>
      <c r="F4616" s="6">
        <v>8.4442602106160596</v>
      </c>
    </row>
    <row r="4617" spans="2:6">
      <c r="B4617" s="7">
        <v>9.4419467592592607E-2</v>
      </c>
      <c r="C4617" s="3">
        <f t="shared" si="72"/>
        <v>121.13070000000003</v>
      </c>
      <c r="D4617">
        <v>326.08111097231898</v>
      </c>
      <c r="E4617">
        <v>222.47859347348799</v>
      </c>
      <c r="F4617" s="6">
        <v>8.4442348480224592</v>
      </c>
    </row>
    <row r="4618" spans="2:6">
      <c r="B4618" s="7">
        <v>9.444261574074074E-2</v>
      </c>
      <c r="C4618" s="3">
        <f t="shared" si="72"/>
        <v>121.16403333333334</v>
      </c>
      <c r="D4618">
        <v>325.97257418486799</v>
      </c>
      <c r="E4618">
        <v>222.430376203984</v>
      </c>
      <c r="F4618" s="6">
        <v>8.4442644119262695</v>
      </c>
    </row>
    <row r="4619" spans="2:6">
      <c r="B4619" s="7">
        <v>9.4465763888888887E-2</v>
      </c>
      <c r="C4619" s="3">
        <f t="shared" si="72"/>
        <v>121.19736666666667</v>
      </c>
      <c r="D4619">
        <v>325.86403739741701</v>
      </c>
      <c r="E4619">
        <v>222.38215893448</v>
      </c>
      <c r="F4619" s="6">
        <v>8.4443683624267596</v>
      </c>
    </row>
    <row r="4620" spans="2:6">
      <c r="B4620" s="7">
        <v>9.4488912037037034E-2</v>
      </c>
      <c r="C4620" s="3">
        <f t="shared" si="72"/>
        <v>121.2307</v>
      </c>
      <c r="D4620">
        <v>325.755500609965</v>
      </c>
      <c r="E4620">
        <v>222.333941664977</v>
      </c>
      <c r="F4620" s="6">
        <v>8.4443807601928693</v>
      </c>
    </row>
    <row r="4621" spans="2:6">
      <c r="B4621" s="7">
        <v>9.4512060185185195E-2</v>
      </c>
      <c r="C4621" s="3">
        <f t="shared" si="72"/>
        <v>121.26403333333336</v>
      </c>
      <c r="D4621">
        <v>325.64696382251401</v>
      </c>
      <c r="E4621">
        <v>222.28572439547301</v>
      </c>
      <c r="F4621" s="6">
        <v>8.4443683624267596</v>
      </c>
    </row>
    <row r="4622" spans="2:6">
      <c r="B4622" s="7">
        <v>9.4535208333333329E-2</v>
      </c>
      <c r="C4622" s="3">
        <f t="shared" si="72"/>
        <v>121.29736666666666</v>
      </c>
      <c r="D4622">
        <v>325.538427035062</v>
      </c>
      <c r="E4622">
        <v>222.23750712596899</v>
      </c>
      <c r="F4622" s="6">
        <v>8.44439697265625</v>
      </c>
    </row>
    <row r="4623" spans="2:6">
      <c r="B4623" s="7">
        <v>9.4558356481481476E-2</v>
      </c>
      <c r="C4623" s="3">
        <f t="shared" si="72"/>
        <v>121.33069999999999</v>
      </c>
      <c r="D4623">
        <v>325.42989024761101</v>
      </c>
      <c r="E4623">
        <v>222.189289856465</v>
      </c>
      <c r="F4623" s="6">
        <v>8.4444389343261701</v>
      </c>
    </row>
    <row r="4624" spans="2:6">
      <c r="B4624" s="7">
        <v>9.4580243055555555E-2</v>
      </c>
      <c r="C4624" s="3">
        <f t="shared" si="72"/>
        <v>121.36221666666667</v>
      </c>
      <c r="D4624">
        <v>325.32723529659899</v>
      </c>
      <c r="E4624">
        <v>222.143685582052</v>
      </c>
      <c r="F4624" s="6">
        <v>8.4445020738153396</v>
      </c>
    </row>
    <row r="4625" spans="2:6">
      <c r="B4625" s="7">
        <v>9.4581504629629623E-2</v>
      </c>
      <c r="C4625" s="3">
        <f t="shared" si="72"/>
        <v>121.36403333333332</v>
      </c>
      <c r="D4625">
        <v>325.33654114203802</v>
      </c>
      <c r="E4625">
        <v>222.14272869248299</v>
      </c>
      <c r="F4625" s="6">
        <v>8.4445056915283203</v>
      </c>
    </row>
    <row r="4626" spans="2:6">
      <c r="B4626" s="7">
        <v>9.4604652777777784E-2</v>
      </c>
      <c r="C4626" s="3">
        <f t="shared" si="72"/>
        <v>121.39736666666668</v>
      </c>
      <c r="D4626">
        <v>325.50826073657697</v>
      </c>
      <c r="E4626">
        <v>222.125071329728</v>
      </c>
      <c r="F4626" s="6">
        <v>8.4445476531982404</v>
      </c>
    </row>
    <row r="4627" spans="2:6">
      <c r="B4627" s="7">
        <v>9.4627800925925931E-2</v>
      </c>
      <c r="C4627" s="3">
        <f t="shared" si="72"/>
        <v>121.43070000000002</v>
      </c>
      <c r="D4627">
        <v>325.67998033111598</v>
      </c>
      <c r="E4627">
        <v>222.10741396697301</v>
      </c>
      <c r="F4627" s="6">
        <v>8.4445552825927699</v>
      </c>
    </row>
    <row r="4628" spans="2:6">
      <c r="B4628" s="7">
        <v>9.4650949074074078E-2</v>
      </c>
      <c r="C4628" s="3">
        <f t="shared" si="72"/>
        <v>121.46403333333335</v>
      </c>
      <c r="D4628">
        <v>325.85169992565602</v>
      </c>
      <c r="E4628">
        <v>222.089756604217</v>
      </c>
      <c r="F4628" s="6">
        <v>8.4445304870605504</v>
      </c>
    </row>
    <row r="4629" spans="2:6">
      <c r="B4629" s="7">
        <v>9.4674097222222212E-2</v>
      </c>
      <c r="C4629" s="3">
        <f t="shared" si="72"/>
        <v>121.49736666666666</v>
      </c>
      <c r="D4629">
        <v>326.02341952019498</v>
      </c>
      <c r="E4629">
        <v>222.07209924146201</v>
      </c>
      <c r="F4629" s="6">
        <v>8.4444093704223597</v>
      </c>
    </row>
    <row r="4630" spans="2:6">
      <c r="B4630" s="7">
        <v>9.4697245370370373E-2</v>
      </c>
      <c r="C4630" s="3">
        <f t="shared" si="72"/>
        <v>121.53070000000001</v>
      </c>
      <c r="D4630">
        <v>326.19513911473399</v>
      </c>
      <c r="E4630">
        <v>222.054441878706</v>
      </c>
      <c r="F4630" s="6">
        <v>8.4442176818847692</v>
      </c>
    </row>
    <row r="4631" spans="2:6">
      <c r="B4631" s="7">
        <v>9.472039351851852E-2</v>
      </c>
      <c r="C4631" s="3">
        <f t="shared" si="72"/>
        <v>121.56403333333334</v>
      </c>
      <c r="D4631">
        <v>326.366858709273</v>
      </c>
      <c r="E4631">
        <v>222.03678451595101</v>
      </c>
      <c r="F4631" s="6">
        <v>8.4439258575439506</v>
      </c>
    </row>
    <row r="4632" spans="2:6">
      <c r="B4632" s="7">
        <v>9.4743541666666667E-2</v>
      </c>
      <c r="C4632" s="3">
        <f t="shared" si="72"/>
        <v>121.59736666666667</v>
      </c>
      <c r="D4632">
        <v>326.53857830381298</v>
      </c>
      <c r="E4632">
        <v>222.019127153196</v>
      </c>
      <c r="F4632" s="6">
        <v>8.4439258575439506</v>
      </c>
    </row>
    <row r="4633" spans="2:6">
      <c r="B4633" s="7">
        <v>9.475159722222222E-2</v>
      </c>
      <c r="C4633" s="3">
        <f t="shared" si="72"/>
        <v>121.60896666666667</v>
      </c>
      <c r="D4633">
        <v>326.59838234860899</v>
      </c>
      <c r="E4633">
        <v>222.01297769939501</v>
      </c>
      <c r="F4633" s="6">
        <v>8.4437242533875505</v>
      </c>
    </row>
    <row r="4634" spans="2:6">
      <c r="B4634" s="7">
        <v>9.47666898148148E-2</v>
      </c>
      <c r="C4634" s="3">
        <f t="shared" si="72"/>
        <v>121.63069999999999</v>
      </c>
      <c r="D4634">
        <v>326.55812525425301</v>
      </c>
      <c r="E4634">
        <v>222.00271982148001</v>
      </c>
      <c r="F4634" s="6">
        <v>8.4433469772338903</v>
      </c>
    </row>
    <row r="4635" spans="2:6">
      <c r="B4635" s="7">
        <v>9.4789837962962961E-2</v>
      </c>
      <c r="C4635" s="3">
        <f t="shared" si="72"/>
        <v>121.66403333333334</v>
      </c>
      <c r="D4635">
        <v>326.496356072617</v>
      </c>
      <c r="E4635">
        <v>221.98698046586401</v>
      </c>
      <c r="F4635" s="6">
        <v>8.4430971145629901</v>
      </c>
    </row>
    <row r="4636" spans="2:6">
      <c r="B4636" s="7">
        <v>9.4812986111111108E-2</v>
      </c>
      <c r="C4636" s="3">
        <f t="shared" si="72"/>
        <v>121.69736666666667</v>
      </c>
      <c r="D4636">
        <v>326.43458689097997</v>
      </c>
      <c r="E4636">
        <v>221.971241110248</v>
      </c>
      <c r="F4636" s="6">
        <v>8.4428043365478498</v>
      </c>
    </row>
    <row r="4637" spans="2:6">
      <c r="B4637" s="7">
        <v>9.4836134259259255E-2</v>
      </c>
      <c r="C4637" s="3">
        <f t="shared" si="72"/>
        <v>121.7307</v>
      </c>
      <c r="D4637">
        <v>326.37281770934402</v>
      </c>
      <c r="E4637">
        <v>221.955501754632</v>
      </c>
      <c r="F4637" s="6">
        <v>8.4425563812255895</v>
      </c>
    </row>
    <row r="4638" spans="2:6">
      <c r="B4638" s="7">
        <v>9.4859282407407416E-2</v>
      </c>
      <c r="C4638" s="3">
        <f t="shared" si="72"/>
        <v>121.76403333333336</v>
      </c>
      <c r="D4638">
        <v>326.31104852770699</v>
      </c>
      <c r="E4638">
        <v>221.939762399015</v>
      </c>
      <c r="F4638" s="6">
        <v>8.4423255920410192</v>
      </c>
    </row>
    <row r="4639" spans="2:6">
      <c r="B4639" s="7">
        <v>9.4882430555555564E-2</v>
      </c>
      <c r="C4639" s="3">
        <f t="shared" ref="C4639:C4702" si="73" xml:space="preserve"> (B4639-$A$3) *1440</f>
        <v>121.79736666666669</v>
      </c>
      <c r="D4639">
        <v>326.24927934607098</v>
      </c>
      <c r="E4639">
        <v>221.92402304339899</v>
      </c>
      <c r="F4639" s="6">
        <v>8.4420948028564506</v>
      </c>
    </row>
    <row r="4640" spans="2:6">
      <c r="B4640" s="7">
        <v>9.4905578703703697E-2</v>
      </c>
      <c r="C4640" s="3">
        <f t="shared" si="73"/>
        <v>121.83069999999999</v>
      </c>
      <c r="D4640">
        <v>326.187510164434</v>
      </c>
      <c r="E4640">
        <v>221.90828368778301</v>
      </c>
      <c r="F4640" s="6">
        <v>8.44189453125</v>
      </c>
    </row>
    <row r="4641" spans="2:6">
      <c r="B4641" s="7">
        <v>9.4928298611111114E-2</v>
      </c>
      <c r="C4641" s="3">
        <f t="shared" si="73"/>
        <v>121.86341666666668</v>
      </c>
      <c r="D4641">
        <v>326.12686434493099</v>
      </c>
      <c r="E4641">
        <v>221.89283057517</v>
      </c>
      <c r="F4641" s="6">
        <v>8.44167917526579</v>
      </c>
    </row>
    <row r="4642" spans="2:6">
      <c r="B4642" s="7">
        <v>9.4951875000000005E-2</v>
      </c>
      <c r="C4642" s="3">
        <f t="shared" si="73"/>
        <v>121.89736666666668</v>
      </c>
      <c r="D4642">
        <v>325.88639491705698</v>
      </c>
      <c r="E4642">
        <v>222.11508394517799</v>
      </c>
      <c r="F4642" s="6">
        <v>8.4414005279540998</v>
      </c>
    </row>
    <row r="4643" spans="2:6">
      <c r="B4643" s="7">
        <v>9.4975023148148152E-2</v>
      </c>
      <c r="C4643" s="3">
        <f t="shared" si="73"/>
        <v>121.93070000000002</v>
      </c>
      <c r="D4643">
        <v>325.65022066049198</v>
      </c>
      <c r="E4643">
        <v>222.33336751201199</v>
      </c>
      <c r="F4643" s="6">
        <v>8.4412803649902308</v>
      </c>
    </row>
    <row r="4644" spans="2:6">
      <c r="B4644" s="7">
        <v>9.4998171296296285E-2</v>
      </c>
      <c r="C4644" s="3">
        <f t="shared" si="73"/>
        <v>121.96403333333332</v>
      </c>
      <c r="D4644">
        <v>325.41404640392699</v>
      </c>
      <c r="E4644">
        <v>222.551651078845</v>
      </c>
      <c r="F4644" s="6">
        <v>8.4411592483520508</v>
      </c>
    </row>
    <row r="4645" spans="2:6">
      <c r="B4645" s="7">
        <v>9.5021319444444433E-2</v>
      </c>
      <c r="C4645" s="3">
        <f t="shared" si="73"/>
        <v>121.99736666666665</v>
      </c>
      <c r="D4645">
        <v>325.177872147362</v>
      </c>
      <c r="E4645">
        <v>222.769934645679</v>
      </c>
      <c r="F4645" s="6">
        <v>8.4409904479980504</v>
      </c>
    </row>
    <row r="4646" spans="2:6">
      <c r="B4646" s="7">
        <v>9.5044467592592594E-2</v>
      </c>
      <c r="C4646" s="3">
        <f t="shared" si="73"/>
        <v>122.03070000000001</v>
      </c>
      <c r="D4646">
        <v>324.94169789079598</v>
      </c>
      <c r="E4646">
        <v>222.988218212513</v>
      </c>
      <c r="F4646" s="6">
        <v>8.4408035278320295</v>
      </c>
    </row>
    <row r="4647" spans="2:6">
      <c r="B4647" s="7">
        <v>9.5067615740740741E-2</v>
      </c>
      <c r="C4647" s="3">
        <f t="shared" si="73"/>
        <v>122.06403333333334</v>
      </c>
      <c r="D4647">
        <v>324.70552363423099</v>
      </c>
      <c r="E4647">
        <v>223.20650177934601</v>
      </c>
      <c r="F4647" s="6">
        <v>8.4406909942627006</v>
      </c>
    </row>
    <row r="4648" spans="2:6">
      <c r="B4648" s="7">
        <v>9.5090763888888888E-2</v>
      </c>
      <c r="C4648" s="3">
        <f t="shared" si="73"/>
        <v>122.09736666666667</v>
      </c>
      <c r="D4648">
        <v>324.46934937766599</v>
      </c>
      <c r="E4648">
        <v>223.42478534617999</v>
      </c>
      <c r="F4648" s="6">
        <v>8.4405870437622106</v>
      </c>
    </row>
    <row r="4649" spans="2:6">
      <c r="B4649" s="7">
        <v>9.509895833333333E-2</v>
      </c>
      <c r="C4649" s="3">
        <f t="shared" si="73"/>
        <v>122.10916666666667</v>
      </c>
      <c r="D4649">
        <v>324.38573556644701</v>
      </c>
      <c r="E4649">
        <v>223.502065237794</v>
      </c>
      <c r="F4649" s="6">
        <v>8.4405870437622106</v>
      </c>
    </row>
    <row r="4650" spans="2:6">
      <c r="B4650" s="7">
        <v>9.5113912037037049E-2</v>
      </c>
      <c r="C4650" s="3">
        <f t="shared" si="73"/>
        <v>122.13070000000002</v>
      </c>
      <c r="D4650">
        <v>324.421986965945</v>
      </c>
      <c r="E4650">
        <v>223.41656104284499</v>
      </c>
      <c r="F4650" s="6">
        <v>8.4405870437622106</v>
      </c>
    </row>
    <row r="4651" spans="2:6">
      <c r="B4651" s="7">
        <v>9.5137060185185196E-2</v>
      </c>
      <c r="C4651" s="3">
        <f t="shared" si="73"/>
        <v>122.16403333333335</v>
      </c>
      <c r="D4651">
        <v>324.478106671852</v>
      </c>
      <c r="E4651">
        <v>223.284194559322</v>
      </c>
      <c r="F4651" s="6">
        <v>8.4403400421142596</v>
      </c>
    </row>
    <row r="4652" spans="2:6">
      <c r="B4652" s="7">
        <v>9.5160208333333329E-2</v>
      </c>
      <c r="C4652" s="3">
        <f t="shared" si="73"/>
        <v>122.19736666666667</v>
      </c>
      <c r="D4652">
        <v>324.53422637775799</v>
      </c>
      <c r="E4652">
        <v>223.15182807580001</v>
      </c>
      <c r="F4652" s="6">
        <v>8.4402637481689506</v>
      </c>
    </row>
    <row r="4653" spans="2:6">
      <c r="B4653" s="7">
        <v>9.5183356481481476E-2</v>
      </c>
      <c r="C4653" s="3">
        <f t="shared" si="73"/>
        <v>122.2307</v>
      </c>
      <c r="D4653">
        <v>324.590346083665</v>
      </c>
      <c r="E4653">
        <v>223.019461592277</v>
      </c>
      <c r="F4653" s="6">
        <v>8.4402065277099592</v>
      </c>
    </row>
    <row r="4654" spans="2:6">
      <c r="B4654" s="7">
        <v>9.5206504629629637E-2</v>
      </c>
      <c r="C4654" s="3">
        <f t="shared" si="73"/>
        <v>122.26403333333334</v>
      </c>
      <c r="D4654">
        <v>324.64646578957098</v>
      </c>
      <c r="E4654">
        <v>222.88709510875401</v>
      </c>
      <c r="F4654" s="6">
        <v>8.4400968551635707</v>
      </c>
    </row>
    <row r="4655" spans="2:6">
      <c r="B4655" s="7">
        <v>9.5229652777777785E-2</v>
      </c>
      <c r="C4655" s="3">
        <f t="shared" si="73"/>
        <v>122.29736666666668</v>
      </c>
      <c r="D4655">
        <v>324.70258549547799</v>
      </c>
      <c r="E4655">
        <v>222.754728625231</v>
      </c>
      <c r="F4655" s="6">
        <v>8.4400177001953107</v>
      </c>
    </row>
    <row r="4656" spans="2:6">
      <c r="B4656" s="7">
        <v>9.5252800925925918E-2</v>
      </c>
      <c r="C4656" s="3">
        <f t="shared" si="73"/>
        <v>122.33069999999999</v>
      </c>
      <c r="D4656">
        <v>324.758705201385</v>
      </c>
      <c r="E4656">
        <v>222.622362141709</v>
      </c>
      <c r="F4656" s="6">
        <v>8.4400177001953107</v>
      </c>
    </row>
    <row r="4657" spans="2:6">
      <c r="B4657" s="7">
        <v>9.5275266203703704E-2</v>
      </c>
      <c r="C4657" s="3">
        <f t="shared" si="73"/>
        <v>122.36305</v>
      </c>
      <c r="D4657">
        <v>324.81316277909502</v>
      </c>
      <c r="E4657">
        <v>222.49391602912999</v>
      </c>
      <c r="F4657" s="6">
        <v>8.4399334861727198</v>
      </c>
    </row>
    <row r="4658" spans="2:6">
      <c r="B4658" s="7">
        <v>9.5275949074074065E-2</v>
      </c>
      <c r="C4658" s="3">
        <f t="shared" si="73"/>
        <v>122.36403333333332</v>
      </c>
      <c r="D4658">
        <v>324.81450967042298</v>
      </c>
      <c r="E4658">
        <v>222.494778357699</v>
      </c>
      <c r="F4658" s="6">
        <v>8.4399309158325195</v>
      </c>
    </row>
    <row r="4659" spans="2:6">
      <c r="B4659" s="7">
        <v>9.5299097222222226E-2</v>
      </c>
      <c r="C4659" s="3">
        <f t="shared" si="73"/>
        <v>122.39736666666668</v>
      </c>
      <c r="D4659">
        <v>324.859985792766</v>
      </c>
      <c r="E4659">
        <v>222.52389381692501</v>
      </c>
      <c r="F4659" s="6">
        <v>8.4398307800293004</v>
      </c>
    </row>
    <row r="4660" spans="2:6">
      <c r="B4660" s="7">
        <v>9.5322245370370373E-2</v>
      </c>
      <c r="C4660" s="3">
        <f t="shared" si="73"/>
        <v>122.43070000000002</v>
      </c>
      <c r="D4660">
        <v>324.90546191510998</v>
      </c>
      <c r="E4660">
        <v>222.55300927615099</v>
      </c>
      <c r="F4660" s="6">
        <v>8.4398288726806605</v>
      </c>
    </row>
    <row r="4661" spans="2:6">
      <c r="B4661" s="7">
        <v>9.534539351851852E-2</v>
      </c>
      <c r="C4661" s="3">
        <f t="shared" si="73"/>
        <v>122.46403333333335</v>
      </c>
      <c r="D4661">
        <v>324.95093803745402</v>
      </c>
      <c r="E4661">
        <v>222.58212473537699</v>
      </c>
      <c r="F4661" s="6">
        <v>8.4397830963134801</v>
      </c>
    </row>
    <row r="4662" spans="2:6">
      <c r="B4662" s="7">
        <v>9.5368541666666681E-2</v>
      </c>
      <c r="C4662" s="3">
        <f t="shared" si="73"/>
        <v>122.49736666666669</v>
      </c>
      <c r="D4662">
        <v>324.99641415979698</v>
      </c>
      <c r="E4662">
        <v>222.611240194602</v>
      </c>
      <c r="F4662" s="6">
        <v>8.4396858215331996</v>
      </c>
    </row>
    <row r="4663" spans="2:6">
      <c r="B4663" s="7">
        <v>9.5391689814814815E-2</v>
      </c>
      <c r="C4663" s="3">
        <f t="shared" si="73"/>
        <v>122.53070000000001</v>
      </c>
      <c r="D4663">
        <v>325.04189028214103</v>
      </c>
      <c r="E4663">
        <v>222.64035565382801</v>
      </c>
      <c r="F4663" s="6">
        <v>8.4397115707397496</v>
      </c>
    </row>
    <row r="4664" spans="2:6">
      <c r="B4664" s="7">
        <v>9.5414837962962962E-2</v>
      </c>
      <c r="C4664" s="3">
        <f t="shared" si="73"/>
        <v>122.56403333333334</v>
      </c>
      <c r="D4664">
        <v>325.08736640448501</v>
      </c>
      <c r="E4664">
        <v>222.66947111305399</v>
      </c>
      <c r="F4664" s="6">
        <v>8.4396858215331996</v>
      </c>
    </row>
    <row r="4665" spans="2:6">
      <c r="B4665" s="7">
        <v>9.5437986111111109E-2</v>
      </c>
      <c r="C4665" s="3">
        <f t="shared" si="73"/>
        <v>122.59736666666667</v>
      </c>
      <c r="D4665">
        <v>325.13284252682797</v>
      </c>
      <c r="E4665">
        <v>222.69858657227999</v>
      </c>
      <c r="F4665" s="6">
        <v>8.4396600723266602</v>
      </c>
    </row>
    <row r="4666" spans="2:6">
      <c r="B4666" s="7">
        <v>9.5446284722222219E-2</v>
      </c>
      <c r="C4666" s="3">
        <f t="shared" si="73"/>
        <v>122.60931666666667</v>
      </c>
      <c r="D4666">
        <v>325.14914246969403</v>
      </c>
      <c r="E4666">
        <v>222.709022385569</v>
      </c>
      <c r="F4666" s="6">
        <v>8.43966656698551</v>
      </c>
    </row>
    <row r="4667" spans="2:6">
      <c r="B4667" s="7">
        <v>9.546113425925927E-2</v>
      </c>
      <c r="C4667" s="3">
        <f t="shared" si="73"/>
        <v>122.63070000000002</v>
      </c>
      <c r="D4667">
        <v>325.04930948953501</v>
      </c>
      <c r="E4667">
        <v>222.80676146289801</v>
      </c>
      <c r="F4667" s="6">
        <v>8.4396781921386701</v>
      </c>
    </row>
    <row r="4668" spans="2:6">
      <c r="B4668" s="7">
        <v>9.5484282407407403E-2</v>
      </c>
      <c r="C4668" s="3">
        <f t="shared" si="73"/>
        <v>122.66403333333334</v>
      </c>
      <c r="D4668">
        <v>324.893702521769</v>
      </c>
      <c r="E4668">
        <v>222.95910472091899</v>
      </c>
      <c r="F4668" s="6">
        <v>8.4396409988403303</v>
      </c>
    </row>
    <row r="4669" spans="2:6">
      <c r="B4669" s="7">
        <v>9.550743055555555E-2</v>
      </c>
      <c r="C4669" s="3">
        <f t="shared" si="73"/>
        <v>122.69736666666667</v>
      </c>
      <c r="D4669">
        <v>324.73809555400402</v>
      </c>
      <c r="E4669">
        <v>223.11144797894099</v>
      </c>
      <c r="F4669" s="6">
        <v>8.4395456314086896</v>
      </c>
    </row>
    <row r="4670" spans="2:6">
      <c r="B4670" s="7">
        <v>9.5530578703703697E-2</v>
      </c>
      <c r="C4670" s="3">
        <f t="shared" si="73"/>
        <v>122.7307</v>
      </c>
      <c r="D4670">
        <v>324.58248858623898</v>
      </c>
      <c r="E4670">
        <v>223.26379123696199</v>
      </c>
      <c r="F4670" s="6">
        <v>8.4395236968994105</v>
      </c>
    </row>
    <row r="4671" spans="2:6">
      <c r="B4671" s="7">
        <v>9.5553726851851858E-2</v>
      </c>
      <c r="C4671" s="3">
        <f t="shared" si="73"/>
        <v>122.76403333333334</v>
      </c>
      <c r="D4671">
        <v>324.42688161847298</v>
      </c>
      <c r="E4671">
        <v>223.416134494983</v>
      </c>
      <c r="F4671" s="6">
        <v>8.4395027160644496</v>
      </c>
    </row>
    <row r="4672" spans="2:6">
      <c r="B4672" s="7">
        <v>9.5576875000000006E-2</v>
      </c>
      <c r="C4672" s="3">
        <f t="shared" si="73"/>
        <v>122.79736666666668</v>
      </c>
      <c r="D4672">
        <v>324.27127465070799</v>
      </c>
      <c r="E4672">
        <v>223.568477753005</v>
      </c>
      <c r="F4672" s="6">
        <v>8.4394693374633807</v>
      </c>
    </row>
    <row r="4673" spans="2:6">
      <c r="B4673" s="7">
        <v>9.5600023148148153E-2</v>
      </c>
      <c r="C4673" s="3">
        <f t="shared" si="73"/>
        <v>122.83070000000001</v>
      </c>
      <c r="D4673">
        <v>324.11566768294301</v>
      </c>
      <c r="E4673">
        <v>223.720821011026</v>
      </c>
      <c r="F4673" s="6">
        <v>8.4394769668579102</v>
      </c>
    </row>
    <row r="4674" spans="2:6">
      <c r="B4674" s="7">
        <v>9.562255787037037E-2</v>
      </c>
      <c r="C4674" s="3">
        <f t="shared" si="73"/>
        <v>122.86315</v>
      </c>
      <c r="D4674">
        <v>323.964195581328</v>
      </c>
      <c r="E4674">
        <v>223.86911612782299</v>
      </c>
      <c r="F4674" s="6">
        <v>8.4394500452065504</v>
      </c>
    </row>
    <row r="4675" spans="2:6">
      <c r="B4675" s="7">
        <v>9.5623171296296286E-2</v>
      </c>
      <c r="C4675" s="3">
        <f t="shared" si="73"/>
        <v>122.86403333333332</v>
      </c>
      <c r="D4675">
        <v>323.961617863387</v>
      </c>
      <c r="E4675">
        <v>223.872120788687</v>
      </c>
      <c r="F4675" s="6">
        <v>8.4394493103027308</v>
      </c>
    </row>
    <row r="4676" spans="2:6">
      <c r="B4676" s="7">
        <v>9.5646319444444447E-2</v>
      </c>
      <c r="C4676" s="3">
        <f t="shared" si="73"/>
        <v>122.89736666666667</v>
      </c>
      <c r="D4676">
        <v>323.86461088469798</v>
      </c>
      <c r="E4676">
        <v>223.98519486389699</v>
      </c>
      <c r="F4676" s="6">
        <v>8.4394063949584996</v>
      </c>
    </row>
    <row r="4677" spans="2:6">
      <c r="B4677" s="7">
        <v>9.5669467592592594E-2</v>
      </c>
      <c r="C4677" s="3">
        <f t="shared" si="73"/>
        <v>122.9307</v>
      </c>
      <c r="D4677">
        <v>323.76760390600901</v>
      </c>
      <c r="E4677">
        <v>224.09826893910699</v>
      </c>
      <c r="F4677" s="6">
        <v>8.4393224716186506</v>
      </c>
    </row>
    <row r="4678" spans="2:6">
      <c r="B4678" s="7">
        <v>9.5692615740740741E-2</v>
      </c>
      <c r="C4678" s="3">
        <f t="shared" si="73"/>
        <v>122.96403333333333</v>
      </c>
      <c r="D4678">
        <v>323.67059692731999</v>
      </c>
      <c r="E4678">
        <v>224.21134301431599</v>
      </c>
      <c r="F4678" s="6">
        <v>8.4392490386962908</v>
      </c>
    </row>
    <row r="4679" spans="2:6">
      <c r="B4679" s="7">
        <v>9.5715763888888875E-2</v>
      </c>
      <c r="C4679" s="3">
        <f t="shared" si="73"/>
        <v>122.99736666666665</v>
      </c>
      <c r="D4679">
        <v>323.57358994863102</v>
      </c>
      <c r="E4679">
        <v>224.32441708952601</v>
      </c>
      <c r="F4679" s="6">
        <v>8.4392776489257795</v>
      </c>
    </row>
    <row r="4680" spans="2:6">
      <c r="B4680" s="7">
        <v>9.5738912037037036E-2</v>
      </c>
      <c r="C4680" s="3">
        <f t="shared" si="73"/>
        <v>123.03070000000001</v>
      </c>
      <c r="D4680">
        <v>323.476582969942</v>
      </c>
      <c r="E4680">
        <v>224.437491164736</v>
      </c>
      <c r="F4680" s="6">
        <v>8.4393377304077095</v>
      </c>
    </row>
    <row r="4681" spans="2:6">
      <c r="B4681" s="7">
        <v>9.5762060185185183E-2</v>
      </c>
      <c r="C4681" s="3">
        <f t="shared" si="73"/>
        <v>123.06403333333334</v>
      </c>
      <c r="D4681">
        <v>323.37957599125298</v>
      </c>
      <c r="E4681">
        <v>224.550565239946</v>
      </c>
      <c r="F4681" s="6">
        <v>8.4393224716186506</v>
      </c>
    </row>
    <row r="4682" spans="2:6">
      <c r="B4682" s="7">
        <v>9.578520833333333E-2</v>
      </c>
      <c r="C4682" s="3">
        <f t="shared" si="73"/>
        <v>123.09736666666667</v>
      </c>
      <c r="D4682">
        <v>323.28256901256401</v>
      </c>
      <c r="E4682">
        <v>224.66363931515599</v>
      </c>
      <c r="F4682" s="6">
        <v>8.4393701553344709</v>
      </c>
    </row>
    <row r="4683" spans="2:6">
      <c r="B4683" s="7">
        <v>9.5793935185185183E-2</v>
      </c>
      <c r="C4683" s="3">
        <f t="shared" si="73"/>
        <v>123.10993333333333</v>
      </c>
      <c r="D4683">
        <v>323.24598346594701</v>
      </c>
      <c r="E4683">
        <v>224.706284461986</v>
      </c>
      <c r="F4683" s="6">
        <v>8.4393543297655107</v>
      </c>
    </row>
    <row r="4684" spans="2:6">
      <c r="B4684" s="7">
        <v>9.5808356481481491E-2</v>
      </c>
      <c r="C4684" s="3">
        <f t="shared" si="73"/>
        <v>123.13070000000002</v>
      </c>
      <c r="D4684">
        <v>323.1778316489</v>
      </c>
      <c r="E4684">
        <v>224.51076792195701</v>
      </c>
      <c r="F4684" s="6">
        <v>8.4393281936645508</v>
      </c>
    </row>
    <row r="4685" spans="2:6">
      <c r="B4685" s="7">
        <v>9.5831504629629638E-2</v>
      </c>
      <c r="C4685" s="3">
        <f t="shared" si="73"/>
        <v>123.16403333333335</v>
      </c>
      <c r="D4685">
        <v>323.06841348986097</v>
      </c>
      <c r="E4685">
        <v>224.19686492129199</v>
      </c>
      <c r="F4685" s="6">
        <v>8.4392786026000994</v>
      </c>
    </row>
    <row r="4686" spans="2:6">
      <c r="B4686" s="7">
        <v>9.5854652777777771E-2</v>
      </c>
      <c r="C4686" s="3">
        <f t="shared" si="73"/>
        <v>123.19736666666667</v>
      </c>
      <c r="D4686">
        <v>322.95899533082201</v>
      </c>
      <c r="E4686">
        <v>223.882961920626</v>
      </c>
      <c r="F4686" s="6">
        <v>8.4393005371093803</v>
      </c>
    </row>
    <row r="4687" spans="2:6">
      <c r="B4687" s="7">
        <v>9.5877800925925918E-2</v>
      </c>
      <c r="C4687" s="3">
        <f t="shared" si="73"/>
        <v>123.2307</v>
      </c>
      <c r="D4687">
        <v>322.84957717178298</v>
      </c>
      <c r="E4687">
        <v>223.56905891996101</v>
      </c>
      <c r="F4687" s="6">
        <v>8.4392375946044904</v>
      </c>
    </row>
    <row r="4688" spans="2:6">
      <c r="B4688" s="7">
        <v>9.5900949074074079E-2</v>
      </c>
      <c r="C4688" s="3">
        <f t="shared" si="73"/>
        <v>123.26403333333334</v>
      </c>
      <c r="D4688">
        <v>322.74015901274402</v>
      </c>
      <c r="E4688">
        <v>223.25515591929499</v>
      </c>
      <c r="F4688" s="6">
        <v>8.4391908645629901</v>
      </c>
    </row>
    <row r="4689" spans="2:6">
      <c r="B4689" s="7">
        <v>9.5924097222222227E-2</v>
      </c>
      <c r="C4689" s="3">
        <f t="shared" si="73"/>
        <v>123.29736666666668</v>
      </c>
      <c r="D4689">
        <v>322.63074085370403</v>
      </c>
      <c r="E4689">
        <v>222.94125291863</v>
      </c>
      <c r="F4689" s="6">
        <v>8.4391613006591797</v>
      </c>
    </row>
    <row r="4690" spans="2:6">
      <c r="B4690" s="7">
        <v>9.594724537037036E-2</v>
      </c>
      <c r="C4690" s="3">
        <f t="shared" si="73"/>
        <v>123.33069999999999</v>
      </c>
      <c r="D4690">
        <v>322.521322694665</v>
      </c>
      <c r="E4690">
        <v>222.62734991796401</v>
      </c>
      <c r="F4690" s="6">
        <v>8.4391117095947301</v>
      </c>
    </row>
    <row r="4691" spans="2:6">
      <c r="B4691" s="7">
        <v>9.5969976851851865E-2</v>
      </c>
      <c r="C4691" s="3">
        <f t="shared" si="73"/>
        <v>123.36343333333336</v>
      </c>
      <c r="D4691">
        <v>322.413842965848</v>
      </c>
      <c r="E4691">
        <v>222.31900796007801</v>
      </c>
      <c r="F4691" s="6">
        <v>8.4391416865295401</v>
      </c>
    </row>
    <row r="4692" spans="2:6">
      <c r="B4692" s="7">
        <v>9.5993541666666668E-2</v>
      </c>
      <c r="C4692" s="3">
        <f t="shared" si="73"/>
        <v>123.39736666666667</v>
      </c>
      <c r="D4692">
        <v>322.69053318640999</v>
      </c>
      <c r="E4692">
        <v>222.47730841461899</v>
      </c>
      <c r="F4692" s="6">
        <v>8.4391555786132795</v>
      </c>
    </row>
    <row r="4693" spans="2:6">
      <c r="B4693" s="7">
        <v>9.6016689814814815E-2</v>
      </c>
      <c r="C4693" s="3">
        <f t="shared" si="73"/>
        <v>123.4307</v>
      </c>
      <c r="D4693">
        <v>322.96240694582502</v>
      </c>
      <c r="E4693">
        <v>222.632853267652</v>
      </c>
      <c r="F4693" s="6">
        <v>8.4391288757324201</v>
      </c>
    </row>
    <row r="4694" spans="2:6">
      <c r="B4694" s="7">
        <v>9.6039837962962962E-2</v>
      </c>
      <c r="C4694" s="3">
        <f t="shared" si="73"/>
        <v>123.46403333333333</v>
      </c>
      <c r="D4694">
        <v>323.23428070524</v>
      </c>
      <c r="E4694">
        <v>222.788398120686</v>
      </c>
      <c r="F4694" s="6">
        <v>8.4391222000122106</v>
      </c>
    </row>
    <row r="4695" spans="2:6">
      <c r="B4695" s="7">
        <v>9.6062986111111123E-2</v>
      </c>
      <c r="C4695" s="3">
        <f t="shared" si="73"/>
        <v>123.49736666666669</v>
      </c>
      <c r="D4695">
        <v>323.50615446465503</v>
      </c>
      <c r="E4695">
        <v>222.943942973719</v>
      </c>
      <c r="F4695" s="6">
        <v>8.4390678405761701</v>
      </c>
    </row>
    <row r="4696" spans="2:6">
      <c r="B4696" s="7">
        <v>9.6086134259259257E-2</v>
      </c>
      <c r="C4696" s="3">
        <f t="shared" si="73"/>
        <v>123.5307</v>
      </c>
      <c r="D4696">
        <v>323.77802822407</v>
      </c>
      <c r="E4696">
        <v>223.09948782675301</v>
      </c>
      <c r="F4696" s="6">
        <v>8.4390516281127894</v>
      </c>
    </row>
    <row r="4697" spans="2:6">
      <c r="B4697" s="7">
        <v>9.6109282407407404E-2</v>
      </c>
      <c r="C4697" s="3">
        <f t="shared" si="73"/>
        <v>123.56403333333333</v>
      </c>
      <c r="D4697">
        <v>324.04990198348401</v>
      </c>
      <c r="E4697">
        <v>223.25503267978601</v>
      </c>
      <c r="F4697" s="6">
        <v>8.4391670227050799</v>
      </c>
    </row>
    <row r="4698" spans="2:6">
      <c r="B4698" s="7">
        <v>9.6132430555555551E-2</v>
      </c>
      <c r="C4698" s="3">
        <f t="shared" si="73"/>
        <v>123.59736666666666</v>
      </c>
      <c r="D4698">
        <v>324.32177574289898</v>
      </c>
      <c r="E4698">
        <v>223.41057753281899</v>
      </c>
      <c r="F4698" s="6">
        <v>8.4393596649169904</v>
      </c>
    </row>
    <row r="4699" spans="2:6">
      <c r="B4699" s="7">
        <v>9.6141736111111112E-2</v>
      </c>
      <c r="C4699" s="3">
        <f t="shared" si="73"/>
        <v>123.61076666666668</v>
      </c>
      <c r="D4699">
        <v>324.43104512366801</v>
      </c>
      <c r="E4699">
        <v>223.473092906901</v>
      </c>
      <c r="F4699" s="6">
        <v>8.4394428395723295</v>
      </c>
    </row>
    <row r="4700" spans="2:6">
      <c r="B4700" s="7">
        <v>9.6155578703703712E-2</v>
      </c>
      <c r="C4700" s="3">
        <f t="shared" si="73"/>
        <v>123.63070000000002</v>
      </c>
      <c r="D4700">
        <v>324.39810033432201</v>
      </c>
      <c r="E4700">
        <v>223.39349345862601</v>
      </c>
      <c r="F4700" s="6">
        <v>8.4395666122436506</v>
      </c>
    </row>
    <row r="4701" spans="2:6">
      <c r="B4701" s="7">
        <v>9.6178726851851859E-2</v>
      </c>
      <c r="C4701" s="3">
        <f t="shared" si="73"/>
        <v>123.66403333333335</v>
      </c>
      <c r="D4701">
        <v>324.34301680085599</v>
      </c>
      <c r="E4701">
        <v>223.26040355397501</v>
      </c>
      <c r="F4701" s="6">
        <v>8.4397859573364293</v>
      </c>
    </row>
    <row r="4702" spans="2:6">
      <c r="B4702" s="7">
        <v>9.6201874999999992E-2</v>
      </c>
      <c r="C4702" s="3">
        <f t="shared" si="73"/>
        <v>123.69736666666667</v>
      </c>
      <c r="D4702">
        <v>324.287933267391</v>
      </c>
      <c r="E4702">
        <v>223.12731364932401</v>
      </c>
      <c r="F4702" s="6">
        <v>8.4400758743286097</v>
      </c>
    </row>
    <row r="4703" spans="2:6">
      <c r="B4703" s="7">
        <v>9.6225023148148139E-2</v>
      </c>
      <c r="C4703" s="3">
        <f t="shared" ref="C4703:C4766" si="74" xml:space="preserve"> (B4703-$A$3) *1440</f>
        <v>123.7307</v>
      </c>
      <c r="D4703">
        <v>324.232849733926</v>
      </c>
      <c r="E4703">
        <v>222.99422374467301</v>
      </c>
      <c r="F4703" s="6">
        <v>8.4402370452880895</v>
      </c>
    </row>
    <row r="4704" spans="2:6">
      <c r="B4704" s="7">
        <v>9.62481712962963E-2</v>
      </c>
      <c r="C4704" s="3">
        <f t="shared" si="74"/>
        <v>123.76403333333334</v>
      </c>
      <c r="D4704">
        <v>324.17776620046101</v>
      </c>
      <c r="E4704">
        <v>222.86113384002201</v>
      </c>
      <c r="F4704" s="6">
        <v>8.4403638839721697</v>
      </c>
    </row>
    <row r="4705" spans="2:6">
      <c r="B4705" s="7">
        <v>9.6271319444444448E-2</v>
      </c>
      <c r="C4705" s="3">
        <f t="shared" si="74"/>
        <v>123.79736666666668</v>
      </c>
      <c r="D4705">
        <v>324.12268266699601</v>
      </c>
      <c r="E4705">
        <v>222.728043935372</v>
      </c>
      <c r="F4705" s="6">
        <v>8.4405345916747994</v>
      </c>
    </row>
    <row r="4706" spans="2:6">
      <c r="B4706" s="7">
        <v>9.6294467592592595E-2</v>
      </c>
      <c r="C4706" s="3">
        <f t="shared" si="74"/>
        <v>123.83070000000001</v>
      </c>
      <c r="D4706">
        <v>324.06759913353102</v>
      </c>
      <c r="E4706">
        <v>222.594954030721</v>
      </c>
      <c r="F4706" s="6">
        <v>8.44073486328125</v>
      </c>
    </row>
    <row r="4707" spans="2:6">
      <c r="B4707" s="7">
        <v>9.6317615740740756E-2</v>
      </c>
      <c r="C4707" s="3">
        <f t="shared" si="74"/>
        <v>123.86403333333337</v>
      </c>
      <c r="D4707">
        <v>324.01251560006602</v>
      </c>
      <c r="E4707">
        <v>222.46186412607</v>
      </c>
      <c r="F4707" s="6">
        <v>8.4409065246581996</v>
      </c>
    </row>
    <row r="4708" spans="2:6">
      <c r="B4708" s="7">
        <v>9.6340763888888889E-2</v>
      </c>
      <c r="C4708" s="3">
        <f t="shared" si="74"/>
        <v>123.89736666666667</v>
      </c>
      <c r="D4708">
        <v>323.89979570145999</v>
      </c>
      <c r="E4708">
        <v>222.85408520947999</v>
      </c>
      <c r="F4708" s="6">
        <v>8.4411153793334996</v>
      </c>
    </row>
    <row r="4709" spans="2:6">
      <c r="B4709" s="7">
        <v>9.6363912037037036E-2</v>
      </c>
      <c r="C4709" s="3">
        <f t="shared" si="74"/>
        <v>123.9307</v>
      </c>
      <c r="D4709">
        <v>323.78692951451001</v>
      </c>
      <c r="E4709">
        <v>223.24763959824699</v>
      </c>
      <c r="F4709" s="6">
        <v>8.4411802291870099</v>
      </c>
    </row>
    <row r="4710" spans="2:6">
      <c r="B4710" s="7">
        <v>9.6387060185185183E-2</v>
      </c>
      <c r="C4710" s="3">
        <f t="shared" si="74"/>
        <v>123.96403333333333</v>
      </c>
      <c r="D4710">
        <v>323.67406332756099</v>
      </c>
      <c r="E4710">
        <v>223.64119398701399</v>
      </c>
      <c r="F4710" s="6">
        <v>8.4412841796875</v>
      </c>
    </row>
    <row r="4711" spans="2:6">
      <c r="B4711" s="7">
        <v>9.6410208333333344E-2</v>
      </c>
      <c r="C4711" s="3">
        <f t="shared" si="74"/>
        <v>123.99736666666669</v>
      </c>
      <c r="D4711">
        <v>323.561197140611</v>
      </c>
      <c r="E4711">
        <v>224.03474837578099</v>
      </c>
      <c r="F4711" s="6">
        <v>8.4414796829223597</v>
      </c>
    </row>
    <row r="4712" spans="2:6">
      <c r="B4712" s="7">
        <v>9.6433356481481478E-2</v>
      </c>
      <c r="C4712" s="3">
        <f t="shared" si="74"/>
        <v>124.0307</v>
      </c>
      <c r="D4712">
        <v>323.44833095366101</v>
      </c>
      <c r="E4712">
        <v>224.42830276454899</v>
      </c>
      <c r="F4712" s="6">
        <v>8.4416332244872994</v>
      </c>
    </row>
    <row r="4713" spans="2:6">
      <c r="B4713" s="7">
        <v>9.6456504629629625E-2</v>
      </c>
      <c r="C4713" s="3">
        <f t="shared" si="74"/>
        <v>124.06403333333333</v>
      </c>
      <c r="D4713">
        <v>323.33546476671199</v>
      </c>
      <c r="E4713">
        <v>224.82185715331599</v>
      </c>
      <c r="F4713" s="6">
        <v>8.4417400360107404</v>
      </c>
    </row>
    <row r="4714" spans="2:6">
      <c r="B4714" s="7">
        <v>9.6479652777777772E-2</v>
      </c>
      <c r="C4714" s="3">
        <f t="shared" si="74"/>
        <v>124.09736666666666</v>
      </c>
      <c r="D4714">
        <v>323.22259857976201</v>
      </c>
      <c r="E4714">
        <v>225.21541154208299</v>
      </c>
      <c r="F4714" s="6">
        <v>8.4418306350708008</v>
      </c>
    </row>
    <row r="4715" spans="2:6">
      <c r="B4715" s="7">
        <v>9.6488611111111108E-2</v>
      </c>
      <c r="C4715" s="3">
        <f t="shared" si="74"/>
        <v>124.11026666666667</v>
      </c>
      <c r="D4715">
        <v>323.17888222679397</v>
      </c>
      <c r="E4715">
        <v>225.36784658960801</v>
      </c>
      <c r="F4715" s="6">
        <v>8.4418587083890895</v>
      </c>
    </row>
    <row r="4716" spans="2:6">
      <c r="B4716" s="7">
        <v>9.6502800925925933E-2</v>
      </c>
      <c r="C4716" s="3">
        <f t="shared" si="74"/>
        <v>124.13070000000002</v>
      </c>
      <c r="D4716">
        <v>323.22621491607902</v>
      </c>
      <c r="E4716">
        <v>225.33226312434601</v>
      </c>
      <c r="F4716" s="6">
        <v>8.4419031143188494</v>
      </c>
    </row>
    <row r="4717" spans="2:6">
      <c r="B4717" s="7">
        <v>9.652594907407408E-2</v>
      </c>
      <c r="C4717" s="3">
        <f t="shared" si="74"/>
        <v>124.16403333333335</v>
      </c>
      <c r="D4717">
        <v>323.303471213747</v>
      </c>
      <c r="E4717">
        <v>225.274183880892</v>
      </c>
      <c r="F4717" s="6">
        <v>8.4419898986816406</v>
      </c>
    </row>
    <row r="4718" spans="2:6">
      <c r="B4718" s="7">
        <v>9.6549097222222227E-2</v>
      </c>
      <c r="C4718" s="3">
        <f t="shared" si="74"/>
        <v>124.19736666666668</v>
      </c>
      <c r="D4718">
        <v>323.38072751141402</v>
      </c>
      <c r="E4718">
        <v>225.21610463743701</v>
      </c>
      <c r="F4718" s="6">
        <v>8.4420413970947301</v>
      </c>
    </row>
    <row r="4719" spans="2:6">
      <c r="B4719" s="7">
        <v>9.657224537037036E-2</v>
      </c>
      <c r="C4719" s="3">
        <f t="shared" si="74"/>
        <v>124.23069999999998</v>
      </c>
      <c r="D4719">
        <v>323.45798380908099</v>
      </c>
      <c r="E4719">
        <v>225.158025393983</v>
      </c>
      <c r="F4719" s="6">
        <v>8.4420127868652308</v>
      </c>
    </row>
    <row r="4720" spans="2:6">
      <c r="B4720" s="7">
        <v>9.6595393518518521E-2</v>
      </c>
      <c r="C4720" s="3">
        <f t="shared" si="74"/>
        <v>124.26403333333334</v>
      </c>
      <c r="D4720">
        <v>323.53524010674897</v>
      </c>
      <c r="E4720">
        <v>225.09994615052901</v>
      </c>
      <c r="F4720" s="6">
        <v>8.4420509338378906</v>
      </c>
    </row>
    <row r="4721" spans="2:6">
      <c r="B4721" s="7">
        <v>9.6618541666666669E-2</v>
      </c>
      <c r="C4721" s="3">
        <f t="shared" si="74"/>
        <v>124.29736666666668</v>
      </c>
      <c r="D4721">
        <v>323.61249640441599</v>
      </c>
      <c r="E4721">
        <v>225.04186690707499</v>
      </c>
      <c r="F4721" s="6">
        <v>8.4420881271362305</v>
      </c>
    </row>
    <row r="4722" spans="2:6">
      <c r="B4722" s="7">
        <v>9.6641689814814816E-2</v>
      </c>
      <c r="C4722" s="3">
        <f t="shared" si="74"/>
        <v>124.33070000000001</v>
      </c>
      <c r="D4722">
        <v>323.68975270208398</v>
      </c>
      <c r="E4722">
        <v>224.983787663621</v>
      </c>
      <c r="F4722" s="6">
        <v>8.4421224594116193</v>
      </c>
    </row>
    <row r="4723" spans="2:6">
      <c r="B4723" s="7">
        <v>9.6664837962962949E-2</v>
      </c>
      <c r="C4723" s="3">
        <f t="shared" si="74"/>
        <v>124.36403333333332</v>
      </c>
      <c r="D4723">
        <v>323.767008999751</v>
      </c>
      <c r="E4723">
        <v>224.92570842016701</v>
      </c>
      <c r="F4723" s="6">
        <v>8.4421033859252894</v>
      </c>
    </row>
    <row r="4724" spans="2:6">
      <c r="B4724" s="7">
        <v>9.668798611111111E-2</v>
      </c>
      <c r="C4724" s="3">
        <f t="shared" si="74"/>
        <v>124.39736666666667</v>
      </c>
      <c r="D4724">
        <v>323.54434028564799</v>
      </c>
      <c r="E4724">
        <v>224.894293138103</v>
      </c>
      <c r="F4724" s="6">
        <v>8.4421310424804705</v>
      </c>
    </row>
    <row r="4725" spans="2:6">
      <c r="B4725" s="7">
        <v>9.6711134259259257E-2</v>
      </c>
      <c r="C4725" s="3">
        <f t="shared" si="74"/>
        <v>124.4307</v>
      </c>
      <c r="D4725">
        <v>323.32050772762699</v>
      </c>
      <c r="E4725">
        <v>224.86298132419901</v>
      </c>
      <c r="F4725" s="6">
        <v>8.4421710968017596</v>
      </c>
    </row>
    <row r="4726" spans="2:6">
      <c r="B4726" s="7">
        <v>9.6734282407407404E-2</v>
      </c>
      <c r="C4726" s="3">
        <f t="shared" si="74"/>
        <v>124.46403333333333</v>
      </c>
      <c r="D4726">
        <v>323.09667516960599</v>
      </c>
      <c r="E4726">
        <v>224.831669510295</v>
      </c>
      <c r="F4726" s="6">
        <v>8.4422397613525408</v>
      </c>
    </row>
    <row r="4727" spans="2:6">
      <c r="B4727" s="7">
        <v>9.6757430555555565E-2</v>
      </c>
      <c r="C4727" s="3">
        <f t="shared" si="74"/>
        <v>124.49736666666669</v>
      </c>
      <c r="D4727">
        <v>322.87284261158499</v>
      </c>
      <c r="E4727">
        <v>224.80035769639099</v>
      </c>
      <c r="F4727" s="6">
        <v>8.4423084259033203</v>
      </c>
    </row>
    <row r="4728" spans="2:6">
      <c r="B4728" s="7">
        <v>9.6780578703703712E-2</v>
      </c>
      <c r="C4728" s="3">
        <f t="shared" si="74"/>
        <v>124.53070000000002</v>
      </c>
      <c r="D4728">
        <v>322.64901005356501</v>
      </c>
      <c r="E4728">
        <v>224.76904588248701</v>
      </c>
      <c r="F4728" s="6">
        <v>8.4423542022705096</v>
      </c>
    </row>
    <row r="4729" spans="2:6">
      <c r="B4729" s="7">
        <v>9.6803726851851846E-2</v>
      </c>
      <c r="C4729" s="3">
        <f t="shared" si="74"/>
        <v>124.56403333333333</v>
      </c>
      <c r="D4729">
        <v>322.42517749554401</v>
      </c>
      <c r="E4729">
        <v>224.73773406858299</v>
      </c>
      <c r="F4729" s="6">
        <v>8.4423542022705096</v>
      </c>
    </row>
    <row r="4730" spans="2:6">
      <c r="B4730" s="7">
        <v>9.6826874999999993E-2</v>
      </c>
      <c r="C4730" s="3">
        <f t="shared" si="74"/>
        <v>124.59736666666666</v>
      </c>
      <c r="D4730">
        <v>322.201344937523</v>
      </c>
      <c r="E4730">
        <v>224.70642225467901</v>
      </c>
      <c r="F4730" s="6">
        <v>8.4425163269043004</v>
      </c>
    </row>
    <row r="4731" spans="2:6">
      <c r="B4731" s="7">
        <v>9.6836307870370383E-2</v>
      </c>
      <c r="C4731" s="3">
        <f t="shared" si="74"/>
        <v>124.61095000000003</v>
      </c>
      <c r="D4731">
        <v>322.11012482117502</v>
      </c>
      <c r="E4731">
        <v>224.693661522582</v>
      </c>
      <c r="F4731" s="6">
        <v>8.4425520834270493</v>
      </c>
    </row>
    <row r="4732" spans="2:6">
      <c r="B4732" s="7">
        <v>9.6850023148148154E-2</v>
      </c>
      <c r="C4732" s="3">
        <f t="shared" si="74"/>
        <v>124.63070000000002</v>
      </c>
      <c r="D4732">
        <v>322.18879233778199</v>
      </c>
      <c r="E4732">
        <v>224.68565252140701</v>
      </c>
      <c r="F4732" s="6">
        <v>8.4426040649414098</v>
      </c>
    </row>
    <row r="4733" spans="2:6">
      <c r="B4733" s="7">
        <v>9.6873171296296301E-2</v>
      </c>
      <c r="C4733" s="3">
        <f t="shared" si="74"/>
        <v>124.66403333333335</v>
      </c>
      <c r="D4733">
        <v>322.32157287671998</v>
      </c>
      <c r="E4733">
        <v>224.67213436883</v>
      </c>
      <c r="F4733" s="6">
        <v>8.4426937103271502</v>
      </c>
    </row>
    <row r="4734" spans="2:6">
      <c r="B4734" s="7">
        <v>9.6896319444444434E-2</v>
      </c>
      <c r="C4734" s="3">
        <f t="shared" si="74"/>
        <v>124.69736666666665</v>
      </c>
      <c r="D4734">
        <v>322.45435341565798</v>
      </c>
      <c r="E4734">
        <v>224.65861621625299</v>
      </c>
      <c r="F4734" s="6">
        <v>8.4427947998046893</v>
      </c>
    </row>
    <row r="4735" spans="2:6">
      <c r="B4735" s="7">
        <v>9.6919467592592581E-2</v>
      </c>
      <c r="C4735" s="3">
        <f t="shared" si="74"/>
        <v>124.73069999999998</v>
      </c>
      <c r="D4735">
        <v>322.58713395459603</v>
      </c>
      <c r="E4735">
        <v>224.64509806367599</v>
      </c>
      <c r="F4735" s="6">
        <v>8.4428577423095703</v>
      </c>
    </row>
    <row r="4736" spans="2:6">
      <c r="B4736" s="7">
        <v>9.6942615740740742E-2</v>
      </c>
      <c r="C4736" s="3">
        <f t="shared" si="74"/>
        <v>124.76403333333334</v>
      </c>
      <c r="D4736">
        <v>322.719914493533</v>
      </c>
      <c r="E4736">
        <v>224.63157991109799</v>
      </c>
      <c r="F4736" s="6">
        <v>8.4429454803466797</v>
      </c>
    </row>
    <row r="4737" spans="2:6">
      <c r="B4737" s="7">
        <v>9.696576388888889E-2</v>
      </c>
      <c r="C4737" s="3">
        <f t="shared" si="74"/>
        <v>124.79736666666668</v>
      </c>
      <c r="D4737">
        <v>322.85269503247099</v>
      </c>
      <c r="E4737">
        <v>224.61806175852101</v>
      </c>
      <c r="F4737" s="6">
        <v>8.4430217742919904</v>
      </c>
    </row>
    <row r="4738" spans="2:6">
      <c r="B4738" s="7">
        <v>9.6988912037037037E-2</v>
      </c>
      <c r="C4738" s="3">
        <f t="shared" si="74"/>
        <v>124.83070000000001</v>
      </c>
      <c r="D4738">
        <v>322.98547557140898</v>
      </c>
      <c r="E4738">
        <v>224.604543605944</v>
      </c>
      <c r="F4738" s="6">
        <v>8.4431486129760707</v>
      </c>
    </row>
    <row r="4739" spans="2:6">
      <c r="B4739" s="7">
        <v>9.7012060185185198E-2</v>
      </c>
      <c r="C4739" s="3">
        <f t="shared" si="74"/>
        <v>124.86403333333335</v>
      </c>
      <c r="D4739">
        <v>323.11825611034698</v>
      </c>
      <c r="E4739">
        <v>224.591025453366</v>
      </c>
      <c r="F4739" s="6">
        <v>8.4432106018066406</v>
      </c>
    </row>
    <row r="4740" spans="2:6">
      <c r="B4740" s="7">
        <v>9.7012962962962968E-2</v>
      </c>
      <c r="C4740" s="3">
        <f t="shared" si="74"/>
        <v>124.86533333333334</v>
      </c>
      <c r="D4740">
        <v>323.12345396388099</v>
      </c>
      <c r="E4740">
        <v>224.59049626906199</v>
      </c>
      <c r="F4740" s="6">
        <v>8.4432137377555794</v>
      </c>
    </row>
    <row r="4741" spans="2:6">
      <c r="B4741" s="7">
        <v>9.7035208333333331E-2</v>
      </c>
      <c r="C4741" s="3">
        <f t="shared" si="74"/>
        <v>124.89736666666667</v>
      </c>
      <c r="D4741">
        <v>323.12411509449299</v>
      </c>
      <c r="E4741">
        <v>224.61062863868</v>
      </c>
      <c r="F4741" s="6">
        <v>8.4432907104492205</v>
      </c>
    </row>
    <row r="4742" spans="2:6">
      <c r="B4742" s="7">
        <v>9.7058356481481478E-2</v>
      </c>
      <c r="C4742" s="3">
        <f t="shared" si="74"/>
        <v>124.9307</v>
      </c>
      <c r="D4742">
        <v>323.124803160265</v>
      </c>
      <c r="E4742">
        <v>224.63158122232801</v>
      </c>
      <c r="F4742" s="6">
        <v>8.4433460235595703</v>
      </c>
    </row>
    <row r="4743" spans="2:6">
      <c r="B4743" s="7">
        <v>9.7081504629629625E-2</v>
      </c>
      <c r="C4743" s="3">
        <f t="shared" si="74"/>
        <v>124.96403333333333</v>
      </c>
      <c r="D4743">
        <v>323.12549122603798</v>
      </c>
      <c r="E4743">
        <v>224.65253380597599</v>
      </c>
      <c r="F4743" s="6">
        <v>8.4434022903442401</v>
      </c>
    </row>
    <row r="4744" spans="2:6">
      <c r="B4744" s="7">
        <v>9.7104652777777786E-2</v>
      </c>
      <c r="C4744" s="3">
        <f t="shared" si="74"/>
        <v>124.99736666666668</v>
      </c>
      <c r="D4744">
        <v>323.12617929180999</v>
      </c>
      <c r="E4744">
        <v>224.673486389624</v>
      </c>
      <c r="F4744" s="6">
        <v>8.4434242248535192</v>
      </c>
    </row>
    <row r="4745" spans="2:6">
      <c r="B4745" s="7">
        <v>9.712780092592592E-2</v>
      </c>
      <c r="C4745" s="3">
        <f t="shared" si="74"/>
        <v>125.0307</v>
      </c>
      <c r="D4745">
        <v>323.126867357582</v>
      </c>
      <c r="E4745">
        <v>224.69443897327201</v>
      </c>
      <c r="F4745" s="6">
        <v>8.4433670043945295</v>
      </c>
    </row>
    <row r="4746" spans="2:6">
      <c r="B4746" s="7">
        <v>9.7150949074074067E-2</v>
      </c>
      <c r="C4746" s="3">
        <f t="shared" si="74"/>
        <v>125.06403333333333</v>
      </c>
      <c r="D4746">
        <v>323.12755542335498</v>
      </c>
      <c r="E4746">
        <v>224.715391556919</v>
      </c>
      <c r="F4746" s="6">
        <v>8.4434127807617205</v>
      </c>
    </row>
    <row r="4747" spans="2:6">
      <c r="B4747" s="7">
        <v>9.7174097222222214E-2</v>
      </c>
      <c r="C4747" s="3">
        <f t="shared" si="74"/>
        <v>125.09736666666666</v>
      </c>
      <c r="D4747">
        <v>323.12824348912699</v>
      </c>
      <c r="E4747">
        <v>224.73634414056701</v>
      </c>
      <c r="F4747" s="6">
        <v>8.4435043334960902</v>
      </c>
    </row>
    <row r="4748" spans="2:6">
      <c r="B4748" s="7">
        <v>9.7183599537037035E-2</v>
      </c>
      <c r="C4748" s="3">
        <f t="shared" si="74"/>
        <v>125.11105000000001</v>
      </c>
      <c r="D4748">
        <v>323.12852604044701</v>
      </c>
      <c r="E4748">
        <v>224.744948231042</v>
      </c>
      <c r="F4748" s="6">
        <v>8.4435196067678504</v>
      </c>
    </row>
    <row r="4749" spans="2:6">
      <c r="B4749" s="7">
        <v>9.7197245370370375E-2</v>
      </c>
      <c r="C4749" s="3">
        <f t="shared" si="74"/>
        <v>125.13070000000002</v>
      </c>
      <c r="D4749">
        <v>323.15754258370401</v>
      </c>
      <c r="E4749">
        <v>224.766967356322</v>
      </c>
      <c r="F4749" s="6">
        <v>8.44354152679443</v>
      </c>
    </row>
    <row r="4750" spans="2:6">
      <c r="B4750" s="7">
        <v>9.7220393518518522E-2</v>
      </c>
      <c r="C4750" s="3">
        <f t="shared" si="74"/>
        <v>125.16403333333335</v>
      </c>
      <c r="D4750">
        <v>323.20677705638201</v>
      </c>
      <c r="E4750">
        <v>224.80432880259701</v>
      </c>
      <c r="F4750" s="6">
        <v>8.4435758590698207</v>
      </c>
    </row>
    <row r="4751" spans="2:6">
      <c r="B4751" s="7">
        <v>9.7243541666666669E-2</v>
      </c>
      <c r="C4751" s="3">
        <f t="shared" si="74"/>
        <v>125.19736666666668</v>
      </c>
      <c r="D4751">
        <v>323.25601152905898</v>
      </c>
      <c r="E4751">
        <v>224.84169024887299</v>
      </c>
      <c r="F4751" s="6">
        <v>8.4436063766479492</v>
      </c>
    </row>
    <row r="4752" spans="2:6">
      <c r="B4752" s="7">
        <v>9.726668981481483E-2</v>
      </c>
      <c r="C4752" s="3">
        <f t="shared" si="74"/>
        <v>125.23070000000003</v>
      </c>
      <c r="D4752">
        <v>323.30524600173698</v>
      </c>
      <c r="E4752">
        <v>224.87905169514801</v>
      </c>
      <c r="F4752" s="6">
        <v>8.4436006546020508</v>
      </c>
    </row>
    <row r="4753" spans="2:6">
      <c r="B4753" s="7">
        <v>9.7289837962962963E-2</v>
      </c>
      <c r="C4753" s="3">
        <f t="shared" si="74"/>
        <v>125.26403333333334</v>
      </c>
      <c r="D4753">
        <v>323.354480474414</v>
      </c>
      <c r="E4753">
        <v>224.91641314142399</v>
      </c>
      <c r="F4753" s="6">
        <v>8.4436330795288104</v>
      </c>
    </row>
    <row r="4754" spans="2:6">
      <c r="B4754" s="7">
        <v>9.7312986111111111E-2</v>
      </c>
      <c r="C4754" s="3">
        <f t="shared" si="74"/>
        <v>125.29736666666668</v>
      </c>
      <c r="D4754">
        <v>323.40371494709098</v>
      </c>
      <c r="E4754">
        <v>224.953774587699</v>
      </c>
      <c r="F4754" s="6">
        <v>8.4436569213867205</v>
      </c>
    </row>
    <row r="4755" spans="2:6">
      <c r="B4755" s="7">
        <v>9.7336134259259258E-2</v>
      </c>
      <c r="C4755" s="3">
        <f t="shared" si="74"/>
        <v>125.33070000000001</v>
      </c>
      <c r="D4755">
        <v>323.45294941976903</v>
      </c>
      <c r="E4755">
        <v>224.99113603397399</v>
      </c>
      <c r="F4755" s="6">
        <v>8.4436616897583008</v>
      </c>
    </row>
    <row r="4756" spans="2:6">
      <c r="B4756" s="7">
        <v>9.7359282407407419E-2</v>
      </c>
      <c r="C4756" s="3">
        <f t="shared" si="74"/>
        <v>125.36403333333335</v>
      </c>
      <c r="D4756">
        <v>323.502183892446</v>
      </c>
      <c r="E4756">
        <v>225.02849748025</v>
      </c>
      <c r="F4756" s="6">
        <v>8.4437503814697301</v>
      </c>
    </row>
    <row r="4757" spans="2:6">
      <c r="B4757" s="7">
        <v>9.7360081018518521E-2</v>
      </c>
      <c r="C4757" s="3">
        <f t="shared" si="74"/>
        <v>125.36518333333335</v>
      </c>
      <c r="D4757">
        <v>323.50389153843503</v>
      </c>
      <c r="E4757">
        <v>225.029793322784</v>
      </c>
      <c r="F4757" s="6">
        <v>8.4437518368661895</v>
      </c>
    </row>
    <row r="4758" spans="2:6">
      <c r="B4758" s="7">
        <v>9.7382430555555552E-2</v>
      </c>
      <c r="C4758" s="3">
        <f t="shared" si="74"/>
        <v>125.39736666666667</v>
      </c>
      <c r="D4758">
        <v>323.39857077883897</v>
      </c>
      <c r="E4758">
        <v>224.866758481137</v>
      </c>
      <c r="F4758" s="6">
        <v>8.4437923431396502</v>
      </c>
    </row>
    <row r="4759" spans="2:6">
      <c r="B4759" s="7">
        <v>9.7405578703703699E-2</v>
      </c>
      <c r="C4759" s="3">
        <f t="shared" si="74"/>
        <v>125.4307</v>
      </c>
      <c r="D4759">
        <v>323.28946582860499</v>
      </c>
      <c r="E4759">
        <v>224.69786577325399</v>
      </c>
      <c r="F4759" s="6">
        <v>8.4437427520752006</v>
      </c>
    </row>
    <row r="4760" spans="2:6">
      <c r="B4760" s="7">
        <v>9.7428726851851846E-2</v>
      </c>
      <c r="C4760" s="3">
        <f t="shared" si="74"/>
        <v>125.46403333333333</v>
      </c>
      <c r="D4760">
        <v>323.18036087836998</v>
      </c>
      <c r="E4760">
        <v>224.52897306537099</v>
      </c>
      <c r="F4760" s="6">
        <v>8.4437961578369105</v>
      </c>
    </row>
    <row r="4761" spans="2:6">
      <c r="B4761" s="7">
        <v>9.7451875000000007E-2</v>
      </c>
      <c r="C4761" s="3">
        <f t="shared" si="74"/>
        <v>125.49736666666668</v>
      </c>
      <c r="D4761">
        <v>323.07125592813497</v>
      </c>
      <c r="E4761">
        <v>224.36008035748799</v>
      </c>
      <c r="F4761" s="6">
        <v>8.4437980651855504</v>
      </c>
    </row>
    <row r="4762" spans="2:6">
      <c r="B4762" s="7">
        <v>9.7475023148148154E-2</v>
      </c>
      <c r="C4762" s="3">
        <f t="shared" si="74"/>
        <v>125.53070000000001</v>
      </c>
      <c r="D4762">
        <v>322.96215097790099</v>
      </c>
      <c r="E4762">
        <v>224.19118764960501</v>
      </c>
      <c r="F4762" s="6">
        <v>8.4438114166259801</v>
      </c>
    </row>
    <row r="4763" spans="2:6">
      <c r="B4763" s="7">
        <v>9.7498171296296302E-2</v>
      </c>
      <c r="C4763" s="3">
        <f t="shared" si="74"/>
        <v>125.56403333333334</v>
      </c>
      <c r="D4763">
        <v>322.85304602766598</v>
      </c>
      <c r="E4763">
        <v>224.02229494172201</v>
      </c>
      <c r="F4763" s="6">
        <v>8.4438934326171893</v>
      </c>
    </row>
    <row r="4764" spans="2:6">
      <c r="B4764" s="7">
        <v>9.7521319444444435E-2</v>
      </c>
      <c r="C4764" s="3">
        <f t="shared" si="74"/>
        <v>125.59736666666666</v>
      </c>
      <c r="D4764">
        <v>322.743941077432</v>
      </c>
      <c r="E4764">
        <v>223.85340223383901</v>
      </c>
      <c r="F4764" s="6">
        <v>8.4438791275024396</v>
      </c>
    </row>
    <row r="4765" spans="2:6">
      <c r="B4765" s="7">
        <v>9.753097222222222E-2</v>
      </c>
      <c r="C4765" s="3">
        <f t="shared" si="74"/>
        <v>125.61126666666667</v>
      </c>
      <c r="D4765">
        <v>322.69843434644702</v>
      </c>
      <c r="E4765">
        <v>223.78295854630301</v>
      </c>
      <c r="F4765" s="6">
        <v>8.4438791275024396</v>
      </c>
    </row>
    <row r="4766" spans="2:6">
      <c r="B4766" s="7">
        <v>9.7544467592592596E-2</v>
      </c>
      <c r="C4766" s="3">
        <f t="shared" si="74"/>
        <v>125.6307</v>
      </c>
      <c r="D4766">
        <v>322.66270896661899</v>
      </c>
      <c r="E4766">
        <v>223.806380660381</v>
      </c>
      <c r="F4766" s="6">
        <v>8.4438791275024396</v>
      </c>
    </row>
    <row r="4767" spans="2:6">
      <c r="B4767" s="7">
        <v>9.7567615740740743E-2</v>
      </c>
      <c r="C4767" s="3">
        <f t="shared" ref="C4767:C4830" si="75" xml:space="preserve"> (B4767-$A$3) *1440</f>
        <v>125.66403333333334</v>
      </c>
      <c r="D4767">
        <v>322.601420838835</v>
      </c>
      <c r="E4767">
        <v>223.84656210918499</v>
      </c>
      <c r="F4767" s="6">
        <v>8.4439620971679705</v>
      </c>
    </row>
    <row r="4768" spans="2:6">
      <c r="B4768" s="7">
        <v>9.759076388888889E-2</v>
      </c>
      <c r="C4768" s="3">
        <f t="shared" si="75"/>
        <v>125.69736666666668</v>
      </c>
      <c r="D4768">
        <v>322.540132711051</v>
      </c>
      <c r="E4768">
        <v>223.88674355799</v>
      </c>
      <c r="F4768" s="6">
        <v>8.4440259933471697</v>
      </c>
    </row>
    <row r="4769" spans="2:6">
      <c r="B4769" s="7">
        <v>9.7613912037037023E-2</v>
      </c>
      <c r="C4769" s="3">
        <f t="shared" si="75"/>
        <v>125.73069999999998</v>
      </c>
      <c r="D4769">
        <v>322.478844583267</v>
      </c>
      <c r="E4769">
        <v>223.92692500679499</v>
      </c>
      <c r="F4769" s="6">
        <v>8.4440956115722692</v>
      </c>
    </row>
    <row r="4770" spans="2:6">
      <c r="B4770" s="7">
        <v>9.7637060185185184E-2</v>
      </c>
      <c r="C4770" s="3">
        <f t="shared" si="75"/>
        <v>125.76403333333334</v>
      </c>
      <c r="D4770">
        <v>322.41755645548301</v>
      </c>
      <c r="E4770">
        <v>223.9671064556</v>
      </c>
      <c r="F4770" s="6">
        <v>8.4441919326782209</v>
      </c>
    </row>
    <row r="4771" spans="2:6">
      <c r="B4771" s="7">
        <v>9.7660208333333332E-2</v>
      </c>
      <c r="C4771" s="3">
        <f t="shared" si="75"/>
        <v>125.79736666666668</v>
      </c>
      <c r="D4771">
        <v>322.35626832769901</v>
      </c>
      <c r="E4771">
        <v>224.00728790440499</v>
      </c>
      <c r="F4771" s="6">
        <v>8.4441766738891602</v>
      </c>
    </row>
    <row r="4772" spans="2:6">
      <c r="B4772" s="7">
        <v>9.7683356481481479E-2</v>
      </c>
      <c r="C4772" s="3">
        <f t="shared" si="75"/>
        <v>125.83070000000001</v>
      </c>
      <c r="D4772">
        <v>322.29498019991399</v>
      </c>
      <c r="E4772">
        <v>224.04746935321</v>
      </c>
      <c r="F4772" s="6">
        <v>8.4441928863525408</v>
      </c>
    </row>
    <row r="4773" spans="2:6">
      <c r="B4773" s="7">
        <v>9.770650462962964E-2</v>
      </c>
      <c r="C4773" s="3">
        <f t="shared" si="75"/>
        <v>125.86403333333335</v>
      </c>
      <c r="D4773">
        <v>322.23369207213</v>
      </c>
      <c r="E4773">
        <v>224.087650802014</v>
      </c>
      <c r="F4773" s="6">
        <v>8.4442853927612305</v>
      </c>
    </row>
    <row r="4774" spans="2:6">
      <c r="B4774" s="7">
        <v>9.7707395833333335E-2</v>
      </c>
      <c r="C4774" s="3">
        <f t="shared" si="75"/>
        <v>125.86531666666667</v>
      </c>
      <c r="D4774">
        <v>322.23132266085202</v>
      </c>
      <c r="E4774">
        <v>224.08920422486099</v>
      </c>
      <c r="F4774" s="6">
        <v>8.4442885266466092</v>
      </c>
    </row>
    <row r="4775" spans="2:6">
      <c r="B4775" s="7">
        <v>9.7729652777777787E-2</v>
      </c>
      <c r="C4775" s="3">
        <f t="shared" si="75"/>
        <v>125.89736666666668</v>
      </c>
      <c r="D4775">
        <v>322.10353853904098</v>
      </c>
      <c r="E4775">
        <v>224.35242491992801</v>
      </c>
      <c r="F4775" s="6">
        <v>8.4443664550781303</v>
      </c>
    </row>
    <row r="4776" spans="2:6">
      <c r="B4776" s="7">
        <v>9.775280092592592E-2</v>
      </c>
      <c r="C4776" s="3">
        <f t="shared" si="75"/>
        <v>125.9307</v>
      </c>
      <c r="D4776">
        <v>321.97061558941198</v>
      </c>
      <c r="E4776">
        <v>224.62623101332599</v>
      </c>
      <c r="F4776" s="6">
        <v>8.4444713592529297</v>
      </c>
    </row>
    <row r="4777" spans="2:6">
      <c r="B4777" s="7">
        <v>9.7775949074074067E-2</v>
      </c>
      <c r="C4777" s="3">
        <f t="shared" si="75"/>
        <v>125.96403333333333</v>
      </c>
      <c r="D4777">
        <v>321.837692639784</v>
      </c>
      <c r="E4777">
        <v>224.900037106724</v>
      </c>
      <c r="F4777" s="6">
        <v>8.4445924758911097</v>
      </c>
    </row>
    <row r="4778" spans="2:6">
      <c r="B4778" s="7">
        <v>9.7799097222222228E-2</v>
      </c>
      <c r="C4778" s="3">
        <f t="shared" si="75"/>
        <v>125.99736666666668</v>
      </c>
      <c r="D4778">
        <v>321.70476969015499</v>
      </c>
      <c r="E4778">
        <v>225.173843200123</v>
      </c>
      <c r="F4778" s="6">
        <v>8.4446554183959996</v>
      </c>
    </row>
    <row r="4779" spans="2:6">
      <c r="B4779" s="7">
        <v>9.7822245370370375E-2</v>
      </c>
      <c r="C4779" s="3">
        <f t="shared" si="75"/>
        <v>126.03070000000001</v>
      </c>
      <c r="D4779">
        <v>321.57184674052701</v>
      </c>
      <c r="E4779">
        <v>225.44764929352101</v>
      </c>
      <c r="F4779" s="6">
        <v>8.4447259902954102</v>
      </c>
    </row>
    <row r="4780" spans="2:6">
      <c r="B4780" s="7">
        <v>9.7845393518518509E-2</v>
      </c>
      <c r="C4780" s="3">
        <f t="shared" si="75"/>
        <v>126.06403333333333</v>
      </c>
      <c r="D4780">
        <v>321.438923790898</v>
      </c>
      <c r="E4780">
        <v>225.72145538691899</v>
      </c>
      <c r="F4780" s="6">
        <v>8.4447898864746094</v>
      </c>
    </row>
    <row r="4781" spans="2:6">
      <c r="B4781" s="7">
        <v>9.7868541666666656E-2</v>
      </c>
      <c r="C4781" s="3">
        <f t="shared" si="75"/>
        <v>126.09736666666666</v>
      </c>
      <c r="D4781">
        <v>321.306000841269</v>
      </c>
      <c r="E4781">
        <v>225.995261480317</v>
      </c>
      <c r="F4781" s="6">
        <v>8.4449214935302699</v>
      </c>
    </row>
    <row r="4782" spans="2:6">
      <c r="B4782" s="7">
        <v>9.7878796296296297E-2</v>
      </c>
      <c r="C4782" s="3">
        <f t="shared" si="75"/>
        <v>126.11213333333335</v>
      </c>
      <c r="D4782">
        <v>321.24710320733499</v>
      </c>
      <c r="E4782">
        <v>226.11658387876801</v>
      </c>
      <c r="F4782" s="6">
        <v>8.4449836112206906</v>
      </c>
    </row>
    <row r="4783" spans="2:6">
      <c r="B4783" s="7">
        <v>9.7891689814814817E-2</v>
      </c>
      <c r="C4783" s="3">
        <f t="shared" si="75"/>
        <v>126.1307</v>
      </c>
      <c r="D4783">
        <v>321.18596230991602</v>
      </c>
      <c r="E4783">
        <v>226.09796423687101</v>
      </c>
      <c r="F4783" s="6">
        <v>8.4450616836547905</v>
      </c>
    </row>
    <row r="4784" spans="2:6">
      <c r="B4784" s="7">
        <v>9.7914837962962964E-2</v>
      </c>
      <c r="C4784" s="3">
        <f t="shared" si="75"/>
        <v>126.16403333333334</v>
      </c>
      <c r="D4784">
        <v>321.07617516005098</v>
      </c>
      <c r="E4784">
        <v>226.064530029954</v>
      </c>
      <c r="F4784" s="6">
        <v>8.4451780319213903</v>
      </c>
    </row>
    <row r="4785" spans="2:6">
      <c r="B4785" s="7">
        <v>9.7937986111111111E-2</v>
      </c>
      <c r="C4785" s="3">
        <f t="shared" si="75"/>
        <v>126.19736666666667</v>
      </c>
      <c r="D4785">
        <v>320.96638801018599</v>
      </c>
      <c r="E4785">
        <v>226.03109582303799</v>
      </c>
      <c r="F4785" s="6">
        <v>8.4452400207519496</v>
      </c>
    </row>
    <row r="4786" spans="2:6">
      <c r="B4786" s="7">
        <v>9.7961134259259272E-2</v>
      </c>
      <c r="C4786" s="3">
        <f t="shared" si="75"/>
        <v>126.23070000000003</v>
      </c>
      <c r="D4786">
        <v>320.85660086032101</v>
      </c>
      <c r="E4786">
        <v>225.99766161612101</v>
      </c>
      <c r="F4786" s="6">
        <v>8.4453020095825195</v>
      </c>
    </row>
    <row r="4787" spans="2:6">
      <c r="B4787" s="7">
        <v>9.7984282407407405E-2</v>
      </c>
      <c r="C4787" s="3">
        <f t="shared" si="75"/>
        <v>126.26403333333333</v>
      </c>
      <c r="D4787">
        <v>320.74681371045699</v>
      </c>
      <c r="E4787">
        <v>225.964227409204</v>
      </c>
      <c r="F4787" s="6">
        <v>8.4454221725463903</v>
      </c>
    </row>
    <row r="4788" spans="2:6">
      <c r="B4788" s="7">
        <v>9.8007430555555552E-2</v>
      </c>
      <c r="C4788" s="3">
        <f t="shared" si="75"/>
        <v>126.29736666666666</v>
      </c>
      <c r="D4788">
        <v>320.63702656059201</v>
      </c>
      <c r="E4788">
        <v>225.93079320228699</v>
      </c>
      <c r="F4788" s="6">
        <v>8.4454755783081108</v>
      </c>
    </row>
    <row r="4789" spans="2:6">
      <c r="B4789" s="7">
        <v>9.80305787037037E-2</v>
      </c>
      <c r="C4789" s="3">
        <f t="shared" si="75"/>
        <v>126.33070000000001</v>
      </c>
      <c r="D4789">
        <v>320.52723941072702</v>
      </c>
      <c r="E4789">
        <v>225.89735899537101</v>
      </c>
      <c r="F4789" s="6">
        <v>8.4455585479736293</v>
      </c>
    </row>
    <row r="4790" spans="2:6">
      <c r="B4790" s="7">
        <v>9.8053726851851861E-2</v>
      </c>
      <c r="C4790" s="3">
        <f t="shared" si="75"/>
        <v>126.36403333333335</v>
      </c>
      <c r="D4790">
        <v>320.41745226086198</v>
      </c>
      <c r="E4790">
        <v>225.863924788454</v>
      </c>
      <c r="F4790" s="6">
        <v>8.4456405639648402</v>
      </c>
    </row>
    <row r="4791" spans="2:6">
      <c r="B4791" s="7">
        <v>9.8054664351851853E-2</v>
      </c>
      <c r="C4791" s="3">
        <f t="shared" si="75"/>
        <v>126.36538333333334</v>
      </c>
      <c r="D4791">
        <v>320.41299967831901</v>
      </c>
      <c r="E4791">
        <v>225.862568814041</v>
      </c>
      <c r="F4791" s="6">
        <v>8.4456430393371598</v>
      </c>
    </row>
    <row r="4792" spans="2:6">
      <c r="B4792" s="7">
        <v>9.8076874999999994E-2</v>
      </c>
      <c r="C4792" s="3">
        <f t="shared" si="75"/>
        <v>126.39736666666667</v>
      </c>
      <c r="D4792">
        <v>320.55853737384302</v>
      </c>
      <c r="E4792">
        <v>225.873124952431</v>
      </c>
      <c r="F4792" s="6">
        <v>8.4457015991210902</v>
      </c>
    </row>
    <row r="4793" spans="2:6">
      <c r="B4793" s="7">
        <v>9.8100023148148141E-2</v>
      </c>
      <c r="C4793" s="3">
        <f t="shared" si="75"/>
        <v>126.4307</v>
      </c>
      <c r="D4793">
        <v>320.710227072637</v>
      </c>
      <c r="E4793">
        <v>225.88412730784901</v>
      </c>
      <c r="F4793" s="6">
        <v>8.4457015991210902</v>
      </c>
    </row>
    <row r="4794" spans="2:6">
      <c r="B4794" s="7">
        <v>9.8123171296296288E-2</v>
      </c>
      <c r="C4794" s="3">
        <f t="shared" si="75"/>
        <v>126.46403333333333</v>
      </c>
      <c r="D4794">
        <v>320.86191677143103</v>
      </c>
      <c r="E4794">
        <v>225.895129663266</v>
      </c>
      <c r="F4794" s="6">
        <v>8.4458255767822301</v>
      </c>
    </row>
    <row r="4795" spans="2:6">
      <c r="B4795" s="7">
        <v>9.8146319444444449E-2</v>
      </c>
      <c r="C4795" s="3">
        <f t="shared" si="75"/>
        <v>126.49736666666668</v>
      </c>
      <c r="D4795">
        <v>321.013606470225</v>
      </c>
      <c r="E4795">
        <v>225.90613201868399</v>
      </c>
      <c r="F4795" s="6">
        <v>8.4459638595581108</v>
      </c>
    </row>
    <row r="4796" spans="2:6">
      <c r="B4796" s="7">
        <v>9.8169467592592596E-2</v>
      </c>
      <c r="C4796" s="3">
        <f t="shared" si="75"/>
        <v>126.53070000000001</v>
      </c>
      <c r="D4796">
        <v>321.16529616901897</v>
      </c>
      <c r="E4796">
        <v>225.91713437410101</v>
      </c>
      <c r="F4796" s="6">
        <v>8.4460830688476598</v>
      </c>
    </row>
    <row r="4797" spans="2:6">
      <c r="B4797" s="7">
        <v>9.8192615740740744E-2</v>
      </c>
      <c r="C4797" s="3">
        <f t="shared" si="75"/>
        <v>126.56403333333334</v>
      </c>
      <c r="D4797">
        <v>321.316985867813</v>
      </c>
      <c r="E4797">
        <v>225.928136729519</v>
      </c>
      <c r="F4797" s="6">
        <v>8.4462366104125994</v>
      </c>
    </row>
    <row r="4798" spans="2:6">
      <c r="B4798" s="7">
        <v>9.8215763888888905E-2</v>
      </c>
      <c r="C4798" s="3">
        <f t="shared" si="75"/>
        <v>126.5973666666667</v>
      </c>
      <c r="D4798">
        <v>321.46867556660698</v>
      </c>
      <c r="E4798">
        <v>225.93913908493701</v>
      </c>
      <c r="F4798" s="6">
        <v>8.4463806152343803</v>
      </c>
    </row>
    <row r="4799" spans="2:6">
      <c r="B4799" s="7">
        <v>9.8225972222222221E-2</v>
      </c>
      <c r="C4799" s="3">
        <f t="shared" si="75"/>
        <v>126.61206666666668</v>
      </c>
      <c r="D4799">
        <v>321.535598354054</v>
      </c>
      <c r="E4799">
        <v>225.94399312775499</v>
      </c>
      <c r="F4799" s="6">
        <v>8.4464252141074194</v>
      </c>
    </row>
    <row r="4800" spans="2:6">
      <c r="B4800" s="7">
        <v>9.8238912037037038E-2</v>
      </c>
      <c r="C4800" s="3">
        <f t="shared" si="75"/>
        <v>126.6307</v>
      </c>
      <c r="D4800">
        <v>321.51063389091399</v>
      </c>
      <c r="E4800">
        <v>225.99811750131499</v>
      </c>
      <c r="F4800" s="6">
        <v>8.4464817047119105</v>
      </c>
    </row>
    <row r="4801" spans="2:6">
      <c r="B4801" s="7">
        <v>9.8262060185185185E-2</v>
      </c>
      <c r="C4801" s="3">
        <f t="shared" si="75"/>
        <v>126.66403333333334</v>
      </c>
      <c r="D4801">
        <v>321.46596018705998</v>
      </c>
      <c r="E4801">
        <v>226.09497262782801</v>
      </c>
      <c r="F4801" s="6">
        <v>8.4465694427490199</v>
      </c>
    </row>
    <row r="4802" spans="2:6">
      <c r="B4802" s="7">
        <v>9.8285208333333332E-2</v>
      </c>
      <c r="C4802" s="3">
        <f t="shared" si="75"/>
        <v>126.69736666666667</v>
      </c>
      <c r="D4802">
        <v>321.42128648320602</v>
      </c>
      <c r="E4802">
        <v>226.191827754342</v>
      </c>
      <c r="F4802" s="6">
        <v>8.4467182159423793</v>
      </c>
    </row>
    <row r="4803" spans="2:6">
      <c r="B4803" s="7">
        <v>9.8308356481481493E-2</v>
      </c>
      <c r="C4803" s="3">
        <f t="shared" si="75"/>
        <v>126.73070000000003</v>
      </c>
      <c r="D4803">
        <v>321.376612779352</v>
      </c>
      <c r="E4803">
        <v>226.28868288085599</v>
      </c>
      <c r="F4803" s="6">
        <v>8.4469146728515607</v>
      </c>
    </row>
    <row r="4804" spans="2:6">
      <c r="B4804" s="7">
        <v>9.8331504629629626E-2</v>
      </c>
      <c r="C4804" s="3">
        <f t="shared" si="75"/>
        <v>126.76403333333333</v>
      </c>
      <c r="D4804">
        <v>321.33193907549798</v>
      </c>
      <c r="E4804">
        <v>226.38553800736901</v>
      </c>
      <c r="F4804" s="6">
        <v>8.4471492767334002</v>
      </c>
    </row>
    <row r="4805" spans="2:6">
      <c r="B4805" s="7">
        <v>9.8354652777777773E-2</v>
      </c>
      <c r="C4805" s="3">
        <f t="shared" si="75"/>
        <v>126.79736666666666</v>
      </c>
      <c r="D4805">
        <v>321.28726537164403</v>
      </c>
      <c r="E4805">
        <v>226.48239313388299</v>
      </c>
      <c r="F4805" s="6">
        <v>8.4472694396972692</v>
      </c>
    </row>
    <row r="4806" spans="2:6">
      <c r="B4806" s="7">
        <v>9.8377800925925921E-2</v>
      </c>
      <c r="C4806" s="3">
        <f t="shared" si="75"/>
        <v>126.83069999999999</v>
      </c>
      <c r="D4806">
        <v>321.24259166779001</v>
      </c>
      <c r="E4806">
        <v>226.57924826039601</v>
      </c>
      <c r="F4806" s="6">
        <v>8.4472637176513707</v>
      </c>
    </row>
    <row r="4807" spans="2:6">
      <c r="B4807" s="7">
        <v>9.8400949074074082E-2</v>
      </c>
      <c r="C4807" s="3">
        <f t="shared" si="75"/>
        <v>126.86403333333335</v>
      </c>
      <c r="D4807">
        <v>321.19791796393599</v>
      </c>
      <c r="E4807">
        <v>226.67610338691</v>
      </c>
      <c r="F4807" s="6">
        <v>8.4473209381103498</v>
      </c>
    </row>
    <row r="4808" spans="2:6">
      <c r="B4808" s="7">
        <v>9.8402523148148138E-2</v>
      </c>
      <c r="C4808" s="3">
        <f t="shared" si="75"/>
        <v>126.8663</v>
      </c>
      <c r="D4808">
        <v>321.194872052731</v>
      </c>
      <c r="E4808">
        <v>226.68270709534701</v>
      </c>
      <c r="F4808" s="6">
        <v>8.4473249695211408</v>
      </c>
    </row>
    <row r="4809" spans="2:6">
      <c r="B4809" s="7">
        <v>9.8424097222222229E-2</v>
      </c>
      <c r="C4809" s="3">
        <f t="shared" si="75"/>
        <v>126.89736666666668</v>
      </c>
      <c r="D4809">
        <v>321.33321010643903</v>
      </c>
      <c r="E4809">
        <v>226.55923124656499</v>
      </c>
      <c r="F4809" s="6">
        <v>8.4473800659179705</v>
      </c>
    </row>
    <row r="4810" spans="2:6">
      <c r="B4810" s="7">
        <v>9.8447245370370376E-2</v>
      </c>
      <c r="C4810" s="3">
        <f t="shared" si="75"/>
        <v>126.93070000000002</v>
      </c>
      <c r="D4810">
        <v>321.48167037420001</v>
      </c>
      <c r="E4810">
        <v>226.42672065326701</v>
      </c>
      <c r="F4810" s="6">
        <v>8.4473676681518608</v>
      </c>
    </row>
    <row r="4811" spans="2:6">
      <c r="B4811" s="7">
        <v>9.8470393518518509E-2</v>
      </c>
      <c r="C4811" s="3">
        <f t="shared" si="75"/>
        <v>126.96403333333333</v>
      </c>
      <c r="D4811">
        <v>321.63013064196201</v>
      </c>
      <c r="E4811">
        <v>226.29421005997</v>
      </c>
      <c r="F4811" s="6">
        <v>8.4472465515136701</v>
      </c>
    </row>
    <row r="4812" spans="2:6">
      <c r="B4812" s="7">
        <v>9.849354166666667E-2</v>
      </c>
      <c r="C4812" s="3">
        <f t="shared" si="75"/>
        <v>126.99736666666668</v>
      </c>
      <c r="D4812">
        <v>321.77859090972402</v>
      </c>
      <c r="E4812">
        <v>226.16169946667301</v>
      </c>
      <c r="F4812" s="6">
        <v>8.4471931457519496</v>
      </c>
    </row>
    <row r="4813" spans="2:6">
      <c r="B4813" s="7">
        <v>9.8516689814814817E-2</v>
      </c>
      <c r="C4813" s="3">
        <f t="shared" si="75"/>
        <v>127.03070000000001</v>
      </c>
      <c r="D4813">
        <v>321.92705117748602</v>
      </c>
      <c r="E4813">
        <v>226.02918887337501</v>
      </c>
      <c r="F4813" s="6">
        <v>8.4471950531005895</v>
      </c>
    </row>
    <row r="4814" spans="2:6">
      <c r="B4814" s="7">
        <v>9.8539837962962964E-2</v>
      </c>
      <c r="C4814" s="3">
        <f t="shared" si="75"/>
        <v>127.06403333333334</v>
      </c>
      <c r="D4814">
        <v>322.07551144524803</v>
      </c>
      <c r="E4814">
        <v>225.89667828007799</v>
      </c>
      <c r="F4814" s="6">
        <v>8.4471864700317401</v>
      </c>
    </row>
    <row r="4815" spans="2:6">
      <c r="B4815" s="7">
        <v>9.8562986111111098E-2</v>
      </c>
      <c r="C4815" s="3">
        <f t="shared" si="75"/>
        <v>127.09736666666666</v>
      </c>
      <c r="D4815">
        <v>322.22397171300997</v>
      </c>
      <c r="E4815">
        <v>225.76416768678101</v>
      </c>
      <c r="F4815" s="6">
        <v>8.4472074508666992</v>
      </c>
    </row>
    <row r="4816" spans="2:6">
      <c r="B4816" s="7">
        <v>9.8573263888888887E-2</v>
      </c>
      <c r="C4816" s="3">
        <f t="shared" si="75"/>
        <v>127.11216666666667</v>
      </c>
      <c r="D4816">
        <v>322.289886305219</v>
      </c>
      <c r="E4816">
        <v>225.70533456023301</v>
      </c>
      <c r="F4816" s="6">
        <v>8.4471748475230193</v>
      </c>
    </row>
    <row r="4817" spans="2:6">
      <c r="B4817" s="7">
        <v>9.8586134259259259E-2</v>
      </c>
      <c r="C4817" s="3">
        <f t="shared" si="75"/>
        <v>127.1307</v>
      </c>
      <c r="D4817">
        <v>322.14786204879402</v>
      </c>
      <c r="E4817">
        <v>225.749009123966</v>
      </c>
      <c r="F4817" s="6">
        <v>8.4471340179443395</v>
      </c>
    </row>
    <row r="4818" spans="2:6">
      <c r="B4818" s="7">
        <v>9.8609282407407406E-2</v>
      </c>
      <c r="C4818" s="3">
        <f t="shared" si="75"/>
        <v>127.16403333333334</v>
      </c>
      <c r="D4818">
        <v>321.89242820569598</v>
      </c>
      <c r="E4818">
        <v>225.82755881639801</v>
      </c>
      <c r="F4818" s="6">
        <v>8.4470119476318395</v>
      </c>
    </row>
    <row r="4819" spans="2:6">
      <c r="B4819" s="7">
        <v>9.8632430555555553E-2</v>
      </c>
      <c r="C4819" s="3">
        <f t="shared" si="75"/>
        <v>127.19736666666667</v>
      </c>
      <c r="D4819">
        <v>321.63699436259702</v>
      </c>
      <c r="E4819">
        <v>225.90610850882899</v>
      </c>
      <c r="F4819" s="6">
        <v>8.4469203948974592</v>
      </c>
    </row>
    <row r="4820" spans="2:6">
      <c r="B4820" s="7">
        <v>9.8655578703703714E-2</v>
      </c>
      <c r="C4820" s="3">
        <f t="shared" si="75"/>
        <v>127.23070000000003</v>
      </c>
      <c r="D4820">
        <v>321.38156051949898</v>
      </c>
      <c r="E4820">
        <v>225.984658201261</v>
      </c>
      <c r="F4820" s="6">
        <v>8.4467964172363299</v>
      </c>
    </row>
    <row r="4821" spans="2:6">
      <c r="B4821" s="7">
        <v>9.8678726851851861E-2</v>
      </c>
      <c r="C4821" s="3">
        <f t="shared" si="75"/>
        <v>127.26403333333336</v>
      </c>
      <c r="D4821">
        <v>321.12612667640099</v>
      </c>
      <c r="E4821">
        <v>226.063207893693</v>
      </c>
      <c r="F4821" s="6">
        <v>8.4466857910156303</v>
      </c>
    </row>
    <row r="4822" spans="2:6">
      <c r="B4822" s="7">
        <v>9.8701874999999994E-2</v>
      </c>
      <c r="C4822" s="3">
        <f t="shared" si="75"/>
        <v>127.29736666666666</v>
      </c>
      <c r="D4822">
        <v>320.87069283330197</v>
      </c>
      <c r="E4822">
        <v>226.14175758612399</v>
      </c>
      <c r="F4822" s="6">
        <v>8.4466218948364293</v>
      </c>
    </row>
    <row r="4823" spans="2:6">
      <c r="B4823" s="7">
        <v>9.8725023148148142E-2</v>
      </c>
      <c r="C4823" s="3">
        <f t="shared" si="75"/>
        <v>127.33069999999999</v>
      </c>
      <c r="D4823">
        <v>320.61525899020398</v>
      </c>
      <c r="E4823">
        <v>226.22030727855599</v>
      </c>
      <c r="F4823" s="6">
        <v>8.4465389251709002</v>
      </c>
    </row>
    <row r="4824" spans="2:6">
      <c r="B4824" s="7">
        <v>9.8748171296296303E-2</v>
      </c>
      <c r="C4824" s="3">
        <f t="shared" si="75"/>
        <v>127.36403333333335</v>
      </c>
      <c r="D4824">
        <v>320.35982514710599</v>
      </c>
      <c r="E4824">
        <v>226.298856970988</v>
      </c>
      <c r="F4824" s="6">
        <v>8.4464092254638707</v>
      </c>
    </row>
    <row r="4825" spans="2:6">
      <c r="B4825" s="7">
        <v>9.8749756944444433E-2</v>
      </c>
      <c r="C4825" s="3">
        <f t="shared" si="75"/>
        <v>127.36631666666666</v>
      </c>
      <c r="D4825">
        <v>320.34228188690298</v>
      </c>
      <c r="E4825">
        <v>226.304251783501</v>
      </c>
      <c r="F4825" s="6">
        <v>8.4463993351767108</v>
      </c>
    </row>
    <row r="4826" spans="2:6">
      <c r="B4826" s="7">
        <v>9.877131944444445E-2</v>
      </c>
      <c r="C4826" s="3">
        <f t="shared" si="75"/>
        <v>127.39736666666668</v>
      </c>
      <c r="D4826">
        <v>320.46053715770103</v>
      </c>
      <c r="E4826">
        <v>226.32020127977299</v>
      </c>
      <c r="F4826" s="6">
        <v>8.4462652206420898</v>
      </c>
    </row>
    <row r="4827" spans="2:6">
      <c r="B4827" s="7">
        <v>9.8794467592592583E-2</v>
      </c>
      <c r="C4827" s="3">
        <f t="shared" si="75"/>
        <v>127.43069999999999</v>
      </c>
      <c r="D4827">
        <v>320.58751317297202</v>
      </c>
      <c r="E4827">
        <v>226.33732697293101</v>
      </c>
      <c r="F4827" s="6">
        <v>8.4461908340454102</v>
      </c>
    </row>
    <row r="4828" spans="2:6">
      <c r="B4828" s="7">
        <v>9.881761574074073E-2</v>
      </c>
      <c r="C4828" s="3">
        <f t="shared" si="75"/>
        <v>127.46403333333332</v>
      </c>
      <c r="D4828">
        <v>320.714489188242</v>
      </c>
      <c r="E4828">
        <v>226.35445266609</v>
      </c>
      <c r="F4828" s="6">
        <v>8.4461002349853498</v>
      </c>
    </row>
    <row r="4829" spans="2:6">
      <c r="B4829" s="7">
        <v>9.8840763888888891E-2</v>
      </c>
      <c r="C4829" s="3">
        <f t="shared" si="75"/>
        <v>127.49736666666668</v>
      </c>
      <c r="D4829">
        <v>320.841465203513</v>
      </c>
      <c r="E4829">
        <v>226.37157835924799</v>
      </c>
      <c r="F4829" s="6">
        <v>8.4459924697875994</v>
      </c>
    </row>
    <row r="4830" spans="2:6">
      <c r="B4830" s="7">
        <v>9.8863912037037038E-2</v>
      </c>
      <c r="C4830" s="3">
        <f t="shared" si="75"/>
        <v>127.53070000000001</v>
      </c>
      <c r="D4830">
        <v>320.96844121878303</v>
      </c>
      <c r="E4830">
        <v>226.38870405240701</v>
      </c>
      <c r="F4830" s="6">
        <v>8.4459257125854492</v>
      </c>
    </row>
    <row r="4831" spans="2:6">
      <c r="B4831" s="7">
        <v>9.8887060185185185E-2</v>
      </c>
      <c r="C4831" s="3">
        <f t="shared" ref="C4831:C4894" si="76" xml:space="preserve"> (B4831-$A$3) *1440</f>
        <v>127.56403333333334</v>
      </c>
      <c r="D4831">
        <v>321.09541723405403</v>
      </c>
      <c r="E4831">
        <v>226.405829745566</v>
      </c>
      <c r="F4831" s="6">
        <v>8.4457759857177699</v>
      </c>
    </row>
    <row r="4832" spans="2:6">
      <c r="B4832" s="7">
        <v>9.8910208333333346E-2</v>
      </c>
      <c r="C4832" s="3">
        <f t="shared" si="76"/>
        <v>127.59736666666669</v>
      </c>
      <c r="D4832">
        <v>321.222393249324</v>
      </c>
      <c r="E4832">
        <v>226.42295543872399</v>
      </c>
      <c r="F4832" s="6">
        <v>8.4456682205200195</v>
      </c>
    </row>
    <row r="4833" spans="2:6">
      <c r="B4833" s="7">
        <v>9.8921180555555557E-2</v>
      </c>
      <c r="C4833" s="3">
        <f t="shared" si="76"/>
        <v>127.61316666666667</v>
      </c>
      <c r="D4833">
        <v>321.28260353619402</v>
      </c>
      <c r="E4833">
        <v>226.43107620779799</v>
      </c>
      <c r="F4833" s="6">
        <v>8.4456483228710209</v>
      </c>
    </row>
    <row r="4834" spans="2:6">
      <c r="B4834" s="7">
        <v>9.893335648148148E-2</v>
      </c>
      <c r="C4834" s="3">
        <f t="shared" si="76"/>
        <v>127.6307</v>
      </c>
      <c r="D4834">
        <v>321.30019947954003</v>
      </c>
      <c r="E4834">
        <v>226.53876022716801</v>
      </c>
      <c r="F4834" s="6">
        <v>8.4456262588500994</v>
      </c>
    </row>
    <row r="4835" spans="2:6">
      <c r="B4835" s="7">
        <v>9.8956504629629627E-2</v>
      </c>
      <c r="C4835" s="3">
        <f t="shared" si="76"/>
        <v>127.66403333333334</v>
      </c>
      <c r="D4835">
        <v>321.33366369575401</v>
      </c>
      <c r="E4835">
        <v>226.743555232262</v>
      </c>
      <c r="F4835" s="6">
        <v>8.4455223083496094</v>
      </c>
    </row>
    <row r="4836" spans="2:6">
      <c r="B4836" s="7">
        <v>9.8979652777777774E-2</v>
      </c>
      <c r="C4836" s="3">
        <f t="shared" si="76"/>
        <v>127.69736666666667</v>
      </c>
      <c r="D4836">
        <v>321.36712791196902</v>
      </c>
      <c r="E4836">
        <v>226.94835023735601</v>
      </c>
      <c r="F4836" s="6">
        <v>8.4454002380371094</v>
      </c>
    </row>
    <row r="4837" spans="2:6">
      <c r="B4837" s="7">
        <v>9.9002800925925935E-2</v>
      </c>
      <c r="C4837" s="3">
        <f t="shared" si="76"/>
        <v>127.73070000000001</v>
      </c>
      <c r="D4837">
        <v>321.40059212818301</v>
      </c>
      <c r="E4837">
        <v>227.15314524244999</v>
      </c>
      <c r="F4837" s="6">
        <v>8.44525146484375</v>
      </c>
    </row>
    <row r="4838" spans="2:6">
      <c r="B4838" s="7">
        <v>9.9025949074074068E-2</v>
      </c>
      <c r="C4838" s="3">
        <f t="shared" si="76"/>
        <v>127.76403333333333</v>
      </c>
      <c r="D4838">
        <v>321.43405634439699</v>
      </c>
      <c r="E4838">
        <v>227.35794024754401</v>
      </c>
      <c r="F4838" s="6">
        <v>8.4450864791870099</v>
      </c>
    </row>
    <row r="4839" spans="2:6">
      <c r="B4839" s="7">
        <v>9.9049097222222215E-2</v>
      </c>
      <c r="C4839" s="3">
        <f t="shared" si="76"/>
        <v>127.79736666666666</v>
      </c>
      <c r="D4839">
        <v>321.467520560612</v>
      </c>
      <c r="E4839">
        <v>227.56273525263799</v>
      </c>
      <c r="F4839" s="6">
        <v>8.4449882507324201</v>
      </c>
    </row>
    <row r="4840" spans="2:6">
      <c r="B4840" s="7">
        <v>9.9072245370370363E-2</v>
      </c>
      <c r="C4840" s="3">
        <f t="shared" si="76"/>
        <v>127.83069999999999</v>
      </c>
      <c r="D4840">
        <v>321.50098477682599</v>
      </c>
      <c r="E4840">
        <v>227.76753025773201</v>
      </c>
      <c r="F4840" s="6">
        <v>8.4449892044067401</v>
      </c>
    </row>
    <row r="4841" spans="2:6">
      <c r="B4841" s="7">
        <v>9.9095393518518524E-2</v>
      </c>
      <c r="C4841" s="3">
        <f t="shared" si="76"/>
        <v>127.86403333333335</v>
      </c>
      <c r="D4841">
        <v>321.534448993041</v>
      </c>
      <c r="E4841">
        <v>227.97232526282599</v>
      </c>
      <c r="F4841" s="6">
        <v>8.4450559616088903</v>
      </c>
    </row>
    <row r="4842" spans="2:6">
      <c r="B4842" s="7">
        <v>9.9096921296296284E-2</v>
      </c>
      <c r="C4842" s="3">
        <f t="shared" si="76"/>
        <v>127.86623333333333</v>
      </c>
      <c r="D4842">
        <v>321.53666412671498</v>
      </c>
      <c r="E4842">
        <v>227.98588148387199</v>
      </c>
      <c r="F4842" s="6">
        <v>8.4450442830004704</v>
      </c>
    </row>
    <row r="4843" spans="2:6">
      <c r="B4843" s="7">
        <v>9.9118541666666671E-2</v>
      </c>
      <c r="C4843" s="3">
        <f t="shared" si="76"/>
        <v>127.89736666666668</v>
      </c>
      <c r="D4843">
        <v>321.42657325114197</v>
      </c>
      <c r="E4843">
        <v>227.76445859669701</v>
      </c>
      <c r="F4843" s="6">
        <v>8.4448795318603498</v>
      </c>
    </row>
    <row r="4844" spans="2:6">
      <c r="B4844" s="7">
        <v>9.9141689814814818E-2</v>
      </c>
      <c r="C4844" s="3">
        <f t="shared" si="76"/>
        <v>127.93070000000002</v>
      </c>
      <c r="D4844">
        <v>321.308678434272</v>
      </c>
      <c r="E4844">
        <v>227.52733984731299</v>
      </c>
      <c r="F4844" s="6">
        <v>8.44482421875</v>
      </c>
    </row>
    <row r="4845" spans="2:6">
      <c r="B4845" s="7">
        <v>9.9164837962962951E-2</v>
      </c>
      <c r="C4845" s="3">
        <f t="shared" si="76"/>
        <v>127.96403333333332</v>
      </c>
      <c r="D4845">
        <v>321.19078361740202</v>
      </c>
      <c r="E4845">
        <v>227.290221097928</v>
      </c>
      <c r="F4845" s="6">
        <v>8.4446535110473597</v>
      </c>
    </row>
    <row r="4846" spans="2:6">
      <c r="B4846" s="7">
        <v>9.9187986111111112E-2</v>
      </c>
      <c r="C4846" s="3">
        <f t="shared" si="76"/>
        <v>127.99736666666668</v>
      </c>
      <c r="D4846">
        <v>321.07288880053102</v>
      </c>
      <c r="E4846">
        <v>227.053102348544</v>
      </c>
      <c r="F4846" s="6">
        <v>8.4445333480834996</v>
      </c>
    </row>
    <row r="4847" spans="2:6">
      <c r="B4847" s="7">
        <v>9.9211134259259259E-2</v>
      </c>
      <c r="C4847" s="3">
        <f t="shared" si="76"/>
        <v>128.0307</v>
      </c>
      <c r="D4847">
        <v>320.95499398366098</v>
      </c>
      <c r="E4847">
        <v>226.81598359916001</v>
      </c>
      <c r="F4847" s="6">
        <v>8.4444465637206996</v>
      </c>
    </row>
    <row r="4848" spans="2:6">
      <c r="B4848" s="7">
        <v>9.9234282407407406E-2</v>
      </c>
      <c r="C4848" s="3">
        <f t="shared" si="76"/>
        <v>128.06403333333333</v>
      </c>
      <c r="D4848">
        <v>320.83709916678998</v>
      </c>
      <c r="E4848">
        <v>226.57886484977601</v>
      </c>
      <c r="F4848" s="6">
        <v>8.4444036483764595</v>
      </c>
    </row>
    <row r="4849" spans="2:6">
      <c r="B4849" s="7">
        <v>9.9257430555555567E-2</v>
      </c>
      <c r="C4849" s="3">
        <f t="shared" si="76"/>
        <v>128.09736666666669</v>
      </c>
      <c r="D4849">
        <v>320.71920434992001</v>
      </c>
      <c r="E4849">
        <v>226.34174610039099</v>
      </c>
      <c r="F4849" s="6">
        <v>8.4442949295043892</v>
      </c>
    </row>
    <row r="4850" spans="2:6">
      <c r="B4850" s="7">
        <v>9.9268506944444446E-2</v>
      </c>
      <c r="C4850" s="3">
        <f t="shared" si="76"/>
        <v>128.11331666666666</v>
      </c>
      <c r="D4850">
        <v>320.66276987540101</v>
      </c>
      <c r="E4850">
        <v>226.228240923698</v>
      </c>
      <c r="F4850" s="6">
        <v>8.4442406048688401</v>
      </c>
    </row>
    <row r="4851" spans="2:6">
      <c r="B4851" s="7">
        <v>9.9280578703703701E-2</v>
      </c>
      <c r="C4851" s="3">
        <f t="shared" si="76"/>
        <v>128.13069999999999</v>
      </c>
      <c r="D4851">
        <v>320.64763388935899</v>
      </c>
      <c r="E4851">
        <v>226.30198266446601</v>
      </c>
      <c r="F4851" s="6">
        <v>8.4441814422607404</v>
      </c>
    </row>
    <row r="4852" spans="2:6">
      <c r="B4852" s="7">
        <v>9.9303726851851848E-2</v>
      </c>
      <c r="C4852" s="3">
        <f t="shared" si="76"/>
        <v>128.16403333333332</v>
      </c>
      <c r="D4852">
        <v>320.61859964980999</v>
      </c>
      <c r="E4852">
        <v>226.44343597713601</v>
      </c>
      <c r="F4852" s="6">
        <v>8.4441213607788104</v>
      </c>
    </row>
    <row r="4853" spans="2:6">
      <c r="B4853" s="7">
        <v>9.9326874999999995E-2</v>
      </c>
      <c r="C4853" s="3">
        <f t="shared" si="76"/>
        <v>128.19736666666665</v>
      </c>
      <c r="D4853">
        <v>320.589565410261</v>
      </c>
      <c r="E4853">
        <v>226.58488928980699</v>
      </c>
      <c r="F4853" s="6">
        <v>8.4440460205078107</v>
      </c>
    </row>
    <row r="4854" spans="2:6">
      <c r="B4854" s="7">
        <v>9.9350023148148156E-2</v>
      </c>
      <c r="C4854" s="3">
        <f t="shared" si="76"/>
        <v>128.23070000000001</v>
      </c>
      <c r="D4854">
        <v>320.56053117071201</v>
      </c>
      <c r="E4854">
        <v>226.72634260247699</v>
      </c>
      <c r="F4854" s="6">
        <v>8.4439849853515607</v>
      </c>
    </row>
    <row r="4855" spans="2:6">
      <c r="B4855" s="7">
        <v>9.9373171296296303E-2</v>
      </c>
      <c r="C4855" s="3">
        <f t="shared" si="76"/>
        <v>128.26403333333334</v>
      </c>
      <c r="D4855">
        <v>320.53149693116302</v>
      </c>
      <c r="E4855">
        <v>226.86779591514801</v>
      </c>
      <c r="F4855" s="6">
        <v>8.4439582824706996</v>
      </c>
    </row>
    <row r="4856" spans="2:6">
      <c r="B4856" s="7">
        <v>9.939631944444445E-2</v>
      </c>
      <c r="C4856" s="3">
        <f t="shared" si="76"/>
        <v>128.29736666666668</v>
      </c>
      <c r="D4856">
        <v>320.50246269161403</v>
      </c>
      <c r="E4856">
        <v>227.009249227818</v>
      </c>
      <c r="F4856" s="6">
        <v>8.4440345764160192</v>
      </c>
    </row>
    <row r="4857" spans="2:6">
      <c r="B4857" s="7">
        <v>9.9419467592592584E-2</v>
      </c>
      <c r="C4857" s="3">
        <f t="shared" si="76"/>
        <v>128.33069999999998</v>
      </c>
      <c r="D4857">
        <v>320.47342845206498</v>
      </c>
      <c r="E4857">
        <v>227.15070254048899</v>
      </c>
      <c r="F4857" s="6">
        <v>8.4441308975219709</v>
      </c>
    </row>
    <row r="4858" spans="2:6">
      <c r="B4858" s="7">
        <v>9.9442615740740745E-2</v>
      </c>
      <c r="C4858" s="3">
        <f t="shared" si="76"/>
        <v>128.36403333333334</v>
      </c>
      <c r="D4858">
        <v>320.44439421251599</v>
      </c>
      <c r="E4858">
        <v>227.29215585315899</v>
      </c>
      <c r="F4858" s="6">
        <v>8.4441566467285192</v>
      </c>
    </row>
    <row r="4859" spans="2:6">
      <c r="B4859" s="7">
        <v>9.9445046296296302E-2</v>
      </c>
      <c r="C4859" s="3">
        <f t="shared" si="76"/>
        <v>128.36753333333334</v>
      </c>
      <c r="D4859">
        <v>320.44134030990398</v>
      </c>
      <c r="E4859">
        <v>227.30703430865501</v>
      </c>
      <c r="F4859" s="6">
        <v>8.4441608597541808</v>
      </c>
    </row>
    <row r="4860" spans="2:6">
      <c r="B4860" s="7">
        <v>9.9465763888888892E-2</v>
      </c>
      <c r="C4860" s="3">
        <f t="shared" si="76"/>
        <v>128.39736666666667</v>
      </c>
      <c r="D4860">
        <v>320.43861244601197</v>
      </c>
      <c r="E4860">
        <v>227.207513471814</v>
      </c>
      <c r="F4860" s="6">
        <v>8.4441967010497994</v>
      </c>
    </row>
    <row r="4861" spans="2:6">
      <c r="B4861" s="7">
        <v>9.9488912037037039E-2</v>
      </c>
      <c r="C4861" s="3">
        <f t="shared" si="76"/>
        <v>128.4307</v>
      </c>
      <c r="D4861">
        <v>320.435563930748</v>
      </c>
      <c r="E4861">
        <v>227.096294290017</v>
      </c>
      <c r="F4861" s="6">
        <v>8.4442453384399396</v>
      </c>
    </row>
    <row r="4862" spans="2:6">
      <c r="B4862" s="7">
        <v>9.9512060185185172E-2</v>
      </c>
      <c r="C4862" s="3">
        <f t="shared" si="76"/>
        <v>128.46403333333333</v>
      </c>
      <c r="D4862">
        <v>320.43251541548398</v>
      </c>
      <c r="E4862">
        <v>226.985075108221</v>
      </c>
      <c r="F4862" s="6">
        <v>8.4442615509033203</v>
      </c>
    </row>
    <row r="4863" spans="2:6">
      <c r="B4863" s="7">
        <v>9.9535208333333333E-2</v>
      </c>
      <c r="C4863" s="3">
        <f t="shared" si="76"/>
        <v>128.49736666666666</v>
      </c>
      <c r="D4863">
        <v>320.42946690021898</v>
      </c>
      <c r="E4863">
        <v>226.87385592642499</v>
      </c>
      <c r="F4863" s="6">
        <v>8.4442625045776403</v>
      </c>
    </row>
    <row r="4864" spans="2:6">
      <c r="B4864" s="7">
        <v>9.955835648148148E-2</v>
      </c>
      <c r="C4864" s="3">
        <f t="shared" si="76"/>
        <v>128.5307</v>
      </c>
      <c r="D4864">
        <v>320.42641838495501</v>
      </c>
      <c r="E4864">
        <v>226.762636744628</v>
      </c>
      <c r="F4864" s="6">
        <v>8.4443483352661097</v>
      </c>
    </row>
    <row r="4865" spans="2:6">
      <c r="B4865" s="7">
        <v>9.9581504629629627E-2</v>
      </c>
      <c r="C4865" s="3">
        <f t="shared" si="76"/>
        <v>128.56403333333333</v>
      </c>
      <c r="D4865">
        <v>320.42336986969099</v>
      </c>
      <c r="E4865">
        <v>226.65141756283199</v>
      </c>
      <c r="F4865" s="6">
        <v>8.4444608688354492</v>
      </c>
    </row>
    <row r="4866" spans="2:6">
      <c r="B4866" s="7">
        <v>9.9604652777777788E-2</v>
      </c>
      <c r="C4866" s="3">
        <f t="shared" si="76"/>
        <v>128.59736666666669</v>
      </c>
      <c r="D4866">
        <v>320.42032135442702</v>
      </c>
      <c r="E4866">
        <v>226.54019838103599</v>
      </c>
      <c r="F4866" s="6">
        <v>8.44451808929443</v>
      </c>
    </row>
    <row r="4867" spans="2:6">
      <c r="B4867" s="7">
        <v>9.9615694444444444E-2</v>
      </c>
      <c r="C4867" s="3">
        <f t="shared" si="76"/>
        <v>128.61326666666668</v>
      </c>
      <c r="D4867">
        <v>320.41886663327602</v>
      </c>
      <c r="E4867">
        <v>226.48712569411299</v>
      </c>
      <c r="F4867" s="6">
        <v>8.4444844130862204</v>
      </c>
    </row>
    <row r="4868" spans="2:6">
      <c r="B4868" s="7">
        <v>9.9627800925925936E-2</v>
      </c>
      <c r="C4868" s="3">
        <f t="shared" si="76"/>
        <v>128.63070000000002</v>
      </c>
      <c r="D4868">
        <v>320.40382851344901</v>
      </c>
      <c r="E4868">
        <v>226.53160063971799</v>
      </c>
      <c r="F4868" s="6">
        <v>8.4444475173950195</v>
      </c>
    </row>
    <row r="4869" spans="2:6">
      <c r="B4869" s="7">
        <v>9.9650949074074069E-2</v>
      </c>
      <c r="C4869" s="3">
        <f t="shared" si="76"/>
        <v>128.66403333333332</v>
      </c>
      <c r="D4869">
        <v>320.37506448585901</v>
      </c>
      <c r="E4869">
        <v>226.616669689389</v>
      </c>
      <c r="F4869" s="6">
        <v>8.4443578720092791</v>
      </c>
    </row>
    <row r="4870" spans="2:6">
      <c r="B4870" s="7">
        <v>9.9674097222222216E-2</v>
      </c>
      <c r="C4870" s="3">
        <f t="shared" si="76"/>
        <v>128.69736666666665</v>
      </c>
      <c r="D4870">
        <v>320.34630045826799</v>
      </c>
      <c r="E4870">
        <v>226.70173873905901</v>
      </c>
      <c r="F4870" s="6">
        <v>8.4444341659545898</v>
      </c>
    </row>
    <row r="4871" spans="2:6">
      <c r="B4871" s="7">
        <v>9.9697245370370377E-2</v>
      </c>
      <c r="C4871" s="3">
        <f t="shared" si="76"/>
        <v>128.73070000000001</v>
      </c>
      <c r="D4871">
        <v>320.31753643067799</v>
      </c>
      <c r="E4871">
        <v>226.78680778872999</v>
      </c>
      <c r="F4871" s="6">
        <v>8.4444780349731392</v>
      </c>
    </row>
    <row r="4872" spans="2:6">
      <c r="B4872" s="7">
        <v>9.9720393518518524E-2</v>
      </c>
      <c r="C4872" s="3">
        <f t="shared" si="76"/>
        <v>128.76403333333334</v>
      </c>
      <c r="D4872">
        <v>320.28877240308702</v>
      </c>
      <c r="E4872">
        <v>226.8718768384</v>
      </c>
      <c r="F4872" s="6">
        <v>8.4443845748901403</v>
      </c>
    </row>
    <row r="4873" spans="2:6">
      <c r="B4873" s="7">
        <v>9.9743541666666657E-2</v>
      </c>
      <c r="C4873" s="3">
        <f t="shared" si="76"/>
        <v>128.79736666666665</v>
      </c>
      <c r="D4873">
        <v>320.26000837549702</v>
      </c>
      <c r="E4873">
        <v>226.956945888071</v>
      </c>
      <c r="F4873" s="6">
        <v>8.4443492889404297</v>
      </c>
    </row>
    <row r="4874" spans="2:6">
      <c r="B4874" s="7">
        <v>9.9766689814814805E-2</v>
      </c>
      <c r="C4874" s="3">
        <f t="shared" si="76"/>
        <v>128.83069999999998</v>
      </c>
      <c r="D4874">
        <v>320.231244347906</v>
      </c>
      <c r="E4874">
        <v>227.04201493774099</v>
      </c>
      <c r="F4874" s="6">
        <v>8.4443607330322301</v>
      </c>
    </row>
    <row r="4875" spans="2:6">
      <c r="B4875" s="7">
        <v>9.978724537037037E-2</v>
      </c>
      <c r="C4875" s="3">
        <f t="shared" si="76"/>
        <v>128.8603</v>
      </c>
      <c r="D4875">
        <v>320.20569397985997</v>
      </c>
      <c r="E4875">
        <v>227.117579652091</v>
      </c>
      <c r="F4875" s="6">
        <v>8.4443607330322301</v>
      </c>
    </row>
    <row r="4876" spans="2:6">
      <c r="B4876" s="7">
        <v>9.9789837962962966E-2</v>
      </c>
      <c r="C4876" s="3">
        <f t="shared" si="76"/>
        <v>128.86403333333334</v>
      </c>
      <c r="D4876">
        <v>320.20449472031203</v>
      </c>
      <c r="E4876">
        <v>227.13441344396099</v>
      </c>
      <c r="F4876" s="6">
        <v>8.4443607330322301</v>
      </c>
    </row>
    <row r="4877" spans="2:6">
      <c r="B4877" s="7">
        <v>9.9812986111111113E-2</v>
      </c>
      <c r="C4877" s="3">
        <f t="shared" si="76"/>
        <v>128.89736666666667</v>
      </c>
      <c r="D4877">
        <v>320.19376068509399</v>
      </c>
      <c r="E4877">
        <v>227.28508517726701</v>
      </c>
      <c r="F4877" s="6">
        <v>8.4443559646606392</v>
      </c>
    </row>
    <row r="4878" spans="2:6">
      <c r="B4878" s="7">
        <v>9.983613425925926E-2</v>
      </c>
      <c r="C4878" s="3">
        <f t="shared" si="76"/>
        <v>128.9307</v>
      </c>
      <c r="D4878">
        <v>320.18302664987601</v>
      </c>
      <c r="E4878">
        <v>227.43575691057299</v>
      </c>
      <c r="F4878" s="6">
        <v>8.4443111419677699</v>
      </c>
    </row>
    <row r="4879" spans="2:6">
      <c r="B4879" s="7">
        <v>9.9859282407407421E-2</v>
      </c>
      <c r="C4879" s="3">
        <f t="shared" si="76"/>
        <v>128.96403333333336</v>
      </c>
      <c r="D4879">
        <v>320.17229261465798</v>
      </c>
      <c r="E4879">
        <v>227.586428643879</v>
      </c>
      <c r="F4879" s="6">
        <v>8.4442234039306605</v>
      </c>
    </row>
    <row r="4880" spans="2:6">
      <c r="B4880" s="7">
        <v>9.9882430555555554E-2</v>
      </c>
      <c r="C4880" s="3">
        <f t="shared" si="76"/>
        <v>128.99736666666666</v>
      </c>
      <c r="D4880">
        <v>320.16155857944</v>
      </c>
      <c r="E4880">
        <v>227.73710037718499</v>
      </c>
      <c r="F4880" s="6">
        <v>8.4441595077514595</v>
      </c>
    </row>
    <row r="4881" spans="2:6">
      <c r="B4881" s="7">
        <v>9.9905578703703701E-2</v>
      </c>
      <c r="C4881" s="3">
        <f t="shared" si="76"/>
        <v>129.0307</v>
      </c>
      <c r="D4881">
        <v>320.15082454422202</v>
      </c>
      <c r="E4881">
        <v>227.887772110491</v>
      </c>
      <c r="F4881" s="6">
        <v>8.4441785812377894</v>
      </c>
    </row>
    <row r="4882" spans="2:6">
      <c r="B4882" s="7">
        <v>9.9928726851851848E-2</v>
      </c>
      <c r="C4882" s="3">
        <f t="shared" si="76"/>
        <v>129.06403333333333</v>
      </c>
      <c r="D4882">
        <v>320.14009050900398</v>
      </c>
      <c r="E4882">
        <v>228.03844384379701</v>
      </c>
      <c r="F4882" s="6">
        <v>8.4441690444946307</v>
      </c>
    </row>
    <row r="4883" spans="2:6">
      <c r="B4883" s="7">
        <v>9.9951875000000009E-2</v>
      </c>
      <c r="C4883" s="3">
        <f t="shared" si="76"/>
        <v>129.09736666666669</v>
      </c>
      <c r="D4883">
        <v>320.129356473786</v>
      </c>
      <c r="E4883">
        <v>228.189115577103</v>
      </c>
      <c r="F4883" s="6">
        <v>8.4441556930541992</v>
      </c>
    </row>
    <row r="4884" spans="2:6">
      <c r="B4884" s="7">
        <v>9.9962962962962962E-2</v>
      </c>
      <c r="C4884" s="3">
        <f t="shared" si="76"/>
        <v>129.11333333333334</v>
      </c>
      <c r="D4884">
        <v>320.12421574359399</v>
      </c>
      <c r="E4884">
        <v>228.26127508774499</v>
      </c>
      <c r="F4884" s="6">
        <v>8.4441524959269501</v>
      </c>
    </row>
    <row r="4885" spans="2:6">
      <c r="B4885" s="7">
        <v>9.9975023148148143E-2</v>
      </c>
      <c r="C4885" s="3">
        <f t="shared" si="76"/>
        <v>129.13069999999999</v>
      </c>
      <c r="D4885">
        <v>320.070081641076</v>
      </c>
      <c r="E4885">
        <v>228.20198525378299</v>
      </c>
      <c r="F4885" s="6">
        <v>8.4441490173339808</v>
      </c>
    </row>
    <row r="4886" spans="2:6">
      <c r="B4886" s="7">
        <v>9.999817129629629E-2</v>
      </c>
      <c r="C4886" s="3">
        <f t="shared" si="76"/>
        <v>129.16403333333332</v>
      </c>
      <c r="D4886">
        <v>319.96619362490998</v>
      </c>
      <c r="E4886">
        <v>228.088202943879</v>
      </c>
      <c r="F4886" s="6">
        <v>8.4442024230956996</v>
      </c>
    </row>
    <row r="4887" spans="2:6">
      <c r="B4887" s="7">
        <v>0.10002131944444444</v>
      </c>
      <c r="C4887" s="3">
        <f t="shared" si="76"/>
        <v>129.19736666666665</v>
      </c>
      <c r="D4887">
        <v>319.86230560874401</v>
      </c>
      <c r="E4887">
        <v>227.974420633975</v>
      </c>
      <c r="F4887" s="6">
        <v>8.4442825317382795</v>
      </c>
    </row>
    <row r="4888" spans="2:6">
      <c r="B4888" s="7">
        <v>0.1000444675925926</v>
      </c>
      <c r="C4888" s="3">
        <f t="shared" si="76"/>
        <v>129.23070000000001</v>
      </c>
      <c r="D4888">
        <v>319.75841759257798</v>
      </c>
      <c r="E4888">
        <v>227.860638324071</v>
      </c>
      <c r="F4888" s="6">
        <v>8.4442615509033203</v>
      </c>
    </row>
    <row r="4889" spans="2:6">
      <c r="B4889" s="7">
        <v>0.10006761574074075</v>
      </c>
      <c r="C4889" s="3">
        <f t="shared" si="76"/>
        <v>129.26403333333334</v>
      </c>
      <c r="D4889">
        <v>319.65452957641202</v>
      </c>
      <c r="E4889">
        <v>227.746856014168</v>
      </c>
      <c r="F4889" s="6">
        <v>8.4442224502563494</v>
      </c>
    </row>
    <row r="4890" spans="2:6">
      <c r="B4890" s="7">
        <v>0.10009076388888889</v>
      </c>
      <c r="C4890" s="3">
        <f t="shared" si="76"/>
        <v>129.29736666666668</v>
      </c>
      <c r="D4890">
        <v>319.55064156024702</v>
      </c>
      <c r="E4890">
        <v>227.63307370426401</v>
      </c>
      <c r="F4890" s="6">
        <v>8.4442090988159197</v>
      </c>
    </row>
    <row r="4891" spans="2:6">
      <c r="B4891" s="7">
        <v>0.10011391203703703</v>
      </c>
      <c r="C4891" s="3">
        <f t="shared" si="76"/>
        <v>129.33069999999998</v>
      </c>
      <c r="D4891">
        <v>319.44675354408099</v>
      </c>
      <c r="E4891">
        <v>227.51929139436001</v>
      </c>
      <c r="F4891" s="6">
        <v>8.4442110061645508</v>
      </c>
    </row>
    <row r="4892" spans="2:6">
      <c r="B4892" s="7">
        <v>0.10013421296296297</v>
      </c>
      <c r="C4892" s="3">
        <f t="shared" si="76"/>
        <v>129.35993333333334</v>
      </c>
      <c r="D4892">
        <v>319.35562431645502</v>
      </c>
      <c r="E4892">
        <v>227.41948301990399</v>
      </c>
      <c r="F4892" s="6">
        <v>8.4441624862176905</v>
      </c>
    </row>
    <row r="4893" spans="2:6">
      <c r="B4893" s="7">
        <v>0.10013706018518519</v>
      </c>
      <c r="C4893" s="3">
        <f t="shared" si="76"/>
        <v>129.36403333333334</v>
      </c>
      <c r="D4893">
        <v>319.36957063929401</v>
      </c>
      <c r="E4893">
        <v>227.414100092647</v>
      </c>
      <c r="F4893" s="6">
        <v>8.4441556930541992</v>
      </c>
    </row>
    <row r="4894" spans="2:6">
      <c r="B4894" s="7">
        <v>0.10016020833333333</v>
      </c>
      <c r="C4894" s="3">
        <f t="shared" si="76"/>
        <v>129.39736666666667</v>
      </c>
      <c r="D4894">
        <v>319.48312811442997</v>
      </c>
      <c r="E4894">
        <v>227.37026978445101</v>
      </c>
      <c r="F4894" s="6">
        <v>8.4440469741821307</v>
      </c>
    </row>
    <row r="4895" spans="2:6">
      <c r="B4895" s="7">
        <v>0.10018335648148148</v>
      </c>
      <c r="C4895" s="3">
        <f t="shared" ref="C4895:C4958" si="77" xml:space="preserve"> (B4895-$A$3) *1440</f>
        <v>129.4307</v>
      </c>
      <c r="D4895">
        <v>319.59668558956702</v>
      </c>
      <c r="E4895">
        <v>227.32643947625601</v>
      </c>
      <c r="F4895" s="6">
        <v>8.4441070556640607</v>
      </c>
    </row>
    <row r="4896" spans="2:6">
      <c r="B4896" s="7">
        <v>0.10020650462962961</v>
      </c>
      <c r="C4896" s="3">
        <f t="shared" si="77"/>
        <v>129.4640333333333</v>
      </c>
      <c r="D4896">
        <v>319.71024306470298</v>
      </c>
      <c r="E4896">
        <v>227.28260916806099</v>
      </c>
      <c r="F4896" s="6">
        <v>8.4441556930541992</v>
      </c>
    </row>
    <row r="4897" spans="2:6">
      <c r="B4897" s="7">
        <v>0.10022965277777778</v>
      </c>
      <c r="C4897" s="3">
        <f t="shared" si="77"/>
        <v>129.49736666666666</v>
      </c>
      <c r="D4897">
        <v>319.82380053984002</v>
      </c>
      <c r="E4897">
        <v>227.23877885986499</v>
      </c>
      <c r="F4897" s="6">
        <v>8.4442071914672905</v>
      </c>
    </row>
    <row r="4898" spans="2:6">
      <c r="B4898" s="7">
        <v>0.10025280092592592</v>
      </c>
      <c r="C4898" s="3">
        <f t="shared" si="77"/>
        <v>129.5307</v>
      </c>
      <c r="D4898">
        <v>319.93735801497598</v>
      </c>
      <c r="E4898">
        <v>227.19494855167</v>
      </c>
      <c r="F4898" s="6">
        <v>8.4442529678344709</v>
      </c>
    </row>
    <row r="4899" spans="2:6">
      <c r="B4899" s="7">
        <v>0.10027594907407407</v>
      </c>
      <c r="C4899" s="3">
        <f t="shared" si="77"/>
        <v>129.56403333333333</v>
      </c>
      <c r="D4899">
        <v>320.05091549011303</v>
      </c>
      <c r="E4899">
        <v>227.151118243475</v>
      </c>
      <c r="F4899" s="6">
        <v>8.4442405700683594</v>
      </c>
    </row>
    <row r="4900" spans="2:6">
      <c r="B4900" s="7">
        <v>0.10029909722222223</v>
      </c>
      <c r="C4900" s="3">
        <f t="shared" si="77"/>
        <v>129.59736666666669</v>
      </c>
      <c r="D4900">
        <v>320.16447296524899</v>
      </c>
      <c r="E4900">
        <v>227.107287935279</v>
      </c>
      <c r="F4900" s="6">
        <v>8.4442825317382795</v>
      </c>
    </row>
    <row r="4901" spans="2:6">
      <c r="B4901" s="7">
        <v>0.10031078703703704</v>
      </c>
      <c r="C4901" s="3">
        <f t="shared" si="77"/>
        <v>129.61420000000001</v>
      </c>
      <c r="D4901">
        <v>320.22181625948298</v>
      </c>
      <c r="E4901">
        <v>227.08515487661299</v>
      </c>
      <c r="F4901" s="6">
        <v>8.4443157606477293</v>
      </c>
    </row>
    <row r="4902" spans="2:6">
      <c r="B4902" s="7">
        <v>0.10032224537037038</v>
      </c>
      <c r="C4902" s="3">
        <f t="shared" si="77"/>
        <v>129.63070000000002</v>
      </c>
      <c r="D4902">
        <v>320.086717095886</v>
      </c>
      <c r="E4902">
        <v>227.13161500002499</v>
      </c>
      <c r="F4902" s="6">
        <v>8.4443483352661097</v>
      </c>
    </row>
    <row r="4903" spans="2:6">
      <c r="B4903" s="7">
        <v>0.10034539351851852</v>
      </c>
      <c r="C4903" s="3">
        <f t="shared" si="77"/>
        <v>129.66403333333335</v>
      </c>
      <c r="D4903">
        <v>319.81380517820401</v>
      </c>
      <c r="E4903">
        <v>227.22546844099799</v>
      </c>
      <c r="F4903" s="6">
        <v>8.4443950653076207</v>
      </c>
    </row>
    <row r="4904" spans="2:6">
      <c r="B4904" s="7">
        <v>0.10036854166666666</v>
      </c>
      <c r="C4904" s="3">
        <f t="shared" si="77"/>
        <v>129.69736666666665</v>
      </c>
      <c r="D4904">
        <v>319.54089326052201</v>
      </c>
      <c r="E4904">
        <v>227.31932188197101</v>
      </c>
      <c r="F4904" s="6">
        <v>8.4443769454956108</v>
      </c>
    </row>
    <row r="4905" spans="2:6">
      <c r="B4905" s="7">
        <v>0.10039168981481482</v>
      </c>
      <c r="C4905" s="3">
        <f t="shared" si="77"/>
        <v>129.73070000000001</v>
      </c>
      <c r="D4905">
        <v>319.26798134283899</v>
      </c>
      <c r="E4905">
        <v>227.41317532294499</v>
      </c>
      <c r="F4905" s="6">
        <v>8.4444227218627894</v>
      </c>
    </row>
    <row r="4906" spans="2:6">
      <c r="B4906" s="7">
        <v>0.10041483796296297</v>
      </c>
      <c r="C4906" s="3">
        <f t="shared" si="77"/>
        <v>129.76403333333334</v>
      </c>
      <c r="D4906">
        <v>318.995069425157</v>
      </c>
      <c r="E4906">
        <v>227.50702876391799</v>
      </c>
      <c r="F4906" s="6">
        <v>8.4444227218627894</v>
      </c>
    </row>
    <row r="4907" spans="2:6">
      <c r="B4907" s="7">
        <v>0.10043798611111111</v>
      </c>
      <c r="C4907" s="3">
        <f t="shared" si="77"/>
        <v>129.79736666666668</v>
      </c>
      <c r="D4907">
        <v>318.72215750747398</v>
      </c>
      <c r="E4907">
        <v>227.60088220489101</v>
      </c>
      <c r="F4907" s="6">
        <v>8.4443769454956108</v>
      </c>
    </row>
    <row r="4908" spans="2:6">
      <c r="B4908" s="7">
        <v>0.10046113425925925</v>
      </c>
      <c r="C4908" s="3">
        <f t="shared" si="77"/>
        <v>129.83069999999998</v>
      </c>
      <c r="D4908">
        <v>318.44924558979199</v>
      </c>
      <c r="E4908">
        <v>227.694735645864</v>
      </c>
      <c r="F4908" s="6">
        <v>8.4443788528442401</v>
      </c>
    </row>
    <row r="4909" spans="2:6">
      <c r="B4909" s="7">
        <v>0.1004815625</v>
      </c>
      <c r="C4909" s="3">
        <f t="shared" si="77"/>
        <v>129.86011666666667</v>
      </c>
      <c r="D4909">
        <v>318.20835082497399</v>
      </c>
      <c r="E4909">
        <v>227.77757850147299</v>
      </c>
      <c r="F4909" s="6">
        <v>8.4444201006668091</v>
      </c>
    </row>
    <row r="4910" spans="2:6">
      <c r="B4910" s="7">
        <v>0.10048428240740741</v>
      </c>
      <c r="C4910" s="3">
        <f t="shared" si="77"/>
        <v>129.86403333333334</v>
      </c>
      <c r="D4910">
        <v>318.20079672566999</v>
      </c>
      <c r="E4910">
        <v>227.76995938593399</v>
      </c>
      <c r="F4910" s="6">
        <v>8.4444255828857404</v>
      </c>
    </row>
    <row r="4911" spans="2:6">
      <c r="B4911" s="7">
        <v>0.10050743055555555</v>
      </c>
      <c r="C4911" s="3">
        <f t="shared" si="77"/>
        <v>129.89736666666667</v>
      </c>
      <c r="D4911">
        <v>318.136406124291</v>
      </c>
      <c r="E4911">
        <v>227.705014590817</v>
      </c>
      <c r="F4911" s="6">
        <v>8.4444742202758807</v>
      </c>
    </row>
    <row r="4912" spans="2:6">
      <c r="B4912" s="7">
        <v>0.1005305787037037</v>
      </c>
      <c r="C4912" s="3">
        <f t="shared" si="77"/>
        <v>129.9307</v>
      </c>
      <c r="D4912">
        <v>318.07201552291298</v>
      </c>
      <c r="E4912">
        <v>227.64006979569999</v>
      </c>
      <c r="F4912" s="6">
        <v>8.4445285797119105</v>
      </c>
    </row>
    <row r="4913" spans="2:6">
      <c r="B4913" s="7">
        <v>0.10055372685185186</v>
      </c>
      <c r="C4913" s="3">
        <f t="shared" si="77"/>
        <v>129.96403333333336</v>
      </c>
      <c r="D4913">
        <v>318.00762492153399</v>
      </c>
      <c r="E4913">
        <v>227.575125000583</v>
      </c>
      <c r="F4913" s="6">
        <v>8.4444770812988299</v>
      </c>
    </row>
    <row r="4914" spans="2:6">
      <c r="B4914" s="7">
        <v>0.10057687500000001</v>
      </c>
      <c r="C4914" s="3">
        <f t="shared" si="77"/>
        <v>129.99736666666669</v>
      </c>
      <c r="D4914">
        <v>317.94323432015602</v>
      </c>
      <c r="E4914">
        <v>227.51018020546601</v>
      </c>
      <c r="F4914" s="6">
        <v>8.4444141387939506</v>
      </c>
    </row>
    <row r="4915" spans="2:6">
      <c r="B4915" s="7">
        <v>0.10060002314814814</v>
      </c>
      <c r="C4915" s="3">
        <f t="shared" si="77"/>
        <v>130.0307</v>
      </c>
      <c r="D4915">
        <v>317.87884371877698</v>
      </c>
      <c r="E4915">
        <v>227.445235410349</v>
      </c>
      <c r="F4915" s="6">
        <v>8.4444704055786097</v>
      </c>
    </row>
    <row r="4916" spans="2:6">
      <c r="B4916" s="7">
        <v>0.10062317129629629</v>
      </c>
      <c r="C4916" s="3">
        <f t="shared" si="77"/>
        <v>130.06403333333333</v>
      </c>
      <c r="D4916">
        <v>317.81445311739799</v>
      </c>
      <c r="E4916">
        <v>227.38029061523201</v>
      </c>
      <c r="F4916" s="6">
        <v>8.4444704055786097</v>
      </c>
    </row>
    <row r="4917" spans="2:6">
      <c r="B4917" s="7">
        <v>0.10064631944444445</v>
      </c>
      <c r="C4917" s="3">
        <f t="shared" si="77"/>
        <v>130.09736666666669</v>
      </c>
      <c r="D4917">
        <v>317.75006251602002</v>
      </c>
      <c r="E4917">
        <v>227.315345820115</v>
      </c>
      <c r="F4917" s="6">
        <v>8.4446849822997994</v>
      </c>
    </row>
    <row r="4918" spans="2:6">
      <c r="B4918" s="7">
        <v>0.10065804398148148</v>
      </c>
      <c r="C4918" s="3">
        <f t="shared" si="77"/>
        <v>130.11425</v>
      </c>
      <c r="D4918">
        <v>317.71743349955699</v>
      </c>
      <c r="E4918">
        <v>227.28243597390099</v>
      </c>
      <c r="F4918" s="6">
        <v>8.4447458731634093</v>
      </c>
    </row>
    <row r="4919" spans="2:6">
      <c r="B4919" s="7">
        <v>0.1006694675925926</v>
      </c>
      <c r="C4919" s="3">
        <f t="shared" si="77"/>
        <v>130.13070000000002</v>
      </c>
      <c r="D4919">
        <v>317.77252246667098</v>
      </c>
      <c r="E4919">
        <v>227.36312707425799</v>
      </c>
      <c r="F4919" s="6">
        <v>8.4448051452636701</v>
      </c>
    </row>
    <row r="4920" spans="2:6">
      <c r="B4920" s="7">
        <v>0.10069261574074073</v>
      </c>
      <c r="C4920" s="3">
        <f t="shared" si="77"/>
        <v>130.16403333333332</v>
      </c>
      <c r="D4920">
        <v>317.88420491989899</v>
      </c>
      <c r="E4920">
        <v>227.52671300650101</v>
      </c>
      <c r="F4920" s="6">
        <v>8.4449892044067401</v>
      </c>
    </row>
    <row r="4921" spans="2:6">
      <c r="B4921" s="7">
        <v>0.10071576388888888</v>
      </c>
      <c r="C4921" s="3">
        <f t="shared" si="77"/>
        <v>130.19736666666665</v>
      </c>
      <c r="D4921">
        <v>317.99588737312803</v>
      </c>
      <c r="E4921">
        <v>227.69029893874301</v>
      </c>
      <c r="F4921" s="6">
        <v>8.44518947601318</v>
      </c>
    </row>
    <row r="4922" spans="2:6">
      <c r="B4922" s="7">
        <v>0.10073891203703704</v>
      </c>
      <c r="C4922" s="3">
        <f t="shared" si="77"/>
        <v>130.23070000000001</v>
      </c>
      <c r="D4922">
        <v>318.10756982635598</v>
      </c>
      <c r="E4922">
        <v>227.85388487098601</v>
      </c>
      <c r="F4922" s="6">
        <v>8.4455204010009801</v>
      </c>
    </row>
    <row r="4923" spans="2:6">
      <c r="B4923" s="7">
        <v>0.10076206018518519</v>
      </c>
      <c r="C4923" s="3">
        <f t="shared" si="77"/>
        <v>130.26403333333334</v>
      </c>
      <c r="D4923">
        <v>318.219252279584</v>
      </c>
      <c r="E4923">
        <v>228.01747080322801</v>
      </c>
      <c r="F4923" s="6">
        <v>8.4458255767822301</v>
      </c>
    </row>
    <row r="4924" spans="2:6">
      <c r="B4924" s="7">
        <v>0.10078520833333333</v>
      </c>
      <c r="C4924" s="3">
        <f t="shared" si="77"/>
        <v>130.29736666666668</v>
      </c>
      <c r="D4924">
        <v>318.33093473281298</v>
      </c>
      <c r="E4924">
        <v>228.181056735471</v>
      </c>
      <c r="F4924" s="6">
        <v>8.4461536407470703</v>
      </c>
    </row>
    <row r="4925" spans="2:6">
      <c r="B4925" s="7">
        <v>0.1008083564814815</v>
      </c>
      <c r="C4925" s="3">
        <f t="shared" si="77"/>
        <v>130.33070000000004</v>
      </c>
      <c r="D4925">
        <v>318.44261718604099</v>
      </c>
      <c r="E4925">
        <v>228.344642667713</v>
      </c>
      <c r="F4925" s="6">
        <v>8.4464092254638707</v>
      </c>
    </row>
    <row r="4926" spans="2:6">
      <c r="B4926" s="7">
        <v>0.10082903935185185</v>
      </c>
      <c r="C4926" s="3">
        <f t="shared" si="77"/>
        <v>130.36048333333332</v>
      </c>
      <c r="D4926">
        <v>318.54242604666098</v>
      </c>
      <c r="E4926">
        <v>228.490836855239</v>
      </c>
      <c r="F4926" s="6">
        <v>8.4465890573481097</v>
      </c>
    </row>
    <row r="4927" spans="2:6">
      <c r="B4927" s="7">
        <v>0.10083150462962963</v>
      </c>
      <c r="C4927" s="3">
        <f t="shared" si="77"/>
        <v>130.36403333333334</v>
      </c>
      <c r="D4927">
        <v>318.54780770865</v>
      </c>
      <c r="E4927">
        <v>228.480464983574</v>
      </c>
      <c r="F4927" s="6">
        <v>8.4466104507446307</v>
      </c>
    </row>
    <row r="4928" spans="2:6">
      <c r="B4928" s="7">
        <v>0.10085465277777778</v>
      </c>
      <c r="C4928" s="3">
        <f t="shared" si="77"/>
        <v>130.39736666666667</v>
      </c>
      <c r="D4928">
        <v>318.59842736802602</v>
      </c>
      <c r="E4928">
        <v>228.38290764686499</v>
      </c>
      <c r="F4928" s="6">
        <v>8.4468212127685494</v>
      </c>
    </row>
    <row r="4929" spans="2:6">
      <c r="B4929" s="7">
        <v>0.10087780092592592</v>
      </c>
      <c r="C4929" s="3">
        <f t="shared" si="77"/>
        <v>130.4307</v>
      </c>
      <c r="D4929">
        <v>318.64904702740199</v>
      </c>
      <c r="E4929">
        <v>228.28535031015599</v>
      </c>
      <c r="F4929" s="6">
        <v>8.4469203948974592</v>
      </c>
    </row>
    <row r="4930" spans="2:6">
      <c r="B4930" s="7">
        <v>0.10090094907407408</v>
      </c>
      <c r="C4930" s="3">
        <f t="shared" si="77"/>
        <v>130.46403333333336</v>
      </c>
      <c r="D4930">
        <v>318.69966668677802</v>
      </c>
      <c r="E4930">
        <v>228.18779297344801</v>
      </c>
      <c r="F4930" s="6">
        <v>8.4469747543334996</v>
      </c>
    </row>
    <row r="4931" spans="2:6">
      <c r="B4931" s="7">
        <v>0.10092409722222222</v>
      </c>
      <c r="C4931" s="3">
        <f t="shared" si="77"/>
        <v>130.49736666666666</v>
      </c>
      <c r="D4931">
        <v>318.75028634615302</v>
      </c>
      <c r="E4931">
        <v>228.09023563673901</v>
      </c>
      <c r="F4931" s="6">
        <v>8.4470195770263707</v>
      </c>
    </row>
    <row r="4932" spans="2:6">
      <c r="B4932" s="7">
        <v>0.10094724537037036</v>
      </c>
      <c r="C4932" s="3">
        <f t="shared" si="77"/>
        <v>130.5307</v>
      </c>
      <c r="D4932">
        <v>318.80090600552899</v>
      </c>
      <c r="E4932">
        <v>227.99267830003001</v>
      </c>
      <c r="F4932" s="6">
        <v>8.4470901489257795</v>
      </c>
    </row>
    <row r="4933" spans="2:6">
      <c r="B4933" s="7">
        <v>0.10097039351851851</v>
      </c>
      <c r="C4933" s="3">
        <f t="shared" si="77"/>
        <v>130.56403333333333</v>
      </c>
      <c r="D4933">
        <v>318.85152566490501</v>
      </c>
      <c r="E4933">
        <v>227.89512096332101</v>
      </c>
      <c r="F4933" s="6">
        <v>8.4471797943115199</v>
      </c>
    </row>
    <row r="4934" spans="2:6">
      <c r="B4934" s="7">
        <v>0.10099354166666667</v>
      </c>
      <c r="C4934" s="3">
        <f t="shared" si="77"/>
        <v>130.59736666666669</v>
      </c>
      <c r="D4934">
        <v>318.90214532428098</v>
      </c>
      <c r="E4934">
        <v>227.797563626612</v>
      </c>
      <c r="F4934" s="6">
        <v>8.4471807479858398</v>
      </c>
    </row>
    <row r="4935" spans="2:6">
      <c r="B4935" s="7">
        <v>0.10100525462962963</v>
      </c>
      <c r="C4935" s="3">
        <f t="shared" si="77"/>
        <v>130.61423333333335</v>
      </c>
      <c r="D4935">
        <v>318.92775611568402</v>
      </c>
      <c r="E4935">
        <v>227.748204926234</v>
      </c>
      <c r="F4935" s="6">
        <v>8.4471826780149506</v>
      </c>
    </row>
    <row r="4936" spans="2:6">
      <c r="B4936" s="7">
        <v>0.10101668981481482</v>
      </c>
      <c r="C4936" s="3">
        <f t="shared" si="77"/>
        <v>130.63070000000002</v>
      </c>
      <c r="D4936">
        <v>318.92008379785102</v>
      </c>
      <c r="E4936">
        <v>227.785534512292</v>
      </c>
      <c r="F4936" s="6">
        <v>8.4471845626831108</v>
      </c>
    </row>
    <row r="4937" spans="2:6">
      <c r="B4937" s="7">
        <v>0.10103983796296297</v>
      </c>
      <c r="C4937" s="3">
        <f t="shared" si="77"/>
        <v>130.66403333333335</v>
      </c>
      <c r="D4937">
        <v>318.90455450177302</v>
      </c>
      <c r="E4937">
        <v>227.86109214780501</v>
      </c>
      <c r="F4937" s="6">
        <v>8.4471206665039098</v>
      </c>
    </row>
    <row r="4938" spans="2:6">
      <c r="B4938" s="7">
        <v>0.1010629861111111</v>
      </c>
      <c r="C4938" s="3">
        <f t="shared" si="77"/>
        <v>130.69736666666665</v>
      </c>
      <c r="D4938">
        <v>318.889025205694</v>
      </c>
      <c r="E4938">
        <v>227.93664978331901</v>
      </c>
      <c r="F4938" s="6">
        <v>8.4470930099487305</v>
      </c>
    </row>
    <row r="4939" spans="2:6">
      <c r="B4939" s="7">
        <v>0.10108613425925926</v>
      </c>
      <c r="C4939" s="3">
        <f t="shared" si="77"/>
        <v>130.73070000000001</v>
      </c>
      <c r="D4939">
        <v>318.87349590961497</v>
      </c>
      <c r="E4939">
        <v>228.01220741883299</v>
      </c>
      <c r="F4939" s="6">
        <v>8.4471015930175799</v>
      </c>
    </row>
    <row r="4940" spans="2:6">
      <c r="B4940" s="7">
        <v>0.10110928240740741</v>
      </c>
      <c r="C4940" s="3">
        <f t="shared" si="77"/>
        <v>130.76403333333334</v>
      </c>
      <c r="D4940">
        <v>318.85796661353697</v>
      </c>
      <c r="E4940">
        <v>228.08776505434699</v>
      </c>
      <c r="F4940" s="6">
        <v>8.4471092224121094</v>
      </c>
    </row>
    <row r="4941" spans="2:6">
      <c r="B4941" s="7">
        <v>0.10113243055555556</v>
      </c>
      <c r="C4941" s="3">
        <f t="shared" si="77"/>
        <v>130.79736666666668</v>
      </c>
      <c r="D4941">
        <v>318.84243731745801</v>
      </c>
      <c r="E4941">
        <v>228.16332268986099</v>
      </c>
      <c r="F4941" s="6">
        <v>8.4470376968383807</v>
      </c>
    </row>
    <row r="4942" spans="2:6">
      <c r="B4942" s="7">
        <v>0.10115557870370369</v>
      </c>
      <c r="C4942" s="3">
        <f t="shared" si="77"/>
        <v>130.83069999999998</v>
      </c>
      <c r="D4942">
        <v>318.82690802137898</v>
      </c>
      <c r="E4942">
        <v>228.23888032537499</v>
      </c>
      <c r="F4942" s="6">
        <v>8.4469919204711896</v>
      </c>
    </row>
    <row r="4943" spans="2:6">
      <c r="B4943" s="7">
        <v>0.10117665509259259</v>
      </c>
      <c r="C4943" s="3">
        <f t="shared" si="77"/>
        <v>130.86105000000001</v>
      </c>
      <c r="D4943">
        <v>318.81276948013999</v>
      </c>
      <c r="E4943">
        <v>228.30767125705901</v>
      </c>
      <c r="F4943" s="6">
        <v>8.4470362020498708</v>
      </c>
    </row>
    <row r="4944" spans="2:6">
      <c r="B4944" s="7">
        <v>0.10117872685185185</v>
      </c>
      <c r="C4944" s="3">
        <f t="shared" si="77"/>
        <v>130.86403333333334</v>
      </c>
      <c r="D4944">
        <v>318.812387320901</v>
      </c>
      <c r="E4944">
        <v>228.30020835975401</v>
      </c>
      <c r="F4944" s="6">
        <v>8.4470405578613299</v>
      </c>
    </row>
    <row r="4945" spans="2:6">
      <c r="B4945" s="7">
        <v>0.101201875</v>
      </c>
      <c r="C4945" s="3">
        <f t="shared" si="77"/>
        <v>130.89736666666667</v>
      </c>
      <c r="D4945">
        <v>318.80812009579802</v>
      </c>
      <c r="E4945">
        <v>228.21687696406099</v>
      </c>
      <c r="F4945" s="6">
        <v>8.4470338821411097</v>
      </c>
    </row>
    <row r="4946" spans="2:6">
      <c r="B4946" s="7">
        <v>0.10122502314814814</v>
      </c>
      <c r="C4946" s="3">
        <f t="shared" si="77"/>
        <v>130.9307</v>
      </c>
      <c r="D4946">
        <v>318.80385287069402</v>
      </c>
      <c r="E4946">
        <v>228.133545568367</v>
      </c>
      <c r="F4946" s="6">
        <v>8.4469766616821307</v>
      </c>
    </row>
    <row r="4947" spans="2:6">
      <c r="B4947" s="7">
        <v>0.1012481712962963</v>
      </c>
      <c r="C4947" s="3">
        <f t="shared" si="77"/>
        <v>130.96403333333336</v>
      </c>
      <c r="D4947">
        <v>318.79958564559098</v>
      </c>
      <c r="E4947">
        <v>228.050214172674</v>
      </c>
      <c r="F4947" s="6">
        <v>8.4469108581543004</v>
      </c>
    </row>
    <row r="4948" spans="2:6">
      <c r="B4948" s="7">
        <v>0.10127131944444445</v>
      </c>
      <c r="C4948" s="3">
        <f t="shared" si="77"/>
        <v>130.99736666666669</v>
      </c>
      <c r="D4948">
        <v>318.79531842048698</v>
      </c>
      <c r="E4948">
        <v>227.96688277697999</v>
      </c>
      <c r="F4948" s="6">
        <v>8.4468698501586896</v>
      </c>
    </row>
    <row r="4949" spans="2:6">
      <c r="B4949" s="7">
        <v>0.10129446759259259</v>
      </c>
      <c r="C4949" s="3">
        <f t="shared" si="77"/>
        <v>131.0307</v>
      </c>
      <c r="D4949">
        <v>318.79105119538298</v>
      </c>
      <c r="E4949">
        <v>227.88355138128699</v>
      </c>
      <c r="F4949" s="6">
        <v>8.4468784332275408</v>
      </c>
    </row>
    <row r="4950" spans="2:6">
      <c r="B4950" s="7">
        <v>0.10131761574074073</v>
      </c>
      <c r="C4950" s="3">
        <f t="shared" si="77"/>
        <v>131.06403333333333</v>
      </c>
      <c r="D4950">
        <v>318.78678397028</v>
      </c>
      <c r="E4950">
        <v>227.800219985593</v>
      </c>
      <c r="F4950" s="6">
        <v>8.4469347000122106</v>
      </c>
    </row>
    <row r="4951" spans="2:6">
      <c r="B4951" s="7">
        <v>0.10134076388888889</v>
      </c>
      <c r="C4951" s="3">
        <f t="shared" si="77"/>
        <v>131.09736666666669</v>
      </c>
      <c r="D4951">
        <v>318.782516745176</v>
      </c>
      <c r="E4951">
        <v>227.71688858990001</v>
      </c>
      <c r="F4951" s="6">
        <v>8.4469718933105504</v>
      </c>
    </row>
    <row r="4952" spans="2:6">
      <c r="B4952" s="7">
        <v>0.10135322916666667</v>
      </c>
      <c r="C4952" s="3">
        <f t="shared" si="77"/>
        <v>131.11531666666667</v>
      </c>
      <c r="D4952">
        <v>318.78021801683002</v>
      </c>
      <c r="E4952">
        <v>227.671998471195</v>
      </c>
      <c r="F4952" s="6">
        <v>8.4469564811530091</v>
      </c>
    </row>
    <row r="4953" spans="2:6">
      <c r="B4953" s="7">
        <v>0.10136391203703704</v>
      </c>
      <c r="C4953" s="3">
        <f t="shared" si="77"/>
        <v>131.13070000000002</v>
      </c>
      <c r="D4953">
        <v>318.78288093230702</v>
      </c>
      <c r="E4953">
        <v>227.83249231451899</v>
      </c>
      <c r="F4953" s="6">
        <v>8.4469432830810494</v>
      </c>
    </row>
    <row r="4954" spans="2:6">
      <c r="B4954" s="7">
        <v>0.10138706018518519</v>
      </c>
      <c r="C4954" s="3">
        <f t="shared" si="77"/>
        <v>131.16403333333335</v>
      </c>
      <c r="D4954">
        <v>318.78865348932902</v>
      </c>
      <c r="E4954">
        <v>228.18040416896901</v>
      </c>
      <c r="F4954" s="6">
        <v>8.4468841552734393</v>
      </c>
    </row>
    <row r="4955" spans="2:6">
      <c r="B4955" s="7">
        <v>0.10141020833333332</v>
      </c>
      <c r="C4955" s="3">
        <f t="shared" si="77"/>
        <v>131.19736666666665</v>
      </c>
      <c r="D4955">
        <v>318.79442604635</v>
      </c>
      <c r="E4955">
        <v>228.52831602341899</v>
      </c>
      <c r="F4955" s="6">
        <v>8.4468841552734393</v>
      </c>
    </row>
    <row r="4956" spans="2:6">
      <c r="B4956" s="7">
        <v>0.10143335648148148</v>
      </c>
      <c r="C4956" s="3">
        <f t="shared" si="77"/>
        <v>131.23070000000001</v>
      </c>
      <c r="D4956">
        <v>318.80019860337097</v>
      </c>
      <c r="E4956">
        <v>228.87622787786901</v>
      </c>
      <c r="F4956" s="6">
        <v>8.4470100402831996</v>
      </c>
    </row>
    <row r="4957" spans="2:6">
      <c r="B4957" s="7">
        <v>0.10145650462962963</v>
      </c>
      <c r="C4957" s="3">
        <f t="shared" si="77"/>
        <v>131.26403333333334</v>
      </c>
      <c r="D4957">
        <v>318.80597116039201</v>
      </c>
      <c r="E4957">
        <v>229.22413973232</v>
      </c>
      <c r="F4957" s="6">
        <v>8.4472494125366193</v>
      </c>
    </row>
    <row r="4958" spans="2:6">
      <c r="B4958" s="7">
        <v>0.10147965277777778</v>
      </c>
      <c r="C4958" s="3">
        <f t="shared" si="77"/>
        <v>131.29736666666668</v>
      </c>
      <c r="D4958">
        <v>318.811743717414</v>
      </c>
      <c r="E4958">
        <v>229.57205158676999</v>
      </c>
      <c r="F4958" s="6">
        <v>8.4475288391113299</v>
      </c>
    </row>
    <row r="4959" spans="2:6">
      <c r="B4959" s="7">
        <v>0.10150280092592594</v>
      </c>
      <c r="C4959" s="3">
        <f t="shared" ref="C4959:C5022" si="78" xml:space="preserve"> (B4959-$A$3) *1440</f>
        <v>131.33070000000004</v>
      </c>
      <c r="D4959">
        <v>318.81751627443498</v>
      </c>
      <c r="E4959">
        <v>229.91996344122001</v>
      </c>
      <c r="F4959" s="6">
        <v>8.4477653503418004</v>
      </c>
    </row>
    <row r="4960" spans="2:6">
      <c r="B4960" s="7">
        <v>0.10152387731481483</v>
      </c>
      <c r="C4960" s="3">
        <f t="shared" si="78"/>
        <v>131.36105000000003</v>
      </c>
      <c r="D4960">
        <v>318.82277392658602</v>
      </c>
      <c r="E4960">
        <v>230.236841993143</v>
      </c>
      <c r="F4960" s="6">
        <v>8.4479825022816701</v>
      </c>
    </row>
    <row r="4961" spans="2:7">
      <c r="B4961" s="7">
        <v>0.10152594907407408</v>
      </c>
      <c r="C4961" s="3">
        <f t="shared" si="78"/>
        <v>131.36403333333337</v>
      </c>
      <c r="D4961">
        <v>318.808192665543</v>
      </c>
      <c r="E4961">
        <v>230.21313110806301</v>
      </c>
      <c r="F4961" s="6">
        <v>8.4480037689209002</v>
      </c>
    </row>
    <row r="4962" spans="2:7">
      <c r="B4962" s="7">
        <v>0.10154909722222222</v>
      </c>
      <c r="C4962" s="3">
        <f t="shared" si="78"/>
        <v>131.39736666666667</v>
      </c>
      <c r="D4962">
        <v>318.64472332273101</v>
      </c>
      <c r="E4962">
        <v>229.947310285692</v>
      </c>
      <c r="F4962" s="6">
        <v>8.4483423233032209</v>
      </c>
    </row>
    <row r="4963" spans="2:7">
      <c r="B4963" s="7">
        <v>0.10157224537037036</v>
      </c>
      <c r="C4963" s="3">
        <f t="shared" si="78"/>
        <v>131.4307</v>
      </c>
      <c r="D4963">
        <v>318.48125397991799</v>
      </c>
      <c r="E4963">
        <v>229.68148946331999</v>
      </c>
      <c r="F4963" s="6">
        <v>8.4485778808593803</v>
      </c>
    </row>
    <row r="4964" spans="2:7">
      <c r="B4964" s="7">
        <v>0.10159539351851853</v>
      </c>
      <c r="C4964" s="3">
        <f t="shared" si="78"/>
        <v>131.46403333333336</v>
      </c>
      <c r="D4964">
        <v>318.317784637106</v>
      </c>
      <c r="E4964">
        <v>229.41566864094901</v>
      </c>
      <c r="F4964" s="6">
        <v>8.4488601684570295</v>
      </c>
    </row>
    <row r="4965" spans="2:7">
      <c r="B4965" s="7">
        <v>0.10161275462962964</v>
      </c>
      <c r="C4965" s="3">
        <f t="shared" si="78"/>
        <v>131.48903333333337</v>
      </c>
      <c r="D4965">
        <v>318.19516310358301</v>
      </c>
      <c r="E4965">
        <v>229.21627127187301</v>
      </c>
      <c r="F4965" s="6">
        <v>8.4488601684570295</v>
      </c>
      <c r="G4965" s="6" t="s">
        <v>67</v>
      </c>
    </row>
    <row r="4966" spans="2:7">
      <c r="B4966" s="7">
        <v>0.10161854166666667</v>
      </c>
      <c r="C4966" s="3">
        <f t="shared" si="78"/>
        <v>131.49736666666669</v>
      </c>
      <c r="D4966">
        <v>318.15431529429299</v>
      </c>
      <c r="E4966">
        <v>229.149847818578</v>
      </c>
      <c r="F4966" s="6">
        <v>8.4488601684570295</v>
      </c>
    </row>
    <row r="4967" spans="2:7">
      <c r="B4967" s="7">
        <v>0.10164168981481481</v>
      </c>
      <c r="C4967" s="3">
        <f t="shared" si="78"/>
        <v>131.5307</v>
      </c>
      <c r="D4967">
        <v>317.99084595148003</v>
      </c>
      <c r="E4967">
        <v>228.88402699620701</v>
      </c>
      <c r="F4967" s="6">
        <v>8.4491319656372106</v>
      </c>
    </row>
    <row r="4968" spans="2:7">
      <c r="B4968" s="7">
        <v>0.10166483796296295</v>
      </c>
      <c r="C4968" s="3">
        <f t="shared" si="78"/>
        <v>131.56403333333333</v>
      </c>
      <c r="D4968">
        <v>317.82737660866798</v>
      </c>
      <c r="E4968">
        <v>228.61820617383501</v>
      </c>
      <c r="F4968" s="6">
        <v>8.4493122100830096</v>
      </c>
    </row>
    <row r="4969" spans="2:7">
      <c r="B4969" s="7">
        <v>0.10168798611111111</v>
      </c>
      <c r="C4969" s="3">
        <f t="shared" si="78"/>
        <v>131.59736666666669</v>
      </c>
      <c r="D4969">
        <v>317.66390726585502</v>
      </c>
      <c r="E4969">
        <v>228.35238535146399</v>
      </c>
      <c r="F4969" s="6">
        <v>8.4494609832763707</v>
      </c>
    </row>
    <row r="4970" spans="2:7">
      <c r="B4970" s="7">
        <v>0.10170046296296296</v>
      </c>
      <c r="C4970" s="3">
        <f t="shared" si="78"/>
        <v>131.61533333333335</v>
      </c>
      <c r="D4970">
        <v>317.57576547894502</v>
      </c>
      <c r="E4970">
        <v>228.20905619947399</v>
      </c>
      <c r="F4970" s="6">
        <v>8.4495345161703099</v>
      </c>
    </row>
    <row r="4971" spans="2:7">
      <c r="B4971" s="7">
        <v>0.10171113425925926</v>
      </c>
      <c r="C4971" s="3">
        <f t="shared" si="78"/>
        <v>131.63070000000002</v>
      </c>
      <c r="D4971">
        <v>317.62647451648598</v>
      </c>
      <c r="E4971">
        <v>228.31143564985999</v>
      </c>
      <c r="F4971" s="6">
        <v>8.4495973587036097</v>
      </c>
    </row>
    <row r="4972" spans="2:7">
      <c r="B4972" s="7">
        <v>0.10173428240740741</v>
      </c>
      <c r="C4972" s="3">
        <f t="shared" si="78"/>
        <v>131.66403333333335</v>
      </c>
      <c r="D4972">
        <v>317.73651888128899</v>
      </c>
      <c r="E4972">
        <v>228.53361067295299</v>
      </c>
      <c r="F4972" s="6">
        <v>8.4497442245483398</v>
      </c>
    </row>
    <row r="4973" spans="2:7">
      <c r="B4973" s="7">
        <v>0.10175743055555557</v>
      </c>
      <c r="C4973" s="3">
        <f t="shared" si="78"/>
        <v>131.69736666666668</v>
      </c>
      <c r="D4973">
        <v>317.84656324609102</v>
      </c>
      <c r="E4973">
        <v>228.755785696045</v>
      </c>
      <c r="F4973" s="6">
        <v>8.4499225616455096</v>
      </c>
    </row>
    <row r="4974" spans="2:7">
      <c r="B4974" s="7">
        <v>0.1017805787037037</v>
      </c>
      <c r="C4974" s="3">
        <f t="shared" si="78"/>
        <v>131.73070000000001</v>
      </c>
      <c r="D4974">
        <v>317.95660761089403</v>
      </c>
      <c r="E4974">
        <v>228.977960719138</v>
      </c>
      <c r="F4974" s="6">
        <v>8.4499225616455096</v>
      </c>
    </row>
    <row r="4975" spans="2:7">
      <c r="B4975" s="7">
        <v>0.10180372685185185</v>
      </c>
      <c r="C4975" s="3">
        <f t="shared" si="78"/>
        <v>131.76403333333334</v>
      </c>
      <c r="D4975">
        <v>318.06665197569703</v>
      </c>
      <c r="E4975">
        <v>229.200135742231</v>
      </c>
      <c r="F4975" s="6">
        <v>8.4500303268432599</v>
      </c>
    </row>
    <row r="4976" spans="2:7">
      <c r="B4976" s="7">
        <v>0.101826875</v>
      </c>
      <c r="C4976" s="3">
        <f t="shared" si="78"/>
        <v>131.79736666666668</v>
      </c>
      <c r="D4976">
        <v>318.17669634049997</v>
      </c>
      <c r="E4976">
        <v>229.422310765324</v>
      </c>
      <c r="F4976" s="6">
        <v>8.45019626617432</v>
      </c>
    </row>
    <row r="4977" spans="2:6">
      <c r="B4977" s="7">
        <v>0.10185002314814816</v>
      </c>
      <c r="C4977" s="3">
        <f t="shared" si="78"/>
        <v>131.83070000000001</v>
      </c>
      <c r="D4977">
        <v>318.28674070530201</v>
      </c>
      <c r="E4977">
        <v>229.64448578841601</v>
      </c>
      <c r="F4977" s="6">
        <v>8.4503412246704102</v>
      </c>
    </row>
    <row r="4978" spans="2:6">
      <c r="B4978" s="7">
        <v>0.101871875</v>
      </c>
      <c r="C4978" s="3">
        <f t="shared" si="78"/>
        <v>131.86216666666667</v>
      </c>
      <c r="D4978">
        <v>318.39064358764301</v>
      </c>
      <c r="E4978">
        <v>229.854261412319</v>
      </c>
      <c r="F4978" s="6">
        <v>8.4503970526053394</v>
      </c>
    </row>
    <row r="4979" spans="2:6">
      <c r="B4979" s="7">
        <v>0.10187317129629629</v>
      </c>
      <c r="C4979" s="3">
        <f t="shared" si="78"/>
        <v>131.86403333333334</v>
      </c>
      <c r="D4979">
        <v>318.38375294504499</v>
      </c>
      <c r="E4979">
        <v>229.85139775141201</v>
      </c>
      <c r="F4979" s="6">
        <v>8.4504003524780291</v>
      </c>
    </row>
    <row r="4980" spans="2:6">
      <c r="B4980" s="7">
        <v>0.10189631944444444</v>
      </c>
      <c r="C4980" s="3">
        <f t="shared" si="78"/>
        <v>131.89736666666667</v>
      </c>
      <c r="D4980">
        <v>318.260284972531</v>
      </c>
      <c r="E4980">
        <v>229.800086077495</v>
      </c>
      <c r="F4980" s="6">
        <v>8.4504308700561506</v>
      </c>
    </row>
    <row r="4981" spans="2:6">
      <c r="B4981" s="7">
        <v>0.10191946759259259</v>
      </c>
      <c r="C4981" s="3">
        <f t="shared" si="78"/>
        <v>131.9307</v>
      </c>
      <c r="D4981">
        <v>318.13681700001803</v>
      </c>
      <c r="E4981">
        <v>229.74877440357801</v>
      </c>
      <c r="F4981" s="6">
        <v>8.4504957199096697</v>
      </c>
    </row>
    <row r="4982" spans="2:6">
      <c r="B4982" s="7">
        <v>0.10194261574074075</v>
      </c>
      <c r="C4982" s="3">
        <f t="shared" si="78"/>
        <v>131.96403333333336</v>
      </c>
      <c r="D4982">
        <v>318.013349027505</v>
      </c>
      <c r="E4982">
        <v>229.69746272966</v>
      </c>
      <c r="F4982" s="6">
        <v>8.4505720138549805</v>
      </c>
    </row>
    <row r="4983" spans="2:6">
      <c r="B4983" s="7">
        <v>0.10196576388888889</v>
      </c>
      <c r="C4983" s="3">
        <f t="shared" si="78"/>
        <v>131.99736666666669</v>
      </c>
      <c r="D4983">
        <v>317.88988105499101</v>
      </c>
      <c r="E4983">
        <v>229.64615105574299</v>
      </c>
      <c r="F4983" s="6">
        <v>8.4505939483642596</v>
      </c>
    </row>
    <row r="4984" spans="2:6">
      <c r="B4984" s="7">
        <v>0.10198891203703704</v>
      </c>
      <c r="C4984" s="3">
        <f t="shared" si="78"/>
        <v>132.03070000000002</v>
      </c>
      <c r="D4984">
        <v>317.76641308247798</v>
      </c>
      <c r="E4984">
        <v>229.59483938182601</v>
      </c>
      <c r="F4984" s="6">
        <v>8.4505977630615199</v>
      </c>
    </row>
    <row r="4985" spans="2:6">
      <c r="B4985" s="7">
        <v>0.10201206018518517</v>
      </c>
      <c r="C4985" s="3">
        <f t="shared" si="78"/>
        <v>132.06403333333333</v>
      </c>
      <c r="D4985">
        <v>317.64294510996399</v>
      </c>
      <c r="E4985">
        <v>229.54352770790899</v>
      </c>
      <c r="F4985" s="6">
        <v>8.4506292343139595</v>
      </c>
    </row>
    <row r="4986" spans="2:6">
      <c r="B4986" s="7">
        <v>0.10203520833333334</v>
      </c>
      <c r="C4986" s="3">
        <f t="shared" si="78"/>
        <v>132.09736666666669</v>
      </c>
      <c r="D4986">
        <v>317.51947713745102</v>
      </c>
      <c r="E4986">
        <v>229.49221603399101</v>
      </c>
      <c r="F4986" s="6">
        <v>8.4505977630615199</v>
      </c>
    </row>
    <row r="4987" spans="2:6">
      <c r="B4987" s="7">
        <v>0.1020475</v>
      </c>
      <c r="C4987" s="3">
        <f t="shared" si="78"/>
        <v>132.11506666666668</v>
      </c>
      <c r="D4987">
        <v>317.45388612902701</v>
      </c>
      <c r="E4987">
        <v>229.46495726908501</v>
      </c>
      <c r="F4987" s="6">
        <v>8.4505932034001798</v>
      </c>
    </row>
    <row r="4988" spans="2:6">
      <c r="B4988" s="7">
        <v>0.10205835648148148</v>
      </c>
      <c r="C4988" s="3">
        <f t="shared" si="78"/>
        <v>132.13070000000002</v>
      </c>
      <c r="D4988">
        <v>317.42481790072299</v>
      </c>
      <c r="E4988">
        <v>229.50593449992601</v>
      </c>
      <c r="F4988" s="6">
        <v>8.4505891799926793</v>
      </c>
    </row>
    <row r="4989" spans="2:6">
      <c r="B4989" s="7">
        <v>0.10208150462962963</v>
      </c>
      <c r="C4989" s="3">
        <f t="shared" si="78"/>
        <v>132.16403333333335</v>
      </c>
      <c r="D4989">
        <v>317.36280712891198</v>
      </c>
      <c r="E4989">
        <v>229.593350550346</v>
      </c>
      <c r="F4989" s="6">
        <v>8.4506378173828107</v>
      </c>
    </row>
    <row r="4990" spans="2:6">
      <c r="B4990" s="7">
        <v>0.10210465277777776</v>
      </c>
      <c r="C4990" s="3">
        <f t="shared" si="78"/>
        <v>132.19736666666665</v>
      </c>
      <c r="D4990">
        <v>317.30079635710098</v>
      </c>
      <c r="E4990">
        <v>229.68076660076599</v>
      </c>
      <c r="F4990" s="6">
        <v>8.4506645202636701</v>
      </c>
    </row>
    <row r="4991" spans="2:6">
      <c r="B4991" s="7">
        <v>0.10212780092592592</v>
      </c>
      <c r="C4991" s="3">
        <f t="shared" si="78"/>
        <v>132.23070000000001</v>
      </c>
      <c r="D4991">
        <v>317.23878558528997</v>
      </c>
      <c r="E4991">
        <v>229.76818265118601</v>
      </c>
      <c r="F4991" s="6">
        <v>8.4506912231445295</v>
      </c>
    </row>
    <row r="4992" spans="2:6">
      <c r="B4992" s="7">
        <v>0.10215094907407407</v>
      </c>
      <c r="C4992" s="3">
        <f t="shared" si="78"/>
        <v>132.26403333333334</v>
      </c>
      <c r="D4992">
        <v>317.17677481347903</v>
      </c>
      <c r="E4992">
        <v>229.85559870160699</v>
      </c>
      <c r="F4992" s="6">
        <v>8.4506912231445295</v>
      </c>
    </row>
    <row r="4993" spans="2:6">
      <c r="B4993" s="7">
        <v>0.10217409722222222</v>
      </c>
      <c r="C4993" s="3">
        <f t="shared" si="78"/>
        <v>132.29736666666668</v>
      </c>
      <c r="D4993">
        <v>317.11476404166802</v>
      </c>
      <c r="E4993">
        <v>229.94301475202701</v>
      </c>
      <c r="F4993" s="6">
        <v>8.4506912231445295</v>
      </c>
    </row>
    <row r="4994" spans="2:6">
      <c r="B4994" s="7">
        <v>0.10219724537037038</v>
      </c>
      <c r="C4994" s="3">
        <f t="shared" si="78"/>
        <v>132.33070000000001</v>
      </c>
      <c r="D4994">
        <v>317.05275326985702</v>
      </c>
      <c r="E4994">
        <v>230.030430802447</v>
      </c>
      <c r="F4994" s="6">
        <v>8.4510040283203107</v>
      </c>
    </row>
    <row r="4995" spans="2:6">
      <c r="B4995" s="7">
        <v>0.10221893518518517</v>
      </c>
      <c r="C4995" s="3">
        <f t="shared" si="78"/>
        <v>132.36193333333333</v>
      </c>
      <c r="D4995">
        <v>316.994641546244</v>
      </c>
      <c r="E4995">
        <v>230.112350398236</v>
      </c>
      <c r="F4995" s="6">
        <v>8.4511952822997092</v>
      </c>
    </row>
    <row r="4996" spans="2:6">
      <c r="B4996" s="7">
        <v>0.10222039351851853</v>
      </c>
      <c r="C4996" s="3">
        <f t="shared" si="78"/>
        <v>132.36403333333334</v>
      </c>
      <c r="D4996">
        <v>316.98668020692401</v>
      </c>
      <c r="E4996">
        <v>230.108242657278</v>
      </c>
      <c r="F4996" s="6">
        <v>8.4512081146240199</v>
      </c>
    </row>
    <row r="4997" spans="2:6">
      <c r="B4997" s="7">
        <v>0.10224354166666666</v>
      </c>
      <c r="C4997" s="3">
        <f t="shared" si="78"/>
        <v>132.39736666666667</v>
      </c>
      <c r="D4997">
        <v>316.86006243490601</v>
      </c>
      <c r="E4997">
        <v>230.04291281926601</v>
      </c>
      <c r="F4997" s="6">
        <v>8.4513721466064506</v>
      </c>
    </row>
    <row r="4998" spans="2:6">
      <c r="B4998" s="7">
        <v>0.10226668981481481</v>
      </c>
      <c r="C4998" s="3">
        <f t="shared" si="78"/>
        <v>132.4307</v>
      </c>
      <c r="D4998">
        <v>316.733444662887</v>
      </c>
      <c r="E4998">
        <v>229.97758298125501</v>
      </c>
      <c r="F4998" s="6">
        <v>8.4514389038085902</v>
      </c>
    </row>
    <row r="4999" spans="2:6">
      <c r="B4999" s="7">
        <v>0.10228983796296297</v>
      </c>
      <c r="C4999" s="3">
        <f t="shared" si="78"/>
        <v>132.46403333333333</v>
      </c>
      <c r="D4999">
        <v>316.606826890869</v>
      </c>
      <c r="E4999">
        <v>229.91225314324399</v>
      </c>
      <c r="F4999" s="6">
        <v>8.4515094757080096</v>
      </c>
    </row>
    <row r="5000" spans="2:6">
      <c r="B5000" s="7">
        <v>0.10231298611111111</v>
      </c>
      <c r="C5000" s="3">
        <f t="shared" si="78"/>
        <v>132.49736666666666</v>
      </c>
      <c r="D5000">
        <v>316.48020911885101</v>
      </c>
      <c r="E5000">
        <v>229.84692330523299</v>
      </c>
      <c r="F5000" s="6">
        <v>8.4515857696533203</v>
      </c>
    </row>
    <row r="5001" spans="2:6">
      <c r="B5001" s="7">
        <v>0.10233613425925925</v>
      </c>
      <c r="C5001" s="3">
        <f t="shared" si="78"/>
        <v>132.5307</v>
      </c>
      <c r="D5001">
        <v>316.35359134683199</v>
      </c>
      <c r="E5001">
        <v>229.781593467221</v>
      </c>
      <c r="F5001" s="6">
        <v>8.4516401290893608</v>
      </c>
    </row>
    <row r="5002" spans="2:6">
      <c r="B5002" s="7">
        <v>0.1023592824074074</v>
      </c>
      <c r="C5002" s="3">
        <f t="shared" si="78"/>
        <v>132.56403333333333</v>
      </c>
      <c r="D5002">
        <v>316.226973574814</v>
      </c>
      <c r="E5002">
        <v>229.71626362921</v>
      </c>
      <c r="F5002" s="6">
        <v>8.4516687393188494</v>
      </c>
    </row>
    <row r="5003" spans="2:6">
      <c r="B5003" s="7">
        <v>0.10238243055555556</v>
      </c>
      <c r="C5003" s="3">
        <f t="shared" si="78"/>
        <v>132.59736666666669</v>
      </c>
      <c r="D5003">
        <v>316.100355802796</v>
      </c>
      <c r="E5003">
        <v>229.65093379119901</v>
      </c>
      <c r="F5003" s="6">
        <v>8.4516420364379901</v>
      </c>
    </row>
    <row r="5004" spans="2:6">
      <c r="B5004" s="7">
        <v>0.10239549768518519</v>
      </c>
      <c r="C5004" s="3">
        <f t="shared" si="78"/>
        <v>132.61618333333334</v>
      </c>
      <c r="D5004">
        <v>316.028855101467</v>
      </c>
      <c r="E5004">
        <v>229.61404221459699</v>
      </c>
      <c r="F5004" s="6">
        <v>8.45162157202377</v>
      </c>
    </row>
    <row r="5005" spans="2:6">
      <c r="B5005" s="7">
        <v>0.1024055787037037</v>
      </c>
      <c r="C5005" s="3">
        <f t="shared" si="78"/>
        <v>132.63070000000002</v>
      </c>
      <c r="D5005">
        <v>316.05766222897302</v>
      </c>
      <c r="E5005">
        <v>229.63508541566199</v>
      </c>
      <c r="F5005" s="6">
        <v>8.4516057968139595</v>
      </c>
    </row>
    <row r="5006" spans="2:6">
      <c r="B5006" s="7">
        <v>0.10242872685185185</v>
      </c>
      <c r="C5006" s="3">
        <f t="shared" si="78"/>
        <v>132.66403333333335</v>
      </c>
      <c r="D5006">
        <v>316.12383944516802</v>
      </c>
      <c r="E5006">
        <v>229.68342694037801</v>
      </c>
      <c r="F5006" s="6">
        <v>8.4515943527221697</v>
      </c>
    </row>
    <row r="5007" spans="2:6">
      <c r="B5007" s="7">
        <v>0.10245187500000001</v>
      </c>
      <c r="C5007" s="3">
        <f t="shared" si="78"/>
        <v>132.69736666666668</v>
      </c>
      <c r="D5007">
        <v>316.19001666136302</v>
      </c>
      <c r="E5007">
        <v>229.73176846509301</v>
      </c>
      <c r="F5007" s="6">
        <v>8.4515686035156303</v>
      </c>
    </row>
    <row r="5008" spans="2:6">
      <c r="B5008" s="7">
        <v>0.10247502314814816</v>
      </c>
      <c r="C5008" s="3">
        <f t="shared" si="78"/>
        <v>132.73070000000001</v>
      </c>
      <c r="D5008">
        <v>316.256193877557</v>
      </c>
      <c r="E5008">
        <v>229.78010998980901</v>
      </c>
      <c r="F5008" s="6">
        <v>8.4515686035156303</v>
      </c>
    </row>
    <row r="5009" spans="2:6">
      <c r="B5009" s="7">
        <v>0.10249817129629629</v>
      </c>
      <c r="C5009" s="3">
        <f t="shared" si="78"/>
        <v>132.76403333333334</v>
      </c>
      <c r="D5009">
        <v>316.322371093752</v>
      </c>
      <c r="E5009">
        <v>229.82845151452401</v>
      </c>
      <c r="F5009" s="6">
        <v>8.4515285491943395</v>
      </c>
    </row>
    <row r="5010" spans="2:6">
      <c r="B5010" s="7">
        <v>0.10252131944444444</v>
      </c>
      <c r="C5010" s="3">
        <f t="shared" si="78"/>
        <v>132.79736666666668</v>
      </c>
      <c r="D5010">
        <v>316.388548309947</v>
      </c>
      <c r="E5010">
        <v>229.87679303924</v>
      </c>
      <c r="F5010" s="6">
        <v>8.4514102935790998</v>
      </c>
    </row>
    <row r="5011" spans="2:6">
      <c r="B5011" s="7">
        <v>0.1025444675925926</v>
      </c>
      <c r="C5011" s="3">
        <f t="shared" si="78"/>
        <v>132.83070000000001</v>
      </c>
      <c r="D5011">
        <v>316.454725526142</v>
      </c>
      <c r="E5011">
        <v>229.925134563955</v>
      </c>
      <c r="F5011" s="6">
        <v>8.4513244628906303</v>
      </c>
    </row>
    <row r="5012" spans="2:6">
      <c r="B5012" s="7">
        <v>0.10256627314814815</v>
      </c>
      <c r="C5012" s="3">
        <f t="shared" si="78"/>
        <v>132.8621</v>
      </c>
      <c r="D5012">
        <v>316.51707710364599</v>
      </c>
      <c r="E5012">
        <v>229.970681513469</v>
      </c>
      <c r="F5012" s="6">
        <v>8.4512534779653592</v>
      </c>
    </row>
    <row r="5013" spans="2:6">
      <c r="B5013" s="7">
        <v>0.10256761574074075</v>
      </c>
      <c r="C5013" s="3">
        <f t="shared" si="78"/>
        <v>132.86403333333334</v>
      </c>
      <c r="D5013">
        <v>316.50877920954002</v>
      </c>
      <c r="E5013">
        <v>229.96698554375001</v>
      </c>
      <c r="F5013" s="6">
        <v>8.4512491226196307</v>
      </c>
    </row>
    <row r="5014" spans="2:6">
      <c r="B5014" s="7">
        <v>0.10259076388888888</v>
      </c>
      <c r="C5014" s="3">
        <f t="shared" si="78"/>
        <v>132.89736666666667</v>
      </c>
      <c r="D5014">
        <v>316.36523937826701</v>
      </c>
      <c r="E5014">
        <v>229.90305138610901</v>
      </c>
      <c r="F5014" s="6">
        <v>8.4513854980468803</v>
      </c>
    </row>
    <row r="5015" spans="2:6">
      <c r="B5015" s="7">
        <v>0.10261391203703703</v>
      </c>
      <c r="C5015" s="3">
        <f t="shared" si="78"/>
        <v>132.9307</v>
      </c>
      <c r="D5015">
        <v>316.22169954699399</v>
      </c>
      <c r="E5015">
        <v>229.83911722846901</v>
      </c>
      <c r="F5015" s="6">
        <v>8.4514741897583008</v>
      </c>
    </row>
    <row r="5016" spans="2:6">
      <c r="B5016" s="7">
        <v>0.10263706018518519</v>
      </c>
      <c r="C5016" s="3">
        <f t="shared" si="78"/>
        <v>132.96403333333333</v>
      </c>
      <c r="D5016">
        <v>316.07815971572097</v>
      </c>
      <c r="E5016">
        <v>229.775183070829</v>
      </c>
      <c r="F5016" s="6">
        <v>8.4516143798828107</v>
      </c>
    </row>
    <row r="5017" spans="2:6">
      <c r="B5017" s="7">
        <v>0.10266020833333334</v>
      </c>
      <c r="C5017" s="3">
        <f t="shared" si="78"/>
        <v>132.99736666666666</v>
      </c>
      <c r="D5017">
        <v>315.93461988444801</v>
      </c>
      <c r="E5017">
        <v>229.711248913188</v>
      </c>
      <c r="F5017" s="6">
        <v>8.4519081115722692</v>
      </c>
    </row>
    <row r="5018" spans="2:6">
      <c r="B5018" s="7">
        <v>0.10268335648148148</v>
      </c>
      <c r="C5018" s="3">
        <f t="shared" si="78"/>
        <v>133.0307</v>
      </c>
      <c r="D5018">
        <v>315.79108005317403</v>
      </c>
      <c r="E5018">
        <v>229.647314755548</v>
      </c>
      <c r="F5018" s="6">
        <v>8.4522809982299805</v>
      </c>
    </row>
    <row r="5019" spans="2:6">
      <c r="B5019" s="7">
        <v>0.10270650462962964</v>
      </c>
      <c r="C5019" s="3">
        <f t="shared" si="78"/>
        <v>133.06403333333336</v>
      </c>
      <c r="D5019">
        <v>315.64754022190101</v>
      </c>
      <c r="E5019">
        <v>229.58338059790799</v>
      </c>
      <c r="F5019" s="6">
        <v>8.4525938034057599</v>
      </c>
    </row>
    <row r="5020" spans="2:6">
      <c r="B5020" s="7">
        <v>0.10272965277777778</v>
      </c>
      <c r="C5020" s="3">
        <f t="shared" si="78"/>
        <v>133.09736666666666</v>
      </c>
      <c r="D5020">
        <v>315.50400039062799</v>
      </c>
      <c r="E5020">
        <v>229.51944644026699</v>
      </c>
      <c r="F5020" s="6">
        <v>8.4528121948242205</v>
      </c>
    </row>
    <row r="5021" spans="2:6">
      <c r="B5021" s="7">
        <v>0.1027428587962963</v>
      </c>
      <c r="C5021" s="3">
        <f t="shared" si="78"/>
        <v>133.11638333333335</v>
      </c>
      <c r="D5021">
        <v>315.42210290018699</v>
      </c>
      <c r="E5021">
        <v>229.48296843261099</v>
      </c>
      <c r="F5021" s="6">
        <v>8.4529242844630303</v>
      </c>
    </row>
    <row r="5022" spans="2:6">
      <c r="B5022" s="7">
        <v>0.10275280092592592</v>
      </c>
      <c r="C5022" s="3">
        <f t="shared" si="78"/>
        <v>133.13069999999999</v>
      </c>
      <c r="D5022">
        <v>315.45692112299503</v>
      </c>
      <c r="E5022">
        <v>229.48249341048901</v>
      </c>
      <c r="F5022" s="6">
        <v>8.4530086517334002</v>
      </c>
    </row>
    <row r="5023" spans="2:6">
      <c r="B5023" s="7">
        <v>0.10277594907407407</v>
      </c>
      <c r="C5023" s="3">
        <f t="shared" ref="C5023:C5086" si="79" xml:space="preserve"> (B5023-$A$3) *1440</f>
        <v>133.16403333333335</v>
      </c>
      <c r="D5023">
        <v>315.53799854087902</v>
      </c>
      <c r="E5023">
        <v>229.48138727801199</v>
      </c>
      <c r="F5023" s="6">
        <v>8.4532079696655291</v>
      </c>
    </row>
    <row r="5024" spans="2:6">
      <c r="B5024" s="7">
        <v>0.10279909722222223</v>
      </c>
      <c r="C5024" s="3">
        <f t="shared" si="79"/>
        <v>133.19736666666668</v>
      </c>
      <c r="D5024">
        <v>315.61907595876301</v>
      </c>
      <c r="E5024">
        <v>229.48028114553401</v>
      </c>
      <c r="F5024" s="6">
        <v>8.4532680511474592</v>
      </c>
    </row>
    <row r="5025" spans="2:6">
      <c r="B5025" s="7">
        <v>0.10282224537037037</v>
      </c>
      <c r="C5025" s="3">
        <f t="shared" si="79"/>
        <v>133.23070000000001</v>
      </c>
      <c r="D5025">
        <v>315.70015337664603</v>
      </c>
      <c r="E5025">
        <v>229.47917501305699</v>
      </c>
      <c r="F5025" s="6">
        <v>8.4533481597900408</v>
      </c>
    </row>
    <row r="5026" spans="2:6">
      <c r="B5026" s="7">
        <v>0.10284539351851851</v>
      </c>
      <c r="C5026" s="3">
        <f t="shared" si="79"/>
        <v>133.26403333333334</v>
      </c>
      <c r="D5026">
        <v>315.78123079453002</v>
      </c>
      <c r="E5026">
        <v>229.478068880579</v>
      </c>
      <c r="F5026" s="6">
        <v>8.4534778594970703</v>
      </c>
    </row>
    <row r="5027" spans="2:6">
      <c r="B5027" s="7">
        <v>0.10286854166666666</v>
      </c>
      <c r="C5027" s="3">
        <f t="shared" si="79"/>
        <v>133.29736666666668</v>
      </c>
      <c r="D5027">
        <v>315.86230821241401</v>
      </c>
      <c r="E5027">
        <v>229.47696274810201</v>
      </c>
      <c r="F5027" s="6">
        <v>8.4535589218139595</v>
      </c>
    </row>
    <row r="5028" spans="2:6">
      <c r="B5028" s="7">
        <v>0.10289168981481482</v>
      </c>
      <c r="C5028" s="3">
        <f t="shared" si="79"/>
        <v>133.33070000000001</v>
      </c>
      <c r="D5028">
        <v>315.943385630298</v>
      </c>
      <c r="E5028">
        <v>229.475856615624</v>
      </c>
      <c r="F5028" s="6">
        <v>8.4536247253418004</v>
      </c>
    </row>
    <row r="5029" spans="2:6">
      <c r="B5029" s="7">
        <v>0.10291354166666666</v>
      </c>
      <c r="C5029" s="3">
        <f t="shared" si="79"/>
        <v>133.36216666666667</v>
      </c>
      <c r="D5029">
        <v>316.01993862422398</v>
      </c>
      <c r="E5029">
        <v>229.474812209487</v>
      </c>
      <c r="F5029" s="6">
        <v>8.4536454358231996</v>
      </c>
    </row>
    <row r="5030" spans="2:6">
      <c r="B5030" s="7">
        <v>0.10291483796296297</v>
      </c>
      <c r="C5030" s="3">
        <f t="shared" si="79"/>
        <v>133.36403333333334</v>
      </c>
      <c r="D5030">
        <v>316.01949504081898</v>
      </c>
      <c r="E5030">
        <v>229.47942002422701</v>
      </c>
      <c r="F5030" s="6">
        <v>8.4536466598510707</v>
      </c>
    </row>
    <row r="5031" spans="2:6">
      <c r="B5031" s="7">
        <v>0.10293798611111112</v>
      </c>
      <c r="C5031" s="3">
        <f t="shared" si="79"/>
        <v>133.39736666666667</v>
      </c>
      <c r="D5031">
        <v>316.01154605164601</v>
      </c>
      <c r="E5031">
        <v>229.56199180013701</v>
      </c>
      <c r="F5031" s="6">
        <v>8.4536914825439506</v>
      </c>
    </row>
    <row r="5032" spans="2:6">
      <c r="B5032" s="7">
        <v>0.10296113425925925</v>
      </c>
      <c r="C5032" s="3">
        <f t="shared" si="79"/>
        <v>133.4307</v>
      </c>
      <c r="D5032">
        <v>316.00359706247201</v>
      </c>
      <c r="E5032">
        <v>229.644563576048</v>
      </c>
      <c r="F5032" s="6">
        <v>8.4537391662597692</v>
      </c>
    </row>
    <row r="5033" spans="2:6">
      <c r="B5033" s="7">
        <v>0.10298428240740741</v>
      </c>
      <c r="C5033" s="3">
        <f t="shared" si="79"/>
        <v>133.46403333333333</v>
      </c>
      <c r="D5033">
        <v>315.99564807329801</v>
      </c>
      <c r="E5033">
        <v>229.727135351958</v>
      </c>
      <c r="F5033" s="6">
        <v>8.4537725448608398</v>
      </c>
    </row>
    <row r="5034" spans="2:6">
      <c r="B5034" s="7">
        <v>0.10300743055555556</v>
      </c>
      <c r="C5034" s="3">
        <f t="shared" si="79"/>
        <v>133.49736666666666</v>
      </c>
      <c r="D5034">
        <v>315.98769908412402</v>
      </c>
      <c r="E5034">
        <v>229.80970712786899</v>
      </c>
      <c r="F5034" s="6">
        <v>8.4537925720214808</v>
      </c>
    </row>
    <row r="5035" spans="2:6">
      <c r="B5035" s="7">
        <v>0.1030305787037037</v>
      </c>
      <c r="C5035" s="3">
        <f t="shared" si="79"/>
        <v>133.5307</v>
      </c>
      <c r="D5035">
        <v>315.97975009495099</v>
      </c>
      <c r="E5035">
        <v>229.89227890377899</v>
      </c>
      <c r="F5035" s="6">
        <v>8.4538221359252894</v>
      </c>
    </row>
    <row r="5036" spans="2:6">
      <c r="B5036" s="7">
        <v>0.10305372685185184</v>
      </c>
      <c r="C5036" s="3">
        <f t="shared" si="79"/>
        <v>133.56403333333333</v>
      </c>
      <c r="D5036">
        <v>315.97180110577699</v>
      </c>
      <c r="E5036">
        <v>229.97485067969001</v>
      </c>
      <c r="F5036" s="6">
        <v>8.4538593292236293</v>
      </c>
    </row>
    <row r="5037" spans="2:6">
      <c r="B5037" s="7">
        <v>0.103076875</v>
      </c>
      <c r="C5037" s="3">
        <f t="shared" si="79"/>
        <v>133.59736666666666</v>
      </c>
      <c r="D5037">
        <v>315.96385211660299</v>
      </c>
      <c r="E5037">
        <v>230.0574224556</v>
      </c>
      <c r="F5037" s="6">
        <v>8.4537315368652308</v>
      </c>
    </row>
    <row r="5038" spans="2:6">
      <c r="B5038" s="7">
        <v>0.10309009259259259</v>
      </c>
      <c r="C5038" s="3">
        <f t="shared" si="79"/>
        <v>133.6164</v>
      </c>
      <c r="D5038">
        <v>315.959311737451</v>
      </c>
      <c r="E5038">
        <v>230.10458658699699</v>
      </c>
      <c r="F5038" s="6">
        <v>8.4536721614308394</v>
      </c>
    </row>
    <row r="5039" spans="2:6">
      <c r="B5039" s="7">
        <v>0.10310002314814815</v>
      </c>
      <c r="C5039" s="3">
        <f t="shared" si="79"/>
        <v>133.63069999999999</v>
      </c>
      <c r="D5039">
        <v>315.98403437321701</v>
      </c>
      <c r="E5039">
        <v>230.177217900995</v>
      </c>
      <c r="F5039" s="6">
        <v>8.4536275863647496</v>
      </c>
    </row>
    <row r="5040" spans="2:6">
      <c r="B5040" s="7">
        <v>0.10312317129629629</v>
      </c>
      <c r="C5040" s="3">
        <f t="shared" si="79"/>
        <v>133.66403333333332</v>
      </c>
      <c r="D5040">
        <v>316.04168836201899</v>
      </c>
      <c r="E5040">
        <v>230.34659648197299</v>
      </c>
      <c r="F5040" s="6">
        <v>8.4535617828369105</v>
      </c>
    </row>
    <row r="5041" spans="2:6">
      <c r="B5041" s="7">
        <v>0.10314631944444445</v>
      </c>
      <c r="C5041" s="3">
        <f t="shared" si="79"/>
        <v>133.69736666666668</v>
      </c>
      <c r="D5041">
        <v>316.09934235082198</v>
      </c>
      <c r="E5041">
        <v>230.51597506295201</v>
      </c>
      <c r="F5041" s="6">
        <v>8.4535560607910192</v>
      </c>
    </row>
    <row r="5042" spans="2:6">
      <c r="B5042" s="7">
        <v>0.1031694675925926</v>
      </c>
      <c r="C5042" s="3">
        <f t="shared" si="79"/>
        <v>133.73070000000001</v>
      </c>
      <c r="D5042">
        <v>316.15699633962498</v>
      </c>
      <c r="E5042">
        <v>230.68535364393</v>
      </c>
      <c r="F5042" s="6">
        <v>8.4535083770752006</v>
      </c>
    </row>
    <row r="5043" spans="2:6">
      <c r="B5043" s="7">
        <v>0.10319261574074073</v>
      </c>
      <c r="C5043" s="3">
        <f t="shared" si="79"/>
        <v>133.76403333333332</v>
      </c>
      <c r="D5043">
        <v>316.21465032842701</v>
      </c>
      <c r="E5043">
        <v>230.85473222490799</v>
      </c>
      <c r="F5043" s="6">
        <v>8.4534807205200195</v>
      </c>
    </row>
    <row r="5044" spans="2:6">
      <c r="B5044" s="7">
        <v>0.10321576388888888</v>
      </c>
      <c r="C5044" s="3">
        <f t="shared" si="79"/>
        <v>133.79736666666668</v>
      </c>
      <c r="D5044">
        <v>316.27230431723001</v>
      </c>
      <c r="E5044">
        <v>231.02411080588601</v>
      </c>
      <c r="F5044" s="6">
        <v>8.4534521102905291</v>
      </c>
    </row>
    <row r="5045" spans="2:6">
      <c r="B5045" s="7">
        <v>0.10323891203703704</v>
      </c>
      <c r="C5045" s="3">
        <f t="shared" si="79"/>
        <v>133.83070000000001</v>
      </c>
      <c r="D5045">
        <v>316.32995830603301</v>
      </c>
      <c r="E5045">
        <v>231.193489386864</v>
      </c>
      <c r="F5045" s="6">
        <v>8.4534091949462908</v>
      </c>
    </row>
    <row r="5046" spans="2:6">
      <c r="B5046" s="7">
        <v>0.10326166666666665</v>
      </c>
      <c r="C5046" s="3">
        <f t="shared" si="79"/>
        <v>133.86346666666665</v>
      </c>
      <c r="D5046">
        <v>316.38662802593802</v>
      </c>
      <c r="E5046">
        <v>231.359976336708</v>
      </c>
      <c r="F5046" s="6">
        <v>8.4533492017822294</v>
      </c>
    </row>
    <row r="5047" spans="2:6">
      <c r="B5047" s="7">
        <v>0.10328520833333332</v>
      </c>
      <c r="C5047" s="3">
        <f t="shared" si="79"/>
        <v>133.89736666666667</v>
      </c>
      <c r="D5047">
        <v>316.27095052742197</v>
      </c>
      <c r="E5047">
        <v>231.35780733887799</v>
      </c>
      <c r="F5047" s="6">
        <v>8.4532938003540004</v>
      </c>
    </row>
    <row r="5048" spans="2:6">
      <c r="B5048" s="7">
        <v>0.10330835648148147</v>
      </c>
      <c r="C5048" s="3">
        <f t="shared" si="79"/>
        <v>133.9307</v>
      </c>
      <c r="D5048">
        <v>316.15721472649898</v>
      </c>
      <c r="E5048">
        <v>231.35567474863001</v>
      </c>
      <c r="F5048" s="6">
        <v>8.4532899856567401</v>
      </c>
    </row>
    <row r="5049" spans="2:6">
      <c r="B5049" s="7">
        <v>0.10333150462962963</v>
      </c>
      <c r="C5049" s="3">
        <f t="shared" si="79"/>
        <v>133.96403333333333</v>
      </c>
      <c r="D5049">
        <v>316.04347892557598</v>
      </c>
      <c r="E5049">
        <v>231.353542158381</v>
      </c>
      <c r="F5049" s="6">
        <v>8.4531831741333008</v>
      </c>
    </row>
    <row r="5050" spans="2:6">
      <c r="B5050" s="7">
        <v>0.10335465277777778</v>
      </c>
      <c r="C5050" s="3">
        <f t="shared" si="79"/>
        <v>133.99736666666666</v>
      </c>
      <c r="D5050">
        <v>315.92974312465401</v>
      </c>
      <c r="E5050">
        <v>231.351409568132</v>
      </c>
      <c r="F5050" s="6">
        <v>8.4529981613159197</v>
      </c>
    </row>
    <row r="5051" spans="2:6">
      <c r="B5051" s="7">
        <v>0.10337780092592593</v>
      </c>
      <c r="C5051" s="3">
        <f t="shared" si="79"/>
        <v>134.0307</v>
      </c>
      <c r="D5051">
        <v>315.81600732373101</v>
      </c>
      <c r="E5051">
        <v>231.34927697788399</v>
      </c>
      <c r="F5051" s="6">
        <v>8.4528589248657209</v>
      </c>
    </row>
    <row r="5052" spans="2:6">
      <c r="B5052" s="7">
        <v>0.10340094907407409</v>
      </c>
      <c r="C5052" s="3">
        <f t="shared" si="79"/>
        <v>134.06403333333336</v>
      </c>
      <c r="D5052">
        <v>315.70227152280802</v>
      </c>
      <c r="E5052">
        <v>231.34714438763501</v>
      </c>
      <c r="F5052" s="6">
        <v>8.4527511596679705</v>
      </c>
    </row>
    <row r="5053" spans="2:6">
      <c r="B5053" s="7">
        <v>0.10342409722222223</v>
      </c>
      <c r="C5053" s="3">
        <f t="shared" si="79"/>
        <v>134.09736666666669</v>
      </c>
      <c r="D5053">
        <v>315.58853572188502</v>
      </c>
      <c r="E5053">
        <v>231.34501179738601</v>
      </c>
      <c r="F5053" s="6">
        <v>8.4525928497314506</v>
      </c>
    </row>
    <row r="5054" spans="2:6">
      <c r="B5054" s="7">
        <v>0.10343722222222222</v>
      </c>
      <c r="C5054" s="3">
        <f t="shared" si="79"/>
        <v>134.11626666666666</v>
      </c>
      <c r="D5054">
        <v>315.52401903194402</v>
      </c>
      <c r="E5054">
        <v>231.34380208450099</v>
      </c>
      <c r="F5054" s="6">
        <v>8.4525614733419392</v>
      </c>
    </row>
    <row r="5055" spans="2:6">
      <c r="B5055" s="7">
        <v>0.10344724537037037</v>
      </c>
      <c r="C5055" s="3">
        <f t="shared" si="79"/>
        <v>134.13069999999999</v>
      </c>
      <c r="D5055">
        <v>315.54311212333403</v>
      </c>
      <c r="E5055">
        <v>231.34661900602299</v>
      </c>
      <c r="F5055" s="6">
        <v>8.4525375366210902</v>
      </c>
    </row>
    <row r="5056" spans="2:6">
      <c r="B5056" s="7">
        <v>0.10347039351851851</v>
      </c>
      <c r="C5056" s="3">
        <f t="shared" si="79"/>
        <v>134.16403333333332</v>
      </c>
      <c r="D5056">
        <v>315.587232547253</v>
      </c>
      <c r="E5056">
        <v>231.353128364258</v>
      </c>
      <c r="F5056" s="6">
        <v>8.4524412155151403</v>
      </c>
    </row>
    <row r="5057" spans="2:6">
      <c r="B5057" s="7">
        <v>0.10349354166666667</v>
      </c>
      <c r="C5057" s="3">
        <f t="shared" si="79"/>
        <v>134.19736666666668</v>
      </c>
      <c r="D5057">
        <v>315.63135297117202</v>
      </c>
      <c r="E5057">
        <v>231.35963772249301</v>
      </c>
      <c r="F5057" s="6">
        <v>8.4522409439086896</v>
      </c>
    </row>
    <row r="5058" spans="2:6">
      <c r="B5058" s="7">
        <v>0.10351668981481482</v>
      </c>
      <c r="C5058" s="3">
        <f t="shared" si="79"/>
        <v>134.23070000000001</v>
      </c>
      <c r="D5058">
        <v>315.67547339509099</v>
      </c>
      <c r="E5058">
        <v>231.36614708072801</v>
      </c>
      <c r="F5058" s="6">
        <v>8.4520626068115199</v>
      </c>
    </row>
    <row r="5059" spans="2:6">
      <c r="B5059" s="7">
        <v>0.10353983796296296</v>
      </c>
      <c r="C5059" s="3">
        <f t="shared" si="79"/>
        <v>134.26403333333332</v>
      </c>
      <c r="D5059">
        <v>315.71959381901002</v>
      </c>
      <c r="E5059">
        <v>231.37265643896299</v>
      </c>
      <c r="F5059" s="6">
        <v>8.4519405364990199</v>
      </c>
    </row>
    <row r="5060" spans="2:6">
      <c r="B5060" s="7">
        <v>0.1035629861111111</v>
      </c>
      <c r="C5060" s="3">
        <f t="shared" si="79"/>
        <v>134.29736666666665</v>
      </c>
      <c r="D5060">
        <v>315.76371424292802</v>
      </c>
      <c r="E5060">
        <v>231.379165797198</v>
      </c>
      <c r="F5060" s="6">
        <v>8.45184230804443</v>
      </c>
    </row>
    <row r="5061" spans="2:6">
      <c r="B5061" s="7">
        <v>0.10358613425925926</v>
      </c>
      <c r="C5061" s="3">
        <f t="shared" si="79"/>
        <v>134.33070000000001</v>
      </c>
      <c r="D5061">
        <v>315.80783466684699</v>
      </c>
      <c r="E5061">
        <v>231.38567515543301</v>
      </c>
      <c r="F5061" s="6">
        <v>8.4516420364379901</v>
      </c>
    </row>
    <row r="5062" spans="2:6">
      <c r="B5062" s="7">
        <v>0.10360869212962963</v>
      </c>
      <c r="C5062" s="3">
        <f t="shared" si="79"/>
        <v>134.36318333333332</v>
      </c>
      <c r="D5062">
        <v>315.85084056694302</v>
      </c>
      <c r="E5062">
        <v>231.39202008109501</v>
      </c>
      <c r="F5062" s="6">
        <v>8.4515249089047408</v>
      </c>
    </row>
    <row r="5063" spans="2:6">
      <c r="B5063" s="7">
        <v>0.10360928240740741</v>
      </c>
      <c r="C5063" s="3">
        <f t="shared" si="79"/>
        <v>134.36403333333334</v>
      </c>
      <c r="D5063">
        <v>315.84999117388799</v>
      </c>
      <c r="E5063">
        <v>231.391808315953</v>
      </c>
      <c r="F5063" s="6">
        <v>8.4515218734741193</v>
      </c>
    </row>
    <row r="5064" spans="2:6">
      <c r="B5064" s="7">
        <v>0.10363243055555556</v>
      </c>
      <c r="C5064" s="3">
        <f t="shared" si="79"/>
        <v>134.39736666666667</v>
      </c>
      <c r="D5064">
        <v>315.816366426782</v>
      </c>
      <c r="E5064">
        <v>231.38342521311299</v>
      </c>
      <c r="F5064" s="6">
        <v>8.4514446258544904</v>
      </c>
    </row>
    <row r="5065" spans="2:6">
      <c r="B5065" s="7">
        <v>0.10365557870370372</v>
      </c>
      <c r="C5065" s="3">
        <f t="shared" si="79"/>
        <v>134.43070000000003</v>
      </c>
      <c r="D5065">
        <v>315.78274167967697</v>
      </c>
      <c r="E5065">
        <v>231.375042110273</v>
      </c>
      <c r="F5065" s="6">
        <v>8.4512815475463903</v>
      </c>
    </row>
    <row r="5066" spans="2:6">
      <c r="B5066" s="7">
        <v>0.10367872685185185</v>
      </c>
      <c r="C5066" s="3">
        <f t="shared" si="79"/>
        <v>134.46403333333333</v>
      </c>
      <c r="D5066">
        <v>315.74911693257201</v>
      </c>
      <c r="E5066">
        <v>231.36665900743299</v>
      </c>
      <c r="F5066" s="6">
        <v>8.4511461257934606</v>
      </c>
    </row>
    <row r="5067" spans="2:6">
      <c r="B5067" s="7">
        <v>0.103701875</v>
      </c>
      <c r="C5067" s="3">
        <f t="shared" si="79"/>
        <v>134.49736666666666</v>
      </c>
      <c r="D5067">
        <v>315.71549218546602</v>
      </c>
      <c r="E5067">
        <v>231.358275904593</v>
      </c>
      <c r="F5067" s="6">
        <v>8.45104885101318</v>
      </c>
    </row>
    <row r="5068" spans="2:6">
      <c r="B5068" s="7">
        <v>0.10372502314814815</v>
      </c>
      <c r="C5068" s="3">
        <f t="shared" si="79"/>
        <v>134.5307</v>
      </c>
      <c r="D5068">
        <v>315.681867438361</v>
      </c>
      <c r="E5068">
        <v>231.34989280175199</v>
      </c>
      <c r="F5068" s="6">
        <v>8.45092868804932</v>
      </c>
    </row>
    <row r="5069" spans="2:6">
      <c r="B5069" s="7">
        <v>0.10374817129629631</v>
      </c>
      <c r="C5069" s="3">
        <f t="shared" si="79"/>
        <v>134.56403333333336</v>
      </c>
      <c r="D5069">
        <v>315.64824269125501</v>
      </c>
      <c r="E5069">
        <v>231.34150969891201</v>
      </c>
      <c r="F5069" s="6">
        <v>8.4508438110351598</v>
      </c>
    </row>
    <row r="5070" spans="2:6">
      <c r="B5070" s="7">
        <v>0.10377131944444444</v>
      </c>
      <c r="C5070" s="3">
        <f t="shared" si="79"/>
        <v>134.59736666666666</v>
      </c>
      <c r="D5070">
        <v>315.61461794414998</v>
      </c>
      <c r="E5070">
        <v>231.33312659607199</v>
      </c>
      <c r="F5070" s="6">
        <v>8.4506807327270508</v>
      </c>
    </row>
    <row r="5071" spans="2:6">
      <c r="B5071" s="7">
        <v>0.10378528935185184</v>
      </c>
      <c r="C5071" s="3">
        <f t="shared" si="79"/>
        <v>134.61748333333333</v>
      </c>
      <c r="D5071">
        <v>315.59431653738199</v>
      </c>
      <c r="E5071">
        <v>231.32806518162599</v>
      </c>
      <c r="F5071" s="6">
        <v>8.4506271838779004</v>
      </c>
    </row>
    <row r="5072" spans="2:6">
      <c r="B5072" s="7">
        <v>0.10379446759259259</v>
      </c>
      <c r="C5072" s="3">
        <f t="shared" si="79"/>
        <v>134.63069999999999</v>
      </c>
      <c r="D5072">
        <v>315.62382099683299</v>
      </c>
      <c r="E5072">
        <v>231.20962239538599</v>
      </c>
      <c r="F5072" s="6">
        <v>8.4505920410156303</v>
      </c>
    </row>
    <row r="5073" spans="2:6">
      <c r="B5073" s="7">
        <v>0.10381761574074073</v>
      </c>
      <c r="C5073" s="3">
        <f t="shared" si="79"/>
        <v>134.66403333333332</v>
      </c>
      <c r="D5073">
        <v>315.698282803133</v>
      </c>
      <c r="E5073">
        <v>230.910702707616</v>
      </c>
      <c r="F5073" s="6">
        <v>8.4505472183227504</v>
      </c>
    </row>
    <row r="5074" spans="2:6">
      <c r="B5074" s="7">
        <v>0.1038407638888889</v>
      </c>
      <c r="C5074" s="3">
        <f t="shared" si="79"/>
        <v>134.69736666666668</v>
      </c>
      <c r="D5074">
        <v>315.77274460943403</v>
      </c>
      <c r="E5074">
        <v>230.611783019847</v>
      </c>
      <c r="F5074" s="6">
        <v>8.4505100250244105</v>
      </c>
    </row>
    <row r="5075" spans="2:6">
      <c r="B5075" s="7">
        <v>0.10386391203703704</v>
      </c>
      <c r="C5075" s="3">
        <f t="shared" si="79"/>
        <v>134.73070000000001</v>
      </c>
      <c r="D5075">
        <v>315.84720641573398</v>
      </c>
      <c r="E5075">
        <v>230.312863332078</v>
      </c>
      <c r="F5075" s="6">
        <v>8.4504852294921893</v>
      </c>
    </row>
    <row r="5076" spans="2:6">
      <c r="B5076" s="7">
        <v>0.10388706018518519</v>
      </c>
      <c r="C5076" s="3">
        <f t="shared" si="79"/>
        <v>134.76403333333334</v>
      </c>
      <c r="D5076">
        <v>315.92166822203501</v>
      </c>
      <c r="E5076">
        <v>230.01394364430899</v>
      </c>
      <c r="F5076" s="6">
        <v>8.4504079818725604</v>
      </c>
    </row>
    <row r="5077" spans="2:6">
      <c r="B5077" s="7">
        <v>0.10391020833333332</v>
      </c>
      <c r="C5077" s="3">
        <f t="shared" si="79"/>
        <v>134.79736666666665</v>
      </c>
      <c r="D5077">
        <v>315.99613002833502</v>
      </c>
      <c r="E5077">
        <v>229.71502395653999</v>
      </c>
      <c r="F5077" s="6">
        <v>8.4503297805786097</v>
      </c>
    </row>
    <row r="5078" spans="2:6">
      <c r="B5078" s="7">
        <v>0.10393335648148148</v>
      </c>
      <c r="C5078" s="3">
        <f t="shared" si="79"/>
        <v>134.83070000000001</v>
      </c>
      <c r="D5078">
        <v>316.07059183463599</v>
      </c>
      <c r="E5078">
        <v>229.41610426877099</v>
      </c>
      <c r="F5078" s="6">
        <v>8.4503574371337908</v>
      </c>
    </row>
    <row r="5079" spans="2:6">
      <c r="B5079" s="7">
        <v>0.10395596064814815</v>
      </c>
      <c r="C5079" s="3">
        <f t="shared" si="79"/>
        <v>134.86324999999999</v>
      </c>
      <c r="D5079">
        <v>316.14329601467603</v>
      </c>
      <c r="E5079">
        <v>229.12424040087899</v>
      </c>
      <c r="F5079" s="6">
        <v>8.4503369515388496</v>
      </c>
    </row>
    <row r="5080" spans="2:6">
      <c r="B5080" s="7">
        <v>0.10397965277777778</v>
      </c>
      <c r="C5080" s="3">
        <f t="shared" si="79"/>
        <v>134.89736666666667</v>
      </c>
      <c r="D5080">
        <v>315.91707642664801</v>
      </c>
      <c r="E5080">
        <v>229.56621479244001</v>
      </c>
      <c r="F5080" s="6">
        <v>8.4503078460693395</v>
      </c>
    </row>
    <row r="5081" spans="2:6">
      <c r="B5081" s="7">
        <v>0.10400280092592591</v>
      </c>
      <c r="C5081" s="3">
        <f t="shared" si="79"/>
        <v>134.93069999999997</v>
      </c>
      <c r="D5081">
        <v>315.69607348056002</v>
      </c>
      <c r="E5081">
        <v>229.997997218894</v>
      </c>
      <c r="F5081" s="6">
        <v>8.4503021240234393</v>
      </c>
    </row>
    <row r="5082" spans="2:6">
      <c r="B5082" s="7">
        <v>0.10402594907407407</v>
      </c>
      <c r="C5082" s="3">
        <f t="shared" si="79"/>
        <v>134.96403333333333</v>
      </c>
      <c r="D5082">
        <v>315.47507053447299</v>
      </c>
      <c r="E5082">
        <v>230.42977964534799</v>
      </c>
      <c r="F5082" s="6">
        <v>8.4503288269043004</v>
      </c>
    </row>
    <row r="5083" spans="2:6">
      <c r="B5083" s="7">
        <v>0.10404909722222222</v>
      </c>
      <c r="C5083" s="3">
        <f t="shared" si="79"/>
        <v>134.99736666666666</v>
      </c>
      <c r="D5083">
        <v>315.254067588385</v>
      </c>
      <c r="E5083">
        <v>230.86156207180099</v>
      </c>
      <c r="F5083" s="6">
        <v>8.4503660202026403</v>
      </c>
    </row>
    <row r="5084" spans="2:6">
      <c r="B5084" s="7">
        <v>0.10407224537037037</v>
      </c>
      <c r="C5084" s="3">
        <f t="shared" si="79"/>
        <v>135.0307</v>
      </c>
      <c r="D5084">
        <v>315.03306464229797</v>
      </c>
      <c r="E5084">
        <v>231.29334449825501</v>
      </c>
      <c r="F5084" s="6">
        <v>8.4504575729370099</v>
      </c>
    </row>
    <row r="5085" spans="2:6">
      <c r="B5085" s="7">
        <v>0.10409539351851853</v>
      </c>
      <c r="C5085" s="3">
        <f t="shared" si="79"/>
        <v>135.06403333333336</v>
      </c>
      <c r="D5085">
        <v>314.81206169620998</v>
      </c>
      <c r="E5085">
        <v>231.725126924709</v>
      </c>
      <c r="F5085" s="6">
        <v>8.4505157470703107</v>
      </c>
    </row>
    <row r="5086" spans="2:6">
      <c r="B5086" s="7">
        <v>0.10411854166666668</v>
      </c>
      <c r="C5086" s="3">
        <f t="shared" si="79"/>
        <v>135.09736666666669</v>
      </c>
      <c r="D5086">
        <v>314.59105875012301</v>
      </c>
      <c r="E5086">
        <v>232.156909351162</v>
      </c>
      <c r="F5086" s="6">
        <v>8.4505157470703107</v>
      </c>
    </row>
    <row r="5087" spans="2:6">
      <c r="B5087" s="7">
        <v>0.10413252314814814</v>
      </c>
      <c r="C5087" s="3">
        <f t="shared" ref="C5087:C5150" si="80" xml:space="preserve"> (B5087-$A$3) *1440</f>
        <v>135.11749999999998</v>
      </c>
      <c r="D5087">
        <v>314.45750780796698</v>
      </c>
      <c r="E5087">
        <v>232.41783324778899</v>
      </c>
      <c r="F5087" s="6">
        <v>8.4505353412865603</v>
      </c>
    </row>
    <row r="5088" spans="2:6">
      <c r="B5088" s="7">
        <v>0.10414168981481481</v>
      </c>
      <c r="C5088" s="3">
        <f t="shared" si="80"/>
        <v>135.13069999999999</v>
      </c>
      <c r="D5088">
        <v>314.43754576926801</v>
      </c>
      <c r="E5088">
        <v>232.43312532066801</v>
      </c>
      <c r="F5088" s="6">
        <v>8.4505481719970703</v>
      </c>
    </row>
    <row r="5089" spans="2:6">
      <c r="B5089" s="7">
        <v>0.10416483796296296</v>
      </c>
      <c r="C5089" s="3">
        <f t="shared" si="80"/>
        <v>135.16403333333332</v>
      </c>
      <c r="D5089">
        <v>314.38709901946299</v>
      </c>
      <c r="E5089">
        <v>232.47177044034601</v>
      </c>
      <c r="F5089" s="6">
        <v>8.4504661560058594</v>
      </c>
    </row>
    <row r="5090" spans="2:6">
      <c r="B5090" s="7">
        <v>0.10418798611111112</v>
      </c>
      <c r="C5090" s="3">
        <f t="shared" si="80"/>
        <v>135.19736666666668</v>
      </c>
      <c r="D5090">
        <v>314.33665226965701</v>
      </c>
      <c r="E5090">
        <v>232.51041556002301</v>
      </c>
      <c r="F5090" s="6">
        <v>8.4504632949829102</v>
      </c>
    </row>
    <row r="5091" spans="2:6">
      <c r="B5091" s="7">
        <v>0.10421113425925926</v>
      </c>
      <c r="C5091" s="3">
        <f t="shared" si="80"/>
        <v>135.23070000000001</v>
      </c>
      <c r="D5091">
        <v>314.28620551985102</v>
      </c>
      <c r="E5091">
        <v>232.549060679701</v>
      </c>
      <c r="F5091" s="6">
        <v>8.4505414962768608</v>
      </c>
    </row>
    <row r="5092" spans="2:6">
      <c r="B5092" s="7">
        <v>0.1042342824074074</v>
      </c>
      <c r="C5092" s="3">
        <f t="shared" si="80"/>
        <v>135.26403333333332</v>
      </c>
      <c r="D5092">
        <v>314.23575877004498</v>
      </c>
      <c r="E5092">
        <v>232.58770579937899</v>
      </c>
      <c r="F5092" s="6">
        <v>8.4505090713500994</v>
      </c>
    </row>
    <row r="5093" spans="2:6">
      <c r="B5093" s="7">
        <v>0.10425743055555554</v>
      </c>
      <c r="C5093" s="3">
        <f t="shared" si="80"/>
        <v>135.29736666666665</v>
      </c>
      <c r="D5093">
        <v>314.18531202024002</v>
      </c>
      <c r="E5093">
        <v>232.62635091905699</v>
      </c>
      <c r="F5093" s="6">
        <v>8.45044040679932</v>
      </c>
    </row>
    <row r="5094" spans="2:6">
      <c r="B5094" s="7">
        <v>0.10428057870370371</v>
      </c>
      <c r="C5094" s="3">
        <f t="shared" si="80"/>
        <v>135.33070000000001</v>
      </c>
      <c r="D5094">
        <v>314.13486527043398</v>
      </c>
      <c r="E5094">
        <v>232.66499603873501</v>
      </c>
      <c r="F5094" s="6">
        <v>8.4503040313720703</v>
      </c>
    </row>
    <row r="5095" spans="2:6">
      <c r="B5095" s="7">
        <v>0.104303125</v>
      </c>
      <c r="C5095" s="3">
        <f t="shared" si="80"/>
        <v>135.36316666666667</v>
      </c>
      <c r="D5095">
        <v>314.08571723688902</v>
      </c>
      <c r="E5095">
        <v>232.70264626685801</v>
      </c>
      <c r="F5095" s="6">
        <v>8.45034212540026</v>
      </c>
    </row>
    <row r="5096" spans="2:6">
      <c r="B5096" s="7">
        <v>0.10430372685185185</v>
      </c>
      <c r="C5096" s="3">
        <f t="shared" si="80"/>
        <v>135.36403333333334</v>
      </c>
      <c r="D5096">
        <v>314.08965639099</v>
      </c>
      <c r="E5096">
        <v>232.695235522091</v>
      </c>
      <c r="F5096" s="6">
        <v>8.4503431320190394</v>
      </c>
    </row>
    <row r="5097" spans="2:6">
      <c r="B5097" s="7">
        <v>0.104326875</v>
      </c>
      <c r="C5097" s="3">
        <f t="shared" si="80"/>
        <v>135.39736666666667</v>
      </c>
      <c r="D5097">
        <v>314.24266711960701</v>
      </c>
      <c r="E5097">
        <v>232.40737588841299</v>
      </c>
      <c r="F5097" s="6">
        <v>8.4504594802856392</v>
      </c>
    </row>
    <row r="5098" spans="2:6">
      <c r="B5098" s="7">
        <v>0.10435002314814816</v>
      </c>
      <c r="C5098" s="3">
        <f t="shared" si="80"/>
        <v>135.43070000000003</v>
      </c>
      <c r="D5098">
        <v>314.39567784822498</v>
      </c>
      <c r="E5098">
        <v>232.119516254735</v>
      </c>
      <c r="F5098" s="6">
        <v>8.4505262374877894</v>
      </c>
    </row>
    <row r="5099" spans="2:6">
      <c r="B5099" s="7">
        <v>0.10437317129629629</v>
      </c>
      <c r="C5099" s="3">
        <f t="shared" si="80"/>
        <v>135.46403333333333</v>
      </c>
      <c r="D5099">
        <v>314.54868857684198</v>
      </c>
      <c r="E5099">
        <v>231.83165662105799</v>
      </c>
      <c r="F5099" s="6">
        <v>8.4505233764648402</v>
      </c>
    </row>
    <row r="5100" spans="2:6">
      <c r="B5100" s="7">
        <v>0.10439631944444444</v>
      </c>
      <c r="C5100" s="3">
        <f t="shared" si="80"/>
        <v>135.49736666666666</v>
      </c>
      <c r="D5100">
        <v>314.70169930546001</v>
      </c>
      <c r="E5100">
        <v>231.54379698738001</v>
      </c>
      <c r="F5100" s="6">
        <v>8.4504051208496094</v>
      </c>
    </row>
    <row r="5101" spans="2:6">
      <c r="B5101" s="7">
        <v>0.10441946759259259</v>
      </c>
      <c r="C5101" s="3">
        <f t="shared" si="80"/>
        <v>135.5307</v>
      </c>
      <c r="D5101">
        <v>314.85471003407702</v>
      </c>
      <c r="E5101">
        <v>231.255937353702</v>
      </c>
      <c r="F5101" s="6">
        <v>8.4503555297851598</v>
      </c>
    </row>
    <row r="5102" spans="2:6">
      <c r="B5102" s="7">
        <v>0.10444261574074075</v>
      </c>
      <c r="C5102" s="3">
        <f t="shared" si="80"/>
        <v>135.56403333333336</v>
      </c>
      <c r="D5102">
        <v>315.00772076269499</v>
      </c>
      <c r="E5102">
        <v>230.96807772002401</v>
      </c>
      <c r="F5102" s="6">
        <v>8.4503107070922905</v>
      </c>
    </row>
    <row r="5103" spans="2:6">
      <c r="B5103" s="7">
        <v>0.1044657638888889</v>
      </c>
      <c r="C5103" s="3">
        <f t="shared" si="80"/>
        <v>135.59736666666669</v>
      </c>
      <c r="D5103">
        <v>315.16073149131199</v>
      </c>
      <c r="E5103">
        <v>230.680218086347</v>
      </c>
      <c r="F5103" s="6">
        <v>8.4502811431884801</v>
      </c>
    </row>
    <row r="5104" spans="2:6">
      <c r="B5104" s="7">
        <v>0.10447959490740739</v>
      </c>
      <c r="C5104" s="3">
        <f t="shared" si="80"/>
        <v>135.61728333333332</v>
      </c>
      <c r="D5104">
        <v>315.25219678341301</v>
      </c>
      <c r="E5104">
        <v>230.50814410358601</v>
      </c>
      <c r="F5104" s="6">
        <v>8.4502765825618695</v>
      </c>
    </row>
    <row r="5105" spans="2:6">
      <c r="B5105" s="7">
        <v>0.10448891203703703</v>
      </c>
      <c r="C5105" s="3">
        <f t="shared" si="80"/>
        <v>135.63069999999999</v>
      </c>
      <c r="D5105">
        <v>315.226565909947</v>
      </c>
      <c r="E5105">
        <v>230.60644248731001</v>
      </c>
      <c r="F5105" s="6">
        <v>8.4502735137939506</v>
      </c>
    </row>
    <row r="5106" spans="2:6">
      <c r="B5106" s="7">
        <v>0.10451206018518518</v>
      </c>
      <c r="C5106" s="3">
        <f t="shared" si="80"/>
        <v>135.66403333333332</v>
      </c>
      <c r="D5106">
        <v>315.16284390477603</v>
      </c>
      <c r="E5106">
        <v>230.85082628189599</v>
      </c>
      <c r="F5106" s="6">
        <v>8.4502372741699201</v>
      </c>
    </row>
    <row r="5107" spans="2:6">
      <c r="B5107" s="7">
        <v>0.10453520833333334</v>
      </c>
      <c r="C5107" s="3">
        <f t="shared" si="80"/>
        <v>135.69736666666668</v>
      </c>
      <c r="D5107">
        <v>315.099121899605</v>
      </c>
      <c r="E5107">
        <v>231.095210076482</v>
      </c>
      <c r="F5107" s="6">
        <v>8.4501876831054705</v>
      </c>
    </row>
    <row r="5108" spans="2:6">
      <c r="B5108" s="7">
        <v>0.10455835648148148</v>
      </c>
      <c r="C5108" s="3">
        <f t="shared" si="80"/>
        <v>135.73070000000001</v>
      </c>
      <c r="D5108">
        <v>315.03539989443402</v>
      </c>
      <c r="E5108">
        <v>231.33959387106799</v>
      </c>
      <c r="F5108" s="6">
        <v>8.4501514434814506</v>
      </c>
    </row>
    <row r="5109" spans="2:6">
      <c r="B5109" s="7">
        <v>0.10458150462962963</v>
      </c>
      <c r="C5109" s="3">
        <f t="shared" si="80"/>
        <v>135.76403333333334</v>
      </c>
      <c r="D5109">
        <v>314.97167788926203</v>
      </c>
      <c r="E5109">
        <v>231.583977665654</v>
      </c>
      <c r="F5109" s="6">
        <v>8.4501056671142596</v>
      </c>
    </row>
    <row r="5110" spans="2:6">
      <c r="B5110" s="7">
        <v>0.10460465277777779</v>
      </c>
      <c r="C5110" s="3">
        <f t="shared" si="80"/>
        <v>135.7973666666667</v>
      </c>
      <c r="D5110">
        <v>314.907955884091</v>
      </c>
      <c r="E5110">
        <v>231.82836146023899</v>
      </c>
      <c r="F5110" s="6">
        <v>8.4500617980956996</v>
      </c>
    </row>
    <row r="5111" spans="2:6">
      <c r="B5111" s="7">
        <v>0.10462780092592593</v>
      </c>
      <c r="C5111" s="3">
        <f t="shared" si="80"/>
        <v>135.83070000000001</v>
      </c>
      <c r="D5111">
        <v>314.84423387892002</v>
      </c>
      <c r="E5111">
        <v>232.07274525482501</v>
      </c>
      <c r="F5111" s="6">
        <v>8.4499645233154297</v>
      </c>
    </row>
    <row r="5112" spans="2:6">
      <c r="B5112" s="7">
        <v>0.10465094907407407</v>
      </c>
      <c r="C5112" s="3">
        <f t="shared" si="80"/>
        <v>135.86403333333334</v>
      </c>
      <c r="D5112">
        <v>314.78051187374899</v>
      </c>
      <c r="E5112">
        <v>232.31712904941099</v>
      </c>
      <c r="F5112" s="6">
        <v>8.4499454498290998</v>
      </c>
    </row>
    <row r="5113" spans="2:6">
      <c r="B5113" s="7">
        <v>0.10467409722222222</v>
      </c>
      <c r="C5113" s="3">
        <f t="shared" si="80"/>
        <v>135.89736666666667</v>
      </c>
      <c r="D5113">
        <v>314.90369629004999</v>
      </c>
      <c r="E5113">
        <v>232.32979994623801</v>
      </c>
      <c r="F5113" s="6">
        <v>8.4500093460083008</v>
      </c>
    </row>
    <row r="5114" spans="2:6">
      <c r="B5114" s="7">
        <v>0.10469724537037038</v>
      </c>
      <c r="C5114" s="3">
        <f t="shared" si="80"/>
        <v>135.93070000000003</v>
      </c>
      <c r="D5114">
        <v>315.028715040002</v>
      </c>
      <c r="E5114">
        <v>232.34019677049801</v>
      </c>
      <c r="F5114" s="6">
        <v>8.44995021820068</v>
      </c>
    </row>
    <row r="5115" spans="2:6">
      <c r="B5115" s="7">
        <v>0.10472039351851851</v>
      </c>
      <c r="C5115" s="3">
        <f t="shared" si="80"/>
        <v>135.96403333333333</v>
      </c>
      <c r="D5115">
        <v>315.15373378995503</v>
      </c>
      <c r="E5115">
        <v>232.35059359475801</v>
      </c>
      <c r="F5115" s="6">
        <v>8.4498710632324201</v>
      </c>
    </row>
    <row r="5116" spans="2:6">
      <c r="B5116" s="7">
        <v>0.10474354166666666</v>
      </c>
      <c r="C5116" s="3">
        <f t="shared" si="80"/>
        <v>135.99736666666666</v>
      </c>
      <c r="D5116">
        <v>315.27875253990698</v>
      </c>
      <c r="E5116">
        <v>232.36099041901701</v>
      </c>
      <c r="F5116" s="6">
        <v>8.4498510360717791</v>
      </c>
    </row>
    <row r="5117" spans="2:6">
      <c r="B5117" s="7">
        <v>0.10476668981481481</v>
      </c>
      <c r="C5117" s="3">
        <f t="shared" si="80"/>
        <v>136.0307</v>
      </c>
      <c r="D5117">
        <v>315.40377128985898</v>
      </c>
      <c r="E5117">
        <v>232.37138724327701</v>
      </c>
      <c r="F5117" s="6">
        <v>8.4498367309570295</v>
      </c>
    </row>
    <row r="5118" spans="2:6">
      <c r="B5118" s="7">
        <v>0.10478983796296297</v>
      </c>
      <c r="C5118" s="3">
        <f t="shared" si="80"/>
        <v>136.06403333333336</v>
      </c>
      <c r="D5118">
        <v>315.52879003981201</v>
      </c>
      <c r="E5118">
        <v>232.38178406753701</v>
      </c>
      <c r="F5118" s="6">
        <v>8.4497699737548793</v>
      </c>
    </row>
    <row r="5119" spans="2:6">
      <c r="B5119" s="7">
        <v>0.10481298611111112</v>
      </c>
      <c r="C5119" s="3">
        <f t="shared" si="80"/>
        <v>136.09736666666669</v>
      </c>
      <c r="D5119">
        <v>315.65380878976401</v>
      </c>
      <c r="E5119">
        <v>232.39218089179599</v>
      </c>
      <c r="F5119" s="6">
        <v>8.4496974945068395</v>
      </c>
    </row>
    <row r="5120" spans="2:6">
      <c r="B5120" s="7">
        <v>0.10482675925925926</v>
      </c>
      <c r="C5120" s="3">
        <f t="shared" si="80"/>
        <v>136.1172</v>
      </c>
      <c r="D5120">
        <v>315.72819077035899</v>
      </c>
      <c r="E5120">
        <v>232.398366654977</v>
      </c>
      <c r="F5120" s="6">
        <v>8.4496589110099798</v>
      </c>
    </row>
    <row r="5121" spans="2:6">
      <c r="B5121" s="7">
        <v>0.10483613425925926</v>
      </c>
      <c r="C5121" s="3">
        <f t="shared" si="80"/>
        <v>136.13070000000002</v>
      </c>
      <c r="D5121">
        <v>315.618285238721</v>
      </c>
      <c r="E5121">
        <v>232.40762203546601</v>
      </c>
      <c r="F5121" s="6">
        <v>8.4496326446533203</v>
      </c>
    </row>
    <row r="5122" spans="2:6">
      <c r="B5122" s="7">
        <v>0.1048592824074074</v>
      </c>
      <c r="C5122" s="3">
        <f t="shared" si="80"/>
        <v>136.16403333333332</v>
      </c>
      <c r="D5122">
        <v>315.34693593360703</v>
      </c>
      <c r="E5122">
        <v>232.430472942302</v>
      </c>
      <c r="F5122" s="6">
        <v>8.4496393203735405</v>
      </c>
    </row>
    <row r="5123" spans="2:6">
      <c r="B5123" s="7">
        <v>0.10488243055555556</v>
      </c>
      <c r="C5123" s="3">
        <f t="shared" si="80"/>
        <v>136.19736666666668</v>
      </c>
      <c r="D5123">
        <v>315.07558662849198</v>
      </c>
      <c r="E5123">
        <v>232.45332384913701</v>
      </c>
      <c r="F5123" s="6">
        <v>8.4497346878051793</v>
      </c>
    </row>
    <row r="5124" spans="2:6">
      <c r="B5124" s="7">
        <v>0.10490557870370371</v>
      </c>
      <c r="C5124" s="3">
        <f t="shared" si="80"/>
        <v>136.23070000000001</v>
      </c>
      <c r="D5124">
        <v>314.804237323378</v>
      </c>
      <c r="E5124">
        <v>232.47617475597301</v>
      </c>
      <c r="F5124" s="6">
        <v>8.4500780105590803</v>
      </c>
    </row>
    <row r="5125" spans="2:6">
      <c r="B5125" s="7">
        <v>0.10492872685185185</v>
      </c>
      <c r="C5125" s="3">
        <f t="shared" si="80"/>
        <v>136.26403333333334</v>
      </c>
      <c r="D5125">
        <v>314.53288801826301</v>
      </c>
      <c r="E5125">
        <v>232.499025662809</v>
      </c>
      <c r="F5125" s="6">
        <v>8.4505500793456996</v>
      </c>
    </row>
    <row r="5126" spans="2:6">
      <c r="B5126" s="7">
        <v>0.10495187499999999</v>
      </c>
      <c r="C5126" s="3">
        <f t="shared" si="80"/>
        <v>136.29736666666665</v>
      </c>
      <c r="D5126">
        <v>314.26153871314898</v>
      </c>
      <c r="E5126">
        <v>232.521876569645</v>
      </c>
      <c r="F5126" s="6">
        <v>8.4507551193237305</v>
      </c>
    </row>
    <row r="5127" spans="2:6">
      <c r="B5127" s="7">
        <v>0.10497502314814815</v>
      </c>
      <c r="C5127" s="3">
        <f t="shared" si="80"/>
        <v>136.33070000000001</v>
      </c>
      <c r="D5127">
        <v>313.99018940803398</v>
      </c>
      <c r="E5127">
        <v>232.544727476481</v>
      </c>
      <c r="F5127" s="6">
        <v>8.4510345458984393</v>
      </c>
    </row>
    <row r="5128" spans="2:6">
      <c r="B5128" s="7">
        <v>0.10499817129629629</v>
      </c>
      <c r="C5128" s="3">
        <f t="shared" si="80"/>
        <v>136.36403333333334</v>
      </c>
      <c r="D5128">
        <v>313.71884010292001</v>
      </c>
      <c r="E5128">
        <v>232.567578383317</v>
      </c>
      <c r="F5128" s="6">
        <v>8.45135498046875</v>
      </c>
    </row>
    <row r="5129" spans="2:6">
      <c r="B5129" s="7">
        <v>0.10502131944444444</v>
      </c>
      <c r="C5129" s="3">
        <f t="shared" si="80"/>
        <v>136.39736666666667</v>
      </c>
      <c r="D5129">
        <v>313.56339993324298</v>
      </c>
      <c r="E5129">
        <v>232.342158619592</v>
      </c>
      <c r="F5129" s="6">
        <v>8.4515399932861293</v>
      </c>
    </row>
    <row r="5130" spans="2:6">
      <c r="B5130" s="7">
        <v>0.1050444675925926</v>
      </c>
      <c r="C5130" s="3">
        <f t="shared" si="80"/>
        <v>136.43070000000003</v>
      </c>
      <c r="D5130">
        <v>313.40909685005602</v>
      </c>
      <c r="E5130">
        <v>232.114303282311</v>
      </c>
      <c r="F5130" s="6">
        <v>8.4516897201538104</v>
      </c>
    </row>
    <row r="5131" spans="2:6">
      <c r="B5131" s="7">
        <v>0.10506761574074075</v>
      </c>
      <c r="C5131" s="3">
        <f t="shared" si="80"/>
        <v>136.46403333333336</v>
      </c>
      <c r="D5131">
        <v>313.25479376686798</v>
      </c>
      <c r="E5131">
        <v>231.88644794503</v>
      </c>
      <c r="F5131" s="6">
        <v>8.4517879486084002</v>
      </c>
    </row>
    <row r="5132" spans="2:6">
      <c r="B5132" s="7">
        <v>0.10509076388888888</v>
      </c>
      <c r="C5132" s="3">
        <f t="shared" si="80"/>
        <v>136.49736666666666</v>
      </c>
      <c r="D5132">
        <v>313.10049068368102</v>
      </c>
      <c r="E5132">
        <v>231.658592607749</v>
      </c>
      <c r="F5132" s="6">
        <v>8.4518260955810494</v>
      </c>
    </row>
    <row r="5133" spans="2:6">
      <c r="B5133" s="7">
        <v>0.10511391203703703</v>
      </c>
      <c r="C5133" s="3">
        <f t="shared" si="80"/>
        <v>136.5307</v>
      </c>
      <c r="D5133">
        <v>312.94618760049298</v>
      </c>
      <c r="E5133">
        <v>231.430737270468</v>
      </c>
      <c r="F5133" s="6">
        <v>8.4519290924072301</v>
      </c>
    </row>
    <row r="5134" spans="2:6">
      <c r="B5134" s="7">
        <v>0.10513706018518519</v>
      </c>
      <c r="C5134" s="3">
        <f t="shared" si="80"/>
        <v>136.56403333333336</v>
      </c>
      <c r="D5134">
        <v>312.79188451730602</v>
      </c>
      <c r="E5134">
        <v>231.202881933187</v>
      </c>
      <c r="F5134" s="6">
        <v>8.4520130157470703</v>
      </c>
    </row>
    <row r="5135" spans="2:6">
      <c r="B5135" s="7">
        <v>0.10516020833333334</v>
      </c>
      <c r="C5135" s="3">
        <f t="shared" si="80"/>
        <v>136.59736666666669</v>
      </c>
      <c r="D5135">
        <v>312.63758143411798</v>
      </c>
      <c r="E5135">
        <v>230.975026595906</v>
      </c>
      <c r="F5135" s="6">
        <v>8.4520626068115199</v>
      </c>
    </row>
    <row r="5136" spans="2:6">
      <c r="B5136" s="7">
        <v>0.10517497685185184</v>
      </c>
      <c r="C5136" s="3">
        <f t="shared" si="80"/>
        <v>136.61863333333332</v>
      </c>
      <c r="D5136">
        <v>312.539096496019</v>
      </c>
      <c r="E5136">
        <v>230.82959645721999</v>
      </c>
      <c r="F5136" s="6">
        <v>8.4521259104450195</v>
      </c>
    </row>
    <row r="5137" spans="2:6">
      <c r="B5137" s="7">
        <v>0.10518335648148147</v>
      </c>
      <c r="C5137" s="3">
        <f t="shared" si="80"/>
        <v>136.63069999999999</v>
      </c>
      <c r="D5137">
        <v>312.65970791692001</v>
      </c>
      <c r="E5137">
        <v>230.89872414358501</v>
      </c>
      <c r="F5137" s="6">
        <v>8.4521617889404297</v>
      </c>
    </row>
    <row r="5138" spans="2:6">
      <c r="B5138" s="7">
        <v>0.10520650462962962</v>
      </c>
      <c r="C5138" s="3">
        <f t="shared" si="80"/>
        <v>136.66403333333332</v>
      </c>
      <c r="D5138">
        <v>312.993124838661</v>
      </c>
      <c r="E5138">
        <v>231.08981998030299</v>
      </c>
      <c r="F5138" s="6">
        <v>8.4521808624267596</v>
      </c>
    </row>
    <row r="5139" spans="2:6">
      <c r="B5139" s="7">
        <v>0.10522965277777778</v>
      </c>
      <c r="C5139" s="3">
        <f t="shared" si="80"/>
        <v>136.69736666666668</v>
      </c>
      <c r="D5139">
        <v>313.32654176040302</v>
      </c>
      <c r="E5139">
        <v>231.28091581702199</v>
      </c>
      <c r="F5139" s="6">
        <v>8.4521808624267596</v>
      </c>
    </row>
    <row r="5140" spans="2:6">
      <c r="B5140" s="7">
        <v>0.10525280092592593</v>
      </c>
      <c r="C5140" s="3">
        <f t="shared" si="80"/>
        <v>136.73070000000001</v>
      </c>
      <c r="D5140">
        <v>313.65995868214401</v>
      </c>
      <c r="E5140">
        <v>231.47201165374099</v>
      </c>
      <c r="F5140" s="6">
        <v>8.4522142410278303</v>
      </c>
    </row>
    <row r="5141" spans="2:6">
      <c r="B5141" s="7">
        <v>0.10527594907407407</v>
      </c>
      <c r="C5141" s="3">
        <f t="shared" si="80"/>
        <v>136.76403333333334</v>
      </c>
      <c r="D5141">
        <v>313.993375603885</v>
      </c>
      <c r="E5141">
        <v>231.66310749045999</v>
      </c>
      <c r="F5141" s="6">
        <v>8.4522027969360405</v>
      </c>
    </row>
    <row r="5142" spans="2:6">
      <c r="B5142" s="7">
        <v>0.10529909722222223</v>
      </c>
      <c r="C5142" s="3">
        <f t="shared" si="80"/>
        <v>136.7973666666667</v>
      </c>
      <c r="D5142">
        <v>314.32679252562701</v>
      </c>
      <c r="E5142">
        <v>231.854203327178</v>
      </c>
      <c r="F5142" s="6">
        <v>8.4521703720092791</v>
      </c>
    </row>
    <row r="5143" spans="2:6">
      <c r="B5143" s="7">
        <v>0.10532224537037037</v>
      </c>
      <c r="C5143" s="3">
        <f t="shared" si="80"/>
        <v>136.83070000000001</v>
      </c>
      <c r="D5143">
        <v>314.660209447368</v>
      </c>
      <c r="E5143">
        <v>232.045299163897</v>
      </c>
      <c r="F5143" s="6">
        <v>8.4521322250366193</v>
      </c>
    </row>
    <row r="5144" spans="2:6">
      <c r="B5144" s="7">
        <v>0.10534539351851852</v>
      </c>
      <c r="C5144" s="3">
        <f t="shared" si="80"/>
        <v>136.86403333333334</v>
      </c>
      <c r="D5144">
        <v>314.99362636911002</v>
      </c>
      <c r="E5144">
        <v>232.236395000616</v>
      </c>
      <c r="F5144" s="6">
        <v>8.4520959854125994</v>
      </c>
    </row>
    <row r="5145" spans="2:6">
      <c r="B5145" s="7">
        <v>0.10536854166666666</v>
      </c>
      <c r="C5145" s="3">
        <f t="shared" si="80"/>
        <v>136.89736666666667</v>
      </c>
      <c r="D5145">
        <v>314.71123772253799</v>
      </c>
      <c r="E5145">
        <v>232.20245822647399</v>
      </c>
      <c r="F5145" s="6">
        <v>8.4521169662475604</v>
      </c>
    </row>
    <row r="5146" spans="2:6">
      <c r="B5146" s="7">
        <v>0.10539168981481482</v>
      </c>
      <c r="C5146" s="3">
        <f t="shared" si="80"/>
        <v>136.93070000000003</v>
      </c>
      <c r="D5146">
        <v>314.41838033727799</v>
      </c>
      <c r="E5146">
        <v>232.16469588185899</v>
      </c>
      <c r="F5146" s="6">
        <v>8.45214939117432</v>
      </c>
    </row>
    <row r="5147" spans="2:6">
      <c r="B5147" s="7">
        <v>0.10541483796296296</v>
      </c>
      <c r="C5147" s="3">
        <f t="shared" si="80"/>
        <v>136.96403333333333</v>
      </c>
      <c r="D5147">
        <v>314.125522952018</v>
      </c>
      <c r="E5147">
        <v>232.12693353724501</v>
      </c>
      <c r="F5147" s="6">
        <v>8.4521322250366193</v>
      </c>
    </row>
    <row r="5148" spans="2:6">
      <c r="B5148" s="7">
        <v>0.1054379861111111</v>
      </c>
      <c r="C5148" s="3">
        <f t="shared" si="80"/>
        <v>136.99736666666666</v>
      </c>
      <c r="D5148">
        <v>313.83266556675801</v>
      </c>
      <c r="E5148">
        <v>232.08917119263</v>
      </c>
      <c r="F5148" s="6">
        <v>8.4522056579589808</v>
      </c>
    </row>
    <row r="5149" spans="2:6">
      <c r="B5149" s="7">
        <v>0.10546113425925925</v>
      </c>
      <c r="C5149" s="3">
        <f t="shared" si="80"/>
        <v>137.0307</v>
      </c>
      <c r="D5149">
        <v>313.53980818149802</v>
      </c>
      <c r="E5149">
        <v>232.051408848015</v>
      </c>
      <c r="F5149" s="6">
        <v>8.4522180557250994</v>
      </c>
    </row>
    <row r="5150" spans="2:6">
      <c r="B5150" s="7">
        <v>0.10548428240740741</v>
      </c>
      <c r="C5150" s="3">
        <f t="shared" si="80"/>
        <v>137.06403333333336</v>
      </c>
      <c r="D5150">
        <v>313.24695079623802</v>
      </c>
      <c r="E5150">
        <v>232.0136465034</v>
      </c>
      <c r="F5150" s="6">
        <v>8.4522495269775408</v>
      </c>
    </row>
    <row r="5151" spans="2:6">
      <c r="B5151" s="7">
        <v>0.10550743055555556</v>
      </c>
      <c r="C5151" s="3">
        <f t="shared" ref="C5151:C5214" si="81" xml:space="preserve"> (B5151-$A$3) *1440</f>
        <v>137.09736666666669</v>
      </c>
      <c r="D5151">
        <v>312.95409341097798</v>
      </c>
      <c r="E5151">
        <v>231.97588415878499</v>
      </c>
      <c r="F5151" s="6">
        <v>8.4523410797119105</v>
      </c>
    </row>
    <row r="5152" spans="2:6">
      <c r="B5152" s="7">
        <v>0.10552164351851852</v>
      </c>
      <c r="C5152" s="3">
        <f t="shared" si="81"/>
        <v>137.11783333333335</v>
      </c>
      <c r="D5152">
        <v>312.77420235029399</v>
      </c>
      <c r="E5152">
        <v>231.952688198674</v>
      </c>
      <c r="F5152" s="6">
        <v>8.4523609971009304</v>
      </c>
    </row>
    <row r="5153" spans="2:6">
      <c r="B5153" s="7">
        <v>0.10553057870370371</v>
      </c>
      <c r="C5153" s="3">
        <f t="shared" si="81"/>
        <v>137.13070000000002</v>
      </c>
      <c r="D5153">
        <v>312.773827472498</v>
      </c>
      <c r="E5153">
        <v>232.01010579684501</v>
      </c>
      <c r="F5153" s="6">
        <v>8.4523735046386701</v>
      </c>
    </row>
    <row r="5154" spans="2:6">
      <c r="B5154" s="7">
        <v>0.10555372685185187</v>
      </c>
      <c r="C5154" s="3">
        <f t="shared" si="81"/>
        <v>137.16403333333335</v>
      </c>
      <c r="D5154">
        <v>312.772855627735</v>
      </c>
      <c r="E5154">
        <v>232.158956949892</v>
      </c>
      <c r="F5154" s="6">
        <v>8.4524202346801793</v>
      </c>
    </row>
    <row r="5155" spans="2:6">
      <c r="B5155" s="7">
        <v>0.105576875</v>
      </c>
      <c r="C5155" s="3">
        <f t="shared" si="81"/>
        <v>137.19736666666668</v>
      </c>
      <c r="D5155">
        <v>312.77188378297097</v>
      </c>
      <c r="E5155">
        <v>232.307808102938</v>
      </c>
      <c r="F5155" s="6">
        <v>8.4524803161621094</v>
      </c>
    </row>
    <row r="5156" spans="2:6">
      <c r="B5156" s="7">
        <v>0.10560002314814815</v>
      </c>
      <c r="C5156" s="3">
        <f t="shared" si="81"/>
        <v>137.23070000000001</v>
      </c>
      <c r="D5156">
        <v>312.77091193820701</v>
      </c>
      <c r="E5156">
        <v>232.45665925598399</v>
      </c>
      <c r="F5156" s="6">
        <v>8.4525375366210902</v>
      </c>
    </row>
    <row r="5157" spans="2:6">
      <c r="B5157" s="7">
        <v>0.10562317129629629</v>
      </c>
      <c r="C5157" s="3">
        <f t="shared" si="81"/>
        <v>137.26403333333334</v>
      </c>
      <c r="D5157">
        <v>312.76994009344401</v>
      </c>
      <c r="E5157">
        <v>232.60551040903101</v>
      </c>
      <c r="F5157" s="6">
        <v>8.4525804519653303</v>
      </c>
    </row>
    <row r="5158" spans="2:6">
      <c r="B5158" s="7">
        <v>0.10564631944444443</v>
      </c>
      <c r="C5158" s="3">
        <f t="shared" si="81"/>
        <v>137.29736666666665</v>
      </c>
      <c r="D5158">
        <v>312.76896824867998</v>
      </c>
      <c r="E5158">
        <v>232.75436156207701</v>
      </c>
      <c r="F5158" s="6">
        <v>8.4526138305664098</v>
      </c>
    </row>
    <row r="5159" spans="2:6">
      <c r="B5159" s="7">
        <v>0.10566946759259259</v>
      </c>
      <c r="C5159" s="3">
        <f t="shared" si="81"/>
        <v>137.33070000000001</v>
      </c>
      <c r="D5159">
        <v>312.76799640391602</v>
      </c>
      <c r="E5159">
        <v>232.903212715123</v>
      </c>
      <c r="F5159" s="6">
        <v>8.4526138305664098</v>
      </c>
    </row>
    <row r="5160" spans="2:6">
      <c r="B5160" s="7">
        <v>0.10569261574074074</v>
      </c>
      <c r="C5160" s="3">
        <f t="shared" si="81"/>
        <v>137.36403333333334</v>
      </c>
      <c r="D5160">
        <v>312.76702455915301</v>
      </c>
      <c r="E5160">
        <v>233.052063868169</v>
      </c>
      <c r="F5160" s="6">
        <v>8.4526815414428693</v>
      </c>
    </row>
    <row r="5161" spans="2:6">
      <c r="B5161" s="7">
        <v>0.10571576388888888</v>
      </c>
      <c r="C5161" s="3">
        <f t="shared" si="81"/>
        <v>137.39736666666667</v>
      </c>
      <c r="D5161">
        <v>312.79426088166502</v>
      </c>
      <c r="E5161">
        <v>232.83959393568</v>
      </c>
      <c r="F5161" s="6">
        <v>8.4527473449706996</v>
      </c>
    </row>
    <row r="5162" spans="2:6">
      <c r="B5162" s="7">
        <v>0.10573891203703704</v>
      </c>
      <c r="C5162" s="3">
        <f t="shared" si="81"/>
        <v>137.43070000000003</v>
      </c>
      <c r="D5162">
        <v>312.82169351176401</v>
      </c>
      <c r="E5162">
        <v>232.624609480728</v>
      </c>
      <c r="F5162" s="6">
        <v>8.4527893066406303</v>
      </c>
    </row>
    <row r="5163" spans="2:6">
      <c r="B5163" s="7">
        <v>0.10576206018518519</v>
      </c>
      <c r="C5163" s="3">
        <f t="shared" si="81"/>
        <v>137.46403333333336</v>
      </c>
      <c r="D5163">
        <v>312.84912614186197</v>
      </c>
      <c r="E5163">
        <v>232.40962502577599</v>
      </c>
      <c r="F5163" s="6">
        <v>8.4528560638427699</v>
      </c>
    </row>
    <row r="5164" spans="2:6">
      <c r="B5164" s="7">
        <v>0.10578520833333334</v>
      </c>
      <c r="C5164" s="3">
        <f t="shared" si="81"/>
        <v>137.49736666666669</v>
      </c>
      <c r="D5164">
        <v>312.87655877196102</v>
      </c>
      <c r="E5164">
        <v>232.19464057082399</v>
      </c>
      <c r="F5164" s="6">
        <v>8.4529209136962908</v>
      </c>
    </row>
    <row r="5165" spans="2:6">
      <c r="B5165" s="7">
        <v>0.10580835648148147</v>
      </c>
      <c r="C5165" s="3">
        <f t="shared" si="81"/>
        <v>137.5307</v>
      </c>
      <c r="D5165">
        <v>312.90399140206</v>
      </c>
      <c r="E5165">
        <v>231.97965611587199</v>
      </c>
      <c r="F5165" s="6">
        <v>8.4530620574951207</v>
      </c>
    </row>
    <row r="5166" spans="2:6">
      <c r="B5166" s="7">
        <v>0.10583150462962963</v>
      </c>
      <c r="C5166" s="3">
        <f t="shared" si="81"/>
        <v>137.56403333333336</v>
      </c>
      <c r="D5166">
        <v>312.93142403215802</v>
      </c>
      <c r="E5166">
        <v>231.76467166091999</v>
      </c>
      <c r="F5166" s="6">
        <v>8.4531927108764595</v>
      </c>
    </row>
    <row r="5167" spans="2:6">
      <c r="B5167" s="7">
        <v>0.10585465277777778</v>
      </c>
      <c r="C5167" s="3">
        <f t="shared" si="81"/>
        <v>137.59736666666669</v>
      </c>
      <c r="D5167">
        <v>312.95885666225701</v>
      </c>
      <c r="E5167">
        <v>231.54968720596901</v>
      </c>
      <c r="F5167" s="6">
        <v>8.4532928466796893</v>
      </c>
    </row>
    <row r="5168" spans="2:6">
      <c r="B5168" s="7">
        <v>0.10586936342592594</v>
      </c>
      <c r="C5168" s="3">
        <f t="shared" si="81"/>
        <v>137.61855000000003</v>
      </c>
      <c r="D5168">
        <v>312.97629657278497</v>
      </c>
      <c r="E5168">
        <v>231.41301384851499</v>
      </c>
      <c r="F5168" s="6">
        <v>8.4533092163772601</v>
      </c>
    </row>
    <row r="5169" spans="2:6">
      <c r="B5169" s="7">
        <v>0.10587780092592593</v>
      </c>
      <c r="C5169" s="3">
        <f t="shared" si="81"/>
        <v>137.63070000000002</v>
      </c>
      <c r="D5169">
        <v>312.92017075131099</v>
      </c>
      <c r="E5169">
        <v>231.468750091814</v>
      </c>
      <c r="F5169" s="6">
        <v>8.4533185958862305</v>
      </c>
    </row>
    <row r="5170" spans="2:6">
      <c r="B5170" s="7">
        <v>0.10590094907407406</v>
      </c>
      <c r="C5170" s="3">
        <f t="shared" si="81"/>
        <v>137.66403333333332</v>
      </c>
      <c r="D5170">
        <v>312.76609068445202</v>
      </c>
      <c r="E5170">
        <v>231.62176066463601</v>
      </c>
      <c r="F5170" s="6">
        <v>8.4533195495605504</v>
      </c>
    </row>
    <row r="5171" spans="2:6">
      <c r="B5171" s="7">
        <v>0.10592409722222222</v>
      </c>
      <c r="C5171" s="3">
        <f t="shared" si="81"/>
        <v>137.69736666666668</v>
      </c>
      <c r="D5171">
        <v>312.61201061759402</v>
      </c>
      <c r="E5171">
        <v>231.774771237458</v>
      </c>
      <c r="F5171" s="6">
        <v>8.4533662796020508</v>
      </c>
    </row>
    <row r="5172" spans="2:6">
      <c r="B5172" s="7">
        <v>0.10594724537037037</v>
      </c>
      <c r="C5172" s="3">
        <f t="shared" si="81"/>
        <v>137.73070000000001</v>
      </c>
      <c r="D5172">
        <v>312.457930550735</v>
      </c>
      <c r="E5172">
        <v>231.92778181028001</v>
      </c>
      <c r="F5172" s="6">
        <v>8.4533557891845703</v>
      </c>
    </row>
    <row r="5173" spans="2:6">
      <c r="B5173" s="7">
        <v>0.10597039351851852</v>
      </c>
      <c r="C5173" s="3">
        <f t="shared" si="81"/>
        <v>137.76403333333334</v>
      </c>
      <c r="D5173">
        <v>312.303850483877</v>
      </c>
      <c r="E5173">
        <v>232.08079238310199</v>
      </c>
      <c r="F5173" s="6">
        <v>8.4533758163452095</v>
      </c>
    </row>
    <row r="5174" spans="2:6">
      <c r="B5174" s="7">
        <v>0.10599354166666668</v>
      </c>
      <c r="C5174" s="3">
        <f t="shared" si="81"/>
        <v>137.79736666666668</v>
      </c>
      <c r="D5174">
        <v>312.14977041701798</v>
      </c>
      <c r="E5174">
        <v>232.23380295592401</v>
      </c>
      <c r="F5174" s="6">
        <v>8.4534034729003906</v>
      </c>
    </row>
    <row r="5175" spans="2:6">
      <c r="B5175" s="7">
        <v>0.10601668981481482</v>
      </c>
      <c r="C5175" s="3">
        <f t="shared" si="81"/>
        <v>137.83070000000001</v>
      </c>
      <c r="D5175">
        <v>311.99569035015998</v>
      </c>
      <c r="E5175">
        <v>232.38681352874599</v>
      </c>
      <c r="F5175" s="6">
        <v>8.4534015655517596</v>
      </c>
    </row>
    <row r="5176" spans="2:6">
      <c r="B5176" s="7">
        <v>0.10603983796296296</v>
      </c>
      <c r="C5176" s="3">
        <f t="shared" si="81"/>
        <v>137.86403333333334</v>
      </c>
      <c r="D5176">
        <v>311.84161028330101</v>
      </c>
      <c r="E5176">
        <v>232.539824101568</v>
      </c>
      <c r="F5176" s="6">
        <v>8.4534721374511701</v>
      </c>
    </row>
    <row r="5177" spans="2:6">
      <c r="B5177" s="7">
        <v>0.10604081018518519</v>
      </c>
      <c r="C5177" s="3">
        <f t="shared" si="81"/>
        <v>137.86543333333333</v>
      </c>
      <c r="D5177">
        <v>311.83510628633502</v>
      </c>
      <c r="E5177">
        <v>232.546282953266</v>
      </c>
      <c r="F5177" s="6">
        <v>8.4534706077114095</v>
      </c>
    </row>
    <row r="5178" spans="2:6">
      <c r="B5178" s="7">
        <v>0.1060629861111111</v>
      </c>
      <c r="C5178" s="3">
        <f t="shared" si="81"/>
        <v>137.89736666666667</v>
      </c>
      <c r="D5178">
        <v>311.84229136819198</v>
      </c>
      <c r="E5178">
        <v>232.616761105536</v>
      </c>
      <c r="F5178" s="6">
        <v>8.4534358978271502</v>
      </c>
    </row>
    <row r="5179" spans="2:6">
      <c r="B5179" s="7">
        <v>0.10608613425925927</v>
      </c>
      <c r="C5179" s="3">
        <f t="shared" si="81"/>
        <v>137.9307</v>
      </c>
      <c r="D5179">
        <v>311.84979311216603</v>
      </c>
      <c r="E5179">
        <v>232.69034538259299</v>
      </c>
      <c r="F5179" s="6">
        <v>8.4533195495605504</v>
      </c>
    </row>
    <row r="5180" spans="2:6">
      <c r="B5180" s="7">
        <v>0.10610928240740741</v>
      </c>
      <c r="C5180" s="3">
        <f t="shared" si="81"/>
        <v>137.96403333333333</v>
      </c>
      <c r="D5180">
        <v>311.85729485614002</v>
      </c>
      <c r="E5180">
        <v>232.76392965964899</v>
      </c>
      <c r="F5180" s="6">
        <v>8.4532508850097692</v>
      </c>
    </row>
    <row r="5181" spans="2:6">
      <c r="B5181" s="7">
        <v>0.10613243055555555</v>
      </c>
      <c r="C5181" s="3">
        <f t="shared" si="81"/>
        <v>137.99736666666666</v>
      </c>
      <c r="D5181">
        <v>311.864796600114</v>
      </c>
      <c r="E5181">
        <v>232.83751393670599</v>
      </c>
      <c r="F5181" s="6">
        <v>8.4532222747802699</v>
      </c>
    </row>
    <row r="5182" spans="2:6">
      <c r="B5182" s="7">
        <v>0.10615557870370369</v>
      </c>
      <c r="C5182" s="3">
        <f t="shared" si="81"/>
        <v>138.0307</v>
      </c>
      <c r="D5182">
        <v>311.87229834408799</v>
      </c>
      <c r="E5182">
        <v>232.91109821376199</v>
      </c>
      <c r="F5182" s="6">
        <v>8.4531927108764595</v>
      </c>
    </row>
    <row r="5183" spans="2:6">
      <c r="B5183" s="7">
        <v>0.10617872685185185</v>
      </c>
      <c r="C5183" s="3">
        <f t="shared" si="81"/>
        <v>138.06403333333336</v>
      </c>
      <c r="D5183">
        <v>311.87980008806198</v>
      </c>
      <c r="E5183">
        <v>232.98468249081901</v>
      </c>
      <c r="F5183" s="6">
        <v>8.4532432556152308</v>
      </c>
    </row>
    <row r="5184" spans="2:6">
      <c r="B5184" s="7">
        <v>0.106201875</v>
      </c>
      <c r="C5184" s="3">
        <f t="shared" si="81"/>
        <v>138.09736666666669</v>
      </c>
      <c r="D5184">
        <v>311.88730183203501</v>
      </c>
      <c r="E5184">
        <v>233.05826676787601</v>
      </c>
      <c r="F5184" s="6">
        <v>8.4532728195190394</v>
      </c>
    </row>
    <row r="5185" spans="2:6">
      <c r="B5185" s="7">
        <v>0.10621645833333333</v>
      </c>
      <c r="C5185" s="3">
        <f t="shared" si="81"/>
        <v>138.11836666666667</v>
      </c>
      <c r="D5185">
        <v>311.89203027578401</v>
      </c>
      <c r="E5185">
        <v>233.104647864866</v>
      </c>
      <c r="F5185" s="6">
        <v>8.4532986673753694</v>
      </c>
    </row>
    <row r="5186" spans="2:6">
      <c r="B5186" s="7">
        <v>0.10622502314814815</v>
      </c>
      <c r="C5186" s="3">
        <f t="shared" si="81"/>
        <v>138.13070000000002</v>
      </c>
      <c r="D5186">
        <v>311.92166431637401</v>
      </c>
      <c r="E5186">
        <v>233.13540255380099</v>
      </c>
      <c r="F5186" s="6">
        <v>8.4533138275146502</v>
      </c>
    </row>
    <row r="5187" spans="2:6">
      <c r="B5187" s="7">
        <v>0.10624817129629631</v>
      </c>
      <c r="C5187" s="3">
        <f t="shared" si="81"/>
        <v>138.16403333333335</v>
      </c>
      <c r="D5187">
        <v>312.001824042105</v>
      </c>
      <c r="E5187">
        <v>233.21859361991301</v>
      </c>
      <c r="F5187" s="6">
        <v>8.4534358978271502</v>
      </c>
    </row>
    <row r="5188" spans="2:6">
      <c r="B5188" s="7">
        <v>0.10627131944444446</v>
      </c>
      <c r="C5188" s="3">
        <f t="shared" si="81"/>
        <v>138.19736666666668</v>
      </c>
      <c r="D5188">
        <v>312.08198376783599</v>
      </c>
      <c r="E5188">
        <v>233.301784686025</v>
      </c>
      <c r="F5188" s="6">
        <v>8.4535188674926793</v>
      </c>
    </row>
    <row r="5189" spans="2:6">
      <c r="B5189" s="7">
        <v>0.10629446759259259</v>
      </c>
      <c r="C5189" s="3">
        <f t="shared" si="81"/>
        <v>138.23070000000001</v>
      </c>
      <c r="D5189">
        <v>312.16214349356699</v>
      </c>
      <c r="E5189">
        <v>233.384975752137</v>
      </c>
      <c r="F5189" s="6">
        <v>8.4534893035888707</v>
      </c>
    </row>
    <row r="5190" spans="2:6">
      <c r="B5190" s="7">
        <v>0.10631761574074074</v>
      </c>
      <c r="C5190" s="3">
        <f t="shared" si="81"/>
        <v>138.26403333333334</v>
      </c>
      <c r="D5190">
        <v>312.24230321929798</v>
      </c>
      <c r="E5190">
        <v>233.46816681825001</v>
      </c>
      <c r="F5190" s="6">
        <v>8.45349025726318</v>
      </c>
    </row>
    <row r="5191" spans="2:6">
      <c r="B5191" s="7">
        <v>0.1063407638888889</v>
      </c>
      <c r="C5191" s="3">
        <f t="shared" si="81"/>
        <v>138.29736666666668</v>
      </c>
      <c r="D5191">
        <v>312.32246294502897</v>
      </c>
      <c r="E5191">
        <v>233.55135788436201</v>
      </c>
      <c r="F5191" s="6">
        <v>8.4535446166992205</v>
      </c>
    </row>
    <row r="5192" spans="2:6">
      <c r="B5192" s="7">
        <v>0.10636391203703704</v>
      </c>
      <c r="C5192" s="3">
        <f t="shared" si="81"/>
        <v>138.33070000000001</v>
      </c>
      <c r="D5192">
        <v>312.402622670759</v>
      </c>
      <c r="E5192">
        <v>233.634548950474</v>
      </c>
      <c r="F5192" s="6">
        <v>8.4535598754882795</v>
      </c>
    </row>
    <row r="5193" spans="2:6">
      <c r="B5193" s="7">
        <v>0.10638706018518518</v>
      </c>
      <c r="C5193" s="3">
        <f t="shared" si="81"/>
        <v>138.36403333333334</v>
      </c>
      <c r="D5193">
        <v>312.48278239648999</v>
      </c>
      <c r="E5193">
        <v>233.71774001658599</v>
      </c>
      <c r="F5193" s="6">
        <v>8.4535703659057599</v>
      </c>
    </row>
    <row r="5194" spans="2:6">
      <c r="B5194" s="7">
        <v>0.10638797453703704</v>
      </c>
      <c r="C5194" s="3">
        <f t="shared" si="81"/>
        <v>138.36535000000001</v>
      </c>
      <c r="D5194">
        <v>312.48596988786397</v>
      </c>
      <c r="E5194">
        <v>233.721048046937</v>
      </c>
      <c r="F5194" s="6">
        <v>8.4535702900614709</v>
      </c>
    </row>
    <row r="5195" spans="2:6">
      <c r="B5195" s="7">
        <v>0.10641020833333333</v>
      </c>
      <c r="C5195" s="3">
        <f t="shared" si="81"/>
        <v>138.39736666666667</v>
      </c>
      <c r="D5195">
        <v>312.41156055743801</v>
      </c>
      <c r="E5195">
        <v>233.763624793399</v>
      </c>
      <c r="F5195" s="6">
        <v>8.4535684585571307</v>
      </c>
    </row>
    <row r="5196" spans="2:6">
      <c r="B5196" s="7">
        <v>0.10643335648148149</v>
      </c>
      <c r="C5196" s="3">
        <f t="shared" si="81"/>
        <v>138.4307</v>
      </c>
      <c r="D5196">
        <v>312.334069867859</v>
      </c>
      <c r="E5196">
        <v>233.807964682289</v>
      </c>
      <c r="F5196" s="6">
        <v>8.4535675048828107</v>
      </c>
    </row>
    <row r="5197" spans="2:6">
      <c r="B5197" s="7">
        <v>0.10645650462962963</v>
      </c>
      <c r="C5197" s="3">
        <f t="shared" si="81"/>
        <v>138.46403333333333</v>
      </c>
      <c r="D5197">
        <v>312.25657917827999</v>
      </c>
      <c r="E5197">
        <v>233.852304571178</v>
      </c>
      <c r="F5197" s="6">
        <v>8.4535579681396502</v>
      </c>
    </row>
    <row r="5198" spans="2:6">
      <c r="B5198" s="7">
        <v>0.10647965277777778</v>
      </c>
      <c r="C5198" s="3">
        <f t="shared" si="81"/>
        <v>138.49736666666666</v>
      </c>
      <c r="D5198">
        <v>312.17908848870098</v>
      </c>
      <c r="E5198">
        <v>233.89664446006799</v>
      </c>
      <c r="F5198" s="6">
        <v>8.4535121917724592</v>
      </c>
    </row>
    <row r="5199" spans="2:6">
      <c r="B5199" s="7">
        <v>0.10650280092592591</v>
      </c>
      <c r="C5199" s="3">
        <f t="shared" si="81"/>
        <v>138.5307</v>
      </c>
      <c r="D5199">
        <v>312.10159779912198</v>
      </c>
      <c r="E5199">
        <v>233.94098434895699</v>
      </c>
      <c r="F5199" s="6">
        <v>8.4534978866577095</v>
      </c>
    </row>
    <row r="5200" spans="2:6">
      <c r="B5200" s="7">
        <v>0.10652594907407407</v>
      </c>
      <c r="C5200" s="3">
        <f t="shared" si="81"/>
        <v>138.56403333333333</v>
      </c>
      <c r="D5200">
        <v>312.02410710954302</v>
      </c>
      <c r="E5200">
        <v>233.98532423784701</v>
      </c>
      <c r="F5200" s="6">
        <v>8.4535112380981392</v>
      </c>
    </row>
    <row r="5201" spans="2:6">
      <c r="B5201" s="7">
        <v>0.10654909722222222</v>
      </c>
      <c r="C5201" s="3">
        <f t="shared" si="81"/>
        <v>138.59736666666666</v>
      </c>
      <c r="D5201">
        <v>311.94661641996402</v>
      </c>
      <c r="E5201">
        <v>234.02966412673601</v>
      </c>
      <c r="F5201" s="6">
        <v>8.4534873962402308</v>
      </c>
    </row>
    <row r="5202" spans="2:6">
      <c r="B5202" s="7">
        <v>0.10656453703703704</v>
      </c>
      <c r="C5202" s="3">
        <f t="shared" si="81"/>
        <v>138.61960000000002</v>
      </c>
      <c r="D5202">
        <v>311.89491550364698</v>
      </c>
      <c r="E5202">
        <v>234.05924720177899</v>
      </c>
      <c r="F5202" s="6">
        <v>8.4534873962402308</v>
      </c>
    </row>
    <row r="5203" spans="2:6">
      <c r="B5203" s="7">
        <v>0.10657224537037037</v>
      </c>
      <c r="C5203" s="3">
        <f t="shared" si="81"/>
        <v>138.63069999999999</v>
      </c>
      <c r="D5203">
        <v>311.92130767131999</v>
      </c>
      <c r="E5203">
        <v>234.06245358224501</v>
      </c>
      <c r="F5203" s="6">
        <v>8.4534873962402308</v>
      </c>
    </row>
    <row r="5204" spans="2:6">
      <c r="B5204" s="7">
        <v>0.1065953935185185</v>
      </c>
      <c r="C5204" s="3">
        <f t="shared" si="81"/>
        <v>138.66403333333332</v>
      </c>
      <c r="D5204">
        <v>312.00060837907102</v>
      </c>
      <c r="E5204">
        <v>234.07208781325801</v>
      </c>
      <c r="F5204" s="6">
        <v>8.4535188674926793</v>
      </c>
    </row>
    <row r="5205" spans="2:6">
      <c r="B5205" s="7">
        <v>0.10661854166666666</v>
      </c>
      <c r="C5205" s="3">
        <f t="shared" si="81"/>
        <v>138.69736666666668</v>
      </c>
      <c r="D5205">
        <v>312.07990908682302</v>
      </c>
      <c r="E5205">
        <v>234.081722044271</v>
      </c>
      <c r="F5205" s="6">
        <v>8.4535484313964808</v>
      </c>
    </row>
    <row r="5206" spans="2:6">
      <c r="B5206" s="7">
        <v>0.10664168981481481</v>
      </c>
      <c r="C5206" s="3">
        <f t="shared" si="81"/>
        <v>138.73070000000001</v>
      </c>
      <c r="D5206">
        <v>312.159209794574</v>
      </c>
      <c r="E5206">
        <v>234.091356275283</v>
      </c>
      <c r="F5206" s="6">
        <v>8.4536008834838903</v>
      </c>
    </row>
    <row r="5207" spans="2:6">
      <c r="B5207" s="7">
        <v>0.10666483796296296</v>
      </c>
      <c r="C5207" s="3">
        <f t="shared" si="81"/>
        <v>138.76403333333334</v>
      </c>
      <c r="D5207">
        <v>312.23851050232503</v>
      </c>
      <c r="E5207">
        <v>234.100990506296</v>
      </c>
      <c r="F5207" s="6">
        <v>8.4536514282226598</v>
      </c>
    </row>
    <row r="5208" spans="2:6">
      <c r="B5208" s="7">
        <v>0.10668798611111112</v>
      </c>
      <c r="C5208" s="3">
        <f t="shared" si="81"/>
        <v>138.79736666666668</v>
      </c>
      <c r="D5208">
        <v>312.31781121007702</v>
      </c>
      <c r="E5208">
        <v>234.110624737309</v>
      </c>
      <c r="F5208" s="6">
        <v>8.4537200927734393</v>
      </c>
    </row>
    <row r="5209" spans="2:6">
      <c r="B5209" s="7">
        <v>0.10671113425925927</v>
      </c>
      <c r="C5209" s="3">
        <f t="shared" si="81"/>
        <v>138.83070000000001</v>
      </c>
      <c r="D5209">
        <v>312.397111917828</v>
      </c>
      <c r="E5209">
        <v>234.120258968321</v>
      </c>
      <c r="F5209" s="6">
        <v>8.4536609649658203</v>
      </c>
    </row>
    <row r="5210" spans="2:6">
      <c r="B5210" s="7">
        <v>0.10673428240740741</v>
      </c>
      <c r="C5210" s="3">
        <f t="shared" si="81"/>
        <v>138.86403333333334</v>
      </c>
      <c r="D5210">
        <v>312.47641262557897</v>
      </c>
      <c r="E5210">
        <v>234.12989319933399</v>
      </c>
      <c r="F5210" s="6">
        <v>8.4536867141723597</v>
      </c>
    </row>
    <row r="5211" spans="2:6">
      <c r="B5211" s="7">
        <v>0.1067353125</v>
      </c>
      <c r="C5211" s="3">
        <f t="shared" si="81"/>
        <v>138.86551666666668</v>
      </c>
      <c r="D5211">
        <v>312.47995110246001</v>
      </c>
      <c r="E5211">
        <v>234.13032308835599</v>
      </c>
      <c r="F5211" s="6">
        <v>8.4536869694957701</v>
      </c>
    </row>
    <row r="5212" spans="2:6">
      <c r="B5212" s="7">
        <v>0.10675743055555555</v>
      </c>
      <c r="C5212" s="3">
        <f t="shared" si="81"/>
        <v>138.89736666666667</v>
      </c>
      <c r="D5212">
        <v>312.37972063166899</v>
      </c>
      <c r="E5212">
        <v>234.073665685278</v>
      </c>
      <c r="F5212" s="6">
        <v>8.4536924362182599</v>
      </c>
    </row>
    <row r="5213" spans="2:6">
      <c r="B5213" s="7">
        <v>0.10678057870370371</v>
      </c>
      <c r="C5213" s="3">
        <f t="shared" si="81"/>
        <v>138.9307</v>
      </c>
      <c r="D5213">
        <v>312.27480889424203</v>
      </c>
      <c r="E5213">
        <v>234.014362096778</v>
      </c>
      <c r="F5213" s="6">
        <v>8.4537057876586896</v>
      </c>
    </row>
    <row r="5214" spans="2:6">
      <c r="B5214" s="7">
        <v>0.10680372685185185</v>
      </c>
      <c r="C5214" s="3">
        <f t="shared" si="81"/>
        <v>138.96403333333333</v>
      </c>
      <c r="D5214">
        <v>312.16989715681501</v>
      </c>
      <c r="E5214">
        <v>233.95505850827701</v>
      </c>
      <c r="F5214" s="6">
        <v>8.4537296295165998</v>
      </c>
    </row>
    <row r="5215" spans="2:6">
      <c r="B5215" s="7">
        <v>0.106826875</v>
      </c>
      <c r="C5215" s="3">
        <f t="shared" ref="C5215:C5278" si="82" xml:space="preserve"> (B5215-$A$3) *1440</f>
        <v>138.99736666666666</v>
      </c>
      <c r="D5215">
        <v>312.06498541938799</v>
      </c>
      <c r="E5215">
        <v>233.895754919777</v>
      </c>
      <c r="F5215" s="6">
        <v>8.4537811279296893</v>
      </c>
    </row>
    <row r="5216" spans="2:6">
      <c r="B5216" s="7">
        <v>0.10685002314814813</v>
      </c>
      <c r="C5216" s="3">
        <f t="shared" si="82"/>
        <v>139.0307</v>
      </c>
      <c r="D5216">
        <v>311.96007368196098</v>
      </c>
      <c r="E5216">
        <v>233.836451331277</v>
      </c>
      <c r="F5216" s="6">
        <v>8.4537811279296893</v>
      </c>
    </row>
    <row r="5217" spans="2:6">
      <c r="B5217" s="7">
        <v>0.1068731712962963</v>
      </c>
      <c r="C5217" s="3">
        <f t="shared" si="82"/>
        <v>139.06403333333333</v>
      </c>
      <c r="D5217">
        <v>311.85516194453498</v>
      </c>
      <c r="E5217">
        <v>233.777147742777</v>
      </c>
      <c r="F5217" s="6">
        <v>8.4538593292236293</v>
      </c>
    </row>
    <row r="5218" spans="2:6">
      <c r="B5218" s="7">
        <v>0.10689631944444444</v>
      </c>
      <c r="C5218" s="3">
        <f t="shared" si="82"/>
        <v>139.09736666666666</v>
      </c>
      <c r="D5218">
        <v>311.75025020710802</v>
      </c>
      <c r="E5218">
        <v>233.71784415427601</v>
      </c>
      <c r="F5218" s="6">
        <v>8.4539766311645508</v>
      </c>
    </row>
    <row r="5219" spans="2:6">
      <c r="B5219" s="7">
        <v>0.10690675925925926</v>
      </c>
      <c r="C5219" s="3">
        <f t="shared" si="82"/>
        <v>139.11240000000001</v>
      </c>
      <c r="D5219">
        <v>311.70292891291098</v>
      </c>
      <c r="E5219">
        <v>233.69109478735899</v>
      </c>
      <c r="F5219" s="6">
        <v>8.4540291109984391</v>
      </c>
    </row>
    <row r="5220" spans="2:6">
      <c r="B5220" s="7">
        <v>0.10691946759259259</v>
      </c>
      <c r="C5220" s="3">
        <f t="shared" si="82"/>
        <v>139.13069999999999</v>
      </c>
      <c r="D5220">
        <v>311.60725457594799</v>
      </c>
      <c r="E5220">
        <v>233.815611809221</v>
      </c>
      <c r="F5220" s="6">
        <v>8.4540929794311506</v>
      </c>
    </row>
    <row r="5221" spans="2:6">
      <c r="B5221" s="7">
        <v>0.10694261574074075</v>
      </c>
      <c r="C5221" s="3">
        <f t="shared" si="82"/>
        <v>139.16403333333335</v>
      </c>
      <c r="D5221">
        <v>311.43296592048603</v>
      </c>
      <c r="E5221">
        <v>234.04244279662399</v>
      </c>
      <c r="F5221" s="6">
        <v>8.4541950225830096</v>
      </c>
    </row>
    <row r="5222" spans="2:6">
      <c r="B5222" s="7">
        <v>0.1069657638888889</v>
      </c>
      <c r="C5222" s="3">
        <f t="shared" si="82"/>
        <v>139.19736666666668</v>
      </c>
      <c r="D5222">
        <v>311.25867726502401</v>
      </c>
      <c r="E5222">
        <v>234.26927378402601</v>
      </c>
      <c r="F5222" s="6">
        <v>8.4543676376342791</v>
      </c>
    </row>
    <row r="5223" spans="2:6">
      <c r="B5223" s="7">
        <v>0.10698891203703703</v>
      </c>
      <c r="C5223" s="3">
        <f t="shared" si="82"/>
        <v>139.23069999999998</v>
      </c>
      <c r="D5223">
        <v>311.08438860956198</v>
      </c>
      <c r="E5223">
        <v>234.496104771429</v>
      </c>
      <c r="F5223" s="6">
        <v>8.4545087814331108</v>
      </c>
    </row>
    <row r="5224" spans="2:6">
      <c r="B5224" s="7">
        <v>0.10701206018518518</v>
      </c>
      <c r="C5224" s="3">
        <f t="shared" si="82"/>
        <v>139.26403333333332</v>
      </c>
      <c r="D5224">
        <v>310.91009995410002</v>
      </c>
      <c r="E5224">
        <v>234.72293575883199</v>
      </c>
      <c r="F5224" s="6">
        <v>8.4546270370483398</v>
      </c>
    </row>
    <row r="5225" spans="2:6">
      <c r="B5225" s="7">
        <v>0.10703520833333334</v>
      </c>
      <c r="C5225" s="3">
        <f t="shared" si="82"/>
        <v>139.29736666666668</v>
      </c>
      <c r="D5225">
        <v>310.735811298638</v>
      </c>
      <c r="E5225">
        <v>234.94976674623399</v>
      </c>
      <c r="F5225" s="6">
        <v>8.4546661376953107</v>
      </c>
    </row>
    <row r="5226" spans="2:6">
      <c r="B5226" s="7">
        <v>0.10705835648148149</v>
      </c>
      <c r="C5226" s="3">
        <f t="shared" si="82"/>
        <v>139.33070000000001</v>
      </c>
      <c r="D5226">
        <v>310.56152264317598</v>
      </c>
      <c r="E5226">
        <v>235.17659773363701</v>
      </c>
      <c r="F5226" s="6">
        <v>8.4547262191772496</v>
      </c>
    </row>
    <row r="5227" spans="2:6">
      <c r="B5227" s="7">
        <v>0.10708150462962962</v>
      </c>
      <c r="C5227" s="3">
        <f t="shared" si="82"/>
        <v>139.36403333333334</v>
      </c>
      <c r="D5227">
        <v>310.38723398771401</v>
      </c>
      <c r="E5227">
        <v>235.40342872104</v>
      </c>
      <c r="F5227" s="6">
        <v>8.4548397064209002</v>
      </c>
    </row>
    <row r="5228" spans="2:6">
      <c r="B5228" s="7">
        <v>0.10708254629629631</v>
      </c>
      <c r="C5228" s="3">
        <f t="shared" si="82"/>
        <v>139.36553333333336</v>
      </c>
      <c r="D5228">
        <v>310.37935771780002</v>
      </c>
      <c r="E5228">
        <v>235.41367942885</v>
      </c>
      <c r="F5228" s="6">
        <v>8.4548403959800709</v>
      </c>
    </row>
    <row r="5229" spans="2:6">
      <c r="B5229" s="7">
        <v>0.10710465277777777</v>
      </c>
      <c r="C5229" s="3">
        <f t="shared" si="82"/>
        <v>139.39736666666667</v>
      </c>
      <c r="D5229">
        <v>310.39931195889397</v>
      </c>
      <c r="E5229">
        <v>235.15237750404199</v>
      </c>
      <c r="F5229" s="6">
        <v>8.4548549652099592</v>
      </c>
    </row>
    <row r="5230" spans="2:6">
      <c r="B5230" s="7">
        <v>0.10712780092592593</v>
      </c>
      <c r="C5230" s="3">
        <f t="shared" si="82"/>
        <v>139.4307</v>
      </c>
      <c r="D5230">
        <v>310.420210630827</v>
      </c>
      <c r="E5230">
        <v>234.87870820356</v>
      </c>
      <c r="F5230" s="6">
        <v>8.4548425674438494</v>
      </c>
    </row>
    <row r="5231" spans="2:6">
      <c r="B5231" s="7">
        <v>0.10715094907407408</v>
      </c>
      <c r="C5231" s="3">
        <f t="shared" si="82"/>
        <v>139.46403333333333</v>
      </c>
      <c r="D5231">
        <v>310.441109302759</v>
      </c>
      <c r="E5231">
        <v>234.605038903078</v>
      </c>
      <c r="F5231" s="6">
        <v>8.4548711776733398</v>
      </c>
    </row>
    <row r="5232" spans="2:6">
      <c r="B5232" s="7">
        <v>0.10717409722222222</v>
      </c>
      <c r="C5232" s="3">
        <f t="shared" si="82"/>
        <v>139.49736666666666</v>
      </c>
      <c r="D5232">
        <v>310.46200797469203</v>
      </c>
      <c r="E5232">
        <v>234.331369602596</v>
      </c>
      <c r="F5232" s="6">
        <v>8.4548711776733398</v>
      </c>
    </row>
    <row r="5233" spans="2:6">
      <c r="B5233" s="7">
        <v>0.10719724537037038</v>
      </c>
      <c r="C5233" s="3">
        <f t="shared" si="82"/>
        <v>139.53070000000002</v>
      </c>
      <c r="D5233">
        <v>310.482906646625</v>
      </c>
      <c r="E5233">
        <v>234.057700302114</v>
      </c>
      <c r="F5233" s="6">
        <v>8.4548454284668004</v>
      </c>
    </row>
    <row r="5234" spans="2:6">
      <c r="B5234" s="7">
        <v>0.10722039351851853</v>
      </c>
      <c r="C5234" s="3">
        <f t="shared" si="82"/>
        <v>139.56403333333336</v>
      </c>
      <c r="D5234">
        <v>310.503805318557</v>
      </c>
      <c r="E5234">
        <v>233.784031001632</v>
      </c>
      <c r="F5234" s="6">
        <v>8.4547882080078107</v>
      </c>
    </row>
    <row r="5235" spans="2:6">
      <c r="B5235" s="7">
        <v>0.10724354166666666</v>
      </c>
      <c r="C5235" s="3">
        <f t="shared" si="82"/>
        <v>139.59736666666666</v>
      </c>
      <c r="D5235">
        <v>310.52470399049002</v>
      </c>
      <c r="E5235">
        <v>233.51036170114901</v>
      </c>
      <c r="F5235" s="6">
        <v>8.4547748565673793</v>
      </c>
    </row>
    <row r="5236" spans="2:6">
      <c r="B5236" s="7">
        <v>0.10725398148148148</v>
      </c>
      <c r="C5236" s="3">
        <f t="shared" si="82"/>
        <v>139.61240000000001</v>
      </c>
      <c r="D5236">
        <v>310.53413023406199</v>
      </c>
      <c r="E5236">
        <v>233.386924504147</v>
      </c>
      <c r="F5236" s="6">
        <v>8.4547920625724799</v>
      </c>
    </row>
    <row r="5237" spans="2:6">
      <c r="B5237" s="7">
        <v>0.10726668981481481</v>
      </c>
      <c r="C5237" s="3">
        <f t="shared" si="82"/>
        <v>139.63069999999999</v>
      </c>
      <c r="D5237">
        <v>310.60487203515203</v>
      </c>
      <c r="E5237">
        <v>233.46209146620299</v>
      </c>
      <c r="F5237" s="6">
        <v>8.4548130035400408</v>
      </c>
    </row>
    <row r="5238" spans="2:6">
      <c r="B5238" s="7">
        <v>0.10728983796296297</v>
      </c>
      <c r="C5238" s="3">
        <f t="shared" si="82"/>
        <v>139.66403333333335</v>
      </c>
      <c r="D5238">
        <v>310.73373836113001</v>
      </c>
      <c r="E5238">
        <v>233.59901885687901</v>
      </c>
      <c r="F5238" s="6">
        <v>8.4548435211181605</v>
      </c>
    </row>
    <row r="5239" spans="2:6">
      <c r="B5239" s="7">
        <v>0.10731298611111112</v>
      </c>
      <c r="C5239" s="3">
        <f t="shared" si="82"/>
        <v>139.69736666666668</v>
      </c>
      <c r="D5239">
        <v>310.86260468710702</v>
      </c>
      <c r="E5239">
        <v>233.735946247556</v>
      </c>
      <c r="F5239" s="6">
        <v>8.4548320770263707</v>
      </c>
    </row>
    <row r="5240" spans="2:6">
      <c r="B5240" s="7">
        <v>0.10733613425925925</v>
      </c>
      <c r="C5240" s="3">
        <f t="shared" si="82"/>
        <v>139.73069999999998</v>
      </c>
      <c r="D5240">
        <v>310.991471013085</v>
      </c>
      <c r="E5240">
        <v>233.87287363823199</v>
      </c>
      <c r="F5240" s="6">
        <v>8.4548492431640607</v>
      </c>
    </row>
    <row r="5241" spans="2:6">
      <c r="B5241" s="7">
        <v>0.1073592824074074</v>
      </c>
      <c r="C5241" s="3">
        <f t="shared" si="82"/>
        <v>139.76403333333332</v>
      </c>
      <c r="D5241">
        <v>311.12033733906298</v>
      </c>
      <c r="E5241">
        <v>234.00980102890901</v>
      </c>
      <c r="F5241" s="6">
        <v>8.4548501968383807</v>
      </c>
    </row>
    <row r="5242" spans="2:6">
      <c r="B5242" s="7">
        <v>0.10738243055555556</v>
      </c>
      <c r="C5242" s="3">
        <f t="shared" si="82"/>
        <v>139.79736666666668</v>
      </c>
      <c r="D5242">
        <v>311.24920366504</v>
      </c>
      <c r="E5242">
        <v>234.146728419585</v>
      </c>
      <c r="F5242" s="6">
        <v>8.4548807144165004</v>
      </c>
    </row>
    <row r="5243" spans="2:6">
      <c r="B5243" s="7">
        <v>0.10740557870370371</v>
      </c>
      <c r="C5243" s="3">
        <f t="shared" si="82"/>
        <v>139.83070000000001</v>
      </c>
      <c r="D5243">
        <v>311.37806999101798</v>
      </c>
      <c r="E5243">
        <v>234.28365581026199</v>
      </c>
      <c r="F5243" s="6">
        <v>8.4548292160034197</v>
      </c>
    </row>
    <row r="5244" spans="2:6">
      <c r="B5244" s="7">
        <v>0.10742872685185186</v>
      </c>
      <c r="C5244" s="3">
        <f t="shared" si="82"/>
        <v>139.86403333333334</v>
      </c>
      <c r="D5244">
        <v>311.506936316995</v>
      </c>
      <c r="E5244">
        <v>234.42058320093801</v>
      </c>
      <c r="F5244" s="6">
        <v>8.4548387527465803</v>
      </c>
    </row>
    <row r="5245" spans="2:6">
      <c r="B5245" s="7">
        <v>0.10743068287037037</v>
      </c>
      <c r="C5245" s="3">
        <f t="shared" si="82"/>
        <v>139.86685</v>
      </c>
      <c r="D5245">
        <v>311.51785559894103</v>
      </c>
      <c r="E5245">
        <v>234.43218552430301</v>
      </c>
      <c r="F5245" s="6">
        <v>8.4548378638578399</v>
      </c>
    </row>
    <row r="5246" spans="2:6">
      <c r="B5246" s="7">
        <v>0.10745187499999999</v>
      </c>
      <c r="C5246" s="3">
        <f t="shared" si="82"/>
        <v>139.89736666666664</v>
      </c>
      <c r="D5246">
        <v>311.40706706631801</v>
      </c>
      <c r="E5246">
        <v>234.45427500748801</v>
      </c>
      <c r="F5246" s="6">
        <v>8.4548282623290998</v>
      </c>
    </row>
    <row r="5247" spans="2:6">
      <c r="B5247" s="7">
        <v>0.10747502314814815</v>
      </c>
      <c r="C5247" s="3">
        <f t="shared" si="82"/>
        <v>139.9307</v>
      </c>
      <c r="D5247">
        <v>311.28602197123502</v>
      </c>
      <c r="E5247">
        <v>234.47840948719599</v>
      </c>
      <c r="F5247" s="6">
        <v>8.4548530578613299</v>
      </c>
    </row>
    <row r="5248" spans="2:6">
      <c r="B5248" s="7">
        <v>0.1074981712962963</v>
      </c>
      <c r="C5248" s="3">
        <f t="shared" si="82"/>
        <v>139.96403333333333</v>
      </c>
      <c r="D5248">
        <v>311.16497687615299</v>
      </c>
      <c r="E5248">
        <v>234.502543966904</v>
      </c>
      <c r="F5248" s="6">
        <v>8.4549179077148402</v>
      </c>
    </row>
    <row r="5249" spans="2:6">
      <c r="B5249" s="7">
        <v>0.10752131944444444</v>
      </c>
      <c r="C5249" s="3">
        <f t="shared" si="82"/>
        <v>139.99736666666666</v>
      </c>
      <c r="D5249">
        <v>311.04393178107</v>
      </c>
      <c r="E5249">
        <v>234.52667844661201</v>
      </c>
      <c r="F5249" s="6">
        <v>8.4549016952514595</v>
      </c>
    </row>
    <row r="5250" spans="2:6">
      <c r="B5250" s="7">
        <v>0.10754446759259258</v>
      </c>
      <c r="C5250" s="3">
        <f t="shared" si="82"/>
        <v>140.0307</v>
      </c>
      <c r="D5250">
        <v>310.92288668598701</v>
      </c>
      <c r="E5250">
        <v>234.550812926319</v>
      </c>
      <c r="F5250" s="6">
        <v>8.4548778533935494</v>
      </c>
    </row>
    <row r="5251" spans="2:6">
      <c r="B5251" s="7">
        <v>0.10756761574074074</v>
      </c>
      <c r="C5251" s="3">
        <f t="shared" si="82"/>
        <v>140.06403333333333</v>
      </c>
      <c r="D5251">
        <v>310.80184159090498</v>
      </c>
      <c r="E5251">
        <v>234.57494740602701</v>
      </c>
      <c r="F5251" s="6">
        <v>8.4548664093017596</v>
      </c>
    </row>
    <row r="5252" spans="2:6">
      <c r="B5252" s="7">
        <v>0.10759076388888889</v>
      </c>
      <c r="C5252" s="3">
        <f t="shared" si="82"/>
        <v>140.09736666666666</v>
      </c>
      <c r="D5252">
        <v>310.68079649582199</v>
      </c>
      <c r="E5252">
        <v>234.59908188573499</v>
      </c>
      <c r="F5252" s="6">
        <v>8.4548854827880895</v>
      </c>
    </row>
    <row r="5253" spans="2:6">
      <c r="B5253" s="7">
        <v>0.10760135416666666</v>
      </c>
      <c r="C5253" s="3">
        <f t="shared" si="82"/>
        <v>140.11261666666667</v>
      </c>
      <c r="D5253">
        <v>310.62538429668001</v>
      </c>
      <c r="E5253">
        <v>234.610130202851</v>
      </c>
      <c r="F5253" s="6">
        <v>8.4549252110595194</v>
      </c>
    </row>
    <row r="5254" spans="2:6">
      <c r="B5254" s="7">
        <v>0.10761391203703703</v>
      </c>
      <c r="C5254" s="3">
        <f t="shared" si="82"/>
        <v>140.13069999999999</v>
      </c>
      <c r="D5254">
        <v>310.67657204499</v>
      </c>
      <c r="E5254">
        <v>234.63394852558301</v>
      </c>
      <c r="F5254" s="6">
        <v>8.4549722671508807</v>
      </c>
    </row>
    <row r="5255" spans="2:6">
      <c r="B5255" s="7">
        <v>0.10763706018518519</v>
      </c>
      <c r="C5255" s="3">
        <f t="shared" si="82"/>
        <v>140.16403333333335</v>
      </c>
      <c r="D5255">
        <v>310.77097631852598</v>
      </c>
      <c r="E5255">
        <v>234.67787605763201</v>
      </c>
      <c r="F5255" s="6">
        <v>8.4550199508666992</v>
      </c>
    </row>
    <row r="5256" spans="2:6">
      <c r="B5256" s="7">
        <v>0.10766020833333334</v>
      </c>
      <c r="C5256" s="3">
        <f t="shared" si="82"/>
        <v>140.19736666666668</v>
      </c>
      <c r="D5256">
        <v>310.86538059206202</v>
      </c>
      <c r="E5256">
        <v>234.721803589681</v>
      </c>
      <c r="F5256" s="6">
        <v>8.4550304412841797</v>
      </c>
    </row>
    <row r="5257" spans="2:6">
      <c r="B5257" s="7">
        <v>0.10768335648148149</v>
      </c>
      <c r="C5257" s="3">
        <f t="shared" si="82"/>
        <v>140.23070000000001</v>
      </c>
      <c r="D5257">
        <v>310.95978486559801</v>
      </c>
      <c r="E5257">
        <v>234.76573112173099</v>
      </c>
      <c r="F5257" s="6">
        <v>8.4550256729125994</v>
      </c>
    </row>
    <row r="5258" spans="2:6">
      <c r="B5258" s="7">
        <v>0.10770650462962962</v>
      </c>
      <c r="C5258" s="3">
        <f t="shared" si="82"/>
        <v>140.26403333333332</v>
      </c>
      <c r="D5258">
        <v>311.054189139134</v>
      </c>
      <c r="E5258">
        <v>234.80965865377999</v>
      </c>
      <c r="F5258" s="6">
        <v>8.4550390243530291</v>
      </c>
    </row>
    <row r="5259" spans="2:6">
      <c r="B5259" s="7">
        <v>0.10772965277777778</v>
      </c>
      <c r="C5259" s="3">
        <f t="shared" si="82"/>
        <v>140.29736666666668</v>
      </c>
      <c r="D5259">
        <v>311.14859341266902</v>
      </c>
      <c r="E5259">
        <v>234.85358618582899</v>
      </c>
      <c r="F5259" s="6">
        <v>8.4551181793212908</v>
      </c>
    </row>
    <row r="5260" spans="2:6">
      <c r="B5260" s="7">
        <v>0.10775280092592593</v>
      </c>
      <c r="C5260" s="3">
        <f t="shared" si="82"/>
        <v>140.33070000000001</v>
      </c>
      <c r="D5260">
        <v>311.242997686205</v>
      </c>
      <c r="E5260">
        <v>234.89751371787801</v>
      </c>
      <c r="F5260" s="6">
        <v>8.4551544189453107</v>
      </c>
    </row>
    <row r="5261" spans="2:6">
      <c r="B5261" s="7">
        <v>0.10777594907407408</v>
      </c>
      <c r="C5261" s="3">
        <f t="shared" si="82"/>
        <v>140.36403333333334</v>
      </c>
      <c r="D5261">
        <v>311.33740195974099</v>
      </c>
      <c r="E5261">
        <v>234.94144124992701</v>
      </c>
      <c r="F5261" s="6">
        <v>8.4551801681518608</v>
      </c>
    </row>
    <row r="5262" spans="2:6">
      <c r="B5262" s="7">
        <v>0.10777771990740741</v>
      </c>
      <c r="C5262" s="3">
        <f t="shared" si="82"/>
        <v>140.36658333333335</v>
      </c>
      <c r="D5262">
        <v>311.34462173424902</v>
      </c>
      <c r="E5262">
        <v>234.94480070458101</v>
      </c>
      <c r="F5262" s="6">
        <v>8.4551773237125403</v>
      </c>
    </row>
    <row r="5263" spans="2:6">
      <c r="B5263" s="7">
        <v>0.10779909722222221</v>
      </c>
      <c r="C5263" s="3">
        <f t="shared" si="82"/>
        <v>140.39736666666664</v>
      </c>
      <c r="D5263">
        <v>311.249812779168</v>
      </c>
      <c r="E5263">
        <v>234.855925494622</v>
      </c>
      <c r="F5263" s="6">
        <v>8.4551429748535192</v>
      </c>
    </row>
    <row r="5264" spans="2:6">
      <c r="B5264" s="7">
        <v>0.10782224537037037</v>
      </c>
      <c r="C5264" s="3">
        <f t="shared" si="82"/>
        <v>140.4307</v>
      </c>
      <c r="D5264">
        <v>311.147152666088</v>
      </c>
      <c r="E5264">
        <v>234.75969050187601</v>
      </c>
      <c r="F5264" s="6">
        <v>8.4550933837890607</v>
      </c>
    </row>
    <row r="5265" spans="2:6">
      <c r="B5265" s="7">
        <v>0.10784539351851852</v>
      </c>
      <c r="C5265" s="3">
        <f t="shared" si="82"/>
        <v>140.46403333333333</v>
      </c>
      <c r="D5265">
        <v>311.04449255300699</v>
      </c>
      <c r="E5265">
        <v>234.66345550912999</v>
      </c>
      <c r="F5265" s="6">
        <v>8.4550075531005895</v>
      </c>
    </row>
    <row r="5266" spans="2:6">
      <c r="B5266" s="7">
        <v>0.10786854166666666</v>
      </c>
      <c r="C5266" s="3">
        <f t="shared" si="82"/>
        <v>140.49736666666666</v>
      </c>
      <c r="D5266">
        <v>310.94183243992597</v>
      </c>
      <c r="E5266">
        <v>234.567220516384</v>
      </c>
      <c r="F5266" s="6">
        <v>8.4548578262329102</v>
      </c>
    </row>
    <row r="5267" spans="2:6">
      <c r="B5267" s="7">
        <v>0.10789168981481483</v>
      </c>
      <c r="C5267" s="3">
        <f t="shared" si="82"/>
        <v>140.53070000000002</v>
      </c>
      <c r="D5267">
        <v>310.83917232684502</v>
      </c>
      <c r="E5267">
        <v>234.47098552363801</v>
      </c>
      <c r="F5267" s="6">
        <v>8.4547157287597692</v>
      </c>
    </row>
    <row r="5268" spans="2:6">
      <c r="B5268" s="7">
        <v>0.10791483796296297</v>
      </c>
      <c r="C5268" s="3">
        <f t="shared" si="82"/>
        <v>140.56403333333336</v>
      </c>
      <c r="D5268">
        <v>310.736512213764</v>
      </c>
      <c r="E5268">
        <v>234.37475053089099</v>
      </c>
      <c r="F5268" s="6">
        <v>8.4545803070068395</v>
      </c>
    </row>
    <row r="5269" spans="2:6">
      <c r="B5269" s="7">
        <v>0.10793798611111111</v>
      </c>
      <c r="C5269" s="3">
        <f t="shared" si="82"/>
        <v>140.59736666666666</v>
      </c>
      <c r="D5269">
        <v>310.63385210068299</v>
      </c>
      <c r="E5269">
        <v>234.278515538145</v>
      </c>
      <c r="F5269" s="6">
        <v>8.4543600082397496</v>
      </c>
    </row>
    <row r="5270" spans="2:6">
      <c r="B5270" s="7">
        <v>0.10794843749999999</v>
      </c>
      <c r="C5270" s="3">
        <f t="shared" si="82"/>
        <v>140.61241666666666</v>
      </c>
      <c r="D5270">
        <v>310.58748095877701</v>
      </c>
      <c r="E5270">
        <v>234.23504659610899</v>
      </c>
      <c r="F5270" s="6">
        <v>8.4542854849115407</v>
      </c>
    </row>
    <row r="5271" spans="2:6">
      <c r="B5271" s="7">
        <v>0.10796113425925925</v>
      </c>
      <c r="C5271" s="3">
        <f t="shared" si="82"/>
        <v>140.63069999999999</v>
      </c>
      <c r="D5271">
        <v>310.58114977309401</v>
      </c>
      <c r="E5271">
        <v>234.28121884401901</v>
      </c>
      <c r="F5271" s="6">
        <v>8.4541950225830096</v>
      </c>
    </row>
    <row r="5272" spans="2:6">
      <c r="B5272" s="7">
        <v>0.10798428240740741</v>
      </c>
      <c r="C5272" s="3">
        <f t="shared" si="82"/>
        <v>140.66403333333335</v>
      </c>
      <c r="D5272">
        <v>310.56960292431199</v>
      </c>
      <c r="E5272">
        <v>234.36542802554601</v>
      </c>
      <c r="F5272" s="6">
        <v>8.4540843963622994</v>
      </c>
    </row>
    <row r="5273" spans="2:6">
      <c r="B5273" s="7">
        <v>0.10800743055555556</v>
      </c>
      <c r="C5273" s="3">
        <f t="shared" si="82"/>
        <v>140.69736666666668</v>
      </c>
      <c r="D5273">
        <v>310.558056075531</v>
      </c>
      <c r="E5273">
        <v>234.44963720707301</v>
      </c>
      <c r="F5273" s="6">
        <v>8.4539508819580096</v>
      </c>
    </row>
    <row r="5274" spans="2:6">
      <c r="B5274" s="7">
        <v>0.10803057870370369</v>
      </c>
      <c r="C5274" s="3">
        <f t="shared" si="82"/>
        <v>140.73069999999998</v>
      </c>
      <c r="D5274">
        <v>310.54650922675</v>
      </c>
      <c r="E5274">
        <v>234.53384638860001</v>
      </c>
      <c r="F5274" s="6">
        <v>8.4538669586181605</v>
      </c>
    </row>
    <row r="5275" spans="2:6">
      <c r="B5275" s="7">
        <v>0.10805372685185184</v>
      </c>
      <c r="C5275" s="3">
        <f t="shared" si="82"/>
        <v>140.76403333333332</v>
      </c>
      <c r="D5275">
        <v>310.53496237796799</v>
      </c>
      <c r="E5275">
        <v>234.61805557012801</v>
      </c>
      <c r="F5275" s="6">
        <v>8.4538211822509801</v>
      </c>
    </row>
    <row r="5276" spans="2:6">
      <c r="B5276" s="7">
        <v>0.108076875</v>
      </c>
      <c r="C5276" s="3">
        <f t="shared" si="82"/>
        <v>140.79736666666668</v>
      </c>
      <c r="D5276">
        <v>310.52341552918699</v>
      </c>
      <c r="E5276">
        <v>234.70226475165501</v>
      </c>
      <c r="F5276" s="6">
        <v>8.4537687301635707</v>
      </c>
    </row>
    <row r="5277" spans="2:6">
      <c r="B5277" s="7">
        <v>0.10810002314814815</v>
      </c>
      <c r="C5277" s="3">
        <f t="shared" si="82"/>
        <v>140.83070000000001</v>
      </c>
      <c r="D5277">
        <v>310.511868680406</v>
      </c>
      <c r="E5277">
        <v>234.78647393318201</v>
      </c>
      <c r="F5277" s="6">
        <v>8.4537096023559606</v>
      </c>
    </row>
    <row r="5278" spans="2:6">
      <c r="B5278" s="7">
        <v>0.1081231712962963</v>
      </c>
      <c r="C5278" s="3">
        <f t="shared" si="82"/>
        <v>140.86403333333334</v>
      </c>
      <c r="D5278">
        <v>310.50032183162398</v>
      </c>
      <c r="E5278">
        <v>234.87068311470901</v>
      </c>
      <c r="F5278" s="6">
        <v>8.4536981582641602</v>
      </c>
    </row>
    <row r="5279" spans="2:6">
      <c r="B5279" s="7">
        <v>0.10812498842592592</v>
      </c>
      <c r="C5279" s="3">
        <f t="shared" ref="C5279:C5342" si="83" xml:space="preserve"> (B5279-$A$3) *1440</f>
        <v>140.86664999999999</v>
      </c>
      <c r="D5279">
        <v>310.49941496001901</v>
      </c>
      <c r="E5279">
        <v>234.87729677330199</v>
      </c>
      <c r="F5279" s="6">
        <v>8.4536911925546203</v>
      </c>
    </row>
    <row r="5280" spans="2:6">
      <c r="B5280" s="7">
        <v>0.10814631944444446</v>
      </c>
      <c r="C5280" s="3">
        <f t="shared" si="83"/>
        <v>140.8973666666667</v>
      </c>
      <c r="D5280">
        <v>310.40399847872601</v>
      </c>
      <c r="E5280">
        <v>234.874104377762</v>
      </c>
      <c r="F5280" s="6">
        <v>8.4536094665527308</v>
      </c>
    </row>
    <row r="5281" spans="2:6">
      <c r="B5281" s="7">
        <v>0.10816946759259259</v>
      </c>
      <c r="C5281" s="3">
        <f t="shared" si="83"/>
        <v>140.9307</v>
      </c>
      <c r="D5281">
        <v>310.30044941442401</v>
      </c>
      <c r="E5281">
        <v>234.870639886443</v>
      </c>
      <c r="F5281" s="6">
        <v>8.4534950256347692</v>
      </c>
    </row>
    <row r="5282" spans="2:6">
      <c r="B5282" s="7">
        <v>0.10819261574074074</v>
      </c>
      <c r="C5282" s="3">
        <f t="shared" si="83"/>
        <v>140.96403333333333</v>
      </c>
      <c r="D5282">
        <v>310.19690035012297</v>
      </c>
      <c r="E5282">
        <v>234.867175395125</v>
      </c>
      <c r="F5282" s="6">
        <v>8.4534463882446307</v>
      </c>
    </row>
    <row r="5283" spans="2:6">
      <c r="B5283" s="7">
        <v>0.10821576388888889</v>
      </c>
      <c r="C5283" s="3">
        <f t="shared" si="83"/>
        <v>140.99736666666666</v>
      </c>
      <c r="D5283">
        <v>310.09335128582097</v>
      </c>
      <c r="E5283">
        <v>234.863710903807</v>
      </c>
      <c r="F5283" s="6">
        <v>8.4534416198730504</v>
      </c>
    </row>
    <row r="5284" spans="2:6">
      <c r="B5284" s="7">
        <v>0.10823891203703705</v>
      </c>
      <c r="C5284" s="3">
        <f t="shared" si="83"/>
        <v>141.03070000000002</v>
      </c>
      <c r="D5284">
        <v>309.98980222151903</v>
      </c>
      <c r="E5284">
        <v>234.86024641248801</v>
      </c>
      <c r="F5284" s="6">
        <v>8.4534444808959996</v>
      </c>
    </row>
    <row r="5285" spans="2:6">
      <c r="B5285" s="7">
        <v>0.10826206018518519</v>
      </c>
      <c r="C5285" s="3">
        <f t="shared" si="83"/>
        <v>141.06403333333336</v>
      </c>
      <c r="D5285">
        <v>309.88625315721799</v>
      </c>
      <c r="E5285">
        <v>234.85678192117001</v>
      </c>
      <c r="F5285" s="6">
        <v>8.4533662796020508</v>
      </c>
    </row>
    <row r="5286" spans="2:6">
      <c r="B5286" s="7">
        <v>0.10828520833333333</v>
      </c>
      <c r="C5286" s="3">
        <f t="shared" si="83"/>
        <v>141.09736666666666</v>
      </c>
      <c r="D5286">
        <v>309.78270409291599</v>
      </c>
      <c r="E5286">
        <v>234.85331742985099</v>
      </c>
      <c r="F5286" s="6">
        <v>8.4532527923584002</v>
      </c>
    </row>
    <row r="5287" spans="2:6">
      <c r="B5287" s="7">
        <v>0.10829645833333333</v>
      </c>
      <c r="C5287" s="3">
        <f t="shared" si="83"/>
        <v>141.11356666666666</v>
      </c>
      <c r="D5287">
        <v>309.73238793543197</v>
      </c>
      <c r="E5287">
        <v>234.85163397774099</v>
      </c>
      <c r="F5287" s="6">
        <v>8.4532212807704905</v>
      </c>
    </row>
    <row r="5288" spans="2:6">
      <c r="B5288" s="7">
        <v>0.10830835648148147</v>
      </c>
      <c r="C5288" s="3">
        <f t="shared" si="83"/>
        <v>141.13069999999999</v>
      </c>
      <c r="D5288">
        <v>309.75366578861599</v>
      </c>
      <c r="E5288">
        <v>234.85111367591401</v>
      </c>
      <c r="F5288" s="6">
        <v>8.4531879425048793</v>
      </c>
    </row>
    <row r="5289" spans="2:6">
      <c r="B5289" s="7">
        <v>0.10833150462962964</v>
      </c>
      <c r="C5289" s="3">
        <f t="shared" si="83"/>
        <v>141.16403333333335</v>
      </c>
      <c r="D5289">
        <v>309.79505563409498</v>
      </c>
      <c r="E5289">
        <v>234.850101580754</v>
      </c>
      <c r="F5289" s="6">
        <v>8.4531269073486293</v>
      </c>
    </row>
    <row r="5290" spans="2:6">
      <c r="B5290" s="7">
        <v>0.10835465277777778</v>
      </c>
      <c r="C5290" s="3">
        <f t="shared" si="83"/>
        <v>141.19736666666668</v>
      </c>
      <c r="D5290">
        <v>309.83644547957402</v>
      </c>
      <c r="E5290">
        <v>234.84908948559399</v>
      </c>
      <c r="F5290" s="6">
        <v>8.4530324935913104</v>
      </c>
    </row>
    <row r="5291" spans="2:6">
      <c r="B5291" s="7">
        <v>0.10837780092592593</v>
      </c>
      <c r="C5291" s="3">
        <f t="shared" si="83"/>
        <v>141.23070000000001</v>
      </c>
      <c r="D5291">
        <v>309.87783532505301</v>
      </c>
      <c r="E5291">
        <v>234.84807739043299</v>
      </c>
      <c r="F5291" s="6">
        <v>8.4529676437377894</v>
      </c>
    </row>
    <row r="5292" spans="2:6">
      <c r="B5292" s="7">
        <v>0.10840094907407406</v>
      </c>
      <c r="C5292" s="3">
        <f t="shared" si="83"/>
        <v>141.26403333333332</v>
      </c>
      <c r="D5292">
        <v>309.919225170532</v>
      </c>
      <c r="E5292">
        <v>234.84706529527301</v>
      </c>
      <c r="F5292" s="6">
        <v>8.4528970718383807</v>
      </c>
    </row>
    <row r="5293" spans="2:6">
      <c r="B5293" s="7">
        <v>0.10842409722222222</v>
      </c>
      <c r="C5293" s="3">
        <f t="shared" si="83"/>
        <v>141.29736666666668</v>
      </c>
      <c r="D5293">
        <v>309.96061501601099</v>
      </c>
      <c r="E5293">
        <v>234.846053200113</v>
      </c>
      <c r="F5293" s="6">
        <v>8.4527654647827095</v>
      </c>
    </row>
    <row r="5294" spans="2:6">
      <c r="B5294" s="7">
        <v>0.10844724537037037</v>
      </c>
      <c r="C5294" s="3">
        <f t="shared" si="83"/>
        <v>141.33070000000001</v>
      </c>
      <c r="D5294">
        <v>310.00200486148901</v>
      </c>
      <c r="E5294">
        <v>234.845041104953</v>
      </c>
      <c r="F5294" s="6">
        <v>8.4526214599609393</v>
      </c>
    </row>
    <row r="5295" spans="2:6">
      <c r="B5295" s="7">
        <v>0.10847039351851852</v>
      </c>
      <c r="C5295" s="3">
        <f t="shared" si="83"/>
        <v>141.36403333333334</v>
      </c>
      <c r="D5295">
        <v>310.043394706968</v>
      </c>
      <c r="E5295">
        <v>234.84402900979299</v>
      </c>
      <c r="F5295" s="6">
        <v>8.4525032043456996</v>
      </c>
    </row>
    <row r="5296" spans="2:6">
      <c r="B5296" s="7">
        <v>0.10847208333333334</v>
      </c>
      <c r="C5296" s="3">
        <f t="shared" si="83"/>
        <v>141.3664666666667</v>
      </c>
      <c r="D5296">
        <v>310.046421908529</v>
      </c>
      <c r="E5296">
        <v>234.843954986418</v>
      </c>
      <c r="F5296" s="6">
        <v>8.4524979033040992</v>
      </c>
    </row>
    <row r="5297" spans="2:6">
      <c r="B5297" s="7">
        <v>0.10849354166666665</v>
      </c>
      <c r="C5297" s="3">
        <f t="shared" si="83"/>
        <v>141.39736666666664</v>
      </c>
      <c r="D5297">
        <v>309.999308846563</v>
      </c>
      <c r="E5297">
        <v>234.89377862956701</v>
      </c>
      <c r="F5297" s="6">
        <v>8.4524307250976598</v>
      </c>
    </row>
    <row r="5298" spans="2:6">
      <c r="B5298" s="7">
        <v>0.10851668981481481</v>
      </c>
      <c r="C5298" s="3">
        <f t="shared" si="83"/>
        <v>141.4307</v>
      </c>
      <c r="D5298">
        <v>309.94847808633199</v>
      </c>
      <c r="E5298">
        <v>234.947533863318</v>
      </c>
      <c r="F5298" s="6">
        <v>8.4523668289184606</v>
      </c>
    </row>
    <row r="5299" spans="2:6">
      <c r="B5299" s="7">
        <v>0.10853983796296296</v>
      </c>
      <c r="C5299" s="3">
        <f t="shared" si="83"/>
        <v>141.46403333333333</v>
      </c>
      <c r="D5299">
        <v>309.89764732610001</v>
      </c>
      <c r="E5299">
        <v>235.00128909707001</v>
      </c>
      <c r="F5299" s="6">
        <v>8.4523105621337908</v>
      </c>
    </row>
    <row r="5300" spans="2:6">
      <c r="B5300" s="7">
        <v>0.10856298611111111</v>
      </c>
      <c r="C5300" s="3">
        <f t="shared" si="83"/>
        <v>141.49736666666666</v>
      </c>
      <c r="D5300">
        <v>309.84681656586901</v>
      </c>
      <c r="E5300">
        <v>235.055044330821</v>
      </c>
      <c r="F5300" s="6">
        <v>8.4522476196289098</v>
      </c>
    </row>
    <row r="5301" spans="2:6">
      <c r="B5301" s="7">
        <v>0.10858613425925927</v>
      </c>
      <c r="C5301" s="3">
        <f t="shared" si="83"/>
        <v>141.53070000000002</v>
      </c>
      <c r="D5301">
        <v>309.79598580563697</v>
      </c>
      <c r="E5301">
        <v>235.10879956457299</v>
      </c>
      <c r="F5301" s="6">
        <v>8.4522790908813494</v>
      </c>
    </row>
    <row r="5302" spans="2:6">
      <c r="B5302" s="7">
        <v>0.10860928240740741</v>
      </c>
      <c r="C5302" s="3">
        <f t="shared" si="83"/>
        <v>141.56403333333336</v>
      </c>
      <c r="D5302">
        <v>309.74515504540602</v>
      </c>
      <c r="E5302">
        <v>235.16255479832401</v>
      </c>
      <c r="F5302" s="6">
        <v>8.4524297714233398</v>
      </c>
    </row>
    <row r="5303" spans="2:6">
      <c r="B5303" s="7">
        <v>0.10863243055555556</v>
      </c>
      <c r="C5303" s="3">
        <f t="shared" si="83"/>
        <v>141.59736666666669</v>
      </c>
      <c r="D5303">
        <v>309.69432428517501</v>
      </c>
      <c r="E5303">
        <v>235.216310032076</v>
      </c>
      <c r="F5303" s="6">
        <v>8.4526071548461896</v>
      </c>
    </row>
    <row r="5304" spans="2:6">
      <c r="B5304" s="7">
        <v>0.10864353009259259</v>
      </c>
      <c r="C5304" s="3">
        <f t="shared" si="83"/>
        <v>141.61335</v>
      </c>
      <c r="D5304">
        <v>309.66993731554197</v>
      </c>
      <c r="E5304">
        <v>235.24210007037499</v>
      </c>
      <c r="F5304" s="6">
        <v>8.4527036962866298</v>
      </c>
    </row>
    <row r="5305" spans="2:6">
      <c r="B5305" s="7">
        <v>0.1086555787037037</v>
      </c>
      <c r="C5305" s="3">
        <f t="shared" si="83"/>
        <v>141.63069999999999</v>
      </c>
      <c r="D5305">
        <v>309.67576346134399</v>
      </c>
      <c r="E5305">
        <v>235.228324959448</v>
      </c>
      <c r="F5305" s="6">
        <v>8.4528083801269496</v>
      </c>
    </row>
    <row r="5306" spans="2:6">
      <c r="B5306" s="7">
        <v>0.10867872685185186</v>
      </c>
      <c r="C5306" s="3">
        <f t="shared" si="83"/>
        <v>141.66403333333335</v>
      </c>
      <c r="D5306">
        <v>309.68696259027701</v>
      </c>
      <c r="E5306">
        <v>235.20184617766699</v>
      </c>
      <c r="F5306" s="6">
        <v>8.4530305862426793</v>
      </c>
    </row>
    <row r="5307" spans="2:6">
      <c r="B5307" s="7">
        <v>0.108701875</v>
      </c>
      <c r="C5307" s="3">
        <f t="shared" si="83"/>
        <v>141.69736666666668</v>
      </c>
      <c r="D5307">
        <v>309.698161719209</v>
      </c>
      <c r="E5307">
        <v>235.17536739588701</v>
      </c>
      <c r="F5307" s="6">
        <v>8.4532585144043004</v>
      </c>
    </row>
    <row r="5308" spans="2:6">
      <c r="B5308" s="7">
        <v>0.10872502314814815</v>
      </c>
      <c r="C5308" s="3">
        <f t="shared" si="83"/>
        <v>141.73070000000001</v>
      </c>
      <c r="D5308">
        <v>309.70936084814099</v>
      </c>
      <c r="E5308">
        <v>235.148888614106</v>
      </c>
      <c r="F5308" s="6">
        <v>8.4534320831298793</v>
      </c>
    </row>
    <row r="5309" spans="2:6">
      <c r="B5309" s="7">
        <v>0.10874817129629628</v>
      </c>
      <c r="C5309" s="3">
        <f t="shared" si="83"/>
        <v>141.76403333333332</v>
      </c>
      <c r="D5309">
        <v>309.72055997707298</v>
      </c>
      <c r="E5309">
        <v>235.12240983232601</v>
      </c>
      <c r="F5309" s="6">
        <v>8.4535617828369105</v>
      </c>
    </row>
    <row r="5310" spans="2:6">
      <c r="B5310" s="7">
        <v>0.10877131944444444</v>
      </c>
      <c r="C5310" s="3">
        <f t="shared" si="83"/>
        <v>141.79736666666668</v>
      </c>
      <c r="D5310">
        <v>309.731759106006</v>
      </c>
      <c r="E5310">
        <v>235.095931050545</v>
      </c>
      <c r="F5310" s="6">
        <v>8.4536609649658203</v>
      </c>
    </row>
    <row r="5311" spans="2:6">
      <c r="B5311" s="7">
        <v>0.10879446759259259</v>
      </c>
      <c r="C5311" s="3">
        <f t="shared" si="83"/>
        <v>141.83070000000001</v>
      </c>
      <c r="D5311">
        <v>309.74295823493799</v>
      </c>
      <c r="E5311">
        <v>235.069452268764</v>
      </c>
      <c r="F5311" s="6">
        <v>8.4536609649658203</v>
      </c>
    </row>
    <row r="5312" spans="2:6">
      <c r="B5312" s="7">
        <v>0.10881761574074074</v>
      </c>
      <c r="C5312" s="3">
        <f t="shared" si="83"/>
        <v>141.86403333333334</v>
      </c>
      <c r="D5312">
        <v>309.75415736386998</v>
      </c>
      <c r="E5312">
        <v>235.04297348698401</v>
      </c>
      <c r="F5312" s="6">
        <v>8.4539442062377894</v>
      </c>
    </row>
    <row r="5313" spans="2:6">
      <c r="B5313" s="7">
        <v>0.10882023148148147</v>
      </c>
      <c r="C5313" s="3">
        <f t="shared" si="83"/>
        <v>141.86779999999999</v>
      </c>
      <c r="D5313">
        <v>309.75542589032398</v>
      </c>
      <c r="E5313">
        <v>235.03997423272401</v>
      </c>
      <c r="F5313" s="6">
        <v>8.4539502555137602</v>
      </c>
    </row>
    <row r="5314" spans="2:6">
      <c r="B5314" s="7">
        <v>0.1088407638888889</v>
      </c>
      <c r="C5314" s="3">
        <f t="shared" si="83"/>
        <v>141.8973666666667</v>
      </c>
      <c r="D5314">
        <v>309.68816668967997</v>
      </c>
      <c r="E5314">
        <v>235.26589239360499</v>
      </c>
      <c r="F5314" s="6">
        <v>8.4539976119995099</v>
      </c>
    </row>
    <row r="5315" spans="2:6">
      <c r="B5315" s="7">
        <v>0.10886391203703703</v>
      </c>
      <c r="C5315" s="3">
        <f t="shared" si="83"/>
        <v>141.9307</v>
      </c>
      <c r="D5315">
        <v>309.61231585771401</v>
      </c>
      <c r="E5315">
        <v>235.520669142288</v>
      </c>
      <c r="F5315" s="6">
        <v>8.4540834426879901</v>
      </c>
    </row>
    <row r="5316" spans="2:6">
      <c r="B5316" s="7">
        <v>0.10888706018518518</v>
      </c>
      <c r="C5316" s="3">
        <f t="shared" si="83"/>
        <v>141.96403333333333</v>
      </c>
      <c r="D5316">
        <v>309.53646502574702</v>
      </c>
      <c r="E5316">
        <v>235.77544589097101</v>
      </c>
      <c r="F5316" s="6">
        <v>8.4541740417480504</v>
      </c>
    </row>
    <row r="5317" spans="2:6">
      <c r="B5317" s="7">
        <v>0.10891020833333333</v>
      </c>
      <c r="C5317" s="3">
        <f t="shared" si="83"/>
        <v>141.99736666666666</v>
      </c>
      <c r="D5317">
        <v>309.460614193781</v>
      </c>
      <c r="E5317">
        <v>236.030222639653</v>
      </c>
      <c r="F5317" s="6">
        <v>8.4541349411010707</v>
      </c>
    </row>
    <row r="5318" spans="2:6">
      <c r="B5318" s="7">
        <v>0.10893335648148149</v>
      </c>
      <c r="C5318" s="3">
        <f t="shared" si="83"/>
        <v>142.03070000000002</v>
      </c>
      <c r="D5318">
        <v>309.38476336181498</v>
      </c>
      <c r="E5318">
        <v>236.28499938833599</v>
      </c>
      <c r="F5318" s="6">
        <v>8.4541368484497106</v>
      </c>
    </row>
    <row r="5319" spans="2:6">
      <c r="B5319" s="7">
        <v>0.10895650462962964</v>
      </c>
      <c r="C5319" s="3">
        <f t="shared" si="83"/>
        <v>142.06403333333336</v>
      </c>
      <c r="D5319">
        <v>309.30891252984799</v>
      </c>
      <c r="E5319">
        <v>236.53977613701801</v>
      </c>
      <c r="F5319" s="6">
        <v>8.4542093276977504</v>
      </c>
    </row>
    <row r="5320" spans="2:6">
      <c r="B5320" s="7">
        <v>0.10897965277777777</v>
      </c>
      <c r="C5320" s="3">
        <f t="shared" si="83"/>
        <v>142.09736666666666</v>
      </c>
      <c r="D5320">
        <v>309.23306169788202</v>
      </c>
      <c r="E5320">
        <v>236.79455288570099</v>
      </c>
      <c r="F5320" s="6">
        <v>8.4542036056518608</v>
      </c>
    </row>
    <row r="5321" spans="2:6">
      <c r="B5321" s="7">
        <v>0.1089908912037037</v>
      </c>
      <c r="C5321" s="3">
        <f t="shared" si="83"/>
        <v>142.11355</v>
      </c>
      <c r="D5321">
        <v>309.19623153377898</v>
      </c>
      <c r="E5321">
        <v>236.91826239844099</v>
      </c>
      <c r="F5321" s="6">
        <v>8.4541786000592207</v>
      </c>
    </row>
    <row r="5322" spans="2:6">
      <c r="B5322" s="7">
        <v>0.10900280092592592</v>
      </c>
      <c r="C5322" s="3">
        <f t="shared" si="83"/>
        <v>142.13069999999999</v>
      </c>
      <c r="D5322">
        <v>309.21939433143098</v>
      </c>
      <c r="E5322">
        <v>236.77944878639201</v>
      </c>
      <c r="F5322" s="6">
        <v>8.4541521072387695</v>
      </c>
    </row>
    <row r="5323" spans="2:6">
      <c r="B5323" s="7">
        <v>0.10902594907407408</v>
      </c>
      <c r="C5323" s="3">
        <f t="shared" si="83"/>
        <v>142.16403333333335</v>
      </c>
      <c r="D5323">
        <v>309.26441963644902</v>
      </c>
      <c r="E5323">
        <v>236.50961414391901</v>
      </c>
      <c r="F5323" s="6">
        <v>8.4541387557983398</v>
      </c>
    </row>
    <row r="5324" spans="2:6">
      <c r="B5324" s="7">
        <v>0.10904909722222222</v>
      </c>
      <c r="C5324" s="3">
        <f t="shared" si="83"/>
        <v>142.19736666666668</v>
      </c>
      <c r="D5324">
        <v>309.30944494146598</v>
      </c>
      <c r="E5324">
        <v>236.23977950144601</v>
      </c>
      <c r="F5324" s="6">
        <v>8.4540596008300799</v>
      </c>
    </row>
    <row r="5325" spans="2:6">
      <c r="B5325" s="7">
        <v>0.10907224537037037</v>
      </c>
      <c r="C5325" s="3">
        <f t="shared" si="83"/>
        <v>142.23070000000001</v>
      </c>
      <c r="D5325">
        <v>309.35447024648403</v>
      </c>
      <c r="E5325">
        <v>235.969944858974</v>
      </c>
      <c r="F5325" s="6">
        <v>8.4540739059448207</v>
      </c>
    </row>
    <row r="5326" spans="2:6">
      <c r="B5326" s="7">
        <v>0.10909539351851853</v>
      </c>
      <c r="C5326" s="3">
        <f t="shared" si="83"/>
        <v>142.26403333333337</v>
      </c>
      <c r="D5326">
        <v>309.39949555150099</v>
      </c>
      <c r="E5326">
        <v>235.700110216501</v>
      </c>
      <c r="F5326" s="6">
        <v>8.4540901184081996</v>
      </c>
    </row>
    <row r="5327" spans="2:6">
      <c r="B5327" s="7">
        <v>0.10911854166666667</v>
      </c>
      <c r="C5327" s="3">
        <f t="shared" si="83"/>
        <v>142.29736666666668</v>
      </c>
      <c r="D5327">
        <v>309.44452085651898</v>
      </c>
      <c r="E5327">
        <v>235.430275574028</v>
      </c>
      <c r="F5327" s="6">
        <v>8.4540901184081996</v>
      </c>
    </row>
    <row r="5328" spans="2:6">
      <c r="B5328" s="7">
        <v>0.10914168981481481</v>
      </c>
      <c r="C5328" s="3">
        <f t="shared" si="83"/>
        <v>142.33070000000001</v>
      </c>
      <c r="D5328">
        <v>309.489546161536</v>
      </c>
      <c r="E5328">
        <v>235.160440931555</v>
      </c>
      <c r="F5328" s="6">
        <v>8.4541397094726598</v>
      </c>
    </row>
    <row r="5329" spans="2:6">
      <c r="B5329" s="7">
        <v>0.10916483796296296</v>
      </c>
      <c r="C5329" s="3">
        <f t="shared" si="83"/>
        <v>142.36403333333334</v>
      </c>
      <c r="D5329">
        <v>309.53457146655398</v>
      </c>
      <c r="E5329">
        <v>234.890606289082</v>
      </c>
      <c r="F5329" s="6">
        <v>8.4541711807250994</v>
      </c>
    </row>
    <row r="5330" spans="2:6">
      <c r="B5330" s="7">
        <v>0.10916746527777778</v>
      </c>
      <c r="C5330" s="3">
        <f t="shared" si="83"/>
        <v>142.36781666666667</v>
      </c>
      <c r="D5330">
        <v>309.53968973160897</v>
      </c>
      <c r="E5330">
        <v>234.85993275514801</v>
      </c>
      <c r="F5330" s="6">
        <v>8.4541769264134405</v>
      </c>
    </row>
    <row r="5331" spans="2:6">
      <c r="B5331" s="7">
        <v>0.10918798611111112</v>
      </c>
      <c r="C5331" s="3">
        <f t="shared" si="83"/>
        <v>142.3973666666667</v>
      </c>
      <c r="D5331">
        <v>309.61888746103398</v>
      </c>
      <c r="E5331">
        <v>235.04290993973501</v>
      </c>
      <c r="F5331" s="6">
        <v>8.4542217254638707</v>
      </c>
    </row>
    <row r="5332" spans="2:6">
      <c r="B5332" s="7">
        <v>0.10921113425925925</v>
      </c>
      <c r="C5332" s="3">
        <f t="shared" si="83"/>
        <v>142.4307</v>
      </c>
      <c r="D5332">
        <v>309.70824267072601</v>
      </c>
      <c r="E5332">
        <v>235.24935480648401</v>
      </c>
      <c r="F5332" s="6">
        <v>8.4541683197021502</v>
      </c>
    </row>
    <row r="5333" spans="2:6">
      <c r="B5333" s="7">
        <v>0.1092342824074074</v>
      </c>
      <c r="C5333" s="3">
        <f t="shared" si="83"/>
        <v>142.46403333333333</v>
      </c>
      <c r="D5333">
        <v>309.797597880419</v>
      </c>
      <c r="E5333">
        <v>235.45579967323201</v>
      </c>
      <c r="F5333" s="6">
        <v>8.4541721343994105</v>
      </c>
    </row>
    <row r="5334" spans="2:6">
      <c r="B5334" s="7">
        <v>0.10925743055555555</v>
      </c>
      <c r="C5334" s="3">
        <f t="shared" si="83"/>
        <v>142.49736666666666</v>
      </c>
      <c r="D5334">
        <v>309.88695309011098</v>
      </c>
      <c r="E5334">
        <v>235.66224453998001</v>
      </c>
      <c r="F5334" s="6">
        <v>8.4542131423950195</v>
      </c>
    </row>
    <row r="5335" spans="2:6">
      <c r="B5335" s="7">
        <v>0.10928057870370371</v>
      </c>
      <c r="C5335" s="3">
        <f t="shared" si="83"/>
        <v>142.53070000000002</v>
      </c>
      <c r="D5335">
        <v>309.97630829980397</v>
      </c>
      <c r="E5335">
        <v>235.86868940672801</v>
      </c>
      <c r="F5335" s="6">
        <v>8.4542217254638707</v>
      </c>
    </row>
    <row r="5336" spans="2:6">
      <c r="B5336" s="7">
        <v>0.10930372685185186</v>
      </c>
      <c r="C5336" s="3">
        <f t="shared" si="83"/>
        <v>142.56403333333336</v>
      </c>
      <c r="D5336">
        <v>310.06566350949703</v>
      </c>
      <c r="E5336">
        <v>236.075134273477</v>
      </c>
      <c r="F5336" s="6">
        <v>8.4542703628540004</v>
      </c>
    </row>
    <row r="5337" spans="2:6">
      <c r="B5337" s="7">
        <v>0.109326875</v>
      </c>
      <c r="C5337" s="3">
        <f t="shared" si="83"/>
        <v>142.59736666666669</v>
      </c>
      <c r="D5337">
        <v>310.155018719189</v>
      </c>
      <c r="E5337">
        <v>236.28157914022501</v>
      </c>
      <c r="F5337" s="6">
        <v>8.4544334411621094</v>
      </c>
    </row>
    <row r="5338" spans="2:6">
      <c r="B5338" s="7">
        <v>0.10933812499999999</v>
      </c>
      <c r="C5338" s="3">
        <f t="shared" si="83"/>
        <v>142.61356666666666</v>
      </c>
      <c r="D5338">
        <v>310.19847238998602</v>
      </c>
      <c r="E5338">
        <v>236.38197381568099</v>
      </c>
      <c r="F5338" s="6">
        <v>8.4545308337650305</v>
      </c>
    </row>
    <row r="5339" spans="2:6">
      <c r="B5339" s="7">
        <v>0.10935002314814814</v>
      </c>
      <c r="C5339" s="3">
        <f t="shared" si="83"/>
        <v>142.63069999999999</v>
      </c>
      <c r="D5339">
        <v>310.189359297723</v>
      </c>
      <c r="E5339">
        <v>236.314584681317</v>
      </c>
      <c r="F5339" s="6">
        <v>8.4546337127685494</v>
      </c>
    </row>
    <row r="5340" spans="2:6">
      <c r="B5340" s="7">
        <v>0.1093731712962963</v>
      </c>
      <c r="C5340" s="3">
        <f t="shared" si="83"/>
        <v>142.66403333333335</v>
      </c>
      <c r="D5340">
        <v>310.171619102303</v>
      </c>
      <c r="E5340">
        <v>236.18340018561199</v>
      </c>
      <c r="F5340" s="6">
        <v>8.4547824859619105</v>
      </c>
    </row>
    <row r="5341" spans="2:6">
      <c r="B5341" s="7">
        <v>0.10939631944444445</v>
      </c>
      <c r="C5341" s="3">
        <f t="shared" si="83"/>
        <v>142.69736666666668</v>
      </c>
      <c r="D5341">
        <v>310.15387890688203</v>
      </c>
      <c r="E5341">
        <v>236.052215689907</v>
      </c>
      <c r="F5341" s="6">
        <v>8.4548568725585902</v>
      </c>
    </row>
    <row r="5342" spans="2:6">
      <c r="B5342" s="7">
        <v>0.10941946759259259</v>
      </c>
      <c r="C5342" s="3">
        <f t="shared" si="83"/>
        <v>142.73070000000001</v>
      </c>
      <c r="D5342">
        <v>310.136138711461</v>
      </c>
      <c r="E5342">
        <v>235.92103119420199</v>
      </c>
      <c r="F5342" s="6">
        <v>8.4549303054809606</v>
      </c>
    </row>
    <row r="5343" spans="2:6">
      <c r="B5343" s="7">
        <v>0.10944261574074073</v>
      </c>
      <c r="C5343" s="3">
        <f t="shared" ref="C5343:C5406" si="84" xml:space="preserve"> (B5343-$A$3) *1440</f>
        <v>142.76403333333332</v>
      </c>
      <c r="D5343">
        <v>310.11839851603997</v>
      </c>
      <c r="E5343">
        <v>235.789846698497</v>
      </c>
      <c r="F5343" s="6">
        <v>8.4550352096557599</v>
      </c>
    </row>
    <row r="5344" spans="2:6">
      <c r="B5344" s="7">
        <v>0.10946576388888889</v>
      </c>
      <c r="C5344" s="3">
        <f t="shared" si="84"/>
        <v>142.79736666666668</v>
      </c>
      <c r="D5344">
        <v>310.100658320619</v>
      </c>
      <c r="E5344">
        <v>235.65866220279099</v>
      </c>
      <c r="F5344" s="6">
        <v>8.4551219940185494</v>
      </c>
    </row>
    <row r="5345" spans="2:6">
      <c r="B5345" s="7">
        <v>0.10948891203703703</v>
      </c>
      <c r="C5345" s="3">
        <f t="shared" si="84"/>
        <v>142.83070000000001</v>
      </c>
      <c r="D5345">
        <v>310.082918125199</v>
      </c>
      <c r="E5345">
        <v>235.52747770708601</v>
      </c>
      <c r="F5345" s="6">
        <v>8.4551610946655291</v>
      </c>
    </row>
    <row r="5346" spans="2:6">
      <c r="B5346" s="7">
        <v>0.10951206018518518</v>
      </c>
      <c r="C5346" s="3">
        <f t="shared" si="84"/>
        <v>142.86403333333334</v>
      </c>
      <c r="D5346">
        <v>310.06517792977797</v>
      </c>
      <c r="E5346">
        <v>235.39629321138099</v>
      </c>
      <c r="F5346" s="6">
        <v>8.4551610946655291</v>
      </c>
    </row>
    <row r="5347" spans="2:6">
      <c r="B5347" s="7">
        <v>0.1095148148148148</v>
      </c>
      <c r="C5347" s="3">
        <f t="shared" si="84"/>
        <v>142.86799999999999</v>
      </c>
      <c r="D5347">
        <v>310.06306135681899</v>
      </c>
      <c r="E5347">
        <v>235.38064166135001</v>
      </c>
      <c r="F5347" s="6">
        <v>8.4551616635773197</v>
      </c>
    </row>
    <row r="5348" spans="2:6">
      <c r="B5348" s="7">
        <v>0.10953520833333334</v>
      </c>
      <c r="C5348" s="3">
        <f t="shared" si="84"/>
        <v>142.8973666666667</v>
      </c>
      <c r="D5348">
        <v>309.97741219937097</v>
      </c>
      <c r="E5348">
        <v>235.26678881785901</v>
      </c>
      <c r="F5348" s="6">
        <v>8.4551658630371094</v>
      </c>
    </row>
    <row r="5349" spans="2:6">
      <c r="B5349" s="7">
        <v>0.10955835648148149</v>
      </c>
      <c r="C5349" s="3">
        <f t="shared" si="84"/>
        <v>142.93070000000003</v>
      </c>
      <c r="D5349">
        <v>309.88015992676799</v>
      </c>
      <c r="E5349">
        <v>235.13751203217001</v>
      </c>
      <c r="F5349" s="6">
        <v>8.4553165435790998</v>
      </c>
    </row>
    <row r="5350" spans="2:6">
      <c r="B5350" s="7">
        <v>0.10958150462962964</v>
      </c>
      <c r="C5350" s="3">
        <f t="shared" si="84"/>
        <v>142.96403333333336</v>
      </c>
      <c r="D5350">
        <v>309.78290765416398</v>
      </c>
      <c r="E5350">
        <v>235.00823524648001</v>
      </c>
      <c r="F5350" s="6">
        <v>8.4553432464599592</v>
      </c>
    </row>
    <row r="5351" spans="2:6">
      <c r="B5351" s="7">
        <v>0.10960465277777777</v>
      </c>
      <c r="C5351" s="3">
        <f t="shared" si="84"/>
        <v>142.99736666666666</v>
      </c>
      <c r="D5351">
        <v>309.68565538156003</v>
      </c>
      <c r="E5351">
        <v>234.87895846079101</v>
      </c>
      <c r="F5351" s="6">
        <v>8.4553260803222692</v>
      </c>
    </row>
    <row r="5352" spans="2:6">
      <c r="B5352" s="7">
        <v>0.10962780092592593</v>
      </c>
      <c r="C5352" s="3">
        <f t="shared" si="84"/>
        <v>143.03070000000002</v>
      </c>
      <c r="D5352">
        <v>309.58840310895698</v>
      </c>
      <c r="E5352">
        <v>234.74968167510099</v>
      </c>
      <c r="F5352" s="6">
        <v>8.4553365707397496</v>
      </c>
    </row>
    <row r="5353" spans="2:6">
      <c r="B5353" s="7">
        <v>0.10965094907407408</v>
      </c>
      <c r="C5353" s="3">
        <f t="shared" si="84"/>
        <v>143.06403333333336</v>
      </c>
      <c r="D5353">
        <v>309.49115083635297</v>
      </c>
      <c r="E5353">
        <v>234.62040488941199</v>
      </c>
      <c r="F5353" s="6">
        <v>8.4553928375244105</v>
      </c>
    </row>
    <row r="5354" spans="2:6">
      <c r="B5354" s="7">
        <v>0.10967409722222222</v>
      </c>
      <c r="C5354" s="3">
        <f t="shared" si="84"/>
        <v>143.09736666666669</v>
      </c>
      <c r="D5354">
        <v>309.39389856374902</v>
      </c>
      <c r="E5354">
        <v>234.49112810372301</v>
      </c>
      <c r="F5354" s="6">
        <v>8.4554662704467791</v>
      </c>
    </row>
    <row r="5355" spans="2:6">
      <c r="B5355" s="7">
        <v>0.10968627314814815</v>
      </c>
      <c r="C5355" s="3">
        <f t="shared" si="84"/>
        <v>143.11490000000001</v>
      </c>
      <c r="D5355">
        <v>309.34274761743501</v>
      </c>
      <c r="E5355">
        <v>234.42313349807</v>
      </c>
      <c r="F5355" s="6">
        <v>8.4554672736386305</v>
      </c>
    </row>
    <row r="5356" spans="2:6">
      <c r="B5356" s="7">
        <v>0.10969724537037036</v>
      </c>
      <c r="C5356" s="3">
        <f t="shared" si="84"/>
        <v>143.13069999999999</v>
      </c>
      <c r="D5356">
        <v>309.434702145865</v>
      </c>
      <c r="E5356">
        <v>234.52845392677901</v>
      </c>
      <c r="F5356" s="6">
        <v>8.4554681777954102</v>
      </c>
    </row>
    <row r="5357" spans="2:6">
      <c r="B5357" s="7">
        <v>0.10972039351851852</v>
      </c>
      <c r="C5357" s="3">
        <f t="shared" si="84"/>
        <v>143.16403333333335</v>
      </c>
      <c r="D5357">
        <v>309.62868326497602</v>
      </c>
      <c r="E5357">
        <v>234.750630854603</v>
      </c>
      <c r="F5357" s="6">
        <v>8.4554939270019496</v>
      </c>
    </row>
    <row r="5358" spans="2:6">
      <c r="B5358" s="7">
        <v>0.10974354166666667</v>
      </c>
      <c r="C5358" s="3">
        <f t="shared" si="84"/>
        <v>143.19736666666668</v>
      </c>
      <c r="D5358">
        <v>309.82266438408698</v>
      </c>
      <c r="E5358">
        <v>234.972807782427</v>
      </c>
      <c r="F5358" s="6">
        <v>8.4554586410522496</v>
      </c>
    </row>
    <row r="5359" spans="2:6">
      <c r="B5359" s="7">
        <v>0.10976668981481481</v>
      </c>
      <c r="C5359" s="3">
        <f t="shared" si="84"/>
        <v>143.23070000000001</v>
      </c>
      <c r="D5359">
        <v>310.01664550319703</v>
      </c>
      <c r="E5359">
        <v>235.19498471025099</v>
      </c>
      <c r="F5359" s="6">
        <v>8.4554615020752006</v>
      </c>
    </row>
    <row r="5360" spans="2:6">
      <c r="B5360" s="7">
        <v>0.10978983796296297</v>
      </c>
      <c r="C5360" s="3">
        <f t="shared" si="84"/>
        <v>143.26403333333334</v>
      </c>
      <c r="D5360">
        <v>310.21062662230798</v>
      </c>
      <c r="E5360">
        <v>235.41716163807499</v>
      </c>
      <c r="F5360" s="6">
        <v>8.4554653167724592</v>
      </c>
    </row>
    <row r="5361" spans="2:6">
      <c r="B5361" s="7">
        <v>0.10981298611111111</v>
      </c>
      <c r="C5361" s="3">
        <f t="shared" si="84"/>
        <v>143.29736666666668</v>
      </c>
      <c r="D5361">
        <v>310.40460774141798</v>
      </c>
      <c r="E5361">
        <v>235.63933856589901</v>
      </c>
      <c r="F5361" s="6">
        <v>8.4554510116577095</v>
      </c>
    </row>
    <row r="5362" spans="2:6">
      <c r="B5362" s="7">
        <v>0.10983613425925925</v>
      </c>
      <c r="C5362" s="3">
        <f t="shared" si="84"/>
        <v>143.33070000000001</v>
      </c>
      <c r="D5362">
        <v>310.59858886052899</v>
      </c>
      <c r="E5362">
        <v>235.861515493723</v>
      </c>
      <c r="F5362" s="6">
        <v>8.4555578231811506</v>
      </c>
    </row>
    <row r="5363" spans="2:6">
      <c r="B5363" s="7">
        <v>0.1098592824074074</v>
      </c>
      <c r="C5363" s="3">
        <f t="shared" si="84"/>
        <v>143.36403333333334</v>
      </c>
      <c r="D5363">
        <v>310.79256997964001</v>
      </c>
      <c r="E5363">
        <v>236.083692421546</v>
      </c>
      <c r="F5363" s="6">
        <v>8.4555892944335902</v>
      </c>
    </row>
    <row r="5364" spans="2:6">
      <c r="B5364" s="7">
        <v>0.1098617824074074</v>
      </c>
      <c r="C5364" s="3">
        <f t="shared" si="84"/>
        <v>143.36763333333334</v>
      </c>
      <c r="D5364">
        <v>310.81358408036101</v>
      </c>
      <c r="E5364">
        <v>236.10776099255301</v>
      </c>
      <c r="F5364" s="6">
        <v>8.4555848520107695</v>
      </c>
    </row>
    <row r="5365" spans="2:6">
      <c r="B5365" s="7">
        <v>0.10988243055555556</v>
      </c>
      <c r="C5365" s="3">
        <f t="shared" si="84"/>
        <v>143.39736666666667</v>
      </c>
      <c r="D5365">
        <v>310.64625764774701</v>
      </c>
      <c r="E5365">
        <v>236.12553073667701</v>
      </c>
      <c r="F5365" s="6">
        <v>8.4555482864379901</v>
      </c>
    </row>
    <row r="5366" spans="2:6">
      <c r="B5366" s="7">
        <v>0.1099055787037037</v>
      </c>
      <c r="C5366" s="3">
        <f t="shared" si="84"/>
        <v>143.4307</v>
      </c>
      <c r="D5366">
        <v>310.45860240018902</v>
      </c>
      <c r="E5366">
        <v>236.14545936170401</v>
      </c>
      <c r="F5366" s="6">
        <v>8.4555387496948207</v>
      </c>
    </row>
    <row r="5367" spans="2:6">
      <c r="B5367" s="7">
        <v>0.10992872685185184</v>
      </c>
      <c r="C5367" s="3">
        <f t="shared" si="84"/>
        <v>143.46403333333333</v>
      </c>
      <c r="D5367">
        <v>310.27094715263098</v>
      </c>
      <c r="E5367">
        <v>236.16538798673099</v>
      </c>
      <c r="F5367" s="6">
        <v>8.45556545257568</v>
      </c>
    </row>
    <row r="5368" spans="2:6">
      <c r="B5368" s="7">
        <v>0.10995187499999999</v>
      </c>
      <c r="C5368" s="3">
        <f t="shared" si="84"/>
        <v>143.49736666666666</v>
      </c>
      <c r="D5368">
        <v>310.083291905073</v>
      </c>
      <c r="E5368">
        <v>236.18531661175899</v>
      </c>
      <c r="F5368" s="6">
        <v>8.4556217193603498</v>
      </c>
    </row>
    <row r="5369" spans="2:6">
      <c r="B5369" s="7">
        <v>0.10997502314814815</v>
      </c>
      <c r="C5369" s="3">
        <f t="shared" si="84"/>
        <v>143.53070000000002</v>
      </c>
      <c r="D5369">
        <v>309.89563665751598</v>
      </c>
      <c r="E5369">
        <v>236.205245236786</v>
      </c>
      <c r="F5369" s="6">
        <v>8.4556646347045898</v>
      </c>
    </row>
    <row r="5370" spans="2:6">
      <c r="B5370" s="7">
        <v>0.1099981712962963</v>
      </c>
      <c r="C5370" s="3">
        <f t="shared" si="84"/>
        <v>143.56403333333336</v>
      </c>
      <c r="D5370">
        <v>309.70798140995799</v>
      </c>
      <c r="E5370">
        <v>236.225173861813</v>
      </c>
      <c r="F5370" s="6">
        <v>8.4557046890258807</v>
      </c>
    </row>
    <row r="5371" spans="2:6">
      <c r="B5371" s="7">
        <v>0.11002131944444445</v>
      </c>
      <c r="C5371" s="3">
        <f t="shared" si="84"/>
        <v>143.59736666666669</v>
      </c>
      <c r="D5371">
        <v>309.52032616240001</v>
      </c>
      <c r="E5371">
        <v>236.24510248684001</v>
      </c>
      <c r="F5371" s="6">
        <v>8.4557132720947301</v>
      </c>
    </row>
    <row r="5372" spans="2:6">
      <c r="B5372" s="7">
        <v>0.11003325231481481</v>
      </c>
      <c r="C5372" s="3">
        <f t="shared" si="84"/>
        <v>143.61455000000001</v>
      </c>
      <c r="D5372">
        <v>309.42354188007198</v>
      </c>
      <c r="E5372">
        <v>236.25538079078399</v>
      </c>
      <c r="F5372" s="6">
        <v>8.4557349140693692</v>
      </c>
    </row>
    <row r="5373" spans="2:6">
      <c r="B5373" s="7">
        <v>0.11004446759259261</v>
      </c>
      <c r="C5373" s="3">
        <f t="shared" si="84"/>
        <v>143.63070000000002</v>
      </c>
      <c r="D5373">
        <v>309.43514182310099</v>
      </c>
      <c r="E5373">
        <v>236.34107907123001</v>
      </c>
      <c r="F5373" s="6">
        <v>8.4557552337646502</v>
      </c>
    </row>
    <row r="5374" spans="2:6">
      <c r="B5374" s="7">
        <v>0.11006761574074074</v>
      </c>
      <c r="C5374" s="3">
        <f t="shared" si="84"/>
        <v>143.66403333333335</v>
      </c>
      <c r="D5374">
        <v>309.45909656128799</v>
      </c>
      <c r="E5374">
        <v>236.51805234307699</v>
      </c>
      <c r="F5374" s="6">
        <v>8.4558057785034197</v>
      </c>
    </row>
    <row r="5375" spans="2:6">
      <c r="B5375" s="7">
        <v>0.11009076388888889</v>
      </c>
      <c r="C5375" s="3">
        <f t="shared" si="84"/>
        <v>143.69736666666668</v>
      </c>
      <c r="D5375">
        <v>309.48305129947499</v>
      </c>
      <c r="E5375">
        <v>236.695025614923</v>
      </c>
      <c r="F5375" s="6">
        <v>8.4556655883789098</v>
      </c>
    </row>
    <row r="5376" spans="2:6">
      <c r="B5376" s="7">
        <v>0.11011391203703703</v>
      </c>
      <c r="C5376" s="3">
        <f t="shared" si="84"/>
        <v>143.73070000000001</v>
      </c>
      <c r="D5376">
        <v>309.50700603766097</v>
      </c>
      <c r="E5376">
        <v>236.87199888677</v>
      </c>
      <c r="F5376" s="6">
        <v>8.4555730819702095</v>
      </c>
    </row>
    <row r="5377" spans="2:6">
      <c r="B5377" s="7">
        <v>0.1101370601851852</v>
      </c>
      <c r="C5377" s="3">
        <f t="shared" si="84"/>
        <v>143.76403333333334</v>
      </c>
      <c r="D5377">
        <v>309.53096077584797</v>
      </c>
      <c r="E5377">
        <v>237.04897215861601</v>
      </c>
      <c r="F5377" s="6">
        <v>8.4555130004882795</v>
      </c>
    </row>
    <row r="5378" spans="2:6">
      <c r="B5378" s="7">
        <v>0.11016020833333333</v>
      </c>
      <c r="C5378" s="3">
        <f t="shared" si="84"/>
        <v>143.79736666666668</v>
      </c>
      <c r="D5378">
        <v>309.55491551403497</v>
      </c>
      <c r="E5378">
        <v>237.22594543046199</v>
      </c>
      <c r="F5378" s="6">
        <v>8.4554157257080096</v>
      </c>
    </row>
    <row r="5379" spans="2:6">
      <c r="B5379" s="7">
        <v>0.11018335648148148</v>
      </c>
      <c r="C5379" s="3">
        <f t="shared" si="84"/>
        <v>143.83070000000001</v>
      </c>
      <c r="D5379">
        <v>309.57887025222198</v>
      </c>
      <c r="E5379">
        <v>237.40291870230899</v>
      </c>
      <c r="F5379" s="6">
        <v>8.45532321929932</v>
      </c>
    </row>
    <row r="5380" spans="2:6">
      <c r="B5380" s="7">
        <v>0.11020650462962962</v>
      </c>
      <c r="C5380" s="3">
        <f t="shared" si="84"/>
        <v>143.86403333333334</v>
      </c>
      <c r="D5380">
        <v>309.60282499040898</v>
      </c>
      <c r="E5380">
        <v>237.579891974155</v>
      </c>
      <c r="F5380" s="6">
        <v>8.4553327560424805</v>
      </c>
    </row>
    <row r="5381" spans="2:6">
      <c r="B5381" s="7">
        <v>0.11020982638888889</v>
      </c>
      <c r="C5381" s="3">
        <f t="shared" si="84"/>
        <v>143.86881666666667</v>
      </c>
      <c r="D5381">
        <v>309.60626881699397</v>
      </c>
      <c r="E5381">
        <v>237.605334341911</v>
      </c>
      <c r="F5381" s="6">
        <v>8.4553315221070307</v>
      </c>
    </row>
    <row r="5382" spans="2:6">
      <c r="B5382" s="7">
        <v>0.11022965277777778</v>
      </c>
      <c r="C5382" s="3">
        <f t="shared" si="84"/>
        <v>143.89736666666667</v>
      </c>
      <c r="D5382">
        <v>309.45118606537699</v>
      </c>
      <c r="E5382">
        <v>237.66063588711199</v>
      </c>
      <c r="F5382" s="6">
        <v>8.4553241729736293</v>
      </c>
    </row>
    <row r="5383" spans="2:6">
      <c r="B5383" s="7">
        <v>0.11025280092592593</v>
      </c>
      <c r="C5383" s="3">
        <f t="shared" si="84"/>
        <v>143.9307</v>
      </c>
      <c r="D5383">
        <v>309.27006458309398</v>
      </c>
      <c r="E5383">
        <v>237.725222681806</v>
      </c>
      <c r="F5383" s="6">
        <v>8.4553251266479492</v>
      </c>
    </row>
    <row r="5384" spans="2:6">
      <c r="B5384" s="7">
        <v>0.11027594907407408</v>
      </c>
      <c r="C5384" s="3">
        <f t="shared" si="84"/>
        <v>143.96403333333333</v>
      </c>
      <c r="D5384">
        <v>309.08894310081098</v>
      </c>
      <c r="E5384">
        <v>237.78980947650001</v>
      </c>
      <c r="F5384" s="6">
        <v>8.4553928375244105</v>
      </c>
    </row>
    <row r="5385" spans="2:6">
      <c r="B5385" s="7">
        <v>0.11029909722222221</v>
      </c>
      <c r="C5385" s="3">
        <f t="shared" si="84"/>
        <v>143.99736666666666</v>
      </c>
      <c r="D5385">
        <v>308.90782161852798</v>
      </c>
      <c r="E5385">
        <v>237.85439627119399</v>
      </c>
      <c r="F5385" s="6">
        <v>8.4553756713867205</v>
      </c>
    </row>
    <row r="5386" spans="2:6">
      <c r="B5386" s="7">
        <v>0.11032224537037037</v>
      </c>
      <c r="C5386" s="3">
        <f t="shared" si="84"/>
        <v>144.0307</v>
      </c>
      <c r="D5386">
        <v>308.72670013624497</v>
      </c>
      <c r="E5386">
        <v>237.918983065888</v>
      </c>
      <c r="F5386" s="6">
        <v>8.4553890228271502</v>
      </c>
    </row>
    <row r="5387" spans="2:6">
      <c r="B5387" s="7">
        <v>0.11034539351851852</v>
      </c>
      <c r="C5387" s="3">
        <f t="shared" si="84"/>
        <v>144.06403333333333</v>
      </c>
      <c r="D5387">
        <v>308.54557865396202</v>
      </c>
      <c r="E5387">
        <v>237.98356986058201</v>
      </c>
      <c r="F5387" s="6">
        <v>8.4555072784423793</v>
      </c>
    </row>
    <row r="5388" spans="2:6">
      <c r="B5388" s="7">
        <v>0.11036854166666667</v>
      </c>
      <c r="C5388" s="3">
        <f t="shared" si="84"/>
        <v>144.09736666666669</v>
      </c>
      <c r="D5388">
        <v>308.364457171678</v>
      </c>
      <c r="E5388">
        <v>238.04815665527701</v>
      </c>
      <c r="F5388" s="6">
        <v>8.4556026458740199</v>
      </c>
    </row>
    <row r="5389" spans="2:6">
      <c r="B5389" s="7">
        <v>0.11038052083333333</v>
      </c>
      <c r="C5389" s="3">
        <f t="shared" si="84"/>
        <v>144.11461666666668</v>
      </c>
      <c r="D5389">
        <v>308.27067199723598</v>
      </c>
      <c r="E5389">
        <v>238.08159986549501</v>
      </c>
      <c r="F5389" s="6">
        <v>8.4556095592845892</v>
      </c>
    </row>
    <row r="5390" spans="2:6">
      <c r="B5390" s="7">
        <v>0.1103916898148148</v>
      </c>
      <c r="C5390" s="3">
        <f t="shared" si="84"/>
        <v>144.13069999999999</v>
      </c>
      <c r="D5390">
        <v>308.39670462410697</v>
      </c>
      <c r="E5390">
        <v>237.92508270138799</v>
      </c>
      <c r="F5390" s="6">
        <v>8.4556159973144496</v>
      </c>
    </row>
    <row r="5391" spans="2:6">
      <c r="B5391" s="7">
        <v>0.11041483796296296</v>
      </c>
      <c r="C5391" s="3">
        <f t="shared" si="84"/>
        <v>144.16403333333335</v>
      </c>
      <c r="D5391">
        <v>308.65807606010299</v>
      </c>
      <c r="E5391">
        <v>237.60049122887901</v>
      </c>
      <c r="F5391" s="6">
        <v>8.4556579589843803</v>
      </c>
    </row>
    <row r="5392" spans="2:6">
      <c r="B5392" s="7">
        <v>0.11043798611111111</v>
      </c>
      <c r="C5392" s="3">
        <f t="shared" si="84"/>
        <v>144.19736666666668</v>
      </c>
      <c r="D5392">
        <v>308.91944749609797</v>
      </c>
      <c r="E5392">
        <v>237.275899756369</v>
      </c>
      <c r="F5392" s="6">
        <v>8.4556951522827095</v>
      </c>
    </row>
    <row r="5393" spans="2:6">
      <c r="B5393" s="7">
        <v>0.11046113425925926</v>
      </c>
      <c r="C5393" s="3">
        <f t="shared" si="84"/>
        <v>144.23070000000001</v>
      </c>
      <c r="D5393">
        <v>309.18081893209398</v>
      </c>
      <c r="E5393">
        <v>236.95130828385899</v>
      </c>
      <c r="F5393" s="6">
        <v>8.4556913375854492</v>
      </c>
    </row>
    <row r="5394" spans="2:6">
      <c r="B5394" s="7">
        <v>0.11048428240740742</v>
      </c>
      <c r="C5394" s="3">
        <f t="shared" si="84"/>
        <v>144.26403333333334</v>
      </c>
      <c r="D5394">
        <v>309.44219036808897</v>
      </c>
      <c r="E5394">
        <v>236.62671681134901</v>
      </c>
      <c r="F5394" s="6">
        <v>8.4556837081909197</v>
      </c>
    </row>
    <row r="5395" spans="2:6">
      <c r="B5395" s="7">
        <v>0.11050743055555556</v>
      </c>
      <c r="C5395" s="3">
        <f t="shared" si="84"/>
        <v>144.29736666666668</v>
      </c>
      <c r="D5395">
        <v>309.70356180408402</v>
      </c>
      <c r="E5395">
        <v>236.30212533884</v>
      </c>
      <c r="F5395" s="6">
        <v>8.4557285308837908</v>
      </c>
    </row>
    <row r="5396" spans="2:6">
      <c r="B5396" s="7">
        <v>0.11053057870370371</v>
      </c>
      <c r="C5396" s="3">
        <f t="shared" si="84"/>
        <v>144.33070000000001</v>
      </c>
      <c r="D5396">
        <v>309.96493324007997</v>
      </c>
      <c r="E5396">
        <v>235.97753386632999</v>
      </c>
      <c r="F5396" s="6">
        <v>8.4558658599853498</v>
      </c>
    </row>
    <row r="5397" spans="2:6">
      <c r="B5397" s="7">
        <v>0.11055372685185184</v>
      </c>
      <c r="C5397" s="3">
        <f t="shared" si="84"/>
        <v>144.36403333333334</v>
      </c>
      <c r="D5397">
        <v>310.22630467607502</v>
      </c>
      <c r="E5397">
        <v>235.65294239382001</v>
      </c>
      <c r="F5397" s="6">
        <v>8.4559230804443395</v>
      </c>
    </row>
    <row r="5398" spans="2:6">
      <c r="B5398" s="7">
        <v>0.11055690972222222</v>
      </c>
      <c r="C5398" s="3">
        <f t="shared" si="84"/>
        <v>144.36861666666667</v>
      </c>
      <c r="D5398">
        <v>310.26225286699298</v>
      </c>
      <c r="E5398">
        <v>235.60829912138399</v>
      </c>
      <c r="F5398" s="6">
        <v>8.4559238674362192</v>
      </c>
    </row>
    <row r="5399" spans="2:6">
      <c r="B5399" s="7">
        <v>0.11057687500000001</v>
      </c>
      <c r="C5399" s="3">
        <f t="shared" si="84"/>
        <v>144.39736666666667</v>
      </c>
      <c r="D5399">
        <v>310.10072357327402</v>
      </c>
      <c r="E5399">
        <v>235.73786014746199</v>
      </c>
      <c r="F5399" s="6">
        <v>8.4559288024902308</v>
      </c>
    </row>
    <row r="5400" spans="2:6">
      <c r="B5400" s="7">
        <v>0.11060002314814815</v>
      </c>
      <c r="C5400" s="3">
        <f t="shared" si="84"/>
        <v>144.4307</v>
      </c>
      <c r="D5400">
        <v>309.91343524176199</v>
      </c>
      <c r="E5400">
        <v>235.888082239347</v>
      </c>
      <c r="F5400" s="6">
        <v>8.4560480117797905</v>
      </c>
    </row>
    <row r="5401" spans="2:6">
      <c r="B5401" s="7">
        <v>0.1106231712962963</v>
      </c>
      <c r="C5401" s="3">
        <f t="shared" si="84"/>
        <v>144.46403333333333</v>
      </c>
      <c r="D5401">
        <v>309.72614691025001</v>
      </c>
      <c r="E5401">
        <v>236.03830433123201</v>
      </c>
      <c r="F5401" s="6">
        <v>8.4561042785644496</v>
      </c>
    </row>
    <row r="5402" spans="2:6">
      <c r="B5402" s="7">
        <v>0.11064631944444443</v>
      </c>
      <c r="C5402" s="3">
        <f t="shared" si="84"/>
        <v>144.49736666666666</v>
      </c>
      <c r="D5402">
        <v>309.53885857873797</v>
      </c>
      <c r="E5402">
        <v>236.188526423117</v>
      </c>
      <c r="F5402" s="6">
        <v>8.45623779296875</v>
      </c>
    </row>
    <row r="5403" spans="2:6">
      <c r="B5403" s="7">
        <v>0.11066946759259259</v>
      </c>
      <c r="C5403" s="3">
        <f t="shared" si="84"/>
        <v>144.5307</v>
      </c>
      <c r="D5403">
        <v>309.35157024722599</v>
      </c>
      <c r="E5403">
        <v>236.33874851500201</v>
      </c>
      <c r="F5403" s="6">
        <v>8.4563674926757795</v>
      </c>
    </row>
    <row r="5404" spans="2:6">
      <c r="B5404" s="7">
        <v>0.11069261574074074</v>
      </c>
      <c r="C5404" s="3">
        <f t="shared" si="84"/>
        <v>144.56403333333333</v>
      </c>
      <c r="D5404">
        <v>309.16428191571401</v>
      </c>
      <c r="E5404">
        <v>236.48897060688699</v>
      </c>
      <c r="F5404" s="6">
        <v>8.4564132690429705</v>
      </c>
    </row>
    <row r="5405" spans="2:6">
      <c r="B5405" s="7">
        <v>0.11071576388888889</v>
      </c>
      <c r="C5405" s="3">
        <f t="shared" si="84"/>
        <v>144.59736666666666</v>
      </c>
      <c r="D5405">
        <v>308.97699358420198</v>
      </c>
      <c r="E5405">
        <v>236.63919269877201</v>
      </c>
      <c r="F5405" s="6">
        <v>8.4564123153686506</v>
      </c>
    </row>
    <row r="5406" spans="2:6">
      <c r="B5406" s="7">
        <v>0.11072759259259259</v>
      </c>
      <c r="C5406" s="3">
        <f t="shared" si="84"/>
        <v>144.61439999999999</v>
      </c>
      <c r="D5406">
        <v>308.88130881843</v>
      </c>
      <c r="E5406">
        <v>236.71594048951599</v>
      </c>
      <c r="F5406" s="6">
        <v>8.4564249832944896</v>
      </c>
    </row>
    <row r="5407" spans="2:6">
      <c r="B5407" s="7">
        <v>0.11073891203703705</v>
      </c>
      <c r="C5407" s="3">
        <f t="shared" ref="C5407:C5470" si="85" xml:space="preserve"> (B5407-$A$3) *1440</f>
        <v>144.63070000000002</v>
      </c>
      <c r="D5407">
        <v>308.87376318164303</v>
      </c>
      <c r="E5407">
        <v>236.741896725994</v>
      </c>
      <c r="F5407" s="6">
        <v>8.4564371109008807</v>
      </c>
    </row>
    <row r="5408" spans="2:6">
      <c r="B5408" s="7">
        <v>0.11076206018518518</v>
      </c>
      <c r="C5408" s="3">
        <f t="shared" si="85"/>
        <v>144.66403333333332</v>
      </c>
      <c r="D5408">
        <v>308.85833572843501</v>
      </c>
      <c r="E5408">
        <v>236.794965623292</v>
      </c>
      <c r="F5408" s="6">
        <v>8.4564962387084996</v>
      </c>
    </row>
    <row r="5409" spans="2:6">
      <c r="B5409" s="7">
        <v>0.11078520833333333</v>
      </c>
      <c r="C5409" s="3">
        <f t="shared" si="85"/>
        <v>144.69736666666665</v>
      </c>
      <c r="D5409">
        <v>308.84290827522801</v>
      </c>
      <c r="E5409">
        <v>236.84803452058901</v>
      </c>
      <c r="F5409" s="6">
        <v>8.4565982818603498</v>
      </c>
    </row>
    <row r="5410" spans="2:6">
      <c r="B5410" s="7">
        <v>0.11080835648148148</v>
      </c>
      <c r="C5410" s="3">
        <f t="shared" si="85"/>
        <v>144.73070000000001</v>
      </c>
      <c r="D5410">
        <v>308.82748082201999</v>
      </c>
      <c r="E5410">
        <v>236.90110341788699</v>
      </c>
      <c r="F5410" s="6">
        <v>8.4566860198974592</v>
      </c>
    </row>
    <row r="5411" spans="2:6">
      <c r="B5411" s="7">
        <v>0.11083150462962964</v>
      </c>
      <c r="C5411" s="3">
        <f t="shared" si="85"/>
        <v>144.76403333333334</v>
      </c>
      <c r="D5411">
        <v>308.812053368813</v>
      </c>
      <c r="E5411">
        <v>236.95417231518499</v>
      </c>
      <c r="F5411" s="6">
        <v>8.4567165374755895</v>
      </c>
    </row>
    <row r="5412" spans="2:6">
      <c r="B5412" s="7">
        <v>0.11085465277777777</v>
      </c>
      <c r="C5412" s="3">
        <f t="shared" si="85"/>
        <v>144.79736666666668</v>
      </c>
      <c r="D5412">
        <v>308.79662591560498</v>
      </c>
      <c r="E5412">
        <v>237.007241212482</v>
      </c>
      <c r="F5412" s="6">
        <v>8.4567184448242205</v>
      </c>
    </row>
    <row r="5413" spans="2:6">
      <c r="B5413" s="7">
        <v>0.11087780092592592</v>
      </c>
      <c r="C5413" s="3">
        <f t="shared" si="85"/>
        <v>144.83070000000001</v>
      </c>
      <c r="D5413">
        <v>308.78119846239798</v>
      </c>
      <c r="E5413">
        <v>237.06031010978</v>
      </c>
      <c r="F5413" s="6">
        <v>8.4567737579345703</v>
      </c>
    </row>
    <row r="5414" spans="2:6">
      <c r="B5414" s="7">
        <v>0.11090094907407406</v>
      </c>
      <c r="C5414" s="3">
        <f t="shared" si="85"/>
        <v>144.86403333333334</v>
      </c>
      <c r="D5414">
        <v>308.76577100919002</v>
      </c>
      <c r="E5414">
        <v>237.11337900707699</v>
      </c>
      <c r="F5414" s="6">
        <v>8.4567594528198207</v>
      </c>
    </row>
    <row r="5415" spans="2:6">
      <c r="B5415" s="7">
        <v>0.11090428240740741</v>
      </c>
      <c r="C5415" s="3">
        <f t="shared" si="85"/>
        <v>144.86883333333333</v>
      </c>
      <c r="D5415">
        <v>308.76354457314</v>
      </c>
      <c r="E5415">
        <v>237.121037724594</v>
      </c>
      <c r="F5415" s="6">
        <v>8.4567544981059992</v>
      </c>
    </row>
    <row r="5416" spans="2:6">
      <c r="B5416" s="7">
        <v>0.11092409722222223</v>
      </c>
      <c r="C5416" s="3">
        <f t="shared" si="85"/>
        <v>144.89736666666667</v>
      </c>
      <c r="D5416">
        <v>308.81926953286501</v>
      </c>
      <c r="E5416">
        <v>237.015197784338</v>
      </c>
      <c r="F5416" s="6">
        <v>8.45672512054443</v>
      </c>
    </row>
    <row r="5417" spans="2:6">
      <c r="B5417" s="7">
        <v>0.11094724537037037</v>
      </c>
      <c r="C5417" s="3">
        <f t="shared" si="85"/>
        <v>144.9307</v>
      </c>
      <c r="D5417">
        <v>308.88439286377502</v>
      </c>
      <c r="E5417">
        <v>236.89150726061499</v>
      </c>
      <c r="F5417" s="6">
        <v>8.4567384719848597</v>
      </c>
    </row>
    <row r="5418" spans="2:6">
      <c r="B5418" s="7">
        <v>0.11097039351851852</v>
      </c>
      <c r="C5418" s="3">
        <f t="shared" si="85"/>
        <v>144.96403333333333</v>
      </c>
      <c r="D5418">
        <v>308.94951619468497</v>
      </c>
      <c r="E5418">
        <v>236.767816736892</v>
      </c>
      <c r="F5418" s="6">
        <v>8.4567222595214808</v>
      </c>
    </row>
    <row r="5419" spans="2:6">
      <c r="B5419" s="7">
        <v>0.11099354166666668</v>
      </c>
      <c r="C5419" s="3">
        <f t="shared" si="85"/>
        <v>144.99736666666669</v>
      </c>
      <c r="D5419">
        <v>309.01463952559601</v>
      </c>
      <c r="E5419">
        <v>236.64412621316899</v>
      </c>
      <c r="F5419" s="6">
        <v>8.4567279815673793</v>
      </c>
    </row>
    <row r="5420" spans="2:6">
      <c r="B5420" s="7">
        <v>0.11101668981481481</v>
      </c>
      <c r="C5420" s="3">
        <f t="shared" si="85"/>
        <v>145.0307</v>
      </c>
      <c r="D5420">
        <v>309.07976285650602</v>
      </c>
      <c r="E5420">
        <v>236.520435689446</v>
      </c>
      <c r="F5420" s="6">
        <v>8.4567279815673793</v>
      </c>
    </row>
    <row r="5421" spans="2:6">
      <c r="B5421" s="7">
        <v>0.11103983796296296</v>
      </c>
      <c r="C5421" s="3">
        <f t="shared" si="85"/>
        <v>145.06403333333333</v>
      </c>
      <c r="D5421">
        <v>309.14488618741598</v>
      </c>
      <c r="E5421">
        <v>236.39674516572299</v>
      </c>
      <c r="F5421" s="6">
        <v>8.4568080902099592</v>
      </c>
    </row>
    <row r="5422" spans="2:6">
      <c r="B5422" s="7">
        <v>0.11106298611111111</v>
      </c>
      <c r="C5422" s="3">
        <f t="shared" si="85"/>
        <v>145.09736666666666</v>
      </c>
      <c r="D5422">
        <v>309.21000951832701</v>
      </c>
      <c r="E5422">
        <v>236.27305464200001</v>
      </c>
      <c r="F5422" s="6">
        <v>8.4568061828613299</v>
      </c>
    </row>
    <row r="5423" spans="2:6">
      <c r="B5423" s="7">
        <v>0.11107572916666668</v>
      </c>
      <c r="C5423" s="3">
        <f t="shared" si="85"/>
        <v>145.11571666666669</v>
      </c>
      <c r="D5423">
        <v>309.24586024086602</v>
      </c>
      <c r="E5423">
        <v>236.204962384054</v>
      </c>
      <c r="F5423" s="6">
        <v>8.4568077578689103</v>
      </c>
    </row>
    <row r="5424" spans="2:6">
      <c r="B5424" s="7">
        <v>0.11108613425925927</v>
      </c>
      <c r="C5424" s="3">
        <f t="shared" si="85"/>
        <v>145.13070000000002</v>
      </c>
      <c r="D5424">
        <v>309.25839613704898</v>
      </c>
      <c r="E5424">
        <v>236.23115815002001</v>
      </c>
      <c r="F5424" s="6">
        <v>8.4568090438842791</v>
      </c>
    </row>
    <row r="5425" spans="2:6">
      <c r="B5425" s="7">
        <v>0.1111092824074074</v>
      </c>
      <c r="C5425" s="3">
        <f t="shared" si="85"/>
        <v>145.16403333333332</v>
      </c>
      <c r="D5425">
        <v>309.28628498470698</v>
      </c>
      <c r="E5425">
        <v>236.28943637086999</v>
      </c>
      <c r="F5425" s="6">
        <v>8.4567918777465803</v>
      </c>
    </row>
    <row r="5426" spans="2:6">
      <c r="B5426" s="7">
        <v>0.11113243055555555</v>
      </c>
      <c r="C5426" s="3">
        <f t="shared" si="85"/>
        <v>145.19736666666665</v>
      </c>
      <c r="D5426">
        <v>309.31417383236499</v>
      </c>
      <c r="E5426">
        <v>236.34771459171901</v>
      </c>
      <c r="F5426" s="6">
        <v>8.4568204879760707</v>
      </c>
    </row>
    <row r="5427" spans="2:6">
      <c r="B5427" s="7">
        <v>0.1111555787037037</v>
      </c>
      <c r="C5427" s="3">
        <f t="shared" si="85"/>
        <v>145.23069999999998</v>
      </c>
      <c r="D5427">
        <v>309.34206268002299</v>
      </c>
      <c r="E5427">
        <v>236.405992812569</v>
      </c>
      <c r="F5427" s="6">
        <v>8.4568624496459996</v>
      </c>
    </row>
    <row r="5428" spans="2:6">
      <c r="B5428" s="7">
        <v>0.11117872685185186</v>
      </c>
      <c r="C5428" s="3">
        <f t="shared" si="85"/>
        <v>145.26403333333334</v>
      </c>
      <c r="D5428">
        <v>309.369951527681</v>
      </c>
      <c r="E5428">
        <v>236.46427103341799</v>
      </c>
      <c r="F5428" s="6">
        <v>8.4568662643432599</v>
      </c>
    </row>
    <row r="5429" spans="2:6">
      <c r="B5429" s="7">
        <v>0.11120187500000001</v>
      </c>
      <c r="C5429" s="3">
        <f t="shared" si="85"/>
        <v>145.29736666666668</v>
      </c>
      <c r="D5429">
        <v>309.39784037533798</v>
      </c>
      <c r="E5429">
        <v>236.522549254268</v>
      </c>
      <c r="F5429" s="6">
        <v>8.4568748474121094</v>
      </c>
    </row>
    <row r="5430" spans="2:6">
      <c r="B5430" s="7">
        <v>0.11122502314814815</v>
      </c>
      <c r="C5430" s="3">
        <f t="shared" si="85"/>
        <v>145.33070000000001</v>
      </c>
      <c r="D5430">
        <v>309.42572922299598</v>
      </c>
      <c r="E5430">
        <v>236.58082747511699</v>
      </c>
      <c r="F5430" s="6">
        <v>8.4569492340087908</v>
      </c>
    </row>
    <row r="5431" spans="2:6">
      <c r="B5431" s="7">
        <v>0.11124817129629629</v>
      </c>
      <c r="C5431" s="3">
        <f t="shared" si="85"/>
        <v>145.36403333333334</v>
      </c>
      <c r="D5431">
        <v>309.45361807065399</v>
      </c>
      <c r="E5431">
        <v>236.639105695967</v>
      </c>
      <c r="F5431" s="6">
        <v>8.4570140838622994</v>
      </c>
    </row>
    <row r="5432" spans="2:6">
      <c r="B5432" s="7">
        <v>0.11125150462962963</v>
      </c>
      <c r="C5432" s="3">
        <f t="shared" si="85"/>
        <v>145.36883333333333</v>
      </c>
      <c r="D5432">
        <v>309.45763525278198</v>
      </c>
      <c r="E5432">
        <v>236.64750024242099</v>
      </c>
      <c r="F5432" s="6">
        <v>8.4570315298177707</v>
      </c>
    </row>
    <row r="5433" spans="2:6">
      <c r="B5433" s="7">
        <v>0.11127131944444445</v>
      </c>
      <c r="C5433" s="3">
        <f t="shared" si="85"/>
        <v>145.39736666666667</v>
      </c>
      <c r="D5433">
        <v>309.46195076773699</v>
      </c>
      <c r="E5433">
        <v>236.70115799818899</v>
      </c>
      <c r="F5433" s="6">
        <v>8.4571352005004901</v>
      </c>
    </row>
    <row r="5434" spans="2:6">
      <c r="B5434" s="7">
        <v>0.11129446759259259</v>
      </c>
      <c r="C5434" s="3">
        <f t="shared" si="85"/>
        <v>145.4307</v>
      </c>
      <c r="D5434">
        <v>309.46699250808001</v>
      </c>
      <c r="E5434">
        <v>236.76384541203299</v>
      </c>
      <c r="F5434" s="6">
        <v>8.4571952819824201</v>
      </c>
    </row>
    <row r="5435" spans="2:6">
      <c r="B5435" s="7">
        <v>0.11131761574074074</v>
      </c>
      <c r="C5435" s="3">
        <f t="shared" si="85"/>
        <v>145.46403333333333</v>
      </c>
      <c r="D5435">
        <v>309.47203424842297</v>
      </c>
      <c r="E5435">
        <v>236.82653282587799</v>
      </c>
      <c r="F5435" s="6">
        <v>8.4571619033813494</v>
      </c>
    </row>
    <row r="5436" spans="2:6">
      <c r="B5436" s="7">
        <v>0.11134076388888887</v>
      </c>
      <c r="C5436" s="3">
        <f t="shared" si="85"/>
        <v>145.49736666666666</v>
      </c>
      <c r="D5436">
        <v>309.47707598876502</v>
      </c>
      <c r="E5436">
        <v>236.88922023972299</v>
      </c>
      <c r="F5436" s="6">
        <v>8.4570960998535192</v>
      </c>
    </row>
    <row r="5437" spans="2:6">
      <c r="B5437" s="7">
        <v>0.11136391203703704</v>
      </c>
      <c r="C5437" s="3">
        <f t="shared" si="85"/>
        <v>145.5307</v>
      </c>
      <c r="D5437">
        <v>309.48211772910798</v>
      </c>
      <c r="E5437">
        <v>236.95190765356801</v>
      </c>
      <c r="F5437" s="6">
        <v>8.4571266174316406</v>
      </c>
    </row>
    <row r="5438" spans="2:6">
      <c r="B5438" s="7">
        <v>0.11138706018518518</v>
      </c>
      <c r="C5438" s="3">
        <f t="shared" si="85"/>
        <v>145.56403333333333</v>
      </c>
      <c r="D5438">
        <v>309.487159469451</v>
      </c>
      <c r="E5438">
        <v>237.01459506741199</v>
      </c>
      <c r="F5438" s="6">
        <v>8.4571266174316406</v>
      </c>
    </row>
    <row r="5439" spans="2:6">
      <c r="B5439" s="7">
        <v>0.11141020833333333</v>
      </c>
      <c r="C5439" s="3">
        <f t="shared" si="85"/>
        <v>145.59736666666666</v>
      </c>
      <c r="D5439">
        <v>309.49220120979402</v>
      </c>
      <c r="E5439">
        <v>237.07728248125699</v>
      </c>
      <c r="F5439" s="6">
        <v>8.45727443695068</v>
      </c>
    </row>
    <row r="5440" spans="2:6">
      <c r="B5440" s="7">
        <v>0.1114229513888889</v>
      </c>
      <c r="C5440" s="3">
        <f t="shared" si="85"/>
        <v>145.61571666666669</v>
      </c>
      <c r="D5440">
        <v>309.494977071025</v>
      </c>
      <c r="E5440">
        <v>237.11179666682199</v>
      </c>
      <c r="F5440" s="6">
        <v>8.4572970149688693</v>
      </c>
    </row>
    <row r="5441" spans="2:6">
      <c r="B5441" s="7">
        <v>0.11143335648148149</v>
      </c>
      <c r="C5441" s="3">
        <f t="shared" si="85"/>
        <v>145.63070000000002</v>
      </c>
      <c r="D5441">
        <v>309.41964284664499</v>
      </c>
      <c r="E5441">
        <v>237.16736253990601</v>
      </c>
      <c r="F5441" s="6">
        <v>8.4573154449462908</v>
      </c>
    </row>
    <row r="5442" spans="2:6">
      <c r="B5442" s="7">
        <v>0.11145650462962964</v>
      </c>
      <c r="C5442" s="3">
        <f t="shared" si="85"/>
        <v>145.66403333333335</v>
      </c>
      <c r="D5442">
        <v>309.25201890048203</v>
      </c>
      <c r="E5442">
        <v>237.29100051447799</v>
      </c>
      <c r="F5442" s="6">
        <v>8.4573822021484393</v>
      </c>
    </row>
    <row r="5443" spans="2:6">
      <c r="B5443" s="7">
        <v>0.11147965277777779</v>
      </c>
      <c r="C5443" s="3">
        <f t="shared" si="85"/>
        <v>145.69736666666668</v>
      </c>
      <c r="D5443">
        <v>309.08439495431901</v>
      </c>
      <c r="E5443">
        <v>237.41463848905099</v>
      </c>
      <c r="F5443" s="6">
        <v>8.4574432373046893</v>
      </c>
    </row>
    <row r="5444" spans="2:6">
      <c r="B5444" s="7">
        <v>0.11150280092592592</v>
      </c>
      <c r="C5444" s="3">
        <f t="shared" si="85"/>
        <v>145.73069999999998</v>
      </c>
      <c r="D5444">
        <v>308.91677100815599</v>
      </c>
      <c r="E5444">
        <v>237.53827646362299</v>
      </c>
      <c r="F5444" s="6">
        <v>8.4575347900390607</v>
      </c>
    </row>
    <row r="5445" spans="2:6">
      <c r="B5445" s="7">
        <v>0.11152594907407408</v>
      </c>
      <c r="C5445" s="3">
        <f t="shared" si="85"/>
        <v>145.76403333333334</v>
      </c>
      <c r="D5445">
        <v>308.74914706199303</v>
      </c>
      <c r="E5445">
        <v>237.661914438195</v>
      </c>
      <c r="F5445" s="6">
        <v>8.4576253890991193</v>
      </c>
    </row>
    <row r="5446" spans="2:6">
      <c r="B5446" s="7">
        <v>0.11154909722222223</v>
      </c>
      <c r="C5446" s="3">
        <f t="shared" si="85"/>
        <v>145.79736666666668</v>
      </c>
      <c r="D5446">
        <v>308.58152311583001</v>
      </c>
      <c r="E5446">
        <v>237.785552412767</v>
      </c>
      <c r="F5446" s="6">
        <v>8.4576454162597692</v>
      </c>
    </row>
    <row r="5447" spans="2:6">
      <c r="B5447" s="7">
        <v>0.11157224537037037</v>
      </c>
      <c r="C5447" s="3">
        <f t="shared" si="85"/>
        <v>145.83070000000001</v>
      </c>
      <c r="D5447">
        <v>308.41389916966699</v>
      </c>
      <c r="E5447">
        <v>237.90919038734</v>
      </c>
      <c r="F5447" s="6">
        <v>8.4576616287231392</v>
      </c>
    </row>
    <row r="5448" spans="2:6">
      <c r="B5448" s="7">
        <v>0.11159539351851851</v>
      </c>
      <c r="C5448" s="3">
        <f t="shared" si="85"/>
        <v>145.86403333333331</v>
      </c>
      <c r="D5448">
        <v>308.24627522350397</v>
      </c>
      <c r="E5448">
        <v>238.03282836191201</v>
      </c>
      <c r="F5448" s="6">
        <v>8.4577178955078107</v>
      </c>
    </row>
    <row r="5449" spans="2:6">
      <c r="B5449" s="7">
        <v>0.11159851851851853</v>
      </c>
      <c r="C5449" s="3">
        <f t="shared" si="85"/>
        <v>145.86853333333335</v>
      </c>
      <c r="D5449">
        <v>308.22359469784499</v>
      </c>
      <c r="E5449">
        <v>238.04955732169901</v>
      </c>
      <c r="F5449" s="6">
        <v>8.4577271862335195</v>
      </c>
    </row>
    <row r="5450" spans="2:6">
      <c r="B5450" s="7">
        <v>0.11161854166666667</v>
      </c>
      <c r="C5450" s="3">
        <f t="shared" si="85"/>
        <v>145.89736666666667</v>
      </c>
      <c r="D5450">
        <v>308.23513766981199</v>
      </c>
      <c r="E5450">
        <v>238.085697910422</v>
      </c>
      <c r="F5450" s="6">
        <v>8.4577865600585902</v>
      </c>
    </row>
    <row r="5451" spans="2:6">
      <c r="B5451" s="7">
        <v>0.11164168981481482</v>
      </c>
      <c r="C5451" s="3">
        <f t="shared" si="85"/>
        <v>145.9307</v>
      </c>
      <c r="D5451">
        <v>308.24848686845002</v>
      </c>
      <c r="E5451">
        <v>238.12749372341801</v>
      </c>
      <c r="F5451" s="6">
        <v>8.4578104019165004</v>
      </c>
    </row>
    <row r="5452" spans="2:6">
      <c r="B5452" s="7">
        <v>0.11166483796296296</v>
      </c>
      <c r="C5452" s="3">
        <f t="shared" si="85"/>
        <v>145.96403333333333</v>
      </c>
      <c r="D5452">
        <v>308.26183606708798</v>
      </c>
      <c r="E5452">
        <v>238.169289536414</v>
      </c>
      <c r="F5452" s="6">
        <v>8.4578390121459996</v>
      </c>
    </row>
    <row r="5453" spans="2:6">
      <c r="B5453" s="7">
        <v>0.11168798611111112</v>
      </c>
      <c r="C5453" s="3">
        <f t="shared" si="85"/>
        <v>145.99736666666669</v>
      </c>
      <c r="D5453">
        <v>308.27518526572601</v>
      </c>
      <c r="E5453">
        <v>238.21108534941001</v>
      </c>
      <c r="F5453" s="6">
        <v>8.4578142166137695</v>
      </c>
    </row>
    <row r="5454" spans="2:6">
      <c r="B5454" s="7">
        <v>0.11171113425925926</v>
      </c>
      <c r="C5454" s="3">
        <f t="shared" si="85"/>
        <v>146.0307</v>
      </c>
      <c r="D5454">
        <v>308.28853446436398</v>
      </c>
      <c r="E5454">
        <v>238.252881162406</v>
      </c>
      <c r="F5454" s="6">
        <v>8.4578409194946307</v>
      </c>
    </row>
    <row r="5455" spans="2:6">
      <c r="B5455" s="7">
        <v>0.1117342824074074</v>
      </c>
      <c r="C5455" s="3">
        <f t="shared" si="85"/>
        <v>146.06403333333333</v>
      </c>
      <c r="D5455">
        <v>308.301883663002</v>
      </c>
      <c r="E5455">
        <v>238.29467697540201</v>
      </c>
      <c r="F5455" s="6">
        <v>8.4579992294311506</v>
      </c>
    </row>
    <row r="5456" spans="2:6">
      <c r="B5456" s="7">
        <v>0.11175743055555555</v>
      </c>
      <c r="C5456" s="3">
        <f t="shared" si="85"/>
        <v>146.09736666666666</v>
      </c>
      <c r="D5456">
        <v>308.31523286164003</v>
      </c>
      <c r="E5456">
        <v>238.336472788398</v>
      </c>
      <c r="F5456" s="6">
        <v>8.4580850601196307</v>
      </c>
    </row>
    <row r="5457" spans="2:6">
      <c r="B5457" s="7">
        <v>0.11176961805555556</v>
      </c>
      <c r="C5457" s="3">
        <f t="shared" si="85"/>
        <v>146.11491666666669</v>
      </c>
      <c r="D5457">
        <v>308.322263797125</v>
      </c>
      <c r="E5457">
        <v>238.35848636934099</v>
      </c>
      <c r="F5457" s="6">
        <v>8.4581227321708194</v>
      </c>
    </row>
    <row r="5458" spans="2:6">
      <c r="B5458" s="7">
        <v>0.11178057870370371</v>
      </c>
      <c r="C5458" s="3">
        <f t="shared" si="85"/>
        <v>146.13070000000002</v>
      </c>
      <c r="D5458">
        <v>308.296707952394</v>
      </c>
      <c r="E5458">
        <v>238.353112316493</v>
      </c>
      <c r="F5458" s="6">
        <v>8.4581565856933594</v>
      </c>
    </row>
    <row r="5459" spans="2:6">
      <c r="B5459" s="7">
        <v>0.11180372685185185</v>
      </c>
      <c r="C5459" s="3">
        <f t="shared" si="85"/>
        <v>146.16403333333332</v>
      </c>
      <c r="D5459">
        <v>308.24271367589</v>
      </c>
      <c r="E5459">
        <v>238.34175804124001</v>
      </c>
      <c r="F5459" s="6">
        <v>8.4581565856933594</v>
      </c>
    </row>
    <row r="5460" spans="2:6">
      <c r="B5460" s="7">
        <v>0.11182687499999999</v>
      </c>
      <c r="C5460" s="3">
        <f t="shared" si="85"/>
        <v>146.19736666666665</v>
      </c>
      <c r="D5460">
        <v>308.18871939938703</v>
      </c>
      <c r="E5460">
        <v>238.330403765987</v>
      </c>
      <c r="F5460" s="6">
        <v>8.4584293365478498</v>
      </c>
    </row>
    <row r="5461" spans="2:6">
      <c r="B5461" s="7">
        <v>0.11185002314814814</v>
      </c>
      <c r="C5461" s="3">
        <f t="shared" si="85"/>
        <v>146.23069999999998</v>
      </c>
      <c r="D5461">
        <v>308.13472512288303</v>
      </c>
      <c r="E5461">
        <v>238.31904949073399</v>
      </c>
      <c r="F5461" s="6">
        <v>8.4586143493652308</v>
      </c>
    </row>
    <row r="5462" spans="2:6">
      <c r="B5462" s="7">
        <v>0.1118731712962963</v>
      </c>
      <c r="C5462" s="3">
        <f t="shared" si="85"/>
        <v>146.26403333333334</v>
      </c>
      <c r="D5462">
        <v>308.08073084637903</v>
      </c>
      <c r="E5462">
        <v>238.307695215481</v>
      </c>
      <c r="F5462" s="6">
        <v>8.4587221145629901</v>
      </c>
    </row>
    <row r="5463" spans="2:6">
      <c r="B5463" s="7">
        <v>0.11189631944444445</v>
      </c>
      <c r="C5463" s="3">
        <f t="shared" si="85"/>
        <v>146.29736666666668</v>
      </c>
      <c r="D5463">
        <v>308.02673656987599</v>
      </c>
      <c r="E5463">
        <v>238.29634094022899</v>
      </c>
      <c r="F5463" s="6">
        <v>8.4588537216186506</v>
      </c>
    </row>
    <row r="5464" spans="2:6">
      <c r="B5464" s="7">
        <v>0.11191946759259259</v>
      </c>
      <c r="C5464" s="3">
        <f t="shared" si="85"/>
        <v>146.33070000000001</v>
      </c>
      <c r="D5464">
        <v>307.97274229337302</v>
      </c>
      <c r="E5464">
        <v>238.284986664976</v>
      </c>
      <c r="F5464" s="6">
        <v>8.4589691162109393</v>
      </c>
    </row>
    <row r="5465" spans="2:6">
      <c r="B5465" s="7">
        <v>0.11194261574074076</v>
      </c>
      <c r="C5465" s="3">
        <f t="shared" si="85"/>
        <v>146.36403333333337</v>
      </c>
      <c r="D5465">
        <v>307.91874801686902</v>
      </c>
      <c r="E5465">
        <v>238.27363238972299</v>
      </c>
      <c r="F5465" s="6">
        <v>8.4589796066284197</v>
      </c>
    </row>
    <row r="5466" spans="2:6">
      <c r="B5466" s="7">
        <v>0.11194666666666668</v>
      </c>
      <c r="C5466" s="3">
        <f t="shared" si="85"/>
        <v>146.3698666666667</v>
      </c>
      <c r="D5466">
        <v>307.90928953708601</v>
      </c>
      <c r="E5466">
        <v>238.27164339774299</v>
      </c>
      <c r="F5466" s="6">
        <v>8.4589856208053593</v>
      </c>
    </row>
    <row r="5467" spans="2:6">
      <c r="B5467" s="7">
        <v>0.11196576388888889</v>
      </c>
      <c r="C5467" s="3">
        <f t="shared" si="85"/>
        <v>146.39736666666667</v>
      </c>
      <c r="D5467">
        <v>307.92005412185699</v>
      </c>
      <c r="E5467">
        <v>238.21210180209599</v>
      </c>
      <c r="F5467" s="6">
        <v>8.4590139389038104</v>
      </c>
    </row>
    <row r="5468" spans="2:6">
      <c r="B5468" s="7">
        <v>0.11198891203703704</v>
      </c>
      <c r="C5468" s="3">
        <f t="shared" si="85"/>
        <v>146.4307</v>
      </c>
      <c r="D5468">
        <v>307.933104881232</v>
      </c>
      <c r="E5468">
        <v>238.13991480611699</v>
      </c>
      <c r="F5468" s="6">
        <v>8.4590835571289098</v>
      </c>
    </row>
    <row r="5469" spans="2:6">
      <c r="B5469" s="7">
        <v>0.11201206018518518</v>
      </c>
      <c r="C5469" s="3">
        <f t="shared" si="85"/>
        <v>146.46403333333333</v>
      </c>
      <c r="D5469">
        <v>307.946155640607</v>
      </c>
      <c r="E5469">
        <v>238.067727810138</v>
      </c>
      <c r="F5469" s="6">
        <v>8.4591293334960902</v>
      </c>
    </row>
    <row r="5470" spans="2:6">
      <c r="B5470" s="7">
        <v>0.11203520833333334</v>
      </c>
      <c r="C5470" s="3">
        <f t="shared" si="85"/>
        <v>146.49736666666669</v>
      </c>
      <c r="D5470">
        <v>307.95920639998201</v>
      </c>
      <c r="E5470">
        <v>237.99554081415801</v>
      </c>
      <c r="F5470" s="6">
        <v>8.4591789245605504</v>
      </c>
    </row>
    <row r="5471" spans="2:6">
      <c r="B5471" s="7">
        <v>0.11205835648148148</v>
      </c>
      <c r="C5471" s="3">
        <f t="shared" ref="C5471:C5534" si="86" xml:space="preserve"> (B5471-$A$3) *1440</f>
        <v>146.5307</v>
      </c>
      <c r="D5471">
        <v>307.97225715935798</v>
      </c>
      <c r="E5471">
        <v>237.92335381817901</v>
      </c>
      <c r="F5471" s="6">
        <v>8.4592199325561506</v>
      </c>
    </row>
    <row r="5472" spans="2:6">
      <c r="B5472" s="7">
        <v>0.11208150462962962</v>
      </c>
      <c r="C5472" s="3">
        <f t="shared" si="86"/>
        <v>146.56403333333333</v>
      </c>
      <c r="D5472">
        <v>307.98530791873299</v>
      </c>
      <c r="E5472">
        <v>237.85116682220001</v>
      </c>
      <c r="F5472" s="6">
        <v>8.4591341018676793</v>
      </c>
    </row>
    <row r="5473" spans="2:6">
      <c r="B5473" s="7">
        <v>0.11210465277777777</v>
      </c>
      <c r="C5473" s="3">
        <f t="shared" si="86"/>
        <v>146.59736666666666</v>
      </c>
      <c r="D5473">
        <v>307.99835867810799</v>
      </c>
      <c r="E5473">
        <v>237.77897982622</v>
      </c>
      <c r="F5473" s="6">
        <v>8.4591197967529297</v>
      </c>
    </row>
    <row r="5474" spans="2:6">
      <c r="B5474" s="7">
        <v>0.11211733796296297</v>
      </c>
      <c r="C5474" s="3">
        <f t="shared" si="86"/>
        <v>146.61563333333336</v>
      </c>
      <c r="D5474">
        <v>308.005513418921</v>
      </c>
      <c r="E5474">
        <v>237.73940517531801</v>
      </c>
      <c r="F5474" s="6">
        <v>8.4591124771715194</v>
      </c>
    </row>
    <row r="5475" spans="2:6">
      <c r="B5475" s="7">
        <v>0.11212780092592593</v>
      </c>
      <c r="C5475" s="3">
        <f t="shared" si="86"/>
        <v>146.63070000000002</v>
      </c>
      <c r="D5475">
        <v>307.959007194349</v>
      </c>
      <c r="E5475">
        <v>237.734793307026</v>
      </c>
      <c r="F5475" s="6">
        <v>8.4591064453125</v>
      </c>
    </row>
    <row r="5476" spans="2:6">
      <c r="B5476" s="7">
        <v>0.11215094907407408</v>
      </c>
      <c r="C5476" s="3">
        <f t="shared" si="86"/>
        <v>146.66403333333335</v>
      </c>
      <c r="D5476">
        <v>307.85606627923801</v>
      </c>
      <c r="E5476">
        <v>237.72458499734901</v>
      </c>
      <c r="F5476" s="6">
        <v>8.4590034484863299</v>
      </c>
    </row>
    <row r="5477" spans="2:6">
      <c r="B5477" s="7">
        <v>0.11217409722222223</v>
      </c>
      <c r="C5477" s="3">
        <f t="shared" si="86"/>
        <v>146.69736666666668</v>
      </c>
      <c r="D5477">
        <v>307.75312536412702</v>
      </c>
      <c r="E5477">
        <v>237.71437668767101</v>
      </c>
      <c r="F5477" s="6">
        <v>8.4589157104492205</v>
      </c>
    </row>
    <row r="5478" spans="2:6">
      <c r="B5478" s="7">
        <v>0.11219724537037036</v>
      </c>
      <c r="C5478" s="3">
        <f t="shared" si="86"/>
        <v>146.73069999999998</v>
      </c>
      <c r="D5478">
        <v>307.650184449015</v>
      </c>
      <c r="E5478">
        <v>237.70416837799399</v>
      </c>
      <c r="F5478" s="6">
        <v>8.4589014053344709</v>
      </c>
    </row>
    <row r="5479" spans="2:6">
      <c r="B5479" s="7">
        <v>0.11222039351851852</v>
      </c>
      <c r="C5479" s="3">
        <f t="shared" si="86"/>
        <v>146.76403333333334</v>
      </c>
      <c r="D5479">
        <v>307.54724353390401</v>
      </c>
      <c r="E5479">
        <v>237.69396006831701</v>
      </c>
      <c r="F5479" s="6">
        <v>8.4588813781738299</v>
      </c>
    </row>
    <row r="5480" spans="2:6">
      <c r="B5480" s="7">
        <v>0.11224354166666667</v>
      </c>
      <c r="C5480" s="3">
        <f t="shared" si="86"/>
        <v>146.79736666666668</v>
      </c>
      <c r="D5480">
        <v>307.44430261879302</v>
      </c>
      <c r="E5480">
        <v>237.683751758639</v>
      </c>
      <c r="F5480" s="6">
        <v>8.4587926864624006</v>
      </c>
    </row>
    <row r="5481" spans="2:6">
      <c r="B5481" s="7">
        <v>0.11226668981481482</v>
      </c>
      <c r="C5481" s="3">
        <f t="shared" si="86"/>
        <v>146.83070000000001</v>
      </c>
      <c r="D5481">
        <v>307.341361703681</v>
      </c>
      <c r="E5481">
        <v>237.67354344896199</v>
      </c>
      <c r="F5481" s="6">
        <v>8.4587926864624006</v>
      </c>
    </row>
    <row r="5482" spans="2:6">
      <c r="B5482" s="7">
        <v>0.11228983796296295</v>
      </c>
      <c r="C5482" s="3">
        <f t="shared" si="86"/>
        <v>146.86403333333331</v>
      </c>
      <c r="D5482">
        <v>307.23842078857001</v>
      </c>
      <c r="E5482">
        <v>237.66333513928501</v>
      </c>
      <c r="F5482" s="6">
        <v>8.4587068557739293</v>
      </c>
    </row>
    <row r="5483" spans="2:6">
      <c r="B5483" s="7">
        <v>0.11229322916666666</v>
      </c>
      <c r="C5483" s="3">
        <f t="shared" si="86"/>
        <v>146.86891666666668</v>
      </c>
      <c r="D5483">
        <v>307.22334961580498</v>
      </c>
      <c r="E5483">
        <v>237.66184058098801</v>
      </c>
      <c r="F5483" s="6">
        <v>8.4587090897529595</v>
      </c>
    </row>
    <row r="5484" spans="2:6">
      <c r="B5484" s="7">
        <v>0.11231298611111111</v>
      </c>
      <c r="C5484" s="3">
        <f t="shared" si="86"/>
        <v>146.89736666666667</v>
      </c>
      <c r="D5484">
        <v>307.30297254627402</v>
      </c>
      <c r="E5484">
        <v>237.59258140803701</v>
      </c>
      <c r="F5484" s="6">
        <v>8.4587221145629901</v>
      </c>
    </row>
    <row r="5485" spans="2:6">
      <c r="B5485" s="7">
        <v>0.11233613425925926</v>
      </c>
      <c r="C5485" s="3">
        <f t="shared" si="86"/>
        <v>146.9307</v>
      </c>
      <c r="D5485">
        <v>307.39625217936901</v>
      </c>
      <c r="E5485">
        <v>237.511443095201</v>
      </c>
      <c r="F5485" s="6">
        <v>8.4587125778198207</v>
      </c>
    </row>
    <row r="5486" spans="2:6">
      <c r="B5486" s="7">
        <v>0.1123592824074074</v>
      </c>
      <c r="C5486" s="3">
        <f t="shared" si="86"/>
        <v>146.96403333333333</v>
      </c>
      <c r="D5486">
        <v>307.48953181246497</v>
      </c>
      <c r="E5486">
        <v>237.430304782364</v>
      </c>
      <c r="F5486" s="6">
        <v>8.4586076736450195</v>
      </c>
    </row>
    <row r="5487" spans="2:6">
      <c r="B5487" s="7">
        <v>0.11238243055555557</v>
      </c>
      <c r="C5487" s="3">
        <f t="shared" si="86"/>
        <v>146.99736666666669</v>
      </c>
      <c r="D5487">
        <v>307.58281144556003</v>
      </c>
      <c r="E5487">
        <v>237.34916646952701</v>
      </c>
      <c r="F5487" s="6">
        <v>8.4586143493652308</v>
      </c>
    </row>
    <row r="5488" spans="2:6">
      <c r="B5488" s="7">
        <v>0.11240557870370371</v>
      </c>
      <c r="C5488" s="3">
        <f t="shared" si="86"/>
        <v>147.03070000000002</v>
      </c>
      <c r="D5488">
        <v>307.67609107865599</v>
      </c>
      <c r="E5488">
        <v>237.268028156691</v>
      </c>
      <c r="F5488" s="6">
        <v>8.4585742950439506</v>
      </c>
    </row>
    <row r="5489" spans="2:6">
      <c r="B5489" s="7">
        <v>0.11242872685185186</v>
      </c>
      <c r="C5489" s="3">
        <f t="shared" si="86"/>
        <v>147.06403333333336</v>
      </c>
      <c r="D5489">
        <v>307.769370711752</v>
      </c>
      <c r="E5489">
        <v>237.186889843854</v>
      </c>
      <c r="F5489" s="6">
        <v>8.4585742950439506</v>
      </c>
    </row>
    <row r="5490" spans="2:6">
      <c r="B5490" s="7">
        <v>0.11245187499999999</v>
      </c>
      <c r="C5490" s="3">
        <f t="shared" si="86"/>
        <v>147.09736666666666</v>
      </c>
      <c r="D5490">
        <v>307.862650344847</v>
      </c>
      <c r="E5490">
        <v>237.105751531018</v>
      </c>
      <c r="F5490" s="6">
        <v>8.4585552215576207</v>
      </c>
    </row>
    <row r="5491" spans="2:6">
      <c r="B5491" s="7">
        <v>0.11246434027777778</v>
      </c>
      <c r="C5491" s="3">
        <f t="shared" si="86"/>
        <v>147.11531666666667</v>
      </c>
      <c r="D5491">
        <v>307.91290613237999</v>
      </c>
      <c r="E5491">
        <v>237.06203706007301</v>
      </c>
      <c r="F5491" s="6">
        <v>8.4585788566428199</v>
      </c>
    </row>
    <row r="5492" spans="2:6">
      <c r="B5492" s="7">
        <v>0.11247502314814815</v>
      </c>
      <c r="C5492" s="3">
        <f t="shared" si="86"/>
        <v>147.13070000000002</v>
      </c>
      <c r="D5492">
        <v>307.93512008678903</v>
      </c>
      <c r="E5492">
        <v>237.07861475545101</v>
      </c>
      <c r="F5492" s="6">
        <v>8.4585990905761701</v>
      </c>
    </row>
    <row r="5493" spans="2:6">
      <c r="B5493" s="7">
        <v>0.1124981712962963</v>
      </c>
      <c r="C5493" s="3">
        <f t="shared" si="86"/>
        <v>147.16403333333335</v>
      </c>
      <c r="D5493">
        <v>307.98328197212902</v>
      </c>
      <c r="E5493">
        <v>237.114556715595</v>
      </c>
      <c r="F5493" s="6">
        <v>8.4586343765258807</v>
      </c>
    </row>
    <row r="5494" spans="2:6">
      <c r="B5494" s="7">
        <v>0.11252131944444445</v>
      </c>
      <c r="C5494" s="3">
        <f t="shared" si="86"/>
        <v>147.19736666666668</v>
      </c>
      <c r="D5494">
        <v>308.03144385746901</v>
      </c>
      <c r="E5494">
        <v>237.15049867573799</v>
      </c>
      <c r="F5494" s="6">
        <v>8.4585638046264595</v>
      </c>
    </row>
    <row r="5495" spans="2:6">
      <c r="B5495" s="7">
        <v>0.11254446759259258</v>
      </c>
      <c r="C5495" s="3">
        <f t="shared" si="86"/>
        <v>147.23069999999998</v>
      </c>
      <c r="D5495">
        <v>308.07960574280901</v>
      </c>
      <c r="E5495">
        <v>237.18644063588201</v>
      </c>
      <c r="F5495" s="6">
        <v>8.4585733413696307</v>
      </c>
    </row>
    <row r="5496" spans="2:6">
      <c r="B5496" s="7">
        <v>0.11256761574074074</v>
      </c>
      <c r="C5496" s="3">
        <f t="shared" si="86"/>
        <v>147.26403333333334</v>
      </c>
      <c r="D5496">
        <v>308.127767628149</v>
      </c>
      <c r="E5496">
        <v>237.222382596025</v>
      </c>
      <c r="F5496" s="6">
        <v>8.4585781097412092</v>
      </c>
    </row>
    <row r="5497" spans="2:6">
      <c r="B5497" s="7">
        <v>0.11259076388888889</v>
      </c>
      <c r="C5497" s="3">
        <f t="shared" si="86"/>
        <v>147.29736666666668</v>
      </c>
      <c r="D5497">
        <v>308.175929513489</v>
      </c>
      <c r="E5497">
        <v>237.25832455616899</v>
      </c>
      <c r="F5497" s="6">
        <v>8.4586553573608398</v>
      </c>
    </row>
    <row r="5498" spans="2:6">
      <c r="B5498" s="7">
        <v>0.11261391203703704</v>
      </c>
      <c r="C5498" s="3">
        <f t="shared" si="86"/>
        <v>147.33070000000001</v>
      </c>
      <c r="D5498">
        <v>308.22409139882899</v>
      </c>
      <c r="E5498">
        <v>237.29426651631201</v>
      </c>
      <c r="F5498" s="6">
        <v>8.4586687088012695</v>
      </c>
    </row>
    <row r="5499" spans="2:6">
      <c r="B5499" s="7">
        <v>0.1126370601851852</v>
      </c>
      <c r="C5499" s="3">
        <f t="shared" si="86"/>
        <v>147.36403333333337</v>
      </c>
      <c r="D5499">
        <v>308.27225328416898</v>
      </c>
      <c r="E5499">
        <v>237.33020847645599</v>
      </c>
      <c r="F5499" s="6">
        <v>8.4586410522460902</v>
      </c>
    </row>
    <row r="5500" spans="2:6">
      <c r="B5500" s="7">
        <v>0.11264098379629629</v>
      </c>
      <c r="C5500" s="3">
        <f t="shared" si="86"/>
        <v>147.36968333333334</v>
      </c>
      <c r="D5500">
        <v>308.280427639626</v>
      </c>
      <c r="E5500">
        <v>237.336308784945</v>
      </c>
      <c r="F5500" s="6">
        <v>8.4586496310352803</v>
      </c>
    </row>
    <row r="5501" spans="2:6">
      <c r="B5501" s="7">
        <v>0.11266020833333333</v>
      </c>
      <c r="C5501" s="3">
        <f t="shared" si="86"/>
        <v>147.39736666666667</v>
      </c>
      <c r="D5501">
        <v>308.11632133421301</v>
      </c>
      <c r="E5501">
        <v>237.44817149227799</v>
      </c>
      <c r="F5501" s="6">
        <v>8.4586915969848597</v>
      </c>
    </row>
    <row r="5502" spans="2:6">
      <c r="B5502" s="7">
        <v>0.11268335648148148</v>
      </c>
      <c r="C5502" s="3">
        <f t="shared" si="86"/>
        <v>147.4307</v>
      </c>
      <c r="D5502">
        <v>307.91866798858598</v>
      </c>
      <c r="E5502">
        <v>237.58290146684899</v>
      </c>
      <c r="F5502" s="6">
        <v>8.4587812423706108</v>
      </c>
    </row>
    <row r="5503" spans="2:6">
      <c r="B5503" s="7">
        <v>0.11270650462962963</v>
      </c>
      <c r="C5503" s="3">
        <f t="shared" si="86"/>
        <v>147.46403333333333</v>
      </c>
      <c r="D5503">
        <v>307.72101464295901</v>
      </c>
      <c r="E5503">
        <v>237.71763144142099</v>
      </c>
      <c r="F5503" s="6">
        <v>8.45880126953125</v>
      </c>
    </row>
    <row r="5504" spans="2:6">
      <c r="B5504" s="7">
        <v>0.11272965277777779</v>
      </c>
      <c r="C5504" s="3">
        <f t="shared" si="86"/>
        <v>147.49736666666669</v>
      </c>
      <c r="D5504">
        <v>307.52336129733197</v>
      </c>
      <c r="E5504">
        <v>237.85236141599199</v>
      </c>
      <c r="F5504" s="6">
        <v>8.4588890075683594</v>
      </c>
    </row>
    <row r="5505" spans="2:7">
      <c r="B5505" s="7">
        <v>0.11275280092592592</v>
      </c>
      <c r="C5505" s="3">
        <f t="shared" si="86"/>
        <v>147.5307</v>
      </c>
      <c r="D5505">
        <v>307.325707951705</v>
      </c>
      <c r="E5505">
        <v>237.98709139056299</v>
      </c>
      <c r="F5505" s="6">
        <v>8.4590187072753906</v>
      </c>
    </row>
    <row r="5506" spans="2:7">
      <c r="B5506" s="7">
        <v>0.11277594907407407</v>
      </c>
      <c r="C5506" s="3">
        <f t="shared" si="86"/>
        <v>147.56403333333333</v>
      </c>
      <c r="D5506">
        <v>307.12805460607802</v>
      </c>
      <c r="E5506">
        <v>238.121821365134</v>
      </c>
      <c r="F5506" s="6">
        <v>8.4591283798217791</v>
      </c>
    </row>
    <row r="5507" spans="2:7">
      <c r="B5507" s="7">
        <v>0.11279909722222221</v>
      </c>
      <c r="C5507" s="3">
        <f t="shared" si="86"/>
        <v>147.59736666666666</v>
      </c>
      <c r="D5507">
        <v>306.93040126045003</v>
      </c>
      <c r="E5507">
        <v>238.256551339705</v>
      </c>
      <c r="F5507" s="6">
        <v>8.4592990875244105</v>
      </c>
    </row>
    <row r="5508" spans="2:7">
      <c r="B5508" s="7">
        <v>0.11281244212962964</v>
      </c>
      <c r="C5508" s="3">
        <f t="shared" si="86"/>
        <v>147.61658333333335</v>
      </c>
      <c r="D5508">
        <v>306.81639239932201</v>
      </c>
      <c r="E5508">
        <v>238.334265232744</v>
      </c>
      <c r="F5508" s="6">
        <v>8.4594201075401294</v>
      </c>
    </row>
    <row r="5509" spans="2:7">
      <c r="B5509" s="7">
        <v>0.11282224537037037</v>
      </c>
      <c r="C5509" s="3">
        <f t="shared" si="86"/>
        <v>147.63070000000002</v>
      </c>
      <c r="D5509">
        <v>306.87654465916398</v>
      </c>
      <c r="E5509">
        <v>238.321109249725</v>
      </c>
      <c r="F5509" s="6">
        <v>8.4595088958740199</v>
      </c>
    </row>
    <row r="5510" spans="2:7">
      <c r="B5510" s="7">
        <v>0.11284539351851852</v>
      </c>
      <c r="C5510" s="3">
        <f t="shared" si="86"/>
        <v>147.66403333333335</v>
      </c>
      <c r="D5510">
        <v>307.01868547664998</v>
      </c>
      <c r="E5510">
        <v>238.29002143712901</v>
      </c>
      <c r="F5510" s="6">
        <v>8.4597291946411097</v>
      </c>
    </row>
    <row r="5511" spans="2:7">
      <c r="B5511" s="7">
        <v>0.11286854166666667</v>
      </c>
      <c r="C5511" s="3">
        <f t="shared" si="86"/>
        <v>147.69736666666668</v>
      </c>
      <c r="D5511">
        <v>307.160826294137</v>
      </c>
      <c r="E5511">
        <v>238.258933624534</v>
      </c>
      <c r="F5511" s="6">
        <v>8.4599246978759801</v>
      </c>
    </row>
    <row r="5512" spans="2:7">
      <c r="B5512" s="7">
        <v>0.11289168981481483</v>
      </c>
      <c r="C5512" s="3">
        <f t="shared" si="86"/>
        <v>147.73070000000004</v>
      </c>
      <c r="D5512">
        <v>307.30296711162299</v>
      </c>
      <c r="E5512">
        <v>238.22784581193801</v>
      </c>
      <c r="F5512" s="6">
        <v>8.4601421356201207</v>
      </c>
    </row>
    <row r="5513" spans="2:7">
      <c r="B5513" s="7">
        <v>0.11291483796296296</v>
      </c>
      <c r="C5513" s="3">
        <f t="shared" si="86"/>
        <v>147.76403333333334</v>
      </c>
      <c r="D5513">
        <v>307.44510792910899</v>
      </c>
      <c r="E5513">
        <v>238.19675799934299</v>
      </c>
      <c r="F5513" s="6">
        <v>8.4603672027587908</v>
      </c>
    </row>
    <row r="5514" spans="2:7">
      <c r="B5514" s="7">
        <v>0.11293798611111111</v>
      </c>
      <c r="C5514" s="3">
        <f t="shared" si="86"/>
        <v>147.79736666666668</v>
      </c>
      <c r="D5514">
        <v>307.58724874659498</v>
      </c>
      <c r="E5514">
        <v>238.16567018674701</v>
      </c>
      <c r="F5514" s="6">
        <v>8.4604520797729492</v>
      </c>
    </row>
    <row r="5515" spans="2:7">
      <c r="B5515" s="7">
        <v>0.11295965277777779</v>
      </c>
      <c r="C5515" s="3">
        <f t="shared" si="86"/>
        <v>147.82856666666669</v>
      </c>
      <c r="D5515">
        <v>307.72028860024801</v>
      </c>
      <c r="E5515">
        <v>238.13657285839901</v>
      </c>
      <c r="F5515" s="6">
        <v>8.4605359853618598</v>
      </c>
      <c r="G5515" s="6" t="s">
        <v>68</v>
      </c>
    </row>
    <row r="5516" spans="2:7">
      <c r="B5516" s="7">
        <v>0.11296113425925926</v>
      </c>
      <c r="C5516" s="3">
        <f t="shared" si="86"/>
        <v>147.83070000000001</v>
      </c>
      <c r="D5516">
        <v>307.729389564082</v>
      </c>
      <c r="E5516">
        <v>238.13458237415199</v>
      </c>
      <c r="F5516" s="6">
        <v>8.4605417251586896</v>
      </c>
    </row>
    <row r="5517" spans="2:7">
      <c r="B5517" s="7">
        <v>0.11298428240740742</v>
      </c>
      <c r="C5517" s="3">
        <f t="shared" si="86"/>
        <v>147.86403333333337</v>
      </c>
      <c r="D5517">
        <v>307.87153038156799</v>
      </c>
      <c r="E5517">
        <v>238.103494561556</v>
      </c>
      <c r="F5517" s="6">
        <v>8.4606733322143608</v>
      </c>
    </row>
    <row r="5518" spans="2:7">
      <c r="B5518" s="7">
        <v>0.11298791666666667</v>
      </c>
      <c r="C5518" s="3">
        <f t="shared" si="86"/>
        <v>147.86926666666668</v>
      </c>
      <c r="D5518">
        <v>307.893890731243</v>
      </c>
      <c r="E5518">
        <v>238.098604098897</v>
      </c>
      <c r="F5518" s="6">
        <v>8.4606902848923191</v>
      </c>
    </row>
    <row r="5519" spans="2:7">
      <c r="B5519" s="7">
        <v>0.11300743055555555</v>
      </c>
      <c r="C5519" s="3">
        <f t="shared" si="86"/>
        <v>147.89736666666667</v>
      </c>
      <c r="D5519">
        <v>307.836581613379</v>
      </c>
      <c r="E5519">
        <v>238.056368894261</v>
      </c>
      <c r="F5519" s="6">
        <v>8.4607810974121094</v>
      </c>
    </row>
    <row r="5520" spans="2:7">
      <c r="B5520" s="7">
        <v>0.1130305787037037</v>
      </c>
      <c r="C5520" s="3">
        <f t="shared" si="86"/>
        <v>147.9307</v>
      </c>
      <c r="D5520">
        <v>307.76857415764403</v>
      </c>
      <c r="E5520">
        <v>238.00624931614101</v>
      </c>
      <c r="F5520" s="6">
        <v>8.4608678817749006</v>
      </c>
    </row>
    <row r="5521" spans="2:6">
      <c r="B5521" s="7">
        <v>0.11305372685185185</v>
      </c>
      <c r="C5521" s="3">
        <f t="shared" si="86"/>
        <v>147.96403333333333</v>
      </c>
      <c r="D5521">
        <v>307.700566701909</v>
      </c>
      <c r="E5521">
        <v>237.95612973802099</v>
      </c>
      <c r="F5521" s="6">
        <v>8.4609279632568395</v>
      </c>
    </row>
    <row r="5522" spans="2:6">
      <c r="B5522" s="7">
        <v>0.11307687500000001</v>
      </c>
      <c r="C5522" s="3">
        <f t="shared" si="86"/>
        <v>147.99736666666669</v>
      </c>
      <c r="D5522">
        <v>307.63255924617403</v>
      </c>
      <c r="E5522">
        <v>237.906010159901</v>
      </c>
      <c r="F5522" s="6">
        <v>8.4610042572021502</v>
      </c>
    </row>
    <row r="5523" spans="2:6">
      <c r="B5523" s="7">
        <v>0.11310002314814815</v>
      </c>
      <c r="C5523" s="3">
        <f t="shared" si="86"/>
        <v>148.03070000000002</v>
      </c>
      <c r="D5523">
        <v>307.564551790439</v>
      </c>
      <c r="E5523">
        <v>237.85589058178101</v>
      </c>
      <c r="F5523" s="6">
        <v>8.4610729217529297</v>
      </c>
    </row>
    <row r="5524" spans="2:6">
      <c r="B5524" s="7">
        <v>0.1131231712962963</v>
      </c>
      <c r="C5524" s="3">
        <f t="shared" si="86"/>
        <v>148.06403333333336</v>
      </c>
      <c r="D5524">
        <v>307.49654433470403</v>
      </c>
      <c r="E5524">
        <v>237.80577100366099</v>
      </c>
      <c r="F5524" s="6">
        <v>8.4610109329223597</v>
      </c>
    </row>
    <row r="5525" spans="2:6">
      <c r="B5525" s="7">
        <v>0.11314631944444443</v>
      </c>
      <c r="C5525" s="3">
        <f t="shared" si="86"/>
        <v>148.09736666666666</v>
      </c>
      <c r="D5525">
        <v>307.428536878969</v>
      </c>
      <c r="E5525">
        <v>237.755651425541</v>
      </c>
      <c r="F5525" s="6">
        <v>8.4610710144043004</v>
      </c>
    </row>
    <row r="5526" spans="2:6">
      <c r="B5526" s="7">
        <v>0.1131590625</v>
      </c>
      <c r="C5526" s="3">
        <f t="shared" si="86"/>
        <v>148.11571666666669</v>
      </c>
      <c r="D5526">
        <v>307.39107796090502</v>
      </c>
      <c r="E5526">
        <v>237.72804525868901</v>
      </c>
      <c r="F5526" s="6">
        <v>8.4611340491542801</v>
      </c>
    </row>
    <row r="5527" spans="2:6">
      <c r="B5527" s="7">
        <v>0.1131694675925926</v>
      </c>
      <c r="C5527" s="3">
        <f t="shared" si="86"/>
        <v>148.13070000000002</v>
      </c>
      <c r="D5527">
        <v>307.40356484477701</v>
      </c>
      <c r="E5527">
        <v>237.768693083046</v>
      </c>
      <c r="F5527" s="6">
        <v>8.4611854553222692</v>
      </c>
    </row>
    <row r="5528" spans="2:6">
      <c r="B5528" s="7">
        <v>0.11319261574074074</v>
      </c>
      <c r="C5528" s="3">
        <f t="shared" si="86"/>
        <v>148.16403333333335</v>
      </c>
      <c r="D5528">
        <v>307.43136326875901</v>
      </c>
      <c r="E5528">
        <v>237.85918367036899</v>
      </c>
      <c r="F5528" s="6">
        <v>8.4611835479736293</v>
      </c>
    </row>
    <row r="5529" spans="2:6">
      <c r="B5529" s="7">
        <v>0.11321576388888889</v>
      </c>
      <c r="C5529" s="3">
        <f t="shared" si="86"/>
        <v>148.19736666666668</v>
      </c>
      <c r="D5529">
        <v>307.45916169274102</v>
      </c>
      <c r="E5529">
        <v>237.94967425769099</v>
      </c>
      <c r="F5529" s="6">
        <v>8.4612741470336896</v>
      </c>
    </row>
    <row r="5530" spans="2:6">
      <c r="B5530" s="7">
        <v>0.11323891203703702</v>
      </c>
      <c r="C5530" s="3">
        <f t="shared" si="86"/>
        <v>148.23069999999998</v>
      </c>
      <c r="D5530">
        <v>307.48696011672303</v>
      </c>
      <c r="E5530">
        <v>238.040164845014</v>
      </c>
      <c r="F5530" s="6">
        <v>8.4613037109375</v>
      </c>
    </row>
    <row r="5531" spans="2:6">
      <c r="B5531" s="7">
        <v>0.11326206018518518</v>
      </c>
      <c r="C5531" s="3">
        <f t="shared" si="86"/>
        <v>148.26403333333334</v>
      </c>
      <c r="D5531">
        <v>307.51475854070401</v>
      </c>
      <c r="E5531">
        <v>238.130655432336</v>
      </c>
      <c r="F5531" s="6">
        <v>8.4613037109375</v>
      </c>
    </row>
    <row r="5532" spans="2:6">
      <c r="B5532" s="7">
        <v>0.11328520833333333</v>
      </c>
      <c r="C5532" s="3">
        <f t="shared" si="86"/>
        <v>148.29736666666668</v>
      </c>
      <c r="D5532">
        <v>307.54255696468601</v>
      </c>
      <c r="E5532">
        <v>238.22114601965899</v>
      </c>
      <c r="F5532" s="6">
        <v>8.4612922668456996</v>
      </c>
    </row>
    <row r="5533" spans="2:6">
      <c r="B5533" s="7">
        <v>0.11330835648148148</v>
      </c>
      <c r="C5533" s="3">
        <f t="shared" si="86"/>
        <v>148.33070000000001</v>
      </c>
      <c r="D5533">
        <v>307.57035538866802</v>
      </c>
      <c r="E5533">
        <v>238.31163660698101</v>
      </c>
      <c r="F5533" s="6">
        <v>8.4613018035888707</v>
      </c>
    </row>
    <row r="5534" spans="2:6">
      <c r="B5534" s="7">
        <v>0.11333150462962964</v>
      </c>
      <c r="C5534" s="3">
        <f t="shared" si="86"/>
        <v>148.36403333333337</v>
      </c>
      <c r="D5534">
        <v>307.59815381265003</v>
      </c>
      <c r="E5534">
        <v>238.402127194304</v>
      </c>
      <c r="F5534" s="6">
        <v>8.4614095687866193</v>
      </c>
    </row>
    <row r="5535" spans="2:6">
      <c r="B5535" s="7">
        <v>0.11333528935185185</v>
      </c>
      <c r="C5535" s="3">
        <f t="shared" ref="C5535:C5598" si="87" xml:space="preserve"> (B5535-$A$3) *1440</f>
        <v>148.36948333333333</v>
      </c>
      <c r="D5535">
        <v>307.60270683589903</v>
      </c>
      <c r="E5535">
        <v>238.41694838517901</v>
      </c>
      <c r="F5535" s="6">
        <v>8.4614275317349392</v>
      </c>
    </row>
    <row r="5536" spans="2:6">
      <c r="B5536" s="7">
        <v>0.11335465277777779</v>
      </c>
      <c r="C5536" s="3">
        <f t="shared" si="87"/>
        <v>148.3973666666667</v>
      </c>
      <c r="D5536">
        <v>307.63395718692601</v>
      </c>
      <c r="E5536">
        <v>238.35166834270001</v>
      </c>
      <c r="F5536" s="6">
        <v>8.4615192413330096</v>
      </c>
    </row>
    <row r="5537" spans="2:6">
      <c r="B5537" s="7">
        <v>0.11337780092592592</v>
      </c>
      <c r="C5537" s="3">
        <f t="shared" si="87"/>
        <v>148.4307</v>
      </c>
      <c r="D5537">
        <v>307.67132847242902</v>
      </c>
      <c r="E5537">
        <v>238.27360204824399</v>
      </c>
      <c r="F5537" s="6">
        <v>8.4615335464477504</v>
      </c>
    </row>
    <row r="5538" spans="2:6">
      <c r="B5538" s="7">
        <v>0.11340094907407407</v>
      </c>
      <c r="C5538" s="3">
        <f t="shared" si="87"/>
        <v>148.46403333333333</v>
      </c>
      <c r="D5538">
        <v>307.708699757933</v>
      </c>
      <c r="E5538">
        <v>238.19553575378799</v>
      </c>
      <c r="F5538" s="6">
        <v>8.4615058898925799</v>
      </c>
    </row>
    <row r="5539" spans="2:6">
      <c r="B5539" s="7">
        <v>0.11342409722222223</v>
      </c>
      <c r="C5539" s="3">
        <f t="shared" si="87"/>
        <v>148.49736666666669</v>
      </c>
      <c r="D5539">
        <v>307.74607104343602</v>
      </c>
      <c r="E5539">
        <v>238.117469459332</v>
      </c>
      <c r="F5539" s="6">
        <v>8.4615278244018608</v>
      </c>
    </row>
    <row r="5540" spans="2:6">
      <c r="B5540" s="7">
        <v>0.11344724537037038</v>
      </c>
      <c r="C5540" s="3">
        <f t="shared" si="87"/>
        <v>148.53070000000002</v>
      </c>
      <c r="D5540">
        <v>307.78344232894</v>
      </c>
      <c r="E5540">
        <v>238.03940316487601</v>
      </c>
      <c r="F5540" s="6">
        <v>8.46154689788818</v>
      </c>
    </row>
    <row r="5541" spans="2:6">
      <c r="B5541" s="7">
        <v>0.11347039351851852</v>
      </c>
      <c r="C5541" s="3">
        <f t="shared" si="87"/>
        <v>148.56403333333336</v>
      </c>
      <c r="D5541">
        <v>307.82081361444301</v>
      </c>
      <c r="E5541">
        <v>237.96133687042101</v>
      </c>
      <c r="F5541" s="6">
        <v>8.4615211486816406</v>
      </c>
    </row>
    <row r="5542" spans="2:6">
      <c r="B5542" s="7">
        <v>0.11349354166666666</v>
      </c>
      <c r="C5542" s="3">
        <f t="shared" si="87"/>
        <v>148.59736666666666</v>
      </c>
      <c r="D5542">
        <v>307.85818489994699</v>
      </c>
      <c r="E5542">
        <v>237.88327057596501</v>
      </c>
      <c r="F5542" s="6">
        <v>8.4615144729614293</v>
      </c>
    </row>
    <row r="5543" spans="2:6">
      <c r="B5543" s="7">
        <v>0.11350702546296297</v>
      </c>
      <c r="C5543" s="3">
        <f t="shared" si="87"/>
        <v>148.61678333333336</v>
      </c>
      <c r="D5543">
        <v>307.87996488700702</v>
      </c>
      <c r="E5543">
        <v>237.83777353565301</v>
      </c>
      <c r="F5543" s="6">
        <v>8.4615405956290708</v>
      </c>
    </row>
    <row r="5544" spans="2:6">
      <c r="B5544" s="7">
        <v>0.11351668981481482</v>
      </c>
      <c r="C5544" s="3">
        <f t="shared" si="87"/>
        <v>148.63070000000002</v>
      </c>
      <c r="D5544">
        <v>307.84791440432502</v>
      </c>
      <c r="E5544">
        <v>237.89332722106101</v>
      </c>
      <c r="F5544" s="6">
        <v>8.4615592956543004</v>
      </c>
    </row>
    <row r="5545" spans="2:6">
      <c r="B5545" s="7">
        <v>0.11353983796296296</v>
      </c>
      <c r="C5545" s="3">
        <f t="shared" si="87"/>
        <v>148.66403333333335</v>
      </c>
      <c r="D5545">
        <v>307.77109156989798</v>
      </c>
      <c r="E5545">
        <v>238.026485639246</v>
      </c>
      <c r="F5545" s="6">
        <v>8.4615459442138707</v>
      </c>
    </row>
    <row r="5546" spans="2:6">
      <c r="B5546" s="7">
        <v>0.11356298611111111</v>
      </c>
      <c r="C5546" s="3">
        <f t="shared" si="87"/>
        <v>148.69736666666668</v>
      </c>
      <c r="D5546">
        <v>307.69426873547098</v>
      </c>
      <c r="E5546">
        <v>238.15964405743</v>
      </c>
      <c r="F5546" s="6">
        <v>8.4614896774291992</v>
      </c>
    </row>
    <row r="5547" spans="2:6">
      <c r="B5547" s="7">
        <v>0.11358613425925927</v>
      </c>
      <c r="C5547" s="3">
        <f t="shared" si="87"/>
        <v>148.73070000000001</v>
      </c>
      <c r="D5547">
        <v>307.61744590104303</v>
      </c>
      <c r="E5547">
        <v>238.29280247561499</v>
      </c>
      <c r="F5547" s="6">
        <v>8.4614772796630895</v>
      </c>
    </row>
    <row r="5548" spans="2:6">
      <c r="B5548" s="7">
        <v>0.11360928240740741</v>
      </c>
      <c r="C5548" s="3">
        <f t="shared" si="87"/>
        <v>148.76403333333334</v>
      </c>
      <c r="D5548">
        <v>307.54062306661598</v>
      </c>
      <c r="E5548">
        <v>238.42596089379899</v>
      </c>
      <c r="F5548" s="6">
        <v>8.4614782333374006</v>
      </c>
    </row>
    <row r="5549" spans="2:6">
      <c r="B5549" s="7">
        <v>0.11363243055555555</v>
      </c>
      <c r="C5549" s="3">
        <f t="shared" si="87"/>
        <v>148.79736666666668</v>
      </c>
      <c r="D5549">
        <v>307.46380023218899</v>
      </c>
      <c r="E5549">
        <v>238.55911931198401</v>
      </c>
      <c r="F5549" s="6">
        <v>8.4614963531494105</v>
      </c>
    </row>
    <row r="5550" spans="2:6">
      <c r="B5550" s="7">
        <v>0.1136555787037037</v>
      </c>
      <c r="C5550" s="3">
        <f t="shared" si="87"/>
        <v>148.83070000000001</v>
      </c>
      <c r="D5550">
        <v>307.386977397762</v>
      </c>
      <c r="E5550">
        <v>238.692277730168</v>
      </c>
      <c r="F5550" s="6">
        <v>8.4615631103515607</v>
      </c>
    </row>
    <row r="5551" spans="2:6">
      <c r="B5551" s="7">
        <v>0.11367872685185186</v>
      </c>
      <c r="C5551" s="3">
        <f t="shared" si="87"/>
        <v>148.86403333333334</v>
      </c>
      <c r="D5551">
        <v>307.310154563335</v>
      </c>
      <c r="E5551">
        <v>238.82543614835299</v>
      </c>
      <c r="F5551" s="6">
        <v>8.4615840911865199</v>
      </c>
    </row>
    <row r="5552" spans="2:6">
      <c r="B5552" s="7">
        <v>0.11368302083333333</v>
      </c>
      <c r="C5552" s="3">
        <f t="shared" si="87"/>
        <v>148.87021666666666</v>
      </c>
      <c r="D5552">
        <v>307.29587897549197</v>
      </c>
      <c r="E5552">
        <v>238.85018028478001</v>
      </c>
      <c r="F5552" s="6">
        <v>8.4615941925178504</v>
      </c>
    </row>
    <row r="5553" spans="2:6">
      <c r="B5553" s="7">
        <v>0.11370187499999999</v>
      </c>
      <c r="C5553" s="3">
        <f t="shared" si="87"/>
        <v>148.89736666666667</v>
      </c>
      <c r="D5553">
        <v>307.16545488798101</v>
      </c>
      <c r="E5553">
        <v>238.987551481114</v>
      </c>
      <c r="F5553" s="6">
        <v>8.4616384506225604</v>
      </c>
    </row>
    <row r="5554" spans="2:6">
      <c r="B5554" s="7">
        <v>0.11372502314814814</v>
      </c>
      <c r="C5554" s="3">
        <f t="shared" si="87"/>
        <v>148.9307</v>
      </c>
      <c r="D5554">
        <v>307.00526321484699</v>
      </c>
      <c r="E5554">
        <v>239.156275849449</v>
      </c>
      <c r="F5554" s="6">
        <v>8.4617004394531303</v>
      </c>
    </row>
    <row r="5555" spans="2:6">
      <c r="B5555" s="7">
        <v>0.11374817129629629</v>
      </c>
      <c r="C5555" s="3">
        <f t="shared" si="87"/>
        <v>148.96403333333333</v>
      </c>
      <c r="D5555">
        <v>306.84507154171399</v>
      </c>
      <c r="E5555">
        <v>239.32500021778301</v>
      </c>
      <c r="F5555" s="6">
        <v>8.4618139266967791</v>
      </c>
    </row>
    <row r="5556" spans="2:6">
      <c r="B5556" s="7">
        <v>0.11377131944444445</v>
      </c>
      <c r="C5556" s="3">
        <f t="shared" si="87"/>
        <v>148.99736666666669</v>
      </c>
      <c r="D5556">
        <v>306.68487986858099</v>
      </c>
      <c r="E5556">
        <v>239.49372458611799</v>
      </c>
      <c r="F5556" s="6">
        <v>8.4619855880737305</v>
      </c>
    </row>
    <row r="5557" spans="2:6">
      <c r="B5557" s="7">
        <v>0.1137944675925926</v>
      </c>
      <c r="C5557" s="3">
        <f t="shared" si="87"/>
        <v>149.03070000000002</v>
      </c>
      <c r="D5557">
        <v>306.52468819544799</v>
      </c>
      <c r="E5557">
        <v>239.662448954453</v>
      </c>
      <c r="F5557" s="6">
        <v>8.4620561599731392</v>
      </c>
    </row>
    <row r="5558" spans="2:6">
      <c r="B5558" s="7">
        <v>0.11381761574074074</v>
      </c>
      <c r="C5558" s="3">
        <f t="shared" si="87"/>
        <v>149.06403333333336</v>
      </c>
      <c r="D5558">
        <v>306.36449652231403</v>
      </c>
      <c r="E5558">
        <v>239.83117332278701</v>
      </c>
      <c r="F5558" s="6">
        <v>8.4620666503906303</v>
      </c>
    </row>
    <row r="5559" spans="2:6">
      <c r="B5559" s="7">
        <v>0.1138407638888889</v>
      </c>
      <c r="C5559" s="3">
        <f t="shared" si="87"/>
        <v>149.09736666666669</v>
      </c>
      <c r="D5559">
        <v>306.20430484918103</v>
      </c>
      <c r="E5559">
        <v>239.99989769112199</v>
      </c>
      <c r="F5559" s="6">
        <v>8.4621152877807599</v>
      </c>
    </row>
    <row r="5560" spans="2:6">
      <c r="B5560" s="7">
        <v>0.11385374999999999</v>
      </c>
      <c r="C5560" s="3">
        <f t="shared" si="87"/>
        <v>149.11606666666665</v>
      </c>
      <c r="D5560">
        <v>306.11439214650102</v>
      </c>
      <c r="E5560">
        <v>240.09459964203</v>
      </c>
      <c r="F5560" s="6">
        <v>8.4621356284294098</v>
      </c>
    </row>
    <row r="5561" spans="2:6">
      <c r="B5561" s="7">
        <v>0.11386391203703704</v>
      </c>
      <c r="C5561" s="3">
        <f t="shared" si="87"/>
        <v>149.13070000000002</v>
      </c>
      <c r="D5561">
        <v>306.26145703760398</v>
      </c>
      <c r="E5561">
        <v>240.08126206729301</v>
      </c>
      <c r="F5561" s="6">
        <v>8.4621515274047905</v>
      </c>
    </row>
    <row r="5562" spans="2:6">
      <c r="B5562" s="7">
        <v>0.11388706018518518</v>
      </c>
      <c r="C5562" s="3">
        <f t="shared" si="87"/>
        <v>149.16403333333335</v>
      </c>
      <c r="D5562">
        <v>306.59667212133098</v>
      </c>
      <c r="E5562">
        <v>240.05086081925401</v>
      </c>
      <c r="F5562" s="6">
        <v>8.4622068405151403</v>
      </c>
    </row>
    <row r="5563" spans="2:6">
      <c r="B5563" s="7">
        <v>0.11391020833333333</v>
      </c>
      <c r="C5563" s="3">
        <f t="shared" si="87"/>
        <v>149.19736666666668</v>
      </c>
      <c r="D5563">
        <v>306.93188720505799</v>
      </c>
      <c r="E5563">
        <v>240.02045957121501</v>
      </c>
      <c r="F5563" s="6">
        <v>8.4622049331665004</v>
      </c>
    </row>
    <row r="5564" spans="2:6">
      <c r="B5564" s="7">
        <v>0.11393335648148149</v>
      </c>
      <c r="C5564" s="3">
        <f t="shared" si="87"/>
        <v>149.23070000000001</v>
      </c>
      <c r="D5564">
        <v>307.267102288785</v>
      </c>
      <c r="E5564">
        <v>239.99005832317599</v>
      </c>
      <c r="F5564" s="6">
        <v>8.4622306823730504</v>
      </c>
    </row>
    <row r="5565" spans="2:6">
      <c r="B5565" s="7">
        <v>0.11395650462962963</v>
      </c>
      <c r="C5565" s="3">
        <f t="shared" si="87"/>
        <v>149.26403333333334</v>
      </c>
      <c r="D5565">
        <v>307.602317372512</v>
      </c>
      <c r="E5565">
        <v>239.95965707513699</v>
      </c>
      <c r="F5565" s="6">
        <v>8.4623060226440394</v>
      </c>
    </row>
    <row r="5566" spans="2:6">
      <c r="B5566" s="7">
        <v>0.11397965277777777</v>
      </c>
      <c r="C5566" s="3">
        <f t="shared" si="87"/>
        <v>149.29736666666668</v>
      </c>
      <c r="D5566">
        <v>307.93753245623901</v>
      </c>
      <c r="E5566">
        <v>239.92925582709799</v>
      </c>
      <c r="F5566" s="6">
        <v>8.4624338150024396</v>
      </c>
    </row>
    <row r="5567" spans="2:6">
      <c r="B5567" s="7">
        <v>0.11400280092592592</v>
      </c>
      <c r="C5567" s="3">
        <f t="shared" si="87"/>
        <v>149.33070000000001</v>
      </c>
      <c r="D5567">
        <v>308.272747539965</v>
      </c>
      <c r="E5567">
        <v>239.89885457905899</v>
      </c>
      <c r="F5567" s="6">
        <v>8.4625148773193395</v>
      </c>
    </row>
    <row r="5568" spans="2:6">
      <c r="B5568" s="7">
        <v>0.11402594907407408</v>
      </c>
      <c r="C5568" s="3">
        <f t="shared" si="87"/>
        <v>149.36403333333334</v>
      </c>
      <c r="D5568">
        <v>308.607962623692</v>
      </c>
      <c r="E5568">
        <v>239.86845333101999</v>
      </c>
      <c r="F5568" s="6">
        <v>8.4625816345214808</v>
      </c>
    </row>
    <row r="5569" spans="2:6">
      <c r="B5569" s="7">
        <v>0.11403000000000001</v>
      </c>
      <c r="C5569" s="3">
        <f t="shared" si="87"/>
        <v>149.3698666666667</v>
      </c>
      <c r="D5569">
        <v>308.66670201083798</v>
      </c>
      <c r="E5569">
        <v>239.86312615224699</v>
      </c>
      <c r="F5569" s="6">
        <v>8.4625975100996502</v>
      </c>
    </row>
    <row r="5570" spans="2:6">
      <c r="B5570" s="7">
        <v>0.11404909722222223</v>
      </c>
      <c r="C5570" s="3">
        <f t="shared" si="87"/>
        <v>149.39736666666667</v>
      </c>
      <c r="D5570">
        <v>308.44680789031599</v>
      </c>
      <c r="E5570">
        <v>239.73746092442201</v>
      </c>
      <c r="F5570" s="6">
        <v>8.4626722335815394</v>
      </c>
    </row>
    <row r="5571" spans="2:6">
      <c r="B5571" s="7">
        <v>0.11407224537037036</v>
      </c>
      <c r="C5571" s="3">
        <f t="shared" si="87"/>
        <v>149.4307</v>
      </c>
      <c r="D5571">
        <v>308.18019557345201</v>
      </c>
      <c r="E5571">
        <v>239.58509715289301</v>
      </c>
      <c r="F5571" s="6">
        <v>8.4627628326415998</v>
      </c>
    </row>
    <row r="5572" spans="2:6">
      <c r="B5572" s="7">
        <v>0.11409539351851851</v>
      </c>
      <c r="C5572" s="3">
        <f t="shared" si="87"/>
        <v>149.46403333333333</v>
      </c>
      <c r="D5572">
        <v>307.91358325658899</v>
      </c>
      <c r="E5572">
        <v>239.43273338136501</v>
      </c>
      <c r="F5572" s="6">
        <v>8.4629220962524396</v>
      </c>
    </row>
    <row r="5573" spans="2:6">
      <c r="B5573" s="7">
        <v>0.11411854166666667</v>
      </c>
      <c r="C5573" s="3">
        <f t="shared" si="87"/>
        <v>149.49736666666666</v>
      </c>
      <c r="D5573">
        <v>307.64697093972597</v>
      </c>
      <c r="E5573">
        <v>239.28036960983599</v>
      </c>
      <c r="F5573" s="6">
        <v>8.4630212783813494</v>
      </c>
    </row>
    <row r="5574" spans="2:6">
      <c r="B5574" s="7">
        <v>0.11414168981481482</v>
      </c>
      <c r="C5574" s="3">
        <f t="shared" si="87"/>
        <v>149.5307</v>
      </c>
      <c r="D5574">
        <v>307.38035862286199</v>
      </c>
      <c r="E5574">
        <v>239.12800583830801</v>
      </c>
      <c r="F5574" s="6">
        <v>8.4631166458129901</v>
      </c>
    </row>
    <row r="5575" spans="2:6">
      <c r="B5575" s="7">
        <v>0.11416483796296296</v>
      </c>
      <c r="C5575" s="3">
        <f t="shared" si="87"/>
        <v>149.56403333333333</v>
      </c>
      <c r="D5575">
        <v>307.11374630599897</v>
      </c>
      <c r="E5575">
        <v>238.97564206678001</v>
      </c>
      <c r="F5575" s="6">
        <v>8.4632129669189506</v>
      </c>
    </row>
    <row r="5576" spans="2:6">
      <c r="B5576" s="7">
        <v>0.1141879861111111</v>
      </c>
      <c r="C5576" s="3">
        <f t="shared" si="87"/>
        <v>149.59736666666666</v>
      </c>
      <c r="D5576">
        <v>306.84713398913601</v>
      </c>
      <c r="E5576">
        <v>238.82327829525099</v>
      </c>
      <c r="F5576" s="6">
        <v>8.4632339477539098</v>
      </c>
    </row>
    <row r="5577" spans="2:6">
      <c r="B5577" s="7">
        <v>0.11420107638888889</v>
      </c>
      <c r="C5577" s="3">
        <f t="shared" si="87"/>
        <v>149.61621666666667</v>
      </c>
      <c r="D5577">
        <v>306.69637268232702</v>
      </c>
      <c r="E5577">
        <v>238.73712113050999</v>
      </c>
      <c r="F5577" s="6">
        <v>8.4632884144641398</v>
      </c>
    </row>
    <row r="5578" spans="2:6">
      <c r="B5578" s="7">
        <v>0.11421113425925926</v>
      </c>
      <c r="C5578" s="3">
        <f t="shared" si="87"/>
        <v>149.63070000000002</v>
      </c>
      <c r="D5578">
        <v>306.67216133284001</v>
      </c>
      <c r="E5578">
        <v>238.84281985650799</v>
      </c>
      <c r="F5578" s="6">
        <v>8.4633302688598597</v>
      </c>
    </row>
    <row r="5579" spans="2:6">
      <c r="B5579" s="7">
        <v>0.11423428240740741</v>
      </c>
      <c r="C5579" s="3">
        <f t="shared" si="87"/>
        <v>149.66403333333335</v>
      </c>
      <c r="D5579">
        <v>306.61644283735001</v>
      </c>
      <c r="E5579">
        <v>239.08606833759001</v>
      </c>
      <c r="F5579" s="6">
        <v>8.4633941650390607</v>
      </c>
    </row>
    <row r="5580" spans="2:6">
      <c r="B5580" s="7">
        <v>0.11425743055555555</v>
      </c>
      <c r="C5580" s="3">
        <f t="shared" si="87"/>
        <v>149.69736666666668</v>
      </c>
      <c r="D5580">
        <v>306.56072434185899</v>
      </c>
      <c r="E5580">
        <v>239.329316818672</v>
      </c>
      <c r="F5580" s="6">
        <v>8.4633617401122994</v>
      </c>
    </row>
    <row r="5581" spans="2:6">
      <c r="B5581" s="7">
        <v>0.11428057870370371</v>
      </c>
      <c r="C5581" s="3">
        <f t="shared" si="87"/>
        <v>149.73070000000001</v>
      </c>
      <c r="D5581">
        <v>306.50500584636899</v>
      </c>
      <c r="E5581">
        <v>239.57256529975399</v>
      </c>
      <c r="F5581" s="6">
        <v>8.4633970260620099</v>
      </c>
    </row>
    <row r="5582" spans="2:6">
      <c r="B5582" s="7">
        <v>0.11430372685185186</v>
      </c>
      <c r="C5582" s="3">
        <f t="shared" si="87"/>
        <v>149.76403333333334</v>
      </c>
      <c r="D5582">
        <v>306.44928735087899</v>
      </c>
      <c r="E5582">
        <v>239.81581378083601</v>
      </c>
      <c r="F5582" s="6">
        <v>8.4634275436401403</v>
      </c>
    </row>
    <row r="5583" spans="2:6">
      <c r="B5583" s="7">
        <v>0.11432687499999999</v>
      </c>
      <c r="C5583" s="3">
        <f t="shared" si="87"/>
        <v>149.79736666666668</v>
      </c>
      <c r="D5583">
        <v>306.39356885538899</v>
      </c>
      <c r="E5583">
        <v>240.059062261918</v>
      </c>
      <c r="F5583" s="6">
        <v>8.4634160995483398</v>
      </c>
    </row>
    <row r="5584" spans="2:6">
      <c r="B5584" s="7">
        <v>0.11435002314814814</v>
      </c>
      <c r="C5584" s="3">
        <f t="shared" si="87"/>
        <v>149.83070000000001</v>
      </c>
      <c r="D5584">
        <v>306.33785035989899</v>
      </c>
      <c r="E5584">
        <v>240.30231074299999</v>
      </c>
      <c r="F5584" s="6">
        <v>8.4634313583374006</v>
      </c>
    </row>
    <row r="5585" spans="2:6">
      <c r="B5585" s="7">
        <v>0.1143731712962963</v>
      </c>
      <c r="C5585" s="3">
        <f t="shared" si="87"/>
        <v>149.86403333333334</v>
      </c>
      <c r="D5585">
        <v>306.282131864409</v>
      </c>
      <c r="E5585">
        <v>240.54555922408201</v>
      </c>
      <c r="F5585" s="6">
        <v>8.4634122848510707</v>
      </c>
    </row>
    <row r="5586" spans="2:6">
      <c r="B5586" s="7">
        <v>0.11437736111111112</v>
      </c>
      <c r="C5586" s="3">
        <f t="shared" si="87"/>
        <v>149.87006666666667</v>
      </c>
      <c r="D5586">
        <v>306.27202951334601</v>
      </c>
      <c r="E5586">
        <v>240.58966273997299</v>
      </c>
      <c r="F5586" s="6">
        <v>8.4633868669024892</v>
      </c>
    </row>
    <row r="5587" spans="2:6">
      <c r="B5587" s="7">
        <v>0.11439631944444445</v>
      </c>
      <c r="C5587" s="3">
        <f t="shared" si="87"/>
        <v>149.89736666666667</v>
      </c>
      <c r="D5587">
        <v>306.35448451053998</v>
      </c>
      <c r="E5587">
        <v>240.500553848707</v>
      </c>
      <c r="F5587" s="6">
        <v>8.4632720947265607</v>
      </c>
    </row>
    <row r="5588" spans="2:6">
      <c r="B5588" s="7">
        <v>0.11441946759259258</v>
      </c>
      <c r="C5588" s="3">
        <f t="shared" si="87"/>
        <v>149.9307</v>
      </c>
      <c r="D5588">
        <v>306.45520035241799</v>
      </c>
      <c r="E5588">
        <v>240.39171051224301</v>
      </c>
      <c r="F5588" s="6">
        <v>8.4632520675659197</v>
      </c>
    </row>
    <row r="5589" spans="2:6">
      <c r="B5589" s="7">
        <v>0.11444261574074073</v>
      </c>
      <c r="C5589" s="3">
        <f t="shared" si="87"/>
        <v>149.96403333333333</v>
      </c>
      <c r="D5589">
        <v>306.555916194296</v>
      </c>
      <c r="E5589">
        <v>240.28286717578001</v>
      </c>
      <c r="F5589" s="6">
        <v>8.4631872177124006</v>
      </c>
    </row>
    <row r="5590" spans="2:6">
      <c r="B5590" s="7">
        <v>0.11446576388888889</v>
      </c>
      <c r="C5590" s="3">
        <f t="shared" si="87"/>
        <v>149.99736666666666</v>
      </c>
      <c r="D5590">
        <v>306.65663203617402</v>
      </c>
      <c r="E5590">
        <v>240.17402383931599</v>
      </c>
      <c r="F5590" s="6">
        <v>8.4630651473999006</v>
      </c>
    </row>
    <row r="5591" spans="2:6">
      <c r="B5591" s="7">
        <v>0.11448891203703704</v>
      </c>
      <c r="C5591" s="3">
        <f t="shared" si="87"/>
        <v>150.0307</v>
      </c>
      <c r="D5591">
        <v>306.75734787805197</v>
      </c>
      <c r="E5591">
        <v>240.065180502852</v>
      </c>
      <c r="F5591" s="6">
        <v>8.4630508422851598</v>
      </c>
    </row>
    <row r="5592" spans="2:6">
      <c r="B5592" s="7">
        <v>0.11451206018518519</v>
      </c>
      <c r="C5592" s="3">
        <f t="shared" si="87"/>
        <v>150.06403333333333</v>
      </c>
      <c r="D5592">
        <v>306.85806371992999</v>
      </c>
      <c r="E5592">
        <v>239.95633716638801</v>
      </c>
      <c r="F5592" s="6">
        <v>8.4629859924316406</v>
      </c>
    </row>
    <row r="5593" spans="2:6">
      <c r="B5593" s="7">
        <v>0.11453520833333335</v>
      </c>
      <c r="C5593" s="3">
        <f t="shared" si="87"/>
        <v>150.09736666666669</v>
      </c>
      <c r="D5593">
        <v>306.95877956180902</v>
      </c>
      <c r="E5593">
        <v>239.84749382992399</v>
      </c>
      <c r="F5593" s="6">
        <v>8.4628725051879901</v>
      </c>
    </row>
    <row r="5594" spans="2:6">
      <c r="B5594" s="7">
        <v>0.11454881944444445</v>
      </c>
      <c r="C5594" s="3">
        <f t="shared" si="87"/>
        <v>150.11696666666668</v>
      </c>
      <c r="D5594">
        <v>307.01799406123399</v>
      </c>
      <c r="E5594">
        <v>239.783500881404</v>
      </c>
      <c r="F5594" s="6">
        <v>8.4627900823248901</v>
      </c>
    </row>
    <row r="5595" spans="2:6">
      <c r="B5595" s="7">
        <v>0.11455835648148148</v>
      </c>
      <c r="C5595" s="3">
        <f t="shared" si="87"/>
        <v>150.13069999999999</v>
      </c>
      <c r="D5595">
        <v>306.96824057068898</v>
      </c>
      <c r="E5595">
        <v>239.81397292656101</v>
      </c>
      <c r="F5595" s="6">
        <v>8.4627323150634801</v>
      </c>
    </row>
    <row r="5596" spans="2:6">
      <c r="B5596" s="7">
        <v>0.11458150462962963</v>
      </c>
      <c r="C5596" s="3">
        <f t="shared" si="87"/>
        <v>150.16403333333332</v>
      </c>
      <c r="D5596">
        <v>306.84749833946302</v>
      </c>
      <c r="E5596">
        <v>239.88792276770801</v>
      </c>
      <c r="F5596" s="6">
        <v>8.4626331329345703</v>
      </c>
    </row>
    <row r="5597" spans="2:6">
      <c r="B5597" s="7">
        <v>0.11460465277777777</v>
      </c>
      <c r="C5597" s="3">
        <f t="shared" si="87"/>
        <v>150.19736666666665</v>
      </c>
      <c r="D5597">
        <v>306.726756108237</v>
      </c>
      <c r="E5597">
        <v>239.961872608855</v>
      </c>
      <c r="F5597" s="6">
        <v>8.4625396728515607</v>
      </c>
    </row>
    <row r="5598" spans="2:6">
      <c r="B5598" s="7">
        <v>0.11462780092592594</v>
      </c>
      <c r="C5598" s="3">
        <f t="shared" si="87"/>
        <v>150.23070000000001</v>
      </c>
      <c r="D5598">
        <v>306.60601387701098</v>
      </c>
      <c r="E5598">
        <v>240.03582245000101</v>
      </c>
      <c r="F5598" s="6">
        <v>8.4624118804931605</v>
      </c>
    </row>
    <row r="5599" spans="2:6">
      <c r="B5599" s="7">
        <v>0.11465094907407407</v>
      </c>
      <c r="C5599" s="3">
        <f t="shared" ref="C5599:C5662" si="88" xml:space="preserve"> (B5599-$A$3) *1440</f>
        <v>150.26403333333334</v>
      </c>
      <c r="D5599">
        <v>306.48527164578502</v>
      </c>
      <c r="E5599">
        <v>240.109772291148</v>
      </c>
      <c r="F5599" s="6">
        <v>8.4623498916625994</v>
      </c>
    </row>
    <row r="5600" spans="2:6">
      <c r="B5600" s="7">
        <v>0.11467409722222222</v>
      </c>
      <c r="C5600" s="3">
        <f t="shared" si="88"/>
        <v>150.29736666666668</v>
      </c>
      <c r="D5600">
        <v>306.364529414559</v>
      </c>
      <c r="E5600">
        <v>240.183722132295</v>
      </c>
      <c r="F5600" s="6">
        <v>8.4623470306396502</v>
      </c>
    </row>
    <row r="5601" spans="2:6">
      <c r="B5601" s="7">
        <v>0.11469724537037036</v>
      </c>
      <c r="C5601" s="3">
        <f t="shared" si="88"/>
        <v>150.33070000000001</v>
      </c>
      <c r="D5601">
        <v>306.24378718333298</v>
      </c>
      <c r="E5601">
        <v>240.257671973442</v>
      </c>
      <c r="F5601" s="6">
        <v>8.46227931976318</v>
      </c>
    </row>
    <row r="5602" spans="2:6">
      <c r="B5602" s="7">
        <v>0.11472039351851852</v>
      </c>
      <c r="C5602" s="3">
        <f t="shared" si="88"/>
        <v>150.36403333333334</v>
      </c>
      <c r="D5602">
        <v>306.12304495210702</v>
      </c>
      <c r="E5602">
        <v>240.331621814589</v>
      </c>
      <c r="F5602" s="6">
        <v>8.4621353149414098</v>
      </c>
    </row>
    <row r="5603" spans="2:6">
      <c r="B5603" s="7">
        <v>0.11472469907407408</v>
      </c>
      <c r="C5603" s="3">
        <f t="shared" si="88"/>
        <v>150.37023333333335</v>
      </c>
      <c r="D5603">
        <v>306.10054876670301</v>
      </c>
      <c r="E5603">
        <v>240.34539983840199</v>
      </c>
      <c r="F5603" s="6">
        <v>8.4621072407756799</v>
      </c>
    </row>
    <row r="5604" spans="2:6">
      <c r="B5604" s="7">
        <v>0.11474354166666667</v>
      </c>
      <c r="C5604" s="3">
        <f t="shared" si="88"/>
        <v>150.39736666666667</v>
      </c>
      <c r="D5604">
        <v>306.22847036444398</v>
      </c>
      <c r="E5604">
        <v>240.34625606797201</v>
      </c>
      <c r="F5604" s="6">
        <v>8.4619846343994105</v>
      </c>
    </row>
    <row r="5605" spans="2:6">
      <c r="B5605" s="7">
        <v>0.11476668981481482</v>
      </c>
      <c r="C5605" s="3">
        <f t="shared" si="88"/>
        <v>150.4307</v>
      </c>
      <c r="D5605">
        <v>306.385683196819</v>
      </c>
      <c r="E5605">
        <v>240.347308355297</v>
      </c>
      <c r="F5605" s="6">
        <v>8.4619226455688494</v>
      </c>
    </row>
    <row r="5606" spans="2:6">
      <c r="B5606" s="7">
        <v>0.11478983796296298</v>
      </c>
      <c r="C5606" s="3">
        <f t="shared" si="88"/>
        <v>150.46403333333336</v>
      </c>
      <c r="D5606">
        <v>306.54289602919499</v>
      </c>
      <c r="E5606">
        <v>240.34836064262299</v>
      </c>
      <c r="F5606" s="6">
        <v>8.4618206024169904</v>
      </c>
    </row>
    <row r="5607" spans="2:6">
      <c r="B5607" s="7">
        <v>0.11481298611111111</v>
      </c>
      <c r="C5607" s="3">
        <f t="shared" si="88"/>
        <v>150.49736666666666</v>
      </c>
      <c r="D5607">
        <v>306.70010886157098</v>
      </c>
      <c r="E5607">
        <v>240.34941292994799</v>
      </c>
      <c r="F5607" s="6">
        <v>8.4617357254028303</v>
      </c>
    </row>
    <row r="5608" spans="2:6">
      <c r="B5608" s="7">
        <v>0.11483613425925926</v>
      </c>
      <c r="C5608" s="3">
        <f t="shared" si="88"/>
        <v>150.5307</v>
      </c>
      <c r="D5608">
        <v>306.85732169394601</v>
      </c>
      <c r="E5608">
        <v>240.35046521727301</v>
      </c>
      <c r="F5608" s="6">
        <v>8.4616909027099592</v>
      </c>
    </row>
    <row r="5609" spans="2:6">
      <c r="B5609" s="7">
        <v>0.11485928240740741</v>
      </c>
      <c r="C5609" s="3">
        <f t="shared" si="88"/>
        <v>150.56403333333333</v>
      </c>
      <c r="D5609">
        <v>307.014534526322</v>
      </c>
      <c r="E5609">
        <v>240.351517504599</v>
      </c>
      <c r="F5609" s="6">
        <v>8.4615755081176793</v>
      </c>
    </row>
    <row r="5610" spans="2:6">
      <c r="B5610" s="7">
        <v>0.11488243055555557</v>
      </c>
      <c r="C5610" s="3">
        <f t="shared" si="88"/>
        <v>150.59736666666669</v>
      </c>
      <c r="D5610">
        <v>307.17174735869798</v>
      </c>
      <c r="E5610">
        <v>240.352569791924</v>
      </c>
      <c r="F5610" s="6">
        <v>8.4615135192871094</v>
      </c>
    </row>
    <row r="5611" spans="2:6">
      <c r="B5611" s="7">
        <v>0.11489577546296297</v>
      </c>
      <c r="C5611" s="3">
        <f t="shared" si="88"/>
        <v>150.61658333333335</v>
      </c>
      <c r="D5611">
        <v>307.26239895832401</v>
      </c>
      <c r="E5611">
        <v>240.353176558737</v>
      </c>
      <c r="F5611" s="6">
        <v>8.4614777754705006</v>
      </c>
    </row>
    <row r="5612" spans="2:6">
      <c r="B5612" s="7">
        <v>0.1149055787037037</v>
      </c>
      <c r="C5612" s="3">
        <f t="shared" si="88"/>
        <v>150.63069999999999</v>
      </c>
      <c r="D5612">
        <v>307.20096463040898</v>
      </c>
      <c r="E5612">
        <v>240.35777823286699</v>
      </c>
      <c r="F5612" s="6">
        <v>8.4614515304565394</v>
      </c>
    </row>
    <row r="5613" spans="2:6">
      <c r="B5613" s="7">
        <v>0.11492872685185185</v>
      </c>
      <c r="C5613" s="3">
        <f t="shared" si="88"/>
        <v>150.66403333333332</v>
      </c>
      <c r="D5613">
        <v>307.05586117757701</v>
      </c>
      <c r="E5613">
        <v>240.36864705536101</v>
      </c>
      <c r="F5613" s="6">
        <v>8.4613733291625994</v>
      </c>
    </row>
    <row r="5614" spans="2:6">
      <c r="B5614" s="7">
        <v>0.114951875</v>
      </c>
      <c r="C5614" s="3">
        <f t="shared" si="88"/>
        <v>150.69736666666665</v>
      </c>
      <c r="D5614">
        <v>306.910757724745</v>
      </c>
      <c r="E5614">
        <v>240.379515877855</v>
      </c>
      <c r="F5614" s="6">
        <v>8.4613065719604492</v>
      </c>
    </row>
    <row r="5615" spans="2:6">
      <c r="B5615" s="7">
        <v>0.11497502314814816</v>
      </c>
      <c r="C5615" s="3">
        <f t="shared" si="88"/>
        <v>150.73070000000001</v>
      </c>
      <c r="D5615">
        <v>306.76565427191201</v>
      </c>
      <c r="E5615">
        <v>240.39038470034799</v>
      </c>
      <c r="F5615" s="6">
        <v>8.4611616134643608</v>
      </c>
    </row>
    <row r="5616" spans="2:6">
      <c r="B5616" s="7">
        <v>0.1149981712962963</v>
      </c>
      <c r="C5616" s="3">
        <f t="shared" si="88"/>
        <v>150.76403333333334</v>
      </c>
      <c r="D5616">
        <v>306.62055081907999</v>
      </c>
      <c r="E5616">
        <v>240.40125352284201</v>
      </c>
      <c r="F5616" s="6">
        <v>8.4611015319824201</v>
      </c>
    </row>
    <row r="5617" spans="2:6">
      <c r="B5617" s="7">
        <v>0.11502131944444444</v>
      </c>
      <c r="C5617" s="3">
        <f t="shared" si="88"/>
        <v>150.79736666666665</v>
      </c>
      <c r="D5617">
        <v>306.47544736624798</v>
      </c>
      <c r="E5617">
        <v>240.41212234533501</v>
      </c>
      <c r="F5617" s="6">
        <v>8.4611024856567401</v>
      </c>
    </row>
    <row r="5618" spans="2:6">
      <c r="B5618" s="7">
        <v>0.11504446759259258</v>
      </c>
      <c r="C5618" s="3">
        <f t="shared" si="88"/>
        <v>150.83069999999998</v>
      </c>
      <c r="D5618">
        <v>306.33034391341602</v>
      </c>
      <c r="E5618">
        <v>240.422991167829</v>
      </c>
      <c r="F5618" s="6">
        <v>8.4610996246337908</v>
      </c>
    </row>
    <row r="5619" spans="2:6">
      <c r="B5619" s="7">
        <v>0.11506761574074074</v>
      </c>
      <c r="C5619" s="3">
        <f t="shared" si="88"/>
        <v>150.86403333333334</v>
      </c>
      <c r="D5619">
        <v>306.185240460584</v>
      </c>
      <c r="E5619">
        <v>240.43385999032299</v>
      </c>
      <c r="F5619" s="6">
        <v>8.4610996246337908</v>
      </c>
    </row>
    <row r="5620" spans="2:6">
      <c r="B5620" s="7">
        <v>0.11507248842592592</v>
      </c>
      <c r="C5620" s="3">
        <f t="shared" si="88"/>
        <v>150.87105</v>
      </c>
      <c r="D5620">
        <v>306.154660843817</v>
      </c>
      <c r="E5620">
        <v>240.436150524559</v>
      </c>
      <c r="F5620" s="6">
        <v>8.4610839481383309</v>
      </c>
    </row>
    <row r="5621" spans="2:6">
      <c r="B5621" s="7">
        <v>0.11509076388888889</v>
      </c>
      <c r="C5621" s="3">
        <f t="shared" si="88"/>
        <v>150.89736666666667</v>
      </c>
      <c r="D5621">
        <v>306.30472672515401</v>
      </c>
      <c r="E5621">
        <v>240.45837653427699</v>
      </c>
      <c r="F5621" s="6">
        <v>8.4610252380371094</v>
      </c>
    </row>
    <row r="5622" spans="2:6">
      <c r="B5622" s="7">
        <v>0.11511391203703703</v>
      </c>
      <c r="C5622" s="3">
        <f t="shared" si="88"/>
        <v>150.9307</v>
      </c>
      <c r="D5622">
        <v>306.494862493239</v>
      </c>
      <c r="E5622">
        <v>240.48653722871001</v>
      </c>
      <c r="F5622" s="6">
        <v>8.4610347747802699</v>
      </c>
    </row>
    <row r="5623" spans="2:6">
      <c r="B5623" s="7">
        <v>0.11513706018518517</v>
      </c>
      <c r="C5623" s="3">
        <f t="shared" si="88"/>
        <v>150.96403333333333</v>
      </c>
      <c r="D5623">
        <v>306.68499826132398</v>
      </c>
      <c r="E5623">
        <v>240.51469792314299</v>
      </c>
      <c r="F5623" s="6">
        <v>8.4611330032348597</v>
      </c>
    </row>
    <row r="5624" spans="2:6">
      <c r="B5624" s="7">
        <v>0.11516020833333333</v>
      </c>
      <c r="C5624" s="3">
        <f t="shared" si="88"/>
        <v>150.99736666666666</v>
      </c>
      <c r="D5624">
        <v>306.87513402940903</v>
      </c>
      <c r="E5624">
        <v>240.54285861757501</v>
      </c>
      <c r="F5624" s="6">
        <v>8.4612369537353498</v>
      </c>
    </row>
    <row r="5625" spans="2:6">
      <c r="B5625" s="7">
        <v>0.11518335648148148</v>
      </c>
      <c r="C5625" s="3">
        <f t="shared" si="88"/>
        <v>151.0307</v>
      </c>
      <c r="D5625">
        <v>307.06526979749498</v>
      </c>
      <c r="E5625">
        <v>240.57101931200799</v>
      </c>
      <c r="F5625" s="6">
        <v>8.4612960815429705</v>
      </c>
    </row>
    <row r="5626" spans="2:6">
      <c r="B5626" s="7">
        <v>0.11520650462962963</v>
      </c>
      <c r="C5626" s="3">
        <f t="shared" si="88"/>
        <v>151.06403333333333</v>
      </c>
      <c r="D5626">
        <v>307.25540556558002</v>
      </c>
      <c r="E5626">
        <v>240.599180006441</v>
      </c>
      <c r="F5626" s="6">
        <v>8.46130275726318</v>
      </c>
    </row>
    <row r="5627" spans="2:6">
      <c r="B5627" s="7">
        <v>0.11522965277777779</v>
      </c>
      <c r="C5627" s="3">
        <f t="shared" si="88"/>
        <v>151.09736666666669</v>
      </c>
      <c r="D5627">
        <v>307.44554133366501</v>
      </c>
      <c r="E5627">
        <v>240.62734070087399</v>
      </c>
      <c r="F5627" s="6">
        <v>8.4613609313964808</v>
      </c>
    </row>
    <row r="5628" spans="2:6">
      <c r="B5628" s="7">
        <v>0.11524319444444446</v>
      </c>
      <c r="C5628" s="3">
        <f t="shared" si="88"/>
        <v>151.11686666666671</v>
      </c>
      <c r="D5628">
        <v>307.55680966928003</v>
      </c>
      <c r="E5628">
        <v>240.64382047020399</v>
      </c>
      <c r="F5628" s="6">
        <v>8.4614133922930694</v>
      </c>
    </row>
    <row r="5629" spans="2:6">
      <c r="B5629" s="7">
        <v>0.11525280092592594</v>
      </c>
      <c r="C5629" s="3">
        <f t="shared" si="88"/>
        <v>151.13070000000002</v>
      </c>
      <c r="D5629">
        <v>307.45530465252102</v>
      </c>
      <c r="E5629">
        <v>240.57332513589199</v>
      </c>
      <c r="F5629" s="6">
        <v>8.4614505767822301</v>
      </c>
    </row>
    <row r="5630" spans="2:6">
      <c r="B5630" s="7">
        <v>0.11527594907407407</v>
      </c>
      <c r="C5630" s="3">
        <f t="shared" si="88"/>
        <v>151.16403333333332</v>
      </c>
      <c r="D5630">
        <v>307.21059357570101</v>
      </c>
      <c r="E5630">
        <v>240.40337305154</v>
      </c>
      <c r="F5630" s="6">
        <v>8.4615058898925799</v>
      </c>
    </row>
    <row r="5631" spans="2:6">
      <c r="B5631" s="7">
        <v>0.11529909722222222</v>
      </c>
      <c r="C5631" s="3">
        <f t="shared" si="88"/>
        <v>151.19736666666665</v>
      </c>
      <c r="D5631">
        <v>306.96588249887998</v>
      </c>
      <c r="E5631">
        <v>240.23342096718801</v>
      </c>
      <c r="F5631" s="6">
        <v>8.4614982604980504</v>
      </c>
    </row>
    <row r="5632" spans="2:6">
      <c r="B5632" s="7">
        <v>0.11532224537037038</v>
      </c>
      <c r="C5632" s="3">
        <f t="shared" si="88"/>
        <v>151.23070000000001</v>
      </c>
      <c r="D5632">
        <v>306.72117142206002</v>
      </c>
      <c r="E5632">
        <v>240.06346888283599</v>
      </c>
      <c r="F5632" s="6">
        <v>8.4614439010620099</v>
      </c>
    </row>
    <row r="5633" spans="2:6">
      <c r="B5633" s="7">
        <v>0.11534539351851852</v>
      </c>
      <c r="C5633" s="3">
        <f t="shared" si="88"/>
        <v>151.26403333333334</v>
      </c>
      <c r="D5633">
        <v>306.47646034523899</v>
      </c>
      <c r="E5633">
        <v>239.893516798484</v>
      </c>
      <c r="F5633" s="6">
        <v>8.4614048004150408</v>
      </c>
    </row>
    <row r="5634" spans="2:6">
      <c r="B5634" s="7">
        <v>0.11536854166666666</v>
      </c>
      <c r="C5634" s="3">
        <f t="shared" si="88"/>
        <v>151.29736666666665</v>
      </c>
      <c r="D5634">
        <v>306.23174926841801</v>
      </c>
      <c r="E5634">
        <v>239.72356471413201</v>
      </c>
      <c r="F5634" s="6">
        <v>8.4613676071166992</v>
      </c>
    </row>
    <row r="5635" spans="2:6">
      <c r="B5635" s="7">
        <v>0.1153916898148148</v>
      </c>
      <c r="C5635" s="3">
        <f t="shared" si="88"/>
        <v>151.33069999999998</v>
      </c>
      <c r="D5635">
        <v>305.987038191598</v>
      </c>
      <c r="E5635">
        <v>239.55361262977999</v>
      </c>
      <c r="F5635" s="6">
        <v>8.4612998962402308</v>
      </c>
    </row>
    <row r="5636" spans="2:6">
      <c r="B5636" s="7">
        <v>0.11541483796296297</v>
      </c>
      <c r="C5636" s="3">
        <f t="shared" si="88"/>
        <v>151.36403333333334</v>
      </c>
      <c r="D5636">
        <v>305.74232711477703</v>
      </c>
      <c r="E5636">
        <v>239.383660545429</v>
      </c>
      <c r="F5636" s="6">
        <v>8.4612827301025408</v>
      </c>
    </row>
    <row r="5637" spans="2:6">
      <c r="B5637" s="7">
        <v>0.11541975694444445</v>
      </c>
      <c r="C5637" s="3">
        <f t="shared" si="88"/>
        <v>151.37111666666669</v>
      </c>
      <c r="D5637">
        <v>305.69027575953299</v>
      </c>
      <c r="E5637">
        <v>239.347510827843</v>
      </c>
      <c r="F5637" s="6">
        <v>8.4612721818178205</v>
      </c>
    </row>
    <row r="5638" spans="2:6">
      <c r="B5638" s="7">
        <v>0.11543798611111111</v>
      </c>
      <c r="C5638" s="3">
        <f t="shared" si="88"/>
        <v>151.39736666666667</v>
      </c>
      <c r="D5638">
        <v>305.69397304493498</v>
      </c>
      <c r="E5638">
        <v>239.335641888438</v>
      </c>
      <c r="F5638" s="6">
        <v>8.4612331390380895</v>
      </c>
    </row>
    <row r="5639" spans="2:6">
      <c r="B5639" s="7">
        <v>0.11546113425925926</v>
      </c>
      <c r="C5639" s="3">
        <f t="shared" si="88"/>
        <v>151.4307</v>
      </c>
      <c r="D5639">
        <v>305.69866923511199</v>
      </c>
      <c r="E5639">
        <v>239.32056628820899</v>
      </c>
      <c r="F5639" s="6">
        <v>8.4611530303955096</v>
      </c>
    </row>
    <row r="5640" spans="2:6">
      <c r="B5640" s="7">
        <v>0.11548428240740742</v>
      </c>
      <c r="C5640" s="3">
        <f t="shared" si="88"/>
        <v>151.46403333333336</v>
      </c>
      <c r="D5640">
        <v>305.70336542528901</v>
      </c>
      <c r="E5640">
        <v>239.30549068798001</v>
      </c>
      <c r="F5640" s="6">
        <v>8.4611692428588903</v>
      </c>
    </row>
    <row r="5641" spans="2:6">
      <c r="B5641" s="7">
        <v>0.11550743055555555</v>
      </c>
      <c r="C5641" s="3">
        <f t="shared" si="88"/>
        <v>151.49736666666666</v>
      </c>
      <c r="D5641">
        <v>305.70806161546602</v>
      </c>
      <c r="E5641">
        <v>239.290415087752</v>
      </c>
      <c r="F5641" s="6">
        <v>8.4611415863037092</v>
      </c>
    </row>
    <row r="5642" spans="2:6">
      <c r="B5642" s="7">
        <v>0.1155305787037037</v>
      </c>
      <c r="C5642" s="3">
        <f t="shared" si="88"/>
        <v>151.5307</v>
      </c>
      <c r="D5642">
        <v>305.71275780564298</v>
      </c>
      <c r="E5642">
        <v>239.27533948752301</v>
      </c>
      <c r="F5642" s="6">
        <v>8.4610671997070295</v>
      </c>
    </row>
    <row r="5643" spans="2:6">
      <c r="B5643" s="7">
        <v>0.11555372685185185</v>
      </c>
      <c r="C5643" s="3">
        <f t="shared" si="88"/>
        <v>151.56403333333333</v>
      </c>
      <c r="D5643">
        <v>305.71745399581999</v>
      </c>
      <c r="E5643">
        <v>239.260263887295</v>
      </c>
      <c r="F5643" s="6">
        <v>8.4610071182250994</v>
      </c>
    </row>
    <row r="5644" spans="2:6">
      <c r="B5644" s="7">
        <v>0.11557687500000001</v>
      </c>
      <c r="C5644" s="3">
        <f t="shared" si="88"/>
        <v>151.59736666666669</v>
      </c>
      <c r="D5644">
        <v>305.72215018599701</v>
      </c>
      <c r="E5644">
        <v>239.24518828706599</v>
      </c>
      <c r="F5644" s="6">
        <v>8.4609479904174805</v>
      </c>
    </row>
    <row r="5645" spans="2:6">
      <c r="B5645" s="7">
        <v>0.11559048611111111</v>
      </c>
      <c r="C5645" s="3">
        <f t="shared" si="88"/>
        <v>151.61696666666668</v>
      </c>
      <c r="D5645">
        <v>305.72491232444997</v>
      </c>
      <c r="E5645">
        <v>239.23632133459699</v>
      </c>
      <c r="F5645" s="6">
        <v>8.4608958249860802</v>
      </c>
    </row>
    <row r="5646" spans="2:6">
      <c r="B5646" s="7">
        <v>0.11560002314814814</v>
      </c>
      <c r="C5646" s="3">
        <f t="shared" si="88"/>
        <v>151.63069999999999</v>
      </c>
      <c r="D5646">
        <v>305.74728040473798</v>
      </c>
      <c r="E5646">
        <v>239.30883906075599</v>
      </c>
      <c r="F5646" s="6">
        <v>8.4608592987060494</v>
      </c>
    </row>
    <row r="5647" spans="2:6">
      <c r="B5647" s="7">
        <v>0.11562317129629629</v>
      </c>
      <c r="C5647" s="3">
        <f t="shared" si="88"/>
        <v>151.66403333333332</v>
      </c>
      <c r="D5647">
        <v>305.80159371890397</v>
      </c>
      <c r="E5647">
        <v>239.484923820494</v>
      </c>
      <c r="F5647" s="6">
        <v>8.4608860015869105</v>
      </c>
    </row>
    <row r="5648" spans="2:6">
      <c r="B5648" s="7">
        <v>0.11564631944444444</v>
      </c>
      <c r="C5648" s="3">
        <f t="shared" si="88"/>
        <v>151.69736666666665</v>
      </c>
      <c r="D5648">
        <v>305.85590703307003</v>
      </c>
      <c r="E5648">
        <v>239.661008580231</v>
      </c>
      <c r="F5648" s="6">
        <v>8.4609193801879901</v>
      </c>
    </row>
    <row r="5649" spans="2:6">
      <c r="B5649" s="7">
        <v>0.1156694675925926</v>
      </c>
      <c r="C5649" s="3">
        <f t="shared" si="88"/>
        <v>151.73070000000001</v>
      </c>
      <c r="D5649">
        <v>305.91022034723602</v>
      </c>
      <c r="E5649">
        <v>239.83709333996899</v>
      </c>
      <c r="F5649" s="6">
        <v>8.4608631134033203</v>
      </c>
    </row>
    <row r="5650" spans="2:6">
      <c r="B5650" s="7">
        <v>0.11569261574074075</v>
      </c>
      <c r="C5650" s="3">
        <f t="shared" si="88"/>
        <v>151.76403333333334</v>
      </c>
      <c r="D5650">
        <v>305.96453366140202</v>
      </c>
      <c r="E5650">
        <v>240.01317809970701</v>
      </c>
      <c r="F5650" s="6">
        <v>8.4607782363891602</v>
      </c>
    </row>
    <row r="5651" spans="2:6">
      <c r="B5651" s="7">
        <v>0.11571576388888889</v>
      </c>
      <c r="C5651" s="3">
        <f t="shared" si="88"/>
        <v>151.79736666666668</v>
      </c>
      <c r="D5651">
        <v>306.01884697556801</v>
      </c>
      <c r="E5651">
        <v>240.189262859444</v>
      </c>
      <c r="F5651" s="6">
        <v>8.4607658386230504</v>
      </c>
    </row>
    <row r="5652" spans="2:6">
      <c r="B5652" s="7">
        <v>0.11573891203703705</v>
      </c>
      <c r="C5652" s="3">
        <f t="shared" si="88"/>
        <v>151.83070000000004</v>
      </c>
      <c r="D5652">
        <v>306.07316028973401</v>
      </c>
      <c r="E5652">
        <v>240.36534761918199</v>
      </c>
      <c r="F5652" s="6">
        <v>8.4607124328613299</v>
      </c>
    </row>
    <row r="5653" spans="2:6">
      <c r="B5653" s="7">
        <v>0.11576206018518519</v>
      </c>
      <c r="C5653" s="3">
        <f t="shared" si="88"/>
        <v>151.86403333333334</v>
      </c>
      <c r="D5653">
        <v>306.1274736039</v>
      </c>
      <c r="E5653">
        <v>240.54143237892001</v>
      </c>
      <c r="F5653" s="6">
        <v>8.4606275558471697</v>
      </c>
    </row>
    <row r="5654" spans="2:6">
      <c r="B5654" s="7">
        <v>0.11576716435185186</v>
      </c>
      <c r="C5654" s="3">
        <f t="shared" si="88"/>
        <v>151.87138333333334</v>
      </c>
      <c r="D5654">
        <v>306.13946302359301</v>
      </c>
      <c r="E5654">
        <v>240.58030229725</v>
      </c>
      <c r="F5654" s="6">
        <v>8.4606420816798202</v>
      </c>
    </row>
    <row r="5655" spans="2:6">
      <c r="B5655" s="7">
        <v>0.11578520833333333</v>
      </c>
      <c r="C5655" s="3">
        <f t="shared" si="88"/>
        <v>151.89736666666667</v>
      </c>
      <c r="D5655">
        <v>306.19221492782202</v>
      </c>
      <c r="E5655">
        <v>240.591957389523</v>
      </c>
      <c r="F5655" s="6">
        <v>8.460693359375</v>
      </c>
    </row>
    <row r="5656" spans="2:6">
      <c r="B5656" s="7">
        <v>0.11580835648148148</v>
      </c>
      <c r="C5656" s="3">
        <f t="shared" si="88"/>
        <v>151.9307</v>
      </c>
      <c r="D5656">
        <v>306.25991027539999</v>
      </c>
      <c r="E5656">
        <v>240.606914110688</v>
      </c>
      <c r="F5656" s="6">
        <v>8.4607629776000994</v>
      </c>
    </row>
    <row r="5657" spans="2:6">
      <c r="B5657" s="7">
        <v>0.11583150462962964</v>
      </c>
      <c r="C5657" s="3">
        <f t="shared" si="88"/>
        <v>151.96403333333336</v>
      </c>
      <c r="D5657">
        <v>306.32760562297801</v>
      </c>
      <c r="E5657">
        <v>240.62187083185299</v>
      </c>
      <c r="F5657" s="6">
        <v>8.4607238769531303</v>
      </c>
    </row>
    <row r="5658" spans="2:6">
      <c r="B5658" s="7">
        <v>0.11585465277777778</v>
      </c>
      <c r="C5658" s="3">
        <f t="shared" si="88"/>
        <v>151.99736666666666</v>
      </c>
      <c r="D5658">
        <v>306.39530097055598</v>
      </c>
      <c r="E5658">
        <v>240.63682755301701</v>
      </c>
      <c r="F5658" s="6">
        <v>8.4606437683105504</v>
      </c>
    </row>
    <row r="5659" spans="2:6">
      <c r="B5659" s="7">
        <v>0.11587780092592592</v>
      </c>
      <c r="C5659" s="3">
        <f t="shared" si="88"/>
        <v>152.0307</v>
      </c>
      <c r="D5659">
        <v>306.46299631813503</v>
      </c>
      <c r="E5659">
        <v>240.65178427418201</v>
      </c>
      <c r="F5659" s="6">
        <v>8.4605789184570295</v>
      </c>
    </row>
    <row r="5660" spans="2:6">
      <c r="B5660" s="7">
        <v>0.11590094907407407</v>
      </c>
      <c r="C5660" s="3">
        <f t="shared" si="88"/>
        <v>152.06403333333333</v>
      </c>
      <c r="D5660">
        <v>306.53069166571299</v>
      </c>
      <c r="E5660">
        <v>240.666740995346</v>
      </c>
      <c r="F5660" s="6">
        <v>8.4605960845947301</v>
      </c>
    </row>
    <row r="5661" spans="2:6">
      <c r="B5661" s="7">
        <v>0.11592409722222223</v>
      </c>
      <c r="C5661" s="3">
        <f t="shared" si="88"/>
        <v>152.09736666666669</v>
      </c>
      <c r="D5661">
        <v>306.59838701329102</v>
      </c>
      <c r="E5661">
        <v>240.681697716511</v>
      </c>
      <c r="F5661" s="6">
        <v>8.4605407714843803</v>
      </c>
    </row>
    <row r="5662" spans="2:6">
      <c r="B5662" s="7">
        <v>0.11593864583333334</v>
      </c>
      <c r="C5662" s="3">
        <f t="shared" si="88"/>
        <v>152.11831666666669</v>
      </c>
      <c r="D5662">
        <v>306.64094722724298</v>
      </c>
      <c r="E5662">
        <v>240.691101040012</v>
      </c>
      <c r="F5662" s="6">
        <v>8.4605071951644906</v>
      </c>
    </row>
    <row r="5663" spans="2:6">
      <c r="B5663" s="7">
        <v>0.11594724537037038</v>
      </c>
      <c r="C5663" s="3">
        <f t="shared" ref="C5663:C5726" si="89" xml:space="preserve"> (B5663-$A$3) *1440</f>
        <v>152.13070000000002</v>
      </c>
      <c r="D5663">
        <v>306.62336229080103</v>
      </c>
      <c r="E5663">
        <v>240.70499754966099</v>
      </c>
      <c r="F5663" s="6">
        <v>8.4604873657226598</v>
      </c>
    </row>
    <row r="5664" spans="2:6">
      <c r="B5664" s="7">
        <v>0.11597039351851851</v>
      </c>
      <c r="C5664" s="3">
        <f t="shared" si="89"/>
        <v>152.16403333333332</v>
      </c>
      <c r="D5664">
        <v>306.57600155652801</v>
      </c>
      <c r="E5664">
        <v>240.74242440661601</v>
      </c>
      <c r="F5664" s="6">
        <v>8.46051120758057</v>
      </c>
    </row>
    <row r="5665" spans="2:6">
      <c r="B5665" s="7">
        <v>0.11599354166666666</v>
      </c>
      <c r="C5665" s="3">
        <f t="shared" si="89"/>
        <v>152.19736666666665</v>
      </c>
      <c r="D5665">
        <v>306.52864082225398</v>
      </c>
      <c r="E5665">
        <v>240.779851263571</v>
      </c>
      <c r="F5665" s="6">
        <v>8.4605760574340803</v>
      </c>
    </row>
    <row r="5666" spans="2:6">
      <c r="B5666" s="7">
        <v>0.11601668981481482</v>
      </c>
      <c r="C5666" s="3">
        <f t="shared" si="89"/>
        <v>152.23070000000001</v>
      </c>
      <c r="D5666">
        <v>306.48128008798102</v>
      </c>
      <c r="E5666">
        <v>240.817278120526</v>
      </c>
      <c r="F5666" s="6">
        <v>8.4605684280395508</v>
      </c>
    </row>
    <row r="5667" spans="2:6">
      <c r="B5667" s="7">
        <v>0.11603983796296297</v>
      </c>
      <c r="C5667" s="3">
        <f t="shared" si="89"/>
        <v>152.26403333333334</v>
      </c>
      <c r="D5667">
        <v>306.43391935370801</v>
      </c>
      <c r="E5667">
        <v>240.85470497748099</v>
      </c>
      <c r="F5667" s="6">
        <v>8.4605360031127894</v>
      </c>
    </row>
    <row r="5668" spans="2:6">
      <c r="B5668" s="7">
        <v>0.1160629861111111</v>
      </c>
      <c r="C5668" s="3">
        <f t="shared" si="89"/>
        <v>152.29736666666665</v>
      </c>
      <c r="D5668">
        <v>306.38655861943403</v>
      </c>
      <c r="E5668">
        <v>240.89213183443701</v>
      </c>
      <c r="F5668" s="6">
        <v>8.4606018066406303</v>
      </c>
    </row>
    <row r="5669" spans="2:6">
      <c r="B5669" s="7">
        <v>0.11608613425925925</v>
      </c>
      <c r="C5669" s="3">
        <f t="shared" si="89"/>
        <v>152.33069999999998</v>
      </c>
      <c r="D5669">
        <v>306.33919788516101</v>
      </c>
      <c r="E5669">
        <v>240.929558691392</v>
      </c>
      <c r="F5669" s="6">
        <v>8.4606695175170898</v>
      </c>
    </row>
    <row r="5670" spans="2:6">
      <c r="B5670" s="7">
        <v>0.11610928240740741</v>
      </c>
      <c r="C5670" s="3">
        <f t="shared" si="89"/>
        <v>152.36403333333334</v>
      </c>
      <c r="D5670">
        <v>306.29183715088698</v>
      </c>
      <c r="E5670">
        <v>240.966985548347</v>
      </c>
      <c r="F5670" s="6">
        <v>8.4607038497924805</v>
      </c>
    </row>
    <row r="5671" spans="2:6">
      <c r="B5671" s="7">
        <v>0.11611418981481481</v>
      </c>
      <c r="C5671" s="3">
        <f t="shared" si="89"/>
        <v>152.37109999999998</v>
      </c>
      <c r="D5671">
        <v>306.28178559754599</v>
      </c>
      <c r="E5671">
        <v>240.97492879616399</v>
      </c>
      <c r="F5671" s="6">
        <v>8.4607072906268108</v>
      </c>
    </row>
    <row r="5672" spans="2:6">
      <c r="B5672" s="7">
        <v>0.11613243055555555</v>
      </c>
      <c r="C5672" s="3">
        <f t="shared" si="89"/>
        <v>152.39736666666667</v>
      </c>
      <c r="D5672">
        <v>306.31041529220602</v>
      </c>
      <c r="E5672">
        <v>240.98991457481301</v>
      </c>
      <c r="F5672" s="6">
        <v>8.4607200622558594</v>
      </c>
    </row>
    <row r="5673" spans="2:6">
      <c r="B5673" s="7">
        <v>0.1161555787037037</v>
      </c>
      <c r="C5673" s="3">
        <f t="shared" si="89"/>
        <v>152.4307</v>
      </c>
      <c r="D5673">
        <v>306.34675817959402</v>
      </c>
      <c r="E5673">
        <v>241.00893770699599</v>
      </c>
      <c r="F5673" s="6">
        <v>8.4607496261596697</v>
      </c>
    </row>
    <row r="5674" spans="2:6">
      <c r="B5674" s="7">
        <v>0.11617872685185186</v>
      </c>
      <c r="C5674" s="3">
        <f t="shared" si="89"/>
        <v>152.46403333333336</v>
      </c>
      <c r="D5674">
        <v>306.383101066981</v>
      </c>
      <c r="E5674">
        <v>241.027960839179</v>
      </c>
      <c r="F5674" s="6">
        <v>8.4608049392700195</v>
      </c>
    </row>
    <row r="5675" spans="2:6">
      <c r="B5675" s="7">
        <v>0.11620187500000001</v>
      </c>
      <c r="C5675" s="3">
        <f t="shared" si="89"/>
        <v>152.49736666666669</v>
      </c>
      <c r="D5675">
        <v>306.419443954369</v>
      </c>
      <c r="E5675">
        <v>241.04698397136099</v>
      </c>
      <c r="F5675" s="6">
        <v>8.4608631134033203</v>
      </c>
    </row>
    <row r="5676" spans="2:6">
      <c r="B5676" s="7">
        <v>0.11622502314814814</v>
      </c>
      <c r="C5676" s="3">
        <f t="shared" si="89"/>
        <v>152.5307</v>
      </c>
      <c r="D5676">
        <v>306.45578684175598</v>
      </c>
      <c r="E5676">
        <v>241.066007103544</v>
      </c>
      <c r="F5676" s="6">
        <v>8.4608831405639595</v>
      </c>
    </row>
    <row r="5677" spans="2:6">
      <c r="B5677" s="7">
        <v>0.11624817129629629</v>
      </c>
      <c r="C5677" s="3">
        <f t="shared" si="89"/>
        <v>152.56403333333333</v>
      </c>
      <c r="D5677">
        <v>306.49212972914398</v>
      </c>
      <c r="E5677">
        <v>241.085030235727</v>
      </c>
      <c r="F5677" s="6">
        <v>8.4609117507934606</v>
      </c>
    </row>
    <row r="5678" spans="2:6">
      <c r="B5678" s="7">
        <v>0.11627131944444445</v>
      </c>
      <c r="C5678" s="3">
        <f t="shared" si="89"/>
        <v>152.59736666666669</v>
      </c>
      <c r="D5678">
        <v>306.52847261653199</v>
      </c>
      <c r="E5678">
        <v>241.10405336791001</v>
      </c>
      <c r="F5678" s="6">
        <v>8.4609127044677699</v>
      </c>
    </row>
    <row r="5679" spans="2:6">
      <c r="B5679" s="7">
        <v>0.11628565972222223</v>
      </c>
      <c r="C5679" s="3">
        <f t="shared" si="89"/>
        <v>152.61801666666668</v>
      </c>
      <c r="D5679">
        <v>306.55098489467201</v>
      </c>
      <c r="E5679">
        <v>241.11583707783501</v>
      </c>
      <c r="F5679" s="6">
        <v>8.4609381065056795</v>
      </c>
    </row>
    <row r="5680" spans="2:6">
      <c r="B5680" s="7">
        <v>0.1162944675925926</v>
      </c>
      <c r="C5680" s="3">
        <f t="shared" si="89"/>
        <v>152.63070000000002</v>
      </c>
      <c r="D5680">
        <v>306.52548864817601</v>
      </c>
      <c r="E5680">
        <v>241.13444840088201</v>
      </c>
      <c r="F5680" s="6">
        <v>8.4609537124633807</v>
      </c>
    </row>
    <row r="5681" spans="2:6">
      <c r="B5681" s="7">
        <v>0.11631761574074073</v>
      </c>
      <c r="C5681" s="3">
        <f t="shared" si="89"/>
        <v>152.66403333333332</v>
      </c>
      <c r="D5681">
        <v>306.45849180091801</v>
      </c>
      <c r="E5681">
        <v>241.18335363748801</v>
      </c>
      <c r="F5681" s="6">
        <v>8.4609851837158203</v>
      </c>
    </row>
    <row r="5682" spans="2:6">
      <c r="B5682" s="7">
        <v>0.11634076388888888</v>
      </c>
      <c r="C5682" s="3">
        <f t="shared" si="89"/>
        <v>152.69736666666665</v>
      </c>
      <c r="D5682">
        <v>306.39149495366001</v>
      </c>
      <c r="E5682">
        <v>241.23225887409399</v>
      </c>
      <c r="F5682" s="6">
        <v>8.4610309600830096</v>
      </c>
    </row>
    <row r="5683" spans="2:6">
      <c r="B5683" s="7">
        <v>0.11636391203703704</v>
      </c>
      <c r="C5683" s="3">
        <f t="shared" si="89"/>
        <v>152.73070000000001</v>
      </c>
      <c r="D5683">
        <v>306.32449810640202</v>
      </c>
      <c r="E5683">
        <v>241.28116411069999</v>
      </c>
      <c r="F5683" s="6">
        <v>8.4610681533813494</v>
      </c>
    </row>
    <row r="5684" spans="2:6">
      <c r="B5684" s="7">
        <v>0.11638706018518519</v>
      </c>
      <c r="C5684" s="3">
        <f t="shared" si="89"/>
        <v>152.76403333333334</v>
      </c>
      <c r="D5684">
        <v>306.257501259143</v>
      </c>
      <c r="E5684">
        <v>241.33006934730599</v>
      </c>
      <c r="F5684" s="6">
        <v>8.4610862731933594</v>
      </c>
    </row>
    <row r="5685" spans="2:6">
      <c r="B5685" s="7">
        <v>0.11641020833333333</v>
      </c>
      <c r="C5685" s="3">
        <f t="shared" si="89"/>
        <v>152.79736666666668</v>
      </c>
      <c r="D5685">
        <v>306.190504411885</v>
      </c>
      <c r="E5685">
        <v>241.378974583912</v>
      </c>
      <c r="F5685" s="6">
        <v>8.4611225128173793</v>
      </c>
    </row>
    <row r="5686" spans="2:6">
      <c r="B5686" s="7">
        <v>0.1164333564814815</v>
      </c>
      <c r="C5686" s="3">
        <f t="shared" si="89"/>
        <v>152.83070000000004</v>
      </c>
      <c r="D5686">
        <v>306.123507564627</v>
      </c>
      <c r="E5686">
        <v>241.427879820518</v>
      </c>
      <c r="F5686" s="6">
        <v>8.4611539840698207</v>
      </c>
    </row>
    <row r="5687" spans="2:6">
      <c r="B5687" s="7">
        <v>0.11645650462962963</v>
      </c>
      <c r="C5687" s="3">
        <f t="shared" si="89"/>
        <v>152.86403333333334</v>
      </c>
      <c r="D5687">
        <v>306.05651071736901</v>
      </c>
      <c r="E5687">
        <v>241.476785057124</v>
      </c>
      <c r="F5687" s="6">
        <v>8.4611959457397496</v>
      </c>
    </row>
    <row r="5688" spans="2:6">
      <c r="B5688" s="7">
        <v>0.11646225694444445</v>
      </c>
      <c r="C5688" s="3">
        <f t="shared" si="89"/>
        <v>152.87231666666668</v>
      </c>
      <c r="D5688">
        <v>306.03984855790799</v>
      </c>
      <c r="E5688">
        <v>241.488947821257</v>
      </c>
      <c r="F5688" s="6">
        <v>8.4611959457397496</v>
      </c>
    </row>
    <row r="5689" spans="2:6">
      <c r="B5689" s="7">
        <v>0.11647965277777778</v>
      </c>
      <c r="C5689" s="3">
        <f t="shared" si="89"/>
        <v>152.89736666666667</v>
      </c>
      <c r="D5689">
        <v>306.034244026821</v>
      </c>
      <c r="E5689">
        <v>241.443014233279</v>
      </c>
      <c r="F5689" s="6">
        <v>8.4611959457397496</v>
      </c>
    </row>
    <row r="5690" spans="2:6">
      <c r="B5690" s="7">
        <v>0.11650280092592592</v>
      </c>
      <c r="C5690" s="3">
        <f t="shared" si="89"/>
        <v>152.9307</v>
      </c>
      <c r="D5690">
        <v>306.02678424253202</v>
      </c>
      <c r="E5690">
        <v>241.381875370351</v>
      </c>
      <c r="F5690" s="6">
        <v>8.4611768722534197</v>
      </c>
    </row>
    <row r="5691" spans="2:6">
      <c r="B5691" s="7">
        <v>0.11652594907407408</v>
      </c>
      <c r="C5691" s="3">
        <f t="shared" si="89"/>
        <v>152.96403333333336</v>
      </c>
      <c r="D5691">
        <v>306.019324458244</v>
      </c>
      <c r="E5691">
        <v>241.320736507422</v>
      </c>
      <c r="F5691" s="6">
        <v>8.4611310958862305</v>
      </c>
    </row>
    <row r="5692" spans="2:6">
      <c r="B5692" s="7">
        <v>0.11654909722222222</v>
      </c>
      <c r="C5692" s="3">
        <f t="shared" si="89"/>
        <v>152.99736666666666</v>
      </c>
      <c r="D5692">
        <v>306.01186467395502</v>
      </c>
      <c r="E5692">
        <v>241.25959764449399</v>
      </c>
      <c r="F5692" s="6">
        <v>8.4610080718994105</v>
      </c>
    </row>
    <row r="5693" spans="2:6">
      <c r="B5693" s="7">
        <v>0.11657224537037036</v>
      </c>
      <c r="C5693" s="3">
        <f t="shared" si="89"/>
        <v>153.0307</v>
      </c>
      <c r="D5693">
        <v>306.00440488966598</v>
      </c>
      <c r="E5693">
        <v>241.19845878156499</v>
      </c>
      <c r="F5693" s="6">
        <v>8.4610080718994105</v>
      </c>
    </row>
    <row r="5694" spans="2:6">
      <c r="B5694" s="7">
        <v>0.11659539351851851</v>
      </c>
      <c r="C5694" s="3">
        <f t="shared" si="89"/>
        <v>153.06403333333333</v>
      </c>
      <c r="D5694">
        <v>305.99694510537802</v>
      </c>
      <c r="E5694">
        <v>241.13731991863699</v>
      </c>
      <c r="F5694" s="6">
        <v>8.4609766006469709</v>
      </c>
    </row>
    <row r="5695" spans="2:6">
      <c r="B5695" s="7">
        <v>0.11661854166666667</v>
      </c>
      <c r="C5695" s="3">
        <f t="shared" si="89"/>
        <v>153.09736666666669</v>
      </c>
      <c r="D5695">
        <v>305.98948532108898</v>
      </c>
      <c r="E5695">
        <v>241.07618105570899</v>
      </c>
      <c r="F5695" s="6">
        <v>8.4609689712524396</v>
      </c>
    </row>
    <row r="5696" spans="2:6">
      <c r="B5696" s="7">
        <v>0.11663295138888889</v>
      </c>
      <c r="C5696" s="3">
        <f t="shared" si="89"/>
        <v>153.11811666666668</v>
      </c>
      <c r="D5696">
        <v>305.98483968969703</v>
      </c>
      <c r="E5696">
        <v>241.03810641307601</v>
      </c>
      <c r="F5696" s="6">
        <v>8.4609695651596102</v>
      </c>
    </row>
    <row r="5697" spans="2:6">
      <c r="B5697" s="7">
        <v>0.11664168981481482</v>
      </c>
      <c r="C5697" s="3">
        <f t="shared" si="89"/>
        <v>153.13070000000002</v>
      </c>
      <c r="D5697">
        <v>305.96170924227403</v>
      </c>
      <c r="E5697">
        <v>241.015373751928</v>
      </c>
      <c r="F5697" s="6">
        <v>8.4609699249267596</v>
      </c>
    </row>
    <row r="5698" spans="2:6">
      <c r="B5698" s="7">
        <v>0.11666483796296297</v>
      </c>
      <c r="C5698" s="3">
        <f t="shared" si="89"/>
        <v>153.16403333333335</v>
      </c>
      <c r="D5698">
        <v>305.90039482382002</v>
      </c>
      <c r="E5698">
        <v>240.95511378926199</v>
      </c>
      <c r="F5698" s="6">
        <v>8.4608964920043892</v>
      </c>
    </row>
    <row r="5699" spans="2:6">
      <c r="B5699" s="7">
        <v>0.11668798611111113</v>
      </c>
      <c r="C5699" s="3">
        <f t="shared" si="89"/>
        <v>153.19736666666671</v>
      </c>
      <c r="D5699">
        <v>305.83908040536699</v>
      </c>
      <c r="E5699">
        <v>240.89485382659601</v>
      </c>
      <c r="F5699" s="6">
        <v>8.4608535766601598</v>
      </c>
    </row>
    <row r="5700" spans="2:6">
      <c r="B5700" s="7">
        <v>0.11671113425925926</v>
      </c>
      <c r="C5700" s="3">
        <f t="shared" si="89"/>
        <v>153.23070000000001</v>
      </c>
      <c r="D5700">
        <v>305.77776598691298</v>
      </c>
      <c r="E5700">
        <v>240.83459386393</v>
      </c>
      <c r="F5700" s="6">
        <v>8.4608392715454102</v>
      </c>
    </row>
    <row r="5701" spans="2:6">
      <c r="B5701" s="7">
        <v>0.11673428240740741</v>
      </c>
      <c r="C5701" s="3">
        <f t="shared" si="89"/>
        <v>153.26403333333334</v>
      </c>
      <c r="D5701">
        <v>305.71645156846</v>
      </c>
      <c r="E5701">
        <v>240.77433390126399</v>
      </c>
      <c r="F5701" s="6">
        <v>8.4607715606689506</v>
      </c>
    </row>
    <row r="5702" spans="2:6">
      <c r="B5702" s="7">
        <v>0.11675743055555556</v>
      </c>
      <c r="C5702" s="3">
        <f t="shared" si="89"/>
        <v>153.29736666666668</v>
      </c>
      <c r="D5702">
        <v>305.655137150006</v>
      </c>
      <c r="E5702">
        <v>240.71407393859801</v>
      </c>
      <c r="F5702" s="6">
        <v>8.4607410430908203</v>
      </c>
    </row>
    <row r="5703" spans="2:6">
      <c r="B5703" s="7">
        <v>0.11678057870370372</v>
      </c>
      <c r="C5703" s="3">
        <f t="shared" si="89"/>
        <v>153.33070000000004</v>
      </c>
      <c r="D5703">
        <v>305.59382273155302</v>
      </c>
      <c r="E5703">
        <v>240.653813975932</v>
      </c>
      <c r="F5703" s="6">
        <v>8.4607353210449201</v>
      </c>
    </row>
    <row r="5704" spans="2:6">
      <c r="B5704" s="7">
        <v>0.11680372685185185</v>
      </c>
      <c r="C5704" s="3">
        <f t="shared" si="89"/>
        <v>153.36403333333334</v>
      </c>
      <c r="D5704">
        <v>305.53250831309902</v>
      </c>
      <c r="E5704">
        <v>240.59355401326599</v>
      </c>
      <c r="F5704" s="6">
        <v>8.4607982635497994</v>
      </c>
    </row>
    <row r="5705" spans="2:6">
      <c r="B5705" s="7">
        <v>0.1168092824074074</v>
      </c>
      <c r="C5705" s="3">
        <f t="shared" si="89"/>
        <v>153.37203333333332</v>
      </c>
      <c r="D5705">
        <v>305.51779749723698</v>
      </c>
      <c r="E5705">
        <v>240.579096186919</v>
      </c>
      <c r="F5705" s="6">
        <v>8.4607911704523602</v>
      </c>
    </row>
    <row r="5706" spans="2:6">
      <c r="B5706" s="7">
        <v>0.116826875</v>
      </c>
      <c r="C5706" s="3">
        <f t="shared" si="89"/>
        <v>153.39736666666667</v>
      </c>
      <c r="D5706">
        <v>305.578436401933</v>
      </c>
      <c r="E5706">
        <v>240.52853696475501</v>
      </c>
      <c r="F5706" s="6">
        <v>8.4607686996459996</v>
      </c>
    </row>
    <row r="5707" spans="2:6">
      <c r="B5707" s="7">
        <v>0.11685002314814814</v>
      </c>
      <c r="C5707" s="3">
        <f t="shared" si="89"/>
        <v>153.4307</v>
      </c>
      <c r="D5707">
        <v>305.65821648266302</v>
      </c>
      <c r="E5707">
        <v>240.46201830242001</v>
      </c>
      <c r="F5707" s="6">
        <v>8.4606819152831996</v>
      </c>
    </row>
    <row r="5708" spans="2:6">
      <c r="B5708" s="7">
        <v>0.1168731712962963</v>
      </c>
      <c r="C5708" s="3">
        <f t="shared" si="89"/>
        <v>153.46403333333336</v>
      </c>
      <c r="D5708">
        <v>305.73799656339298</v>
      </c>
      <c r="E5708">
        <v>240.39549964008501</v>
      </c>
      <c r="F5708" s="6">
        <v>8.4606819152831996</v>
      </c>
    </row>
    <row r="5709" spans="2:6">
      <c r="B5709" s="7">
        <v>0.11689631944444445</v>
      </c>
      <c r="C5709" s="3">
        <f t="shared" si="89"/>
        <v>153.49736666666669</v>
      </c>
      <c r="D5709">
        <v>305.817776644123</v>
      </c>
      <c r="E5709">
        <v>240.32898097775001</v>
      </c>
      <c r="F5709" s="6">
        <v>8.4607181549072301</v>
      </c>
    </row>
    <row r="5710" spans="2:6">
      <c r="B5710" s="7">
        <v>0.11691946759259259</v>
      </c>
      <c r="C5710" s="3">
        <f t="shared" si="89"/>
        <v>153.5307</v>
      </c>
      <c r="D5710">
        <v>305.89755672485302</v>
      </c>
      <c r="E5710">
        <v>240.26246231541501</v>
      </c>
      <c r="F5710" s="6">
        <v>8.46075344085693</v>
      </c>
    </row>
    <row r="5711" spans="2:6">
      <c r="B5711" s="7">
        <v>0.11694261574074073</v>
      </c>
      <c r="C5711" s="3">
        <f t="shared" si="89"/>
        <v>153.56403333333333</v>
      </c>
      <c r="D5711">
        <v>305.97733680558201</v>
      </c>
      <c r="E5711">
        <v>240.19594365308001</v>
      </c>
      <c r="F5711" s="6">
        <v>8.4607906341552699</v>
      </c>
    </row>
    <row r="5712" spans="2:6">
      <c r="B5712" s="7">
        <v>0.11696576388888889</v>
      </c>
      <c r="C5712" s="3">
        <f t="shared" si="89"/>
        <v>153.59736666666669</v>
      </c>
      <c r="D5712">
        <v>306.05711688631197</v>
      </c>
      <c r="E5712">
        <v>240.12942499074501</v>
      </c>
      <c r="F5712" s="6">
        <v>8.4609260559081996</v>
      </c>
    </row>
    <row r="5713" spans="2:6">
      <c r="B5713" s="7">
        <v>0.11697998842592593</v>
      </c>
      <c r="C5713" s="3">
        <f t="shared" si="89"/>
        <v>153.61785</v>
      </c>
      <c r="D5713">
        <v>306.10616103275498</v>
      </c>
      <c r="E5713">
        <v>240.088533191853</v>
      </c>
      <c r="F5713" s="6">
        <v>8.4609653355572192</v>
      </c>
    </row>
    <row r="5714" spans="2:6">
      <c r="B5714" s="7">
        <v>0.11698891203703704</v>
      </c>
      <c r="C5714" s="3">
        <f t="shared" si="89"/>
        <v>153.63070000000002</v>
      </c>
      <c r="D5714">
        <v>306.10222200441098</v>
      </c>
      <c r="E5714">
        <v>240.11107167707101</v>
      </c>
      <c r="F5714" s="6">
        <v>8.4609899520874006</v>
      </c>
    </row>
    <row r="5715" spans="2:6">
      <c r="B5715" s="7">
        <v>0.11701206018518517</v>
      </c>
      <c r="C5715" s="3">
        <f t="shared" si="89"/>
        <v>153.66403333333332</v>
      </c>
      <c r="D5715">
        <v>306.09199762026299</v>
      </c>
      <c r="E5715">
        <v>240.16957395500501</v>
      </c>
      <c r="F5715" s="6">
        <v>8.4609899520874006</v>
      </c>
    </row>
    <row r="5716" spans="2:6">
      <c r="B5716" s="7">
        <v>0.11703520833333332</v>
      </c>
      <c r="C5716" s="3">
        <f t="shared" si="89"/>
        <v>153.69736666666665</v>
      </c>
      <c r="D5716">
        <v>306.081773236115</v>
      </c>
      <c r="E5716">
        <v>240.228076232939</v>
      </c>
      <c r="F5716" s="6">
        <v>8.4610900878906303</v>
      </c>
    </row>
    <row r="5717" spans="2:6">
      <c r="B5717" s="7">
        <v>0.11705835648148148</v>
      </c>
      <c r="C5717" s="3">
        <f t="shared" si="89"/>
        <v>153.73070000000001</v>
      </c>
      <c r="D5717">
        <v>306.07154885196701</v>
      </c>
      <c r="E5717">
        <v>240.286578510873</v>
      </c>
      <c r="F5717" s="6">
        <v>8.4611558914184606</v>
      </c>
    </row>
    <row r="5718" spans="2:6">
      <c r="B5718" s="7">
        <v>0.11708150462962963</v>
      </c>
      <c r="C5718" s="3">
        <f t="shared" si="89"/>
        <v>153.76403333333334</v>
      </c>
      <c r="D5718">
        <v>306.06132446781902</v>
      </c>
      <c r="E5718">
        <v>240.345080788807</v>
      </c>
      <c r="F5718" s="6">
        <v>8.4612741470336896</v>
      </c>
    </row>
    <row r="5719" spans="2:6">
      <c r="B5719" s="7">
        <v>0.11710465277777778</v>
      </c>
      <c r="C5719" s="3">
        <f t="shared" si="89"/>
        <v>153.79736666666668</v>
      </c>
      <c r="D5719">
        <v>306.05110008367097</v>
      </c>
      <c r="E5719">
        <v>240.40358306674099</v>
      </c>
      <c r="F5719" s="6">
        <v>8.4612951278686506</v>
      </c>
    </row>
    <row r="5720" spans="2:6">
      <c r="B5720" s="7">
        <v>0.11712780092592594</v>
      </c>
      <c r="C5720" s="3">
        <f t="shared" si="89"/>
        <v>153.83070000000004</v>
      </c>
      <c r="D5720">
        <v>306.04087569952202</v>
      </c>
      <c r="E5720">
        <v>240.46208534467499</v>
      </c>
      <c r="F5720" s="6">
        <v>8.4612731933593803</v>
      </c>
    </row>
    <row r="5721" spans="2:6">
      <c r="B5721" s="7">
        <v>0.11715094907407408</v>
      </c>
      <c r="C5721" s="3">
        <f t="shared" si="89"/>
        <v>153.86403333333337</v>
      </c>
      <c r="D5721">
        <v>306.03065131537397</v>
      </c>
      <c r="E5721">
        <v>240.52058762260799</v>
      </c>
      <c r="F5721" s="6">
        <v>8.46130275726318</v>
      </c>
    </row>
    <row r="5722" spans="2:6">
      <c r="B5722" s="7">
        <v>0.11715668981481481</v>
      </c>
      <c r="C5722" s="3">
        <f t="shared" si="89"/>
        <v>153.8723</v>
      </c>
      <c r="D5722">
        <v>306.02811325566199</v>
      </c>
      <c r="E5722">
        <v>240.535109991149</v>
      </c>
      <c r="F5722" s="6">
        <v>8.4613138838669304</v>
      </c>
    </row>
    <row r="5723" spans="2:6">
      <c r="B5723" s="7">
        <v>0.11717409722222222</v>
      </c>
      <c r="C5723" s="3">
        <f t="shared" si="89"/>
        <v>153.89736666666667</v>
      </c>
      <c r="D5723">
        <v>305.94425290723501</v>
      </c>
      <c r="E5723">
        <v>240.56838053595601</v>
      </c>
      <c r="F5723" s="6">
        <v>8.4613475799560494</v>
      </c>
    </row>
    <row r="5724" spans="2:6">
      <c r="B5724" s="7">
        <v>0.11719724537037036</v>
      </c>
      <c r="C5724" s="3">
        <f t="shared" si="89"/>
        <v>153.9307</v>
      </c>
      <c r="D5724">
        <v>305.83270148571199</v>
      </c>
      <c r="E5724">
        <v>240.61263716781801</v>
      </c>
      <c r="F5724" s="6">
        <v>8.4613924026489293</v>
      </c>
    </row>
    <row r="5725" spans="2:6">
      <c r="B5725" s="7">
        <v>0.11722039351851853</v>
      </c>
      <c r="C5725" s="3">
        <f t="shared" si="89"/>
        <v>153.96403333333336</v>
      </c>
      <c r="D5725">
        <v>305.72115006418898</v>
      </c>
      <c r="E5725">
        <v>240.65689379967901</v>
      </c>
      <c r="F5725" s="6">
        <v>8.4613895416259801</v>
      </c>
    </row>
    <row r="5726" spans="2:6">
      <c r="B5726" s="7">
        <v>0.11724354166666667</v>
      </c>
      <c r="C5726" s="3">
        <f t="shared" si="89"/>
        <v>153.99736666666669</v>
      </c>
      <c r="D5726">
        <v>305.60959864266698</v>
      </c>
      <c r="E5726">
        <v>240.70115043154101</v>
      </c>
      <c r="F5726" s="6">
        <v>8.4613523483276403</v>
      </c>
    </row>
    <row r="5727" spans="2:6">
      <c r="B5727" s="7">
        <v>0.11726668981481481</v>
      </c>
      <c r="C5727" s="3">
        <f t="shared" ref="C5727:C5790" si="90" xml:space="preserve"> (B5727-$A$3) *1440</f>
        <v>154.0307</v>
      </c>
      <c r="D5727">
        <v>305.49804722114402</v>
      </c>
      <c r="E5727">
        <v>240.74540706340301</v>
      </c>
      <c r="F5727" s="6">
        <v>8.4613323211669904</v>
      </c>
    </row>
    <row r="5728" spans="2:6">
      <c r="B5728" s="7">
        <v>0.11728983796296295</v>
      </c>
      <c r="C5728" s="3">
        <f t="shared" si="90"/>
        <v>154.06403333333333</v>
      </c>
      <c r="D5728">
        <v>305.386495799621</v>
      </c>
      <c r="E5728">
        <v>240.78966369526401</v>
      </c>
      <c r="F5728" s="6">
        <v>8.4613323211669904</v>
      </c>
    </row>
    <row r="5729" spans="2:6">
      <c r="B5729" s="7">
        <v>0.11731298611111111</v>
      </c>
      <c r="C5729" s="3">
        <f t="shared" si="90"/>
        <v>154.09736666666669</v>
      </c>
      <c r="D5729">
        <v>305.27494437809798</v>
      </c>
      <c r="E5729">
        <v>240.83392032712601</v>
      </c>
      <c r="F5729" s="6">
        <v>8.4613485336303693</v>
      </c>
    </row>
    <row r="5730" spans="2:6">
      <c r="B5730" s="7">
        <v>0.11732813657407408</v>
      </c>
      <c r="C5730" s="3">
        <f t="shared" si="90"/>
        <v>154.11918333333335</v>
      </c>
      <c r="D5730">
        <v>305.20191733481698</v>
      </c>
      <c r="E5730">
        <v>240.86289289355599</v>
      </c>
      <c r="F5730" s="6">
        <v>8.4613341742225199</v>
      </c>
    </row>
    <row r="5731" spans="2:6">
      <c r="B5731" s="7">
        <v>0.11733613425925926</v>
      </c>
      <c r="C5731" s="3">
        <f t="shared" si="90"/>
        <v>154.13070000000002</v>
      </c>
      <c r="D5731">
        <v>305.17772693005099</v>
      </c>
      <c r="E5731">
        <v>240.90862623939299</v>
      </c>
      <c r="F5731" s="6">
        <v>8.4613265991210902</v>
      </c>
    </row>
    <row r="5732" spans="2:6">
      <c r="B5732" s="7">
        <v>0.11735928240740741</v>
      </c>
      <c r="C5732" s="3">
        <f t="shared" si="90"/>
        <v>154.16403333333335</v>
      </c>
      <c r="D5732">
        <v>305.10768104840298</v>
      </c>
      <c r="E5732">
        <v>241.04105199087701</v>
      </c>
      <c r="F5732" s="6">
        <v>8.4613399505615199</v>
      </c>
    </row>
    <row r="5733" spans="2:6">
      <c r="B5733" s="7">
        <v>0.11738243055555557</v>
      </c>
      <c r="C5733" s="3">
        <f t="shared" si="90"/>
        <v>154.19736666666668</v>
      </c>
      <c r="D5733">
        <v>305.03763516675502</v>
      </c>
      <c r="E5733">
        <v>241.17347774236001</v>
      </c>
      <c r="F5733" s="6">
        <v>8.4613733291625994</v>
      </c>
    </row>
    <row r="5734" spans="2:6">
      <c r="B5734" s="7">
        <v>0.1174055787037037</v>
      </c>
      <c r="C5734" s="3">
        <f t="shared" si="90"/>
        <v>154.23070000000001</v>
      </c>
      <c r="D5734">
        <v>304.96758928510701</v>
      </c>
      <c r="E5734">
        <v>241.305903493844</v>
      </c>
      <c r="F5734" s="6">
        <v>8.4613914489746094</v>
      </c>
    </row>
    <row r="5735" spans="2:6">
      <c r="B5735" s="7">
        <v>0.11742872685185185</v>
      </c>
      <c r="C5735" s="3">
        <f t="shared" si="90"/>
        <v>154.26403333333334</v>
      </c>
      <c r="D5735">
        <v>304.897543403459</v>
      </c>
      <c r="E5735">
        <v>241.43832924532799</v>
      </c>
      <c r="F5735" s="6">
        <v>8.4614629745483398</v>
      </c>
    </row>
    <row r="5736" spans="2:6">
      <c r="B5736" s="7">
        <v>0.117451875</v>
      </c>
      <c r="C5736" s="3">
        <f t="shared" si="90"/>
        <v>154.29736666666668</v>
      </c>
      <c r="D5736">
        <v>304.82749752181098</v>
      </c>
      <c r="E5736">
        <v>241.57075499681201</v>
      </c>
      <c r="F5736" s="6">
        <v>8.4614629745483398</v>
      </c>
    </row>
    <row r="5737" spans="2:6">
      <c r="B5737" s="7">
        <v>0.11747502314814816</v>
      </c>
      <c r="C5737" s="3">
        <f t="shared" si="90"/>
        <v>154.33070000000001</v>
      </c>
      <c r="D5737">
        <v>304.75745164016303</v>
      </c>
      <c r="E5737">
        <v>241.70318074829601</v>
      </c>
      <c r="F5737" s="6">
        <v>8.4615106582641602</v>
      </c>
    </row>
    <row r="5738" spans="2:6">
      <c r="B5738" s="7">
        <v>0.11749817129629629</v>
      </c>
      <c r="C5738" s="3">
        <f t="shared" si="90"/>
        <v>154.36403333333334</v>
      </c>
      <c r="D5738">
        <v>304.68740575851501</v>
      </c>
      <c r="E5738">
        <v>241.83560649978</v>
      </c>
      <c r="F5738" s="6">
        <v>8.4614677429199201</v>
      </c>
    </row>
    <row r="5739" spans="2:6">
      <c r="B5739" s="7">
        <v>0.11750393518518519</v>
      </c>
      <c r="C5739" s="3">
        <f t="shared" si="90"/>
        <v>154.37233333333336</v>
      </c>
      <c r="D5739">
        <v>304.669966701536</v>
      </c>
      <c r="E5739">
        <v>241.868576035909</v>
      </c>
      <c r="F5739" s="6">
        <v>8.4614691675159506</v>
      </c>
    </row>
    <row r="5740" spans="2:6">
      <c r="B5740" s="7">
        <v>0.11752131944444444</v>
      </c>
      <c r="C5740" s="3">
        <f t="shared" si="90"/>
        <v>154.39736666666667</v>
      </c>
      <c r="D5740">
        <v>304.59454602036698</v>
      </c>
      <c r="E5740">
        <v>241.77656677363501</v>
      </c>
      <c r="F5740" s="6">
        <v>8.4614734649658203</v>
      </c>
    </row>
    <row r="5741" spans="2:6">
      <c r="B5741" s="7">
        <v>0.11754446759259259</v>
      </c>
      <c r="C5741" s="3">
        <f t="shared" si="90"/>
        <v>154.4307</v>
      </c>
      <c r="D5741">
        <v>304.49412353449702</v>
      </c>
      <c r="E5741">
        <v>241.65405662525799</v>
      </c>
      <c r="F5741" s="6">
        <v>8.4614620208740199</v>
      </c>
    </row>
    <row r="5742" spans="2:6">
      <c r="B5742" s="7">
        <v>0.11756761574074075</v>
      </c>
      <c r="C5742" s="3">
        <f t="shared" si="90"/>
        <v>154.46403333333336</v>
      </c>
      <c r="D5742">
        <v>304.39370104862599</v>
      </c>
      <c r="E5742">
        <v>241.531546476881</v>
      </c>
      <c r="F5742" s="6">
        <v>8.4614620208740199</v>
      </c>
    </row>
    <row r="5743" spans="2:6">
      <c r="B5743" s="7">
        <v>0.11759076388888889</v>
      </c>
      <c r="C5743" s="3">
        <f t="shared" si="90"/>
        <v>154.49736666666669</v>
      </c>
      <c r="D5743">
        <v>304.29327856275597</v>
      </c>
      <c r="E5743">
        <v>241.40903632850399</v>
      </c>
      <c r="F5743" s="6">
        <v>8.4614372253418004</v>
      </c>
    </row>
    <row r="5744" spans="2:6">
      <c r="B5744" s="7">
        <v>0.11761391203703704</v>
      </c>
      <c r="C5744" s="3">
        <f t="shared" si="90"/>
        <v>154.53070000000002</v>
      </c>
      <c r="D5744">
        <v>304.19285607688499</v>
      </c>
      <c r="E5744">
        <v>241.286526180127</v>
      </c>
      <c r="F5744" s="6">
        <v>8.4614372253418004</v>
      </c>
    </row>
    <row r="5745" spans="2:6">
      <c r="B5745" s="7">
        <v>0.1176370601851852</v>
      </c>
      <c r="C5745" s="3">
        <f t="shared" si="90"/>
        <v>154.56403333333336</v>
      </c>
      <c r="D5745">
        <v>304.09243359101498</v>
      </c>
      <c r="E5745">
        <v>241.16401603175001</v>
      </c>
      <c r="F5745" s="6">
        <v>8.4614229202270508</v>
      </c>
    </row>
    <row r="5746" spans="2:6">
      <c r="B5746" s="7">
        <v>0.11766020833333334</v>
      </c>
      <c r="C5746" s="3">
        <f t="shared" si="90"/>
        <v>154.59736666666669</v>
      </c>
      <c r="D5746">
        <v>303.99201110514502</v>
      </c>
      <c r="E5746">
        <v>241.04150588337299</v>
      </c>
      <c r="F5746" s="6">
        <v>8.4614229202270508</v>
      </c>
    </row>
    <row r="5747" spans="2:6">
      <c r="B5747" s="7">
        <v>0.11767538194444445</v>
      </c>
      <c r="C5747" s="3">
        <f t="shared" si="90"/>
        <v>154.61921666666669</v>
      </c>
      <c r="D5747">
        <v>303.92619777792402</v>
      </c>
      <c r="E5747">
        <v>240.961217087363</v>
      </c>
      <c r="F5747" s="6">
        <v>8.4612622941363806</v>
      </c>
    </row>
    <row r="5748" spans="2:6">
      <c r="B5748" s="7">
        <v>0.11768335648148148</v>
      </c>
      <c r="C5748" s="3">
        <f t="shared" si="90"/>
        <v>154.63070000000002</v>
      </c>
      <c r="D5748">
        <v>303.98364835844501</v>
      </c>
      <c r="E5748">
        <v>241.028880251282</v>
      </c>
      <c r="F5748" s="6">
        <v>8.4611778259277308</v>
      </c>
    </row>
    <row r="5749" spans="2:6">
      <c r="B5749" s="7">
        <v>0.11770650462962963</v>
      </c>
      <c r="C5749" s="3">
        <f t="shared" si="90"/>
        <v>154.66403333333335</v>
      </c>
      <c r="D5749">
        <v>304.150347877748</v>
      </c>
      <c r="E5749">
        <v>241.225212765207</v>
      </c>
      <c r="F5749" s="6">
        <v>8.4611778259277308</v>
      </c>
    </row>
    <row r="5750" spans="2:6">
      <c r="B5750" s="7">
        <v>0.11772965277777779</v>
      </c>
      <c r="C5750" s="3">
        <f t="shared" si="90"/>
        <v>154.69736666666668</v>
      </c>
      <c r="D5750">
        <v>304.31704739705202</v>
      </c>
      <c r="E5750">
        <v>241.421545279132</v>
      </c>
      <c r="F5750" s="6">
        <v>8.4609279632568395</v>
      </c>
    </row>
    <row r="5751" spans="2:6">
      <c r="B5751" s="7">
        <v>0.11775280092592592</v>
      </c>
      <c r="C5751" s="3">
        <f t="shared" si="90"/>
        <v>154.73070000000001</v>
      </c>
      <c r="D5751">
        <v>304.48374691635598</v>
      </c>
      <c r="E5751">
        <v>241.617877793057</v>
      </c>
      <c r="F5751" s="6">
        <v>8.4608001708984393</v>
      </c>
    </row>
    <row r="5752" spans="2:6">
      <c r="B5752" s="7">
        <v>0.11777594907407407</v>
      </c>
      <c r="C5752" s="3">
        <f t="shared" si="90"/>
        <v>154.76403333333334</v>
      </c>
      <c r="D5752">
        <v>304.65044643566</v>
      </c>
      <c r="E5752">
        <v>241.81421030698201</v>
      </c>
      <c r="F5752" s="6">
        <v>8.4607944488525408</v>
      </c>
    </row>
    <row r="5753" spans="2:6">
      <c r="B5753" s="7">
        <v>0.11779909722222222</v>
      </c>
      <c r="C5753" s="3">
        <f t="shared" si="90"/>
        <v>154.79736666666668</v>
      </c>
      <c r="D5753">
        <v>304.81714595496402</v>
      </c>
      <c r="E5753">
        <v>242.01054282090701</v>
      </c>
      <c r="F5753" s="6">
        <v>8.4607915878295898</v>
      </c>
    </row>
    <row r="5754" spans="2:6">
      <c r="B5754" s="7">
        <v>0.11782224537037038</v>
      </c>
      <c r="C5754" s="3">
        <f t="shared" si="90"/>
        <v>154.83070000000001</v>
      </c>
      <c r="D5754">
        <v>304.98384547426798</v>
      </c>
      <c r="E5754">
        <v>242.20687533483201</v>
      </c>
      <c r="F5754" s="6">
        <v>8.4607715606689506</v>
      </c>
    </row>
    <row r="5755" spans="2:6">
      <c r="B5755" s="7">
        <v>0.11784539351851853</v>
      </c>
      <c r="C5755" s="3">
        <f t="shared" si="90"/>
        <v>154.86403333333334</v>
      </c>
      <c r="D5755">
        <v>305.150544993572</v>
      </c>
      <c r="E5755">
        <v>242.40320784875701</v>
      </c>
      <c r="F5755" s="6">
        <v>8.4607257843017596</v>
      </c>
    </row>
    <row r="5756" spans="2:6">
      <c r="B5756" s="7">
        <v>0.11785092592592593</v>
      </c>
      <c r="C5756" s="3">
        <f t="shared" si="90"/>
        <v>154.87200000000001</v>
      </c>
      <c r="D5756">
        <v>305.19043322128999</v>
      </c>
      <c r="E5756">
        <v>242.45018672462001</v>
      </c>
      <c r="F5756" s="6">
        <v>8.4607239587234506</v>
      </c>
    </row>
    <row r="5757" spans="2:6">
      <c r="B5757" s="7">
        <v>0.11786854166666666</v>
      </c>
      <c r="C5757" s="3">
        <f t="shared" si="90"/>
        <v>154.89736666666667</v>
      </c>
      <c r="D5757">
        <v>305.13374932360603</v>
      </c>
      <c r="E5757">
        <v>242.37490105428901</v>
      </c>
      <c r="F5757" s="6">
        <v>8.4607181549072301</v>
      </c>
    </row>
    <row r="5758" spans="2:6">
      <c r="B5758" s="7">
        <v>0.11789168981481481</v>
      </c>
      <c r="C5758" s="3">
        <f t="shared" si="90"/>
        <v>154.9307</v>
      </c>
      <c r="D5758">
        <v>305.05923562393502</v>
      </c>
      <c r="E5758">
        <v>242.27593443311801</v>
      </c>
      <c r="F5758" s="6">
        <v>8.4607133865356392</v>
      </c>
    </row>
    <row r="5759" spans="2:6">
      <c r="B5759" s="7">
        <v>0.11791483796296297</v>
      </c>
      <c r="C5759" s="3">
        <f t="shared" si="90"/>
        <v>154.96403333333333</v>
      </c>
      <c r="D5759">
        <v>304.98472192426402</v>
      </c>
      <c r="E5759">
        <v>242.17696781194701</v>
      </c>
      <c r="F5759" s="6">
        <v>8.4607381820678693</v>
      </c>
    </row>
    <row r="5760" spans="2:6">
      <c r="B5760" s="7">
        <v>0.11793798611111111</v>
      </c>
      <c r="C5760" s="3">
        <f t="shared" si="90"/>
        <v>154.99736666666666</v>
      </c>
      <c r="D5760">
        <v>304.91020822459302</v>
      </c>
      <c r="E5760">
        <v>242.07800119077601</v>
      </c>
      <c r="F5760" s="6">
        <v>8.4607372283935494</v>
      </c>
    </row>
    <row r="5761" spans="2:6">
      <c r="B5761" s="7">
        <v>0.11796113425925925</v>
      </c>
      <c r="C5761" s="3">
        <f t="shared" si="90"/>
        <v>155.0307</v>
      </c>
      <c r="D5761">
        <v>304.83569452492202</v>
      </c>
      <c r="E5761">
        <v>241.97903456960501</v>
      </c>
      <c r="F5761" s="6">
        <v>8.4607620239257795</v>
      </c>
    </row>
    <row r="5762" spans="2:6">
      <c r="B5762" s="7">
        <v>0.1179842824074074</v>
      </c>
      <c r="C5762" s="3">
        <f t="shared" si="90"/>
        <v>155.06403333333333</v>
      </c>
      <c r="D5762">
        <v>304.76118082525102</v>
      </c>
      <c r="E5762">
        <v>241.880067948434</v>
      </c>
      <c r="F5762" s="6">
        <v>8.4607305526733398</v>
      </c>
    </row>
    <row r="5763" spans="2:6">
      <c r="B5763" s="7">
        <v>0.11800743055555556</v>
      </c>
      <c r="C5763" s="3">
        <f t="shared" si="90"/>
        <v>155.09736666666669</v>
      </c>
      <c r="D5763">
        <v>304.68666712558002</v>
      </c>
      <c r="E5763">
        <v>241.78110132726201</v>
      </c>
      <c r="F5763" s="6">
        <v>8.4606523513793892</v>
      </c>
    </row>
    <row r="5764" spans="2:6">
      <c r="B5764" s="7">
        <v>0.11802209490740741</v>
      </c>
      <c r="C5764" s="3">
        <f t="shared" si="90"/>
        <v>155.11848333333333</v>
      </c>
      <c r="D5764">
        <v>304.63947229047801</v>
      </c>
      <c r="E5764">
        <v>241.71841871470301</v>
      </c>
      <c r="F5764" s="6">
        <v>8.4605714113736195</v>
      </c>
    </row>
    <row r="5765" spans="2:6">
      <c r="B5765" s="7">
        <v>0.1180305787037037</v>
      </c>
      <c r="C5765" s="3">
        <f t="shared" si="90"/>
        <v>155.13070000000002</v>
      </c>
      <c r="D5765">
        <v>304.60796776042002</v>
      </c>
      <c r="E5765">
        <v>241.74425213462101</v>
      </c>
      <c r="F5765" s="6">
        <v>8.4605245590209996</v>
      </c>
    </row>
    <row r="5766" spans="2:6">
      <c r="B5766" s="7">
        <v>0.11805372685185185</v>
      </c>
      <c r="C5766" s="3">
        <f t="shared" si="90"/>
        <v>155.16403333333335</v>
      </c>
      <c r="D5766">
        <v>304.52203742883199</v>
      </c>
      <c r="E5766">
        <v>241.81471420263301</v>
      </c>
      <c r="F5766" s="6">
        <v>8.4604673385620099</v>
      </c>
    </row>
    <row r="5767" spans="2:6">
      <c r="B5767" s="7">
        <v>0.11807687500000001</v>
      </c>
      <c r="C5767" s="3">
        <f t="shared" si="90"/>
        <v>155.19736666666668</v>
      </c>
      <c r="D5767">
        <v>304.436107097243</v>
      </c>
      <c r="E5767">
        <v>241.88517627064499</v>
      </c>
      <c r="F5767" s="6">
        <v>8.4604053497314506</v>
      </c>
    </row>
    <row r="5768" spans="2:6">
      <c r="B5768" s="7">
        <v>0.11810002314814816</v>
      </c>
      <c r="C5768" s="3">
        <f t="shared" si="90"/>
        <v>155.23070000000001</v>
      </c>
      <c r="D5768">
        <v>304.350176765654</v>
      </c>
      <c r="E5768">
        <v>241.95563833865799</v>
      </c>
      <c r="F5768" s="6">
        <v>8.4602766036987305</v>
      </c>
    </row>
    <row r="5769" spans="2:6">
      <c r="B5769" s="7">
        <v>0.11812317129629629</v>
      </c>
      <c r="C5769" s="3">
        <f t="shared" si="90"/>
        <v>155.26403333333334</v>
      </c>
      <c r="D5769">
        <v>304.26424643406602</v>
      </c>
      <c r="E5769">
        <v>242.02610040667</v>
      </c>
      <c r="F5769" s="6">
        <v>8.4601945877075195</v>
      </c>
    </row>
    <row r="5770" spans="2:6">
      <c r="B5770" s="7">
        <v>0.11814631944444444</v>
      </c>
      <c r="C5770" s="3">
        <f t="shared" si="90"/>
        <v>155.29736666666668</v>
      </c>
      <c r="D5770">
        <v>304.17831610247703</v>
      </c>
      <c r="E5770">
        <v>242.096562474682</v>
      </c>
      <c r="F5770" s="6">
        <v>8.4601058959960902</v>
      </c>
    </row>
    <row r="5771" spans="2:6">
      <c r="B5771" s="7">
        <v>0.1181694675925926</v>
      </c>
      <c r="C5771" s="3">
        <f t="shared" si="90"/>
        <v>155.33070000000001</v>
      </c>
      <c r="D5771">
        <v>304.092385770889</v>
      </c>
      <c r="E5771">
        <v>242.167024542695</v>
      </c>
      <c r="F5771" s="6">
        <v>8.4600906372070295</v>
      </c>
    </row>
    <row r="5772" spans="2:6">
      <c r="B5772" s="7">
        <v>0.11819261574074075</v>
      </c>
      <c r="C5772" s="3">
        <f t="shared" si="90"/>
        <v>155.36403333333334</v>
      </c>
      <c r="D5772">
        <v>304.0064554393</v>
      </c>
      <c r="E5772">
        <v>242.23748661070701</v>
      </c>
      <c r="F5772" s="6">
        <v>8.4600353240966797</v>
      </c>
    </row>
    <row r="5773" spans="2:6">
      <c r="B5773" s="7">
        <v>0.11819320601851852</v>
      </c>
      <c r="C5773" s="3">
        <f t="shared" si="90"/>
        <v>155.36488333333332</v>
      </c>
      <c r="D5773">
        <v>304.00425591927097</v>
      </c>
      <c r="E5773">
        <v>242.23929019655401</v>
      </c>
      <c r="F5773" s="6">
        <v>8.4600314671946499</v>
      </c>
    </row>
    <row r="5774" spans="2:6">
      <c r="B5774" s="7">
        <v>0.11821576388888888</v>
      </c>
      <c r="C5774" s="3">
        <f t="shared" si="90"/>
        <v>155.39736666666667</v>
      </c>
      <c r="D5774">
        <v>304.20351163168601</v>
      </c>
      <c r="E5774">
        <v>242.53221358624401</v>
      </c>
      <c r="F5774" s="6">
        <v>8.4598846435546893</v>
      </c>
    </row>
    <row r="5775" spans="2:6">
      <c r="B5775" s="7">
        <v>0.11823891203703703</v>
      </c>
      <c r="C5775" s="3">
        <f t="shared" si="90"/>
        <v>155.4307</v>
      </c>
      <c r="D5775">
        <v>304.408001581321</v>
      </c>
      <c r="E5775">
        <v>242.832831764155</v>
      </c>
      <c r="F5775" s="6">
        <v>8.4598369598388707</v>
      </c>
    </row>
    <row r="5776" spans="2:6">
      <c r="B5776" s="7">
        <v>0.11826206018518519</v>
      </c>
      <c r="C5776" s="3">
        <f t="shared" si="90"/>
        <v>155.46403333333333</v>
      </c>
      <c r="D5776">
        <v>304.61249153095599</v>
      </c>
      <c r="E5776">
        <v>243.13344994206699</v>
      </c>
      <c r="F5776" s="6">
        <v>8.4597539901733398</v>
      </c>
    </row>
    <row r="5777" spans="2:6">
      <c r="B5777" s="7">
        <v>0.11828520833333334</v>
      </c>
      <c r="C5777" s="3">
        <f t="shared" si="90"/>
        <v>155.49736666666666</v>
      </c>
      <c r="D5777">
        <v>304.81698148059201</v>
      </c>
      <c r="E5777">
        <v>243.43406811997801</v>
      </c>
      <c r="F5777" s="6">
        <v>8.45971584320068</v>
      </c>
    </row>
    <row r="5778" spans="2:6">
      <c r="B5778" s="7">
        <v>0.11830835648148148</v>
      </c>
      <c r="C5778" s="3">
        <f t="shared" si="90"/>
        <v>155.5307</v>
      </c>
      <c r="D5778">
        <v>305.021471430227</v>
      </c>
      <c r="E5778">
        <v>243.73468629788999</v>
      </c>
      <c r="F5778" s="6">
        <v>8.4597892761230504</v>
      </c>
    </row>
    <row r="5779" spans="2:6">
      <c r="B5779" s="7">
        <v>0.11833150462962964</v>
      </c>
      <c r="C5779" s="3">
        <f t="shared" si="90"/>
        <v>155.56403333333336</v>
      </c>
      <c r="D5779">
        <v>305.22596137986199</v>
      </c>
      <c r="E5779">
        <v>244.03530447580101</v>
      </c>
      <c r="F5779" s="6">
        <v>8.4599208831787092</v>
      </c>
    </row>
    <row r="5780" spans="2:6">
      <c r="B5780" s="7">
        <v>0.11835465277777778</v>
      </c>
      <c r="C5780" s="3">
        <f t="shared" si="90"/>
        <v>155.59736666666666</v>
      </c>
      <c r="D5780">
        <v>305.43045132949698</v>
      </c>
      <c r="E5780">
        <v>244.335922653713</v>
      </c>
      <c r="F5780" s="6">
        <v>8.4600296020507795</v>
      </c>
    </row>
    <row r="5781" spans="2:6">
      <c r="B5781" s="7">
        <v>0.11836952546296296</v>
      </c>
      <c r="C5781" s="3">
        <f t="shared" si="90"/>
        <v>155.61878333333334</v>
      </c>
      <c r="D5781">
        <v>305.56185001722997</v>
      </c>
      <c r="E5781">
        <v>244.52909026002601</v>
      </c>
      <c r="F5781" s="6">
        <v>8.4601123301250905</v>
      </c>
    </row>
    <row r="5782" spans="2:6">
      <c r="B5782" s="7">
        <v>0.11837780092592592</v>
      </c>
      <c r="C5782" s="3">
        <f t="shared" si="90"/>
        <v>155.63069999999999</v>
      </c>
      <c r="D5782">
        <v>305.52234985811998</v>
      </c>
      <c r="E5782">
        <v>244.45085609048499</v>
      </c>
      <c r="F5782" s="6">
        <v>8.4601583480834996</v>
      </c>
    </row>
    <row r="5783" spans="2:6">
      <c r="B5783" s="7">
        <v>0.11840094907407407</v>
      </c>
      <c r="C5783" s="3">
        <f t="shared" si="90"/>
        <v>155.66403333333335</v>
      </c>
      <c r="D5783">
        <v>305.41183889775601</v>
      </c>
      <c r="E5783">
        <v>244.231977650397</v>
      </c>
      <c r="F5783" s="6">
        <v>8.4602470397949201</v>
      </c>
    </row>
    <row r="5784" spans="2:6">
      <c r="B5784" s="7">
        <v>0.11842409722222223</v>
      </c>
      <c r="C5784" s="3">
        <f t="shared" si="90"/>
        <v>155.69736666666668</v>
      </c>
      <c r="D5784">
        <v>305.30132793739301</v>
      </c>
      <c r="E5784">
        <v>244.01309921030901</v>
      </c>
      <c r="F5784" s="6">
        <v>8.4603900909423793</v>
      </c>
    </row>
    <row r="5785" spans="2:6">
      <c r="B5785" s="7">
        <v>0.11844724537037037</v>
      </c>
      <c r="C5785" s="3">
        <f t="shared" si="90"/>
        <v>155.73070000000001</v>
      </c>
      <c r="D5785">
        <v>305.19081697702899</v>
      </c>
      <c r="E5785">
        <v>243.79422077022099</v>
      </c>
      <c r="F5785" s="6">
        <v>8.4605903625488299</v>
      </c>
    </row>
    <row r="5786" spans="2:6">
      <c r="B5786" s="7">
        <v>0.11847039351851851</v>
      </c>
      <c r="C5786" s="3">
        <f t="shared" si="90"/>
        <v>155.76403333333334</v>
      </c>
      <c r="D5786">
        <v>305.08030601666599</v>
      </c>
      <c r="E5786">
        <v>243.575342330133</v>
      </c>
      <c r="F5786" s="6">
        <v>8.4606475830078107</v>
      </c>
    </row>
    <row r="5787" spans="2:6">
      <c r="B5787" s="7">
        <v>0.11849354166666666</v>
      </c>
      <c r="C5787" s="3">
        <f t="shared" si="90"/>
        <v>155.79736666666668</v>
      </c>
      <c r="D5787">
        <v>304.96979505630202</v>
      </c>
      <c r="E5787">
        <v>243.35646389004501</v>
      </c>
      <c r="F5787" s="6">
        <v>8.4607124328613299</v>
      </c>
    </row>
    <row r="5788" spans="2:6">
      <c r="B5788" s="7">
        <v>0.11851668981481482</v>
      </c>
      <c r="C5788" s="3">
        <f t="shared" si="90"/>
        <v>155.83070000000001</v>
      </c>
      <c r="D5788">
        <v>304.85928409593799</v>
      </c>
      <c r="E5788">
        <v>243.13758544995699</v>
      </c>
      <c r="F5788" s="6">
        <v>8.4607830047607404</v>
      </c>
    </row>
    <row r="5789" spans="2:6">
      <c r="B5789" s="7">
        <v>0.11853983796296297</v>
      </c>
      <c r="C5789" s="3">
        <f t="shared" si="90"/>
        <v>155.86403333333334</v>
      </c>
      <c r="D5789">
        <v>304.74877313557499</v>
      </c>
      <c r="E5789">
        <v>242.91870700986999</v>
      </c>
      <c r="F5789" s="6">
        <v>8.4607801437377894</v>
      </c>
    </row>
    <row r="5790" spans="2:6">
      <c r="B5790" s="7">
        <v>0.11854105324074075</v>
      </c>
      <c r="C5790" s="3">
        <f t="shared" si="90"/>
        <v>155.86578333333335</v>
      </c>
      <c r="D5790">
        <v>304.74298253806899</v>
      </c>
      <c r="E5790">
        <v>242.907238129814</v>
      </c>
      <c r="F5790" s="6">
        <v>8.4607801437377894</v>
      </c>
    </row>
    <row r="5791" spans="2:6">
      <c r="B5791" s="7">
        <v>0.11856298611111112</v>
      </c>
      <c r="C5791" s="3">
        <f t="shared" ref="C5791:C5854" si="91" xml:space="preserve"> (B5791-$A$3) *1440</f>
        <v>155.89736666666667</v>
      </c>
      <c r="D5791">
        <v>304.85206656252899</v>
      </c>
      <c r="E5791">
        <v>242.970173940395</v>
      </c>
      <c r="F5791" s="6">
        <v>8.4607801437377894</v>
      </c>
    </row>
    <row r="5792" spans="2:6">
      <c r="B5792" s="7">
        <v>0.11858613425925925</v>
      </c>
      <c r="C5792" s="3">
        <f t="shared" si="91"/>
        <v>155.9307</v>
      </c>
      <c r="D5792">
        <v>304.96718247670498</v>
      </c>
      <c r="E5792">
        <v>243.036589837729</v>
      </c>
      <c r="F5792" s="6">
        <v>8.4607028961181605</v>
      </c>
    </row>
    <row r="5793" spans="2:6">
      <c r="B5793" s="7">
        <v>0.11860928240740741</v>
      </c>
      <c r="C5793" s="3">
        <f t="shared" si="91"/>
        <v>155.96403333333333</v>
      </c>
      <c r="D5793">
        <v>305.08229839088199</v>
      </c>
      <c r="E5793">
        <v>243.10300573506399</v>
      </c>
      <c r="F5793" s="6">
        <v>8.4606103897094709</v>
      </c>
    </row>
    <row r="5794" spans="2:6">
      <c r="B5794" s="7">
        <v>0.11863243055555556</v>
      </c>
      <c r="C5794" s="3">
        <f t="shared" si="91"/>
        <v>155.99736666666666</v>
      </c>
      <c r="D5794">
        <v>305.19741430505798</v>
      </c>
      <c r="E5794">
        <v>243.16942163239901</v>
      </c>
      <c r="F5794" s="6">
        <v>8.4606189727783203</v>
      </c>
    </row>
    <row r="5795" spans="2:6">
      <c r="B5795" s="7">
        <v>0.1186555787037037</v>
      </c>
      <c r="C5795" s="3">
        <f t="shared" si="91"/>
        <v>156.0307</v>
      </c>
      <c r="D5795">
        <v>305.31253021923499</v>
      </c>
      <c r="E5795">
        <v>243.235837529734</v>
      </c>
      <c r="F5795" s="6">
        <v>8.4606027603149396</v>
      </c>
    </row>
    <row r="5796" spans="2:6">
      <c r="B5796" s="7">
        <v>0.11867872685185187</v>
      </c>
      <c r="C5796" s="3">
        <f t="shared" si="91"/>
        <v>156.06403333333336</v>
      </c>
      <c r="D5796">
        <v>305.42764613341097</v>
      </c>
      <c r="E5796">
        <v>243.30225342706899</v>
      </c>
      <c r="F5796" s="6">
        <v>8.4605550765991193</v>
      </c>
    </row>
    <row r="5797" spans="2:6">
      <c r="B5797" s="7">
        <v>0.118701875</v>
      </c>
      <c r="C5797" s="3">
        <f t="shared" si="91"/>
        <v>156.09736666666666</v>
      </c>
      <c r="D5797">
        <v>305.54276204758798</v>
      </c>
      <c r="E5797">
        <v>243.36866932440401</v>
      </c>
      <c r="F5797" s="6">
        <v>8.4605436325073207</v>
      </c>
    </row>
    <row r="5798" spans="2:6">
      <c r="B5798" s="7">
        <v>0.11871765046296297</v>
      </c>
      <c r="C5798" s="3">
        <f t="shared" si="91"/>
        <v>156.12008333333335</v>
      </c>
      <c r="D5798">
        <v>305.62124157957999</v>
      </c>
      <c r="E5798">
        <v>243.41394793403001</v>
      </c>
      <c r="F5798" s="6">
        <v>8.4605949952511299</v>
      </c>
    </row>
    <row r="5799" spans="2:6">
      <c r="B5799" s="7">
        <v>0.11872502314814815</v>
      </c>
      <c r="C5799" s="3">
        <f t="shared" si="91"/>
        <v>156.13069999999999</v>
      </c>
      <c r="D5799">
        <v>305.622086465471</v>
      </c>
      <c r="E5799">
        <v>243.38846670272099</v>
      </c>
      <c r="F5799" s="6">
        <v>8.4606189727783203</v>
      </c>
    </row>
    <row r="5800" spans="2:6">
      <c r="B5800" s="7">
        <v>0.11874817129629629</v>
      </c>
      <c r="C5800" s="3">
        <f t="shared" si="91"/>
        <v>156.16403333333332</v>
      </c>
      <c r="D5800">
        <v>305.62474119844302</v>
      </c>
      <c r="E5800">
        <v>243.30840161273201</v>
      </c>
      <c r="F5800" s="6">
        <v>8.4607019424438494</v>
      </c>
    </row>
    <row r="5801" spans="2:6">
      <c r="B5801" s="7">
        <v>0.11877131944444445</v>
      </c>
      <c r="C5801" s="3">
        <f t="shared" si="91"/>
        <v>156.19736666666668</v>
      </c>
      <c r="D5801">
        <v>305.62739593141401</v>
      </c>
      <c r="E5801">
        <v>243.228336522744</v>
      </c>
      <c r="F5801" s="6">
        <v>8.4608020782470703</v>
      </c>
    </row>
    <row r="5802" spans="2:6">
      <c r="B5802" s="7">
        <v>0.1187944675925926</v>
      </c>
      <c r="C5802" s="3">
        <f t="shared" si="91"/>
        <v>156.23070000000001</v>
      </c>
      <c r="D5802">
        <v>305.63005066438501</v>
      </c>
      <c r="E5802">
        <v>243.148271432755</v>
      </c>
      <c r="F5802" s="6">
        <v>8.4608612060546893</v>
      </c>
    </row>
    <row r="5803" spans="2:6">
      <c r="B5803" s="7">
        <v>0.11881761574074073</v>
      </c>
      <c r="C5803" s="3">
        <f t="shared" si="91"/>
        <v>156.26403333333332</v>
      </c>
      <c r="D5803">
        <v>305.63270539735601</v>
      </c>
      <c r="E5803">
        <v>243.06820634276599</v>
      </c>
      <c r="F5803" s="6">
        <v>8.4609766006469709</v>
      </c>
    </row>
    <row r="5804" spans="2:6">
      <c r="B5804" s="7">
        <v>0.11884076388888888</v>
      </c>
      <c r="C5804" s="3">
        <f t="shared" si="91"/>
        <v>156.29736666666668</v>
      </c>
      <c r="D5804">
        <v>305.635360130327</v>
      </c>
      <c r="E5804">
        <v>242.98814125277701</v>
      </c>
      <c r="F5804" s="6">
        <v>8.4610815048217791</v>
      </c>
    </row>
    <row r="5805" spans="2:6">
      <c r="B5805" s="7">
        <v>0.11886391203703704</v>
      </c>
      <c r="C5805" s="3">
        <f t="shared" si="91"/>
        <v>156.33070000000001</v>
      </c>
      <c r="D5805">
        <v>305.638014863298</v>
      </c>
      <c r="E5805">
        <v>242.908076162789</v>
      </c>
      <c r="F5805" s="6">
        <v>8.4612112045288104</v>
      </c>
    </row>
    <row r="5806" spans="2:6">
      <c r="B5806" s="7">
        <v>0.11888706018518519</v>
      </c>
      <c r="C5806" s="3">
        <f t="shared" si="91"/>
        <v>156.36403333333334</v>
      </c>
      <c r="D5806">
        <v>305.64066959626899</v>
      </c>
      <c r="E5806">
        <v>242.8280110728</v>
      </c>
      <c r="F5806" s="6">
        <v>8.4612312316894496</v>
      </c>
    </row>
    <row r="5807" spans="2:6">
      <c r="B5807" s="7">
        <v>0.11888811342592592</v>
      </c>
      <c r="C5807" s="3">
        <f t="shared" si="91"/>
        <v>156.36555000000001</v>
      </c>
      <c r="D5807">
        <v>305.64079009300599</v>
      </c>
      <c r="E5807">
        <v>242.824376966405</v>
      </c>
      <c r="F5807" s="6">
        <v>8.4612305823888807</v>
      </c>
    </row>
    <row r="5808" spans="2:6">
      <c r="B5808" s="7">
        <v>0.11891020833333332</v>
      </c>
      <c r="C5808" s="3">
        <f t="shared" si="91"/>
        <v>156.39736666666667</v>
      </c>
      <c r="D5808">
        <v>305.53151172527498</v>
      </c>
      <c r="E5808">
        <v>242.90527384437101</v>
      </c>
      <c r="F5808" s="6">
        <v>8.4612169265747106</v>
      </c>
    </row>
    <row r="5809" spans="2:6">
      <c r="B5809" s="7">
        <v>0.11893335648148147</v>
      </c>
      <c r="C5809" s="3">
        <f t="shared" si="91"/>
        <v>156.4307</v>
      </c>
      <c r="D5809">
        <v>305.41703743834398</v>
      </c>
      <c r="E5809">
        <v>242.99001717109101</v>
      </c>
      <c r="F5809" s="6">
        <v>8.4611978530883807</v>
      </c>
    </row>
    <row r="5810" spans="2:6">
      <c r="B5810" s="7">
        <v>0.11895650462962963</v>
      </c>
      <c r="C5810" s="3">
        <f t="shared" si="91"/>
        <v>156.46403333333333</v>
      </c>
      <c r="D5810">
        <v>305.30256315141298</v>
      </c>
      <c r="E5810">
        <v>243.07476049781101</v>
      </c>
      <c r="F5810" s="6">
        <v>8.4611911773681605</v>
      </c>
    </row>
    <row r="5811" spans="2:6">
      <c r="B5811" s="7">
        <v>0.11897965277777778</v>
      </c>
      <c r="C5811" s="3">
        <f t="shared" si="91"/>
        <v>156.49736666666666</v>
      </c>
      <c r="D5811">
        <v>305.18808886448198</v>
      </c>
      <c r="E5811">
        <v>243.15950382453099</v>
      </c>
      <c r="F5811" s="6">
        <v>8.4612045288085902</v>
      </c>
    </row>
    <row r="5812" spans="2:6">
      <c r="B5812" s="7">
        <v>0.11900280092592593</v>
      </c>
      <c r="C5812" s="3">
        <f t="shared" si="91"/>
        <v>156.5307</v>
      </c>
      <c r="D5812">
        <v>305.07361457755201</v>
      </c>
      <c r="E5812">
        <v>243.24424715125099</v>
      </c>
      <c r="F5812" s="6">
        <v>8.4612064361572301</v>
      </c>
    </row>
    <row r="5813" spans="2:6">
      <c r="B5813" s="7">
        <v>0.11902594907407409</v>
      </c>
      <c r="C5813" s="3">
        <f t="shared" si="91"/>
        <v>156.56403333333336</v>
      </c>
      <c r="D5813">
        <v>304.95914029062101</v>
      </c>
      <c r="E5813">
        <v>243.32899047797099</v>
      </c>
      <c r="F5813" s="6">
        <v>8.4612379074096697</v>
      </c>
    </row>
    <row r="5814" spans="2:6">
      <c r="B5814" s="7">
        <v>0.11904909722222223</v>
      </c>
      <c r="C5814" s="3">
        <f t="shared" si="91"/>
        <v>156.59736666666669</v>
      </c>
      <c r="D5814">
        <v>304.84466600369001</v>
      </c>
      <c r="E5814">
        <v>243.41373380469099</v>
      </c>
      <c r="F5814" s="6">
        <v>8.4612360000610405</v>
      </c>
    </row>
    <row r="5815" spans="2:6">
      <c r="B5815" s="7">
        <v>0.1190646875</v>
      </c>
      <c r="C5815" s="3">
        <f t="shared" si="91"/>
        <v>156.61981666666668</v>
      </c>
      <c r="D5815">
        <v>304.76754722363802</v>
      </c>
      <c r="E5815">
        <v>243.47082349836299</v>
      </c>
      <c r="F5815" s="6">
        <v>8.4612045190718206</v>
      </c>
    </row>
    <row r="5816" spans="2:6">
      <c r="B5816" s="7">
        <v>0.11907224537037037</v>
      </c>
      <c r="C5816" s="3">
        <f t="shared" si="91"/>
        <v>156.63069999999999</v>
      </c>
      <c r="D5816">
        <v>304.76547737010202</v>
      </c>
      <c r="E5816">
        <v>243.41233739787</v>
      </c>
      <c r="F5816" s="6">
        <v>8.4611892700195295</v>
      </c>
    </row>
    <row r="5817" spans="2:6">
      <c r="B5817" s="7">
        <v>0.11909539351851851</v>
      </c>
      <c r="C5817" s="3">
        <f t="shared" si="91"/>
        <v>156.66403333333332</v>
      </c>
      <c r="D5817">
        <v>304.75913439613697</v>
      </c>
      <c r="E5817">
        <v>243.23310934801199</v>
      </c>
      <c r="F5817" s="6">
        <v>8.46112155914307</v>
      </c>
    </row>
    <row r="5818" spans="2:6">
      <c r="B5818" s="7">
        <v>0.11911854166666667</v>
      </c>
      <c r="C5818" s="3">
        <f t="shared" si="91"/>
        <v>156.69736666666668</v>
      </c>
      <c r="D5818">
        <v>304.75279142217198</v>
      </c>
      <c r="E5818">
        <v>243.05388129815401</v>
      </c>
      <c r="F5818" s="6">
        <v>8.4611520767211896</v>
      </c>
    </row>
    <row r="5819" spans="2:6">
      <c r="B5819" s="7">
        <v>0.11914168981481482</v>
      </c>
      <c r="C5819" s="3">
        <f t="shared" si="91"/>
        <v>156.73070000000001</v>
      </c>
      <c r="D5819">
        <v>304.74644844820801</v>
      </c>
      <c r="E5819">
        <v>242.87465324829699</v>
      </c>
      <c r="F5819" s="6">
        <v>8.4611930847168004</v>
      </c>
    </row>
    <row r="5820" spans="2:6">
      <c r="B5820" s="7">
        <v>0.11916483796296296</v>
      </c>
      <c r="C5820" s="3">
        <f t="shared" si="91"/>
        <v>156.76403333333332</v>
      </c>
      <c r="D5820">
        <v>304.74010547424302</v>
      </c>
      <c r="E5820">
        <v>242.69542519843901</v>
      </c>
      <c r="F5820" s="6">
        <v>8.4612369537353498</v>
      </c>
    </row>
    <row r="5821" spans="2:6">
      <c r="B5821" s="7">
        <v>0.1191879861111111</v>
      </c>
      <c r="C5821" s="3">
        <f t="shared" si="91"/>
        <v>156.79736666666665</v>
      </c>
      <c r="D5821">
        <v>304.73376250027798</v>
      </c>
      <c r="E5821">
        <v>242.516197148581</v>
      </c>
      <c r="F5821" s="6">
        <v>8.46130466461182</v>
      </c>
    </row>
    <row r="5822" spans="2:6">
      <c r="B5822" s="7">
        <v>0.11921113425925926</v>
      </c>
      <c r="C5822" s="3">
        <f t="shared" si="91"/>
        <v>156.83070000000001</v>
      </c>
      <c r="D5822">
        <v>304.72741952631401</v>
      </c>
      <c r="E5822">
        <v>242.33696909872299</v>
      </c>
      <c r="F5822" s="6">
        <v>8.4613332748413104</v>
      </c>
    </row>
    <row r="5823" spans="2:6">
      <c r="B5823" s="7">
        <v>0.11923428240740741</v>
      </c>
      <c r="C5823" s="3">
        <f t="shared" si="91"/>
        <v>156.86403333333334</v>
      </c>
      <c r="D5823">
        <v>304.72107655234902</v>
      </c>
      <c r="E5823">
        <v>242.15774104886501</v>
      </c>
      <c r="F5823" s="6">
        <v>8.4613924026489293</v>
      </c>
    </row>
    <row r="5824" spans="2:6">
      <c r="B5824" s="7">
        <v>0.11923547453703703</v>
      </c>
      <c r="C5824" s="3">
        <f t="shared" si="91"/>
        <v>156.86574999999999</v>
      </c>
      <c r="D5824">
        <v>304.72074796726901</v>
      </c>
      <c r="E5824">
        <v>242.14845649819799</v>
      </c>
      <c r="F5824" s="6">
        <v>8.4613964043073704</v>
      </c>
    </row>
    <row r="5825" spans="2:6">
      <c r="B5825" s="7">
        <v>0.11925743055555556</v>
      </c>
      <c r="C5825" s="3">
        <f t="shared" si="91"/>
        <v>156.89736666666667</v>
      </c>
      <c r="D5825">
        <v>304.61313723476701</v>
      </c>
      <c r="E5825">
        <v>242.01124160327299</v>
      </c>
      <c r="F5825" s="6">
        <v>8.4614696502685494</v>
      </c>
    </row>
    <row r="5826" spans="2:6">
      <c r="B5826" s="7">
        <v>0.11928057870370369</v>
      </c>
      <c r="C5826" s="3">
        <f t="shared" si="91"/>
        <v>156.9307</v>
      </c>
      <c r="D5826">
        <v>304.49964738771803</v>
      </c>
      <c r="E5826">
        <v>241.866530224809</v>
      </c>
      <c r="F5826" s="6">
        <v>8.4616537094116193</v>
      </c>
    </row>
    <row r="5827" spans="2:6">
      <c r="B5827" s="7">
        <v>0.11930372685185185</v>
      </c>
      <c r="C5827" s="3">
        <f t="shared" si="91"/>
        <v>156.96403333333333</v>
      </c>
      <c r="D5827">
        <v>304.38615754066899</v>
      </c>
      <c r="E5827">
        <v>241.72181884634401</v>
      </c>
      <c r="F5827" s="6">
        <v>8.4617843627929705</v>
      </c>
    </row>
    <row r="5828" spans="2:6">
      <c r="B5828" s="7">
        <v>0.119326875</v>
      </c>
      <c r="C5828" s="3">
        <f t="shared" si="91"/>
        <v>156.99736666666666</v>
      </c>
      <c r="D5828">
        <v>304.27266769362001</v>
      </c>
      <c r="E5828">
        <v>241.57710746788001</v>
      </c>
      <c r="F5828" s="6">
        <v>8.4618120193481392</v>
      </c>
    </row>
    <row r="5829" spans="2:6">
      <c r="B5829" s="7">
        <v>0.11935002314814815</v>
      </c>
      <c r="C5829" s="3">
        <f t="shared" si="91"/>
        <v>157.0307</v>
      </c>
      <c r="D5829">
        <v>304.15917784657199</v>
      </c>
      <c r="E5829">
        <v>241.43239608941599</v>
      </c>
      <c r="F5829" s="6">
        <v>8.4618425369262695</v>
      </c>
    </row>
    <row r="5830" spans="2:6">
      <c r="B5830" s="7">
        <v>0.11937317129629631</v>
      </c>
      <c r="C5830" s="3">
        <f t="shared" si="91"/>
        <v>157.06403333333336</v>
      </c>
      <c r="D5830">
        <v>304.04568799952301</v>
      </c>
      <c r="E5830">
        <v>241.28768471095199</v>
      </c>
      <c r="F5830" s="6">
        <v>8.4619178771972692</v>
      </c>
    </row>
    <row r="5831" spans="2:6">
      <c r="B5831" s="7">
        <v>0.11939631944444444</v>
      </c>
      <c r="C5831" s="3">
        <f t="shared" si="91"/>
        <v>157.09736666666666</v>
      </c>
      <c r="D5831">
        <v>303.93219815247397</v>
      </c>
      <c r="E5831">
        <v>241.142973332488</v>
      </c>
      <c r="F5831" s="6">
        <v>8.4619359970092791</v>
      </c>
    </row>
    <row r="5832" spans="2:6">
      <c r="B5832" s="7">
        <v>0.11941208333333335</v>
      </c>
      <c r="C5832" s="3">
        <f t="shared" si="91"/>
        <v>157.1200666666667</v>
      </c>
      <c r="D5832">
        <v>303.85490993805502</v>
      </c>
      <c r="E5832">
        <v>241.04442280714599</v>
      </c>
      <c r="F5832" s="6">
        <v>8.4619678208381206</v>
      </c>
    </row>
    <row r="5833" spans="2:6">
      <c r="B5833" s="7">
        <v>0.11941946759259259</v>
      </c>
      <c r="C5833" s="3">
        <f t="shared" si="91"/>
        <v>157.13069999999999</v>
      </c>
      <c r="D5833">
        <v>303.93528217555303</v>
      </c>
      <c r="E5833">
        <v>241.11887185157701</v>
      </c>
      <c r="F5833" s="6">
        <v>8.4619827270507795</v>
      </c>
    </row>
    <row r="5834" spans="2:6">
      <c r="B5834" s="7">
        <v>0.11944261574074073</v>
      </c>
      <c r="C5834" s="3">
        <f t="shared" si="91"/>
        <v>157.16403333333332</v>
      </c>
      <c r="D5834">
        <v>304.187244097659</v>
      </c>
      <c r="E5834">
        <v>241.352264935031</v>
      </c>
      <c r="F5834" s="6">
        <v>8.4619894027709996</v>
      </c>
    </row>
    <row r="5835" spans="2:6">
      <c r="B5835" s="7">
        <v>0.1194657638888889</v>
      </c>
      <c r="C5835" s="3">
        <f t="shared" si="91"/>
        <v>157.19736666666668</v>
      </c>
      <c r="D5835">
        <v>304.43920601976498</v>
      </c>
      <c r="E5835">
        <v>241.58565801848599</v>
      </c>
      <c r="F5835" s="6">
        <v>8.4619388580322301</v>
      </c>
    </row>
    <row r="5836" spans="2:6">
      <c r="B5836" s="7">
        <v>0.11948891203703704</v>
      </c>
      <c r="C5836" s="3">
        <f t="shared" si="91"/>
        <v>157.23070000000001</v>
      </c>
      <c r="D5836">
        <v>304.69116794187102</v>
      </c>
      <c r="E5836">
        <v>241.81905110194</v>
      </c>
      <c r="F5836" s="6">
        <v>8.4619483947753906</v>
      </c>
    </row>
    <row r="5837" spans="2:6">
      <c r="B5837" s="7">
        <v>0.11951206018518519</v>
      </c>
      <c r="C5837" s="3">
        <f t="shared" si="91"/>
        <v>157.26403333333334</v>
      </c>
      <c r="D5837">
        <v>304.94312986397699</v>
      </c>
      <c r="E5837">
        <v>242.05244418539499</v>
      </c>
      <c r="F5837" s="6">
        <v>8.4619846343994105</v>
      </c>
    </row>
    <row r="5838" spans="2:6">
      <c r="B5838" s="7">
        <v>0.11953520833333332</v>
      </c>
      <c r="C5838" s="3">
        <f t="shared" si="91"/>
        <v>157.29736666666665</v>
      </c>
      <c r="D5838">
        <v>305.19509178608303</v>
      </c>
      <c r="E5838">
        <v>242.28583726884901</v>
      </c>
      <c r="F5838" s="6">
        <v>8.4619703292846697</v>
      </c>
    </row>
    <row r="5839" spans="2:6">
      <c r="B5839" s="7">
        <v>0.11955835648148148</v>
      </c>
      <c r="C5839" s="3">
        <f t="shared" si="91"/>
        <v>157.33070000000001</v>
      </c>
      <c r="D5839">
        <v>305.447053708189</v>
      </c>
      <c r="E5839">
        <v>242.51923035230399</v>
      </c>
      <c r="F5839" s="6">
        <v>8.4618997573852504</v>
      </c>
    </row>
    <row r="5840" spans="2:6">
      <c r="B5840" s="7">
        <v>0.11958150462962963</v>
      </c>
      <c r="C5840" s="3">
        <f t="shared" si="91"/>
        <v>157.36403333333334</v>
      </c>
      <c r="D5840">
        <v>305.69901563029401</v>
      </c>
      <c r="E5840">
        <v>242.75262343575801</v>
      </c>
      <c r="F5840" s="6">
        <v>8.46185302734375</v>
      </c>
    </row>
    <row r="5841" spans="2:6">
      <c r="B5841" s="7">
        <v>0.11958273148148148</v>
      </c>
      <c r="C5841" s="3">
        <f t="shared" si="91"/>
        <v>157.36580000000001</v>
      </c>
      <c r="D5841">
        <v>305.71245735790501</v>
      </c>
      <c r="E5841">
        <v>242.76507454832301</v>
      </c>
      <c r="F5841" s="6">
        <v>8.4618510940232294</v>
      </c>
    </row>
    <row r="5842" spans="2:6">
      <c r="B5842" s="7">
        <v>0.11960465277777778</v>
      </c>
      <c r="C5842" s="3">
        <f t="shared" si="91"/>
        <v>157.39736666666667</v>
      </c>
      <c r="D5842">
        <v>305.45844153444801</v>
      </c>
      <c r="E5842">
        <v>242.95421156331901</v>
      </c>
      <c r="F5842" s="6">
        <v>8.4618167877197301</v>
      </c>
    </row>
    <row r="5843" spans="2:6">
      <c r="B5843" s="7">
        <v>0.11962780092592591</v>
      </c>
      <c r="C5843" s="3">
        <f t="shared" si="91"/>
        <v>157.43069999999997</v>
      </c>
      <c r="D5843">
        <v>305.19011073227398</v>
      </c>
      <c r="E5843">
        <v>243.15400733298401</v>
      </c>
      <c r="F5843" s="6">
        <v>8.4617767333984393</v>
      </c>
    </row>
    <row r="5844" spans="2:6">
      <c r="B5844" s="7">
        <v>0.11965094907407407</v>
      </c>
      <c r="C5844" s="3">
        <f t="shared" si="91"/>
        <v>157.46403333333333</v>
      </c>
      <c r="D5844">
        <v>304.9217799301</v>
      </c>
      <c r="E5844">
        <v>243.35380310264901</v>
      </c>
      <c r="F5844" s="6">
        <v>8.4617872238159197</v>
      </c>
    </row>
    <row r="5845" spans="2:6">
      <c r="B5845" s="7">
        <v>0.11967409722222222</v>
      </c>
      <c r="C5845" s="3">
        <f t="shared" si="91"/>
        <v>157.49736666666666</v>
      </c>
      <c r="D5845">
        <v>304.65344912792602</v>
      </c>
      <c r="E5845">
        <v>243.55359887231401</v>
      </c>
      <c r="F5845" s="6">
        <v>8.4617567062377894</v>
      </c>
    </row>
    <row r="5846" spans="2:6">
      <c r="B5846" s="7">
        <v>0.11969724537037037</v>
      </c>
      <c r="C5846" s="3">
        <f t="shared" si="91"/>
        <v>157.5307</v>
      </c>
      <c r="D5846">
        <v>304.38511832575102</v>
      </c>
      <c r="E5846">
        <v>243.75339464197901</v>
      </c>
      <c r="F5846" s="6">
        <v>8.4616594314575195</v>
      </c>
    </row>
    <row r="5847" spans="2:6">
      <c r="B5847" s="7">
        <v>0.11972039351851853</v>
      </c>
      <c r="C5847" s="3">
        <f t="shared" si="91"/>
        <v>157.56403333333336</v>
      </c>
      <c r="D5847">
        <v>304.11678752357699</v>
      </c>
      <c r="E5847">
        <v>243.95319041164399</v>
      </c>
      <c r="F5847" s="6">
        <v>8.4616661071777308</v>
      </c>
    </row>
    <row r="5848" spans="2:6">
      <c r="B5848" s="7">
        <v>0.11974354166666668</v>
      </c>
      <c r="C5848" s="3">
        <f t="shared" si="91"/>
        <v>157.59736666666669</v>
      </c>
      <c r="D5848">
        <v>303.84845672140301</v>
      </c>
      <c r="E5848">
        <v>244.15298618130899</v>
      </c>
      <c r="F5848" s="6">
        <v>8.4617052078247106</v>
      </c>
    </row>
    <row r="5849" spans="2:6">
      <c r="B5849" s="7">
        <v>0.11975934027777778</v>
      </c>
      <c r="C5849" s="3">
        <f t="shared" si="91"/>
        <v>157.62011666666666</v>
      </c>
      <c r="D5849">
        <v>303.66526525686101</v>
      </c>
      <c r="E5849">
        <v>244.28938826171799</v>
      </c>
      <c r="F5849" s="6">
        <v>8.4617266934863604</v>
      </c>
    </row>
    <row r="5850" spans="2:6">
      <c r="B5850" s="7">
        <v>0.11976668981481481</v>
      </c>
      <c r="C5850" s="3">
        <f t="shared" si="91"/>
        <v>157.63069999999999</v>
      </c>
      <c r="D5850">
        <v>303.68887180095197</v>
      </c>
      <c r="E5850">
        <v>244.15625331061901</v>
      </c>
      <c r="F5850" s="6">
        <v>8.4617366790771502</v>
      </c>
    </row>
    <row r="5851" spans="2:6">
      <c r="B5851" s="7">
        <v>0.11978983796296296</v>
      </c>
      <c r="C5851" s="3">
        <f t="shared" si="91"/>
        <v>157.66403333333332</v>
      </c>
      <c r="D5851">
        <v>303.763271756233</v>
      </c>
      <c r="E5851">
        <v>243.73665633912299</v>
      </c>
      <c r="F5851" s="6">
        <v>8.4617900848388707</v>
      </c>
    </row>
    <row r="5852" spans="2:6">
      <c r="B5852" s="7">
        <v>0.11981298611111112</v>
      </c>
      <c r="C5852" s="3">
        <f t="shared" si="91"/>
        <v>157.69736666666668</v>
      </c>
      <c r="D5852">
        <v>303.83767171151402</v>
      </c>
      <c r="E5852">
        <v>243.317059367626</v>
      </c>
      <c r="F5852" s="6">
        <v>8.4619598388671893</v>
      </c>
    </row>
    <row r="5853" spans="2:6">
      <c r="B5853" s="7">
        <v>0.11983613425925926</v>
      </c>
      <c r="C5853" s="3">
        <f t="shared" si="91"/>
        <v>157.73070000000001</v>
      </c>
      <c r="D5853">
        <v>303.91207166679402</v>
      </c>
      <c r="E5853">
        <v>242.89746239613001</v>
      </c>
      <c r="F5853" s="6">
        <v>8.4620361328125</v>
      </c>
    </row>
    <row r="5854" spans="2:6">
      <c r="B5854" s="7">
        <v>0.1198592824074074</v>
      </c>
      <c r="C5854" s="3">
        <f t="shared" si="91"/>
        <v>157.76403333333332</v>
      </c>
      <c r="D5854">
        <v>303.98647162207499</v>
      </c>
      <c r="E5854">
        <v>242.47786542463299</v>
      </c>
      <c r="F5854" s="6">
        <v>8.4620275497436506</v>
      </c>
    </row>
    <row r="5855" spans="2:6">
      <c r="B5855" s="7">
        <v>0.11988243055555554</v>
      </c>
      <c r="C5855" s="3">
        <f t="shared" ref="C5855:C5918" si="92" xml:space="preserve"> (B5855-$A$3) *1440</f>
        <v>157.79736666666665</v>
      </c>
      <c r="D5855">
        <v>304.06087157735601</v>
      </c>
      <c r="E5855">
        <v>242.058268453137</v>
      </c>
      <c r="F5855" s="6">
        <v>8.4620475769043004</v>
      </c>
    </row>
    <row r="5856" spans="2:6">
      <c r="B5856" s="7">
        <v>0.11990557870370371</v>
      </c>
      <c r="C5856" s="3">
        <f t="shared" si="92"/>
        <v>157.83070000000001</v>
      </c>
      <c r="D5856">
        <v>304.13527153263698</v>
      </c>
      <c r="E5856">
        <v>241.63867148163999</v>
      </c>
      <c r="F5856" s="6">
        <v>8.4620456695556605</v>
      </c>
    </row>
    <row r="5857" spans="2:6">
      <c r="B5857" s="7">
        <v>0.11992872685185185</v>
      </c>
      <c r="C5857" s="3">
        <f t="shared" si="92"/>
        <v>157.86403333333334</v>
      </c>
      <c r="D5857">
        <v>304.209671487918</v>
      </c>
      <c r="E5857">
        <v>241.219074510144</v>
      </c>
      <c r="F5857" s="6">
        <v>8.4620609283447301</v>
      </c>
    </row>
    <row r="5858" spans="2:6">
      <c r="B5858" s="7">
        <v>0.11993091435185184</v>
      </c>
      <c r="C5858" s="3">
        <f t="shared" si="92"/>
        <v>157.86718333333332</v>
      </c>
      <c r="D5858">
        <v>304.21672864731602</v>
      </c>
      <c r="E5858">
        <v>241.17927391214999</v>
      </c>
      <c r="F5858" s="6">
        <v>8.4620605665040998</v>
      </c>
    </row>
    <row r="5859" spans="2:6">
      <c r="B5859" s="7">
        <v>0.119951875</v>
      </c>
      <c r="C5859" s="3">
        <f t="shared" si="92"/>
        <v>157.89736666666667</v>
      </c>
      <c r="D5859">
        <v>304.35681041175798</v>
      </c>
      <c r="E5859">
        <v>241.489462996724</v>
      </c>
      <c r="F5859" s="6">
        <v>8.4620571136474592</v>
      </c>
    </row>
    <row r="5860" spans="2:6">
      <c r="B5860" s="7">
        <v>0.11997502314814816</v>
      </c>
      <c r="C5860" s="3">
        <f t="shared" si="92"/>
        <v>157.93070000000003</v>
      </c>
      <c r="D5860">
        <v>304.51157198459703</v>
      </c>
      <c r="E5860">
        <v>241.83215821331601</v>
      </c>
      <c r="F5860" s="6">
        <v>8.4621276855468803</v>
      </c>
    </row>
    <row r="5861" spans="2:6">
      <c r="B5861" s="7">
        <v>0.11999817129629631</v>
      </c>
      <c r="C5861" s="3">
        <f t="shared" si="92"/>
        <v>157.96403333333336</v>
      </c>
      <c r="D5861">
        <v>304.66633355743602</v>
      </c>
      <c r="E5861">
        <v>242.17485342990699</v>
      </c>
      <c r="F5861" s="6">
        <v>8.4621763229370099</v>
      </c>
    </row>
    <row r="5862" spans="2:6">
      <c r="B5862" s="7">
        <v>0.12002131944444444</v>
      </c>
      <c r="C5862" s="3">
        <f t="shared" si="92"/>
        <v>157.99736666666666</v>
      </c>
      <c r="D5862">
        <v>304.82109513027501</v>
      </c>
      <c r="E5862">
        <v>242.51754864649899</v>
      </c>
      <c r="F5862" s="6">
        <v>8.4621992111206108</v>
      </c>
    </row>
    <row r="5863" spans="2:6">
      <c r="B5863" s="7">
        <v>0.12004446759259259</v>
      </c>
      <c r="C5863" s="3">
        <f t="shared" si="92"/>
        <v>158.0307</v>
      </c>
      <c r="D5863">
        <v>304.975856703114</v>
      </c>
      <c r="E5863">
        <v>242.86024386309001</v>
      </c>
      <c r="F5863" s="6">
        <v>8.4622459411621094</v>
      </c>
    </row>
    <row r="5864" spans="2:6">
      <c r="B5864" s="7">
        <v>0.12006761574074075</v>
      </c>
      <c r="C5864" s="3">
        <f t="shared" si="92"/>
        <v>158.06403333333336</v>
      </c>
      <c r="D5864">
        <v>305.130618275953</v>
      </c>
      <c r="E5864">
        <v>243.20293907968201</v>
      </c>
      <c r="F5864" s="6">
        <v>8.4623155593872106</v>
      </c>
    </row>
    <row r="5865" spans="2:6">
      <c r="B5865" s="7">
        <v>0.1200907638888889</v>
      </c>
      <c r="C5865" s="3">
        <f t="shared" si="92"/>
        <v>158.09736666666669</v>
      </c>
      <c r="D5865">
        <v>305.28537984879199</v>
      </c>
      <c r="E5865">
        <v>243.54563429627299</v>
      </c>
      <c r="F5865" s="6">
        <v>8.4623098373413104</v>
      </c>
    </row>
    <row r="5866" spans="2:6">
      <c r="B5866" s="7">
        <v>0.12010629629629628</v>
      </c>
      <c r="C5866" s="3">
        <f t="shared" si="92"/>
        <v>158.11973333333333</v>
      </c>
      <c r="D5866">
        <v>305.38921517609299</v>
      </c>
      <c r="E5866">
        <v>243.775561333886</v>
      </c>
      <c r="F5866" s="6">
        <v>8.4622541698896399</v>
      </c>
    </row>
    <row r="5867" spans="2:6">
      <c r="B5867" s="7">
        <v>0.12011391203703703</v>
      </c>
      <c r="C5867" s="3">
        <f t="shared" si="92"/>
        <v>158.13069999999999</v>
      </c>
      <c r="D5867">
        <v>305.275767581119</v>
      </c>
      <c r="E5867">
        <v>243.761104164617</v>
      </c>
      <c r="F5867" s="6">
        <v>8.4622268676757795</v>
      </c>
    </row>
    <row r="5868" spans="2:6">
      <c r="B5868" s="7">
        <v>0.12013706018518518</v>
      </c>
      <c r="C5868" s="3">
        <f t="shared" si="92"/>
        <v>158.16403333333332</v>
      </c>
      <c r="D5868">
        <v>304.93100766317599</v>
      </c>
      <c r="E5868">
        <v>243.71716976043899</v>
      </c>
      <c r="F5868" s="6">
        <v>8.4621391296386701</v>
      </c>
    </row>
    <row r="5869" spans="2:6">
      <c r="B5869" s="7">
        <v>0.12016020833333334</v>
      </c>
      <c r="C5869" s="3">
        <f t="shared" si="92"/>
        <v>158.19736666666668</v>
      </c>
      <c r="D5869">
        <v>304.586247745234</v>
      </c>
      <c r="E5869">
        <v>243.67323535626201</v>
      </c>
      <c r="F5869" s="6">
        <v>8.4621515274047905</v>
      </c>
    </row>
    <row r="5870" spans="2:6">
      <c r="B5870" s="7">
        <v>0.12018335648148148</v>
      </c>
      <c r="C5870" s="3">
        <f t="shared" si="92"/>
        <v>158.23070000000001</v>
      </c>
      <c r="D5870">
        <v>304.24148782729202</v>
      </c>
      <c r="E5870">
        <v>243.62930095208401</v>
      </c>
      <c r="F5870" s="6">
        <v>8.4621362686157209</v>
      </c>
    </row>
    <row r="5871" spans="2:6">
      <c r="B5871" s="7">
        <v>0.12020650462962963</v>
      </c>
      <c r="C5871" s="3">
        <f t="shared" si="92"/>
        <v>158.26403333333334</v>
      </c>
      <c r="D5871">
        <v>303.89672790934901</v>
      </c>
      <c r="E5871">
        <v>243.58536654790601</v>
      </c>
      <c r="F5871" s="6">
        <v>8.4620933532714808</v>
      </c>
    </row>
    <row r="5872" spans="2:6">
      <c r="B5872" s="7">
        <v>0.12022965277777777</v>
      </c>
      <c r="C5872" s="3">
        <f t="shared" si="92"/>
        <v>158.29736666666665</v>
      </c>
      <c r="D5872">
        <v>303.55196799140703</v>
      </c>
      <c r="E5872">
        <v>243.541432143728</v>
      </c>
      <c r="F5872" s="6">
        <v>8.4620542526245099</v>
      </c>
    </row>
    <row r="5873" spans="2:6">
      <c r="B5873" s="7">
        <v>0.12025280092592593</v>
      </c>
      <c r="C5873" s="3">
        <f t="shared" si="92"/>
        <v>158.33070000000001</v>
      </c>
      <c r="D5873">
        <v>303.20720807346498</v>
      </c>
      <c r="E5873">
        <v>243.49749773955</v>
      </c>
      <c r="F5873" s="6">
        <v>8.4620628356933594</v>
      </c>
    </row>
    <row r="5874" spans="2:6">
      <c r="B5874" s="7">
        <v>0.12027594907407407</v>
      </c>
      <c r="C5874" s="3">
        <f t="shared" si="92"/>
        <v>158.36403333333334</v>
      </c>
      <c r="D5874">
        <v>302.862448155523</v>
      </c>
      <c r="E5874">
        <v>243.453563335372</v>
      </c>
      <c r="F5874" s="6">
        <v>8.4620075225830096</v>
      </c>
    </row>
    <row r="5875" spans="2:6">
      <c r="B5875" s="7">
        <v>0.12027785879629631</v>
      </c>
      <c r="C5875" s="3">
        <f t="shared" si="92"/>
        <v>158.36678333333336</v>
      </c>
      <c r="D5875">
        <v>302.83393590697898</v>
      </c>
      <c r="E5875">
        <v>243.44992988326101</v>
      </c>
      <c r="F5875" s="6">
        <v>8.4620036579268003</v>
      </c>
    </row>
    <row r="5876" spans="2:6">
      <c r="B5876" s="7">
        <v>0.12029909722222222</v>
      </c>
      <c r="C5876" s="3">
        <f t="shared" si="92"/>
        <v>158.39736666666667</v>
      </c>
      <c r="D5876">
        <v>302.93050990779801</v>
      </c>
      <c r="E5876">
        <v>243.422541979204</v>
      </c>
      <c r="F5876" s="6">
        <v>8.4619607925415004</v>
      </c>
    </row>
    <row r="5877" spans="2:6">
      <c r="B5877" s="7">
        <v>0.12032224537037035</v>
      </c>
      <c r="C5877" s="3">
        <f t="shared" si="92"/>
        <v>158.43069999999997</v>
      </c>
      <c r="D5877">
        <v>303.03579082468502</v>
      </c>
      <c r="E5877">
        <v>243.392684837259</v>
      </c>
      <c r="F5877" s="6">
        <v>8.4620103836059606</v>
      </c>
    </row>
    <row r="5878" spans="2:6">
      <c r="B5878" s="7">
        <v>0.12034539351851851</v>
      </c>
      <c r="C5878" s="3">
        <f t="shared" si="92"/>
        <v>158.46403333333333</v>
      </c>
      <c r="D5878">
        <v>303.14107174157198</v>
      </c>
      <c r="E5878">
        <v>243.362827695313</v>
      </c>
      <c r="F5878" s="6">
        <v>8.4620342254638707</v>
      </c>
    </row>
    <row r="5879" spans="2:6">
      <c r="B5879" s="7">
        <v>0.12036854166666666</v>
      </c>
      <c r="C5879" s="3">
        <f t="shared" si="92"/>
        <v>158.49736666666666</v>
      </c>
      <c r="D5879">
        <v>303.24635265845899</v>
      </c>
      <c r="E5879">
        <v>243.33297055336701</v>
      </c>
      <c r="F5879" s="6">
        <v>8.4620151519775408</v>
      </c>
    </row>
    <row r="5880" spans="2:6">
      <c r="B5880" s="7">
        <v>0.12039168981481481</v>
      </c>
      <c r="C5880" s="3">
        <f t="shared" si="92"/>
        <v>158.5307</v>
      </c>
      <c r="D5880">
        <v>303.351633575346</v>
      </c>
      <c r="E5880">
        <v>243.30311341142101</v>
      </c>
      <c r="F5880" s="6">
        <v>8.4619817733764595</v>
      </c>
    </row>
    <row r="5881" spans="2:6">
      <c r="B5881" s="7">
        <v>0.12041483796296297</v>
      </c>
      <c r="C5881" s="3">
        <f t="shared" si="92"/>
        <v>158.56403333333336</v>
      </c>
      <c r="D5881">
        <v>303.45691449223398</v>
      </c>
      <c r="E5881">
        <v>243.27325626947501</v>
      </c>
      <c r="F5881" s="6">
        <v>8.4619503021240199</v>
      </c>
    </row>
    <row r="5882" spans="2:6">
      <c r="B5882" s="7">
        <v>0.12043798611111112</v>
      </c>
      <c r="C5882" s="3">
        <f t="shared" si="92"/>
        <v>158.59736666666669</v>
      </c>
      <c r="D5882">
        <v>303.56219540912099</v>
      </c>
      <c r="E5882">
        <v>243.24339912752899</v>
      </c>
      <c r="F5882" s="6">
        <v>8.4619874954223597</v>
      </c>
    </row>
    <row r="5883" spans="2:6">
      <c r="B5883" s="7">
        <v>0.12045447916666667</v>
      </c>
      <c r="C5883" s="3">
        <f t="shared" si="92"/>
        <v>158.62111666666667</v>
      </c>
      <c r="D5883">
        <v>303.637240067802</v>
      </c>
      <c r="E5883">
        <v>243.22211683732101</v>
      </c>
      <c r="F5883" s="6">
        <v>8.4620439174003597</v>
      </c>
    </row>
    <row r="5884" spans="2:6">
      <c r="B5884" s="7">
        <v>0.12046113425925926</v>
      </c>
      <c r="C5884" s="3">
        <f t="shared" si="92"/>
        <v>158.63070000000002</v>
      </c>
      <c r="D5884">
        <v>303.64583509571003</v>
      </c>
      <c r="E5884">
        <v>243.28273875631399</v>
      </c>
      <c r="F5884" s="6">
        <v>8.4620666503906303</v>
      </c>
    </row>
    <row r="5885" spans="2:6">
      <c r="B5885" s="7">
        <v>0.1204842824074074</v>
      </c>
      <c r="C5885" s="3">
        <f t="shared" si="92"/>
        <v>158.66403333333332</v>
      </c>
      <c r="D5885">
        <v>303.67576248992202</v>
      </c>
      <c r="E5885">
        <v>243.49382080130201</v>
      </c>
      <c r="F5885" s="6">
        <v>8.4620676040649396</v>
      </c>
    </row>
    <row r="5886" spans="2:6">
      <c r="B5886" s="7">
        <v>0.12050743055555556</v>
      </c>
      <c r="C5886" s="3">
        <f t="shared" si="92"/>
        <v>158.69736666666668</v>
      </c>
      <c r="D5886">
        <v>303.70568988413498</v>
      </c>
      <c r="E5886">
        <v>243.704902846289</v>
      </c>
      <c r="F5886" s="6">
        <v>8.4619722366333008</v>
      </c>
    </row>
    <row r="5887" spans="2:6">
      <c r="B5887" s="7">
        <v>0.12053057870370371</v>
      </c>
      <c r="C5887" s="3">
        <f t="shared" si="92"/>
        <v>158.73070000000001</v>
      </c>
      <c r="D5887">
        <v>303.73561727834698</v>
      </c>
      <c r="E5887">
        <v>243.91598489127699</v>
      </c>
      <c r="F5887" s="6">
        <v>8.4619560241699201</v>
      </c>
    </row>
    <row r="5888" spans="2:6">
      <c r="B5888" s="7">
        <v>0.12055372685185185</v>
      </c>
      <c r="C5888" s="3">
        <f t="shared" si="92"/>
        <v>158.76403333333334</v>
      </c>
      <c r="D5888">
        <v>303.76554467256</v>
      </c>
      <c r="E5888">
        <v>244.12706693626501</v>
      </c>
      <c r="F5888" s="6">
        <v>8.4618873596191406</v>
      </c>
    </row>
    <row r="5889" spans="2:6">
      <c r="B5889" s="7">
        <v>0.12057687499999999</v>
      </c>
      <c r="C5889" s="3">
        <f t="shared" si="92"/>
        <v>158.79736666666665</v>
      </c>
      <c r="D5889">
        <v>303.79547206677199</v>
      </c>
      <c r="E5889">
        <v>244.338148981253</v>
      </c>
      <c r="F5889" s="6">
        <v>8.4617795944213903</v>
      </c>
    </row>
    <row r="5890" spans="2:6">
      <c r="B5890" s="7">
        <v>0.12060002314814815</v>
      </c>
      <c r="C5890" s="3">
        <f t="shared" si="92"/>
        <v>158.83070000000001</v>
      </c>
      <c r="D5890">
        <v>303.82539946098501</v>
      </c>
      <c r="E5890">
        <v>244.54923102624099</v>
      </c>
      <c r="F5890" s="6">
        <v>8.4616479873657209</v>
      </c>
    </row>
    <row r="5891" spans="2:6">
      <c r="B5891" s="7">
        <v>0.12062317129629629</v>
      </c>
      <c r="C5891" s="3">
        <f t="shared" si="92"/>
        <v>158.86403333333334</v>
      </c>
      <c r="D5891">
        <v>303.85532685519701</v>
      </c>
      <c r="E5891">
        <v>244.76031307122801</v>
      </c>
      <c r="F5891" s="6">
        <v>8.4615430831909197</v>
      </c>
    </row>
    <row r="5892" spans="2:6">
      <c r="B5892" s="7">
        <v>0.12062517361111109</v>
      </c>
      <c r="C5892" s="3">
        <f t="shared" si="92"/>
        <v>158.86691666666664</v>
      </c>
      <c r="D5892">
        <v>303.8579253012</v>
      </c>
      <c r="E5892">
        <v>244.77864026978401</v>
      </c>
      <c r="F5892" s="6">
        <v>8.4615399366855595</v>
      </c>
    </row>
    <row r="5893" spans="2:6">
      <c r="B5893" s="7">
        <v>0.12064631944444444</v>
      </c>
      <c r="C5893" s="3">
        <f t="shared" si="92"/>
        <v>158.89736666666667</v>
      </c>
      <c r="D5893">
        <v>303.74134624051197</v>
      </c>
      <c r="E5893">
        <v>244.608223823678</v>
      </c>
      <c r="F5893" s="6">
        <v>8.4615068435668892</v>
      </c>
    </row>
    <row r="5894" spans="2:6">
      <c r="B5894" s="7">
        <v>0.1206694675925926</v>
      </c>
      <c r="C5894" s="3">
        <f t="shared" si="92"/>
        <v>158.93070000000003</v>
      </c>
      <c r="D5894">
        <v>303.61368280175498</v>
      </c>
      <c r="E5894">
        <v>244.421604121971</v>
      </c>
      <c r="F5894" s="6">
        <v>8.4615383148193395</v>
      </c>
    </row>
    <row r="5895" spans="2:6">
      <c r="B5895" s="7">
        <v>0.12069261574074075</v>
      </c>
      <c r="C5895" s="3">
        <f t="shared" si="92"/>
        <v>158.96403333333336</v>
      </c>
      <c r="D5895">
        <v>303.48601936299701</v>
      </c>
      <c r="E5895">
        <v>244.234984420264</v>
      </c>
      <c r="F5895" s="6">
        <v>8.4615745544433594</v>
      </c>
    </row>
    <row r="5896" spans="2:6">
      <c r="B5896" s="7">
        <v>0.12071576388888888</v>
      </c>
      <c r="C5896" s="3">
        <f t="shared" si="92"/>
        <v>158.99736666666666</v>
      </c>
      <c r="D5896">
        <v>303.35835592424002</v>
      </c>
      <c r="E5896">
        <v>244.04836471855799</v>
      </c>
      <c r="F5896" s="6">
        <v>8.4615936279296893</v>
      </c>
    </row>
    <row r="5897" spans="2:6">
      <c r="B5897" s="7">
        <v>0.12073891203703703</v>
      </c>
      <c r="C5897" s="3">
        <f t="shared" si="92"/>
        <v>159.0307</v>
      </c>
      <c r="D5897">
        <v>303.230692485482</v>
      </c>
      <c r="E5897">
        <v>243.86174501685099</v>
      </c>
      <c r="F5897" s="6">
        <v>8.4616842269897496</v>
      </c>
    </row>
    <row r="5898" spans="2:6">
      <c r="B5898" s="7">
        <v>0.12076206018518519</v>
      </c>
      <c r="C5898" s="3">
        <f t="shared" si="92"/>
        <v>159.06403333333336</v>
      </c>
      <c r="D5898">
        <v>303.103029046725</v>
      </c>
      <c r="E5898">
        <v>243.67512531514399</v>
      </c>
      <c r="F5898" s="6">
        <v>8.4618110656738299</v>
      </c>
    </row>
    <row r="5899" spans="2:6">
      <c r="B5899" s="7">
        <v>0.12078520833333334</v>
      </c>
      <c r="C5899" s="3">
        <f t="shared" si="92"/>
        <v>159.09736666666669</v>
      </c>
      <c r="D5899">
        <v>302.97536560796698</v>
      </c>
      <c r="E5899">
        <v>243.48850561343701</v>
      </c>
      <c r="F5899" s="6">
        <v>8.4619388580322301</v>
      </c>
    </row>
    <row r="5900" spans="2:6">
      <c r="B5900" s="7">
        <v>0.12080105324074074</v>
      </c>
      <c r="C5900" s="3">
        <f t="shared" si="92"/>
        <v>159.12018333333333</v>
      </c>
      <c r="D5900">
        <v>302.88798251187399</v>
      </c>
      <c r="E5900">
        <v>243.360768122689</v>
      </c>
      <c r="F5900" s="6">
        <v>8.4619329830915504</v>
      </c>
    </row>
    <row r="5901" spans="2:6">
      <c r="B5901" s="7">
        <v>0.12080835648148147</v>
      </c>
      <c r="C5901" s="3">
        <f t="shared" si="92"/>
        <v>159.13069999999999</v>
      </c>
      <c r="D5901">
        <v>302.90499948676</v>
      </c>
      <c r="E5901">
        <v>243.434361306363</v>
      </c>
      <c r="F5901" s="6">
        <v>8.4619302749633807</v>
      </c>
    </row>
    <row r="5902" spans="2:6">
      <c r="B5902" s="7">
        <v>0.12083150462962962</v>
      </c>
      <c r="C5902" s="3">
        <f t="shared" si="92"/>
        <v>159.16403333333332</v>
      </c>
      <c r="D5902">
        <v>302.95893263100697</v>
      </c>
      <c r="E5902">
        <v>243.66760557082401</v>
      </c>
      <c r="F5902" s="6">
        <v>8.4619874954223597</v>
      </c>
    </row>
    <row r="5903" spans="2:6">
      <c r="B5903" s="7">
        <v>0.12085465277777778</v>
      </c>
      <c r="C5903" s="3">
        <f t="shared" si="92"/>
        <v>159.19736666666668</v>
      </c>
      <c r="D5903">
        <v>303.01286577525502</v>
      </c>
      <c r="E5903">
        <v>243.90084983528499</v>
      </c>
      <c r="F5903" s="6">
        <v>8.4620628356933594</v>
      </c>
    </row>
    <row r="5904" spans="2:6">
      <c r="B5904" s="7">
        <v>0.12087780092592593</v>
      </c>
      <c r="C5904" s="3">
        <f t="shared" si="92"/>
        <v>159.23070000000001</v>
      </c>
      <c r="D5904">
        <v>303.06679891950199</v>
      </c>
      <c r="E5904">
        <v>244.13409409974599</v>
      </c>
      <c r="F5904" s="6">
        <v>8.4621133804321307</v>
      </c>
    </row>
    <row r="5905" spans="2:6">
      <c r="B5905" s="7">
        <v>0.12090094907407407</v>
      </c>
      <c r="C5905" s="3">
        <f t="shared" si="92"/>
        <v>159.26403333333334</v>
      </c>
      <c r="D5905">
        <v>303.12073206374902</v>
      </c>
      <c r="E5905">
        <v>244.367338364207</v>
      </c>
      <c r="F5905" s="6">
        <v>8.4621620178222692</v>
      </c>
    </row>
    <row r="5906" spans="2:6">
      <c r="B5906" s="7">
        <v>0.12092409722222223</v>
      </c>
      <c r="C5906" s="3">
        <f t="shared" si="92"/>
        <v>159.2973666666667</v>
      </c>
      <c r="D5906">
        <v>303.17466520799701</v>
      </c>
      <c r="E5906">
        <v>244.600582628669</v>
      </c>
      <c r="F5906" s="6">
        <v>8.4621877670288104</v>
      </c>
    </row>
    <row r="5907" spans="2:6">
      <c r="B5907" s="7">
        <v>0.12094724537037038</v>
      </c>
      <c r="C5907" s="3">
        <f t="shared" si="92"/>
        <v>159.33070000000004</v>
      </c>
      <c r="D5907">
        <v>303.22859835224398</v>
      </c>
      <c r="E5907">
        <v>244.83382689313001</v>
      </c>
      <c r="F5907" s="6">
        <v>8.4621610641479492</v>
      </c>
    </row>
    <row r="5908" spans="2:6">
      <c r="B5908" s="7">
        <v>0.12097039351851852</v>
      </c>
      <c r="C5908" s="3">
        <f t="shared" si="92"/>
        <v>159.36403333333334</v>
      </c>
      <c r="D5908">
        <v>303.282531496491</v>
      </c>
      <c r="E5908">
        <v>245.06707115759099</v>
      </c>
      <c r="F5908" s="6">
        <v>8.4621505737304705</v>
      </c>
    </row>
    <row r="5909" spans="2:6">
      <c r="B5909" s="7">
        <v>0.12097218749999999</v>
      </c>
      <c r="C5909" s="3">
        <f t="shared" si="92"/>
        <v>159.36661666666666</v>
      </c>
      <c r="D5909">
        <v>303.28671453228202</v>
      </c>
      <c r="E5909">
        <v>245.085161501107</v>
      </c>
      <c r="F5909" s="6">
        <v>8.4621507956304107</v>
      </c>
    </row>
    <row r="5910" spans="2:6">
      <c r="B5910" s="7">
        <v>0.12099354166666666</v>
      </c>
      <c r="C5910" s="3">
        <f t="shared" si="92"/>
        <v>159.39736666666667</v>
      </c>
      <c r="D5910">
        <v>303.41910746763199</v>
      </c>
      <c r="E5910">
        <v>244.93700077423199</v>
      </c>
      <c r="F5910" s="6">
        <v>8.4621534347534197</v>
      </c>
    </row>
    <row r="5911" spans="2:6">
      <c r="B5911" s="7">
        <v>0.12101668981481482</v>
      </c>
      <c r="C5911" s="3">
        <f t="shared" si="92"/>
        <v>159.43070000000003</v>
      </c>
      <c r="D5911">
        <v>303.56263212518797</v>
      </c>
      <c r="E5911">
        <v>244.776382554447</v>
      </c>
      <c r="F5911" s="6">
        <v>8.4622030258178693</v>
      </c>
    </row>
    <row r="5912" spans="2:6">
      <c r="B5912" s="7">
        <v>0.12103983796296297</v>
      </c>
      <c r="C5912" s="3">
        <f t="shared" si="92"/>
        <v>159.46403333333336</v>
      </c>
      <c r="D5912">
        <v>303.70615678274402</v>
      </c>
      <c r="E5912">
        <v>244.615764334662</v>
      </c>
      <c r="F5912" s="6">
        <v>8.4622774124145508</v>
      </c>
    </row>
    <row r="5913" spans="2:6">
      <c r="B5913" s="7">
        <v>0.1210629861111111</v>
      </c>
      <c r="C5913" s="3">
        <f t="shared" si="92"/>
        <v>159.49736666666666</v>
      </c>
      <c r="D5913">
        <v>303.8496814403</v>
      </c>
      <c r="E5913">
        <v>244.45514611487599</v>
      </c>
      <c r="F5913" s="6">
        <v>8.4623394012451207</v>
      </c>
    </row>
    <row r="5914" spans="2:6">
      <c r="B5914" s="7">
        <v>0.12108613425925925</v>
      </c>
      <c r="C5914" s="3">
        <f t="shared" si="92"/>
        <v>159.5307</v>
      </c>
      <c r="D5914">
        <v>303.99320609785599</v>
      </c>
      <c r="E5914">
        <v>244.29452789509099</v>
      </c>
      <c r="F5914" s="6">
        <v>8.4623851776122994</v>
      </c>
    </row>
    <row r="5915" spans="2:6">
      <c r="B5915" s="7">
        <v>0.12110928240740741</v>
      </c>
      <c r="C5915" s="3">
        <f t="shared" si="92"/>
        <v>159.56403333333336</v>
      </c>
      <c r="D5915">
        <v>304.13673075541197</v>
      </c>
      <c r="E5915">
        <v>244.133909675306</v>
      </c>
      <c r="F5915" s="6">
        <v>8.4623851776122994</v>
      </c>
    </row>
    <row r="5916" spans="2:6">
      <c r="B5916" s="7">
        <v>0.12113243055555556</v>
      </c>
      <c r="C5916" s="3">
        <f t="shared" si="92"/>
        <v>159.59736666666669</v>
      </c>
      <c r="D5916">
        <v>304.28025541296802</v>
      </c>
      <c r="E5916">
        <v>243.97329145552101</v>
      </c>
      <c r="F5916" s="6">
        <v>8.4623212814331108</v>
      </c>
    </row>
    <row r="5917" spans="2:6">
      <c r="B5917" s="7">
        <v>0.12114876157407407</v>
      </c>
      <c r="C5917" s="3">
        <f t="shared" si="92"/>
        <v>159.62088333333332</v>
      </c>
      <c r="D5917">
        <v>304.38154393570102</v>
      </c>
      <c r="E5917">
        <v>243.85993962815601</v>
      </c>
      <c r="F5917" s="6">
        <v>8.4622990714747406</v>
      </c>
    </row>
    <row r="5918" spans="2:6">
      <c r="B5918" s="7">
        <v>0.12115557870370371</v>
      </c>
      <c r="C5918" s="3">
        <f t="shared" si="92"/>
        <v>159.63070000000002</v>
      </c>
      <c r="D5918">
        <v>304.369409171538</v>
      </c>
      <c r="E5918">
        <v>243.85567742273099</v>
      </c>
      <c r="F5918" s="6">
        <v>8.4622898101806605</v>
      </c>
    </row>
    <row r="5919" spans="2:6">
      <c r="B5919" s="7">
        <v>0.12117872685185184</v>
      </c>
      <c r="C5919" s="3">
        <f t="shared" ref="C5919:C5982" si="93" xml:space="preserve"> (B5919-$A$3) *1440</f>
        <v>159.66403333333332</v>
      </c>
      <c r="D5919">
        <v>304.32817344108702</v>
      </c>
      <c r="E5919">
        <v>243.84119381582701</v>
      </c>
      <c r="F5919" s="6">
        <v>8.4622659683227504</v>
      </c>
    </row>
    <row r="5920" spans="2:6">
      <c r="B5920" s="7">
        <v>0.121201875</v>
      </c>
      <c r="C5920" s="3">
        <f t="shared" si="93"/>
        <v>159.69736666666668</v>
      </c>
      <c r="D5920">
        <v>304.28693771063502</v>
      </c>
      <c r="E5920">
        <v>243.82671020892201</v>
      </c>
      <c r="F5920" s="6">
        <v>8.4622669219970703</v>
      </c>
    </row>
    <row r="5921" spans="2:6">
      <c r="B5921" s="7">
        <v>0.12122502314814815</v>
      </c>
      <c r="C5921" s="3">
        <f t="shared" si="93"/>
        <v>159.73070000000001</v>
      </c>
      <c r="D5921">
        <v>304.24570198018301</v>
      </c>
      <c r="E5921">
        <v>243.81222660201701</v>
      </c>
      <c r="F5921" s="6">
        <v>8.4622583389282209</v>
      </c>
    </row>
    <row r="5922" spans="2:6">
      <c r="B5922" s="7">
        <v>0.12124817129629629</v>
      </c>
      <c r="C5922" s="3">
        <f t="shared" si="93"/>
        <v>159.76403333333334</v>
      </c>
      <c r="D5922">
        <v>304.20446624973101</v>
      </c>
      <c r="E5922">
        <v>243.797742995112</v>
      </c>
      <c r="F5922" s="6">
        <v>8.4622097015380895</v>
      </c>
    </row>
    <row r="5923" spans="2:6">
      <c r="B5923" s="7">
        <v>0.12127131944444443</v>
      </c>
      <c r="C5923" s="3">
        <f t="shared" si="93"/>
        <v>159.79736666666665</v>
      </c>
      <c r="D5923">
        <v>304.16323051927901</v>
      </c>
      <c r="E5923">
        <v>243.78325938820799</v>
      </c>
      <c r="F5923" s="6">
        <v>8.4622373580932599</v>
      </c>
    </row>
    <row r="5924" spans="2:6">
      <c r="B5924" s="7">
        <v>0.12129446759259259</v>
      </c>
      <c r="C5924" s="3">
        <f t="shared" si="93"/>
        <v>159.83070000000001</v>
      </c>
      <c r="D5924">
        <v>304.12199478882798</v>
      </c>
      <c r="E5924">
        <v>243.76877578130299</v>
      </c>
      <c r="F5924" s="6">
        <v>8.4622936248779297</v>
      </c>
    </row>
    <row r="5925" spans="2:6">
      <c r="B5925" s="7">
        <v>0.12131761574074074</v>
      </c>
      <c r="C5925" s="3">
        <f t="shared" si="93"/>
        <v>159.86403333333334</v>
      </c>
      <c r="D5925">
        <v>304.08075905837597</v>
      </c>
      <c r="E5925">
        <v>243.75429217439799</v>
      </c>
      <c r="F5925" s="6">
        <v>8.4623346328735405</v>
      </c>
    </row>
    <row r="5926" spans="2:6">
      <c r="B5926" s="7">
        <v>0.12132033564814815</v>
      </c>
      <c r="C5926" s="3">
        <f t="shared" si="93"/>
        <v>159.86795000000001</v>
      </c>
      <c r="D5926">
        <v>304.07591177558197</v>
      </c>
      <c r="E5926">
        <v>243.75258961844099</v>
      </c>
      <c r="F5926" s="6">
        <v>8.4623418075897199</v>
      </c>
    </row>
    <row r="5927" spans="2:6">
      <c r="B5927" s="7">
        <v>0.12134076388888888</v>
      </c>
      <c r="C5927" s="3">
        <f t="shared" si="93"/>
        <v>159.89736666666667</v>
      </c>
      <c r="D5927">
        <v>303.98506448870501</v>
      </c>
      <c r="E5927">
        <v>243.89468349918499</v>
      </c>
      <c r="F5927" s="6">
        <v>8.4623956680297905</v>
      </c>
    </row>
    <row r="5928" spans="2:6">
      <c r="B5928" s="7">
        <v>0.12136391203703704</v>
      </c>
      <c r="C5928" s="3">
        <f t="shared" si="93"/>
        <v>159.93070000000003</v>
      </c>
      <c r="D5928">
        <v>303.88211549046298</v>
      </c>
      <c r="E5928">
        <v>244.055705618633</v>
      </c>
      <c r="F5928" s="6">
        <v>8.4624929428100604</v>
      </c>
    </row>
    <row r="5929" spans="2:6">
      <c r="B5929" s="7">
        <v>0.12138706018518519</v>
      </c>
      <c r="C5929" s="3">
        <f t="shared" si="93"/>
        <v>159.96403333333336</v>
      </c>
      <c r="D5929">
        <v>303.77916649222101</v>
      </c>
      <c r="E5929">
        <v>244.216727738081</v>
      </c>
      <c r="F5929" s="6">
        <v>8.4626283645629901</v>
      </c>
    </row>
    <row r="5930" spans="2:6">
      <c r="B5930" s="7">
        <v>0.12141020833333334</v>
      </c>
      <c r="C5930" s="3">
        <f t="shared" si="93"/>
        <v>159.99736666666669</v>
      </c>
      <c r="D5930">
        <v>303.67621749397898</v>
      </c>
      <c r="E5930">
        <v>244.37774985752901</v>
      </c>
      <c r="F5930" s="6">
        <v>8.4627103805541992</v>
      </c>
    </row>
    <row r="5931" spans="2:6">
      <c r="B5931" s="7">
        <v>0.12143335648148147</v>
      </c>
      <c r="C5931" s="3">
        <f t="shared" si="93"/>
        <v>160.0307</v>
      </c>
      <c r="D5931">
        <v>303.57326849573701</v>
      </c>
      <c r="E5931">
        <v>244.53877197697699</v>
      </c>
      <c r="F5931" s="6">
        <v>8.4627466201782209</v>
      </c>
    </row>
    <row r="5932" spans="2:6">
      <c r="B5932" s="7">
        <v>0.12145650462962963</v>
      </c>
      <c r="C5932" s="3">
        <f t="shared" si="93"/>
        <v>160.06403333333336</v>
      </c>
      <c r="D5932">
        <v>303.47031949749498</v>
      </c>
      <c r="E5932">
        <v>244.69979409642499</v>
      </c>
      <c r="F5932" s="6">
        <v>8.4627866744995099</v>
      </c>
    </row>
    <row r="5933" spans="2:6">
      <c r="B5933" s="7">
        <v>0.12147965277777778</v>
      </c>
      <c r="C5933" s="3">
        <f t="shared" si="93"/>
        <v>160.09736666666669</v>
      </c>
      <c r="D5933">
        <v>303.36737049925301</v>
      </c>
      <c r="E5933">
        <v>244.860816215873</v>
      </c>
      <c r="F5933" s="6">
        <v>8.4628486633300799</v>
      </c>
    </row>
    <row r="5934" spans="2:6">
      <c r="B5934" s="7">
        <v>0.12149572916666666</v>
      </c>
      <c r="C5934" s="3">
        <f t="shared" si="93"/>
        <v>160.12051666666667</v>
      </c>
      <c r="D5934">
        <v>303.29587681074901</v>
      </c>
      <c r="E5934">
        <v>244.972639210236</v>
      </c>
      <c r="F5934" s="6">
        <v>8.4628930365013595</v>
      </c>
    </row>
    <row r="5935" spans="2:6">
      <c r="B5935" s="7">
        <v>0.12150280092592593</v>
      </c>
      <c r="C5935" s="3">
        <f t="shared" si="93"/>
        <v>160.13070000000002</v>
      </c>
      <c r="D5935">
        <v>303.27072195870301</v>
      </c>
      <c r="E5935">
        <v>244.94491586487001</v>
      </c>
      <c r="F5935" s="6">
        <v>8.4629125595092791</v>
      </c>
    </row>
    <row r="5936" spans="2:6">
      <c r="B5936" s="7">
        <v>0.12152594907407406</v>
      </c>
      <c r="C5936" s="3">
        <f t="shared" si="93"/>
        <v>160.16403333333332</v>
      </c>
      <c r="D5936">
        <v>303.18839351111598</v>
      </c>
      <c r="E5936">
        <v>244.854181084092</v>
      </c>
      <c r="F5936" s="6">
        <v>8.4629802703857404</v>
      </c>
    </row>
    <row r="5937" spans="2:6">
      <c r="B5937" s="7">
        <v>0.12154909722222222</v>
      </c>
      <c r="C5937" s="3">
        <f t="shared" si="93"/>
        <v>160.19736666666668</v>
      </c>
      <c r="D5937">
        <v>303.106065063529</v>
      </c>
      <c r="E5937">
        <v>244.763446303314</v>
      </c>
      <c r="F5937" s="6">
        <v>8.4630317687988299</v>
      </c>
    </row>
    <row r="5938" spans="2:6">
      <c r="B5938" s="7">
        <v>0.12157224537037037</v>
      </c>
      <c r="C5938" s="3">
        <f t="shared" si="93"/>
        <v>160.23070000000001</v>
      </c>
      <c r="D5938">
        <v>303.02373661594203</v>
      </c>
      <c r="E5938">
        <v>244.67271152253599</v>
      </c>
      <c r="F5938" s="6">
        <v>8.4630937576293892</v>
      </c>
    </row>
    <row r="5939" spans="2:6">
      <c r="B5939" s="7">
        <v>0.12159539351851852</v>
      </c>
      <c r="C5939" s="3">
        <f t="shared" si="93"/>
        <v>160.26403333333334</v>
      </c>
      <c r="D5939">
        <v>302.941408168355</v>
      </c>
      <c r="E5939">
        <v>244.58197674175801</v>
      </c>
      <c r="F5939" s="6">
        <v>8.4631061553955096</v>
      </c>
    </row>
    <row r="5940" spans="2:6">
      <c r="B5940" s="7">
        <v>0.12161854166666668</v>
      </c>
      <c r="C5940" s="3">
        <f t="shared" si="93"/>
        <v>160.29736666666668</v>
      </c>
      <c r="D5940">
        <v>302.85907972076802</v>
      </c>
      <c r="E5940">
        <v>244.49124196098001</v>
      </c>
      <c r="F5940" s="6">
        <v>8.4631414413452095</v>
      </c>
    </row>
    <row r="5941" spans="2:6">
      <c r="B5941" s="7">
        <v>0.12164168981481482</v>
      </c>
      <c r="C5941" s="3">
        <f t="shared" si="93"/>
        <v>160.33070000000001</v>
      </c>
      <c r="D5941">
        <v>302.77675127318099</v>
      </c>
      <c r="E5941">
        <v>244.400507180202</v>
      </c>
      <c r="F5941" s="6">
        <v>8.4631814956665004</v>
      </c>
    </row>
    <row r="5942" spans="2:6">
      <c r="B5942" s="7">
        <v>0.12166483796296296</v>
      </c>
      <c r="C5942" s="3">
        <f t="shared" si="93"/>
        <v>160.36403333333334</v>
      </c>
      <c r="D5942">
        <v>302.69442282559402</v>
      </c>
      <c r="E5942">
        <v>244.30977239942399</v>
      </c>
      <c r="F5942" s="6">
        <v>8.4631748199462908</v>
      </c>
    </row>
    <row r="5943" spans="2:6">
      <c r="B5943" s="7">
        <v>0.12166761574074074</v>
      </c>
      <c r="C5943" s="3">
        <f t="shared" si="93"/>
        <v>160.36803333333333</v>
      </c>
      <c r="D5943">
        <v>302.68453708082598</v>
      </c>
      <c r="E5943">
        <v>244.29887724822601</v>
      </c>
      <c r="F5943" s="6">
        <v>8.4631732167467106</v>
      </c>
    </row>
    <row r="5944" spans="2:6">
      <c r="B5944" s="7">
        <v>0.1216879861111111</v>
      </c>
      <c r="C5944" s="3">
        <f t="shared" si="93"/>
        <v>160.39736666666667</v>
      </c>
      <c r="D5944">
        <v>302.69680942146402</v>
      </c>
      <c r="E5944">
        <v>244.150633633166</v>
      </c>
      <c r="F5944" s="6">
        <v>8.4631614685058594</v>
      </c>
    </row>
    <row r="5945" spans="2:6">
      <c r="B5945" s="7">
        <v>0.12171113425925927</v>
      </c>
      <c r="C5945" s="3">
        <f t="shared" si="93"/>
        <v>160.4307</v>
      </c>
      <c r="D5945">
        <v>302.71075648188099</v>
      </c>
      <c r="E5945">
        <v>243.982160257413</v>
      </c>
      <c r="F5945" s="6">
        <v>8.4631576538085902</v>
      </c>
    </row>
    <row r="5946" spans="2:6">
      <c r="B5946" s="7">
        <v>0.12173428240740741</v>
      </c>
      <c r="C5946" s="3">
        <f t="shared" si="93"/>
        <v>160.46403333333333</v>
      </c>
      <c r="D5946">
        <v>302.72470354229898</v>
      </c>
      <c r="E5946">
        <v>243.81368688166</v>
      </c>
      <c r="F5946" s="6">
        <v>8.4631052017211896</v>
      </c>
    </row>
    <row r="5947" spans="2:6">
      <c r="B5947" s="7">
        <v>0.12175743055555555</v>
      </c>
      <c r="C5947" s="3">
        <f t="shared" si="93"/>
        <v>160.49736666666666</v>
      </c>
      <c r="D5947">
        <v>302.73865060271601</v>
      </c>
      <c r="E5947">
        <v>243.64521350590701</v>
      </c>
      <c r="F5947" s="6">
        <v>8.4631509780883807</v>
      </c>
    </row>
    <row r="5948" spans="2:6">
      <c r="B5948" s="7">
        <v>0.12178057870370369</v>
      </c>
      <c r="C5948" s="3">
        <f t="shared" si="93"/>
        <v>160.5307</v>
      </c>
      <c r="D5948">
        <v>302.75259766313297</v>
      </c>
      <c r="E5948">
        <v>243.47674013015401</v>
      </c>
      <c r="F5948" s="6">
        <v>8.4631738662719709</v>
      </c>
    </row>
    <row r="5949" spans="2:6">
      <c r="B5949" s="7">
        <v>0.12180372685185185</v>
      </c>
      <c r="C5949" s="3">
        <f t="shared" si="93"/>
        <v>160.56403333333336</v>
      </c>
      <c r="D5949">
        <v>302.76654472355102</v>
      </c>
      <c r="E5949">
        <v>243.30826675439999</v>
      </c>
      <c r="F5949" s="6">
        <v>8.4631471633911097</v>
      </c>
    </row>
    <row r="5950" spans="2:6">
      <c r="B5950" s="7">
        <v>0.121826875</v>
      </c>
      <c r="C5950" s="3">
        <f t="shared" si="93"/>
        <v>160.59736666666669</v>
      </c>
      <c r="D5950">
        <v>302.78049178396799</v>
      </c>
      <c r="E5950">
        <v>243.139793378647</v>
      </c>
      <c r="F5950" s="6">
        <v>8.4631242752075195</v>
      </c>
    </row>
    <row r="5951" spans="2:6">
      <c r="B5951" s="7">
        <v>0.1218430787037037</v>
      </c>
      <c r="C5951" s="3">
        <f t="shared" si="93"/>
        <v>160.6207</v>
      </c>
      <c r="D5951">
        <v>302.79025826741901</v>
      </c>
      <c r="E5951">
        <v>243.02181924023</v>
      </c>
      <c r="F5951" s="6">
        <v>8.4630995660836206</v>
      </c>
    </row>
    <row r="5952" spans="2:6">
      <c r="B5952" s="7">
        <v>0.12185002314814815</v>
      </c>
      <c r="C5952" s="3">
        <f t="shared" si="93"/>
        <v>160.63070000000002</v>
      </c>
      <c r="D5952">
        <v>302.79530318597</v>
      </c>
      <c r="E5952">
        <v>243.114705895913</v>
      </c>
      <c r="F5952" s="6">
        <v>8.4630889892578107</v>
      </c>
    </row>
    <row r="5953" spans="2:6">
      <c r="B5953" s="7">
        <v>0.12187317129629631</v>
      </c>
      <c r="C5953" s="3">
        <f t="shared" si="93"/>
        <v>160.66403333333335</v>
      </c>
      <c r="D5953">
        <v>302.81213382547298</v>
      </c>
      <c r="E5953">
        <v>243.42459034706201</v>
      </c>
      <c r="F5953" s="6">
        <v>8.4631528854370099</v>
      </c>
    </row>
    <row r="5954" spans="2:6">
      <c r="B5954" s="7">
        <v>0.12189631944444446</v>
      </c>
      <c r="C5954" s="3">
        <f t="shared" si="93"/>
        <v>160.69736666666668</v>
      </c>
      <c r="D5954">
        <v>302.828964464975</v>
      </c>
      <c r="E5954">
        <v>243.73447479821201</v>
      </c>
      <c r="F5954" s="6">
        <v>8.4631576538085902</v>
      </c>
    </row>
    <row r="5955" spans="2:6">
      <c r="B5955" s="7">
        <v>0.12191946759259259</v>
      </c>
      <c r="C5955" s="3">
        <f t="shared" si="93"/>
        <v>160.73070000000001</v>
      </c>
      <c r="D5955">
        <v>302.84579510447702</v>
      </c>
      <c r="E5955">
        <v>244.044359249362</v>
      </c>
      <c r="F5955" s="6">
        <v>8.4631986618041992</v>
      </c>
    </row>
    <row r="5956" spans="2:6">
      <c r="B5956" s="7">
        <v>0.12194261574074074</v>
      </c>
      <c r="C5956" s="3">
        <f t="shared" si="93"/>
        <v>160.76403333333334</v>
      </c>
      <c r="D5956">
        <v>302.86262574398</v>
      </c>
      <c r="E5956">
        <v>244.35424370051101</v>
      </c>
      <c r="F5956" s="6">
        <v>8.4632425308227504</v>
      </c>
    </row>
    <row r="5957" spans="2:6">
      <c r="B5957" s="7">
        <v>0.1219657638888889</v>
      </c>
      <c r="C5957" s="3">
        <f t="shared" si="93"/>
        <v>160.79736666666668</v>
      </c>
      <c r="D5957">
        <v>302.87945638348202</v>
      </c>
      <c r="E5957">
        <v>244.664128151661</v>
      </c>
      <c r="F5957" s="6">
        <v>8.4632902145385707</v>
      </c>
    </row>
    <row r="5958" spans="2:6">
      <c r="B5958" s="7">
        <v>0.12198891203703704</v>
      </c>
      <c r="C5958" s="3">
        <f t="shared" si="93"/>
        <v>160.83070000000001</v>
      </c>
      <c r="D5958">
        <v>302.89628702298501</v>
      </c>
      <c r="E5958">
        <v>244.974012602811</v>
      </c>
      <c r="F5958" s="6">
        <v>8.4633855819702095</v>
      </c>
    </row>
    <row r="5959" spans="2:6">
      <c r="B5959" s="7">
        <v>0.12201206018518518</v>
      </c>
      <c r="C5959" s="3">
        <f t="shared" si="93"/>
        <v>160.86403333333334</v>
      </c>
      <c r="D5959">
        <v>302.91311766248702</v>
      </c>
      <c r="E5959">
        <v>245.28389705396</v>
      </c>
      <c r="F5959" s="6">
        <v>8.4634695053100604</v>
      </c>
    </row>
    <row r="5960" spans="2:6">
      <c r="B5960" s="7">
        <v>0.12201431712962962</v>
      </c>
      <c r="C5960" s="3">
        <f t="shared" si="93"/>
        <v>160.86728333333332</v>
      </c>
      <c r="D5960">
        <v>302.91475773677598</v>
      </c>
      <c r="E5960">
        <v>245.31409397671601</v>
      </c>
      <c r="F5960" s="6">
        <v>8.4634788913924694</v>
      </c>
    </row>
    <row r="5961" spans="2:6">
      <c r="B5961" s="7">
        <v>0.12203520833333333</v>
      </c>
      <c r="C5961" s="3">
        <f t="shared" si="93"/>
        <v>160.89736666666667</v>
      </c>
      <c r="D5961">
        <v>302.95446609490801</v>
      </c>
      <c r="E5961">
        <v>245.27764517740101</v>
      </c>
      <c r="F5961" s="6">
        <v>8.4635658264160192</v>
      </c>
    </row>
    <row r="5962" spans="2:6">
      <c r="B5962" s="7">
        <v>0.12205835648148149</v>
      </c>
      <c r="C5962" s="3">
        <f t="shared" si="93"/>
        <v>160.9307</v>
      </c>
      <c r="D5962">
        <v>302.99846163105502</v>
      </c>
      <c r="E5962">
        <v>245.23726112368399</v>
      </c>
      <c r="F5962" s="6">
        <v>8.4636373519897496</v>
      </c>
    </row>
    <row r="5963" spans="2:6">
      <c r="B5963" s="7">
        <v>0.12208150462962963</v>
      </c>
      <c r="C5963" s="3">
        <f t="shared" si="93"/>
        <v>160.96403333333333</v>
      </c>
      <c r="D5963">
        <v>303.042457167203</v>
      </c>
      <c r="E5963">
        <v>245.196877069967</v>
      </c>
      <c r="F5963" s="6">
        <v>8.4636859893798793</v>
      </c>
    </row>
    <row r="5964" spans="2:6">
      <c r="B5964" s="7">
        <v>0.12210465277777778</v>
      </c>
      <c r="C5964" s="3">
        <f t="shared" si="93"/>
        <v>160.99736666666666</v>
      </c>
      <c r="D5964">
        <v>303.08645270335097</v>
      </c>
      <c r="E5964">
        <v>245.15649301625001</v>
      </c>
      <c r="F5964" s="6">
        <v>8.4637002944946307</v>
      </c>
    </row>
    <row r="5965" spans="2:6">
      <c r="B5965" s="7">
        <v>0.12212780092592591</v>
      </c>
      <c r="C5965" s="3">
        <f t="shared" si="93"/>
        <v>161.0307</v>
      </c>
      <c r="D5965">
        <v>303.13044823949798</v>
      </c>
      <c r="E5965">
        <v>245.116108962532</v>
      </c>
      <c r="F5965" s="6">
        <v>8.4637336730956996</v>
      </c>
    </row>
    <row r="5966" spans="2:6">
      <c r="B5966" s="7">
        <v>0.12215094907407407</v>
      </c>
      <c r="C5966" s="3">
        <f t="shared" si="93"/>
        <v>161.06403333333333</v>
      </c>
      <c r="D5966">
        <v>303.17444377564601</v>
      </c>
      <c r="E5966">
        <v>245.075724908815</v>
      </c>
      <c r="F5966" s="6">
        <v>8.4637203216552699</v>
      </c>
    </row>
    <row r="5967" spans="2:6">
      <c r="B5967" s="7">
        <v>0.12217409722222222</v>
      </c>
      <c r="C5967" s="3">
        <f t="shared" si="93"/>
        <v>161.09736666666666</v>
      </c>
      <c r="D5967">
        <v>303.21843931179399</v>
      </c>
      <c r="E5967">
        <v>245.03534085509801</v>
      </c>
      <c r="F5967" s="6">
        <v>8.4637250900268608</v>
      </c>
    </row>
    <row r="5968" spans="2:6">
      <c r="B5968" s="7">
        <v>0.12219092592592594</v>
      </c>
      <c r="C5968" s="3">
        <f t="shared" si="93"/>
        <v>161.12160000000003</v>
      </c>
      <c r="D5968">
        <v>303.25042529624898</v>
      </c>
      <c r="E5968">
        <v>245.00598051931101</v>
      </c>
      <c r="F5968" s="6">
        <v>8.46378679798846</v>
      </c>
    </row>
    <row r="5969" spans="2:6">
      <c r="B5969" s="7">
        <v>0.12219724537037037</v>
      </c>
      <c r="C5969" s="3">
        <f t="shared" si="93"/>
        <v>161.13069999999999</v>
      </c>
      <c r="D5969">
        <v>303.23308473365802</v>
      </c>
      <c r="E5969">
        <v>244.965465833249</v>
      </c>
      <c r="F5969" s="6">
        <v>8.4638099670410192</v>
      </c>
    </row>
    <row r="5970" spans="2:6">
      <c r="B5970" s="7">
        <v>0.1222203935185185</v>
      </c>
      <c r="C5970" s="3">
        <f t="shared" si="93"/>
        <v>161.16403333333332</v>
      </c>
      <c r="D5970">
        <v>303.16955968561399</v>
      </c>
      <c r="E5970">
        <v>244.81704519435101</v>
      </c>
      <c r="F5970" s="6">
        <v>8.4638423919677699</v>
      </c>
    </row>
    <row r="5971" spans="2:6">
      <c r="B5971" s="7">
        <v>0.12224354166666666</v>
      </c>
      <c r="C5971" s="3">
        <f t="shared" si="93"/>
        <v>161.19736666666668</v>
      </c>
      <c r="D5971">
        <v>303.10603463757002</v>
      </c>
      <c r="E5971">
        <v>244.668624555452</v>
      </c>
      <c r="F5971" s="6">
        <v>8.4638099670410192</v>
      </c>
    </row>
    <row r="5972" spans="2:6">
      <c r="B5972" s="7">
        <v>0.12226668981481481</v>
      </c>
      <c r="C5972" s="3">
        <f t="shared" si="93"/>
        <v>161.23070000000001</v>
      </c>
      <c r="D5972">
        <v>303.04250958952599</v>
      </c>
      <c r="E5972">
        <v>244.52020391655401</v>
      </c>
      <c r="F5972" s="6">
        <v>8.4637794494628906</v>
      </c>
    </row>
    <row r="5973" spans="2:6">
      <c r="B5973" s="7">
        <v>0.12228983796296296</v>
      </c>
      <c r="C5973" s="3">
        <f t="shared" si="93"/>
        <v>161.26403333333334</v>
      </c>
      <c r="D5973">
        <v>302.97898454148202</v>
      </c>
      <c r="E5973">
        <v>244.371783277655</v>
      </c>
      <c r="F5973" s="6">
        <v>8.4638195037841797</v>
      </c>
    </row>
    <row r="5974" spans="2:6">
      <c r="B5974" s="7">
        <v>0.12231298611111112</v>
      </c>
      <c r="C5974" s="3">
        <f t="shared" si="93"/>
        <v>161.29736666666668</v>
      </c>
      <c r="D5974">
        <v>302.91545949343799</v>
      </c>
      <c r="E5974">
        <v>244.22336263875701</v>
      </c>
      <c r="F5974" s="6">
        <v>8.4638433456420898</v>
      </c>
    </row>
    <row r="5975" spans="2:6">
      <c r="B5975" s="7">
        <v>0.12233613425925927</v>
      </c>
      <c r="C5975" s="3">
        <f t="shared" si="93"/>
        <v>161.33070000000001</v>
      </c>
      <c r="D5975">
        <v>302.85193444539402</v>
      </c>
      <c r="E5975">
        <v>244.07494199985899</v>
      </c>
      <c r="F5975" s="6">
        <v>8.4637756347656303</v>
      </c>
    </row>
    <row r="5976" spans="2:6">
      <c r="B5976" s="7">
        <v>0.12235928240740741</v>
      </c>
      <c r="C5976" s="3">
        <f t="shared" si="93"/>
        <v>161.36403333333334</v>
      </c>
      <c r="D5976">
        <v>302.78840939734999</v>
      </c>
      <c r="E5976">
        <v>243.92652136096001</v>
      </c>
      <c r="F5976" s="6">
        <v>8.4637756347656303</v>
      </c>
    </row>
    <row r="5977" spans="2:6">
      <c r="B5977" s="7">
        <v>0.12236194444444444</v>
      </c>
      <c r="C5977" s="3">
        <f t="shared" si="93"/>
        <v>161.36786666666666</v>
      </c>
      <c r="D5977">
        <v>302.78109710847599</v>
      </c>
      <c r="E5977">
        <v>243.90943684674201</v>
      </c>
      <c r="F5977" s="6">
        <v>8.4637742076742608</v>
      </c>
    </row>
    <row r="5978" spans="2:6">
      <c r="B5978" s="7">
        <v>0.12238243055555555</v>
      </c>
      <c r="C5978" s="3">
        <f t="shared" si="93"/>
        <v>161.39736666666667</v>
      </c>
      <c r="D5978">
        <v>302.76899342603099</v>
      </c>
      <c r="E5978">
        <v>243.860523129255</v>
      </c>
      <c r="F5978" s="6">
        <v>8.4637632369995099</v>
      </c>
    </row>
    <row r="5979" spans="2:6">
      <c r="B5979" s="7">
        <v>0.12240557870370371</v>
      </c>
      <c r="C5979" s="3">
        <f t="shared" si="93"/>
        <v>161.4307</v>
      </c>
      <c r="D5979">
        <v>302.75531526790098</v>
      </c>
      <c r="E5979">
        <v>243.80524659952599</v>
      </c>
      <c r="F5979" s="6">
        <v>8.4637289047241193</v>
      </c>
    </row>
    <row r="5980" spans="2:6">
      <c r="B5980" s="7">
        <v>0.12242872685185185</v>
      </c>
      <c r="C5980" s="3">
        <f t="shared" si="93"/>
        <v>161.46403333333333</v>
      </c>
      <c r="D5980">
        <v>302.74163710977098</v>
      </c>
      <c r="E5980">
        <v>243.749970069798</v>
      </c>
      <c r="F5980" s="6">
        <v>8.4636917114257795</v>
      </c>
    </row>
    <row r="5981" spans="2:6">
      <c r="B5981" s="7">
        <v>0.122451875</v>
      </c>
      <c r="C5981" s="3">
        <f t="shared" si="93"/>
        <v>161.49736666666666</v>
      </c>
      <c r="D5981">
        <v>302.72795895164199</v>
      </c>
      <c r="E5981">
        <v>243.69469354006901</v>
      </c>
      <c r="F5981" s="6">
        <v>8.4636325836181605</v>
      </c>
    </row>
    <row r="5982" spans="2:6">
      <c r="B5982" s="7">
        <v>0.12247502314814813</v>
      </c>
      <c r="C5982" s="3">
        <f t="shared" si="93"/>
        <v>161.5307</v>
      </c>
      <c r="D5982">
        <v>302.71428079351199</v>
      </c>
      <c r="E5982">
        <v>243.63941701034</v>
      </c>
      <c r="F5982" s="6">
        <v>8.4635734558105504</v>
      </c>
    </row>
    <row r="5983" spans="2:6">
      <c r="B5983" s="7">
        <v>0.1224981712962963</v>
      </c>
      <c r="C5983" s="3">
        <f t="shared" ref="C5983:C6046" si="94" xml:space="preserve"> (B5983-$A$3) *1440</f>
        <v>161.56403333333333</v>
      </c>
      <c r="D5983">
        <v>302.70060263538301</v>
      </c>
      <c r="E5983">
        <v>243.58414048061101</v>
      </c>
      <c r="F5983" s="6">
        <v>8.4635696411132795</v>
      </c>
    </row>
    <row r="5984" spans="2:6">
      <c r="B5984" s="7">
        <v>0.12252131944444444</v>
      </c>
      <c r="C5984" s="3">
        <f t="shared" si="94"/>
        <v>161.59736666666666</v>
      </c>
      <c r="D5984">
        <v>302.686924477253</v>
      </c>
      <c r="E5984">
        <v>243.52886395088299</v>
      </c>
      <c r="F5984" s="6">
        <v>8.4635219573974592</v>
      </c>
    </row>
    <row r="5985" spans="2:6">
      <c r="B5985" s="7">
        <v>0.12253784722222222</v>
      </c>
      <c r="C5985" s="3">
        <f t="shared" si="94"/>
        <v>161.62116666666665</v>
      </c>
      <c r="D5985">
        <v>302.67715418873399</v>
      </c>
      <c r="E5985">
        <v>243.48938000584801</v>
      </c>
      <c r="F5985" s="6">
        <v>8.4634504305384208</v>
      </c>
    </row>
    <row r="5986" spans="2:6">
      <c r="B5986" s="7">
        <v>0.12254446759259259</v>
      </c>
      <c r="C5986" s="3">
        <f t="shared" si="94"/>
        <v>161.63069999999999</v>
      </c>
      <c r="D5986">
        <v>302.676429907368</v>
      </c>
      <c r="E5986">
        <v>243.53419208080899</v>
      </c>
      <c r="F5986" s="6">
        <v>8.4634218215942401</v>
      </c>
    </row>
    <row r="5987" spans="2:6">
      <c r="B5987" s="7">
        <v>0.12256761574074075</v>
      </c>
      <c r="C5987" s="3">
        <f t="shared" si="94"/>
        <v>161.66403333333335</v>
      </c>
      <c r="D5987">
        <v>302.67389480869701</v>
      </c>
      <c r="E5987">
        <v>243.69104138962501</v>
      </c>
      <c r="F5987" s="6">
        <v>8.4633998870849592</v>
      </c>
    </row>
    <row r="5988" spans="2:6">
      <c r="B5988" s="7">
        <v>0.1225907638888889</v>
      </c>
      <c r="C5988" s="3">
        <f t="shared" si="94"/>
        <v>161.69736666666668</v>
      </c>
      <c r="D5988">
        <v>302.67135971002602</v>
      </c>
      <c r="E5988">
        <v>243.84789069844101</v>
      </c>
      <c r="F5988" s="6">
        <v>8.4633474349975604</v>
      </c>
    </row>
    <row r="5989" spans="2:6">
      <c r="B5989" s="7">
        <v>0.12261391203703703</v>
      </c>
      <c r="C5989" s="3">
        <f t="shared" si="94"/>
        <v>161.73069999999998</v>
      </c>
      <c r="D5989">
        <v>302.66882461135401</v>
      </c>
      <c r="E5989">
        <v>244.004740007257</v>
      </c>
      <c r="F5989" s="6">
        <v>8.4632129669189506</v>
      </c>
    </row>
    <row r="5990" spans="2:6">
      <c r="B5990" s="7">
        <v>0.12263706018518518</v>
      </c>
      <c r="C5990" s="3">
        <f t="shared" si="94"/>
        <v>161.76403333333332</v>
      </c>
      <c r="D5990">
        <v>302.66628951268302</v>
      </c>
      <c r="E5990">
        <v>244.16158931607299</v>
      </c>
      <c r="F5990" s="6">
        <v>8.4631052017211896</v>
      </c>
    </row>
    <row r="5991" spans="2:6">
      <c r="B5991" s="7">
        <v>0.12266020833333334</v>
      </c>
      <c r="C5991" s="3">
        <f t="shared" si="94"/>
        <v>161.79736666666668</v>
      </c>
      <c r="D5991">
        <v>302.66375441401198</v>
      </c>
      <c r="E5991">
        <v>244.31843862488901</v>
      </c>
      <c r="F5991" s="6">
        <v>8.4630460739135707</v>
      </c>
    </row>
    <row r="5992" spans="2:6">
      <c r="B5992" s="7">
        <v>0.12268335648148149</v>
      </c>
      <c r="C5992" s="3">
        <f t="shared" si="94"/>
        <v>161.83070000000001</v>
      </c>
      <c r="D5992">
        <v>302.66121931534002</v>
      </c>
      <c r="E5992">
        <v>244.475287933705</v>
      </c>
      <c r="F5992" s="6">
        <v>8.4630355834960902</v>
      </c>
    </row>
    <row r="5993" spans="2:6">
      <c r="B5993" s="7">
        <v>0.12270650462962962</v>
      </c>
      <c r="C5993" s="3">
        <f t="shared" si="94"/>
        <v>161.86403333333334</v>
      </c>
      <c r="D5993">
        <v>302.65868421666897</v>
      </c>
      <c r="E5993">
        <v>244.632137242521</v>
      </c>
      <c r="F5993" s="6">
        <v>8.4630260467529297</v>
      </c>
    </row>
    <row r="5994" spans="2:6">
      <c r="B5994" s="7">
        <v>0.12270891203703704</v>
      </c>
      <c r="C5994" s="3">
        <f t="shared" si="94"/>
        <v>161.86750000000001</v>
      </c>
      <c r="D5994">
        <v>302.65842052280402</v>
      </c>
      <c r="E5994">
        <v>244.64845226844599</v>
      </c>
      <c r="F5994" s="6">
        <v>8.4630277331279693</v>
      </c>
    </row>
    <row r="5995" spans="2:6">
      <c r="B5995" s="7">
        <v>0.12272965277777777</v>
      </c>
      <c r="C5995" s="3">
        <f t="shared" si="94"/>
        <v>161.89736666666667</v>
      </c>
      <c r="D5995">
        <v>302.61955314195501</v>
      </c>
      <c r="E5995">
        <v>244.56530794586101</v>
      </c>
      <c r="F5995" s="6">
        <v>8.4630422592163104</v>
      </c>
    </row>
    <row r="5996" spans="2:6">
      <c r="B5996" s="7">
        <v>0.12275280092592593</v>
      </c>
      <c r="C5996" s="3">
        <f t="shared" si="94"/>
        <v>161.9307</v>
      </c>
      <c r="D5996">
        <v>302.57617353595401</v>
      </c>
      <c r="E5996">
        <v>244.47251116160999</v>
      </c>
      <c r="F5996" s="6">
        <v>8.4630622863769496</v>
      </c>
    </row>
    <row r="5997" spans="2:6">
      <c r="B5997" s="7">
        <v>0.12277594907407408</v>
      </c>
      <c r="C5997" s="3">
        <f t="shared" si="94"/>
        <v>161.96403333333333</v>
      </c>
      <c r="D5997">
        <v>302.53279392995199</v>
      </c>
      <c r="E5997">
        <v>244.37971437735899</v>
      </c>
      <c r="F5997" s="6">
        <v>8.4631385803222692</v>
      </c>
    </row>
    <row r="5998" spans="2:6">
      <c r="B5998" s="7">
        <v>0.12279909722222222</v>
      </c>
      <c r="C5998" s="3">
        <f t="shared" si="94"/>
        <v>161.99736666666666</v>
      </c>
      <c r="D5998">
        <v>302.489414323951</v>
      </c>
      <c r="E5998">
        <v>244.286917593108</v>
      </c>
      <c r="F5998" s="6">
        <v>8.4632606506347692</v>
      </c>
    </row>
    <row r="5999" spans="2:6">
      <c r="B5999" s="7">
        <v>0.12282224537037038</v>
      </c>
      <c r="C5999" s="3">
        <f t="shared" si="94"/>
        <v>162.03070000000002</v>
      </c>
      <c r="D5999">
        <v>302.44603471794898</v>
      </c>
      <c r="E5999">
        <v>244.19412080885701</v>
      </c>
      <c r="F5999" s="6">
        <v>8.4633445739746094</v>
      </c>
    </row>
    <row r="6000" spans="2:6">
      <c r="B6000" s="7">
        <v>0.12284539351851853</v>
      </c>
      <c r="C6000" s="3">
        <f t="shared" si="94"/>
        <v>162.06403333333336</v>
      </c>
      <c r="D6000">
        <v>302.40265511194798</v>
      </c>
      <c r="E6000">
        <v>244.10132402460599</v>
      </c>
      <c r="F6000" s="6">
        <v>8.4634666442871094</v>
      </c>
    </row>
    <row r="6001" spans="2:6">
      <c r="B6001" s="7">
        <v>0.12286854166666666</v>
      </c>
      <c r="C6001" s="3">
        <f t="shared" si="94"/>
        <v>162.09736666666666</v>
      </c>
      <c r="D6001">
        <v>302.35927550594602</v>
      </c>
      <c r="E6001">
        <v>244.00852724035499</v>
      </c>
      <c r="F6001" s="6">
        <v>8.4635696411132795</v>
      </c>
    </row>
    <row r="6002" spans="2:6">
      <c r="B6002" s="7">
        <v>0.12288511574074074</v>
      </c>
      <c r="C6002" s="3">
        <f t="shared" si="94"/>
        <v>162.12123333333332</v>
      </c>
      <c r="D6002">
        <v>302.32820117154301</v>
      </c>
      <c r="E6002">
        <v>243.94205364662901</v>
      </c>
      <c r="F6002" s="6">
        <v>8.4636304414977097</v>
      </c>
    </row>
    <row r="6003" spans="2:6">
      <c r="B6003" s="7">
        <v>0.12289168981481481</v>
      </c>
      <c r="C6003" s="3">
        <f t="shared" si="94"/>
        <v>162.13069999999999</v>
      </c>
      <c r="D6003">
        <v>302.350660054191</v>
      </c>
      <c r="E6003">
        <v>243.92991790793499</v>
      </c>
      <c r="F6003" s="6">
        <v>8.4636545181274396</v>
      </c>
    </row>
    <row r="6004" spans="2:6">
      <c r="B6004" s="7">
        <v>0.12291483796296297</v>
      </c>
      <c r="C6004" s="3">
        <f t="shared" si="94"/>
        <v>162.16403333333335</v>
      </c>
      <c r="D6004">
        <v>302.42983404662903</v>
      </c>
      <c r="E6004">
        <v>243.887135953968</v>
      </c>
      <c r="F6004" s="6">
        <v>8.4637556076049805</v>
      </c>
    </row>
    <row r="6005" spans="2:6">
      <c r="B6005" s="7">
        <v>0.12293798611111112</v>
      </c>
      <c r="C6005" s="3">
        <f t="shared" si="94"/>
        <v>162.19736666666668</v>
      </c>
      <c r="D6005">
        <v>302.509008039067</v>
      </c>
      <c r="E6005">
        <v>243.844354000001</v>
      </c>
      <c r="F6005" s="6">
        <v>8.4638652801513707</v>
      </c>
    </row>
    <row r="6006" spans="2:6">
      <c r="B6006" s="7">
        <v>0.12296113425925925</v>
      </c>
      <c r="C6006" s="3">
        <f t="shared" si="94"/>
        <v>162.23069999999998</v>
      </c>
      <c r="D6006">
        <v>302.58818203150503</v>
      </c>
      <c r="E6006">
        <v>243.80157204603401</v>
      </c>
      <c r="F6006" s="6">
        <v>8.4639539718627894</v>
      </c>
    </row>
    <row r="6007" spans="2:6">
      <c r="B6007" s="7">
        <v>0.1229842824074074</v>
      </c>
      <c r="C6007" s="3">
        <f t="shared" si="94"/>
        <v>162.26403333333332</v>
      </c>
      <c r="D6007">
        <v>302.66735602394402</v>
      </c>
      <c r="E6007">
        <v>243.75879009206699</v>
      </c>
      <c r="F6007" s="6">
        <v>8.4639940261840803</v>
      </c>
    </row>
    <row r="6008" spans="2:6">
      <c r="B6008" s="7">
        <v>0.12300743055555556</v>
      </c>
      <c r="C6008" s="3">
        <f t="shared" si="94"/>
        <v>162.29736666666668</v>
      </c>
      <c r="D6008">
        <v>302.746530016382</v>
      </c>
      <c r="E6008">
        <v>243.716008138099</v>
      </c>
      <c r="F6008" s="6">
        <v>8.4640359878540004</v>
      </c>
    </row>
    <row r="6009" spans="2:6">
      <c r="B6009" s="7">
        <v>0.12303057870370371</v>
      </c>
      <c r="C6009" s="3">
        <f t="shared" si="94"/>
        <v>162.33070000000001</v>
      </c>
      <c r="D6009">
        <v>302.82570400882003</v>
      </c>
      <c r="E6009">
        <v>243.67322618413201</v>
      </c>
      <c r="F6009" s="6">
        <v>8.4640254974365199</v>
      </c>
    </row>
    <row r="6010" spans="2:6">
      <c r="B6010" s="7">
        <v>0.12305372685185186</v>
      </c>
      <c r="C6010" s="3">
        <f t="shared" si="94"/>
        <v>162.36403333333334</v>
      </c>
      <c r="D6010">
        <v>302.904878001258</v>
      </c>
      <c r="E6010">
        <v>243.63044423016501</v>
      </c>
      <c r="F6010" s="6">
        <v>8.4639739990234393</v>
      </c>
    </row>
    <row r="6011" spans="2:6">
      <c r="B6011" s="7">
        <v>0.12305703703703703</v>
      </c>
      <c r="C6011" s="3">
        <f t="shared" si="94"/>
        <v>162.36879999999999</v>
      </c>
      <c r="D6011">
        <v>302.916228273971</v>
      </c>
      <c r="E6011">
        <v>243.624311069139</v>
      </c>
      <c r="F6011" s="6">
        <v>8.46396388193474</v>
      </c>
    </row>
    <row r="6012" spans="2:6">
      <c r="B6012" s="7">
        <v>0.12307687499999999</v>
      </c>
      <c r="C6012" s="3">
        <f t="shared" si="94"/>
        <v>162.39736666666664</v>
      </c>
      <c r="D6012">
        <v>302.80492180241799</v>
      </c>
      <c r="E6012">
        <v>243.70197956803099</v>
      </c>
      <c r="F6012" s="6">
        <v>8.4639034271240199</v>
      </c>
    </row>
    <row r="6013" spans="2:6">
      <c r="B6013" s="7">
        <v>0.12310002314814815</v>
      </c>
      <c r="C6013" s="3">
        <f t="shared" si="94"/>
        <v>162.4307</v>
      </c>
      <c r="D6013">
        <v>302.67498823680597</v>
      </c>
      <c r="E6013">
        <v>243.79264585953999</v>
      </c>
      <c r="F6013" s="6">
        <v>8.4639225006103498</v>
      </c>
    </row>
    <row r="6014" spans="2:6">
      <c r="B6014" s="7">
        <v>0.1231231712962963</v>
      </c>
      <c r="C6014" s="3">
        <f t="shared" si="94"/>
        <v>162.46403333333333</v>
      </c>
      <c r="D6014">
        <v>302.54505467119498</v>
      </c>
      <c r="E6014">
        <v>243.88331215105001</v>
      </c>
      <c r="F6014" s="6">
        <v>8.4639501571655291</v>
      </c>
    </row>
    <row r="6015" spans="2:6">
      <c r="B6015" s="7">
        <v>0.12314631944444444</v>
      </c>
      <c r="C6015" s="3">
        <f t="shared" si="94"/>
        <v>162.49736666666666</v>
      </c>
      <c r="D6015">
        <v>302.41512110558301</v>
      </c>
      <c r="E6015">
        <v>243.973978442559</v>
      </c>
      <c r="F6015" s="6">
        <v>8.4639453887939506</v>
      </c>
    </row>
    <row r="6016" spans="2:6">
      <c r="B6016" s="7">
        <v>0.12316946759259258</v>
      </c>
      <c r="C6016" s="3">
        <f t="shared" si="94"/>
        <v>162.5307</v>
      </c>
      <c r="D6016">
        <v>302.28518753997099</v>
      </c>
      <c r="E6016">
        <v>244.06464473406899</v>
      </c>
      <c r="F6016" s="6">
        <v>8.4638919830322301</v>
      </c>
    </row>
    <row r="6017" spans="2:6">
      <c r="B6017" s="7">
        <v>0.12319261574074074</v>
      </c>
      <c r="C6017" s="3">
        <f t="shared" si="94"/>
        <v>162.56403333333333</v>
      </c>
      <c r="D6017">
        <v>302.15525397435903</v>
      </c>
      <c r="E6017">
        <v>244.15531102557901</v>
      </c>
      <c r="F6017" s="6">
        <v>8.4638214111328107</v>
      </c>
    </row>
    <row r="6018" spans="2:6">
      <c r="B6018" s="7">
        <v>0.12321576388888889</v>
      </c>
      <c r="C6018" s="3">
        <f t="shared" si="94"/>
        <v>162.59736666666666</v>
      </c>
      <c r="D6018">
        <v>302.02532040874701</v>
      </c>
      <c r="E6018">
        <v>244.24597731708801</v>
      </c>
      <c r="F6018" s="6">
        <v>8.4637813568115199</v>
      </c>
    </row>
    <row r="6019" spans="2:6">
      <c r="B6019" s="7">
        <v>0.12323251157407407</v>
      </c>
      <c r="C6019" s="3">
        <f t="shared" si="94"/>
        <v>162.62148333333334</v>
      </c>
      <c r="D6019">
        <v>301.93129685552401</v>
      </c>
      <c r="E6019">
        <v>244.311585975214</v>
      </c>
      <c r="F6019" s="6">
        <v>8.4637206275413508</v>
      </c>
    </row>
    <row r="6020" spans="2:6">
      <c r="B6020" s="7">
        <v>0.12323891203703703</v>
      </c>
      <c r="C6020" s="3">
        <f t="shared" si="94"/>
        <v>162.63069999999999</v>
      </c>
      <c r="D6020">
        <v>301.927171475016</v>
      </c>
      <c r="E6020">
        <v>244.31252604390701</v>
      </c>
      <c r="F6020" s="6">
        <v>8.4636974334716797</v>
      </c>
    </row>
    <row r="6021" spans="2:6">
      <c r="B6021" s="7">
        <v>0.12326206018518519</v>
      </c>
      <c r="C6021" s="3">
        <f t="shared" si="94"/>
        <v>162.66403333333335</v>
      </c>
      <c r="D6021">
        <v>301.91224456846999</v>
      </c>
      <c r="E6021">
        <v>244.31592750408601</v>
      </c>
      <c r="F6021" s="6">
        <v>8.4637126922607404</v>
      </c>
    </row>
    <row r="6022" spans="2:6">
      <c r="B6022" s="7">
        <v>0.12328520833333334</v>
      </c>
      <c r="C6022" s="3">
        <f t="shared" si="94"/>
        <v>162.69736666666668</v>
      </c>
      <c r="D6022">
        <v>301.897317661925</v>
      </c>
      <c r="E6022">
        <v>244.319328964265</v>
      </c>
      <c r="F6022" s="6">
        <v>8.4637374877929705</v>
      </c>
    </row>
    <row r="6023" spans="2:6">
      <c r="B6023" s="7">
        <v>0.12330835648148149</v>
      </c>
      <c r="C6023" s="3">
        <f t="shared" si="94"/>
        <v>162.73070000000001</v>
      </c>
      <c r="D6023">
        <v>301.88239075538002</v>
      </c>
      <c r="E6023">
        <v>244.32273042444399</v>
      </c>
      <c r="F6023" s="6">
        <v>8.4637126922607404</v>
      </c>
    </row>
    <row r="6024" spans="2:6">
      <c r="B6024" s="7">
        <v>0.12333150462962962</v>
      </c>
      <c r="C6024" s="3">
        <f t="shared" si="94"/>
        <v>162.76403333333332</v>
      </c>
      <c r="D6024">
        <v>301.86746384883497</v>
      </c>
      <c r="E6024">
        <v>244.32613188462301</v>
      </c>
      <c r="F6024" s="6">
        <v>8.4638004302978498</v>
      </c>
    </row>
    <row r="6025" spans="2:6">
      <c r="B6025" s="7">
        <v>0.12335465277777778</v>
      </c>
      <c r="C6025" s="3">
        <f t="shared" si="94"/>
        <v>162.79736666666668</v>
      </c>
      <c r="D6025">
        <v>301.85253694228902</v>
      </c>
      <c r="E6025">
        <v>244.329533344802</v>
      </c>
      <c r="F6025" s="6">
        <v>8.4639034271240199</v>
      </c>
    </row>
    <row r="6026" spans="2:6">
      <c r="B6026" s="7">
        <v>0.12337780092592593</v>
      </c>
      <c r="C6026" s="3">
        <f t="shared" si="94"/>
        <v>162.83070000000001</v>
      </c>
      <c r="D6026">
        <v>301.83761003574398</v>
      </c>
      <c r="E6026">
        <v>244.33293480498099</v>
      </c>
      <c r="F6026" s="6">
        <v>8.4639949798584002</v>
      </c>
    </row>
    <row r="6027" spans="2:6">
      <c r="B6027" s="7">
        <v>0.12340094907407408</v>
      </c>
      <c r="C6027" s="3">
        <f t="shared" si="94"/>
        <v>162.86403333333334</v>
      </c>
      <c r="D6027">
        <v>301.82268312919899</v>
      </c>
      <c r="E6027">
        <v>244.33633626516001</v>
      </c>
      <c r="F6027" s="6">
        <v>8.4640426635742205</v>
      </c>
    </row>
    <row r="6028" spans="2:6">
      <c r="B6028" s="7">
        <v>0.12340369212962964</v>
      </c>
      <c r="C6028" s="3">
        <f t="shared" si="94"/>
        <v>162.86798333333334</v>
      </c>
      <c r="D6028">
        <v>301.820912798829</v>
      </c>
      <c r="E6028">
        <v>244.33673967816699</v>
      </c>
      <c r="F6028" s="6">
        <v>8.4640426635742205</v>
      </c>
    </row>
    <row r="6029" spans="2:6">
      <c r="B6029" s="7">
        <v>0.12342409722222221</v>
      </c>
      <c r="C6029" s="3">
        <f t="shared" si="94"/>
        <v>162.89736666666664</v>
      </c>
      <c r="D6029">
        <v>301.77823072644401</v>
      </c>
      <c r="E6029">
        <v>244.54433833260899</v>
      </c>
      <c r="F6029" s="6">
        <v>8.4640426635742205</v>
      </c>
    </row>
    <row r="6030" spans="2:6">
      <c r="B6030" s="7">
        <v>0.12344724537037037</v>
      </c>
      <c r="C6030" s="3">
        <f t="shared" si="94"/>
        <v>162.9307</v>
      </c>
      <c r="D6030">
        <v>301.72980541448101</v>
      </c>
      <c r="E6030">
        <v>244.77987116976001</v>
      </c>
      <c r="F6030" s="6">
        <v>8.4641685485839808</v>
      </c>
    </row>
    <row r="6031" spans="2:6">
      <c r="B6031" s="7">
        <v>0.12347039351851852</v>
      </c>
      <c r="C6031" s="3">
        <f t="shared" si="94"/>
        <v>162.96403333333333</v>
      </c>
      <c r="D6031">
        <v>301.68138010251897</v>
      </c>
      <c r="E6031">
        <v>245.01540400691101</v>
      </c>
      <c r="F6031" s="6">
        <v>8.4642581939697301</v>
      </c>
    </row>
    <row r="6032" spans="2:6">
      <c r="B6032" s="7">
        <v>0.12349354166666666</v>
      </c>
      <c r="C6032" s="3">
        <f t="shared" si="94"/>
        <v>162.99736666666666</v>
      </c>
      <c r="D6032">
        <v>301.63295479055603</v>
      </c>
      <c r="E6032">
        <v>245.25093684406099</v>
      </c>
      <c r="F6032" s="6">
        <v>8.4643211364746094</v>
      </c>
    </row>
    <row r="6033" spans="2:6">
      <c r="B6033" s="7">
        <v>0.12351668981481483</v>
      </c>
      <c r="C6033" s="3">
        <f t="shared" si="94"/>
        <v>163.03070000000002</v>
      </c>
      <c r="D6033">
        <v>301.58452947859399</v>
      </c>
      <c r="E6033">
        <v>245.48646968121199</v>
      </c>
      <c r="F6033" s="6">
        <v>8.4643163681030291</v>
      </c>
    </row>
    <row r="6034" spans="2:6">
      <c r="B6034" s="7">
        <v>0.12353983796296297</v>
      </c>
      <c r="C6034" s="3">
        <f t="shared" si="94"/>
        <v>163.06403333333336</v>
      </c>
      <c r="D6034">
        <v>301.53610416663099</v>
      </c>
      <c r="E6034">
        <v>245.72200251836301</v>
      </c>
      <c r="F6034" s="6">
        <v>8.4642877578735405</v>
      </c>
    </row>
    <row r="6035" spans="2:6">
      <c r="B6035" s="7">
        <v>0.12356298611111111</v>
      </c>
      <c r="C6035" s="3">
        <f t="shared" si="94"/>
        <v>163.09736666666666</v>
      </c>
      <c r="D6035">
        <v>301.48767885466901</v>
      </c>
      <c r="E6035">
        <v>245.95753535551401</v>
      </c>
      <c r="F6035" s="6">
        <v>8.4643001556396502</v>
      </c>
    </row>
    <row r="6036" spans="2:6">
      <c r="B6036" s="7">
        <v>0.12358028935185185</v>
      </c>
      <c r="C6036" s="3">
        <f t="shared" si="94"/>
        <v>163.12228333333334</v>
      </c>
      <c r="D6036">
        <v>301.45148384433799</v>
      </c>
      <c r="E6036">
        <v>246.13358199576101</v>
      </c>
      <c r="F6036" s="6">
        <v>8.4643179759955398</v>
      </c>
    </row>
    <row r="6037" spans="2:6">
      <c r="B6037" s="7">
        <v>0.12358613425925925</v>
      </c>
      <c r="C6037" s="3">
        <f t="shared" si="94"/>
        <v>163.13069999999999</v>
      </c>
      <c r="D6037">
        <v>301.48263607285401</v>
      </c>
      <c r="E6037">
        <v>246.13025534722499</v>
      </c>
      <c r="F6037" s="6">
        <v>8.4643239974975604</v>
      </c>
    </row>
    <row r="6038" spans="2:6">
      <c r="B6038" s="7">
        <v>0.12360928240740741</v>
      </c>
      <c r="C6038" s="3">
        <f t="shared" si="94"/>
        <v>163.16403333333335</v>
      </c>
      <c r="D6038">
        <v>301.60598187654801</v>
      </c>
      <c r="E6038">
        <v>246.117083636665</v>
      </c>
      <c r="F6038" s="6">
        <v>8.4643478393554705</v>
      </c>
    </row>
    <row r="6039" spans="2:6">
      <c r="B6039" s="7">
        <v>0.12363243055555556</v>
      </c>
      <c r="C6039" s="3">
        <f t="shared" si="94"/>
        <v>163.19736666666668</v>
      </c>
      <c r="D6039">
        <v>301.72932768024202</v>
      </c>
      <c r="E6039">
        <v>246.10391192610501</v>
      </c>
      <c r="F6039" s="6">
        <v>8.4643707275390607</v>
      </c>
    </row>
    <row r="6040" spans="2:6">
      <c r="B6040" s="7">
        <v>0.12365557870370369</v>
      </c>
      <c r="C6040" s="3">
        <f t="shared" si="94"/>
        <v>163.23069999999998</v>
      </c>
      <c r="D6040">
        <v>301.85267348393597</v>
      </c>
      <c r="E6040">
        <v>246.090740215545</v>
      </c>
      <c r="F6040" s="6">
        <v>8.4643802642822301</v>
      </c>
    </row>
    <row r="6041" spans="2:6">
      <c r="B6041" s="7">
        <v>0.12367872685185184</v>
      </c>
      <c r="C6041" s="3">
        <f t="shared" si="94"/>
        <v>163.26403333333332</v>
      </c>
      <c r="D6041">
        <v>301.97601928762998</v>
      </c>
      <c r="E6041">
        <v>246.077568504986</v>
      </c>
      <c r="F6041" s="6">
        <v>8.4643573760986293</v>
      </c>
    </row>
    <row r="6042" spans="2:6">
      <c r="B6042" s="7">
        <v>0.123701875</v>
      </c>
      <c r="C6042" s="3">
        <f t="shared" si="94"/>
        <v>163.29736666666668</v>
      </c>
      <c r="D6042">
        <v>302.09936509132399</v>
      </c>
      <c r="E6042">
        <v>246.06439679442599</v>
      </c>
      <c r="F6042" s="6">
        <v>8.4643230438232404</v>
      </c>
    </row>
    <row r="6043" spans="2:6">
      <c r="B6043" s="7">
        <v>0.12372502314814815</v>
      </c>
      <c r="C6043" s="3">
        <f t="shared" si="94"/>
        <v>163.33070000000001</v>
      </c>
      <c r="D6043">
        <v>302.22271089501902</v>
      </c>
      <c r="E6043">
        <v>246.051225083866</v>
      </c>
      <c r="F6043" s="6">
        <v>8.4642486572265607</v>
      </c>
    </row>
    <row r="6044" spans="2:6">
      <c r="B6044" s="7">
        <v>0.1237481712962963</v>
      </c>
      <c r="C6044" s="3">
        <f t="shared" si="94"/>
        <v>163.36403333333334</v>
      </c>
      <c r="D6044">
        <v>302.34605669871303</v>
      </c>
      <c r="E6044">
        <v>246.03805337330601</v>
      </c>
      <c r="F6044" s="6">
        <v>8.4642181396484393</v>
      </c>
    </row>
    <row r="6045" spans="2:6">
      <c r="B6045" s="7">
        <v>0.12375167824074074</v>
      </c>
      <c r="C6045" s="3">
        <f t="shared" si="94"/>
        <v>163.36908333333332</v>
      </c>
      <c r="D6045">
        <v>302.36476551268902</v>
      </c>
      <c r="E6045">
        <v>246.03605551788499</v>
      </c>
      <c r="F6045" s="6">
        <v>8.4642083033685704</v>
      </c>
    </row>
    <row r="6046" spans="2:6">
      <c r="B6046" s="7">
        <v>0.12377131944444446</v>
      </c>
      <c r="C6046" s="3">
        <f t="shared" si="94"/>
        <v>163.3973666666667</v>
      </c>
      <c r="D6046">
        <v>302.24117588681901</v>
      </c>
      <c r="E6046">
        <v>245.95568494143001</v>
      </c>
      <c r="F6046" s="6">
        <v>8.4641532897949201</v>
      </c>
    </row>
    <row r="6047" spans="2:6">
      <c r="B6047" s="7">
        <v>0.12379446759259259</v>
      </c>
      <c r="C6047" s="3">
        <f t="shared" ref="C6047:C6110" si="95" xml:space="preserve"> (B6047-$A$3) *1440</f>
        <v>163.4307</v>
      </c>
      <c r="D6047">
        <v>302.09548876630498</v>
      </c>
      <c r="E6047">
        <v>245.860944320806</v>
      </c>
      <c r="F6047" s="6">
        <v>8.4641151428222692</v>
      </c>
    </row>
    <row r="6048" spans="2:6">
      <c r="B6048" s="7">
        <v>0.12381761574074074</v>
      </c>
      <c r="C6048" s="3">
        <f t="shared" si="95"/>
        <v>163.46403333333333</v>
      </c>
      <c r="D6048">
        <v>301.94980164579101</v>
      </c>
      <c r="E6048">
        <v>245.76620370018199</v>
      </c>
      <c r="F6048" s="6">
        <v>8.4641151428222692</v>
      </c>
    </row>
    <row r="6049" spans="2:6">
      <c r="B6049" s="7">
        <v>0.12384076388888889</v>
      </c>
      <c r="C6049" s="3">
        <f t="shared" si="95"/>
        <v>163.49736666666666</v>
      </c>
      <c r="D6049">
        <v>301.80411452527801</v>
      </c>
      <c r="E6049">
        <v>245.67146307955699</v>
      </c>
      <c r="F6049" s="6">
        <v>8.4641475677490199</v>
      </c>
    </row>
    <row r="6050" spans="2:6">
      <c r="B6050" s="7">
        <v>0.12386391203703705</v>
      </c>
      <c r="C6050" s="3">
        <f t="shared" si="95"/>
        <v>163.53070000000002</v>
      </c>
      <c r="D6050">
        <v>301.65842740476398</v>
      </c>
      <c r="E6050">
        <v>245.57672245893301</v>
      </c>
      <c r="F6050" s="6">
        <v>8.4641313552856392</v>
      </c>
    </row>
    <row r="6051" spans="2:6">
      <c r="B6051" s="7">
        <v>0.12388706018518519</v>
      </c>
      <c r="C6051" s="3">
        <f t="shared" si="95"/>
        <v>163.56403333333336</v>
      </c>
      <c r="D6051">
        <v>301.51274028425098</v>
      </c>
      <c r="E6051">
        <v>245.481981838308</v>
      </c>
      <c r="F6051" s="6">
        <v>8.4641695022583008</v>
      </c>
    </row>
    <row r="6052" spans="2:6">
      <c r="B6052" s="7">
        <v>0.12391020833333333</v>
      </c>
      <c r="C6052" s="3">
        <f t="shared" si="95"/>
        <v>163.59736666666666</v>
      </c>
      <c r="D6052">
        <v>301.36705316373701</v>
      </c>
      <c r="E6052">
        <v>245.38724121768399</v>
      </c>
      <c r="F6052" s="6">
        <v>8.4641742706298793</v>
      </c>
    </row>
    <row r="6053" spans="2:6">
      <c r="B6053" s="7">
        <v>0.12392755787037037</v>
      </c>
      <c r="C6053" s="3">
        <f t="shared" si="95"/>
        <v>163.62235000000001</v>
      </c>
      <c r="D6053">
        <v>301.257879569816</v>
      </c>
      <c r="E6053">
        <v>245.31624541512201</v>
      </c>
      <c r="F6053" s="6">
        <v>8.4642085740776096</v>
      </c>
    </row>
    <row r="6054" spans="2:6">
      <c r="B6054" s="7">
        <v>0.12393335648148147</v>
      </c>
      <c r="C6054" s="3">
        <f t="shared" si="95"/>
        <v>163.63069999999999</v>
      </c>
      <c r="D6054">
        <v>301.23951258359602</v>
      </c>
      <c r="E6054">
        <v>245.34552191287699</v>
      </c>
      <c r="F6054" s="6">
        <v>8.4642200469970703</v>
      </c>
    </row>
    <row r="6055" spans="2:6">
      <c r="B6055" s="7">
        <v>0.12395650462962964</v>
      </c>
      <c r="C6055" s="3">
        <f t="shared" si="95"/>
        <v>163.66403333333335</v>
      </c>
      <c r="D6055">
        <v>301.166229239458</v>
      </c>
      <c r="E6055">
        <v>245.46233365511901</v>
      </c>
      <c r="F6055" s="6">
        <v>8.4642753601074201</v>
      </c>
    </row>
    <row r="6056" spans="2:6">
      <c r="B6056" s="7">
        <v>0.12397965277777778</v>
      </c>
      <c r="C6056" s="3">
        <f t="shared" si="95"/>
        <v>163.69736666666668</v>
      </c>
      <c r="D6056">
        <v>301.09294589532101</v>
      </c>
      <c r="E6056">
        <v>245.579145397362</v>
      </c>
      <c r="F6056" s="6">
        <v>8.4643354415893608</v>
      </c>
    </row>
    <row r="6057" spans="2:6">
      <c r="B6057" s="7">
        <v>0.12400280092592593</v>
      </c>
      <c r="C6057" s="3">
        <f t="shared" si="95"/>
        <v>163.73070000000001</v>
      </c>
      <c r="D6057">
        <v>301.01966255118401</v>
      </c>
      <c r="E6057">
        <v>245.69595713960399</v>
      </c>
      <c r="F6057" s="6">
        <v>8.4643898010253906</v>
      </c>
    </row>
    <row r="6058" spans="2:6">
      <c r="B6058" s="7">
        <v>0.12402594907407406</v>
      </c>
      <c r="C6058" s="3">
        <f t="shared" si="95"/>
        <v>163.76403333333332</v>
      </c>
      <c r="D6058">
        <v>300.94637920704599</v>
      </c>
      <c r="E6058">
        <v>245.81276888184601</v>
      </c>
      <c r="F6058" s="6">
        <v>8.4644975662231392</v>
      </c>
    </row>
    <row r="6059" spans="2:6">
      <c r="B6059" s="7">
        <v>0.12404909722222222</v>
      </c>
      <c r="C6059" s="3">
        <f t="shared" si="95"/>
        <v>163.79736666666668</v>
      </c>
      <c r="D6059">
        <v>300.873095862909</v>
      </c>
      <c r="E6059">
        <v>245.929580624089</v>
      </c>
      <c r="F6059" s="6">
        <v>8.4645757675170898</v>
      </c>
    </row>
    <row r="6060" spans="2:6">
      <c r="B6060" s="7">
        <v>0.12407224537037037</v>
      </c>
      <c r="C6060" s="3">
        <f t="shared" si="95"/>
        <v>163.83070000000001</v>
      </c>
      <c r="D6060">
        <v>300.799812518772</v>
      </c>
      <c r="E6060">
        <v>246.04639236633099</v>
      </c>
      <c r="F6060" s="6">
        <v>8.4646244049072301</v>
      </c>
    </row>
    <row r="6061" spans="2:6">
      <c r="B6061" s="7">
        <v>0.12409539351851852</v>
      </c>
      <c r="C6061" s="3">
        <f t="shared" si="95"/>
        <v>163.86403333333334</v>
      </c>
      <c r="D6061">
        <v>300.726529174635</v>
      </c>
      <c r="E6061">
        <v>246.16320410857301</v>
      </c>
      <c r="F6061" s="6">
        <v>8.4646520614624006</v>
      </c>
    </row>
    <row r="6062" spans="2:6">
      <c r="B6062" s="7">
        <v>0.12409836805555556</v>
      </c>
      <c r="C6062" s="3">
        <f t="shared" si="95"/>
        <v>163.86831666666669</v>
      </c>
      <c r="D6062">
        <v>300.717109648698</v>
      </c>
      <c r="E6062">
        <v>246.17821858763099</v>
      </c>
      <c r="F6062" s="6">
        <v>8.4646512033940304</v>
      </c>
    </row>
    <row r="6063" spans="2:6">
      <c r="B6063" s="7">
        <v>0.12411854166666665</v>
      </c>
      <c r="C6063" s="3">
        <f t="shared" si="95"/>
        <v>163.89736666666664</v>
      </c>
      <c r="D6063">
        <v>300.62651245168399</v>
      </c>
      <c r="E6063">
        <v>246.20223884610201</v>
      </c>
      <c r="F6063" s="6">
        <v>8.4646453857421893</v>
      </c>
    </row>
    <row r="6064" spans="2:6">
      <c r="B6064" s="7">
        <v>0.12414168981481481</v>
      </c>
      <c r="C6064" s="3">
        <f t="shared" si="95"/>
        <v>163.9307</v>
      </c>
      <c r="D6064">
        <v>300.52255271745997</v>
      </c>
      <c r="E6064">
        <v>246.22980194704701</v>
      </c>
      <c r="F6064" s="6">
        <v>8.4646282196044904</v>
      </c>
    </row>
    <row r="6065" spans="2:7">
      <c r="B6065" s="7">
        <v>0.12416483796296296</v>
      </c>
      <c r="C6065" s="3">
        <f t="shared" si="95"/>
        <v>163.96403333333333</v>
      </c>
      <c r="D6065">
        <v>300.41859298323601</v>
      </c>
      <c r="E6065">
        <v>246.25736504799301</v>
      </c>
      <c r="F6065" s="6">
        <v>8.4646091461181605</v>
      </c>
    </row>
    <row r="6066" spans="2:7">
      <c r="B6066" s="7">
        <v>0.12418798611111111</v>
      </c>
      <c r="C6066" s="3">
        <f t="shared" si="95"/>
        <v>163.99736666666666</v>
      </c>
      <c r="D6066">
        <v>300.31463324901102</v>
      </c>
      <c r="E6066">
        <v>246.28492814893801</v>
      </c>
      <c r="F6066" s="6">
        <v>8.4646186828613299</v>
      </c>
    </row>
    <row r="6067" spans="2:7">
      <c r="B6067" s="7">
        <v>0.12421113425925927</v>
      </c>
      <c r="C6067" s="3">
        <f t="shared" si="95"/>
        <v>164.03070000000002</v>
      </c>
      <c r="D6067">
        <v>300.210673514787</v>
      </c>
      <c r="E6067">
        <v>246.31249124988301</v>
      </c>
      <c r="F6067" s="6">
        <v>8.4645929336547905</v>
      </c>
    </row>
    <row r="6068" spans="2:7">
      <c r="B6068" s="7">
        <v>0.12423428240740741</v>
      </c>
      <c r="C6068" s="3">
        <f t="shared" si="95"/>
        <v>164.06403333333336</v>
      </c>
      <c r="D6068">
        <v>300.10671378056298</v>
      </c>
      <c r="E6068">
        <v>246.34005435082901</v>
      </c>
      <c r="F6068" s="6">
        <v>8.4645929336547905</v>
      </c>
    </row>
    <row r="6069" spans="2:7">
      <c r="B6069" s="7">
        <v>0.12425743055555556</v>
      </c>
      <c r="C6069" s="3">
        <f t="shared" si="95"/>
        <v>164.09736666666669</v>
      </c>
      <c r="D6069">
        <v>300.00275404633902</v>
      </c>
      <c r="E6069">
        <v>246.36761745177401</v>
      </c>
      <c r="F6069" s="6">
        <v>8.464599609375</v>
      </c>
    </row>
    <row r="6070" spans="2:7">
      <c r="B6070" s="7">
        <v>0.12427498842592592</v>
      </c>
      <c r="C6070" s="3">
        <f t="shared" si="95"/>
        <v>164.12264999999999</v>
      </c>
      <c r="D6070">
        <v>299.92389911689997</v>
      </c>
      <c r="E6070">
        <v>246.38852445385899</v>
      </c>
      <c r="F6070" s="6">
        <v>8.4646647131667105</v>
      </c>
    </row>
    <row r="6071" spans="2:7">
      <c r="B6071" s="7">
        <v>0.1242805787037037</v>
      </c>
      <c r="C6071" s="3">
        <f t="shared" si="95"/>
        <v>164.13069999999999</v>
      </c>
      <c r="D6071">
        <v>299.96293908253</v>
      </c>
      <c r="E6071">
        <v>246.38803241387799</v>
      </c>
      <c r="F6071" s="6">
        <v>8.4646854400634801</v>
      </c>
    </row>
    <row r="6072" spans="2:7">
      <c r="B6072" s="7">
        <v>0.12430372685185186</v>
      </c>
      <c r="C6072" s="3">
        <f t="shared" si="95"/>
        <v>164.16403333333335</v>
      </c>
      <c r="D6072">
        <v>300.12460472724598</v>
      </c>
      <c r="E6072">
        <v>246.38599486185899</v>
      </c>
      <c r="F6072" s="6">
        <v>8.46472263336182</v>
      </c>
    </row>
    <row r="6073" spans="2:7">
      <c r="B6073" s="7">
        <v>0.12431303240740742</v>
      </c>
      <c r="C6073" s="3">
        <f t="shared" si="95"/>
        <v>164.17743333333334</v>
      </c>
      <c r="D6073">
        <v>300.18964081146203</v>
      </c>
      <c r="E6073">
        <v>246.38517517994799</v>
      </c>
      <c r="F6073" s="6">
        <v>8.4647586965889001</v>
      </c>
      <c r="G6073" s="6" t="s">
        <v>69</v>
      </c>
    </row>
    <row r="6074" spans="2:7">
      <c r="B6074" s="7">
        <v>0.124326875</v>
      </c>
      <c r="C6074" s="3">
        <f t="shared" si="95"/>
        <v>164.19736666666668</v>
      </c>
      <c r="D6074">
        <v>300.28627037196298</v>
      </c>
      <c r="E6074">
        <v>246.38395730984101</v>
      </c>
      <c r="F6074" s="6">
        <v>8.4648122787475604</v>
      </c>
    </row>
    <row r="6075" spans="2:7">
      <c r="B6075" s="7">
        <v>0.12435002314814815</v>
      </c>
      <c r="C6075" s="3">
        <f t="shared" si="95"/>
        <v>164.23070000000001</v>
      </c>
      <c r="D6075">
        <v>300.44793601667902</v>
      </c>
      <c r="E6075">
        <v>246.381919757822</v>
      </c>
      <c r="F6075" s="6">
        <v>8.4649581909179705</v>
      </c>
    </row>
    <row r="6076" spans="2:7">
      <c r="B6076" s="7">
        <v>0.12437317129629628</v>
      </c>
      <c r="C6076" s="3">
        <f t="shared" si="95"/>
        <v>164.26403333333332</v>
      </c>
      <c r="D6076">
        <v>300.609601661395</v>
      </c>
      <c r="E6076">
        <v>246.37988220580399</v>
      </c>
      <c r="F6076" s="6">
        <v>8.4650735855102504</v>
      </c>
    </row>
    <row r="6077" spans="2:7">
      <c r="B6077" s="7">
        <v>0.12439631944444444</v>
      </c>
      <c r="C6077" s="3">
        <f t="shared" si="95"/>
        <v>164.29736666666668</v>
      </c>
      <c r="D6077">
        <v>300.77126730611201</v>
      </c>
      <c r="E6077">
        <v>246.37784465378499</v>
      </c>
      <c r="F6077" s="6">
        <v>8.4652910232543892</v>
      </c>
    </row>
    <row r="6078" spans="2:7">
      <c r="B6078" s="7">
        <v>0.12441946759259259</v>
      </c>
      <c r="C6078" s="3">
        <f t="shared" si="95"/>
        <v>164.33070000000001</v>
      </c>
      <c r="D6078">
        <v>300.93293295082799</v>
      </c>
      <c r="E6078">
        <v>246.37580710176701</v>
      </c>
      <c r="F6078" s="6">
        <v>8.4652910232543892</v>
      </c>
    </row>
    <row r="6079" spans="2:7">
      <c r="B6079" s="7">
        <v>0.12444261574074074</v>
      </c>
      <c r="C6079" s="3">
        <f t="shared" si="95"/>
        <v>164.36403333333334</v>
      </c>
      <c r="D6079">
        <v>301.09459859554403</v>
      </c>
      <c r="E6079">
        <v>246.373769549748</v>
      </c>
      <c r="F6079" s="6">
        <v>8.4658565521240199</v>
      </c>
    </row>
    <row r="6080" spans="2:7">
      <c r="B6080" s="7">
        <v>0.12444564814814814</v>
      </c>
      <c r="C6080" s="3">
        <f t="shared" si="95"/>
        <v>164.36839999999998</v>
      </c>
      <c r="D6080">
        <v>301.115821600635</v>
      </c>
      <c r="E6080">
        <v>246.373502065726</v>
      </c>
      <c r="F6080" s="6">
        <v>8.4658828432097408</v>
      </c>
    </row>
    <row r="6081" spans="2:6">
      <c r="B6081" s="7">
        <v>0.1244657638888889</v>
      </c>
      <c r="C6081" s="3">
        <f t="shared" si="95"/>
        <v>164.3973666666667</v>
      </c>
      <c r="D6081">
        <v>301.08893286509198</v>
      </c>
      <c r="E6081">
        <v>246.473149413344</v>
      </c>
      <c r="F6081" s="6">
        <v>8.4660568237304705</v>
      </c>
    </row>
    <row r="6082" spans="2:6">
      <c r="B6082" s="7">
        <v>0.12448891203703703</v>
      </c>
      <c r="C6082" s="3">
        <f t="shared" si="95"/>
        <v>164.4307</v>
      </c>
      <c r="D6082">
        <v>301.05798083528902</v>
      </c>
      <c r="E6082">
        <v>246.58785498096901</v>
      </c>
      <c r="F6082" s="6">
        <v>8.4661664962768608</v>
      </c>
    </row>
    <row r="6083" spans="2:6">
      <c r="B6083" s="7">
        <v>0.12451206018518518</v>
      </c>
      <c r="C6083" s="3">
        <f t="shared" si="95"/>
        <v>164.46403333333333</v>
      </c>
      <c r="D6083">
        <v>301.02702880548702</v>
      </c>
      <c r="E6083">
        <v>246.70256054859499</v>
      </c>
      <c r="F6083" s="6">
        <v>8.4663257598877006</v>
      </c>
    </row>
    <row r="6084" spans="2:6">
      <c r="B6084" s="7">
        <v>0.12453520833333333</v>
      </c>
      <c r="C6084" s="3">
        <f t="shared" si="95"/>
        <v>164.49736666666666</v>
      </c>
      <c r="D6084">
        <v>300.996076775684</v>
      </c>
      <c r="E6084">
        <v>246.81726611622</v>
      </c>
      <c r="F6084" s="6">
        <v>8.4665317535400408</v>
      </c>
    </row>
    <row r="6085" spans="2:6">
      <c r="B6085" s="7">
        <v>0.12455835648148149</v>
      </c>
      <c r="C6085" s="3">
        <f t="shared" si="95"/>
        <v>164.53070000000002</v>
      </c>
      <c r="D6085">
        <v>300.96512474588098</v>
      </c>
      <c r="E6085">
        <v>246.93197168384501</v>
      </c>
      <c r="F6085" s="6">
        <v>8.4667015075683594</v>
      </c>
    </row>
    <row r="6086" spans="2:6">
      <c r="B6086" s="7">
        <v>0.12458150462962964</v>
      </c>
      <c r="C6086" s="3">
        <f t="shared" si="95"/>
        <v>164.56403333333336</v>
      </c>
      <c r="D6086">
        <v>300.93417271607899</v>
      </c>
      <c r="E6086">
        <v>247.04667725146999</v>
      </c>
      <c r="F6086" s="6">
        <v>8.4667625427246094</v>
      </c>
    </row>
    <row r="6087" spans="2:6">
      <c r="B6087" s="7">
        <v>0.12460465277777777</v>
      </c>
      <c r="C6087" s="3">
        <f t="shared" si="95"/>
        <v>164.59736666666666</v>
      </c>
      <c r="D6087">
        <v>300.90322068627597</v>
      </c>
      <c r="E6087">
        <v>247.161382819095</v>
      </c>
      <c r="F6087" s="6">
        <v>8.4668207168579102</v>
      </c>
    </row>
    <row r="6088" spans="2:6">
      <c r="B6088" s="7">
        <v>0.12462349537037037</v>
      </c>
      <c r="C6088" s="3">
        <f t="shared" si="95"/>
        <v>164.62450000000001</v>
      </c>
      <c r="D6088">
        <v>300.87802304738</v>
      </c>
      <c r="E6088">
        <v>247.254763107586</v>
      </c>
      <c r="F6088" s="6">
        <v>8.4669154344459496</v>
      </c>
    </row>
    <row r="6089" spans="2:6">
      <c r="B6089" s="7">
        <v>0.12462780092592592</v>
      </c>
      <c r="C6089" s="3">
        <f t="shared" si="95"/>
        <v>164.63069999999999</v>
      </c>
      <c r="D6089">
        <v>300.86685033670602</v>
      </c>
      <c r="E6089">
        <v>247.23567337391501</v>
      </c>
      <c r="F6089" s="6">
        <v>8.4669370651245099</v>
      </c>
    </row>
    <row r="6090" spans="2:6">
      <c r="B6090" s="7">
        <v>0.12465094907407408</v>
      </c>
      <c r="C6090" s="3">
        <f t="shared" si="95"/>
        <v>164.66403333333335</v>
      </c>
      <c r="D6090">
        <v>300.80675395476902</v>
      </c>
      <c r="E6090">
        <v>247.132992479439</v>
      </c>
      <c r="F6090" s="6">
        <v>8.4669895172119105</v>
      </c>
    </row>
    <row r="6091" spans="2:6">
      <c r="B6091" s="7">
        <v>0.12467409722222222</v>
      </c>
      <c r="C6091" s="3">
        <f t="shared" si="95"/>
        <v>164.69736666666668</v>
      </c>
      <c r="D6091">
        <v>300.746657572831</v>
      </c>
      <c r="E6091">
        <v>247.03031158496299</v>
      </c>
      <c r="F6091" s="6">
        <v>8.4670639038085902</v>
      </c>
    </row>
    <row r="6092" spans="2:6">
      <c r="B6092" s="7">
        <v>0.12469724537037037</v>
      </c>
      <c r="C6092" s="3">
        <f t="shared" si="95"/>
        <v>164.73070000000001</v>
      </c>
      <c r="D6092">
        <v>300.686561190894</v>
      </c>
      <c r="E6092">
        <v>246.92763069048701</v>
      </c>
      <c r="F6092" s="6">
        <v>8.4671745300293004</v>
      </c>
    </row>
    <row r="6093" spans="2:6">
      <c r="B6093" s="7">
        <v>0.12472039351851853</v>
      </c>
      <c r="C6093" s="3">
        <f t="shared" si="95"/>
        <v>164.76403333333337</v>
      </c>
      <c r="D6093">
        <v>300.626464808957</v>
      </c>
      <c r="E6093">
        <v>246.824949796011</v>
      </c>
      <c r="F6093" s="6">
        <v>8.4671907424926793</v>
      </c>
    </row>
    <row r="6094" spans="2:6">
      <c r="B6094" s="7">
        <v>0.12474354166666667</v>
      </c>
      <c r="C6094" s="3">
        <f t="shared" si="95"/>
        <v>164.79736666666668</v>
      </c>
      <c r="D6094">
        <v>300.56636842701897</v>
      </c>
      <c r="E6094">
        <v>246.72226890153499</v>
      </c>
      <c r="F6094" s="6">
        <v>8.4673023223877006</v>
      </c>
    </row>
    <row r="6095" spans="2:6">
      <c r="B6095" s="7">
        <v>0.12476668981481481</v>
      </c>
      <c r="C6095" s="3">
        <f t="shared" si="95"/>
        <v>164.83070000000001</v>
      </c>
      <c r="D6095">
        <v>300.50627204508203</v>
      </c>
      <c r="E6095">
        <v>246.61958800705901</v>
      </c>
      <c r="F6095" s="6">
        <v>8.4674215316772496</v>
      </c>
    </row>
    <row r="6096" spans="2:6">
      <c r="B6096" s="7">
        <v>0.12478983796296296</v>
      </c>
      <c r="C6096" s="3">
        <f t="shared" si="95"/>
        <v>164.86403333333334</v>
      </c>
      <c r="D6096">
        <v>300.44617566314503</v>
      </c>
      <c r="E6096">
        <v>246.516907112583</v>
      </c>
      <c r="F6096" s="6">
        <v>8.4674072265625</v>
      </c>
    </row>
    <row r="6097" spans="2:6">
      <c r="B6097" s="7">
        <v>0.12479335648148149</v>
      </c>
      <c r="C6097" s="3">
        <f t="shared" si="95"/>
        <v>164.8691</v>
      </c>
      <c r="D6097">
        <v>300.43703440549302</v>
      </c>
      <c r="E6097">
        <v>246.501288326858</v>
      </c>
      <c r="F6097" s="6">
        <v>8.4674111432730204</v>
      </c>
    </row>
    <row r="6098" spans="2:6">
      <c r="B6098" s="7">
        <v>0.12481298611111112</v>
      </c>
      <c r="C6098" s="3">
        <f t="shared" si="95"/>
        <v>164.8973666666667</v>
      </c>
      <c r="D6098">
        <v>300.54977352281998</v>
      </c>
      <c r="E6098">
        <v>246.52488886615501</v>
      </c>
      <c r="F6098" s="6">
        <v>8.4674329757690394</v>
      </c>
    </row>
    <row r="6099" spans="2:6">
      <c r="B6099" s="7">
        <v>0.12483613425925925</v>
      </c>
      <c r="C6099" s="3">
        <f t="shared" si="95"/>
        <v>164.9307</v>
      </c>
      <c r="D6099">
        <v>300.68273783503003</v>
      </c>
      <c r="E6099">
        <v>246.552723299755</v>
      </c>
      <c r="F6099" s="6">
        <v>8.4674329757690394</v>
      </c>
    </row>
    <row r="6100" spans="2:6">
      <c r="B6100" s="7">
        <v>0.1248592824074074</v>
      </c>
      <c r="C6100" s="3">
        <f t="shared" si="95"/>
        <v>164.96403333333333</v>
      </c>
      <c r="D6100">
        <v>300.81570214723899</v>
      </c>
      <c r="E6100">
        <v>246.58055773335499</v>
      </c>
      <c r="F6100" s="6">
        <v>8.4674863815307599</v>
      </c>
    </row>
    <row r="6101" spans="2:6">
      <c r="B6101" s="7">
        <v>0.12488243055555555</v>
      </c>
      <c r="C6101" s="3">
        <f t="shared" si="95"/>
        <v>164.99736666666666</v>
      </c>
      <c r="D6101">
        <v>300.94866645944802</v>
      </c>
      <c r="E6101">
        <v>246.60839216695501</v>
      </c>
      <c r="F6101" s="6">
        <v>8.4675960540771502</v>
      </c>
    </row>
    <row r="6102" spans="2:6">
      <c r="B6102" s="7">
        <v>0.12490557870370371</v>
      </c>
      <c r="C6102" s="3">
        <f t="shared" si="95"/>
        <v>165.03070000000002</v>
      </c>
      <c r="D6102">
        <v>301.08163077165699</v>
      </c>
      <c r="E6102">
        <v>246.63622660055501</v>
      </c>
      <c r="F6102" s="6">
        <v>8.4676637649536097</v>
      </c>
    </row>
    <row r="6103" spans="2:6">
      <c r="B6103" s="7">
        <v>0.12492872685185186</v>
      </c>
      <c r="C6103" s="3">
        <f t="shared" si="95"/>
        <v>165.06403333333336</v>
      </c>
      <c r="D6103">
        <v>301.21459508386602</v>
      </c>
      <c r="E6103">
        <v>246.664061034155</v>
      </c>
      <c r="F6103" s="6">
        <v>8.4677162170410192</v>
      </c>
    </row>
    <row r="6104" spans="2:6">
      <c r="B6104" s="7">
        <v>0.124951875</v>
      </c>
      <c r="C6104" s="3">
        <f t="shared" si="95"/>
        <v>165.09736666666669</v>
      </c>
      <c r="D6104">
        <v>301.34755939607498</v>
      </c>
      <c r="E6104">
        <v>246.69189546775499</v>
      </c>
      <c r="F6104" s="6">
        <v>8.4677553176879901</v>
      </c>
    </row>
    <row r="6105" spans="2:6">
      <c r="B6105" s="7">
        <v>0.12496995370370372</v>
      </c>
      <c r="C6105" s="3">
        <f t="shared" si="95"/>
        <v>165.12340000000003</v>
      </c>
      <c r="D6105">
        <v>301.45142650291098</v>
      </c>
      <c r="E6105">
        <v>246.713638761429</v>
      </c>
      <c r="F6105" s="6">
        <v>8.4677448880060204</v>
      </c>
    </row>
    <row r="6106" spans="2:6">
      <c r="B6106" s="7">
        <v>0.12497502314814814</v>
      </c>
      <c r="C6106" s="3">
        <f t="shared" si="95"/>
        <v>165.13069999999999</v>
      </c>
      <c r="D6106">
        <v>301.43363631643803</v>
      </c>
      <c r="E6106">
        <v>246.70259367041501</v>
      </c>
      <c r="F6106" s="6">
        <v>8.4677419662475604</v>
      </c>
    </row>
    <row r="6107" spans="2:6">
      <c r="B6107" s="7">
        <v>0.1249981712962963</v>
      </c>
      <c r="C6107" s="3">
        <f t="shared" si="95"/>
        <v>165.16403333333335</v>
      </c>
      <c r="D6107">
        <v>301.352341227159</v>
      </c>
      <c r="E6107">
        <v>246.65212136865699</v>
      </c>
      <c r="F6107" s="6">
        <v>8.4678030014038104</v>
      </c>
    </row>
    <row r="6108" spans="2:6">
      <c r="B6108" s="7">
        <v>0.12502131944444445</v>
      </c>
      <c r="C6108" s="3">
        <f t="shared" si="95"/>
        <v>165.19736666666668</v>
      </c>
      <c r="D6108">
        <v>301.27104613787998</v>
      </c>
      <c r="E6108">
        <v>246.601649066899</v>
      </c>
      <c r="F6108" s="6">
        <v>8.4678401947021502</v>
      </c>
    </row>
    <row r="6109" spans="2:6">
      <c r="B6109" s="7">
        <v>0.12504446759259261</v>
      </c>
      <c r="C6109" s="3">
        <f t="shared" si="95"/>
        <v>165.23070000000001</v>
      </c>
      <c r="D6109">
        <v>301.18975104860101</v>
      </c>
      <c r="E6109">
        <v>246.55117676514101</v>
      </c>
      <c r="F6109" s="6">
        <v>8.4679908752441406</v>
      </c>
    </row>
    <row r="6110" spans="2:6">
      <c r="B6110" s="7">
        <v>0.12506761574074074</v>
      </c>
      <c r="C6110" s="3">
        <f t="shared" si="95"/>
        <v>165.26403333333334</v>
      </c>
      <c r="D6110">
        <v>301.10845595932199</v>
      </c>
      <c r="E6110">
        <v>246.50070446338199</v>
      </c>
      <c r="F6110" s="6">
        <v>8.4679908752441406</v>
      </c>
    </row>
    <row r="6111" spans="2:6">
      <c r="B6111" s="7">
        <v>0.12509076388888887</v>
      </c>
      <c r="C6111" s="3">
        <f t="shared" ref="C6111:C6174" si="96" xml:space="preserve"> (B6111-$A$3) *1440</f>
        <v>165.29736666666665</v>
      </c>
      <c r="D6111">
        <v>301.02716087004302</v>
      </c>
      <c r="E6111">
        <v>246.450232161624</v>
      </c>
      <c r="F6111" s="6">
        <v>8.4679822921752894</v>
      </c>
    </row>
    <row r="6112" spans="2:6">
      <c r="B6112" s="7">
        <v>0.12511391203703703</v>
      </c>
      <c r="C6112" s="3">
        <f t="shared" si="96"/>
        <v>165.33070000000001</v>
      </c>
      <c r="D6112">
        <v>300.945865780764</v>
      </c>
      <c r="E6112">
        <v>246.39975985986601</v>
      </c>
      <c r="F6112" s="6">
        <v>8.4679985046386701</v>
      </c>
    </row>
    <row r="6113" spans="2:6">
      <c r="B6113" s="7">
        <v>0.12513706018518519</v>
      </c>
      <c r="C6113" s="3">
        <f t="shared" si="96"/>
        <v>165.36403333333337</v>
      </c>
      <c r="D6113">
        <v>300.86457069148599</v>
      </c>
      <c r="E6113">
        <v>246.34928755810699</v>
      </c>
      <c r="F6113" s="6">
        <v>8.4681119918823207</v>
      </c>
    </row>
    <row r="6114" spans="2:6">
      <c r="B6114" s="7">
        <v>0.12514039351851852</v>
      </c>
      <c r="C6114" s="3">
        <f t="shared" si="96"/>
        <v>165.36883333333336</v>
      </c>
      <c r="D6114">
        <v>300.85285217102103</v>
      </c>
      <c r="E6114">
        <v>246.342012079277</v>
      </c>
      <c r="F6114" s="6">
        <v>8.4681113045313392</v>
      </c>
    </row>
    <row r="6115" spans="2:6">
      <c r="B6115" s="7">
        <v>0.12516020833333333</v>
      </c>
      <c r="C6115" s="3">
        <f t="shared" si="96"/>
        <v>165.39736666666667</v>
      </c>
      <c r="D6115">
        <v>300.91887474378399</v>
      </c>
      <c r="E6115">
        <v>246.26098485463601</v>
      </c>
      <c r="F6115" s="6">
        <v>8.4681072235107404</v>
      </c>
    </row>
    <row r="6116" spans="2:6">
      <c r="B6116" s="7">
        <v>0.12518335648148149</v>
      </c>
      <c r="C6116" s="3">
        <f t="shared" si="96"/>
        <v>165.43070000000003</v>
      </c>
      <c r="D6116">
        <v>300.99601725078901</v>
      </c>
      <c r="E6116">
        <v>246.16631051852701</v>
      </c>
      <c r="F6116" s="6">
        <v>8.4680557250976598</v>
      </c>
    </row>
    <row r="6117" spans="2:6">
      <c r="B6117" s="7">
        <v>0.12520650462962962</v>
      </c>
      <c r="C6117" s="3">
        <f t="shared" si="96"/>
        <v>165.46403333333333</v>
      </c>
      <c r="D6117">
        <v>301.07315975779397</v>
      </c>
      <c r="E6117">
        <v>246.07163618241799</v>
      </c>
      <c r="F6117" s="6">
        <v>8.4680557250976598</v>
      </c>
    </row>
    <row r="6118" spans="2:6">
      <c r="B6118" s="7">
        <v>0.12522965277777778</v>
      </c>
      <c r="C6118" s="3">
        <f t="shared" si="96"/>
        <v>165.49736666666669</v>
      </c>
      <c r="D6118">
        <v>301.150302264799</v>
      </c>
      <c r="E6118">
        <v>245.97696184630999</v>
      </c>
      <c r="F6118" s="6">
        <v>8.4681415557861293</v>
      </c>
    </row>
    <row r="6119" spans="2:6">
      <c r="B6119" s="7">
        <v>0.12525280092592592</v>
      </c>
      <c r="C6119" s="3">
        <f t="shared" si="96"/>
        <v>165.5307</v>
      </c>
      <c r="D6119">
        <v>301.22744477180402</v>
      </c>
      <c r="E6119">
        <v>245.882287510201</v>
      </c>
      <c r="F6119" s="6">
        <v>8.4681243896484393</v>
      </c>
    </row>
    <row r="6120" spans="2:6">
      <c r="B6120" s="7">
        <v>0.12527594907407408</v>
      </c>
      <c r="C6120" s="3">
        <f t="shared" si="96"/>
        <v>165.56403333333336</v>
      </c>
      <c r="D6120">
        <v>301.30458727881</v>
      </c>
      <c r="E6120">
        <v>245.787613174092</v>
      </c>
      <c r="F6120" s="6">
        <v>8.4681949615478498</v>
      </c>
    </row>
    <row r="6121" spans="2:6">
      <c r="B6121" s="7">
        <v>0.12529909722222224</v>
      </c>
      <c r="C6121" s="3">
        <f t="shared" si="96"/>
        <v>165.59736666666669</v>
      </c>
      <c r="D6121">
        <v>301.38172978581503</v>
      </c>
      <c r="E6121">
        <v>245.69293883798301</v>
      </c>
      <c r="F6121" s="6">
        <v>8.4682264328002894</v>
      </c>
    </row>
    <row r="6122" spans="2:6">
      <c r="B6122" s="7">
        <v>0.12531699074074074</v>
      </c>
      <c r="C6122" s="3">
        <f t="shared" si="96"/>
        <v>165.62313333333333</v>
      </c>
      <c r="D6122">
        <v>301.441371535396</v>
      </c>
      <c r="E6122">
        <v>245.61974257738501</v>
      </c>
      <c r="F6122" s="6">
        <v>8.4681571246087994</v>
      </c>
    </row>
    <row r="6123" spans="2:6">
      <c r="B6123" s="7">
        <v>0.12532224537037037</v>
      </c>
      <c r="C6123" s="3">
        <f t="shared" si="96"/>
        <v>165.63070000000002</v>
      </c>
      <c r="D6123">
        <v>301.41350819665598</v>
      </c>
      <c r="E6123">
        <v>245.597038750704</v>
      </c>
      <c r="F6123" s="6">
        <v>8.4681367874145508</v>
      </c>
    </row>
    <row r="6124" spans="2:6">
      <c r="B6124" s="7">
        <v>0.12534539351851851</v>
      </c>
      <c r="C6124" s="3">
        <f t="shared" si="96"/>
        <v>165.66403333333332</v>
      </c>
      <c r="D6124">
        <v>301.29068792368702</v>
      </c>
      <c r="E6124">
        <v>245.496961361692</v>
      </c>
      <c r="F6124" s="6">
        <v>8.4681167602539098</v>
      </c>
    </row>
    <row r="6125" spans="2:6">
      <c r="B6125" s="7">
        <v>0.12536854166666667</v>
      </c>
      <c r="C6125" s="3">
        <f t="shared" si="96"/>
        <v>165.69736666666668</v>
      </c>
      <c r="D6125">
        <v>301.16786765071902</v>
      </c>
      <c r="E6125">
        <v>245.39688397267901</v>
      </c>
      <c r="F6125" s="6">
        <v>8.4680585861206108</v>
      </c>
    </row>
    <row r="6126" spans="2:6">
      <c r="B6126" s="7">
        <v>0.12539168981481483</v>
      </c>
      <c r="C6126" s="3">
        <f t="shared" si="96"/>
        <v>165.73070000000001</v>
      </c>
      <c r="D6126">
        <v>301.04504737775</v>
      </c>
      <c r="E6126">
        <v>245.29680658366701</v>
      </c>
      <c r="F6126" s="6">
        <v>8.4680624008178693</v>
      </c>
    </row>
    <row r="6127" spans="2:6">
      <c r="B6127" s="7">
        <v>0.12541483796296296</v>
      </c>
      <c r="C6127" s="3">
        <f t="shared" si="96"/>
        <v>165.76403333333334</v>
      </c>
      <c r="D6127">
        <v>300.922227104782</v>
      </c>
      <c r="E6127">
        <v>245.19672919465401</v>
      </c>
      <c r="F6127" s="6">
        <v>8.4680833816528303</v>
      </c>
    </row>
    <row r="6128" spans="2:6">
      <c r="B6128" s="7">
        <v>0.12543798611111109</v>
      </c>
      <c r="C6128" s="3">
        <f t="shared" si="96"/>
        <v>165.79736666666665</v>
      </c>
      <c r="D6128">
        <v>300.79940683181297</v>
      </c>
      <c r="E6128">
        <v>245.09665180564099</v>
      </c>
      <c r="F6128" s="6">
        <v>8.4680957794189506</v>
      </c>
    </row>
    <row r="6129" spans="2:6">
      <c r="B6129" s="7">
        <v>0.12546113425925925</v>
      </c>
      <c r="C6129" s="3">
        <f t="shared" si="96"/>
        <v>165.83070000000001</v>
      </c>
      <c r="D6129">
        <v>300.67658655884497</v>
      </c>
      <c r="E6129">
        <v>244.99657441662899</v>
      </c>
      <c r="F6129" s="6">
        <v>8.4681234359741193</v>
      </c>
    </row>
    <row r="6130" spans="2:6">
      <c r="B6130" s="7">
        <v>0.12548428240740742</v>
      </c>
      <c r="C6130" s="3">
        <f t="shared" si="96"/>
        <v>165.86403333333334</v>
      </c>
      <c r="D6130">
        <v>300.55376628587697</v>
      </c>
      <c r="E6130">
        <v>244.89649702761599</v>
      </c>
      <c r="F6130" s="6">
        <v>8.4680957794189506</v>
      </c>
    </row>
    <row r="6131" spans="2:6">
      <c r="B6131" s="7">
        <v>0.12548777777777778</v>
      </c>
      <c r="C6131" s="3">
        <f t="shared" si="96"/>
        <v>165.86906666666667</v>
      </c>
      <c r="D6131">
        <v>300.53522423822801</v>
      </c>
      <c r="E6131">
        <v>244.88138844927801</v>
      </c>
      <c r="F6131" s="6">
        <v>8.4681031221546608</v>
      </c>
    </row>
    <row r="6132" spans="2:6">
      <c r="B6132" s="7">
        <v>0.12550743055555555</v>
      </c>
      <c r="C6132" s="3">
        <f t="shared" si="96"/>
        <v>165.89736666666667</v>
      </c>
      <c r="D6132">
        <v>300.523655151811</v>
      </c>
      <c r="E6132">
        <v>245.20596777905899</v>
      </c>
      <c r="F6132" s="6">
        <v>8.4681444168090803</v>
      </c>
    </row>
    <row r="6133" spans="2:6">
      <c r="B6133" s="7">
        <v>0.12553057870370371</v>
      </c>
      <c r="C6133" s="3">
        <f t="shared" si="96"/>
        <v>165.9307</v>
      </c>
      <c r="D6133">
        <v>300.51002892881598</v>
      </c>
      <c r="E6133">
        <v>245.588261606571</v>
      </c>
      <c r="F6133" s="6">
        <v>8.4681797027587908</v>
      </c>
    </row>
    <row r="6134" spans="2:6">
      <c r="B6134" s="7">
        <v>0.12555372685185184</v>
      </c>
      <c r="C6134" s="3">
        <f t="shared" si="96"/>
        <v>165.96403333333333</v>
      </c>
      <c r="D6134">
        <v>300.49640270582103</v>
      </c>
      <c r="E6134">
        <v>245.970555434083</v>
      </c>
      <c r="F6134" s="6">
        <v>8.4681911468505895</v>
      </c>
    </row>
    <row r="6135" spans="2:6">
      <c r="B6135" s="7">
        <v>0.125576875</v>
      </c>
      <c r="C6135" s="3">
        <f t="shared" si="96"/>
        <v>165.99736666666669</v>
      </c>
      <c r="D6135">
        <v>300.48277648282601</v>
      </c>
      <c r="E6135">
        <v>246.352849261595</v>
      </c>
      <c r="F6135" s="6">
        <v>8.4682245254516602</v>
      </c>
    </row>
    <row r="6136" spans="2:6">
      <c r="B6136" s="7">
        <v>0.12560002314814814</v>
      </c>
      <c r="C6136" s="3">
        <f t="shared" si="96"/>
        <v>166.0307</v>
      </c>
      <c r="D6136">
        <v>300.469150259831</v>
      </c>
      <c r="E6136">
        <v>246.735143089107</v>
      </c>
      <c r="F6136" s="6">
        <v>8.4682178497314506</v>
      </c>
    </row>
    <row r="6137" spans="2:6">
      <c r="B6137" s="7">
        <v>0.1256231712962963</v>
      </c>
      <c r="C6137" s="3">
        <f t="shared" si="96"/>
        <v>166.06403333333336</v>
      </c>
      <c r="D6137">
        <v>300.45552403683598</v>
      </c>
      <c r="E6137">
        <v>247.117436916619</v>
      </c>
      <c r="F6137" s="6">
        <v>8.4682502746581996</v>
      </c>
    </row>
    <row r="6138" spans="2:6">
      <c r="B6138" s="7">
        <v>0.12564631944444446</v>
      </c>
      <c r="C6138" s="3">
        <f t="shared" si="96"/>
        <v>166.09736666666669</v>
      </c>
      <c r="D6138">
        <v>300.44189781384102</v>
      </c>
      <c r="E6138">
        <v>247.49973074413001</v>
      </c>
      <c r="F6138" s="6">
        <v>8.4683380126953107</v>
      </c>
    </row>
    <row r="6139" spans="2:6">
      <c r="B6139" s="7">
        <v>0.12566438657407408</v>
      </c>
      <c r="C6139" s="3">
        <f t="shared" si="96"/>
        <v>166.12338333333335</v>
      </c>
      <c r="D6139">
        <v>300.43125779055998</v>
      </c>
      <c r="E6139">
        <v>247.798244516164</v>
      </c>
      <c r="F6139" s="6">
        <v>8.4683692890740403</v>
      </c>
    </row>
    <row r="6140" spans="2:6">
      <c r="B6140" s="7">
        <v>0.12566946759259259</v>
      </c>
      <c r="C6140" s="3">
        <f t="shared" si="96"/>
        <v>166.13070000000002</v>
      </c>
      <c r="D6140">
        <v>300.44187175204002</v>
      </c>
      <c r="E6140">
        <v>247.790938841864</v>
      </c>
      <c r="F6140" s="6">
        <v>8.4683780670165998</v>
      </c>
    </row>
    <row r="6141" spans="2:6">
      <c r="B6141" s="7">
        <v>0.12569261574074073</v>
      </c>
      <c r="C6141" s="3">
        <f t="shared" si="96"/>
        <v>166.16403333333332</v>
      </c>
      <c r="D6141">
        <v>300.49030394674497</v>
      </c>
      <c r="E6141">
        <v>247.75760257615201</v>
      </c>
      <c r="F6141" s="6">
        <v>8.4683866500854492</v>
      </c>
    </row>
    <row r="6142" spans="2:6">
      <c r="B6142" s="7">
        <v>0.12571576388888889</v>
      </c>
      <c r="C6142" s="3">
        <f t="shared" si="96"/>
        <v>166.19736666666668</v>
      </c>
      <c r="D6142">
        <v>300.53873614144999</v>
      </c>
      <c r="E6142">
        <v>247.72426631043999</v>
      </c>
      <c r="F6142" s="6">
        <v>8.4684658050537092</v>
      </c>
    </row>
    <row r="6143" spans="2:6">
      <c r="B6143" s="7">
        <v>0.12573891203703705</v>
      </c>
      <c r="C6143" s="3">
        <f t="shared" si="96"/>
        <v>166.23070000000001</v>
      </c>
      <c r="D6143">
        <v>300.587168336155</v>
      </c>
      <c r="E6143">
        <v>247.69093004472799</v>
      </c>
      <c r="F6143" s="6">
        <v>8.4684753417968803</v>
      </c>
    </row>
    <row r="6144" spans="2:6">
      <c r="B6144" s="7">
        <v>0.12576206018518518</v>
      </c>
      <c r="C6144" s="3">
        <f t="shared" si="96"/>
        <v>166.26403333333334</v>
      </c>
      <c r="D6144">
        <v>300.63560053086002</v>
      </c>
      <c r="E6144">
        <v>247.657593779016</v>
      </c>
      <c r="F6144" s="6">
        <v>8.4684858322143608</v>
      </c>
    </row>
    <row r="6145" spans="2:6">
      <c r="B6145" s="7">
        <v>0.12578520833333331</v>
      </c>
      <c r="C6145" s="3">
        <f t="shared" si="96"/>
        <v>166.29736666666665</v>
      </c>
      <c r="D6145">
        <v>300.68403272556498</v>
      </c>
      <c r="E6145">
        <v>247.624257513304</v>
      </c>
      <c r="F6145" s="6">
        <v>8.4684505462646502</v>
      </c>
    </row>
    <row r="6146" spans="2:6">
      <c r="B6146" s="7">
        <v>0.12580835648148148</v>
      </c>
      <c r="C6146" s="3">
        <f t="shared" si="96"/>
        <v>166.33070000000001</v>
      </c>
      <c r="D6146">
        <v>300.73246492027101</v>
      </c>
      <c r="E6146">
        <v>247.59092124759201</v>
      </c>
      <c r="F6146" s="6">
        <v>8.4684066772460902</v>
      </c>
    </row>
    <row r="6147" spans="2:6">
      <c r="B6147" s="7">
        <v>0.12583150462962964</v>
      </c>
      <c r="C6147" s="3">
        <f t="shared" si="96"/>
        <v>166.36403333333334</v>
      </c>
      <c r="D6147">
        <v>300.78089711497603</v>
      </c>
      <c r="E6147">
        <v>247.55758498188001</v>
      </c>
      <c r="F6147" s="6">
        <v>8.4684257507324201</v>
      </c>
    </row>
    <row r="6148" spans="2:6">
      <c r="B6148" s="7">
        <v>0.1258351273148148</v>
      </c>
      <c r="C6148" s="3">
        <f t="shared" si="96"/>
        <v>166.36924999999999</v>
      </c>
      <c r="D6148">
        <v>300.78847724019101</v>
      </c>
      <c r="E6148">
        <v>247.552367521267</v>
      </c>
      <c r="F6148" s="6">
        <v>8.4684251536939605</v>
      </c>
    </row>
    <row r="6149" spans="2:6">
      <c r="B6149" s="7">
        <v>0.12585465277777777</v>
      </c>
      <c r="C6149" s="3">
        <f t="shared" si="96"/>
        <v>166.39736666666667</v>
      </c>
      <c r="D6149">
        <v>300.91949556197602</v>
      </c>
      <c r="E6149">
        <v>247.28867894140001</v>
      </c>
      <c r="F6149" s="6">
        <v>8.4684219360351598</v>
      </c>
    </row>
    <row r="6150" spans="2:6">
      <c r="B6150" s="7">
        <v>0.12587780092592593</v>
      </c>
      <c r="C6150" s="3">
        <f t="shared" si="96"/>
        <v>166.4307</v>
      </c>
      <c r="D6150">
        <v>301.074824409445</v>
      </c>
      <c r="E6150">
        <v>246.976062792427</v>
      </c>
      <c r="F6150" s="6">
        <v>8.4683656692504901</v>
      </c>
    </row>
    <row r="6151" spans="2:6">
      <c r="B6151" s="7">
        <v>0.12590094907407409</v>
      </c>
      <c r="C6151" s="3">
        <f t="shared" si="96"/>
        <v>166.46403333333336</v>
      </c>
      <c r="D6151">
        <v>301.23015325691398</v>
      </c>
      <c r="E6151">
        <v>246.66344664345499</v>
      </c>
      <c r="F6151" s="6">
        <v>8.4682655334472692</v>
      </c>
    </row>
    <row r="6152" spans="2:6">
      <c r="B6152" s="7">
        <v>0.12592409722222223</v>
      </c>
      <c r="C6152" s="3">
        <f t="shared" si="96"/>
        <v>166.49736666666666</v>
      </c>
      <c r="D6152">
        <v>301.38548210438302</v>
      </c>
      <c r="E6152">
        <v>246.35083049448201</v>
      </c>
      <c r="F6152" s="6">
        <v>8.4682197570800799</v>
      </c>
    </row>
    <row r="6153" spans="2:6">
      <c r="B6153" s="7">
        <v>0.12594724537037036</v>
      </c>
      <c r="C6153" s="3">
        <f t="shared" si="96"/>
        <v>166.5307</v>
      </c>
      <c r="D6153">
        <v>301.540810951852</v>
      </c>
      <c r="E6153">
        <v>246.038214345509</v>
      </c>
      <c r="F6153" s="6">
        <v>8.4682064056396502</v>
      </c>
    </row>
    <row r="6154" spans="2:6">
      <c r="B6154" s="7">
        <v>0.12597039351851852</v>
      </c>
      <c r="C6154" s="3">
        <f t="shared" si="96"/>
        <v>166.56403333333333</v>
      </c>
      <c r="D6154">
        <v>301.69613979932097</v>
      </c>
      <c r="E6154">
        <v>245.725598196536</v>
      </c>
      <c r="F6154" s="6">
        <v>8.4681482315063494</v>
      </c>
    </row>
    <row r="6155" spans="2:6">
      <c r="B6155" s="7">
        <v>0.12599354166666668</v>
      </c>
      <c r="C6155" s="3">
        <f t="shared" si="96"/>
        <v>166.59736666666669</v>
      </c>
      <c r="D6155">
        <v>301.85146864679001</v>
      </c>
      <c r="E6155">
        <v>245.41298204756299</v>
      </c>
      <c r="F6155" s="6">
        <v>8.4680833816528303</v>
      </c>
    </row>
    <row r="6156" spans="2:6">
      <c r="B6156" s="7">
        <v>0.12601164351851851</v>
      </c>
      <c r="C6156" s="3">
        <f t="shared" si="96"/>
        <v>166.62343333333334</v>
      </c>
      <c r="D6156">
        <v>301.97295560993899</v>
      </c>
      <c r="E6156">
        <v>245.16847636050699</v>
      </c>
      <c r="F6156" s="6">
        <v>8.4680348984837508</v>
      </c>
    </row>
    <row r="6157" spans="2:6">
      <c r="B6157" s="7">
        <v>0.12601668981481481</v>
      </c>
      <c r="C6157" s="3">
        <f t="shared" si="96"/>
        <v>166.63070000000002</v>
      </c>
      <c r="D6157">
        <v>301.93813122095901</v>
      </c>
      <c r="E6157">
        <v>245.17213708220501</v>
      </c>
      <c r="F6157" s="6">
        <v>8.4680213928222692</v>
      </c>
    </row>
    <row r="6158" spans="2:6">
      <c r="B6158" s="7">
        <v>0.12603983796296295</v>
      </c>
      <c r="C6158" s="3">
        <f t="shared" si="96"/>
        <v>166.66403333333332</v>
      </c>
      <c r="D6158">
        <v>301.77829283391799</v>
      </c>
      <c r="E6158">
        <v>245.18893921050201</v>
      </c>
      <c r="F6158" s="6">
        <v>8.4679174423217791</v>
      </c>
    </row>
    <row r="6159" spans="2:6">
      <c r="B6159" s="7">
        <v>0.12606298611111111</v>
      </c>
      <c r="C6159" s="3">
        <f t="shared" si="96"/>
        <v>166.69736666666668</v>
      </c>
      <c r="D6159">
        <v>301.61845444687702</v>
      </c>
      <c r="E6159">
        <v>245.20574133880001</v>
      </c>
      <c r="F6159" s="6">
        <v>8.4678497314453107</v>
      </c>
    </row>
    <row r="6160" spans="2:6">
      <c r="B6160" s="7">
        <v>0.12608613425925927</v>
      </c>
      <c r="C6160" s="3">
        <f t="shared" si="96"/>
        <v>166.73070000000001</v>
      </c>
      <c r="D6160">
        <v>301.458616059836</v>
      </c>
      <c r="E6160">
        <v>245.22254346709701</v>
      </c>
      <c r="F6160" s="6">
        <v>8.4678888320922905</v>
      </c>
    </row>
    <row r="6161" spans="2:6">
      <c r="B6161" s="7">
        <v>0.1261092824074074</v>
      </c>
      <c r="C6161" s="3">
        <f t="shared" si="96"/>
        <v>166.76403333333334</v>
      </c>
      <c r="D6161">
        <v>301.29877767279498</v>
      </c>
      <c r="E6161">
        <v>245.23934559539501</v>
      </c>
      <c r="F6161" s="6">
        <v>8.4678993225097692</v>
      </c>
    </row>
    <row r="6162" spans="2:6">
      <c r="B6162" s="7">
        <v>0.12613243055555556</v>
      </c>
      <c r="C6162" s="3">
        <f t="shared" si="96"/>
        <v>166.79736666666668</v>
      </c>
      <c r="D6162">
        <v>301.13893928575402</v>
      </c>
      <c r="E6162">
        <v>245.256147723693</v>
      </c>
      <c r="F6162" s="6">
        <v>8.4679145812988299</v>
      </c>
    </row>
    <row r="6163" spans="2:6">
      <c r="B6163" s="7">
        <v>0.1261555787037037</v>
      </c>
      <c r="C6163" s="3">
        <f t="shared" si="96"/>
        <v>166.83070000000001</v>
      </c>
      <c r="D6163">
        <v>300.979100898713</v>
      </c>
      <c r="E6163">
        <v>245.27294985199001</v>
      </c>
      <c r="F6163" s="6">
        <v>8.4679403305053693</v>
      </c>
    </row>
    <row r="6164" spans="2:6">
      <c r="B6164" s="7">
        <v>0.12617872685185186</v>
      </c>
      <c r="C6164" s="3">
        <f t="shared" si="96"/>
        <v>166.86403333333334</v>
      </c>
      <c r="D6164">
        <v>300.81926251167198</v>
      </c>
      <c r="E6164">
        <v>245.289751980288</v>
      </c>
      <c r="F6164" s="6">
        <v>8.4678630828857404</v>
      </c>
    </row>
    <row r="6165" spans="2:6">
      <c r="B6165" s="7">
        <v>0.12618324074074075</v>
      </c>
      <c r="C6165" s="3">
        <f t="shared" si="96"/>
        <v>166.87053333333336</v>
      </c>
      <c r="D6165">
        <v>300.788050702004</v>
      </c>
      <c r="E6165">
        <v>245.293032949523</v>
      </c>
      <c r="F6165" s="6">
        <v>8.4678522818366009</v>
      </c>
    </row>
    <row r="6166" spans="2:6">
      <c r="B6166" s="7">
        <v>0.12620187499999999</v>
      </c>
      <c r="C6166" s="3">
        <f t="shared" si="96"/>
        <v>166.89736666666667</v>
      </c>
      <c r="D6166">
        <v>300.78259877430298</v>
      </c>
      <c r="E6166">
        <v>245.47593527310701</v>
      </c>
      <c r="F6166" s="6">
        <v>8.4678077697753906</v>
      </c>
    </row>
    <row r="6167" spans="2:6">
      <c r="B6167" s="7">
        <v>0.12622502314814815</v>
      </c>
      <c r="C6167" s="3">
        <f t="shared" si="96"/>
        <v>166.9307</v>
      </c>
      <c r="D6167">
        <v>300.77582391215702</v>
      </c>
      <c r="E6167">
        <v>245.703219656979</v>
      </c>
      <c r="F6167" s="6">
        <v>8.46777439117432</v>
      </c>
    </row>
    <row r="6168" spans="2:6">
      <c r="B6168" s="7">
        <v>0.12624817129629631</v>
      </c>
      <c r="C6168" s="3">
        <f t="shared" si="96"/>
        <v>166.96403333333336</v>
      </c>
      <c r="D6168">
        <v>300.76904905001101</v>
      </c>
      <c r="E6168">
        <v>245.93050404085</v>
      </c>
      <c r="F6168" s="6">
        <v>8.4676780700683594</v>
      </c>
    </row>
    <row r="6169" spans="2:6">
      <c r="B6169" s="7">
        <v>0.12627131944444445</v>
      </c>
      <c r="C6169" s="3">
        <f t="shared" si="96"/>
        <v>166.99736666666666</v>
      </c>
      <c r="D6169">
        <v>300.76227418786499</v>
      </c>
      <c r="E6169">
        <v>246.15778842472201</v>
      </c>
      <c r="F6169" s="6">
        <v>8.4675807952880895</v>
      </c>
    </row>
    <row r="6170" spans="2:6">
      <c r="B6170" s="7">
        <v>0.12629446759259258</v>
      </c>
      <c r="C6170" s="3">
        <f t="shared" si="96"/>
        <v>167.0307</v>
      </c>
      <c r="D6170">
        <v>300.75549932571897</v>
      </c>
      <c r="E6170">
        <v>246.38507280859301</v>
      </c>
      <c r="F6170" s="6">
        <v>8.4675235748290998</v>
      </c>
    </row>
    <row r="6171" spans="2:6">
      <c r="B6171" s="7">
        <v>0.12631761574074074</v>
      </c>
      <c r="C6171" s="3">
        <f t="shared" si="96"/>
        <v>167.06403333333333</v>
      </c>
      <c r="D6171">
        <v>300.74872446357199</v>
      </c>
      <c r="E6171">
        <v>246.612357192465</v>
      </c>
      <c r="F6171" s="6">
        <v>8.4673995971679705</v>
      </c>
    </row>
    <row r="6172" spans="2:6">
      <c r="B6172" s="7">
        <v>0.1263407638888889</v>
      </c>
      <c r="C6172" s="3">
        <f t="shared" si="96"/>
        <v>167.09736666666669</v>
      </c>
      <c r="D6172">
        <v>300.74194960142597</v>
      </c>
      <c r="E6172">
        <v>246.83964157633599</v>
      </c>
      <c r="F6172" s="6">
        <v>8.4673242568969709</v>
      </c>
    </row>
    <row r="6173" spans="2:6">
      <c r="B6173" s="7">
        <v>0.1263586111111111</v>
      </c>
      <c r="C6173" s="3">
        <f t="shared" si="96"/>
        <v>167.12306666666666</v>
      </c>
      <c r="D6173">
        <v>300.73672631245</v>
      </c>
      <c r="E6173">
        <v>247.01487348380499</v>
      </c>
      <c r="F6173" s="6">
        <v>8.4672632299322608</v>
      </c>
    </row>
    <row r="6174" spans="2:6">
      <c r="B6174" s="7">
        <v>0.12636391203703704</v>
      </c>
      <c r="C6174" s="3">
        <f t="shared" si="96"/>
        <v>167.13069999999999</v>
      </c>
      <c r="D6174">
        <v>300.74460181770098</v>
      </c>
      <c r="E6174">
        <v>247.01418868476199</v>
      </c>
      <c r="F6174" s="6">
        <v>8.4672451019287092</v>
      </c>
    </row>
    <row r="6175" spans="2:6">
      <c r="B6175" s="7">
        <v>0.12638706018518517</v>
      </c>
      <c r="C6175" s="3">
        <f t="shared" ref="C6175:C6238" si="97" xml:space="preserve"> (B6175-$A$3) *1440</f>
        <v>167.16403333333332</v>
      </c>
      <c r="D6175">
        <v>300.77898979464698</v>
      </c>
      <c r="E6175">
        <v>247.011198545974</v>
      </c>
      <c r="F6175" s="6">
        <v>8.4672451019287092</v>
      </c>
    </row>
    <row r="6176" spans="2:6">
      <c r="B6176" s="7">
        <v>0.12641020833333333</v>
      </c>
      <c r="C6176" s="3">
        <f t="shared" si="97"/>
        <v>167.19736666666665</v>
      </c>
      <c r="D6176">
        <v>300.81337777159303</v>
      </c>
      <c r="E6176">
        <v>247.008208407187</v>
      </c>
      <c r="F6176" s="6">
        <v>8.4670219421386701</v>
      </c>
    </row>
    <row r="6177" spans="2:6">
      <c r="B6177" s="7">
        <v>0.12643335648148149</v>
      </c>
      <c r="C6177" s="3">
        <f t="shared" si="97"/>
        <v>167.23070000000001</v>
      </c>
      <c r="D6177">
        <v>300.847765748538</v>
      </c>
      <c r="E6177">
        <v>247.00521826839901</v>
      </c>
      <c r="F6177" s="6">
        <v>8.4669294357299805</v>
      </c>
    </row>
    <row r="6178" spans="2:6">
      <c r="B6178" s="7">
        <v>0.12645650462962962</v>
      </c>
      <c r="C6178" s="3">
        <f t="shared" si="97"/>
        <v>167.26403333333334</v>
      </c>
      <c r="D6178">
        <v>300.88215372548399</v>
      </c>
      <c r="E6178">
        <v>247.00222812961101</v>
      </c>
      <c r="F6178" s="6">
        <v>8.4667949676513707</v>
      </c>
    </row>
    <row r="6179" spans="2:6">
      <c r="B6179" s="7">
        <v>0.12647965277777778</v>
      </c>
      <c r="C6179" s="3">
        <f t="shared" si="97"/>
        <v>167.29736666666668</v>
      </c>
      <c r="D6179">
        <v>300.91654170242998</v>
      </c>
      <c r="E6179">
        <v>246.99923799082401</v>
      </c>
      <c r="F6179" s="6">
        <v>8.4667253494262695</v>
      </c>
    </row>
    <row r="6180" spans="2:6">
      <c r="B6180" s="7">
        <v>0.12650280092592592</v>
      </c>
      <c r="C6180" s="3">
        <f t="shared" si="97"/>
        <v>167.33070000000001</v>
      </c>
      <c r="D6180">
        <v>300.95092967937597</v>
      </c>
      <c r="E6180">
        <v>246.99624785203599</v>
      </c>
      <c r="F6180" s="6">
        <v>8.4665775299072301</v>
      </c>
    </row>
    <row r="6181" spans="2:6">
      <c r="B6181" s="7">
        <v>0.12652594907407408</v>
      </c>
      <c r="C6181" s="3">
        <f t="shared" si="97"/>
        <v>167.36403333333334</v>
      </c>
      <c r="D6181">
        <v>300.98531765632202</v>
      </c>
      <c r="E6181">
        <v>246.99325771324899</v>
      </c>
      <c r="F6181" s="6">
        <v>8.4664382934570295</v>
      </c>
    </row>
    <row r="6182" spans="2:6">
      <c r="B6182" s="7">
        <v>0.12653018518518519</v>
      </c>
      <c r="C6182" s="3">
        <f t="shared" si="97"/>
        <v>167.37013333333334</v>
      </c>
      <c r="D6182">
        <v>300.99161397970101</v>
      </c>
      <c r="E6182">
        <v>246.99271022885301</v>
      </c>
      <c r="F6182" s="6">
        <v>8.4664428334359201</v>
      </c>
    </row>
    <row r="6183" spans="2:6">
      <c r="B6183" s="7">
        <v>0.12654909722222221</v>
      </c>
      <c r="C6183" s="3">
        <f t="shared" si="97"/>
        <v>167.39736666666667</v>
      </c>
      <c r="D6183">
        <v>301.062478489809</v>
      </c>
      <c r="E6183">
        <v>246.933476414035</v>
      </c>
      <c r="F6183" s="6">
        <v>8.4664630889892596</v>
      </c>
    </row>
    <row r="6184" spans="2:6">
      <c r="B6184" s="7">
        <v>0.12657224537037037</v>
      </c>
      <c r="C6184" s="3">
        <f t="shared" si="97"/>
        <v>167.4307</v>
      </c>
      <c r="D6184">
        <v>301.14922621841998</v>
      </c>
      <c r="E6184">
        <v>246.86096622685301</v>
      </c>
      <c r="F6184" s="6">
        <v>8.4664373397827095</v>
      </c>
    </row>
    <row r="6185" spans="2:6">
      <c r="B6185" s="7">
        <v>0.12659539351851853</v>
      </c>
      <c r="C6185" s="3">
        <f t="shared" si="97"/>
        <v>167.46403333333336</v>
      </c>
      <c r="D6185">
        <v>301.23597394703199</v>
      </c>
      <c r="E6185">
        <v>246.78845603967</v>
      </c>
      <c r="F6185" s="6">
        <v>8.46636867523193</v>
      </c>
    </row>
    <row r="6186" spans="2:6">
      <c r="B6186" s="7">
        <v>0.12661854166666667</v>
      </c>
      <c r="C6186" s="3">
        <f t="shared" si="97"/>
        <v>167.49736666666666</v>
      </c>
      <c r="D6186">
        <v>301.32272167564298</v>
      </c>
      <c r="E6186">
        <v>246.71594585248801</v>
      </c>
      <c r="F6186" s="6">
        <v>8.4663534164428693</v>
      </c>
    </row>
    <row r="6187" spans="2:6">
      <c r="B6187" s="7">
        <v>0.1266416898148148</v>
      </c>
      <c r="C6187" s="3">
        <f t="shared" si="97"/>
        <v>167.5307</v>
      </c>
      <c r="D6187">
        <v>301.40946940425403</v>
      </c>
      <c r="E6187">
        <v>246.64343566530499</v>
      </c>
      <c r="F6187" s="6">
        <v>8.4662971496581996</v>
      </c>
    </row>
    <row r="6188" spans="2:6">
      <c r="B6188" s="7">
        <v>0.12666483796296296</v>
      </c>
      <c r="C6188" s="3">
        <f t="shared" si="97"/>
        <v>167.56403333333333</v>
      </c>
      <c r="D6188">
        <v>301.49621713286598</v>
      </c>
      <c r="E6188">
        <v>246.570925478123</v>
      </c>
      <c r="F6188" s="6">
        <v>8.4662704467773402</v>
      </c>
    </row>
    <row r="6189" spans="2:6">
      <c r="B6189" s="7">
        <v>0.12668798611111112</v>
      </c>
      <c r="C6189" s="3">
        <f t="shared" si="97"/>
        <v>167.59736666666669</v>
      </c>
      <c r="D6189">
        <v>301.58296486147702</v>
      </c>
      <c r="E6189">
        <v>246.49841529094101</v>
      </c>
      <c r="F6189" s="6">
        <v>8.4663419723510707</v>
      </c>
    </row>
    <row r="6190" spans="2:6">
      <c r="B6190" s="7">
        <v>0.12670679398148146</v>
      </c>
      <c r="C6190" s="3">
        <f t="shared" si="97"/>
        <v>167.62444999999997</v>
      </c>
      <c r="D6190">
        <v>301.653453589099</v>
      </c>
      <c r="E6190">
        <v>246.43949558300201</v>
      </c>
      <c r="F6190" s="6">
        <v>8.4663287985662006</v>
      </c>
    </row>
    <row r="6191" spans="2:6">
      <c r="B6191" s="7">
        <v>0.12671113425925926</v>
      </c>
      <c r="C6191" s="3">
        <f t="shared" si="97"/>
        <v>167.63069999999999</v>
      </c>
      <c r="D6191">
        <v>301.62028487668198</v>
      </c>
      <c r="E6191">
        <v>246.42927188959601</v>
      </c>
      <c r="F6191" s="6">
        <v>8.4663257598877006</v>
      </c>
    </row>
    <row r="6192" spans="2:6">
      <c r="B6192" s="7">
        <v>0.12673428240740739</v>
      </c>
      <c r="C6192" s="3">
        <f t="shared" si="97"/>
        <v>167.66403333333332</v>
      </c>
      <c r="D6192">
        <v>301.44331764081198</v>
      </c>
      <c r="E6192">
        <v>246.37472473866501</v>
      </c>
      <c r="F6192" s="6">
        <v>8.4662437438964808</v>
      </c>
    </row>
    <row r="6193" spans="2:6">
      <c r="B6193" s="7">
        <v>0.12675743055555555</v>
      </c>
      <c r="C6193" s="3">
        <f t="shared" si="97"/>
        <v>167.69736666666665</v>
      </c>
      <c r="D6193">
        <v>301.26635040494199</v>
      </c>
      <c r="E6193">
        <v>246.32017758773301</v>
      </c>
      <c r="F6193" s="6">
        <v>8.4662971496581996</v>
      </c>
    </row>
    <row r="6194" spans="2:6">
      <c r="B6194" s="7">
        <v>0.12678057870370371</v>
      </c>
      <c r="C6194" s="3">
        <f t="shared" si="97"/>
        <v>167.73070000000001</v>
      </c>
      <c r="D6194">
        <v>301.08938316907103</v>
      </c>
      <c r="E6194">
        <v>246.26563043680201</v>
      </c>
      <c r="F6194" s="6">
        <v>8.4662523269653303</v>
      </c>
    </row>
    <row r="6195" spans="2:6">
      <c r="B6195" s="7">
        <v>0.12680372685185184</v>
      </c>
      <c r="C6195" s="3">
        <f t="shared" si="97"/>
        <v>167.76403333333332</v>
      </c>
      <c r="D6195">
        <v>300.91241593320098</v>
      </c>
      <c r="E6195">
        <v>246.21108328586999</v>
      </c>
      <c r="F6195" s="6">
        <v>8.4661846160888707</v>
      </c>
    </row>
    <row r="6196" spans="2:6">
      <c r="B6196" s="7">
        <v>0.12682687500000001</v>
      </c>
      <c r="C6196" s="3">
        <f t="shared" si="97"/>
        <v>167.79736666666668</v>
      </c>
      <c r="D6196">
        <v>300.73544869733098</v>
      </c>
      <c r="E6196">
        <v>246.15653613493899</v>
      </c>
      <c r="F6196" s="6">
        <v>8.4661846160888707</v>
      </c>
    </row>
    <row r="6197" spans="2:6">
      <c r="B6197" s="7">
        <v>0.12685002314814817</v>
      </c>
      <c r="C6197" s="3">
        <f t="shared" si="97"/>
        <v>167.83070000000004</v>
      </c>
      <c r="D6197">
        <v>300.55848146146099</v>
      </c>
      <c r="E6197">
        <v>246.10198898400699</v>
      </c>
      <c r="F6197" s="6">
        <v>8.4661617279052699</v>
      </c>
    </row>
    <row r="6198" spans="2:6">
      <c r="B6198" s="7">
        <v>0.1268731712962963</v>
      </c>
      <c r="C6198" s="3">
        <f t="shared" si="97"/>
        <v>167.86403333333334</v>
      </c>
      <c r="D6198">
        <v>300.38151422559002</v>
      </c>
      <c r="E6198">
        <v>246.04744183307599</v>
      </c>
      <c r="F6198" s="6">
        <v>8.4661626815795898</v>
      </c>
    </row>
    <row r="6199" spans="2:6">
      <c r="B6199" s="7">
        <v>0.12687758101851851</v>
      </c>
      <c r="C6199" s="3">
        <f t="shared" si="97"/>
        <v>167.87038333333334</v>
      </c>
      <c r="D6199">
        <v>300.34773866597698</v>
      </c>
      <c r="E6199">
        <v>246.03703108930699</v>
      </c>
      <c r="F6199" s="6">
        <v>8.4661626815795898</v>
      </c>
    </row>
    <row r="6200" spans="2:6">
      <c r="B6200" s="7">
        <v>0.12689631944444443</v>
      </c>
      <c r="C6200" s="3">
        <f t="shared" si="97"/>
        <v>167.89736666666667</v>
      </c>
      <c r="D6200">
        <v>300.21628727533903</v>
      </c>
      <c r="E6200">
        <v>246.123260767669</v>
      </c>
      <c r="F6200" s="6">
        <v>8.4661626815795898</v>
      </c>
    </row>
    <row r="6201" spans="2:6">
      <c r="B6201" s="7">
        <v>0.12691946759259259</v>
      </c>
      <c r="C6201" s="3">
        <f t="shared" si="97"/>
        <v>167.9307</v>
      </c>
      <c r="D6201">
        <v>300.05382958323997</v>
      </c>
      <c r="E6201">
        <v>246.22983000569101</v>
      </c>
      <c r="F6201" s="6">
        <v>8.4661626815795898</v>
      </c>
    </row>
    <row r="6202" spans="2:6">
      <c r="B6202" s="7">
        <v>0.12694261574074076</v>
      </c>
      <c r="C6202" s="3">
        <f t="shared" si="97"/>
        <v>167.96403333333336</v>
      </c>
      <c r="D6202">
        <v>299.89137189114098</v>
      </c>
      <c r="E6202">
        <v>246.336399243713</v>
      </c>
      <c r="F6202" s="6">
        <v>8.4660940170288104</v>
      </c>
    </row>
    <row r="6203" spans="2:6">
      <c r="B6203" s="7">
        <v>0.12696576388888889</v>
      </c>
      <c r="C6203" s="3">
        <f t="shared" si="97"/>
        <v>167.99736666666666</v>
      </c>
      <c r="D6203">
        <v>299.728914199043</v>
      </c>
      <c r="E6203">
        <v>246.44296848173499</v>
      </c>
      <c r="F6203" s="6">
        <v>8.4660835266113299</v>
      </c>
    </row>
    <row r="6204" spans="2:6">
      <c r="B6204" s="7">
        <v>0.12698891203703702</v>
      </c>
      <c r="C6204" s="3">
        <f t="shared" si="97"/>
        <v>168.0307</v>
      </c>
      <c r="D6204">
        <v>299.56645650694401</v>
      </c>
      <c r="E6204">
        <v>246.54953771975599</v>
      </c>
      <c r="F6204" s="6">
        <v>8.4660701751709002</v>
      </c>
    </row>
    <row r="6205" spans="2:6">
      <c r="B6205" s="7">
        <v>0.12701206018518518</v>
      </c>
      <c r="C6205" s="3">
        <f t="shared" si="97"/>
        <v>168.06403333333333</v>
      </c>
      <c r="D6205">
        <v>299.40399881484501</v>
      </c>
      <c r="E6205">
        <v>246.65610695777801</v>
      </c>
      <c r="F6205" s="6">
        <v>8.4660282135009801</v>
      </c>
    </row>
    <row r="6206" spans="2:6">
      <c r="B6206" s="7">
        <v>0.12703520833333334</v>
      </c>
      <c r="C6206" s="3">
        <f t="shared" si="97"/>
        <v>168.09736666666669</v>
      </c>
      <c r="D6206">
        <v>299.24154112274601</v>
      </c>
      <c r="E6206">
        <v>246.7626761958</v>
      </c>
      <c r="F6206" s="6">
        <v>8.4660110473632795</v>
      </c>
    </row>
    <row r="6207" spans="2:6">
      <c r="B6207" s="7">
        <v>0.1270534837962963</v>
      </c>
      <c r="C6207" s="3">
        <f t="shared" si="97"/>
        <v>168.12368333333336</v>
      </c>
      <c r="D6207">
        <v>299.11329087970199</v>
      </c>
      <c r="E6207">
        <v>246.84680598061101</v>
      </c>
      <c r="F6207" s="6">
        <v>8.4659907199663191</v>
      </c>
    </row>
    <row r="6208" spans="2:6">
      <c r="B6208" s="7">
        <v>0.12705835648148148</v>
      </c>
      <c r="C6208" s="3">
        <f t="shared" si="97"/>
        <v>168.13069999999999</v>
      </c>
      <c r="D6208">
        <v>299.146554079814</v>
      </c>
      <c r="E6208">
        <v>246.82823893042001</v>
      </c>
      <c r="F6208" s="6">
        <v>8.4659852981567401</v>
      </c>
    </row>
    <row r="6209" spans="2:6">
      <c r="B6209" s="7">
        <v>0.12708150462962964</v>
      </c>
      <c r="C6209" s="3">
        <f t="shared" si="97"/>
        <v>168.16403333333335</v>
      </c>
      <c r="D6209">
        <v>299.30452735379703</v>
      </c>
      <c r="E6209">
        <v>246.74006047203201</v>
      </c>
      <c r="F6209" s="6">
        <v>8.4660949707031303</v>
      </c>
    </row>
    <row r="6210" spans="2:6">
      <c r="B6210" s="7">
        <v>0.12710465277777777</v>
      </c>
      <c r="C6210" s="3">
        <f t="shared" si="97"/>
        <v>168.19736666666665</v>
      </c>
      <c r="D6210">
        <v>299.46250062778103</v>
      </c>
      <c r="E6210">
        <v>246.65188201364401</v>
      </c>
      <c r="F6210" s="6">
        <v>8.4661169052124006</v>
      </c>
    </row>
    <row r="6211" spans="2:6">
      <c r="B6211" s="7">
        <v>0.12712780092592593</v>
      </c>
      <c r="C6211" s="3">
        <f t="shared" si="97"/>
        <v>168.23070000000001</v>
      </c>
      <c r="D6211">
        <v>299.62047390176502</v>
      </c>
      <c r="E6211">
        <v>246.56370355525499</v>
      </c>
      <c r="F6211" s="6">
        <v>8.4660873413085902</v>
      </c>
    </row>
    <row r="6212" spans="2:6">
      <c r="B6212" s="7">
        <v>0.12715094907407407</v>
      </c>
      <c r="C6212" s="3">
        <f t="shared" si="97"/>
        <v>168.26403333333332</v>
      </c>
      <c r="D6212">
        <v>299.77844717574902</v>
      </c>
      <c r="E6212">
        <v>246.47552509686699</v>
      </c>
      <c r="F6212" s="6">
        <v>8.4661302566528303</v>
      </c>
    </row>
    <row r="6213" spans="2:6">
      <c r="B6213" s="7">
        <v>0.12717409722222223</v>
      </c>
      <c r="C6213" s="3">
        <f t="shared" si="97"/>
        <v>168.29736666666668</v>
      </c>
      <c r="D6213">
        <v>299.93642044973302</v>
      </c>
      <c r="E6213">
        <v>246.38734663847799</v>
      </c>
      <c r="F6213" s="6">
        <v>8.4661464691162092</v>
      </c>
    </row>
    <row r="6214" spans="2:6">
      <c r="B6214" s="7">
        <v>0.12719724537037039</v>
      </c>
      <c r="C6214" s="3">
        <f t="shared" si="97"/>
        <v>168.33070000000004</v>
      </c>
      <c r="D6214">
        <v>300.09439372371702</v>
      </c>
      <c r="E6214">
        <v>246.29916818008999</v>
      </c>
      <c r="F6214" s="6">
        <v>8.4661350250244105</v>
      </c>
    </row>
    <row r="6215" spans="2:6">
      <c r="B6215" s="7">
        <v>0.12722039351851852</v>
      </c>
      <c r="C6215" s="3">
        <f t="shared" si="97"/>
        <v>168.36403333333334</v>
      </c>
      <c r="D6215">
        <v>300.25236699770102</v>
      </c>
      <c r="E6215">
        <v>246.21098972170199</v>
      </c>
      <c r="F6215" s="6">
        <v>8.4661350250244105</v>
      </c>
    </row>
    <row r="6216" spans="2:6">
      <c r="B6216" s="7">
        <v>0.12722449074074074</v>
      </c>
      <c r="C6216" s="3">
        <f t="shared" si="97"/>
        <v>168.36993333333334</v>
      </c>
      <c r="D6216">
        <v>300.28032126108099</v>
      </c>
      <c r="E6216">
        <v>246.19538604528199</v>
      </c>
      <c r="F6216" s="6">
        <v>8.4661270933956594</v>
      </c>
    </row>
    <row r="6217" spans="2:6">
      <c r="B6217" s="7">
        <v>0.12724354166666665</v>
      </c>
      <c r="C6217" s="3">
        <f t="shared" si="97"/>
        <v>168.39736666666664</v>
      </c>
      <c r="D6217">
        <v>300.150551834358</v>
      </c>
      <c r="E6217">
        <v>246.20177836062601</v>
      </c>
      <c r="F6217" s="6">
        <v>8.4660902023315394</v>
      </c>
    </row>
    <row r="6218" spans="2:6">
      <c r="B6218" s="7">
        <v>0.12726668981481482</v>
      </c>
      <c r="C6218" s="3">
        <f t="shared" si="97"/>
        <v>168.4307</v>
      </c>
      <c r="D6218">
        <v>299.99288180512701</v>
      </c>
      <c r="E6218">
        <v>246.209545032428</v>
      </c>
      <c r="F6218" s="6">
        <v>8.4660367965698207</v>
      </c>
    </row>
    <row r="6219" spans="2:6">
      <c r="B6219" s="7">
        <v>0.12728983796296298</v>
      </c>
      <c r="C6219" s="3">
        <f t="shared" si="97"/>
        <v>168.46403333333336</v>
      </c>
      <c r="D6219">
        <v>299.83521177589699</v>
      </c>
      <c r="E6219">
        <v>246.21731170423001</v>
      </c>
      <c r="F6219" s="6">
        <v>8.4660320281982404</v>
      </c>
    </row>
    <row r="6220" spans="2:6">
      <c r="B6220" s="7">
        <v>0.12731298611111111</v>
      </c>
      <c r="C6220" s="3">
        <f t="shared" si="97"/>
        <v>168.49736666666666</v>
      </c>
      <c r="D6220">
        <v>299.67754174666601</v>
      </c>
      <c r="E6220">
        <v>246.225078376032</v>
      </c>
      <c r="F6220" s="6">
        <v>8.4660320281982404</v>
      </c>
    </row>
    <row r="6221" spans="2:6">
      <c r="B6221" s="7">
        <v>0.12733613425925924</v>
      </c>
      <c r="C6221" s="3">
        <f t="shared" si="97"/>
        <v>168.5307</v>
      </c>
      <c r="D6221">
        <v>299.51987171743502</v>
      </c>
      <c r="E6221">
        <v>246.23284504783399</v>
      </c>
      <c r="F6221" s="6">
        <v>8.4659461975097692</v>
      </c>
    </row>
    <row r="6222" spans="2:6">
      <c r="B6222" s="7">
        <v>0.1273592824074074</v>
      </c>
      <c r="C6222" s="3">
        <f t="shared" si="97"/>
        <v>168.56403333333333</v>
      </c>
      <c r="D6222">
        <v>299.36220168820398</v>
      </c>
      <c r="E6222">
        <v>246.24061171963501</v>
      </c>
      <c r="F6222" s="6">
        <v>8.4658775329589808</v>
      </c>
    </row>
    <row r="6223" spans="2:6">
      <c r="B6223" s="7">
        <v>0.12738243055555556</v>
      </c>
      <c r="C6223" s="3">
        <f t="shared" si="97"/>
        <v>168.59736666666669</v>
      </c>
      <c r="D6223">
        <v>299.204531658973</v>
      </c>
      <c r="E6223">
        <v>246.248378391437</v>
      </c>
      <c r="F6223" s="6">
        <v>8.4658355712890607</v>
      </c>
    </row>
    <row r="6224" spans="2:6">
      <c r="B6224" s="7">
        <v>0.12740108796296296</v>
      </c>
      <c r="C6224" s="3">
        <f t="shared" si="97"/>
        <v>168.62423333333334</v>
      </c>
      <c r="D6224">
        <v>299.07739636236101</v>
      </c>
      <c r="E6224">
        <v>246.25464095210299</v>
      </c>
      <c r="F6224" s="6">
        <v>8.4658025049941497</v>
      </c>
    </row>
    <row r="6225" spans="2:6">
      <c r="B6225" s="7">
        <v>0.1274055787037037</v>
      </c>
      <c r="C6225" s="3">
        <f t="shared" si="97"/>
        <v>168.63069999999999</v>
      </c>
      <c r="D6225">
        <v>299.086250277099</v>
      </c>
      <c r="E6225">
        <v>246.31382647241901</v>
      </c>
      <c r="F6225" s="6">
        <v>8.4657945632934606</v>
      </c>
    </row>
    <row r="6226" spans="2:6">
      <c r="B6226" s="7">
        <v>0.12742872685185186</v>
      </c>
      <c r="C6226" s="3">
        <f t="shared" si="97"/>
        <v>168.66403333333335</v>
      </c>
      <c r="D6226">
        <v>299.13196860753499</v>
      </c>
      <c r="E6226">
        <v>246.61943853835601</v>
      </c>
      <c r="F6226" s="6">
        <v>8.4657268524169904</v>
      </c>
    </row>
    <row r="6227" spans="2:6">
      <c r="B6227" s="7">
        <v>0.12745187499999999</v>
      </c>
      <c r="C6227" s="3">
        <f t="shared" si="97"/>
        <v>168.69736666666665</v>
      </c>
      <c r="D6227">
        <v>299.17768693797098</v>
      </c>
      <c r="E6227">
        <v>246.92505060429301</v>
      </c>
      <c r="F6227" s="6">
        <v>8.4655914306640607</v>
      </c>
    </row>
    <row r="6228" spans="2:6">
      <c r="B6228" s="7">
        <v>0.12747502314814815</v>
      </c>
      <c r="C6228" s="3">
        <f t="shared" si="97"/>
        <v>168.73070000000001</v>
      </c>
      <c r="D6228">
        <v>299.22340526840702</v>
      </c>
      <c r="E6228">
        <v>247.23066267023</v>
      </c>
      <c r="F6228" s="6">
        <v>8.4655723571777308</v>
      </c>
    </row>
    <row r="6229" spans="2:6">
      <c r="B6229" s="7">
        <v>0.12749817129629629</v>
      </c>
      <c r="C6229" s="3">
        <f t="shared" si="97"/>
        <v>168.76403333333332</v>
      </c>
      <c r="D6229">
        <v>299.26912359884301</v>
      </c>
      <c r="E6229">
        <v>247.536274736167</v>
      </c>
      <c r="F6229" s="6">
        <v>8.4654426574706996</v>
      </c>
    </row>
    <row r="6230" spans="2:6">
      <c r="B6230" s="7">
        <v>0.12752131944444445</v>
      </c>
      <c r="C6230" s="3">
        <f t="shared" si="97"/>
        <v>168.79736666666668</v>
      </c>
      <c r="D6230">
        <v>299.314841929279</v>
      </c>
      <c r="E6230">
        <v>247.841886802104</v>
      </c>
      <c r="F6230" s="6">
        <v>8.4654426574706996</v>
      </c>
    </row>
    <row r="6231" spans="2:6">
      <c r="B6231" s="7">
        <v>0.12754446759259261</v>
      </c>
      <c r="C6231" s="3">
        <f t="shared" si="97"/>
        <v>168.83070000000004</v>
      </c>
      <c r="D6231">
        <v>299.36056025971499</v>
      </c>
      <c r="E6231">
        <v>248.147498868041</v>
      </c>
      <c r="F6231" s="6">
        <v>8.4653606414794904</v>
      </c>
    </row>
    <row r="6232" spans="2:6">
      <c r="B6232" s="7">
        <v>0.12756761574074074</v>
      </c>
      <c r="C6232" s="3">
        <f t="shared" si="97"/>
        <v>168.86403333333334</v>
      </c>
      <c r="D6232">
        <v>299.40627859015098</v>
      </c>
      <c r="E6232">
        <v>248.453110933978</v>
      </c>
      <c r="F6232" s="6">
        <v>8.4653959274291992</v>
      </c>
    </row>
    <row r="6233" spans="2:6">
      <c r="B6233" s="7">
        <v>0.1275726388888889</v>
      </c>
      <c r="C6233" s="3">
        <f t="shared" si="97"/>
        <v>168.87126666666668</v>
      </c>
      <c r="D6233">
        <v>299.41619557722601</v>
      </c>
      <c r="E6233">
        <v>248.51940274469999</v>
      </c>
      <c r="F6233" s="6">
        <v>8.4654079256669998</v>
      </c>
    </row>
    <row r="6234" spans="2:6">
      <c r="B6234" s="7">
        <v>0.12759076388888888</v>
      </c>
      <c r="C6234" s="3">
        <f t="shared" si="97"/>
        <v>168.89736666666664</v>
      </c>
      <c r="D6234">
        <v>299.40480541201299</v>
      </c>
      <c r="E6234">
        <v>248.365949764607</v>
      </c>
      <c r="F6234" s="6">
        <v>8.4654512405395508</v>
      </c>
    </row>
    <row r="6235" spans="2:6">
      <c r="B6235" s="7">
        <v>0.12761391203703704</v>
      </c>
      <c r="C6235" s="3">
        <f t="shared" si="97"/>
        <v>168.9307</v>
      </c>
      <c r="D6235">
        <v>299.39026016627503</v>
      </c>
      <c r="E6235">
        <v>248.16999024488999</v>
      </c>
      <c r="F6235" s="6">
        <v>8.4654026031494105</v>
      </c>
    </row>
    <row r="6236" spans="2:6">
      <c r="B6236" s="7">
        <v>0.1276370601851852</v>
      </c>
      <c r="C6236" s="3">
        <f t="shared" si="97"/>
        <v>168.96403333333336</v>
      </c>
      <c r="D6236">
        <v>299.37571492053797</v>
      </c>
      <c r="E6236">
        <v>247.97403072517301</v>
      </c>
      <c r="F6236" s="6">
        <v>8.4653291702270508</v>
      </c>
    </row>
    <row r="6237" spans="2:6">
      <c r="B6237" s="7">
        <v>0.12766020833333333</v>
      </c>
      <c r="C6237" s="3">
        <f t="shared" si="97"/>
        <v>168.99736666666666</v>
      </c>
      <c r="D6237">
        <v>299.36116967480001</v>
      </c>
      <c r="E6237">
        <v>247.778071205456</v>
      </c>
      <c r="F6237" s="6">
        <v>8.46533107757568</v>
      </c>
    </row>
    <row r="6238" spans="2:6">
      <c r="B6238" s="7">
        <v>0.12768335648148146</v>
      </c>
      <c r="C6238" s="3">
        <f t="shared" si="97"/>
        <v>169.03069999999997</v>
      </c>
      <c r="D6238">
        <v>299.34662442906301</v>
      </c>
      <c r="E6238">
        <v>247.58211168573899</v>
      </c>
      <c r="F6238" s="6">
        <v>8.4653253555297905</v>
      </c>
    </row>
    <row r="6239" spans="2:6">
      <c r="B6239" s="7">
        <v>0.12770650462962962</v>
      </c>
      <c r="C6239" s="3">
        <f t="shared" ref="C6239:C6302" si="98" xml:space="preserve"> (B6239-$A$3) *1440</f>
        <v>169.06403333333333</v>
      </c>
      <c r="D6239">
        <v>299.33207918332499</v>
      </c>
      <c r="E6239">
        <v>247.38615216602301</v>
      </c>
      <c r="F6239" s="6">
        <v>8.4653053283691406</v>
      </c>
    </row>
    <row r="6240" spans="2:6">
      <c r="B6240" s="7">
        <v>0.12772965277777779</v>
      </c>
      <c r="C6240" s="3">
        <f t="shared" si="98"/>
        <v>169.09736666666669</v>
      </c>
      <c r="D6240">
        <v>299.31753393758697</v>
      </c>
      <c r="E6240">
        <v>247.190192646306</v>
      </c>
      <c r="F6240" s="6">
        <v>8.46527194976807</v>
      </c>
    </row>
    <row r="6241" spans="2:6">
      <c r="B6241" s="7">
        <v>0.12774797453703704</v>
      </c>
      <c r="C6241" s="3">
        <f t="shared" si="98"/>
        <v>169.12375</v>
      </c>
      <c r="D6241">
        <v>299.306020059969</v>
      </c>
      <c r="E6241">
        <v>247.035072961911</v>
      </c>
      <c r="F6241" s="6">
        <v>8.4652538317005206</v>
      </c>
    </row>
    <row r="6242" spans="2:6">
      <c r="B6242" s="7">
        <v>0.12775280092592592</v>
      </c>
      <c r="C6242" s="3">
        <f t="shared" si="98"/>
        <v>169.13069999999999</v>
      </c>
      <c r="D6242">
        <v>299.31987342277398</v>
      </c>
      <c r="E6242">
        <v>247.05507391059101</v>
      </c>
      <c r="F6242" s="6">
        <v>8.4652490615844709</v>
      </c>
    </row>
    <row r="6243" spans="2:6">
      <c r="B6243" s="7">
        <v>0.12777594907407408</v>
      </c>
      <c r="C6243" s="3">
        <f t="shared" si="98"/>
        <v>169.16403333333335</v>
      </c>
      <c r="D6243">
        <v>299.38634524618902</v>
      </c>
      <c r="E6243">
        <v>247.15104335478901</v>
      </c>
      <c r="F6243" s="6">
        <v>8.4653015136718803</v>
      </c>
    </row>
    <row r="6244" spans="2:6">
      <c r="B6244" s="7">
        <v>0.12779909722222224</v>
      </c>
      <c r="C6244" s="3">
        <f t="shared" si="98"/>
        <v>169.19736666666671</v>
      </c>
      <c r="D6244">
        <v>299.45281706960401</v>
      </c>
      <c r="E6244">
        <v>247.24701279898699</v>
      </c>
      <c r="F6244" s="6">
        <v>8.4653682708740199</v>
      </c>
    </row>
    <row r="6245" spans="2:6">
      <c r="B6245" s="7">
        <v>0.12782224537037037</v>
      </c>
      <c r="C6245" s="3">
        <f t="shared" si="98"/>
        <v>169.23070000000001</v>
      </c>
      <c r="D6245">
        <v>299.519288893019</v>
      </c>
      <c r="E6245">
        <v>247.34298224318599</v>
      </c>
      <c r="F6245" s="6">
        <v>8.4653663635253906</v>
      </c>
    </row>
    <row r="6246" spans="2:6">
      <c r="B6246" s="7">
        <v>0.12784539351851851</v>
      </c>
      <c r="C6246" s="3">
        <f t="shared" si="98"/>
        <v>169.26403333333332</v>
      </c>
      <c r="D6246">
        <v>299.58576071643398</v>
      </c>
      <c r="E6246">
        <v>247.43895168738399</v>
      </c>
      <c r="F6246" s="6">
        <v>8.4653654098510707</v>
      </c>
    </row>
    <row r="6247" spans="2:6">
      <c r="B6247" s="7">
        <v>0.12786854166666667</v>
      </c>
      <c r="C6247" s="3">
        <f t="shared" si="98"/>
        <v>169.29736666666668</v>
      </c>
      <c r="D6247">
        <v>299.65223253984902</v>
      </c>
      <c r="E6247">
        <v>247.534921131582</v>
      </c>
      <c r="F6247" s="6">
        <v>8.4654397964477504</v>
      </c>
    </row>
    <row r="6248" spans="2:6">
      <c r="B6248" s="7">
        <v>0.12789168981481483</v>
      </c>
      <c r="C6248" s="3">
        <f t="shared" si="98"/>
        <v>169.33070000000004</v>
      </c>
      <c r="D6248">
        <v>299.71870436326401</v>
      </c>
      <c r="E6248">
        <v>247.630890575781</v>
      </c>
      <c r="F6248" s="6">
        <v>8.4654502868652308</v>
      </c>
    </row>
    <row r="6249" spans="2:6">
      <c r="B6249" s="7">
        <v>0.12791483796296296</v>
      </c>
      <c r="C6249" s="3">
        <f t="shared" si="98"/>
        <v>169.36403333333334</v>
      </c>
      <c r="D6249">
        <v>299.785176186679</v>
      </c>
      <c r="E6249">
        <v>247.726860019979</v>
      </c>
      <c r="F6249" s="6">
        <v>8.46545314788818</v>
      </c>
    </row>
    <row r="6250" spans="2:6">
      <c r="B6250" s="7">
        <v>0.12791993055555556</v>
      </c>
      <c r="C6250" s="3">
        <f t="shared" si="98"/>
        <v>169.37136666666669</v>
      </c>
      <c r="D6250">
        <v>299.79979831606403</v>
      </c>
      <c r="E6250">
        <v>247.74797088407101</v>
      </c>
      <c r="F6250" s="6">
        <v>8.4654556653005599</v>
      </c>
    </row>
    <row r="6251" spans="2:6">
      <c r="B6251" s="7">
        <v>0.1279379861111111</v>
      </c>
      <c r="C6251" s="3">
        <f t="shared" si="98"/>
        <v>169.39736666666664</v>
      </c>
      <c r="D6251">
        <v>299.80069454164197</v>
      </c>
      <c r="E6251">
        <v>247.946764901265</v>
      </c>
      <c r="F6251" s="6">
        <v>8.4654645919799805</v>
      </c>
    </row>
    <row r="6252" spans="2:6">
      <c r="B6252" s="7">
        <v>0.12796113425925926</v>
      </c>
      <c r="C6252" s="3">
        <f t="shared" si="98"/>
        <v>169.4307</v>
      </c>
      <c r="D6252">
        <v>299.80184351174699</v>
      </c>
      <c r="E6252">
        <v>248.20162080840299</v>
      </c>
      <c r="F6252" s="6">
        <v>8.4655275344848597</v>
      </c>
    </row>
    <row r="6253" spans="2:6">
      <c r="B6253" s="7">
        <v>0.12798428240740742</v>
      </c>
      <c r="C6253" s="3">
        <f t="shared" si="98"/>
        <v>169.46403333333336</v>
      </c>
      <c r="D6253">
        <v>299.80299248185202</v>
      </c>
      <c r="E6253">
        <v>248.45647671554099</v>
      </c>
      <c r="F6253" s="6">
        <v>8.4655914306640607</v>
      </c>
    </row>
    <row r="6254" spans="2:6">
      <c r="B6254" s="7">
        <v>0.12800743055555555</v>
      </c>
      <c r="C6254" s="3">
        <f t="shared" si="98"/>
        <v>169.49736666666666</v>
      </c>
      <c r="D6254">
        <v>299.80414145195698</v>
      </c>
      <c r="E6254">
        <v>248.71133262268</v>
      </c>
      <c r="F6254" s="6">
        <v>8.4654979705810494</v>
      </c>
    </row>
    <row r="6255" spans="2:6">
      <c r="B6255" s="7">
        <v>0.12803057870370371</v>
      </c>
      <c r="C6255" s="3">
        <f t="shared" si="98"/>
        <v>169.53070000000002</v>
      </c>
      <c r="D6255">
        <v>299.805290422062</v>
      </c>
      <c r="E6255">
        <v>248.966188529818</v>
      </c>
      <c r="F6255" s="6">
        <v>8.4654321670532209</v>
      </c>
    </row>
    <row r="6256" spans="2:6">
      <c r="B6256" s="7">
        <v>0.12805372685185185</v>
      </c>
      <c r="C6256" s="3">
        <f t="shared" si="98"/>
        <v>169.56403333333333</v>
      </c>
      <c r="D6256">
        <v>299.80643939216702</v>
      </c>
      <c r="E6256">
        <v>249.22104443695599</v>
      </c>
      <c r="F6256" s="6">
        <v>8.4654645919799805</v>
      </c>
    </row>
    <row r="6257" spans="2:6">
      <c r="B6257" s="7">
        <v>0.12807687500000001</v>
      </c>
      <c r="C6257" s="3">
        <f t="shared" si="98"/>
        <v>169.59736666666669</v>
      </c>
      <c r="D6257">
        <v>299.80758836227199</v>
      </c>
      <c r="E6257">
        <v>249.47590034409399</v>
      </c>
      <c r="F6257" s="6">
        <v>8.4654312133789098</v>
      </c>
    </row>
    <row r="6258" spans="2:6">
      <c r="B6258" s="7">
        <v>0.12809534722222224</v>
      </c>
      <c r="C6258" s="3">
        <f t="shared" si="98"/>
        <v>169.62396666666669</v>
      </c>
      <c r="D6258">
        <v>299.80850546716499</v>
      </c>
      <c r="E6258">
        <v>249.679325653804</v>
      </c>
      <c r="F6258" s="6">
        <v>8.4653802116179904</v>
      </c>
    </row>
    <row r="6259" spans="2:6">
      <c r="B6259" s="7">
        <v>0.12810002314814814</v>
      </c>
      <c r="C6259" s="3">
        <f t="shared" si="98"/>
        <v>169.63069999999999</v>
      </c>
      <c r="D6259">
        <v>299.78965298394797</v>
      </c>
      <c r="E6259">
        <v>249.638883372284</v>
      </c>
      <c r="F6259" s="6">
        <v>8.4653673171997106</v>
      </c>
    </row>
    <row r="6260" spans="2:6">
      <c r="B6260" s="7">
        <v>0.1281231712962963</v>
      </c>
      <c r="C6260" s="3">
        <f t="shared" si="98"/>
        <v>169.66403333333335</v>
      </c>
      <c r="D6260">
        <v>299.69623258923701</v>
      </c>
      <c r="E6260">
        <v>249.438478266011</v>
      </c>
      <c r="F6260" s="6">
        <v>8.4653339385986293</v>
      </c>
    </row>
    <row r="6261" spans="2:6">
      <c r="B6261" s="7">
        <v>0.12814631944444446</v>
      </c>
      <c r="C6261" s="3">
        <f t="shared" si="98"/>
        <v>169.69736666666671</v>
      </c>
      <c r="D6261">
        <v>299.60281219452497</v>
      </c>
      <c r="E6261">
        <v>249.23807315973701</v>
      </c>
      <c r="F6261" s="6">
        <v>8.4653100967407209</v>
      </c>
    </row>
    <row r="6262" spans="2:6">
      <c r="B6262" s="7">
        <v>0.1281694675925926</v>
      </c>
      <c r="C6262" s="3">
        <f t="shared" si="98"/>
        <v>169.73070000000001</v>
      </c>
      <c r="D6262">
        <v>299.50939179981299</v>
      </c>
      <c r="E6262">
        <v>249.03766805346299</v>
      </c>
      <c r="F6262" s="6">
        <v>8.4652767181396502</v>
      </c>
    </row>
    <row r="6263" spans="2:6">
      <c r="B6263" s="7">
        <v>0.12819261574074073</v>
      </c>
      <c r="C6263" s="3">
        <f t="shared" si="98"/>
        <v>169.76403333333332</v>
      </c>
      <c r="D6263">
        <v>299.41597140510203</v>
      </c>
      <c r="E6263">
        <v>248.837262947189</v>
      </c>
      <c r="F6263" s="6">
        <v>8.4653024673461896</v>
      </c>
    </row>
    <row r="6264" spans="2:6">
      <c r="B6264" s="7">
        <v>0.12821576388888889</v>
      </c>
      <c r="C6264" s="3">
        <f t="shared" si="98"/>
        <v>169.79736666666668</v>
      </c>
      <c r="D6264">
        <v>299.32255101038999</v>
      </c>
      <c r="E6264">
        <v>248.63685784091501</v>
      </c>
      <c r="F6264" s="6">
        <v>8.4653644561767596</v>
      </c>
    </row>
    <row r="6265" spans="2:6">
      <c r="B6265" s="7">
        <v>0.12823891203703705</v>
      </c>
      <c r="C6265" s="3">
        <f t="shared" si="98"/>
        <v>169.83070000000004</v>
      </c>
      <c r="D6265">
        <v>299.229130615678</v>
      </c>
      <c r="E6265">
        <v>248.43645273464199</v>
      </c>
      <c r="F6265" s="6">
        <v>8.4653759002685494</v>
      </c>
    </row>
    <row r="6266" spans="2:6">
      <c r="B6266" s="7">
        <v>0.12826206018518518</v>
      </c>
      <c r="C6266" s="3">
        <f t="shared" si="98"/>
        <v>169.86403333333334</v>
      </c>
      <c r="D6266">
        <v>299.13571022096698</v>
      </c>
      <c r="E6266">
        <v>248.236047628368</v>
      </c>
      <c r="F6266" s="6">
        <v>8.4653768539428693</v>
      </c>
    </row>
    <row r="6267" spans="2:6">
      <c r="B6267" s="7">
        <v>0.12826663194444446</v>
      </c>
      <c r="C6267" s="3">
        <f t="shared" si="98"/>
        <v>169.87061666666671</v>
      </c>
      <c r="D6267">
        <v>299.117269955241</v>
      </c>
      <c r="E6267">
        <v>248.19648963437999</v>
      </c>
      <c r="F6267" s="6">
        <v>8.4653725242867903</v>
      </c>
    </row>
    <row r="6268" spans="2:6">
      <c r="B6268" s="7">
        <v>0.12828520833333332</v>
      </c>
      <c r="C6268" s="3">
        <f t="shared" si="98"/>
        <v>169.89736666666664</v>
      </c>
      <c r="D6268">
        <v>299.07541734585999</v>
      </c>
      <c r="E6268">
        <v>248.236065237373</v>
      </c>
      <c r="F6268" s="6">
        <v>8.4653549194335902</v>
      </c>
    </row>
    <row r="6269" spans="2:6">
      <c r="B6269" s="7">
        <v>0.12830835648148148</v>
      </c>
      <c r="C6269" s="3">
        <f t="shared" si="98"/>
        <v>169.9307</v>
      </c>
      <c r="D6269">
        <v>299.02327169952798</v>
      </c>
      <c r="E6269">
        <v>248.28537388090999</v>
      </c>
      <c r="F6269" s="6">
        <v>8.4652853012084996</v>
      </c>
    </row>
    <row r="6270" spans="2:6">
      <c r="B6270" s="7">
        <v>0.12833150462962964</v>
      </c>
      <c r="C6270" s="3">
        <f t="shared" si="98"/>
        <v>169.96403333333336</v>
      </c>
      <c r="D6270">
        <v>298.97112605319597</v>
      </c>
      <c r="E6270">
        <v>248.334682524448</v>
      </c>
      <c r="F6270" s="6">
        <v>8.4652833938598597</v>
      </c>
    </row>
    <row r="6271" spans="2:6">
      <c r="B6271" s="7">
        <v>0.12835465277777777</v>
      </c>
      <c r="C6271" s="3">
        <f t="shared" si="98"/>
        <v>169.99736666666666</v>
      </c>
      <c r="D6271">
        <v>298.918980406863</v>
      </c>
      <c r="E6271">
        <v>248.38399116798499</v>
      </c>
      <c r="F6271" s="6">
        <v>8.4653606414794904</v>
      </c>
    </row>
    <row r="6272" spans="2:6">
      <c r="B6272" s="7">
        <v>0.12837780092592593</v>
      </c>
      <c r="C6272" s="3">
        <f t="shared" si="98"/>
        <v>170.03070000000002</v>
      </c>
      <c r="D6272">
        <v>298.86683476053099</v>
      </c>
      <c r="E6272">
        <v>248.433299811523</v>
      </c>
      <c r="F6272" s="6">
        <v>8.4654035568237305</v>
      </c>
    </row>
    <row r="6273" spans="2:6">
      <c r="B6273" s="7">
        <v>0.12840094907407407</v>
      </c>
      <c r="C6273" s="3">
        <f t="shared" si="98"/>
        <v>170.06403333333333</v>
      </c>
      <c r="D6273">
        <v>298.81468911419802</v>
      </c>
      <c r="E6273">
        <v>248.48260845505999</v>
      </c>
      <c r="F6273" s="6">
        <v>8.4653825759887695</v>
      </c>
    </row>
    <row r="6274" spans="2:6">
      <c r="B6274" s="7">
        <v>0.12842409722222223</v>
      </c>
      <c r="C6274" s="3">
        <f t="shared" si="98"/>
        <v>170.09736666666669</v>
      </c>
      <c r="D6274">
        <v>298.76254346786601</v>
      </c>
      <c r="E6274">
        <v>248.531917098598</v>
      </c>
      <c r="F6274" s="6">
        <v>8.4653530120849592</v>
      </c>
    </row>
    <row r="6275" spans="2:6">
      <c r="B6275" s="7">
        <v>0.12844321759259258</v>
      </c>
      <c r="C6275" s="3">
        <f t="shared" si="98"/>
        <v>170.1249</v>
      </c>
      <c r="D6275">
        <v>298.71946906513301</v>
      </c>
      <c r="E6275">
        <v>248.572648022832</v>
      </c>
      <c r="F6275" s="6">
        <v>8.4654050051274297</v>
      </c>
    </row>
    <row r="6276" spans="2:6">
      <c r="B6276" s="7">
        <v>0.12844724537037036</v>
      </c>
      <c r="C6276" s="3">
        <f t="shared" si="98"/>
        <v>170.13069999999999</v>
      </c>
      <c r="D6276">
        <v>298.69473044019702</v>
      </c>
      <c r="E6276">
        <v>248.54167041897301</v>
      </c>
      <c r="F6276" s="6">
        <v>8.4654159545898402</v>
      </c>
    </row>
    <row r="6277" spans="2:6">
      <c r="B6277" s="7">
        <v>0.12847039351851852</v>
      </c>
      <c r="C6277" s="3">
        <f t="shared" si="98"/>
        <v>170.16403333333335</v>
      </c>
      <c r="D6277">
        <v>298.55252153879297</v>
      </c>
      <c r="E6277">
        <v>248.36359702061799</v>
      </c>
      <c r="F6277" s="6">
        <v>8.4655027389526403</v>
      </c>
    </row>
    <row r="6278" spans="2:6">
      <c r="B6278" s="7">
        <v>0.12849354166666668</v>
      </c>
      <c r="C6278" s="3">
        <f t="shared" si="98"/>
        <v>170.19736666666671</v>
      </c>
      <c r="D6278">
        <v>298.41031263738898</v>
      </c>
      <c r="E6278">
        <v>248.18552362226399</v>
      </c>
      <c r="F6278" s="6">
        <v>8.4655361175537092</v>
      </c>
    </row>
    <row r="6279" spans="2:6">
      <c r="B6279" s="7">
        <v>0.12851668981481482</v>
      </c>
      <c r="C6279" s="3">
        <f t="shared" si="98"/>
        <v>170.23070000000001</v>
      </c>
      <c r="D6279">
        <v>298.26810373598499</v>
      </c>
      <c r="E6279">
        <v>248.00745022390899</v>
      </c>
      <c r="F6279" s="6">
        <v>8.4655647277831996</v>
      </c>
    </row>
    <row r="6280" spans="2:6">
      <c r="B6280" s="7">
        <v>0.12853983796296295</v>
      </c>
      <c r="C6280" s="3">
        <f t="shared" si="98"/>
        <v>170.26403333333332</v>
      </c>
      <c r="D6280">
        <v>298.125894834581</v>
      </c>
      <c r="E6280">
        <v>247.82937682555499</v>
      </c>
      <c r="F6280" s="6">
        <v>8.4655590057372994</v>
      </c>
    </row>
    <row r="6281" spans="2:6">
      <c r="B6281" s="7">
        <v>0.12856298611111111</v>
      </c>
      <c r="C6281" s="3">
        <f t="shared" si="98"/>
        <v>170.29736666666668</v>
      </c>
      <c r="D6281">
        <v>297.98368593317701</v>
      </c>
      <c r="E6281">
        <v>247.65130342719999</v>
      </c>
      <c r="F6281" s="6">
        <v>8.4655818939209002</v>
      </c>
    </row>
    <row r="6282" spans="2:6">
      <c r="B6282" s="7">
        <v>0.12858613425925927</v>
      </c>
      <c r="C6282" s="3">
        <f t="shared" si="98"/>
        <v>170.33070000000004</v>
      </c>
      <c r="D6282">
        <v>297.84147703177302</v>
      </c>
      <c r="E6282">
        <v>247.47323002884599</v>
      </c>
      <c r="F6282" s="6">
        <v>8.4655437469482404</v>
      </c>
    </row>
    <row r="6283" spans="2:6">
      <c r="B6283" s="7">
        <v>0.1286092824074074</v>
      </c>
      <c r="C6283" s="3">
        <f t="shared" si="98"/>
        <v>170.36403333333334</v>
      </c>
      <c r="D6283">
        <v>297.69926813036898</v>
      </c>
      <c r="E6283">
        <v>247.29515663049099</v>
      </c>
      <c r="F6283" s="6">
        <v>8.4655332565307599</v>
      </c>
    </row>
    <row r="6284" spans="2:6">
      <c r="B6284" s="7">
        <v>0.12861422453703705</v>
      </c>
      <c r="C6284" s="3">
        <f t="shared" si="98"/>
        <v>170.37115000000003</v>
      </c>
      <c r="D6284">
        <v>297.66889983188003</v>
      </c>
      <c r="E6284">
        <v>247.25712957268601</v>
      </c>
      <c r="F6284" s="6">
        <v>8.4655369223096795</v>
      </c>
    </row>
    <row r="6285" spans="2:6">
      <c r="B6285" s="7">
        <v>0.12863243055555554</v>
      </c>
      <c r="C6285" s="3">
        <f t="shared" si="98"/>
        <v>170.39736666666664</v>
      </c>
      <c r="D6285">
        <v>297.89873033996901</v>
      </c>
      <c r="E6285">
        <v>247.34900315045201</v>
      </c>
      <c r="F6285" s="6">
        <v>8.4655504226684606</v>
      </c>
    </row>
    <row r="6286" spans="2:6">
      <c r="B6286" s="7">
        <v>0.1286555787037037</v>
      </c>
      <c r="C6286" s="3">
        <f t="shared" si="98"/>
        <v>170.4307</v>
      </c>
      <c r="D6286">
        <v>298.19096717715098</v>
      </c>
      <c r="E6286">
        <v>247.46582334116701</v>
      </c>
      <c r="F6286" s="6">
        <v>8.4654951095581108</v>
      </c>
    </row>
    <row r="6287" spans="2:6">
      <c r="B6287" s="7">
        <v>0.12867872685185186</v>
      </c>
      <c r="C6287" s="3">
        <f t="shared" si="98"/>
        <v>170.46403333333336</v>
      </c>
      <c r="D6287">
        <v>298.48320401433301</v>
      </c>
      <c r="E6287">
        <v>247.58264353188201</v>
      </c>
      <c r="F6287" s="6">
        <v>8.4654340744018608</v>
      </c>
    </row>
    <row r="6288" spans="2:6">
      <c r="B6288" s="7">
        <v>0.12870187499999999</v>
      </c>
      <c r="C6288" s="3">
        <f t="shared" si="98"/>
        <v>170.49736666666666</v>
      </c>
      <c r="D6288">
        <v>298.77544085151499</v>
      </c>
      <c r="E6288">
        <v>247.69946372259699</v>
      </c>
      <c r="F6288" s="6">
        <v>8.4654912948608398</v>
      </c>
    </row>
    <row r="6289" spans="2:6">
      <c r="B6289" s="7">
        <v>0.12872502314814815</v>
      </c>
      <c r="C6289" s="3">
        <f t="shared" si="98"/>
        <v>170.53070000000002</v>
      </c>
      <c r="D6289">
        <v>299.06767768869702</v>
      </c>
      <c r="E6289">
        <v>247.81628391331199</v>
      </c>
      <c r="F6289" s="6">
        <v>8.4656276702880895</v>
      </c>
    </row>
    <row r="6290" spans="2:6">
      <c r="B6290" s="7">
        <v>0.12874817129629629</v>
      </c>
      <c r="C6290" s="3">
        <f t="shared" si="98"/>
        <v>170.56403333333333</v>
      </c>
      <c r="D6290">
        <v>299.35991452587899</v>
      </c>
      <c r="E6290">
        <v>247.93310410402799</v>
      </c>
      <c r="F6290" s="6">
        <v>8.4656820297241193</v>
      </c>
    </row>
    <row r="6291" spans="2:6">
      <c r="B6291" s="7">
        <v>0.12877131944444445</v>
      </c>
      <c r="C6291" s="3">
        <f t="shared" si="98"/>
        <v>170.59736666666669</v>
      </c>
      <c r="D6291">
        <v>299.65215136306102</v>
      </c>
      <c r="E6291">
        <v>248.04992429474299</v>
      </c>
      <c r="F6291" s="6">
        <v>8.4657030105590803</v>
      </c>
    </row>
    <row r="6292" spans="2:6">
      <c r="B6292" s="7">
        <v>0.12879011574074076</v>
      </c>
      <c r="C6292" s="3">
        <f t="shared" si="98"/>
        <v>170.62443333333337</v>
      </c>
      <c r="D6292">
        <v>299.88951057883202</v>
      </c>
      <c r="E6292">
        <v>248.144807435149</v>
      </c>
      <c r="F6292" s="6">
        <v>8.4657301211678995</v>
      </c>
    </row>
    <row r="6293" spans="2:6">
      <c r="B6293" s="7">
        <v>0.12879446759259258</v>
      </c>
      <c r="C6293" s="3">
        <f t="shared" si="98"/>
        <v>170.63069999999999</v>
      </c>
      <c r="D6293">
        <v>299.88041370361202</v>
      </c>
      <c r="E6293">
        <v>248.12628535718801</v>
      </c>
      <c r="F6293" s="6">
        <v>8.4657363891601598</v>
      </c>
    </row>
    <row r="6294" spans="2:6">
      <c r="B6294" s="7">
        <v>0.12881761574074074</v>
      </c>
      <c r="C6294" s="3">
        <f t="shared" si="98"/>
        <v>170.66403333333335</v>
      </c>
      <c r="D6294">
        <v>299.83197060469399</v>
      </c>
      <c r="E6294">
        <v>248.027650734508</v>
      </c>
      <c r="F6294" s="6">
        <v>8.4657516479492205</v>
      </c>
    </row>
    <row r="6295" spans="2:6">
      <c r="B6295" s="7">
        <v>0.1288407638888889</v>
      </c>
      <c r="C6295" s="3">
        <f t="shared" si="98"/>
        <v>170.69736666666668</v>
      </c>
      <c r="D6295">
        <v>299.78352750577602</v>
      </c>
      <c r="E6295">
        <v>247.92901611182799</v>
      </c>
      <c r="F6295" s="6">
        <v>8.4658079147338903</v>
      </c>
    </row>
    <row r="6296" spans="2:6">
      <c r="B6296" s="7">
        <v>0.12886391203703704</v>
      </c>
      <c r="C6296" s="3">
        <f t="shared" si="98"/>
        <v>170.73070000000001</v>
      </c>
      <c r="D6296">
        <v>299.73508440685799</v>
      </c>
      <c r="E6296">
        <v>247.83038148914801</v>
      </c>
      <c r="F6296" s="6">
        <v>8.4658756256103498</v>
      </c>
    </row>
    <row r="6297" spans="2:6">
      <c r="B6297" s="7">
        <v>0.12888706018518517</v>
      </c>
      <c r="C6297" s="3">
        <f t="shared" si="98"/>
        <v>170.76403333333332</v>
      </c>
      <c r="D6297">
        <v>299.68664130794002</v>
      </c>
      <c r="E6297">
        <v>247.731746866469</v>
      </c>
      <c r="F6297" s="6">
        <v>8.4659557342529297</v>
      </c>
    </row>
    <row r="6298" spans="2:6">
      <c r="B6298" s="7">
        <v>0.12891020833333333</v>
      </c>
      <c r="C6298" s="3">
        <f t="shared" si="98"/>
        <v>170.79736666666668</v>
      </c>
      <c r="D6298">
        <v>299.63819820902199</v>
      </c>
      <c r="E6298">
        <v>247.63311224378899</v>
      </c>
      <c r="F6298" s="6">
        <v>8.4660291671752894</v>
      </c>
    </row>
    <row r="6299" spans="2:6">
      <c r="B6299" s="7">
        <v>0.12893335648148149</v>
      </c>
      <c r="C6299" s="3">
        <f t="shared" si="98"/>
        <v>170.83070000000004</v>
      </c>
      <c r="D6299">
        <v>299.58975511010402</v>
      </c>
      <c r="E6299">
        <v>247.534477621109</v>
      </c>
      <c r="F6299" s="6">
        <v>8.4660863876342791</v>
      </c>
    </row>
    <row r="6300" spans="2:6">
      <c r="B6300" s="7">
        <v>0.12895650462962963</v>
      </c>
      <c r="C6300" s="3">
        <f t="shared" si="98"/>
        <v>170.86403333333334</v>
      </c>
      <c r="D6300">
        <v>299.54131201118599</v>
      </c>
      <c r="E6300">
        <v>247.435842998429</v>
      </c>
      <c r="F6300" s="6">
        <v>8.4661054611206108</v>
      </c>
    </row>
    <row r="6301" spans="2:6">
      <c r="B6301" s="7">
        <v>0.12896122685185185</v>
      </c>
      <c r="C6301" s="3">
        <f t="shared" si="98"/>
        <v>170.87083333333334</v>
      </c>
      <c r="D6301">
        <v>299.53141646912701</v>
      </c>
      <c r="E6301">
        <v>247.41569476103399</v>
      </c>
      <c r="F6301" s="6">
        <v>8.4661130586495901</v>
      </c>
    </row>
    <row r="6302" spans="2:6">
      <c r="B6302" s="7">
        <v>0.12897965277777779</v>
      </c>
      <c r="C6302" s="3">
        <f t="shared" si="98"/>
        <v>170.8973666666667</v>
      </c>
      <c r="D6302">
        <v>299.37666992402802</v>
      </c>
      <c r="E6302">
        <v>247.51619352515999</v>
      </c>
      <c r="F6302" s="6">
        <v>8.4661426544189506</v>
      </c>
    </row>
    <row r="6303" spans="2:6">
      <c r="B6303" s="7">
        <v>0.12900280092592592</v>
      </c>
      <c r="C6303" s="3">
        <f t="shared" ref="C6303:C6366" si="99" xml:space="preserve"> (B6303-$A$3) *1440</f>
        <v>170.9307</v>
      </c>
      <c r="D6303">
        <v>299.182198398406</v>
      </c>
      <c r="E6303">
        <v>247.642491323733</v>
      </c>
      <c r="F6303" s="6">
        <v>8.4661636352539098</v>
      </c>
    </row>
    <row r="6304" spans="2:6">
      <c r="B6304" s="7">
        <v>0.12902594907407408</v>
      </c>
      <c r="C6304" s="3">
        <f t="shared" si="99"/>
        <v>170.96403333333336</v>
      </c>
      <c r="D6304">
        <v>298.98772687278398</v>
      </c>
      <c r="E6304">
        <v>247.768789122306</v>
      </c>
      <c r="F6304" s="6">
        <v>8.4662513732910192</v>
      </c>
    </row>
    <row r="6305" spans="2:6">
      <c r="B6305" s="7">
        <v>0.12904909722222221</v>
      </c>
      <c r="C6305" s="3">
        <f t="shared" si="99"/>
        <v>170.99736666666666</v>
      </c>
      <c r="D6305">
        <v>298.79325534716202</v>
      </c>
      <c r="E6305">
        <v>247.89508692087901</v>
      </c>
      <c r="F6305" s="6">
        <v>8.4663639068603498</v>
      </c>
    </row>
    <row r="6306" spans="2:6">
      <c r="B6306" s="7">
        <v>0.12907224537037038</v>
      </c>
      <c r="C6306" s="3">
        <f t="shared" si="99"/>
        <v>171.03070000000002</v>
      </c>
      <c r="D6306">
        <v>298.59878382154</v>
      </c>
      <c r="E6306">
        <v>248.02138471945199</v>
      </c>
      <c r="F6306" s="6">
        <v>8.4663171768188494</v>
      </c>
    </row>
    <row r="6307" spans="2:6">
      <c r="B6307" s="7">
        <v>0.12909539351851854</v>
      </c>
      <c r="C6307" s="3">
        <f t="shared" si="99"/>
        <v>171.06403333333336</v>
      </c>
      <c r="D6307">
        <v>298.404312295919</v>
      </c>
      <c r="E6307">
        <v>248.14768251802499</v>
      </c>
      <c r="F6307" s="6">
        <v>8.4662866592407209</v>
      </c>
    </row>
    <row r="6308" spans="2:6">
      <c r="B6308" s="7">
        <v>0.12911854166666667</v>
      </c>
      <c r="C6308" s="3">
        <f t="shared" si="99"/>
        <v>171.09736666666669</v>
      </c>
      <c r="D6308">
        <v>298.20984077029698</v>
      </c>
      <c r="E6308">
        <v>248.273980316597</v>
      </c>
      <c r="F6308" s="6">
        <v>8.4662771224975604</v>
      </c>
    </row>
    <row r="6309" spans="2:6">
      <c r="B6309" s="7">
        <v>0.12913746527777778</v>
      </c>
      <c r="C6309" s="3">
        <f t="shared" si="99"/>
        <v>171.12461666666667</v>
      </c>
      <c r="D6309">
        <v>298.05079783384701</v>
      </c>
      <c r="E6309">
        <v>248.377269333784</v>
      </c>
      <c r="F6309" s="6">
        <v>8.4662373458087892</v>
      </c>
    </row>
    <row r="6310" spans="2:6">
      <c r="B6310" s="7">
        <v>0.1291416898148148</v>
      </c>
      <c r="C6310" s="3">
        <f t="shared" si="99"/>
        <v>171.13069999999999</v>
      </c>
      <c r="D6310">
        <v>298.09305805330399</v>
      </c>
      <c r="E6310">
        <v>248.38284643938499</v>
      </c>
      <c r="F6310" s="6">
        <v>8.4662284851074201</v>
      </c>
    </row>
    <row r="6311" spans="2:6">
      <c r="B6311" s="7">
        <v>0.12916483796296296</v>
      </c>
      <c r="C6311" s="3">
        <f t="shared" si="99"/>
        <v>171.16403333333335</v>
      </c>
      <c r="D6311">
        <v>298.32502916880799</v>
      </c>
      <c r="E6311">
        <v>248.413459801649</v>
      </c>
      <c r="F6311" s="6">
        <v>8.4662227630615199</v>
      </c>
    </row>
    <row r="6312" spans="2:6">
      <c r="B6312" s="7">
        <v>0.12918798611111112</v>
      </c>
      <c r="C6312" s="3">
        <f t="shared" si="99"/>
        <v>171.19736666666668</v>
      </c>
      <c r="D6312">
        <v>298.55700028431102</v>
      </c>
      <c r="E6312">
        <v>248.444073163913</v>
      </c>
      <c r="F6312" s="6">
        <v>8.4661617279052699</v>
      </c>
    </row>
    <row r="6313" spans="2:6">
      <c r="B6313" s="7">
        <v>0.12921113425925926</v>
      </c>
      <c r="C6313" s="3">
        <f t="shared" si="99"/>
        <v>171.23070000000001</v>
      </c>
      <c r="D6313">
        <v>298.78897139981501</v>
      </c>
      <c r="E6313">
        <v>248.47468652617701</v>
      </c>
      <c r="F6313" s="6">
        <v>8.4660253524780291</v>
      </c>
    </row>
    <row r="6314" spans="2:6">
      <c r="B6314" s="7">
        <v>0.12923428240740739</v>
      </c>
      <c r="C6314" s="3">
        <f t="shared" si="99"/>
        <v>171.26403333333332</v>
      </c>
      <c r="D6314">
        <v>299.02094251531901</v>
      </c>
      <c r="E6314">
        <v>248.50529988844099</v>
      </c>
      <c r="F6314" s="6">
        <v>8.4659900665283203</v>
      </c>
    </row>
    <row r="6315" spans="2:6">
      <c r="B6315" s="7">
        <v>0.12925743055555555</v>
      </c>
      <c r="C6315" s="3">
        <f t="shared" si="99"/>
        <v>171.29736666666668</v>
      </c>
      <c r="D6315">
        <v>299.252913630823</v>
      </c>
      <c r="E6315">
        <v>248.53591325070599</v>
      </c>
      <c r="F6315" s="6">
        <v>8.4660539627075195</v>
      </c>
    </row>
    <row r="6316" spans="2:6">
      <c r="B6316" s="7">
        <v>0.12928057870370371</v>
      </c>
      <c r="C6316" s="3">
        <f t="shared" si="99"/>
        <v>171.33070000000001</v>
      </c>
      <c r="D6316">
        <v>299.48488474632597</v>
      </c>
      <c r="E6316">
        <v>248.56652661296999</v>
      </c>
      <c r="F6316" s="6">
        <v>8.4659767150878906</v>
      </c>
    </row>
    <row r="6317" spans="2:6">
      <c r="B6317" s="7">
        <v>0.12930372685185185</v>
      </c>
      <c r="C6317" s="3">
        <f t="shared" si="99"/>
        <v>171.36403333333334</v>
      </c>
      <c r="D6317">
        <v>299.71685586183003</v>
      </c>
      <c r="E6317">
        <v>248.597139975234</v>
      </c>
      <c r="F6317" s="6">
        <v>8.4658784866333008</v>
      </c>
    </row>
    <row r="6318" spans="2:6">
      <c r="B6318" s="7">
        <v>0.1293094212962963</v>
      </c>
      <c r="C6318" s="3">
        <f t="shared" si="99"/>
        <v>171.37223333333336</v>
      </c>
      <c r="D6318">
        <v>299.77396962095997</v>
      </c>
      <c r="E6318">
        <v>248.60467731105601</v>
      </c>
      <c r="F6318" s="6">
        <v>8.4658791910476197</v>
      </c>
    </row>
    <row r="6319" spans="2:6">
      <c r="B6319" s="7">
        <v>0.12932687500000001</v>
      </c>
      <c r="C6319" s="3">
        <f t="shared" si="99"/>
        <v>171.39736666666667</v>
      </c>
      <c r="D6319">
        <v>299.68190922539299</v>
      </c>
      <c r="E6319">
        <v>248.571347456056</v>
      </c>
      <c r="F6319" s="6">
        <v>8.46588134765625</v>
      </c>
    </row>
    <row r="6320" spans="2:6">
      <c r="B6320" s="7">
        <v>0.12935002314814814</v>
      </c>
      <c r="C6320" s="3">
        <f t="shared" si="99"/>
        <v>171.4307</v>
      </c>
      <c r="D6320">
        <v>299.55977908974501</v>
      </c>
      <c r="E6320">
        <v>248.52713105129999</v>
      </c>
      <c r="F6320" s="6">
        <v>8.4658946990966797</v>
      </c>
    </row>
    <row r="6321" spans="2:6">
      <c r="B6321" s="7">
        <v>0.1293731712962963</v>
      </c>
      <c r="C6321" s="3">
        <f t="shared" si="99"/>
        <v>171.46403333333336</v>
      </c>
      <c r="D6321">
        <v>299.43764895409601</v>
      </c>
      <c r="E6321">
        <v>248.482914646545</v>
      </c>
      <c r="F6321" s="6">
        <v>8.4659042358398402</v>
      </c>
    </row>
    <row r="6322" spans="2:6">
      <c r="B6322" s="7">
        <v>0.12939631944444444</v>
      </c>
      <c r="C6322" s="3">
        <f t="shared" si="99"/>
        <v>171.49736666666666</v>
      </c>
      <c r="D6322">
        <v>299.315518818447</v>
      </c>
      <c r="E6322">
        <v>248.43869824178901</v>
      </c>
      <c r="F6322" s="6">
        <v>8.4659843444824201</v>
      </c>
    </row>
    <row r="6323" spans="2:6">
      <c r="B6323" s="7">
        <v>0.1294194675925926</v>
      </c>
      <c r="C6323" s="3">
        <f t="shared" si="99"/>
        <v>171.53070000000002</v>
      </c>
      <c r="D6323">
        <v>299.19338868279902</v>
      </c>
      <c r="E6323">
        <v>248.39448183703399</v>
      </c>
      <c r="F6323" s="6">
        <v>8.4659919738769496</v>
      </c>
    </row>
    <row r="6324" spans="2:6">
      <c r="B6324" s="7">
        <v>0.12944261574074076</v>
      </c>
      <c r="C6324" s="3">
        <f t="shared" si="99"/>
        <v>171.56403333333336</v>
      </c>
      <c r="D6324">
        <v>299.07125854715002</v>
      </c>
      <c r="E6324">
        <v>248.350265432279</v>
      </c>
      <c r="F6324" s="6">
        <v>8.4660739898681605</v>
      </c>
    </row>
    <row r="6325" spans="2:6">
      <c r="B6325" s="7">
        <v>0.12946576388888889</v>
      </c>
      <c r="C6325" s="3">
        <f t="shared" si="99"/>
        <v>171.59736666666669</v>
      </c>
      <c r="D6325">
        <v>298.94912841150102</v>
      </c>
      <c r="E6325">
        <v>248.30604902752299</v>
      </c>
      <c r="F6325" s="6">
        <v>8.4660940170288104</v>
      </c>
    </row>
    <row r="6326" spans="2:6">
      <c r="B6326" s="7">
        <v>0.12948475694444445</v>
      </c>
      <c r="C6326" s="3">
        <f t="shared" si="99"/>
        <v>171.62471666666667</v>
      </c>
      <c r="D6326">
        <v>298.84891993906001</v>
      </c>
      <c r="E6326">
        <v>248.26976921538801</v>
      </c>
      <c r="F6326" s="6">
        <v>8.4660916695431698</v>
      </c>
    </row>
    <row r="6327" spans="2:6">
      <c r="B6327" s="7">
        <v>0.12948891203703702</v>
      </c>
      <c r="C6327" s="3">
        <f t="shared" si="99"/>
        <v>171.63069999999999</v>
      </c>
      <c r="D6327">
        <v>298.82289616251001</v>
      </c>
      <c r="E6327">
        <v>248.24904514067001</v>
      </c>
      <c r="F6327" s="6">
        <v>8.4660911560058594</v>
      </c>
    </row>
    <row r="6328" spans="2:6">
      <c r="B6328" s="7">
        <v>0.12951206018518518</v>
      </c>
      <c r="C6328" s="3">
        <f t="shared" si="99"/>
        <v>171.66403333333335</v>
      </c>
      <c r="D6328">
        <v>298.67791230201902</v>
      </c>
      <c r="E6328">
        <v>248.133587019061</v>
      </c>
      <c r="F6328" s="6">
        <v>8.4660816192627006</v>
      </c>
    </row>
    <row r="6329" spans="2:6">
      <c r="B6329" s="7">
        <v>0.12953520833333335</v>
      </c>
      <c r="C6329" s="3">
        <f t="shared" si="99"/>
        <v>171.69736666666668</v>
      </c>
      <c r="D6329">
        <v>298.53292844152702</v>
      </c>
      <c r="E6329">
        <v>248.01812889745099</v>
      </c>
      <c r="F6329" s="6">
        <v>8.4660940170288104</v>
      </c>
    </row>
    <row r="6330" spans="2:6">
      <c r="B6330" s="7">
        <v>0.12955835648148148</v>
      </c>
      <c r="C6330" s="3">
        <f t="shared" si="99"/>
        <v>171.73070000000001</v>
      </c>
      <c r="D6330">
        <v>298.38794458103598</v>
      </c>
      <c r="E6330">
        <v>247.90267077584099</v>
      </c>
      <c r="F6330" s="6">
        <v>8.46612453460693</v>
      </c>
    </row>
    <row r="6331" spans="2:6">
      <c r="B6331" s="7">
        <v>0.12958150462962961</v>
      </c>
      <c r="C6331" s="3">
        <f t="shared" si="99"/>
        <v>171.76403333333332</v>
      </c>
      <c r="D6331">
        <v>298.242960720545</v>
      </c>
      <c r="E6331">
        <v>247.78721265423201</v>
      </c>
      <c r="F6331" s="6">
        <v>8.4661750793456996</v>
      </c>
    </row>
    <row r="6332" spans="2:6">
      <c r="B6332" s="7">
        <v>0.12960465277777777</v>
      </c>
      <c r="C6332" s="3">
        <f t="shared" si="99"/>
        <v>171.79736666666668</v>
      </c>
      <c r="D6332">
        <v>298.09797686005402</v>
      </c>
      <c r="E6332">
        <v>247.671754532622</v>
      </c>
      <c r="F6332" s="6">
        <v>8.4661750793456996</v>
      </c>
    </row>
    <row r="6333" spans="2:6">
      <c r="B6333" s="7">
        <v>0.12962780092592593</v>
      </c>
      <c r="C6333" s="3">
        <f t="shared" si="99"/>
        <v>171.83070000000001</v>
      </c>
      <c r="D6333">
        <v>297.95299299956298</v>
      </c>
      <c r="E6333">
        <v>247.556296411012</v>
      </c>
      <c r="F6333" s="6">
        <v>8.4661722183227504</v>
      </c>
    </row>
    <row r="6334" spans="2:6">
      <c r="B6334" s="7">
        <v>0.12965094907407407</v>
      </c>
      <c r="C6334" s="3">
        <f t="shared" si="99"/>
        <v>171.86403333333334</v>
      </c>
      <c r="D6334">
        <v>297.808009139072</v>
      </c>
      <c r="E6334">
        <v>247.44083828940299</v>
      </c>
      <c r="F6334" s="6">
        <v>8.46612453460693</v>
      </c>
    </row>
    <row r="6335" spans="2:6">
      <c r="B6335" s="7">
        <v>0.12965611111111111</v>
      </c>
      <c r="C6335" s="3">
        <f t="shared" si="99"/>
        <v>171.87146666666666</v>
      </c>
      <c r="D6335">
        <v>297.77566682089798</v>
      </c>
      <c r="E6335">
        <v>247.415082434287</v>
      </c>
      <c r="F6335" s="6">
        <v>8.4661309168424594</v>
      </c>
    </row>
    <row r="6336" spans="2:6">
      <c r="B6336" s="7">
        <v>0.12967409722222223</v>
      </c>
      <c r="C6336" s="3">
        <f t="shared" si="99"/>
        <v>171.89736666666667</v>
      </c>
      <c r="D6336">
        <v>297.85724033529402</v>
      </c>
      <c r="E6336">
        <v>247.59190520146001</v>
      </c>
      <c r="F6336" s="6">
        <v>8.4661531448364293</v>
      </c>
    </row>
    <row r="6337" spans="2:6">
      <c r="B6337" s="7">
        <v>0.12969724537037036</v>
      </c>
      <c r="C6337" s="3">
        <f t="shared" si="99"/>
        <v>171.9307</v>
      </c>
      <c r="D6337">
        <v>297.96223572853597</v>
      </c>
      <c r="E6337">
        <v>247.81949838671099</v>
      </c>
      <c r="F6337" s="6">
        <v>8.4661474227905291</v>
      </c>
    </row>
    <row r="6338" spans="2:6">
      <c r="B6338" s="7">
        <v>0.12972039351851852</v>
      </c>
      <c r="C6338" s="3">
        <f t="shared" si="99"/>
        <v>171.96403333333333</v>
      </c>
      <c r="D6338">
        <v>298.06723112177798</v>
      </c>
      <c r="E6338">
        <v>248.047091571961</v>
      </c>
      <c r="F6338" s="6">
        <v>8.46612453460693</v>
      </c>
    </row>
    <row r="6339" spans="2:6">
      <c r="B6339" s="7">
        <v>0.12974354166666666</v>
      </c>
      <c r="C6339" s="3">
        <f t="shared" si="99"/>
        <v>171.99736666666666</v>
      </c>
      <c r="D6339">
        <v>298.17222651502101</v>
      </c>
      <c r="E6339">
        <v>248.27468475721199</v>
      </c>
      <c r="F6339" s="6">
        <v>8.4661235809326207</v>
      </c>
    </row>
    <row r="6340" spans="2:6">
      <c r="B6340" s="7">
        <v>0.12976668981481482</v>
      </c>
      <c r="C6340" s="3">
        <f t="shared" si="99"/>
        <v>172.0307</v>
      </c>
      <c r="D6340">
        <v>298.27722190826302</v>
      </c>
      <c r="E6340">
        <v>248.502277942463</v>
      </c>
      <c r="F6340" s="6">
        <v>8.4661769866943395</v>
      </c>
    </row>
    <row r="6341" spans="2:6">
      <c r="B6341" s="7">
        <v>0.12978983796296298</v>
      </c>
      <c r="C6341" s="3">
        <f t="shared" si="99"/>
        <v>172.06403333333336</v>
      </c>
      <c r="D6341">
        <v>298.38221730150502</v>
      </c>
      <c r="E6341">
        <v>248.72987112771301</v>
      </c>
      <c r="F6341" s="6">
        <v>8.4661102294921893</v>
      </c>
    </row>
    <row r="6342" spans="2:6">
      <c r="B6342" s="7">
        <v>0.12981298611111111</v>
      </c>
      <c r="C6342" s="3">
        <f t="shared" si="99"/>
        <v>172.09736666666669</v>
      </c>
      <c r="D6342">
        <v>298.48721269474697</v>
      </c>
      <c r="E6342">
        <v>248.95746431296399</v>
      </c>
      <c r="F6342" s="6">
        <v>8.4660139083862305</v>
      </c>
    </row>
    <row r="6343" spans="2:6">
      <c r="B6343" s="7">
        <v>0.12983270833333335</v>
      </c>
      <c r="C6343" s="3">
        <f t="shared" si="99"/>
        <v>172.12576666666669</v>
      </c>
      <c r="D6343">
        <v>298.57670353901398</v>
      </c>
      <c r="E6343">
        <v>249.151449074281</v>
      </c>
      <c r="F6343" s="6">
        <v>8.4660244753884797</v>
      </c>
    </row>
    <row r="6344" spans="2:6">
      <c r="B6344" s="7">
        <v>0.12983613425925924</v>
      </c>
      <c r="C6344" s="3">
        <f t="shared" si="99"/>
        <v>172.13069999999999</v>
      </c>
      <c r="D6344">
        <v>298.56839378162198</v>
      </c>
      <c r="E6344">
        <v>249.14981058743501</v>
      </c>
      <c r="F6344" s="6">
        <v>8.4660263061523402</v>
      </c>
    </row>
    <row r="6345" spans="2:6">
      <c r="B6345" s="7">
        <v>0.12985928240740741</v>
      </c>
      <c r="C6345" s="3">
        <f t="shared" si="99"/>
        <v>172.16403333333335</v>
      </c>
      <c r="D6345">
        <v>298.51212086156301</v>
      </c>
      <c r="E6345">
        <v>249.138714903779</v>
      </c>
      <c r="F6345" s="6">
        <v>8.4661283493041992</v>
      </c>
    </row>
    <row r="6346" spans="2:6">
      <c r="B6346" s="7">
        <v>0.12988243055555557</v>
      </c>
      <c r="C6346" s="3">
        <f t="shared" si="99"/>
        <v>172.19736666666668</v>
      </c>
      <c r="D6346">
        <v>298.45584794150398</v>
      </c>
      <c r="E6346">
        <v>249.127619220122</v>
      </c>
      <c r="F6346" s="6">
        <v>8.4661216735839808</v>
      </c>
    </row>
    <row r="6347" spans="2:6">
      <c r="B6347" s="7">
        <v>0.1299055787037037</v>
      </c>
      <c r="C6347" s="3">
        <f t="shared" si="99"/>
        <v>172.23070000000001</v>
      </c>
      <c r="D6347">
        <v>298.399575021445</v>
      </c>
      <c r="E6347">
        <v>249.116523536465</v>
      </c>
      <c r="F6347" s="6">
        <v>8.4661369323730504</v>
      </c>
    </row>
    <row r="6348" spans="2:6">
      <c r="B6348" s="7">
        <v>0.12992872685185186</v>
      </c>
      <c r="C6348" s="3">
        <f t="shared" si="99"/>
        <v>172.26403333333334</v>
      </c>
      <c r="D6348">
        <v>298.34330210138597</v>
      </c>
      <c r="E6348">
        <v>249.10542785280899</v>
      </c>
      <c r="F6348" s="6">
        <v>8.4661684036254901</v>
      </c>
    </row>
    <row r="6349" spans="2:6">
      <c r="B6349" s="7">
        <v>0.12995187499999999</v>
      </c>
      <c r="C6349" s="3">
        <f t="shared" si="99"/>
        <v>172.29736666666668</v>
      </c>
      <c r="D6349">
        <v>298.287029181327</v>
      </c>
      <c r="E6349">
        <v>249.09433216915201</v>
      </c>
      <c r="F6349" s="6">
        <v>8.4661626815795898</v>
      </c>
    </row>
    <row r="6350" spans="2:6">
      <c r="B6350" s="7">
        <v>0.12997502314814816</v>
      </c>
      <c r="C6350" s="3">
        <f t="shared" si="99"/>
        <v>172.33070000000001</v>
      </c>
      <c r="D6350">
        <v>298.23075626126803</v>
      </c>
      <c r="E6350">
        <v>249.08323648549501</v>
      </c>
      <c r="F6350" s="6">
        <v>8.4661893844604492</v>
      </c>
    </row>
    <row r="6351" spans="2:6">
      <c r="B6351" s="7">
        <v>0.12999817129629629</v>
      </c>
      <c r="C6351" s="3">
        <f t="shared" si="99"/>
        <v>172.36403333333334</v>
      </c>
      <c r="D6351">
        <v>298.174483341209</v>
      </c>
      <c r="E6351">
        <v>249.072140801838</v>
      </c>
      <c r="F6351" s="6">
        <v>8.4662237167358398</v>
      </c>
    </row>
    <row r="6352" spans="2:6">
      <c r="B6352" s="7">
        <v>0.13000339120370372</v>
      </c>
      <c r="C6352" s="3">
        <f t="shared" si="99"/>
        <v>172.37155000000001</v>
      </c>
      <c r="D6352">
        <v>298.16178876975101</v>
      </c>
      <c r="E6352">
        <v>249.06963773377399</v>
      </c>
      <c r="F6352" s="6">
        <v>8.4662280195112203</v>
      </c>
    </row>
    <row r="6353" spans="2:6">
      <c r="B6353" s="7">
        <v>0.13002131944444445</v>
      </c>
      <c r="C6353" s="3">
        <f t="shared" si="99"/>
        <v>172.39736666666667</v>
      </c>
      <c r="D6353">
        <v>298.169239320467</v>
      </c>
      <c r="E6353">
        <v>248.92371056409701</v>
      </c>
      <c r="F6353" s="6">
        <v>8.4662427902221697</v>
      </c>
    </row>
    <row r="6354" spans="2:6">
      <c r="B6354" s="7">
        <v>0.13004446759259261</v>
      </c>
      <c r="C6354" s="3">
        <f t="shared" si="99"/>
        <v>172.43070000000003</v>
      </c>
      <c r="D6354">
        <v>298.17886025054599</v>
      </c>
      <c r="E6354">
        <v>248.73527414515499</v>
      </c>
      <c r="F6354" s="6">
        <v>8.4663124084472692</v>
      </c>
    </row>
    <row r="6355" spans="2:6">
      <c r="B6355" s="7">
        <v>0.13006761574074074</v>
      </c>
      <c r="C6355" s="3">
        <f t="shared" si="99"/>
        <v>172.46403333333333</v>
      </c>
      <c r="D6355">
        <v>298.18848118062601</v>
      </c>
      <c r="E6355">
        <v>248.546837726212</v>
      </c>
      <c r="F6355" s="6">
        <v>8.4663848876953107</v>
      </c>
    </row>
    <row r="6356" spans="2:6">
      <c r="B6356" s="7">
        <v>0.13009076388888888</v>
      </c>
      <c r="C6356" s="3">
        <f t="shared" si="99"/>
        <v>172.49736666666666</v>
      </c>
      <c r="D6356">
        <v>298.19810211070501</v>
      </c>
      <c r="E6356">
        <v>248.35840130726999</v>
      </c>
      <c r="F6356" s="6">
        <v>8.4663925170898402</v>
      </c>
    </row>
    <row r="6357" spans="2:6">
      <c r="B6357" s="7">
        <v>0.13011391203703704</v>
      </c>
      <c r="C6357" s="3">
        <f t="shared" si="99"/>
        <v>172.5307</v>
      </c>
      <c r="D6357">
        <v>298.20772304078503</v>
      </c>
      <c r="E6357">
        <v>248.169964888327</v>
      </c>
      <c r="F6357" s="6">
        <v>8.4664278030395508</v>
      </c>
    </row>
    <row r="6358" spans="2:6">
      <c r="B6358" s="7">
        <v>0.1301370601851852</v>
      </c>
      <c r="C6358" s="3">
        <f t="shared" si="99"/>
        <v>172.56403333333336</v>
      </c>
      <c r="D6358">
        <v>298.21734397086402</v>
      </c>
      <c r="E6358">
        <v>247.98152846938399</v>
      </c>
      <c r="F6358" s="6">
        <v>8.4664192199706996</v>
      </c>
    </row>
    <row r="6359" spans="2:6">
      <c r="B6359" s="7">
        <v>0.13016020833333333</v>
      </c>
      <c r="C6359" s="3">
        <f t="shared" si="99"/>
        <v>172.59736666666666</v>
      </c>
      <c r="D6359">
        <v>298.22696490094398</v>
      </c>
      <c r="E6359">
        <v>247.793092050442</v>
      </c>
      <c r="F6359" s="6">
        <v>8.4664573669433594</v>
      </c>
    </row>
    <row r="6360" spans="2:6">
      <c r="B6360" s="7">
        <v>0.13018001157407408</v>
      </c>
      <c r="C6360" s="3">
        <f t="shared" si="99"/>
        <v>172.62588333333335</v>
      </c>
      <c r="D6360">
        <v>298.235194786443</v>
      </c>
      <c r="E6360">
        <v>247.63190075824099</v>
      </c>
      <c r="F6360" s="6">
        <v>8.4665014194455104</v>
      </c>
    </row>
    <row r="6361" spans="2:6">
      <c r="B6361" s="7">
        <v>0.13018335648148147</v>
      </c>
      <c r="C6361" s="3">
        <f t="shared" si="99"/>
        <v>172.63069999999999</v>
      </c>
      <c r="D6361">
        <v>298.23951101293198</v>
      </c>
      <c r="E6361">
        <v>247.650953104184</v>
      </c>
      <c r="F6361" s="6">
        <v>8.4665088653564506</v>
      </c>
    </row>
    <row r="6362" spans="2:6">
      <c r="B6362" s="7">
        <v>0.13020650462962963</v>
      </c>
      <c r="C6362" s="3">
        <f t="shared" si="99"/>
        <v>172.66403333333332</v>
      </c>
      <c r="D6362">
        <v>298.26936348051998</v>
      </c>
      <c r="E6362">
        <v>247.782725507962</v>
      </c>
      <c r="F6362" s="6">
        <v>8.4665279388427699</v>
      </c>
    </row>
    <row r="6363" spans="2:6">
      <c r="B6363" s="7">
        <v>0.13022965277777779</v>
      </c>
      <c r="C6363" s="3">
        <f t="shared" si="99"/>
        <v>172.69736666666668</v>
      </c>
      <c r="D6363">
        <v>298.29921594810901</v>
      </c>
      <c r="E6363">
        <v>247.91449791173901</v>
      </c>
      <c r="F6363" s="6">
        <v>8.4664802551269496</v>
      </c>
    </row>
    <row r="6364" spans="2:6">
      <c r="B6364" s="7">
        <v>0.13025280092592592</v>
      </c>
      <c r="C6364" s="3">
        <f t="shared" si="99"/>
        <v>172.73070000000001</v>
      </c>
      <c r="D6364">
        <v>298.32906841569701</v>
      </c>
      <c r="E6364">
        <v>248.04627031551701</v>
      </c>
      <c r="F6364" s="6">
        <v>8.4664468765258807</v>
      </c>
    </row>
    <row r="6365" spans="2:6">
      <c r="B6365" s="7">
        <v>0.13027594907407408</v>
      </c>
      <c r="C6365" s="3">
        <f t="shared" si="99"/>
        <v>172.76403333333334</v>
      </c>
      <c r="D6365">
        <v>298.35892088328501</v>
      </c>
      <c r="E6365">
        <v>248.17804271929401</v>
      </c>
      <c r="F6365" s="6">
        <v>8.4663858413696307</v>
      </c>
    </row>
    <row r="6366" spans="2:6">
      <c r="B6366" s="7">
        <v>0.13029909722222222</v>
      </c>
      <c r="C6366" s="3">
        <f t="shared" si="99"/>
        <v>172.79736666666668</v>
      </c>
      <c r="D6366">
        <v>298.38877335087398</v>
      </c>
      <c r="E6366">
        <v>248.30981512307099</v>
      </c>
      <c r="F6366" s="6">
        <v>8.4663562774658203</v>
      </c>
    </row>
    <row r="6367" spans="2:6">
      <c r="B6367" s="7">
        <v>0.13032224537037038</v>
      </c>
      <c r="C6367" s="3">
        <f t="shared" ref="C6367:C6430" si="100" xml:space="preserve"> (B6367-$A$3) *1440</f>
        <v>172.83070000000001</v>
      </c>
      <c r="D6367">
        <v>298.41862581846198</v>
      </c>
      <c r="E6367">
        <v>248.44158752684899</v>
      </c>
      <c r="F6367" s="6">
        <v>8.4663963317871094</v>
      </c>
    </row>
    <row r="6368" spans="2:6">
      <c r="B6368" s="7">
        <v>0.13034539351851851</v>
      </c>
      <c r="C6368" s="3">
        <f t="shared" si="100"/>
        <v>172.86403333333334</v>
      </c>
      <c r="D6368">
        <v>298.44847828604998</v>
      </c>
      <c r="E6368">
        <v>248.573359930626</v>
      </c>
      <c r="F6368" s="6">
        <v>8.4663009643554705</v>
      </c>
    </row>
    <row r="6369" spans="2:6">
      <c r="B6369" s="7">
        <v>0.13035082175925924</v>
      </c>
      <c r="C6369" s="3">
        <f t="shared" si="100"/>
        <v>172.87184999999999</v>
      </c>
      <c r="D6369">
        <v>298.455486921518</v>
      </c>
      <c r="E6369">
        <v>248.60429689555201</v>
      </c>
      <c r="F6369" s="6">
        <v>8.4663002926566602</v>
      </c>
    </row>
    <row r="6370" spans="2:6">
      <c r="B6370" s="7">
        <v>0.13036854166666667</v>
      </c>
      <c r="C6370" s="3">
        <f t="shared" si="100"/>
        <v>172.89736666666667</v>
      </c>
      <c r="D6370">
        <v>298.31022443629598</v>
      </c>
      <c r="E6370">
        <v>248.63378203464299</v>
      </c>
      <c r="F6370" s="6">
        <v>8.4662981033325195</v>
      </c>
    </row>
    <row r="6371" spans="2:6">
      <c r="B6371" s="7">
        <v>0.13039168981481483</v>
      </c>
      <c r="C6371" s="3">
        <f t="shared" si="100"/>
        <v>172.93070000000003</v>
      </c>
      <c r="D6371">
        <v>298.12039448092997</v>
      </c>
      <c r="E6371">
        <v>248.67231340514101</v>
      </c>
      <c r="F6371" s="6">
        <v>8.4662914276122994</v>
      </c>
    </row>
    <row r="6372" spans="2:6">
      <c r="B6372" s="7">
        <v>0.13041483796296297</v>
      </c>
      <c r="C6372" s="3">
        <f t="shared" si="100"/>
        <v>172.96403333333333</v>
      </c>
      <c r="D6372">
        <v>297.93056452556499</v>
      </c>
      <c r="E6372">
        <v>248.710844775639</v>
      </c>
      <c r="F6372" s="6">
        <v>8.4663286209106392</v>
      </c>
    </row>
    <row r="6373" spans="2:6">
      <c r="B6373" s="7">
        <v>0.1304379861111111</v>
      </c>
      <c r="C6373" s="3">
        <f t="shared" si="100"/>
        <v>172.99736666666666</v>
      </c>
      <c r="D6373">
        <v>297.7407345702</v>
      </c>
      <c r="E6373">
        <v>248.749376146137</v>
      </c>
      <c r="F6373" s="6">
        <v>8.4664106369018608</v>
      </c>
    </row>
    <row r="6374" spans="2:6">
      <c r="B6374" s="7">
        <v>0.13046113425925926</v>
      </c>
      <c r="C6374" s="3">
        <f t="shared" si="100"/>
        <v>173.0307</v>
      </c>
      <c r="D6374">
        <v>297.550904614834</v>
      </c>
      <c r="E6374">
        <v>248.78790751663499</v>
      </c>
      <c r="F6374" s="6">
        <v>8.4664230346679705</v>
      </c>
    </row>
    <row r="6375" spans="2:6">
      <c r="B6375" s="7">
        <v>0.13048428240740742</v>
      </c>
      <c r="C6375" s="3">
        <f t="shared" si="100"/>
        <v>173.06403333333336</v>
      </c>
      <c r="D6375">
        <v>297.36107465946901</v>
      </c>
      <c r="E6375">
        <v>248.82643888713201</v>
      </c>
      <c r="F6375" s="6">
        <v>8.4664545059204102</v>
      </c>
    </row>
    <row r="6376" spans="2:6">
      <c r="B6376" s="7">
        <v>0.13050743055555555</v>
      </c>
      <c r="C6376" s="3">
        <f t="shared" si="100"/>
        <v>173.09736666666666</v>
      </c>
      <c r="D6376">
        <v>297.171244704103</v>
      </c>
      <c r="E6376">
        <v>248.86497025763001</v>
      </c>
      <c r="F6376" s="6">
        <v>8.4665489196777308</v>
      </c>
    </row>
    <row r="6377" spans="2:6">
      <c r="B6377" s="7">
        <v>0.13052745370370369</v>
      </c>
      <c r="C6377" s="3">
        <f t="shared" si="100"/>
        <v>173.12619999999998</v>
      </c>
      <c r="D6377">
        <v>297.00699841656802</v>
      </c>
      <c r="E6377">
        <v>248.89830869752899</v>
      </c>
      <c r="F6377" s="6">
        <v>8.4665934775724399</v>
      </c>
    </row>
    <row r="6378" spans="2:6">
      <c r="B6378" s="7">
        <v>0.13053057870370369</v>
      </c>
      <c r="C6378" s="3">
        <f t="shared" si="100"/>
        <v>173.13069999999999</v>
      </c>
      <c r="D6378">
        <v>297.02975070164501</v>
      </c>
      <c r="E6378">
        <v>248.91251224555799</v>
      </c>
      <c r="F6378" s="6">
        <v>8.4666004180908203</v>
      </c>
    </row>
    <row r="6379" spans="2:6">
      <c r="B6379" s="7">
        <v>0.13055372685185185</v>
      </c>
      <c r="C6379" s="3">
        <f t="shared" si="100"/>
        <v>173.16403333333332</v>
      </c>
      <c r="D6379">
        <v>297.198571892161</v>
      </c>
      <c r="E6379">
        <v>249.01790209451499</v>
      </c>
      <c r="F6379" s="6">
        <v>8.4666347503662092</v>
      </c>
    </row>
    <row r="6380" spans="2:6">
      <c r="B6380" s="7">
        <v>0.13057687500000001</v>
      </c>
      <c r="C6380" s="3">
        <f t="shared" si="100"/>
        <v>173.19736666666668</v>
      </c>
      <c r="D6380">
        <v>297.36739308267698</v>
      </c>
      <c r="E6380">
        <v>249.12329194347299</v>
      </c>
      <c r="F6380" s="6">
        <v>8.4666996002197301</v>
      </c>
    </row>
    <row r="6381" spans="2:6">
      <c r="B6381" s="7">
        <v>0.13060002314814814</v>
      </c>
      <c r="C6381" s="3">
        <f t="shared" si="100"/>
        <v>173.23069999999998</v>
      </c>
      <c r="D6381">
        <v>297.53621427319302</v>
      </c>
      <c r="E6381">
        <v>249.22868179243</v>
      </c>
      <c r="F6381" s="6">
        <v>8.4667406082153303</v>
      </c>
    </row>
    <row r="6382" spans="2:6">
      <c r="B6382" s="7">
        <v>0.1306231712962963</v>
      </c>
      <c r="C6382" s="3">
        <f t="shared" si="100"/>
        <v>173.26403333333334</v>
      </c>
      <c r="D6382">
        <v>297.70503546370901</v>
      </c>
      <c r="E6382">
        <v>249.334071641387</v>
      </c>
      <c r="F6382" s="6">
        <v>8.46679592132568</v>
      </c>
    </row>
    <row r="6383" spans="2:6">
      <c r="B6383" s="7">
        <v>0.13064631944444444</v>
      </c>
      <c r="C6383" s="3">
        <f t="shared" si="100"/>
        <v>173.29736666666665</v>
      </c>
      <c r="D6383">
        <v>297.87385665422499</v>
      </c>
      <c r="E6383">
        <v>249.439461490345</v>
      </c>
      <c r="F6383" s="6">
        <v>8.4668407440185494</v>
      </c>
    </row>
    <row r="6384" spans="2:6">
      <c r="B6384" s="7">
        <v>0.1306694675925926</v>
      </c>
      <c r="C6384" s="3">
        <f t="shared" si="100"/>
        <v>173.33070000000001</v>
      </c>
      <c r="D6384">
        <v>298.04267784474098</v>
      </c>
      <c r="E6384">
        <v>249.544851339302</v>
      </c>
      <c r="F6384" s="6">
        <v>8.4668540954589808</v>
      </c>
    </row>
    <row r="6385" spans="2:6">
      <c r="B6385" s="7">
        <v>0.13069261574074073</v>
      </c>
      <c r="C6385" s="3">
        <f t="shared" si="100"/>
        <v>173.36403333333334</v>
      </c>
      <c r="D6385">
        <v>298.21149903525702</v>
      </c>
      <c r="E6385">
        <v>249.650241188259</v>
      </c>
      <c r="F6385" s="6">
        <v>8.4668769836425799</v>
      </c>
    </row>
    <row r="6386" spans="2:6">
      <c r="B6386" s="7">
        <v>0.13069792824074075</v>
      </c>
      <c r="C6386" s="3">
        <f t="shared" si="100"/>
        <v>173.37168333333335</v>
      </c>
      <c r="D6386">
        <v>298.25027685754702</v>
      </c>
      <c r="E6386">
        <v>249.67444898362899</v>
      </c>
      <c r="F6386" s="6">
        <v>8.4668918794982897</v>
      </c>
    </row>
    <row r="6387" spans="2:6">
      <c r="B6387" s="7">
        <v>0.13071576388888889</v>
      </c>
      <c r="C6387" s="3">
        <f t="shared" si="100"/>
        <v>173.39736666666667</v>
      </c>
      <c r="D6387">
        <v>298.26365288327298</v>
      </c>
      <c r="E6387">
        <v>249.72458257376201</v>
      </c>
      <c r="F6387" s="6">
        <v>8.4669418334960902</v>
      </c>
    </row>
    <row r="6388" spans="2:6">
      <c r="B6388" s="7">
        <v>0.13073891203703705</v>
      </c>
      <c r="C6388" s="3">
        <f t="shared" si="100"/>
        <v>173.43070000000003</v>
      </c>
      <c r="D6388">
        <v>298.28101752568699</v>
      </c>
      <c r="E6388">
        <v>249.789665572508</v>
      </c>
      <c r="F6388" s="6">
        <v>8.4669523239135707</v>
      </c>
    </row>
    <row r="6389" spans="2:6">
      <c r="B6389" s="7">
        <v>0.13076206018518519</v>
      </c>
      <c r="C6389" s="3">
        <f t="shared" si="100"/>
        <v>173.46403333333333</v>
      </c>
      <c r="D6389">
        <v>298.29838216809998</v>
      </c>
      <c r="E6389">
        <v>249.85474857125399</v>
      </c>
      <c r="F6389" s="6">
        <v>8.4669132232665998</v>
      </c>
    </row>
    <row r="6390" spans="2:6">
      <c r="B6390" s="7">
        <v>0.13078520833333332</v>
      </c>
      <c r="C6390" s="3">
        <f t="shared" si="100"/>
        <v>173.49736666666666</v>
      </c>
      <c r="D6390">
        <v>298.31574681051399</v>
      </c>
      <c r="E6390">
        <v>249.91983157000001</v>
      </c>
      <c r="F6390" s="6">
        <v>8.4668741226196307</v>
      </c>
    </row>
    <row r="6391" spans="2:6">
      <c r="B6391" s="7">
        <v>0.13080835648148148</v>
      </c>
      <c r="C6391" s="3">
        <f t="shared" si="100"/>
        <v>173.5307</v>
      </c>
      <c r="D6391">
        <v>298.33311145292703</v>
      </c>
      <c r="E6391">
        <v>249.98491456874601</v>
      </c>
      <c r="F6391" s="6">
        <v>8.4668827056884801</v>
      </c>
    </row>
    <row r="6392" spans="2:6">
      <c r="B6392" s="7">
        <v>0.13083150462962964</v>
      </c>
      <c r="C6392" s="3">
        <f t="shared" si="100"/>
        <v>173.56403333333336</v>
      </c>
      <c r="D6392">
        <v>298.35047609534098</v>
      </c>
      <c r="E6392">
        <v>250.049997567491</v>
      </c>
      <c r="F6392" s="6">
        <v>8.4668827056884801</v>
      </c>
    </row>
    <row r="6393" spans="2:6">
      <c r="B6393" s="7">
        <v>0.13085465277777777</v>
      </c>
      <c r="C6393" s="3">
        <f t="shared" si="100"/>
        <v>173.59736666666666</v>
      </c>
      <c r="D6393">
        <v>298.36784073775402</v>
      </c>
      <c r="E6393">
        <v>250.115080566237</v>
      </c>
      <c r="F6393" s="6">
        <v>8.4668016433715803</v>
      </c>
    </row>
    <row r="6394" spans="2:6">
      <c r="B6394" s="7">
        <v>0.13087430555555554</v>
      </c>
      <c r="C6394" s="3">
        <f t="shared" si="100"/>
        <v>173.62566666666666</v>
      </c>
      <c r="D6394">
        <v>298.38258202376102</v>
      </c>
      <c r="E6394">
        <v>250.17033117698099</v>
      </c>
      <c r="F6394" s="6">
        <v>8.4667563058639494</v>
      </c>
    </row>
    <row r="6395" spans="2:6">
      <c r="B6395" s="7">
        <v>0.13087780092592591</v>
      </c>
      <c r="C6395" s="3">
        <f t="shared" si="100"/>
        <v>173.63069999999999</v>
      </c>
      <c r="D6395">
        <v>298.35885891505598</v>
      </c>
      <c r="E6395">
        <v>250.14615013926601</v>
      </c>
      <c r="F6395" s="6">
        <v>8.4667482376098597</v>
      </c>
    </row>
    <row r="6396" spans="2:6">
      <c r="B6396" s="7">
        <v>0.13090094907407407</v>
      </c>
      <c r="C6396" s="3">
        <f t="shared" si="100"/>
        <v>173.66403333333332</v>
      </c>
      <c r="D6396">
        <v>298.20182981351002</v>
      </c>
      <c r="E6396">
        <v>249.98608989277301</v>
      </c>
      <c r="F6396" s="6">
        <v>8.4667539596557599</v>
      </c>
    </row>
    <row r="6397" spans="2:6">
      <c r="B6397" s="7">
        <v>0.13092409722222223</v>
      </c>
      <c r="C6397" s="3">
        <f t="shared" si="100"/>
        <v>173.69736666666668</v>
      </c>
      <c r="D6397">
        <v>298.044800711964</v>
      </c>
      <c r="E6397">
        <v>249.82602964628001</v>
      </c>
      <c r="F6397" s="6">
        <v>8.4667634963989293</v>
      </c>
    </row>
    <row r="6398" spans="2:6">
      <c r="B6398" s="7">
        <v>0.13094724537037036</v>
      </c>
      <c r="C6398" s="3">
        <f t="shared" si="100"/>
        <v>173.73069999999998</v>
      </c>
      <c r="D6398">
        <v>297.88777161041799</v>
      </c>
      <c r="E6398">
        <v>249.665969399787</v>
      </c>
      <c r="F6398" s="6">
        <v>8.4667530059814506</v>
      </c>
    </row>
    <row r="6399" spans="2:6">
      <c r="B6399" s="7">
        <v>0.13097039351851852</v>
      </c>
      <c r="C6399" s="3">
        <f t="shared" si="100"/>
        <v>173.76403333333334</v>
      </c>
      <c r="D6399">
        <v>297.73074250887203</v>
      </c>
      <c r="E6399">
        <v>249.50590915329499</v>
      </c>
      <c r="F6399" s="6">
        <v>8.4667253494262695</v>
      </c>
    </row>
    <row r="6400" spans="2:6">
      <c r="B6400" s="7">
        <v>0.13099354166666666</v>
      </c>
      <c r="C6400" s="3">
        <f t="shared" si="100"/>
        <v>173.79736666666665</v>
      </c>
      <c r="D6400">
        <v>297.57371340732601</v>
      </c>
      <c r="E6400">
        <v>249.34584890680199</v>
      </c>
      <c r="F6400" s="6">
        <v>8.4667272567749006</v>
      </c>
    </row>
    <row r="6401" spans="2:6">
      <c r="B6401" s="7">
        <v>0.13101668981481482</v>
      </c>
      <c r="C6401" s="3">
        <f t="shared" si="100"/>
        <v>173.83070000000001</v>
      </c>
      <c r="D6401">
        <v>297.41668430578</v>
      </c>
      <c r="E6401">
        <v>249.18578866030899</v>
      </c>
      <c r="F6401" s="6">
        <v>8.4667148590087908</v>
      </c>
    </row>
    <row r="6402" spans="2:6">
      <c r="B6402" s="7">
        <v>0.13103983796296295</v>
      </c>
      <c r="C6402" s="3">
        <f t="shared" si="100"/>
        <v>173.86403333333331</v>
      </c>
      <c r="D6402">
        <v>297.25965520423398</v>
      </c>
      <c r="E6402">
        <v>249.02572841381601</v>
      </c>
      <c r="F6402" s="6">
        <v>8.4667167663574201</v>
      </c>
    </row>
    <row r="6403" spans="2:6">
      <c r="B6403" s="7">
        <v>0.13104577546296295</v>
      </c>
      <c r="C6403" s="3">
        <f t="shared" si="100"/>
        <v>173.87258333333332</v>
      </c>
      <c r="D6403">
        <v>297.219332831857</v>
      </c>
      <c r="E6403">
        <v>248.984627695553</v>
      </c>
      <c r="F6403" s="6">
        <v>8.4667155419216193</v>
      </c>
    </row>
    <row r="6404" spans="2:6">
      <c r="B6404" s="7">
        <v>0.13106298611111111</v>
      </c>
      <c r="C6404" s="3">
        <f t="shared" si="100"/>
        <v>173.89736666666667</v>
      </c>
      <c r="D6404">
        <v>297.22718572206298</v>
      </c>
      <c r="E6404">
        <v>248.99682390522599</v>
      </c>
      <c r="F6404" s="6">
        <v>8.4667119979858398</v>
      </c>
    </row>
    <row r="6405" spans="2:6">
      <c r="B6405" s="7">
        <v>0.13108613425925927</v>
      </c>
      <c r="C6405" s="3">
        <f t="shared" si="100"/>
        <v>173.93070000000003</v>
      </c>
      <c r="D6405">
        <v>297.23775179912201</v>
      </c>
      <c r="E6405">
        <v>249.01323392597499</v>
      </c>
      <c r="F6405" s="6">
        <v>8.4665813446044904</v>
      </c>
    </row>
    <row r="6406" spans="2:6">
      <c r="B6406" s="7">
        <v>0.13110928240740741</v>
      </c>
      <c r="C6406" s="3">
        <f t="shared" si="100"/>
        <v>173.96403333333333</v>
      </c>
      <c r="D6406">
        <v>297.24831787618001</v>
      </c>
      <c r="E6406">
        <v>249.02964394672401</v>
      </c>
      <c r="F6406" s="6">
        <v>8.4665765762329102</v>
      </c>
    </row>
    <row r="6407" spans="2:6">
      <c r="B6407" s="7">
        <v>0.13113243055555554</v>
      </c>
      <c r="C6407" s="3">
        <f t="shared" si="100"/>
        <v>173.99736666666666</v>
      </c>
      <c r="D6407">
        <v>297.25888395323898</v>
      </c>
      <c r="E6407">
        <v>249.046053967473</v>
      </c>
      <c r="F6407" s="6">
        <v>8.4665851593017596</v>
      </c>
    </row>
    <row r="6408" spans="2:6">
      <c r="B6408" s="7">
        <v>0.1311555787037037</v>
      </c>
      <c r="C6408" s="3">
        <f t="shared" si="100"/>
        <v>174.0307</v>
      </c>
      <c r="D6408">
        <v>297.26945003029698</v>
      </c>
      <c r="E6408">
        <v>249.06246398822199</v>
      </c>
      <c r="F6408" s="6">
        <v>8.4665393829345703</v>
      </c>
    </row>
    <row r="6409" spans="2:6">
      <c r="B6409" s="7">
        <v>0.13117872685185186</v>
      </c>
      <c r="C6409" s="3">
        <f t="shared" si="100"/>
        <v>174.06403333333336</v>
      </c>
      <c r="D6409">
        <v>297.28001610735498</v>
      </c>
      <c r="E6409">
        <v>249.07887400897101</v>
      </c>
      <c r="F6409" s="6">
        <v>8.4665622711181605</v>
      </c>
    </row>
    <row r="6410" spans="2:6">
      <c r="B6410" s="7">
        <v>0.131201875</v>
      </c>
      <c r="C6410" s="3">
        <f t="shared" si="100"/>
        <v>174.09736666666666</v>
      </c>
      <c r="D6410">
        <v>297.29058218441401</v>
      </c>
      <c r="E6410">
        <v>249.09528402972001</v>
      </c>
      <c r="F6410" s="6">
        <v>8.4665927886962908</v>
      </c>
    </row>
    <row r="6411" spans="2:6">
      <c r="B6411" s="7">
        <v>0.13122150462962964</v>
      </c>
      <c r="C6411" s="3">
        <f t="shared" si="100"/>
        <v>174.12563333333335</v>
      </c>
      <c r="D6411">
        <v>297.299545287733</v>
      </c>
      <c r="E6411">
        <v>249.10920449524701</v>
      </c>
      <c r="F6411" s="6">
        <v>8.4666566991362107</v>
      </c>
    </row>
    <row r="6412" spans="2:6">
      <c r="B6412" s="7">
        <v>0.13122502314814816</v>
      </c>
      <c r="C6412" s="3">
        <f t="shared" si="100"/>
        <v>174.13070000000002</v>
      </c>
      <c r="D6412">
        <v>297.26592815018199</v>
      </c>
      <c r="E6412">
        <v>249.084693821907</v>
      </c>
      <c r="F6412" s="6">
        <v>8.4666681289672905</v>
      </c>
    </row>
    <row r="6413" spans="2:6">
      <c r="B6413" s="7">
        <v>0.13124817129629629</v>
      </c>
      <c r="C6413" s="3">
        <f t="shared" si="100"/>
        <v>174.16403333333332</v>
      </c>
      <c r="D6413">
        <v>297.04433920136398</v>
      </c>
      <c r="E6413">
        <v>248.92313056174299</v>
      </c>
      <c r="F6413" s="6">
        <v>8.4668006896972692</v>
      </c>
    </row>
    <row r="6414" spans="2:6">
      <c r="B6414" s="7">
        <v>0.13127131944444445</v>
      </c>
      <c r="C6414" s="3">
        <f t="shared" si="100"/>
        <v>174.19736666666668</v>
      </c>
      <c r="D6414">
        <v>296.82275025254597</v>
      </c>
      <c r="E6414">
        <v>248.761567301578</v>
      </c>
      <c r="F6414" s="6">
        <v>8.4669628143310494</v>
      </c>
    </row>
    <row r="6415" spans="2:6">
      <c r="B6415" s="7">
        <v>0.13129446759259258</v>
      </c>
      <c r="C6415" s="3">
        <f t="shared" si="100"/>
        <v>174.23069999999998</v>
      </c>
      <c r="D6415">
        <v>296.60116130372802</v>
      </c>
      <c r="E6415">
        <v>248.600004041413</v>
      </c>
      <c r="F6415" s="6">
        <v>8.4670820236206108</v>
      </c>
    </row>
    <row r="6416" spans="2:6">
      <c r="B6416" s="7">
        <v>0.13131761574074075</v>
      </c>
      <c r="C6416" s="3">
        <f t="shared" si="100"/>
        <v>174.26403333333334</v>
      </c>
      <c r="D6416">
        <v>296.37957235491001</v>
      </c>
      <c r="E6416">
        <v>248.438440781248</v>
      </c>
      <c r="F6416" s="6">
        <v>8.4670906066894496</v>
      </c>
    </row>
    <row r="6417" spans="2:6">
      <c r="B6417" s="7">
        <v>0.13134076388888891</v>
      </c>
      <c r="C6417" s="3">
        <f t="shared" si="100"/>
        <v>174.2973666666667</v>
      </c>
      <c r="D6417">
        <v>296.157983406092</v>
      </c>
      <c r="E6417">
        <v>248.27687752108301</v>
      </c>
      <c r="F6417" s="6">
        <v>8.4671649932861293</v>
      </c>
    </row>
    <row r="6418" spans="2:6">
      <c r="B6418" s="7">
        <v>0.13136391203703704</v>
      </c>
      <c r="C6418" s="3">
        <f t="shared" si="100"/>
        <v>174.33070000000001</v>
      </c>
      <c r="D6418">
        <v>295.93639445727399</v>
      </c>
      <c r="E6418">
        <v>248.11531426091801</v>
      </c>
      <c r="F6418" s="6">
        <v>8.4673528671264595</v>
      </c>
    </row>
    <row r="6419" spans="2:6">
      <c r="B6419" s="7">
        <v>0.13138706018518517</v>
      </c>
      <c r="C6419" s="3">
        <f t="shared" si="100"/>
        <v>174.36403333333331</v>
      </c>
      <c r="D6419">
        <v>295.71480550845598</v>
      </c>
      <c r="E6419">
        <v>247.95375100075401</v>
      </c>
      <c r="F6419" s="6">
        <v>8.4674291610717791</v>
      </c>
    </row>
    <row r="6420" spans="2:6">
      <c r="B6420" s="7">
        <v>0.13139277777777778</v>
      </c>
      <c r="C6420" s="3">
        <f t="shared" si="100"/>
        <v>174.37226666666666</v>
      </c>
      <c r="D6420">
        <v>295.66007317105101</v>
      </c>
      <c r="E6420">
        <v>247.91384497243101</v>
      </c>
      <c r="F6420" s="6">
        <v>8.4674371700092301</v>
      </c>
    </row>
    <row r="6421" spans="2:6">
      <c r="B6421" s="7">
        <v>0.13141020833333333</v>
      </c>
      <c r="C6421" s="3">
        <f t="shared" si="100"/>
        <v>174.39736666666667</v>
      </c>
      <c r="D6421">
        <v>295.88346826736699</v>
      </c>
      <c r="E6421">
        <v>248.066904923728</v>
      </c>
      <c r="F6421" s="6">
        <v>8.4674615859985405</v>
      </c>
    </row>
    <row r="6422" spans="2:6">
      <c r="B6422" s="7">
        <v>0.13143335648148149</v>
      </c>
      <c r="C6422" s="3">
        <f t="shared" si="100"/>
        <v>174.43070000000003</v>
      </c>
      <c r="D6422">
        <v>296.18014146565702</v>
      </c>
      <c r="E6422">
        <v>248.270171629354</v>
      </c>
      <c r="F6422" s="6">
        <v>8.4674730300903303</v>
      </c>
    </row>
    <row r="6423" spans="2:6">
      <c r="B6423" s="7">
        <v>0.13145650462962963</v>
      </c>
      <c r="C6423" s="3">
        <f t="shared" si="100"/>
        <v>174.46403333333333</v>
      </c>
      <c r="D6423">
        <v>296.47681466394698</v>
      </c>
      <c r="E6423">
        <v>248.47343833498101</v>
      </c>
      <c r="F6423" s="6">
        <v>8.4674167633056605</v>
      </c>
    </row>
    <row r="6424" spans="2:6">
      <c r="B6424" s="7">
        <v>0.13147965277777776</v>
      </c>
      <c r="C6424" s="3">
        <f t="shared" si="100"/>
        <v>174.49736666666664</v>
      </c>
      <c r="D6424">
        <v>296.77348786223598</v>
      </c>
      <c r="E6424">
        <v>248.676705040607</v>
      </c>
      <c r="F6424" s="6">
        <v>8.4673728942871094</v>
      </c>
    </row>
    <row r="6425" spans="2:6">
      <c r="B6425" s="7">
        <v>0.13150280092592592</v>
      </c>
      <c r="C6425" s="3">
        <f t="shared" si="100"/>
        <v>174.5307</v>
      </c>
      <c r="D6425">
        <v>297.070161060526</v>
      </c>
      <c r="E6425">
        <v>248.87997174623399</v>
      </c>
      <c r="F6425" s="6">
        <v>8.4673719406127894</v>
      </c>
    </row>
    <row r="6426" spans="2:6">
      <c r="B6426" s="7">
        <v>0.13152594907407408</v>
      </c>
      <c r="C6426" s="3">
        <f t="shared" si="100"/>
        <v>174.56403333333336</v>
      </c>
      <c r="D6426">
        <v>297.36683425881603</v>
      </c>
      <c r="E6426">
        <v>249.08323845186101</v>
      </c>
      <c r="F6426" s="6">
        <v>8.4672489166259801</v>
      </c>
    </row>
    <row r="6427" spans="2:6">
      <c r="B6427" s="7">
        <v>0.13154909722222222</v>
      </c>
      <c r="C6427" s="3">
        <f t="shared" si="100"/>
        <v>174.59736666666666</v>
      </c>
      <c r="D6427">
        <v>297.66350745710599</v>
      </c>
      <c r="E6427">
        <v>249.286505157487</v>
      </c>
      <c r="F6427" s="6">
        <v>8.4671869277954102</v>
      </c>
    </row>
    <row r="6428" spans="2:6">
      <c r="B6428" s="7">
        <v>0.13156375000000001</v>
      </c>
      <c r="C6428" s="3">
        <f t="shared" si="100"/>
        <v>174.61846666666668</v>
      </c>
      <c r="D6428">
        <v>297.85137366837699</v>
      </c>
      <c r="E6428">
        <v>249.41522236579499</v>
      </c>
      <c r="F6428" s="6">
        <v>8.4671959864084698</v>
      </c>
    </row>
    <row r="6429" spans="2:6">
      <c r="B6429" s="7">
        <v>0.13157224537037038</v>
      </c>
      <c r="C6429" s="3">
        <f t="shared" si="100"/>
        <v>174.63070000000002</v>
      </c>
      <c r="D6429">
        <v>297.82939834101597</v>
      </c>
      <c r="E6429">
        <v>249.45977089481499</v>
      </c>
      <c r="F6429" s="6">
        <v>8.4672012329101598</v>
      </c>
    </row>
    <row r="6430" spans="2:6">
      <c r="B6430" s="7">
        <v>0.13159539351851851</v>
      </c>
      <c r="C6430" s="3">
        <f t="shared" si="100"/>
        <v>174.66403333333332</v>
      </c>
      <c r="D6430">
        <v>297.76948039980499</v>
      </c>
      <c r="E6430">
        <v>249.58123694167099</v>
      </c>
      <c r="F6430" s="6">
        <v>8.4671459197997994</v>
      </c>
    </row>
    <row r="6431" spans="2:6">
      <c r="B6431" s="7">
        <v>0.13161854166666667</v>
      </c>
      <c r="C6431" s="3">
        <f t="shared" ref="C6431:C6494" si="101" xml:space="preserve"> (B6431-$A$3) *1440</f>
        <v>174.69736666666668</v>
      </c>
      <c r="D6431">
        <v>297.70956245859401</v>
      </c>
      <c r="E6431">
        <v>249.702702988526</v>
      </c>
      <c r="F6431" s="6">
        <v>8.4670591354370099</v>
      </c>
    </row>
    <row r="6432" spans="2:6">
      <c r="B6432" s="7">
        <v>0.13164168981481481</v>
      </c>
      <c r="C6432" s="3">
        <f t="shared" si="101"/>
        <v>174.73069999999998</v>
      </c>
      <c r="D6432">
        <v>297.64964451738302</v>
      </c>
      <c r="E6432">
        <v>249.824169035382</v>
      </c>
      <c r="F6432" s="6">
        <v>8.4669437408447301</v>
      </c>
    </row>
    <row r="6433" spans="2:6">
      <c r="B6433" s="7">
        <v>0.13166483796296297</v>
      </c>
      <c r="C6433" s="3">
        <f t="shared" si="101"/>
        <v>174.76403333333334</v>
      </c>
      <c r="D6433">
        <v>297.58972657617198</v>
      </c>
      <c r="E6433">
        <v>249.945635082238</v>
      </c>
      <c r="F6433" s="6">
        <v>8.46691799163818</v>
      </c>
    </row>
    <row r="6434" spans="2:6">
      <c r="B6434" s="7">
        <v>0.13168798611111113</v>
      </c>
      <c r="C6434" s="3">
        <f t="shared" si="101"/>
        <v>174.7973666666667</v>
      </c>
      <c r="D6434">
        <v>297.529808634961</v>
      </c>
      <c r="E6434">
        <v>250.067101129094</v>
      </c>
      <c r="F6434" s="6">
        <v>8.4668722152709996</v>
      </c>
    </row>
    <row r="6435" spans="2:6">
      <c r="B6435" s="7">
        <v>0.13171113425925926</v>
      </c>
      <c r="C6435" s="3">
        <f t="shared" si="101"/>
        <v>174.83070000000001</v>
      </c>
      <c r="D6435">
        <v>297.46989069375002</v>
      </c>
      <c r="E6435">
        <v>250.188567175949</v>
      </c>
      <c r="F6435" s="6">
        <v>8.4668188095092791</v>
      </c>
    </row>
    <row r="6436" spans="2:6">
      <c r="B6436" s="7">
        <v>0.13173428240740739</v>
      </c>
      <c r="C6436" s="3">
        <f t="shared" si="101"/>
        <v>174.86403333333331</v>
      </c>
      <c r="D6436">
        <v>297.40997275253898</v>
      </c>
      <c r="E6436">
        <v>250.310033222805</v>
      </c>
      <c r="F6436" s="6">
        <v>8.4668560028076207</v>
      </c>
    </row>
    <row r="6437" spans="2:6">
      <c r="B6437" s="7">
        <v>0.13174019675925927</v>
      </c>
      <c r="C6437" s="3">
        <f t="shared" si="101"/>
        <v>174.87255000000002</v>
      </c>
      <c r="D6437">
        <v>297.39465290337199</v>
      </c>
      <c r="E6437">
        <v>250.34108972239801</v>
      </c>
      <c r="F6437" s="6">
        <v>8.4668560028076207</v>
      </c>
    </row>
    <row r="6438" spans="2:6">
      <c r="B6438" s="7">
        <v>0.13175743055555555</v>
      </c>
      <c r="C6438" s="3">
        <f t="shared" si="101"/>
        <v>174.89736666666667</v>
      </c>
      <c r="D6438">
        <v>297.32875416451299</v>
      </c>
      <c r="E6438">
        <v>250.235803476271</v>
      </c>
      <c r="F6438" s="6">
        <v>8.4668560028076207</v>
      </c>
    </row>
    <row r="6439" spans="2:6">
      <c r="B6439" s="7">
        <v>0.13178057870370372</v>
      </c>
      <c r="C6439" s="3">
        <f t="shared" si="101"/>
        <v>174.93070000000003</v>
      </c>
      <c r="D6439">
        <v>297.24021861108599</v>
      </c>
      <c r="E6439">
        <v>250.09435044954401</v>
      </c>
      <c r="F6439" s="6">
        <v>8.4668674468994105</v>
      </c>
    </row>
    <row r="6440" spans="2:6">
      <c r="B6440" s="7">
        <v>0.13180372685185185</v>
      </c>
      <c r="C6440" s="3">
        <f t="shared" si="101"/>
        <v>174.96403333333333</v>
      </c>
      <c r="D6440">
        <v>297.151683057659</v>
      </c>
      <c r="E6440">
        <v>249.95289742281699</v>
      </c>
      <c r="F6440" s="6">
        <v>8.4670028686523402</v>
      </c>
    </row>
    <row r="6441" spans="2:6">
      <c r="B6441" s="7">
        <v>0.13182687499999998</v>
      </c>
      <c r="C6441" s="3">
        <f t="shared" si="101"/>
        <v>174.99736666666664</v>
      </c>
      <c r="D6441">
        <v>297.06314750423098</v>
      </c>
      <c r="E6441">
        <v>249.811444396089</v>
      </c>
      <c r="F6441" s="6">
        <v>8.4670028686523402</v>
      </c>
    </row>
    <row r="6442" spans="2:6">
      <c r="B6442" s="7">
        <v>0.13185002314814814</v>
      </c>
      <c r="C6442" s="3">
        <f t="shared" si="101"/>
        <v>175.0307</v>
      </c>
      <c r="D6442">
        <v>296.97461195080501</v>
      </c>
      <c r="E6442">
        <v>249.66999136936201</v>
      </c>
      <c r="F6442" s="6">
        <v>8.4670333862304705</v>
      </c>
    </row>
    <row r="6443" spans="2:6">
      <c r="B6443" s="7">
        <v>0.1318731712962963</v>
      </c>
      <c r="C6443" s="3">
        <f t="shared" si="101"/>
        <v>175.06403333333336</v>
      </c>
      <c r="D6443">
        <v>296.88607639737802</v>
      </c>
      <c r="E6443">
        <v>249.52853834263499</v>
      </c>
      <c r="F6443" s="6">
        <v>8.4670934677124006</v>
      </c>
    </row>
    <row r="6444" spans="2:6">
      <c r="B6444" s="7">
        <v>0.13189631944444444</v>
      </c>
      <c r="C6444" s="3">
        <f t="shared" si="101"/>
        <v>175.09736666666666</v>
      </c>
      <c r="D6444">
        <v>296.79754084395</v>
      </c>
      <c r="E6444">
        <v>249.387085315908</v>
      </c>
      <c r="F6444" s="6">
        <v>8.4671516418456996</v>
      </c>
    </row>
    <row r="6445" spans="2:6">
      <c r="B6445" s="7">
        <v>0.13191163194444444</v>
      </c>
      <c r="C6445" s="3">
        <f t="shared" si="101"/>
        <v>175.11941666666667</v>
      </c>
      <c r="D6445">
        <v>296.73895231309399</v>
      </c>
      <c r="E6445">
        <v>249.29347857036399</v>
      </c>
      <c r="F6445" s="6">
        <v>8.4671446997967195</v>
      </c>
    </row>
    <row r="6446" spans="2:6">
      <c r="B6446" s="7">
        <v>0.1319194675925926</v>
      </c>
      <c r="C6446" s="3">
        <f t="shared" si="101"/>
        <v>175.13070000000002</v>
      </c>
      <c r="D6446">
        <v>296.741947669627</v>
      </c>
      <c r="E6446">
        <v>249.36110306936499</v>
      </c>
      <c r="F6446" s="6">
        <v>8.4671411514282209</v>
      </c>
    </row>
    <row r="6447" spans="2:6">
      <c r="B6447" s="7">
        <v>0.13194261574074073</v>
      </c>
      <c r="C6447" s="3">
        <f t="shared" si="101"/>
        <v>175.16403333333332</v>
      </c>
      <c r="D6447">
        <v>296.75080315927602</v>
      </c>
      <c r="E6447">
        <v>249.56102853541901</v>
      </c>
      <c r="F6447" s="6">
        <v>8.4671516418456996</v>
      </c>
    </row>
    <row r="6448" spans="2:6">
      <c r="B6448" s="7">
        <v>0.13196576388888889</v>
      </c>
      <c r="C6448" s="3">
        <f t="shared" si="101"/>
        <v>175.19736666666668</v>
      </c>
      <c r="D6448">
        <v>296.75965864892498</v>
      </c>
      <c r="E6448">
        <v>249.760954001474</v>
      </c>
      <c r="F6448" s="6">
        <v>8.4671516418456996</v>
      </c>
    </row>
    <row r="6449" spans="2:6">
      <c r="B6449" s="7">
        <v>0.13198891203703703</v>
      </c>
      <c r="C6449" s="3">
        <f t="shared" si="101"/>
        <v>175.23069999999998</v>
      </c>
      <c r="D6449">
        <v>296.76851413857497</v>
      </c>
      <c r="E6449">
        <v>249.960879467529</v>
      </c>
      <c r="F6449" s="6">
        <v>8.4671754837036097</v>
      </c>
    </row>
    <row r="6450" spans="2:6">
      <c r="B6450" s="7">
        <v>0.13201206018518519</v>
      </c>
      <c r="C6450" s="3">
        <f t="shared" si="101"/>
        <v>175.26403333333334</v>
      </c>
      <c r="D6450">
        <v>296.77736962822399</v>
      </c>
      <c r="E6450">
        <v>250.16080493358299</v>
      </c>
      <c r="F6450" s="6">
        <v>8.4671955108642596</v>
      </c>
    </row>
    <row r="6451" spans="2:6">
      <c r="B6451" s="7">
        <v>0.13203520833333335</v>
      </c>
      <c r="C6451" s="3">
        <f t="shared" si="101"/>
        <v>175.2973666666667</v>
      </c>
      <c r="D6451">
        <v>296.78622511787302</v>
      </c>
      <c r="E6451">
        <v>250.36073039963799</v>
      </c>
      <c r="F6451" s="6">
        <v>8.46716213226318</v>
      </c>
    </row>
    <row r="6452" spans="2:6">
      <c r="B6452" s="7">
        <v>0.13205835648148148</v>
      </c>
      <c r="C6452" s="3">
        <f t="shared" si="101"/>
        <v>175.33070000000001</v>
      </c>
      <c r="D6452">
        <v>296.79508060752198</v>
      </c>
      <c r="E6452">
        <v>250.56065586569201</v>
      </c>
      <c r="F6452" s="6">
        <v>8.4672203063964808</v>
      </c>
    </row>
    <row r="6453" spans="2:6">
      <c r="B6453" s="7">
        <v>0.13208150462962961</v>
      </c>
      <c r="C6453" s="3">
        <f t="shared" si="101"/>
        <v>175.36403333333331</v>
      </c>
      <c r="D6453">
        <v>296.80393609717203</v>
      </c>
      <c r="E6453">
        <v>250.76058133174701</v>
      </c>
      <c r="F6453" s="6">
        <v>8.4672327041625994</v>
      </c>
    </row>
    <row r="6454" spans="2:6">
      <c r="B6454" s="7">
        <v>0.13208743055555555</v>
      </c>
      <c r="C6454" s="3">
        <f t="shared" si="101"/>
        <v>175.37256666666667</v>
      </c>
      <c r="D6454">
        <v>296.80620579591903</v>
      </c>
      <c r="E6454">
        <v>250.81182305838701</v>
      </c>
      <c r="F6454" s="6">
        <v>8.4672393037910894</v>
      </c>
    </row>
    <row r="6455" spans="2:6">
      <c r="B6455" s="7">
        <v>0.13210465277777778</v>
      </c>
      <c r="C6455" s="3">
        <f t="shared" si="101"/>
        <v>175.39736666666667</v>
      </c>
      <c r="D6455">
        <v>296.93696983590701</v>
      </c>
      <c r="E6455">
        <v>250.71712253260401</v>
      </c>
      <c r="F6455" s="6">
        <v>8.4672584533691406</v>
      </c>
    </row>
    <row r="6456" spans="2:6">
      <c r="B6456" s="7">
        <v>0.13212780092592594</v>
      </c>
      <c r="C6456" s="3">
        <f t="shared" si="101"/>
        <v>175.43070000000003</v>
      </c>
      <c r="D6456">
        <v>297.11279983413601</v>
      </c>
      <c r="E6456">
        <v>250.58978482353399</v>
      </c>
      <c r="F6456" s="6">
        <v>8.46740627288818</v>
      </c>
    </row>
    <row r="6457" spans="2:6">
      <c r="B6457" s="7">
        <v>0.13215094907407407</v>
      </c>
      <c r="C6457" s="3">
        <f t="shared" si="101"/>
        <v>175.46403333333333</v>
      </c>
      <c r="D6457">
        <v>297.28862983236399</v>
      </c>
      <c r="E6457">
        <v>250.462447114464</v>
      </c>
      <c r="F6457" s="6">
        <v>8.46740627288818</v>
      </c>
    </row>
    <row r="6458" spans="2:6">
      <c r="B6458" s="7">
        <v>0.13217409722222223</v>
      </c>
      <c r="C6458" s="3">
        <f t="shared" si="101"/>
        <v>175.49736666666669</v>
      </c>
      <c r="D6458">
        <v>297.464459830593</v>
      </c>
      <c r="E6458">
        <v>250.33510940539401</v>
      </c>
      <c r="F6458" s="6">
        <v>8.4673538208007795</v>
      </c>
    </row>
    <row r="6459" spans="2:6">
      <c r="B6459" s="7">
        <v>0.13219724537037036</v>
      </c>
      <c r="C6459" s="3">
        <f t="shared" si="101"/>
        <v>175.5307</v>
      </c>
      <c r="D6459">
        <v>297.64028982882098</v>
      </c>
      <c r="E6459">
        <v>250.20777169632501</v>
      </c>
      <c r="F6459" s="6">
        <v>8.4673357009887695</v>
      </c>
    </row>
    <row r="6460" spans="2:6">
      <c r="B6460" s="7">
        <v>0.13222039351851853</v>
      </c>
      <c r="C6460" s="3">
        <f t="shared" si="101"/>
        <v>175.56403333333336</v>
      </c>
      <c r="D6460">
        <v>297.81611982704999</v>
      </c>
      <c r="E6460">
        <v>250.08043398725499</v>
      </c>
      <c r="F6460" s="6">
        <v>8.4673357009887695</v>
      </c>
    </row>
    <row r="6461" spans="2:6">
      <c r="B6461" s="7">
        <v>0.13224354166666666</v>
      </c>
      <c r="C6461" s="3">
        <f t="shared" si="101"/>
        <v>175.59736666666666</v>
      </c>
      <c r="D6461">
        <v>297.99194982527803</v>
      </c>
      <c r="E6461">
        <v>249.953096278185</v>
      </c>
      <c r="F6461" s="6">
        <v>8.4672002792358398</v>
      </c>
    </row>
    <row r="6462" spans="2:6">
      <c r="B6462" s="7">
        <v>0.1322588888888889</v>
      </c>
      <c r="C6462" s="3">
        <f t="shared" si="101"/>
        <v>175.61946666666668</v>
      </c>
      <c r="D6462">
        <v>298.10857536631698</v>
      </c>
      <c r="E6462">
        <v>249.86863498395499</v>
      </c>
      <c r="F6462" s="6">
        <v>8.4671566326902408</v>
      </c>
    </row>
    <row r="6463" spans="2:6">
      <c r="B6463" s="7">
        <v>0.13226668981481482</v>
      </c>
      <c r="C6463" s="3">
        <f t="shared" si="101"/>
        <v>175.63070000000002</v>
      </c>
      <c r="D6463">
        <v>298.11856288553099</v>
      </c>
      <c r="E6463">
        <v>249.85745312396</v>
      </c>
      <c r="F6463" s="6">
        <v>8.4671344757080096</v>
      </c>
    </row>
    <row r="6464" spans="2:6">
      <c r="B6464" s="7">
        <v>0.13228983796296298</v>
      </c>
      <c r="C6464" s="3">
        <f t="shared" si="101"/>
        <v>175.66403333333338</v>
      </c>
      <c r="D6464">
        <v>298.14822459630301</v>
      </c>
      <c r="E6464">
        <v>249.82424436711199</v>
      </c>
      <c r="F6464" s="6">
        <v>8.4672145843505895</v>
      </c>
    </row>
    <row r="6465" spans="2:6">
      <c r="B6465" s="7">
        <v>0.13231298611111111</v>
      </c>
      <c r="C6465" s="3">
        <f t="shared" si="101"/>
        <v>175.69736666666668</v>
      </c>
      <c r="D6465">
        <v>298.17788630707503</v>
      </c>
      <c r="E6465">
        <v>249.791035610265</v>
      </c>
      <c r="F6465" s="6">
        <v>8.4672269821166992</v>
      </c>
    </row>
    <row r="6466" spans="2:6">
      <c r="B6466" s="7">
        <v>0.13233613425925925</v>
      </c>
      <c r="C6466" s="3">
        <f t="shared" si="101"/>
        <v>175.73069999999998</v>
      </c>
      <c r="D6466">
        <v>298.20754801784699</v>
      </c>
      <c r="E6466">
        <v>249.75782685341699</v>
      </c>
      <c r="F6466" s="6">
        <v>8.4673013687133807</v>
      </c>
    </row>
    <row r="6467" spans="2:6">
      <c r="B6467" s="7">
        <v>0.13235928240740741</v>
      </c>
      <c r="C6467" s="3">
        <f t="shared" si="101"/>
        <v>175.76403333333334</v>
      </c>
      <c r="D6467">
        <v>298.23720972861901</v>
      </c>
      <c r="E6467">
        <v>249.72461809657</v>
      </c>
      <c r="F6467" s="6">
        <v>8.4673881530761701</v>
      </c>
    </row>
    <row r="6468" spans="2:6">
      <c r="B6468" s="7">
        <v>0.13238243055555557</v>
      </c>
      <c r="C6468" s="3">
        <f t="shared" si="101"/>
        <v>175.7973666666667</v>
      </c>
      <c r="D6468">
        <v>298.26687143939102</v>
      </c>
      <c r="E6468">
        <v>249.69140933972199</v>
      </c>
      <c r="F6468" s="6">
        <v>8.4673776626586896</v>
      </c>
    </row>
    <row r="6469" spans="2:6">
      <c r="B6469" s="7">
        <v>0.1324055787037037</v>
      </c>
      <c r="C6469" s="3">
        <f t="shared" si="101"/>
        <v>175.83070000000001</v>
      </c>
      <c r="D6469">
        <v>298.29653315016401</v>
      </c>
      <c r="E6469">
        <v>249.658200582875</v>
      </c>
      <c r="F6469" s="6">
        <v>8.4674863815307599</v>
      </c>
    </row>
    <row r="6470" spans="2:6">
      <c r="B6470" s="7">
        <v>0.13242872685185184</v>
      </c>
      <c r="C6470" s="3">
        <f t="shared" si="101"/>
        <v>175.86403333333331</v>
      </c>
      <c r="D6470">
        <v>298.32619486093603</v>
      </c>
      <c r="E6470">
        <v>249.62499182602701</v>
      </c>
      <c r="F6470" s="6">
        <v>8.4674863815307599</v>
      </c>
    </row>
    <row r="6471" spans="2:6">
      <c r="B6471" s="7">
        <v>0.13243467592592592</v>
      </c>
      <c r="C6471" s="3">
        <f t="shared" si="101"/>
        <v>175.87260000000001</v>
      </c>
      <c r="D6471">
        <v>298.33382780833603</v>
      </c>
      <c r="E6471">
        <v>249.616446105378</v>
      </c>
      <c r="F6471" s="6">
        <v>8.4675457712847706</v>
      </c>
    </row>
    <row r="6472" spans="2:6">
      <c r="B6472" s="7">
        <v>0.132451875</v>
      </c>
      <c r="C6472" s="3">
        <f t="shared" si="101"/>
        <v>175.89736666666667</v>
      </c>
      <c r="D6472">
        <v>298.213258948087</v>
      </c>
      <c r="E6472">
        <v>249.636533373996</v>
      </c>
      <c r="F6472" s="6">
        <v>8.4677171707153303</v>
      </c>
    </row>
    <row r="6473" spans="2:6">
      <c r="B6473" s="7">
        <v>0.13247502314814816</v>
      </c>
      <c r="C6473" s="3">
        <f t="shared" si="101"/>
        <v>175.93070000000003</v>
      </c>
      <c r="D6473">
        <v>298.05091308234898</v>
      </c>
      <c r="E6473">
        <v>249.66358086376499</v>
      </c>
      <c r="F6473" s="6">
        <v>8.4678125381469709</v>
      </c>
    </row>
    <row r="6474" spans="2:6">
      <c r="B6474" s="7">
        <v>0.13249817129629629</v>
      </c>
      <c r="C6474" s="3">
        <f t="shared" si="101"/>
        <v>175.96403333333333</v>
      </c>
      <c r="D6474">
        <v>297.88856721661199</v>
      </c>
      <c r="E6474">
        <v>249.69062835353401</v>
      </c>
      <c r="F6474" s="6">
        <v>8.4678621292114293</v>
      </c>
    </row>
    <row r="6475" spans="2:6">
      <c r="B6475" s="7">
        <v>0.13252131944444445</v>
      </c>
      <c r="C6475" s="3">
        <f t="shared" si="101"/>
        <v>175.99736666666669</v>
      </c>
      <c r="D6475">
        <v>297.72622135087403</v>
      </c>
      <c r="E6475">
        <v>249.717675843303</v>
      </c>
      <c r="F6475" s="6">
        <v>8.4679327011108398</v>
      </c>
    </row>
    <row r="6476" spans="2:6">
      <c r="B6476" s="7">
        <v>0.13254446759259259</v>
      </c>
      <c r="C6476" s="3">
        <f t="shared" si="101"/>
        <v>176.0307</v>
      </c>
      <c r="D6476">
        <v>297.56387548513698</v>
      </c>
      <c r="E6476">
        <v>249.74472333307199</v>
      </c>
      <c r="F6476" s="6">
        <v>8.4679327011108398</v>
      </c>
    </row>
    <row r="6477" spans="2:6">
      <c r="B6477" s="7">
        <v>0.13256761574074075</v>
      </c>
      <c r="C6477" s="3">
        <f t="shared" si="101"/>
        <v>176.06403333333336</v>
      </c>
      <c r="D6477">
        <v>297.40152961939901</v>
      </c>
      <c r="E6477">
        <v>249.77177082284101</v>
      </c>
      <c r="F6477" s="6">
        <v>8.4679317474365199</v>
      </c>
    </row>
    <row r="6478" spans="2:6">
      <c r="B6478" s="7">
        <v>0.13259076388888888</v>
      </c>
      <c r="C6478" s="3">
        <f t="shared" si="101"/>
        <v>176.09736666666666</v>
      </c>
      <c r="D6478">
        <v>297.23918375366202</v>
      </c>
      <c r="E6478">
        <v>249.79881831261</v>
      </c>
      <c r="F6478" s="6">
        <v>8.4679841995239293</v>
      </c>
    </row>
    <row r="6479" spans="2:6">
      <c r="B6479" s="7">
        <v>0.13260630787037037</v>
      </c>
      <c r="C6479" s="3">
        <f t="shared" si="101"/>
        <v>176.11975000000001</v>
      </c>
      <c r="D6479">
        <v>297.13011728469797</v>
      </c>
      <c r="E6479">
        <v>249.81698923547299</v>
      </c>
      <c r="F6479" s="6">
        <v>8.4680271259675006</v>
      </c>
    </row>
    <row r="6480" spans="2:6">
      <c r="B6480" s="7">
        <v>0.13261391203703704</v>
      </c>
      <c r="C6480" s="3">
        <f t="shared" si="101"/>
        <v>176.13070000000002</v>
      </c>
      <c r="D6480">
        <v>297.17036790295498</v>
      </c>
      <c r="E6480">
        <v>249.852353597621</v>
      </c>
      <c r="F6480" s="6">
        <v>8.4680480957031303</v>
      </c>
    </row>
    <row r="6481" spans="2:6">
      <c r="B6481" s="7">
        <v>0.1326370601851852</v>
      </c>
      <c r="C6481" s="3">
        <f t="shared" si="101"/>
        <v>176.16403333333335</v>
      </c>
      <c r="D6481">
        <v>297.29301421396798</v>
      </c>
      <c r="E6481">
        <v>249.96011116127301</v>
      </c>
      <c r="F6481" s="6">
        <v>8.4680538177490199</v>
      </c>
    </row>
    <row r="6482" spans="2:6">
      <c r="B6482" s="7">
        <v>0.13266020833333333</v>
      </c>
      <c r="C6482" s="3">
        <f t="shared" si="101"/>
        <v>176.19736666666668</v>
      </c>
      <c r="D6482">
        <v>297.41566052498098</v>
      </c>
      <c r="E6482">
        <v>250.06786872492501</v>
      </c>
      <c r="F6482" s="6">
        <v>8.4680767059326207</v>
      </c>
    </row>
    <row r="6483" spans="2:6">
      <c r="B6483" s="7">
        <v>0.13268335648148147</v>
      </c>
      <c r="C6483" s="3">
        <f t="shared" si="101"/>
        <v>176.23069999999998</v>
      </c>
      <c r="D6483">
        <v>297.538306835995</v>
      </c>
      <c r="E6483">
        <v>250.17562628857701</v>
      </c>
      <c r="F6483" s="6">
        <v>8.4680480957031303</v>
      </c>
    </row>
    <row r="6484" spans="2:6">
      <c r="B6484" s="7">
        <v>0.13270650462962963</v>
      </c>
      <c r="C6484" s="3">
        <f t="shared" si="101"/>
        <v>176.26403333333334</v>
      </c>
      <c r="D6484">
        <v>297.660953147008</v>
      </c>
      <c r="E6484">
        <v>250.28338385222901</v>
      </c>
      <c r="F6484" s="6">
        <v>8.46801662445068</v>
      </c>
    </row>
    <row r="6485" spans="2:6">
      <c r="B6485" s="7">
        <v>0.13272965277777779</v>
      </c>
      <c r="C6485" s="3">
        <f t="shared" si="101"/>
        <v>176.2973666666667</v>
      </c>
      <c r="D6485">
        <v>297.783599458021</v>
      </c>
      <c r="E6485">
        <v>250.39114141588101</v>
      </c>
      <c r="F6485" s="6">
        <v>8.4680089950561506</v>
      </c>
    </row>
    <row r="6486" spans="2:6">
      <c r="B6486" s="7">
        <v>0.13275280092592592</v>
      </c>
      <c r="C6486" s="3">
        <f t="shared" si="101"/>
        <v>176.33070000000001</v>
      </c>
      <c r="D6486">
        <v>297.906245769034</v>
      </c>
      <c r="E6486">
        <v>250.49889897953301</v>
      </c>
      <c r="F6486" s="6">
        <v>8.4679832458496094</v>
      </c>
    </row>
    <row r="6487" spans="2:6">
      <c r="B6487" s="7">
        <v>0.13277594907407406</v>
      </c>
      <c r="C6487" s="3">
        <f t="shared" si="101"/>
        <v>176.36403333333331</v>
      </c>
      <c r="D6487">
        <v>298.02889208004802</v>
      </c>
      <c r="E6487">
        <v>250.60665654318501</v>
      </c>
      <c r="F6487" s="6">
        <v>8.4680080413818395</v>
      </c>
    </row>
    <row r="6488" spans="2:6">
      <c r="B6488" s="7">
        <v>0.13278253472222221</v>
      </c>
      <c r="C6488" s="3">
        <f t="shared" si="101"/>
        <v>176.37351666666666</v>
      </c>
      <c r="D6488">
        <v>298.063827090671</v>
      </c>
      <c r="E6488">
        <v>250.63735059015499</v>
      </c>
      <c r="F6488" s="6">
        <v>8.4680093996217192</v>
      </c>
    </row>
    <row r="6489" spans="2:6">
      <c r="B6489" s="7">
        <v>0.13279909722222222</v>
      </c>
      <c r="C6489" s="3">
        <f t="shared" si="101"/>
        <v>176.39736666666667</v>
      </c>
      <c r="D6489">
        <v>297.927519676293</v>
      </c>
      <c r="E6489">
        <v>250.69827232497099</v>
      </c>
      <c r="F6489" s="6">
        <v>8.4680128097534197</v>
      </c>
    </row>
    <row r="6490" spans="2:6">
      <c r="B6490" s="7">
        <v>0.13282224537037038</v>
      </c>
      <c r="C6490" s="3">
        <f t="shared" si="101"/>
        <v>176.43070000000003</v>
      </c>
      <c r="D6490">
        <v>297.73692164088601</v>
      </c>
      <c r="E6490">
        <v>250.78345890871199</v>
      </c>
      <c r="F6490" s="6">
        <v>8.4679946899414098</v>
      </c>
    </row>
    <row r="6491" spans="2:6">
      <c r="B6491" s="7">
        <v>0.13284539351851851</v>
      </c>
      <c r="C6491" s="3">
        <f t="shared" si="101"/>
        <v>176.46403333333333</v>
      </c>
      <c r="D6491">
        <v>297.54632360547902</v>
      </c>
      <c r="E6491">
        <v>250.868645492453</v>
      </c>
      <c r="F6491" s="6">
        <v>8.4680299758911097</v>
      </c>
    </row>
    <row r="6492" spans="2:6">
      <c r="B6492" s="7">
        <v>0.13286854166666667</v>
      </c>
      <c r="C6492" s="3">
        <f t="shared" si="101"/>
        <v>176.49736666666669</v>
      </c>
      <c r="D6492">
        <v>297.35572557007299</v>
      </c>
      <c r="E6492">
        <v>250.95383207619301</v>
      </c>
      <c r="F6492" s="6">
        <v>8.4680519104003906</v>
      </c>
    </row>
    <row r="6493" spans="2:6">
      <c r="B6493" s="7">
        <v>0.13289168981481481</v>
      </c>
      <c r="C6493" s="3">
        <f t="shared" si="101"/>
        <v>176.5307</v>
      </c>
      <c r="D6493">
        <v>297.165127534666</v>
      </c>
      <c r="E6493">
        <v>251.03901865993399</v>
      </c>
      <c r="F6493" s="6">
        <v>8.4680128097534197</v>
      </c>
    </row>
    <row r="6494" spans="2:6">
      <c r="B6494" s="7">
        <v>0.13291483796296297</v>
      </c>
      <c r="C6494" s="3">
        <f t="shared" si="101"/>
        <v>176.56403333333336</v>
      </c>
      <c r="D6494">
        <v>296.97452949925901</v>
      </c>
      <c r="E6494">
        <v>251.12420524367499</v>
      </c>
      <c r="F6494" s="6">
        <v>8.4680080413818395</v>
      </c>
    </row>
    <row r="6495" spans="2:6">
      <c r="B6495" s="7">
        <v>0.1329379861111111</v>
      </c>
      <c r="C6495" s="3">
        <f t="shared" ref="C6495:C6558" si="102" xml:space="preserve"> (B6495-$A$3) *1440</f>
        <v>176.59736666666666</v>
      </c>
      <c r="D6495">
        <v>296.78393146385201</v>
      </c>
      <c r="E6495">
        <v>251.209391827416</v>
      </c>
      <c r="F6495" s="6">
        <v>8.4679822921752894</v>
      </c>
    </row>
    <row r="6496" spans="2:6">
      <c r="B6496" s="7">
        <v>0.13295324074074075</v>
      </c>
      <c r="C6496" s="3">
        <f t="shared" si="102"/>
        <v>176.61933333333334</v>
      </c>
      <c r="D6496">
        <v>296.65831638960299</v>
      </c>
      <c r="E6496">
        <v>251.26553468858901</v>
      </c>
      <c r="F6496" s="6">
        <v>8.4679778924914793</v>
      </c>
    </row>
    <row r="6497" spans="2:6">
      <c r="B6497" s="7">
        <v>0.13296113425925926</v>
      </c>
      <c r="C6497" s="3">
        <f t="shared" si="102"/>
        <v>176.63070000000002</v>
      </c>
      <c r="D6497">
        <v>296.61474368421</v>
      </c>
      <c r="E6497">
        <v>251.256331967758</v>
      </c>
      <c r="F6497" s="6">
        <v>8.4679756164550799</v>
      </c>
    </row>
    <row r="6498" spans="2:6">
      <c r="B6498" s="7">
        <v>0.13298428240740742</v>
      </c>
      <c r="C6498" s="3">
        <f t="shared" si="102"/>
        <v>176.66403333333335</v>
      </c>
      <c r="D6498">
        <v>296.48694292078801</v>
      </c>
      <c r="E6498">
        <v>251.22933996124499</v>
      </c>
      <c r="F6498" s="6">
        <v>8.4679164886474592</v>
      </c>
    </row>
    <row r="6499" spans="2:6">
      <c r="B6499" s="7">
        <v>0.13300743055555556</v>
      </c>
      <c r="C6499" s="3">
        <f t="shared" si="102"/>
        <v>176.69736666666668</v>
      </c>
      <c r="D6499">
        <v>296.35914215736602</v>
      </c>
      <c r="E6499">
        <v>251.20234795473101</v>
      </c>
      <c r="F6499" s="6">
        <v>8.4678268432617205</v>
      </c>
    </row>
    <row r="6500" spans="2:6">
      <c r="B6500" s="7">
        <v>0.13303057870370369</v>
      </c>
      <c r="C6500" s="3">
        <f t="shared" si="102"/>
        <v>176.73069999999998</v>
      </c>
      <c r="D6500">
        <v>296.23134139394398</v>
      </c>
      <c r="E6500">
        <v>251.175355948218</v>
      </c>
      <c r="F6500" s="6">
        <v>8.4678621292114293</v>
      </c>
    </row>
    <row r="6501" spans="2:6">
      <c r="B6501" s="7">
        <v>0.13305372685185185</v>
      </c>
      <c r="C6501" s="3">
        <f t="shared" si="102"/>
        <v>176.76403333333334</v>
      </c>
      <c r="D6501">
        <v>296.10354063052199</v>
      </c>
      <c r="E6501">
        <v>251.14836394170399</v>
      </c>
      <c r="F6501" s="6">
        <v>8.4678573608398402</v>
      </c>
    </row>
    <row r="6502" spans="2:6">
      <c r="B6502" s="7">
        <v>0.13307687500000001</v>
      </c>
      <c r="C6502" s="3">
        <f t="shared" si="102"/>
        <v>176.79736666666668</v>
      </c>
      <c r="D6502">
        <v>295.9757398671</v>
      </c>
      <c r="E6502">
        <v>251.12137193519101</v>
      </c>
      <c r="F6502" s="6">
        <v>8.4677343368530291</v>
      </c>
    </row>
    <row r="6503" spans="2:6">
      <c r="B6503" s="7">
        <v>0.13310002314814814</v>
      </c>
      <c r="C6503" s="3">
        <f t="shared" si="102"/>
        <v>176.83070000000001</v>
      </c>
      <c r="D6503">
        <v>295.84793910367802</v>
      </c>
      <c r="E6503">
        <v>251.094379928677</v>
      </c>
      <c r="F6503" s="6">
        <v>8.4676742553710902</v>
      </c>
    </row>
    <row r="6504" spans="2:6">
      <c r="B6504" s="7">
        <v>0.13312317129629631</v>
      </c>
      <c r="C6504" s="3">
        <f t="shared" si="102"/>
        <v>176.86403333333334</v>
      </c>
      <c r="D6504">
        <v>295.72013834025699</v>
      </c>
      <c r="E6504">
        <v>251.06738792216399</v>
      </c>
      <c r="F6504" s="6">
        <v>8.4677276611328107</v>
      </c>
    </row>
    <row r="6505" spans="2:6">
      <c r="B6505" s="7">
        <v>0.13312984953703702</v>
      </c>
      <c r="C6505" s="3">
        <f t="shared" si="102"/>
        <v>176.87364999999997</v>
      </c>
      <c r="D6505">
        <v>295.68327976299099</v>
      </c>
      <c r="E6505">
        <v>251.05960325068801</v>
      </c>
      <c r="F6505" s="6">
        <v>8.4677045572755798</v>
      </c>
    </row>
    <row r="6506" spans="2:6">
      <c r="B6506" s="7">
        <v>0.13314631944444444</v>
      </c>
      <c r="C6506" s="3">
        <f t="shared" si="102"/>
        <v>176.89736666666667</v>
      </c>
      <c r="D6506">
        <v>295.78039696171402</v>
      </c>
      <c r="E6506">
        <v>251.04099119687601</v>
      </c>
      <c r="F6506" s="6">
        <v>8.4676475524902308</v>
      </c>
    </row>
    <row r="6507" spans="2:6">
      <c r="B6507" s="7">
        <v>0.1331694675925926</v>
      </c>
      <c r="C6507" s="3">
        <f t="shared" si="102"/>
        <v>176.93070000000003</v>
      </c>
      <c r="D6507">
        <v>295.91687545055203</v>
      </c>
      <c r="E6507">
        <v>251.01483573716601</v>
      </c>
      <c r="F6507" s="6">
        <v>8.4675960540771502</v>
      </c>
    </row>
    <row r="6508" spans="2:6">
      <c r="B6508" s="7">
        <v>0.13319261574074073</v>
      </c>
      <c r="C6508" s="3">
        <f t="shared" si="102"/>
        <v>176.96403333333333</v>
      </c>
      <c r="D6508">
        <v>296.053353939391</v>
      </c>
      <c r="E6508">
        <v>250.98868027745601</v>
      </c>
      <c r="F6508" s="6">
        <v>8.4675769805908203</v>
      </c>
    </row>
    <row r="6509" spans="2:6">
      <c r="B6509" s="7">
        <v>0.13321576388888889</v>
      </c>
      <c r="C6509" s="3">
        <f t="shared" si="102"/>
        <v>176.99736666666669</v>
      </c>
      <c r="D6509">
        <v>296.18983242822901</v>
      </c>
      <c r="E6509">
        <v>250.96252481774599</v>
      </c>
      <c r="F6509" s="6">
        <v>8.4674701690673793</v>
      </c>
    </row>
    <row r="6510" spans="2:6">
      <c r="B6510" s="7">
        <v>0.13323891203703705</v>
      </c>
      <c r="C6510" s="3">
        <f t="shared" si="102"/>
        <v>177.03070000000002</v>
      </c>
      <c r="D6510">
        <v>296.32631091706799</v>
      </c>
      <c r="E6510">
        <v>250.93636935803599</v>
      </c>
      <c r="F6510" s="6">
        <v>8.4673538208007795</v>
      </c>
    </row>
    <row r="6511" spans="2:6">
      <c r="B6511" s="7">
        <v>0.13326206018518519</v>
      </c>
      <c r="C6511" s="3">
        <f t="shared" si="102"/>
        <v>177.06403333333336</v>
      </c>
      <c r="D6511">
        <v>296.46278940590599</v>
      </c>
      <c r="E6511">
        <v>250.91021389832599</v>
      </c>
      <c r="F6511" s="6">
        <v>8.4672088623046893</v>
      </c>
    </row>
    <row r="6512" spans="2:6">
      <c r="B6512" s="7">
        <v>0.13328520833333332</v>
      </c>
      <c r="C6512" s="3">
        <f t="shared" si="102"/>
        <v>177.09736666666666</v>
      </c>
      <c r="D6512">
        <v>296.59926789474503</v>
      </c>
      <c r="E6512">
        <v>250.88405843861599</v>
      </c>
      <c r="F6512" s="6">
        <v>8.4671554565429705</v>
      </c>
    </row>
    <row r="6513" spans="2:6">
      <c r="B6513" s="7">
        <v>0.13330130787037037</v>
      </c>
      <c r="C6513" s="3">
        <f t="shared" si="102"/>
        <v>177.12055000000001</v>
      </c>
      <c r="D6513">
        <v>296.69422225744</v>
      </c>
      <c r="E6513">
        <v>250.86586088214401</v>
      </c>
      <c r="F6513" s="6">
        <v>8.4671965944786098</v>
      </c>
    </row>
    <row r="6514" spans="2:6">
      <c r="B6514" s="7">
        <v>0.13330835648148148</v>
      </c>
      <c r="C6514" s="3">
        <f t="shared" si="102"/>
        <v>177.13070000000002</v>
      </c>
      <c r="D6514">
        <v>296.661171046258</v>
      </c>
      <c r="E6514">
        <v>250.84978698765099</v>
      </c>
      <c r="F6514" s="6">
        <v>8.4672145843505895</v>
      </c>
    </row>
    <row r="6515" spans="2:6">
      <c r="B6515" s="7">
        <v>0.13333150462962964</v>
      </c>
      <c r="C6515" s="3">
        <f t="shared" si="102"/>
        <v>177.16403333333335</v>
      </c>
      <c r="D6515">
        <v>296.55254072033699</v>
      </c>
      <c r="E6515">
        <v>250.79695647599399</v>
      </c>
      <c r="F6515" s="6">
        <v>8.4672689437866193</v>
      </c>
    </row>
    <row r="6516" spans="2:6">
      <c r="B6516" s="7">
        <v>0.13335465277777778</v>
      </c>
      <c r="C6516" s="3">
        <f t="shared" si="102"/>
        <v>177.19736666666668</v>
      </c>
      <c r="D6516">
        <v>296.443910394417</v>
      </c>
      <c r="E6516">
        <v>250.744125964338</v>
      </c>
      <c r="F6516" s="6">
        <v>8.4673051834106392</v>
      </c>
    </row>
    <row r="6517" spans="2:6">
      <c r="B6517" s="7">
        <v>0.13337780092592591</v>
      </c>
      <c r="C6517" s="3">
        <f t="shared" si="102"/>
        <v>177.23069999999998</v>
      </c>
      <c r="D6517">
        <v>296.33528006849599</v>
      </c>
      <c r="E6517">
        <v>250.691295452682</v>
      </c>
      <c r="F6517" s="6">
        <v>8.4673986434936506</v>
      </c>
    </row>
    <row r="6518" spans="2:6">
      <c r="B6518" s="7">
        <v>0.13340094907407407</v>
      </c>
      <c r="C6518" s="3">
        <f t="shared" si="102"/>
        <v>177.26403333333334</v>
      </c>
      <c r="D6518">
        <v>296.226649742576</v>
      </c>
      <c r="E6518">
        <v>250.63846494102501</v>
      </c>
      <c r="F6518" s="6">
        <v>8.4674377441406303</v>
      </c>
    </row>
    <row r="6519" spans="2:6">
      <c r="B6519" s="7">
        <v>0.13342409722222223</v>
      </c>
      <c r="C6519" s="3">
        <f t="shared" si="102"/>
        <v>177.29736666666668</v>
      </c>
      <c r="D6519">
        <v>296.11801941665499</v>
      </c>
      <c r="E6519">
        <v>250.58563442936901</v>
      </c>
      <c r="F6519" s="6">
        <v>8.4675092697143608</v>
      </c>
    </row>
    <row r="6520" spans="2:6">
      <c r="B6520" s="7">
        <v>0.13344724537037037</v>
      </c>
      <c r="C6520" s="3">
        <f t="shared" si="102"/>
        <v>177.33070000000001</v>
      </c>
      <c r="D6520">
        <v>296.009389090735</v>
      </c>
      <c r="E6520">
        <v>250.53280391771301</v>
      </c>
      <c r="F6520" s="6">
        <v>8.4676580429077095</v>
      </c>
    </row>
    <row r="6521" spans="2:6">
      <c r="B6521" s="7">
        <v>0.13347039351851853</v>
      </c>
      <c r="C6521" s="3">
        <f t="shared" si="102"/>
        <v>177.36403333333334</v>
      </c>
      <c r="D6521">
        <v>295.90075876481399</v>
      </c>
      <c r="E6521">
        <v>250.47997340605701</v>
      </c>
      <c r="F6521" s="6">
        <v>8.4678020477294904</v>
      </c>
    </row>
    <row r="6522" spans="2:6">
      <c r="B6522" s="7">
        <v>0.13347686342592593</v>
      </c>
      <c r="C6522" s="3">
        <f t="shared" si="102"/>
        <v>177.37335000000002</v>
      </c>
      <c r="D6522">
        <v>295.87035747093898</v>
      </c>
      <c r="E6522">
        <v>250.46518825378101</v>
      </c>
      <c r="F6522" s="6">
        <v>8.4678225986744895</v>
      </c>
    </row>
    <row r="6523" spans="2:6">
      <c r="B6523" s="7">
        <v>0.13349354166666666</v>
      </c>
      <c r="C6523" s="3">
        <f t="shared" si="102"/>
        <v>177.39736666666667</v>
      </c>
      <c r="D6523">
        <v>295.97069535079299</v>
      </c>
      <c r="E6523">
        <v>250.497293373643</v>
      </c>
      <c r="F6523" s="6">
        <v>8.4678754806518608</v>
      </c>
    </row>
    <row r="6524" spans="2:6">
      <c r="B6524" s="7">
        <v>0.13351668981481482</v>
      </c>
      <c r="C6524" s="3">
        <f t="shared" si="102"/>
        <v>177.4307</v>
      </c>
      <c r="D6524">
        <v>296.11002644445102</v>
      </c>
      <c r="E6524">
        <v>250.54187515540801</v>
      </c>
      <c r="F6524" s="6">
        <v>8.4680290222168004</v>
      </c>
    </row>
    <row r="6525" spans="2:6">
      <c r="B6525" s="7">
        <v>0.13353983796296295</v>
      </c>
      <c r="C6525" s="3">
        <f t="shared" si="102"/>
        <v>177.46403333333333</v>
      </c>
      <c r="D6525">
        <v>296.24935753811002</v>
      </c>
      <c r="E6525">
        <v>250.58645693717199</v>
      </c>
      <c r="F6525" s="6">
        <v>8.4681787490844709</v>
      </c>
    </row>
    <row r="6526" spans="2:6">
      <c r="B6526" s="7">
        <v>0.13356298611111111</v>
      </c>
      <c r="C6526" s="3">
        <f t="shared" si="102"/>
        <v>177.49736666666666</v>
      </c>
      <c r="D6526">
        <v>296.38868863176799</v>
      </c>
      <c r="E6526">
        <v>250.631038718936</v>
      </c>
      <c r="F6526" s="6">
        <v>8.4682054519653303</v>
      </c>
    </row>
    <row r="6527" spans="2:6">
      <c r="B6527" s="7">
        <v>0.13358613425925928</v>
      </c>
      <c r="C6527" s="3">
        <f t="shared" si="102"/>
        <v>177.53070000000002</v>
      </c>
      <c r="D6527">
        <v>296.52801972542602</v>
      </c>
      <c r="E6527">
        <v>250.675620500701</v>
      </c>
      <c r="F6527" s="6">
        <v>8.4682598114013707</v>
      </c>
    </row>
    <row r="6528" spans="2:6">
      <c r="B6528" s="7">
        <v>0.13360928240740741</v>
      </c>
      <c r="C6528" s="3">
        <f t="shared" si="102"/>
        <v>177.56403333333336</v>
      </c>
      <c r="D6528">
        <v>296.66735081908502</v>
      </c>
      <c r="E6528">
        <v>250.72020228246501</v>
      </c>
      <c r="F6528" s="6">
        <v>8.4683771133422905</v>
      </c>
    </row>
    <row r="6529" spans="2:6">
      <c r="B6529" s="7">
        <v>0.13363243055555554</v>
      </c>
      <c r="C6529" s="3">
        <f t="shared" si="102"/>
        <v>177.59736666666666</v>
      </c>
      <c r="D6529">
        <v>296.80668191274299</v>
      </c>
      <c r="E6529">
        <v>250.76478406423001</v>
      </c>
      <c r="F6529" s="6">
        <v>8.4684801101684606</v>
      </c>
    </row>
    <row r="6530" spans="2:6">
      <c r="B6530" s="7">
        <v>0.13364833333333334</v>
      </c>
      <c r="C6530" s="3">
        <f t="shared" si="102"/>
        <v>177.62026666666668</v>
      </c>
      <c r="D6530">
        <v>296.90243851657198</v>
      </c>
      <c r="E6530">
        <v>250.79542331281601</v>
      </c>
      <c r="F6530" s="6">
        <v>8.46851615835857</v>
      </c>
    </row>
    <row r="6531" spans="2:6">
      <c r="B6531" s="7">
        <v>0.1336555787037037</v>
      </c>
      <c r="C6531" s="3">
        <f t="shared" si="102"/>
        <v>177.63070000000002</v>
      </c>
      <c r="D6531">
        <v>296.89994488957001</v>
      </c>
      <c r="E6531">
        <v>250.82221957814201</v>
      </c>
      <c r="F6531" s="6">
        <v>8.4685325622558594</v>
      </c>
    </row>
    <row r="6532" spans="2:6">
      <c r="B6532" s="7">
        <v>0.13367872685185186</v>
      </c>
      <c r="C6532" s="3">
        <f t="shared" si="102"/>
        <v>177.66403333333335</v>
      </c>
      <c r="D6532">
        <v>296.89197142209503</v>
      </c>
      <c r="E6532">
        <v>250.90790165883701</v>
      </c>
      <c r="F6532" s="6">
        <v>8.4685096740722692</v>
      </c>
    </row>
    <row r="6533" spans="2:6">
      <c r="B6533" s="7">
        <v>0.133701875</v>
      </c>
      <c r="C6533" s="3">
        <f t="shared" si="102"/>
        <v>177.69736666666668</v>
      </c>
      <c r="D6533">
        <v>296.88399795462101</v>
      </c>
      <c r="E6533">
        <v>250.993583739531</v>
      </c>
      <c r="F6533" s="6">
        <v>8.4685726165771502</v>
      </c>
    </row>
    <row r="6534" spans="2:6">
      <c r="B6534" s="7">
        <v>0.13372502314814813</v>
      </c>
      <c r="C6534" s="3">
        <f t="shared" si="102"/>
        <v>177.73069999999998</v>
      </c>
      <c r="D6534">
        <v>296.87602448714603</v>
      </c>
      <c r="E6534">
        <v>251.079265820226</v>
      </c>
      <c r="F6534" s="6">
        <v>8.4686918258666992</v>
      </c>
    </row>
    <row r="6535" spans="2:6">
      <c r="B6535" s="7">
        <v>0.13374817129629629</v>
      </c>
      <c r="C6535" s="3">
        <f t="shared" si="102"/>
        <v>177.76403333333334</v>
      </c>
      <c r="D6535">
        <v>296.86805101967099</v>
      </c>
      <c r="E6535">
        <v>251.16494790092099</v>
      </c>
      <c r="F6535" s="6">
        <v>8.4687910079956108</v>
      </c>
    </row>
    <row r="6536" spans="2:6">
      <c r="B6536" s="7">
        <v>0.13377131944444445</v>
      </c>
      <c r="C6536" s="3">
        <f t="shared" si="102"/>
        <v>177.79736666666668</v>
      </c>
      <c r="D6536">
        <v>296.86007755219703</v>
      </c>
      <c r="E6536">
        <v>251.25062998161499</v>
      </c>
      <c r="F6536" s="6">
        <v>8.4688844680786097</v>
      </c>
    </row>
    <row r="6537" spans="2:6">
      <c r="B6537" s="7">
        <v>0.13379446759259259</v>
      </c>
      <c r="C6537" s="3">
        <f t="shared" si="102"/>
        <v>177.83070000000001</v>
      </c>
      <c r="D6537">
        <v>296.85210408472199</v>
      </c>
      <c r="E6537">
        <v>251.33631206230999</v>
      </c>
      <c r="F6537" s="6">
        <v>8.4689283370971697</v>
      </c>
    </row>
    <row r="6538" spans="2:6">
      <c r="B6538" s="7">
        <v>0.13381761574074075</v>
      </c>
      <c r="C6538" s="3">
        <f t="shared" si="102"/>
        <v>177.86403333333334</v>
      </c>
      <c r="D6538">
        <v>296.844130617247</v>
      </c>
      <c r="E6538">
        <v>251.42199414300501</v>
      </c>
      <c r="F6538" s="6">
        <v>8.4689912796020508</v>
      </c>
    </row>
    <row r="6539" spans="2:6">
      <c r="B6539" s="7">
        <v>0.13382400462962962</v>
      </c>
      <c r="C6539" s="3">
        <f t="shared" si="102"/>
        <v>177.87323333333333</v>
      </c>
      <c r="D6539">
        <v>296.84192771482998</v>
      </c>
      <c r="E6539">
        <v>251.445666311145</v>
      </c>
      <c r="F6539" s="6">
        <v>8.4689968126879691</v>
      </c>
    </row>
    <row r="6540" spans="2:6">
      <c r="B6540" s="7">
        <v>0.13384076388888888</v>
      </c>
      <c r="C6540" s="3">
        <f t="shared" si="102"/>
        <v>177.89736666666667</v>
      </c>
      <c r="D6540">
        <v>296.81203189895001</v>
      </c>
      <c r="E6540">
        <v>251.17736602857599</v>
      </c>
      <c r="F6540" s="6">
        <v>8.4690113067627006</v>
      </c>
    </row>
    <row r="6541" spans="2:6">
      <c r="B6541" s="7">
        <v>0.13386391203703704</v>
      </c>
      <c r="C6541" s="3">
        <f t="shared" si="102"/>
        <v>177.9307</v>
      </c>
      <c r="D6541">
        <v>296.77072341127302</v>
      </c>
      <c r="E6541">
        <v>250.80664261493899</v>
      </c>
      <c r="F6541" s="6">
        <v>8.4689912796020508</v>
      </c>
    </row>
    <row r="6542" spans="2:6">
      <c r="B6542" s="7">
        <v>0.13388706018518517</v>
      </c>
      <c r="C6542" s="3">
        <f t="shared" si="102"/>
        <v>177.96403333333333</v>
      </c>
      <c r="D6542">
        <v>296.72941492359598</v>
      </c>
      <c r="E6542">
        <v>250.435919201302</v>
      </c>
      <c r="F6542" s="6">
        <v>8.46893310546875</v>
      </c>
    </row>
    <row r="6543" spans="2:6">
      <c r="B6543" s="7">
        <v>0.13391020833333334</v>
      </c>
      <c r="C6543" s="3">
        <f t="shared" si="102"/>
        <v>177.99736666666666</v>
      </c>
      <c r="D6543">
        <v>296.688106435919</v>
      </c>
      <c r="E6543">
        <v>250.065195787665</v>
      </c>
      <c r="F6543" s="6">
        <v>8.4689636230468803</v>
      </c>
    </row>
    <row r="6544" spans="2:6">
      <c r="B6544" s="7">
        <v>0.1339333564814815</v>
      </c>
      <c r="C6544" s="3">
        <f t="shared" si="102"/>
        <v>178.03070000000002</v>
      </c>
      <c r="D6544">
        <v>296.64679794824201</v>
      </c>
      <c r="E6544">
        <v>249.69447237402801</v>
      </c>
      <c r="F6544" s="6">
        <v>8.4691057205200195</v>
      </c>
    </row>
    <row r="6545" spans="2:6">
      <c r="B6545" s="7">
        <v>0.13395650462962963</v>
      </c>
      <c r="C6545" s="3">
        <f t="shared" si="102"/>
        <v>178.06403333333333</v>
      </c>
      <c r="D6545">
        <v>296.60548946056502</v>
      </c>
      <c r="E6545">
        <v>249.32374896038999</v>
      </c>
      <c r="F6545" s="6">
        <v>8.4691658020019496</v>
      </c>
    </row>
    <row r="6546" spans="2:6">
      <c r="B6546" s="7">
        <v>0.13397965277777776</v>
      </c>
      <c r="C6546" s="3">
        <f t="shared" si="102"/>
        <v>178.09736666666666</v>
      </c>
      <c r="D6546">
        <v>296.56418097288798</v>
      </c>
      <c r="E6546">
        <v>248.953025546753</v>
      </c>
      <c r="F6546" s="6">
        <v>8.4692897796630895</v>
      </c>
    </row>
    <row r="6547" spans="2:6">
      <c r="B6547" s="7">
        <v>0.1339957175925926</v>
      </c>
      <c r="C6547" s="3">
        <f t="shared" si="102"/>
        <v>178.12050000000002</v>
      </c>
      <c r="D6547">
        <v>296.53551770314101</v>
      </c>
      <c r="E6547">
        <v>248.69578676111101</v>
      </c>
      <c r="F6547" s="6">
        <v>8.4693228665971798</v>
      </c>
    </row>
    <row r="6548" spans="2:6">
      <c r="B6548" s="7">
        <v>0.13400280092592592</v>
      </c>
      <c r="C6548" s="3">
        <f t="shared" si="102"/>
        <v>178.13069999999999</v>
      </c>
      <c r="D6548">
        <v>296.53399840149001</v>
      </c>
      <c r="E6548">
        <v>248.82484240658201</v>
      </c>
      <c r="F6548" s="6">
        <v>8.4693374633789098</v>
      </c>
    </row>
    <row r="6549" spans="2:6">
      <c r="B6549" s="7">
        <v>0.13402594907407409</v>
      </c>
      <c r="C6549" s="3">
        <f t="shared" si="102"/>
        <v>178.16403333333335</v>
      </c>
      <c r="D6549">
        <v>296.52903525622099</v>
      </c>
      <c r="E6549">
        <v>249.24643209924201</v>
      </c>
      <c r="F6549" s="6">
        <v>8.4693555831909197</v>
      </c>
    </row>
    <row r="6550" spans="2:6">
      <c r="B6550" s="7">
        <v>0.13404909722222222</v>
      </c>
      <c r="C6550" s="3">
        <f t="shared" si="102"/>
        <v>178.19736666666668</v>
      </c>
      <c r="D6550">
        <v>296.524072110953</v>
      </c>
      <c r="E6550">
        <v>249.668021791901</v>
      </c>
      <c r="F6550" s="6">
        <v>8.4694061279296893</v>
      </c>
    </row>
    <row r="6551" spans="2:6">
      <c r="B6551" s="7">
        <v>0.13407224537037035</v>
      </c>
      <c r="C6551" s="3">
        <f t="shared" si="102"/>
        <v>178.23069999999998</v>
      </c>
      <c r="D6551">
        <v>296.51910896568501</v>
      </c>
      <c r="E6551">
        <v>250.089611484561</v>
      </c>
      <c r="F6551" s="6">
        <v>8.4693841934204102</v>
      </c>
    </row>
    <row r="6552" spans="2:6">
      <c r="B6552" s="7">
        <v>0.13409539351851851</v>
      </c>
      <c r="C6552" s="3">
        <f t="shared" si="102"/>
        <v>178.26403333333334</v>
      </c>
      <c r="D6552">
        <v>296.51414582041599</v>
      </c>
      <c r="E6552">
        <v>250.51120117721999</v>
      </c>
      <c r="F6552" s="6">
        <v>8.4694175720214808</v>
      </c>
    </row>
    <row r="6553" spans="2:6">
      <c r="B6553" s="7">
        <v>0.13411854166666667</v>
      </c>
      <c r="C6553" s="3">
        <f t="shared" si="102"/>
        <v>178.29736666666668</v>
      </c>
      <c r="D6553">
        <v>296.509182675148</v>
      </c>
      <c r="E6553">
        <v>250.93279086987999</v>
      </c>
      <c r="F6553" s="6">
        <v>8.4694118499755895</v>
      </c>
    </row>
    <row r="6554" spans="2:6">
      <c r="B6554" s="7">
        <v>0.13414168981481481</v>
      </c>
      <c r="C6554" s="3">
        <f t="shared" si="102"/>
        <v>178.33070000000001</v>
      </c>
      <c r="D6554">
        <v>296.50421952988</v>
      </c>
      <c r="E6554">
        <v>251.35438056253901</v>
      </c>
      <c r="F6554" s="6">
        <v>8.4693260192871094</v>
      </c>
    </row>
    <row r="6555" spans="2:6">
      <c r="B6555" s="7">
        <v>0.13416483796296297</v>
      </c>
      <c r="C6555" s="3">
        <f t="shared" si="102"/>
        <v>178.36403333333334</v>
      </c>
      <c r="D6555">
        <v>296.49925638461201</v>
      </c>
      <c r="E6555">
        <v>251.77597025519901</v>
      </c>
      <c r="F6555" s="6">
        <v>8.4693355560302699</v>
      </c>
    </row>
    <row r="6556" spans="2:6">
      <c r="B6556" s="7">
        <v>0.13417228009259261</v>
      </c>
      <c r="C6556" s="3">
        <f t="shared" si="102"/>
        <v>178.37475000000003</v>
      </c>
      <c r="D6556">
        <v>296.49765931642997</v>
      </c>
      <c r="E6556">
        <v>251.91163170524601</v>
      </c>
      <c r="F6556" s="6">
        <v>8.4693429211158708</v>
      </c>
    </row>
    <row r="6557" spans="2:6">
      <c r="B6557" s="7">
        <v>0.13418798611111113</v>
      </c>
      <c r="C6557" s="3">
        <f t="shared" si="102"/>
        <v>178.3973666666667</v>
      </c>
      <c r="D6557">
        <v>296.512464205122</v>
      </c>
      <c r="E6557">
        <v>251.79686038815001</v>
      </c>
      <c r="F6557" s="6">
        <v>8.4693584442138707</v>
      </c>
    </row>
    <row r="6558" spans="2:6">
      <c r="B6558" s="7">
        <v>0.13421113425925926</v>
      </c>
      <c r="C6558" s="3">
        <f t="shared" si="102"/>
        <v>178.4307</v>
      </c>
      <c r="D6558">
        <v>296.53429341799199</v>
      </c>
      <c r="E6558">
        <v>251.627634697612</v>
      </c>
      <c r="F6558" s="6">
        <v>8.4692878723144496</v>
      </c>
    </row>
    <row r="6559" spans="2:6">
      <c r="B6559" s="7">
        <v>0.1342342824074074</v>
      </c>
      <c r="C6559" s="3">
        <f t="shared" ref="C6559:C6622" si="103" xml:space="preserve"> (B6559-$A$3) *1440</f>
        <v>178.46403333333333</v>
      </c>
      <c r="D6559">
        <v>296.55612263086198</v>
      </c>
      <c r="E6559">
        <v>251.45840900707299</v>
      </c>
      <c r="F6559" s="6">
        <v>8.4691867828369105</v>
      </c>
    </row>
    <row r="6560" spans="2:6">
      <c r="B6560" s="7">
        <v>0.13425743055555556</v>
      </c>
      <c r="C6560" s="3">
        <f t="shared" si="103"/>
        <v>178.49736666666666</v>
      </c>
      <c r="D6560">
        <v>296.577951843731</v>
      </c>
      <c r="E6560">
        <v>251.289183316535</v>
      </c>
      <c r="F6560" s="6">
        <v>8.4690847396850604</v>
      </c>
    </row>
    <row r="6561" spans="2:6">
      <c r="B6561" s="7">
        <v>0.13428057870370372</v>
      </c>
      <c r="C6561" s="3">
        <f t="shared" si="103"/>
        <v>178.53070000000002</v>
      </c>
      <c r="D6561">
        <v>296.59978105660099</v>
      </c>
      <c r="E6561">
        <v>251.11995762599699</v>
      </c>
      <c r="F6561" s="6">
        <v>8.4691419601440394</v>
      </c>
    </row>
    <row r="6562" spans="2:6">
      <c r="B6562" s="7">
        <v>0.13430372685185185</v>
      </c>
      <c r="C6562" s="3">
        <f t="shared" si="103"/>
        <v>178.56403333333333</v>
      </c>
      <c r="D6562">
        <v>296.62161026947098</v>
      </c>
      <c r="E6562">
        <v>250.95073193545801</v>
      </c>
      <c r="F6562" s="6">
        <v>8.4692401885986293</v>
      </c>
    </row>
    <row r="6563" spans="2:6">
      <c r="B6563" s="7">
        <v>0.13432687499999998</v>
      </c>
      <c r="C6563" s="3">
        <f t="shared" si="103"/>
        <v>178.59736666666666</v>
      </c>
      <c r="D6563">
        <v>296.64343948234102</v>
      </c>
      <c r="E6563">
        <v>250.78150624492</v>
      </c>
      <c r="F6563" s="6">
        <v>8.4692621231079102</v>
      </c>
    </row>
    <row r="6564" spans="2:6">
      <c r="B6564" s="7">
        <v>0.13434296296296297</v>
      </c>
      <c r="C6564" s="3">
        <f t="shared" si="103"/>
        <v>178.62053333333336</v>
      </c>
      <c r="D6564">
        <v>296.65861300749901</v>
      </c>
      <c r="E6564">
        <v>250.663877162821</v>
      </c>
      <c r="F6564" s="6">
        <v>8.4692223490638696</v>
      </c>
    </row>
    <row r="6565" spans="2:6">
      <c r="B6565" s="7">
        <v>0.13435002314814815</v>
      </c>
      <c r="C6565" s="3">
        <f t="shared" si="103"/>
        <v>178.63069999999999</v>
      </c>
      <c r="D6565">
        <v>296.62907120585902</v>
      </c>
      <c r="E6565">
        <v>250.61589620978401</v>
      </c>
      <c r="F6565" s="6">
        <v>8.4692049026489293</v>
      </c>
    </row>
    <row r="6566" spans="2:6">
      <c r="B6566" s="7">
        <v>0.13437317129629631</v>
      </c>
      <c r="C6566" s="3">
        <f t="shared" si="103"/>
        <v>178.66403333333335</v>
      </c>
      <c r="D6566">
        <v>296.532180500565</v>
      </c>
      <c r="E6566">
        <v>250.45852908516</v>
      </c>
      <c r="F6566" s="6">
        <v>8.4691925048828107</v>
      </c>
    </row>
    <row r="6567" spans="2:6">
      <c r="B6567" s="7">
        <v>0.13439631944444444</v>
      </c>
      <c r="C6567" s="3">
        <f t="shared" si="103"/>
        <v>178.69736666666665</v>
      </c>
      <c r="D6567">
        <v>296.43528979527201</v>
      </c>
      <c r="E6567">
        <v>250.30116196053601</v>
      </c>
      <c r="F6567" s="6">
        <v>8.4691228866577095</v>
      </c>
    </row>
    <row r="6568" spans="2:6">
      <c r="B6568" s="7">
        <v>0.1344194675925926</v>
      </c>
      <c r="C6568" s="3">
        <f t="shared" si="103"/>
        <v>178.73070000000001</v>
      </c>
      <c r="D6568">
        <v>296.338399089978</v>
      </c>
      <c r="E6568">
        <v>250.14379483591199</v>
      </c>
      <c r="F6568" s="6">
        <v>8.4690933227539098</v>
      </c>
    </row>
    <row r="6569" spans="2:6">
      <c r="B6569" s="7">
        <v>0.13444261574074073</v>
      </c>
      <c r="C6569" s="3">
        <f t="shared" si="103"/>
        <v>178.76403333333332</v>
      </c>
      <c r="D6569">
        <v>296.24150838468398</v>
      </c>
      <c r="E6569">
        <v>249.986427711288</v>
      </c>
      <c r="F6569" s="6">
        <v>8.4691314697265607</v>
      </c>
    </row>
    <row r="6570" spans="2:6">
      <c r="B6570" s="7">
        <v>0.1344657638888889</v>
      </c>
      <c r="C6570" s="3">
        <f t="shared" si="103"/>
        <v>178.79736666666668</v>
      </c>
      <c r="D6570">
        <v>296.14461767939099</v>
      </c>
      <c r="E6570">
        <v>249.82906058666401</v>
      </c>
      <c r="F6570" s="6">
        <v>8.4691219329834002</v>
      </c>
    </row>
    <row r="6571" spans="2:6">
      <c r="B6571" s="7">
        <v>0.13448891203703703</v>
      </c>
      <c r="C6571" s="3">
        <f t="shared" si="103"/>
        <v>178.83070000000001</v>
      </c>
      <c r="D6571">
        <v>296.04772697409697</v>
      </c>
      <c r="E6571">
        <v>249.67169346204</v>
      </c>
      <c r="F6571" s="6">
        <v>8.4690380096435494</v>
      </c>
    </row>
    <row r="6572" spans="2:6">
      <c r="B6572" s="7">
        <v>0.13451206018518519</v>
      </c>
      <c r="C6572" s="3">
        <f t="shared" si="103"/>
        <v>178.86403333333334</v>
      </c>
      <c r="D6572">
        <v>295.95083626880398</v>
      </c>
      <c r="E6572">
        <v>249.51432633741601</v>
      </c>
      <c r="F6572" s="6">
        <v>8.4690237045288104</v>
      </c>
    </row>
    <row r="6573" spans="2:6">
      <c r="B6573" s="7">
        <v>0.13451896990740742</v>
      </c>
      <c r="C6573" s="3">
        <f t="shared" si="103"/>
        <v>178.87398333333334</v>
      </c>
      <c r="D6573">
        <v>295.92192572464199</v>
      </c>
      <c r="E6573">
        <v>249.46737065480099</v>
      </c>
      <c r="F6573" s="6">
        <v>8.4690552907166996</v>
      </c>
    </row>
    <row r="6574" spans="2:6">
      <c r="B6574" s="7">
        <v>0.13453520833333335</v>
      </c>
      <c r="C6574" s="3">
        <f t="shared" si="103"/>
        <v>178.8973666666667</v>
      </c>
      <c r="D6574">
        <v>295.85015048249102</v>
      </c>
      <c r="E6574">
        <v>249.43043364379699</v>
      </c>
      <c r="F6574" s="6">
        <v>8.4691295623779297</v>
      </c>
    </row>
    <row r="6575" spans="2:6">
      <c r="B6575" s="7">
        <v>0.13455835648148148</v>
      </c>
      <c r="C6575" s="3">
        <f t="shared" si="103"/>
        <v>178.9307</v>
      </c>
      <c r="D6575">
        <v>295.74785072740298</v>
      </c>
      <c r="E6575">
        <v>249.37778809268201</v>
      </c>
      <c r="F6575" s="6">
        <v>8.4692411422729492</v>
      </c>
    </row>
    <row r="6576" spans="2:6">
      <c r="B6576" s="7">
        <v>0.13458150462962962</v>
      </c>
      <c r="C6576" s="3">
        <f t="shared" si="103"/>
        <v>178.96403333333333</v>
      </c>
      <c r="D6576">
        <v>295.64555097231499</v>
      </c>
      <c r="E6576">
        <v>249.325142541567</v>
      </c>
      <c r="F6576" s="6">
        <v>8.4692764282226598</v>
      </c>
    </row>
    <row r="6577" spans="2:6">
      <c r="B6577" s="7">
        <v>0.13460465277777778</v>
      </c>
      <c r="C6577" s="3">
        <f t="shared" si="103"/>
        <v>178.99736666666666</v>
      </c>
      <c r="D6577">
        <v>295.54325121722701</v>
      </c>
      <c r="E6577">
        <v>249.272496990452</v>
      </c>
      <c r="F6577" s="6">
        <v>8.46929931640625</v>
      </c>
    </row>
    <row r="6578" spans="2:6">
      <c r="B6578" s="7">
        <v>0.13462780092592594</v>
      </c>
      <c r="C6578" s="3">
        <f t="shared" si="103"/>
        <v>179.03070000000002</v>
      </c>
      <c r="D6578">
        <v>295.44095146213903</v>
      </c>
      <c r="E6578">
        <v>249.21985143933699</v>
      </c>
      <c r="F6578" s="6">
        <v>8.4692850112915004</v>
      </c>
    </row>
    <row r="6579" spans="2:6">
      <c r="B6579" s="7">
        <v>0.13465094907407407</v>
      </c>
      <c r="C6579" s="3">
        <f t="shared" si="103"/>
        <v>179.06403333333333</v>
      </c>
      <c r="D6579">
        <v>295.33865170705099</v>
      </c>
      <c r="E6579">
        <v>249.16720588822199</v>
      </c>
      <c r="F6579" s="6">
        <v>8.4693298339843803</v>
      </c>
    </row>
    <row r="6580" spans="2:6">
      <c r="B6580" s="7">
        <v>0.13467409722222221</v>
      </c>
      <c r="C6580" s="3">
        <f t="shared" si="103"/>
        <v>179.09736666666666</v>
      </c>
      <c r="D6580">
        <v>295.236351951963</v>
      </c>
      <c r="E6580">
        <v>249.11456033710701</v>
      </c>
      <c r="F6580" s="6">
        <v>8.4693651199340803</v>
      </c>
    </row>
    <row r="6581" spans="2:6">
      <c r="B6581" s="7">
        <v>0.13468993055555556</v>
      </c>
      <c r="C6581" s="3">
        <f t="shared" si="103"/>
        <v>179.12016666666668</v>
      </c>
      <c r="D6581">
        <v>295.16636991198999</v>
      </c>
      <c r="E6581">
        <v>249.07854614470401</v>
      </c>
      <c r="F6581" s="6">
        <v>8.4693703391117108</v>
      </c>
    </row>
    <row r="6582" spans="2:6">
      <c r="B6582" s="7">
        <v>0.13469724537037037</v>
      </c>
      <c r="C6582" s="3">
        <f t="shared" si="103"/>
        <v>179.13069999999999</v>
      </c>
      <c r="D6582">
        <v>295.13570258218999</v>
      </c>
      <c r="E6582">
        <v>249.12166700442199</v>
      </c>
      <c r="F6582" s="6">
        <v>8.4693727493286097</v>
      </c>
    </row>
    <row r="6583" spans="2:6">
      <c r="B6583" s="7">
        <v>0.13472039351851853</v>
      </c>
      <c r="C6583" s="3">
        <f t="shared" si="103"/>
        <v>179.16403333333335</v>
      </c>
      <c r="D6583">
        <v>295.038627021107</v>
      </c>
      <c r="E6583">
        <v>249.25816345451801</v>
      </c>
      <c r="F6583" s="6">
        <v>8.4693746566772496</v>
      </c>
    </row>
    <row r="6584" spans="2:6">
      <c r="B6584" s="7">
        <v>0.13474354166666666</v>
      </c>
      <c r="C6584" s="3">
        <f t="shared" si="103"/>
        <v>179.19736666666665</v>
      </c>
      <c r="D6584">
        <v>294.94155146002299</v>
      </c>
      <c r="E6584">
        <v>249.394659904614</v>
      </c>
      <c r="F6584" s="6">
        <v>8.4693193435668892</v>
      </c>
    </row>
    <row r="6585" spans="2:6">
      <c r="B6585" s="7">
        <v>0.13476668981481482</v>
      </c>
      <c r="C6585" s="3">
        <f t="shared" si="103"/>
        <v>179.23070000000001</v>
      </c>
      <c r="D6585">
        <v>294.84447589893898</v>
      </c>
      <c r="E6585">
        <v>249.53115635471099</v>
      </c>
      <c r="F6585" s="6">
        <v>8.4692583084106392</v>
      </c>
    </row>
    <row r="6586" spans="2:6">
      <c r="B6586" s="7">
        <v>0.13478983796296296</v>
      </c>
      <c r="C6586" s="3">
        <f t="shared" si="103"/>
        <v>179.26403333333332</v>
      </c>
      <c r="D6586">
        <v>294.74740033785503</v>
      </c>
      <c r="E6586">
        <v>249.66765280480701</v>
      </c>
      <c r="F6586" s="6">
        <v>8.4692173004150408</v>
      </c>
    </row>
    <row r="6587" spans="2:6">
      <c r="B6587" s="7">
        <v>0.13481298611111112</v>
      </c>
      <c r="C6587" s="3">
        <f t="shared" si="103"/>
        <v>179.29736666666668</v>
      </c>
      <c r="D6587">
        <v>294.65032477677198</v>
      </c>
      <c r="E6587">
        <v>249.80414925490399</v>
      </c>
      <c r="F6587" s="6">
        <v>8.4692010879516602</v>
      </c>
    </row>
    <row r="6588" spans="2:6">
      <c r="B6588" s="7">
        <v>0.13483613425925925</v>
      </c>
      <c r="C6588" s="3">
        <f t="shared" si="103"/>
        <v>179.33069999999998</v>
      </c>
      <c r="D6588">
        <v>294.55324921568803</v>
      </c>
      <c r="E6588">
        <v>249.94064570500001</v>
      </c>
      <c r="F6588" s="6">
        <v>8.4691705703735405</v>
      </c>
    </row>
    <row r="6589" spans="2:6">
      <c r="B6589" s="7">
        <v>0.13485928240740741</v>
      </c>
      <c r="C6589" s="3">
        <f t="shared" si="103"/>
        <v>179.36403333333334</v>
      </c>
      <c r="D6589">
        <v>294.45617365460402</v>
      </c>
      <c r="E6589">
        <v>250.07714215509699</v>
      </c>
      <c r="F6589" s="6">
        <v>8.4691467285156303</v>
      </c>
    </row>
    <row r="6590" spans="2:6">
      <c r="B6590" s="7">
        <v>0.13486662037037037</v>
      </c>
      <c r="C6590" s="3">
        <f t="shared" si="103"/>
        <v>179.37459999999999</v>
      </c>
      <c r="D6590">
        <v>294.42541255466699</v>
      </c>
      <c r="E6590">
        <v>250.12039486356099</v>
      </c>
      <c r="F6590" s="6">
        <v>8.4691234592454006</v>
      </c>
    </row>
    <row r="6591" spans="2:6">
      <c r="B6591" s="7">
        <v>0.13488243055555557</v>
      </c>
      <c r="C6591" s="3">
        <f t="shared" si="103"/>
        <v>179.3973666666667</v>
      </c>
      <c r="D6591">
        <v>294.58844122912302</v>
      </c>
      <c r="E6591">
        <v>250.25771293961299</v>
      </c>
      <c r="F6591" s="6">
        <v>8.4690732955932599</v>
      </c>
    </row>
    <row r="6592" spans="2:6">
      <c r="B6592" s="7">
        <v>0.1349055787037037</v>
      </c>
      <c r="C6592" s="3">
        <f t="shared" si="103"/>
        <v>179.4307</v>
      </c>
      <c r="D6592">
        <v>294.82709354977902</v>
      </c>
      <c r="E6592">
        <v>250.45872835992</v>
      </c>
      <c r="F6592" s="6">
        <v>8.4690008163452095</v>
      </c>
    </row>
    <row r="6593" spans="2:6">
      <c r="B6593" s="7">
        <v>0.13492872685185184</v>
      </c>
      <c r="C6593" s="3">
        <f t="shared" si="103"/>
        <v>179.46403333333333</v>
      </c>
      <c r="D6593">
        <v>295.06574587043502</v>
      </c>
      <c r="E6593">
        <v>250.65974378022599</v>
      </c>
      <c r="F6593" s="6">
        <v>8.4689798355102504</v>
      </c>
    </row>
    <row r="6594" spans="2:6">
      <c r="B6594" s="7">
        <v>0.134951875</v>
      </c>
      <c r="C6594" s="3">
        <f t="shared" si="103"/>
        <v>179.49736666666666</v>
      </c>
      <c r="D6594">
        <v>295.30439819109102</v>
      </c>
      <c r="E6594">
        <v>250.86075920053301</v>
      </c>
      <c r="F6594" s="6">
        <v>8.4689273834228498</v>
      </c>
    </row>
    <row r="6595" spans="2:6">
      <c r="B6595" s="7">
        <v>0.13497502314814816</v>
      </c>
      <c r="C6595" s="3">
        <f t="shared" si="103"/>
        <v>179.53070000000002</v>
      </c>
      <c r="D6595">
        <v>295.54305051174703</v>
      </c>
      <c r="E6595">
        <v>251.061774620839</v>
      </c>
      <c r="F6595" s="6">
        <v>8.4688749313354492</v>
      </c>
    </row>
    <row r="6596" spans="2:6">
      <c r="B6596" s="7">
        <v>0.13499817129629629</v>
      </c>
      <c r="C6596" s="3">
        <f t="shared" si="103"/>
        <v>179.56403333333333</v>
      </c>
      <c r="D6596">
        <v>295.78170283240399</v>
      </c>
      <c r="E6596">
        <v>251.26279004114599</v>
      </c>
      <c r="F6596" s="6">
        <v>8.4688596725463903</v>
      </c>
    </row>
    <row r="6597" spans="2:6">
      <c r="B6597" s="7">
        <v>0.13502131944444443</v>
      </c>
      <c r="C6597" s="3">
        <f t="shared" si="103"/>
        <v>179.59736666666666</v>
      </c>
      <c r="D6597">
        <v>296.02035515306</v>
      </c>
      <c r="E6597">
        <v>251.46380546145201</v>
      </c>
      <c r="F6597" s="6">
        <v>8.4689006805419904</v>
      </c>
    </row>
    <row r="6598" spans="2:6">
      <c r="B6598" s="7">
        <v>0.13503807870370371</v>
      </c>
      <c r="C6598" s="3">
        <f t="shared" si="103"/>
        <v>179.62150000000003</v>
      </c>
      <c r="D6598">
        <v>296.193110055114</v>
      </c>
      <c r="E6598">
        <v>251.60931588075599</v>
      </c>
      <c r="F6598" s="6">
        <v>8.4689959478494607</v>
      </c>
    </row>
    <row r="6599" spans="2:6">
      <c r="B6599" s="7">
        <v>0.13504446759259259</v>
      </c>
      <c r="C6599" s="3">
        <f t="shared" si="103"/>
        <v>179.63069999999999</v>
      </c>
      <c r="D6599">
        <v>296.18482888782501</v>
      </c>
      <c r="E6599">
        <v>251.54906863316799</v>
      </c>
      <c r="F6599" s="6">
        <v>8.4690322875976598</v>
      </c>
    </row>
    <row r="6600" spans="2:6">
      <c r="B6600" s="7">
        <v>0.13506761574074075</v>
      </c>
      <c r="C6600" s="3">
        <f t="shared" si="103"/>
        <v>179.66403333333335</v>
      </c>
      <c r="D6600">
        <v>296.15483803487302</v>
      </c>
      <c r="E6600">
        <v>251.33087882004199</v>
      </c>
      <c r="F6600" s="6">
        <v>8.4692106246948207</v>
      </c>
    </row>
    <row r="6601" spans="2:6">
      <c r="B6601" s="7">
        <v>0.13509076388888888</v>
      </c>
      <c r="C6601" s="3">
        <f t="shared" si="103"/>
        <v>179.69736666666665</v>
      </c>
      <c r="D6601">
        <v>296.12484718192002</v>
      </c>
      <c r="E6601">
        <v>251.11268900691701</v>
      </c>
      <c r="F6601" s="6">
        <v>8.4693307876586896</v>
      </c>
    </row>
    <row r="6602" spans="2:6">
      <c r="B6602" s="7">
        <v>0.13511391203703704</v>
      </c>
      <c r="C6602" s="3">
        <f t="shared" si="103"/>
        <v>179.73070000000001</v>
      </c>
      <c r="D6602">
        <v>296.09485632896701</v>
      </c>
      <c r="E6602">
        <v>250.89449919379101</v>
      </c>
      <c r="F6602" s="6">
        <v>8.4694480895996094</v>
      </c>
    </row>
    <row r="6603" spans="2:6">
      <c r="B6603" s="7">
        <v>0.13513706018518518</v>
      </c>
      <c r="C6603" s="3">
        <f t="shared" si="103"/>
        <v>179.76403333333332</v>
      </c>
      <c r="D6603">
        <v>296.06486547601497</v>
      </c>
      <c r="E6603">
        <v>250.676309380666</v>
      </c>
      <c r="F6603" s="6">
        <v>8.4695320129394496</v>
      </c>
    </row>
    <row r="6604" spans="2:6">
      <c r="B6604" s="7">
        <v>0.13516020833333334</v>
      </c>
      <c r="C6604" s="3">
        <f t="shared" si="103"/>
        <v>179.79736666666668</v>
      </c>
      <c r="D6604">
        <v>296.03487462306202</v>
      </c>
      <c r="E6604">
        <v>250.45811956754</v>
      </c>
      <c r="F6604" s="6">
        <v>8.4696807861328107</v>
      </c>
    </row>
    <row r="6605" spans="2:6">
      <c r="B6605" s="7">
        <v>0.13518335648148147</v>
      </c>
      <c r="C6605" s="3">
        <f t="shared" si="103"/>
        <v>179.83069999999998</v>
      </c>
      <c r="D6605">
        <v>296.00488377010998</v>
      </c>
      <c r="E6605">
        <v>250.23992975441499</v>
      </c>
      <c r="F6605" s="6">
        <v>8.4697523117065394</v>
      </c>
    </row>
    <row r="6606" spans="2:6">
      <c r="B6606" s="7">
        <v>0.13520650462962963</v>
      </c>
      <c r="C6606" s="3">
        <f t="shared" si="103"/>
        <v>179.86403333333334</v>
      </c>
      <c r="D6606">
        <v>295.97489291715698</v>
      </c>
      <c r="E6606">
        <v>250.02173994128901</v>
      </c>
      <c r="F6606" s="6">
        <v>8.4697608947753906</v>
      </c>
    </row>
    <row r="6607" spans="2:6">
      <c r="B6607" s="7">
        <v>0.13521349537037036</v>
      </c>
      <c r="C6607" s="3">
        <f t="shared" si="103"/>
        <v>179.8741</v>
      </c>
      <c r="D6607">
        <v>295.96583666926398</v>
      </c>
      <c r="E6607">
        <v>249.95585381798901</v>
      </c>
      <c r="F6607" s="6">
        <v>8.4697689581642095</v>
      </c>
    </row>
    <row r="6608" spans="2:6">
      <c r="B6608" s="7">
        <v>0.13522965277777779</v>
      </c>
      <c r="C6608" s="3">
        <f t="shared" si="103"/>
        <v>179.8973666666667</v>
      </c>
      <c r="D6608">
        <v>295.91284452705798</v>
      </c>
      <c r="E6608">
        <v>250.02840076873201</v>
      </c>
      <c r="F6608" s="6">
        <v>8.46978759765625</v>
      </c>
    </row>
    <row r="6609" spans="2:6">
      <c r="B6609" s="7">
        <v>0.13525280092592593</v>
      </c>
      <c r="C6609" s="3">
        <f t="shared" si="103"/>
        <v>179.9307</v>
      </c>
      <c r="D6609">
        <v>295.83692814172201</v>
      </c>
      <c r="E6609">
        <v>250.132331314629</v>
      </c>
      <c r="F6609" s="6">
        <v>8.4697904586791992</v>
      </c>
    </row>
    <row r="6610" spans="2:6">
      <c r="B6610" s="7">
        <v>0.13527594907407406</v>
      </c>
      <c r="C6610" s="3">
        <f t="shared" si="103"/>
        <v>179.9640333333333</v>
      </c>
      <c r="D6610">
        <v>295.76101175638598</v>
      </c>
      <c r="E6610">
        <v>250.23626186052499</v>
      </c>
      <c r="F6610" s="6">
        <v>8.4696998596191406</v>
      </c>
    </row>
    <row r="6611" spans="2:6">
      <c r="B6611" s="7">
        <v>0.13529909722222222</v>
      </c>
      <c r="C6611" s="3">
        <f t="shared" si="103"/>
        <v>179.99736666666666</v>
      </c>
      <c r="D6611">
        <v>295.68509537105001</v>
      </c>
      <c r="E6611">
        <v>250.34019240642101</v>
      </c>
      <c r="F6611" s="6">
        <v>8.46972560882568</v>
      </c>
    </row>
    <row r="6612" spans="2:6">
      <c r="B6612" s="7">
        <v>0.13532224537037038</v>
      </c>
      <c r="C6612" s="3">
        <f t="shared" si="103"/>
        <v>180.0307</v>
      </c>
      <c r="D6612">
        <v>295.60917898571398</v>
      </c>
      <c r="E6612">
        <v>250.444122952317</v>
      </c>
      <c r="F6612" s="6">
        <v>8.4697704315185494</v>
      </c>
    </row>
    <row r="6613" spans="2:6">
      <c r="B6613" s="7">
        <v>0.13534539351851851</v>
      </c>
      <c r="C6613" s="3">
        <f t="shared" si="103"/>
        <v>180.06403333333333</v>
      </c>
      <c r="D6613">
        <v>295.53326260037801</v>
      </c>
      <c r="E6613">
        <v>250.54805349821299</v>
      </c>
      <c r="F6613" s="6">
        <v>8.4697666168212908</v>
      </c>
    </row>
    <row r="6614" spans="2:6">
      <c r="B6614" s="7">
        <v>0.13536854166666668</v>
      </c>
      <c r="C6614" s="3">
        <f t="shared" si="103"/>
        <v>180.09736666666666</v>
      </c>
      <c r="D6614">
        <v>295.45734621504198</v>
      </c>
      <c r="E6614">
        <v>250.65198404410901</v>
      </c>
      <c r="F6614" s="6">
        <v>8.4697732925415004</v>
      </c>
    </row>
    <row r="6615" spans="2:6">
      <c r="B6615" s="7">
        <v>0.13538465277777778</v>
      </c>
      <c r="C6615" s="3">
        <f t="shared" si="103"/>
        <v>180.12056666666666</v>
      </c>
      <c r="D6615">
        <v>295.40448828541503</v>
      </c>
      <c r="E6615">
        <v>250.724347256041</v>
      </c>
      <c r="F6615" s="6">
        <v>8.4697825886835094</v>
      </c>
    </row>
    <row r="6616" spans="2:6">
      <c r="B6616" s="7">
        <v>0.13539168981481481</v>
      </c>
      <c r="C6616" s="3">
        <f t="shared" si="103"/>
        <v>180.13069999999999</v>
      </c>
      <c r="D6616">
        <v>295.40710833180901</v>
      </c>
      <c r="E6616">
        <v>250.70232912040501</v>
      </c>
      <c r="F6616" s="6">
        <v>8.46978664398193</v>
      </c>
    </row>
    <row r="6617" spans="2:6">
      <c r="B6617" s="7">
        <v>0.13541483796296297</v>
      </c>
      <c r="C6617" s="3">
        <f t="shared" si="103"/>
        <v>180.16403333333332</v>
      </c>
      <c r="D6617">
        <v>295.41573442777099</v>
      </c>
      <c r="E6617">
        <v>250.62983782738701</v>
      </c>
      <c r="F6617" s="6">
        <v>8.4697856903076207</v>
      </c>
    </row>
    <row r="6618" spans="2:6">
      <c r="B6618" s="7">
        <v>0.1354379861111111</v>
      </c>
      <c r="C6618" s="3">
        <f t="shared" si="103"/>
        <v>180.19736666666665</v>
      </c>
      <c r="D6618">
        <v>295.42436052373301</v>
      </c>
      <c r="E6618">
        <v>250.557346534369</v>
      </c>
      <c r="F6618" s="6">
        <v>8.4698600769043004</v>
      </c>
    </row>
    <row r="6619" spans="2:6">
      <c r="B6619" s="7">
        <v>0.13546113425925926</v>
      </c>
      <c r="C6619" s="3">
        <f t="shared" si="103"/>
        <v>180.23069999999998</v>
      </c>
      <c r="D6619">
        <v>295.43298661969499</v>
      </c>
      <c r="E6619">
        <v>250.484855241351</v>
      </c>
      <c r="F6619" s="6">
        <v>8.4700164794921893</v>
      </c>
    </row>
    <row r="6620" spans="2:6">
      <c r="B6620" s="7">
        <v>0.1354842824074074</v>
      </c>
      <c r="C6620" s="3">
        <f t="shared" si="103"/>
        <v>180.26403333333332</v>
      </c>
      <c r="D6620">
        <v>295.44161271565702</v>
      </c>
      <c r="E6620">
        <v>250.412363948333</v>
      </c>
      <c r="F6620" s="6">
        <v>8.4701137542724592</v>
      </c>
    </row>
    <row r="6621" spans="2:6">
      <c r="B6621" s="7">
        <v>0.13550743055555556</v>
      </c>
      <c r="C6621" s="3">
        <f t="shared" si="103"/>
        <v>180.29736666666665</v>
      </c>
      <c r="D6621">
        <v>295.45023881161899</v>
      </c>
      <c r="E6621">
        <v>250.33987265531499</v>
      </c>
      <c r="F6621" s="6">
        <v>8.4702053070068395</v>
      </c>
    </row>
    <row r="6622" spans="2:6">
      <c r="B6622" s="7">
        <v>0.13553057870370369</v>
      </c>
      <c r="C6622" s="3">
        <f t="shared" si="103"/>
        <v>180.33069999999998</v>
      </c>
      <c r="D6622">
        <v>295.45886490758102</v>
      </c>
      <c r="E6622">
        <v>250.26738136229599</v>
      </c>
      <c r="F6622" s="6">
        <v>8.4704036712646502</v>
      </c>
    </row>
    <row r="6623" spans="2:6">
      <c r="B6623" s="7">
        <v>0.13555372685185185</v>
      </c>
      <c r="C6623" s="3">
        <f t="shared" ref="C6623:C6686" si="104" xml:space="preserve"> (B6623-$A$3) *1440</f>
        <v>180.36403333333331</v>
      </c>
      <c r="D6623">
        <v>295.46749100354299</v>
      </c>
      <c r="E6623">
        <v>250.19489006927799</v>
      </c>
      <c r="F6623" s="6">
        <v>8.4705247879028303</v>
      </c>
    </row>
    <row r="6624" spans="2:6">
      <c r="B6624" s="7">
        <v>0.13556082175925926</v>
      </c>
      <c r="C6624" s="3">
        <f t="shared" si="104"/>
        <v>180.37424999999999</v>
      </c>
      <c r="D6624">
        <v>295.47013740654199</v>
      </c>
      <c r="E6624">
        <v>250.172650440121</v>
      </c>
      <c r="F6624" s="6">
        <v>8.4705906179702293</v>
      </c>
    </row>
    <row r="6625" spans="2:7">
      <c r="B6625" s="7">
        <v>0.13557687500000001</v>
      </c>
      <c r="C6625" s="3">
        <f t="shared" si="104"/>
        <v>180.39736666666667</v>
      </c>
      <c r="D6625">
        <v>295.49429222419099</v>
      </c>
      <c r="E6625">
        <v>250.361636774511</v>
      </c>
      <c r="F6625" s="6">
        <v>8.4707393646240199</v>
      </c>
    </row>
    <row r="6626" spans="2:7">
      <c r="B6626" s="7">
        <v>0.13560002314814815</v>
      </c>
      <c r="C6626" s="3">
        <f t="shared" si="104"/>
        <v>180.43069999999997</v>
      </c>
      <c r="D6626">
        <v>295.52913711945303</v>
      </c>
      <c r="E6626">
        <v>250.63426185177201</v>
      </c>
      <c r="F6626" s="6">
        <v>8.4709997177124006</v>
      </c>
    </row>
    <row r="6627" spans="2:7">
      <c r="B6627" s="7">
        <v>0.13562317129629628</v>
      </c>
      <c r="C6627" s="3">
        <f t="shared" si="104"/>
        <v>180.4640333333333</v>
      </c>
      <c r="D6627">
        <v>295.56398201471598</v>
      </c>
      <c r="E6627">
        <v>250.90688692903399</v>
      </c>
      <c r="F6627" s="6">
        <v>8.4711112976074201</v>
      </c>
    </row>
    <row r="6628" spans="2:7">
      <c r="B6628" s="7">
        <v>0.13564631944444444</v>
      </c>
      <c r="C6628" s="3">
        <f t="shared" si="104"/>
        <v>180.49736666666664</v>
      </c>
      <c r="D6628">
        <v>295.59882690997802</v>
      </c>
      <c r="E6628">
        <v>251.179512006295</v>
      </c>
      <c r="F6628" s="6">
        <v>8.47125339508057</v>
      </c>
    </row>
    <row r="6629" spans="2:7">
      <c r="B6629" s="7">
        <v>0.1356694675925926</v>
      </c>
      <c r="C6629" s="3">
        <f t="shared" si="104"/>
        <v>180.5307</v>
      </c>
      <c r="D6629">
        <v>295.63367180524</v>
      </c>
      <c r="E6629">
        <v>251.45213708355701</v>
      </c>
      <c r="F6629" s="6">
        <v>8.4713706970214808</v>
      </c>
    </row>
    <row r="6630" spans="2:7">
      <c r="B6630" s="7">
        <v>0.13567363425925927</v>
      </c>
      <c r="C6630" s="3">
        <f t="shared" si="104"/>
        <v>180.5367</v>
      </c>
      <c r="D6630">
        <v>295.63995302794598</v>
      </c>
      <c r="E6630">
        <v>251.501281120653</v>
      </c>
      <c r="F6630" s="6">
        <v>8.4713971714037903</v>
      </c>
      <c r="G6630" s="6" t="s">
        <v>70</v>
      </c>
    </row>
    <row r="6631" spans="2:7">
      <c r="B6631" s="7">
        <v>0.13569261574074074</v>
      </c>
      <c r="C6631" s="3">
        <f t="shared" si="104"/>
        <v>180.5640333333333</v>
      </c>
      <c r="D6631">
        <v>295.66851670050301</v>
      </c>
      <c r="E6631">
        <v>251.72476216081799</v>
      </c>
      <c r="F6631" s="6">
        <v>8.4715175628662092</v>
      </c>
    </row>
    <row r="6632" spans="2:7">
      <c r="B6632" s="7">
        <v>0.1357157638888889</v>
      </c>
      <c r="C6632" s="3">
        <f t="shared" si="104"/>
        <v>180.59736666666666</v>
      </c>
      <c r="D6632">
        <v>295.70336159576499</v>
      </c>
      <c r="E6632">
        <v>251.997387238079</v>
      </c>
      <c r="F6632" s="6">
        <v>8.4716501235961896</v>
      </c>
    </row>
    <row r="6633" spans="2:7">
      <c r="B6633" s="7">
        <v>0.13573243055555556</v>
      </c>
      <c r="C6633" s="3">
        <f t="shared" si="104"/>
        <v>180.62136666666666</v>
      </c>
      <c r="D6633">
        <v>295.72845359649</v>
      </c>
      <c r="E6633">
        <v>252.193706055653</v>
      </c>
      <c r="F6633" s="6">
        <v>8.4717071235241903</v>
      </c>
    </row>
    <row r="6634" spans="2:7">
      <c r="B6634" s="7">
        <v>0.13573891203703703</v>
      </c>
      <c r="C6634" s="3">
        <f t="shared" si="104"/>
        <v>180.63069999999996</v>
      </c>
      <c r="D6634">
        <v>295.76094574342397</v>
      </c>
      <c r="E6634">
        <v>252.17806579073701</v>
      </c>
      <c r="F6634" s="6">
        <v>8.4717292785644496</v>
      </c>
    </row>
    <row r="6635" spans="2:7">
      <c r="B6635" s="7">
        <v>0.13576206018518519</v>
      </c>
      <c r="C6635" s="3">
        <f t="shared" si="104"/>
        <v>180.66403333333332</v>
      </c>
      <c r="D6635">
        <v>295.87703286529802</v>
      </c>
      <c r="E6635">
        <v>252.12218664728599</v>
      </c>
      <c r="F6635" s="6">
        <v>8.4718275070190394</v>
      </c>
    </row>
    <row r="6636" spans="2:7">
      <c r="B6636" s="7">
        <v>0.13578520833333332</v>
      </c>
      <c r="C6636" s="3">
        <f t="shared" si="104"/>
        <v>180.69736666666665</v>
      </c>
      <c r="D6636">
        <v>295.99311998717201</v>
      </c>
      <c r="E6636">
        <v>252.06630750383499</v>
      </c>
      <c r="F6636" s="6">
        <v>8.4719400405883807</v>
      </c>
    </row>
    <row r="6637" spans="2:7">
      <c r="B6637" s="7">
        <v>0.13580835648148148</v>
      </c>
      <c r="C6637" s="3">
        <f t="shared" si="104"/>
        <v>180.73069999999998</v>
      </c>
      <c r="D6637">
        <v>296.109207109046</v>
      </c>
      <c r="E6637">
        <v>252.010428360384</v>
      </c>
      <c r="F6637" s="6">
        <v>8.4720497131347692</v>
      </c>
    </row>
    <row r="6638" spans="2:7">
      <c r="B6638" s="7">
        <v>0.13583150462962965</v>
      </c>
      <c r="C6638" s="3">
        <f t="shared" si="104"/>
        <v>180.76403333333334</v>
      </c>
      <c r="D6638">
        <v>296.22529423092101</v>
      </c>
      <c r="E6638">
        <v>251.954549216934</v>
      </c>
      <c r="F6638" s="6">
        <v>8.4720773696899396</v>
      </c>
    </row>
    <row r="6639" spans="2:7">
      <c r="B6639" s="7">
        <v>0.13585465277777778</v>
      </c>
      <c r="C6639" s="3">
        <f t="shared" si="104"/>
        <v>180.79736666666665</v>
      </c>
      <c r="D6639">
        <v>296.341381352795</v>
      </c>
      <c r="E6639">
        <v>251.898670073483</v>
      </c>
      <c r="F6639" s="6">
        <v>8.4721574783325195</v>
      </c>
    </row>
    <row r="6640" spans="2:7">
      <c r="B6640" s="7">
        <v>0.13587780092592591</v>
      </c>
      <c r="C6640" s="3">
        <f t="shared" si="104"/>
        <v>180.83069999999998</v>
      </c>
      <c r="D6640">
        <v>296.45746847466899</v>
      </c>
      <c r="E6640">
        <v>251.84279093003201</v>
      </c>
      <c r="F6640" s="6">
        <v>8.4722023010253906</v>
      </c>
    </row>
    <row r="6641" spans="2:6">
      <c r="B6641" s="7">
        <v>0.13590094907407407</v>
      </c>
      <c r="C6641" s="3">
        <f t="shared" si="104"/>
        <v>180.86403333333331</v>
      </c>
      <c r="D6641">
        <v>296.57355559654297</v>
      </c>
      <c r="E6641">
        <v>251.78691178658099</v>
      </c>
      <c r="F6641" s="6">
        <v>8.4722328186035192</v>
      </c>
    </row>
    <row r="6642" spans="2:6">
      <c r="B6642" s="7">
        <v>0.13590839120370371</v>
      </c>
      <c r="C6642" s="3">
        <f t="shared" si="104"/>
        <v>180.87475000000001</v>
      </c>
      <c r="D6642">
        <v>296.61091260068901</v>
      </c>
      <c r="E6642">
        <v>251.76892979719401</v>
      </c>
      <c r="F6642" s="6">
        <v>8.47227118032575</v>
      </c>
    </row>
    <row r="6643" spans="2:6">
      <c r="B6643" s="7">
        <v>0.13592409722222223</v>
      </c>
      <c r="C6643" s="3">
        <f t="shared" si="104"/>
        <v>180.89736666666667</v>
      </c>
      <c r="D6643">
        <v>296.55224940072497</v>
      </c>
      <c r="E6643">
        <v>251.70215550219399</v>
      </c>
      <c r="F6643" s="6">
        <v>8.47235202789307</v>
      </c>
    </row>
    <row r="6644" spans="2:6">
      <c r="B6644" s="7">
        <v>0.13594724537037037</v>
      </c>
      <c r="C6644" s="3">
        <f t="shared" si="104"/>
        <v>180.93069999999997</v>
      </c>
      <c r="D6644">
        <v>296.46575083778299</v>
      </c>
      <c r="E6644">
        <v>251.60369717461299</v>
      </c>
      <c r="F6644" s="6">
        <v>8.4723825454711896</v>
      </c>
    </row>
    <row r="6645" spans="2:6">
      <c r="B6645" s="7">
        <v>0.1359703935185185</v>
      </c>
      <c r="C6645" s="3">
        <f t="shared" si="104"/>
        <v>180.9640333333333</v>
      </c>
      <c r="D6645">
        <v>296.37925227484197</v>
      </c>
      <c r="E6645">
        <v>251.50523884703301</v>
      </c>
      <c r="F6645" s="6">
        <v>8.4724168777465803</v>
      </c>
    </row>
    <row r="6646" spans="2:6">
      <c r="B6646" s="7">
        <v>0.13599354166666666</v>
      </c>
      <c r="C6646" s="3">
        <f t="shared" si="104"/>
        <v>180.99736666666664</v>
      </c>
      <c r="D6646">
        <v>296.29275371189999</v>
      </c>
      <c r="E6646">
        <v>251.40678051945301</v>
      </c>
      <c r="F6646" s="6">
        <v>8.4724493026733398</v>
      </c>
    </row>
    <row r="6647" spans="2:6">
      <c r="B6647" s="7">
        <v>0.13601668981481482</v>
      </c>
      <c r="C6647" s="3">
        <f t="shared" si="104"/>
        <v>181.0307</v>
      </c>
      <c r="D6647">
        <v>296.20625514895897</v>
      </c>
      <c r="E6647">
        <v>251.30832219187201</v>
      </c>
      <c r="F6647" s="6">
        <v>8.4724102020263707</v>
      </c>
    </row>
    <row r="6648" spans="2:6">
      <c r="B6648" s="7">
        <v>0.13603983796296296</v>
      </c>
      <c r="C6648" s="3">
        <f t="shared" si="104"/>
        <v>181.0640333333333</v>
      </c>
      <c r="D6648">
        <v>296.11975658601699</v>
      </c>
      <c r="E6648">
        <v>251.209863864292</v>
      </c>
      <c r="F6648" s="6">
        <v>8.4723291397094709</v>
      </c>
    </row>
    <row r="6649" spans="2:6">
      <c r="B6649" s="7">
        <v>0.13606298611111112</v>
      </c>
      <c r="C6649" s="3">
        <f t="shared" si="104"/>
        <v>181.09736666666666</v>
      </c>
      <c r="D6649">
        <v>296.03325802307501</v>
      </c>
      <c r="E6649">
        <v>251.111405536712</v>
      </c>
      <c r="F6649" s="6">
        <v>8.4722576141357404</v>
      </c>
    </row>
    <row r="6650" spans="2:6">
      <c r="B6650" s="7">
        <v>0.13607925925925926</v>
      </c>
      <c r="C6650" s="3">
        <f t="shared" si="104"/>
        <v>181.12079999999997</v>
      </c>
      <c r="D6650">
        <v>295.97244974524898</v>
      </c>
      <c r="E6650">
        <v>251.042189573646</v>
      </c>
      <c r="F6650" s="6">
        <v>8.4722696818884806</v>
      </c>
    </row>
    <row r="6651" spans="2:6">
      <c r="B6651" s="7">
        <v>0.13608613425925928</v>
      </c>
      <c r="C6651" s="3">
        <f t="shared" si="104"/>
        <v>181.13070000000002</v>
      </c>
      <c r="D6651">
        <v>295.974077811369</v>
      </c>
      <c r="E6651">
        <v>251.07443482472499</v>
      </c>
      <c r="F6651" s="6">
        <v>8.4722747802734393</v>
      </c>
    </row>
    <row r="6652" spans="2:6">
      <c r="B6652" s="7">
        <v>0.13610928240740741</v>
      </c>
      <c r="C6652" s="3">
        <f t="shared" si="104"/>
        <v>181.16403333333332</v>
      </c>
      <c r="D6652">
        <v>295.97955947025798</v>
      </c>
      <c r="E6652">
        <v>251.183003798079</v>
      </c>
      <c r="F6652" s="6">
        <v>8.4722537994384801</v>
      </c>
    </row>
    <row r="6653" spans="2:6">
      <c r="B6653" s="7">
        <v>0.13613243055555554</v>
      </c>
      <c r="C6653" s="3">
        <f t="shared" si="104"/>
        <v>181.19736666666662</v>
      </c>
      <c r="D6653">
        <v>295.98504112914702</v>
      </c>
      <c r="E6653">
        <v>251.29157277143199</v>
      </c>
      <c r="F6653" s="6">
        <v>8.4722900390625</v>
      </c>
    </row>
    <row r="6654" spans="2:6">
      <c r="B6654" s="7">
        <v>0.13615557870370371</v>
      </c>
      <c r="C6654" s="3">
        <f t="shared" si="104"/>
        <v>181.23069999999998</v>
      </c>
      <c r="D6654">
        <v>295.990522788036</v>
      </c>
      <c r="E6654">
        <v>251.400141744785</v>
      </c>
      <c r="F6654" s="6">
        <v>8.4723196029663104</v>
      </c>
    </row>
    <row r="6655" spans="2:6">
      <c r="B6655" s="7">
        <v>0.13617872685185187</v>
      </c>
      <c r="C6655" s="3">
        <f t="shared" si="104"/>
        <v>181.26403333333334</v>
      </c>
      <c r="D6655">
        <v>295.99600444692499</v>
      </c>
      <c r="E6655">
        <v>251.50871071813799</v>
      </c>
      <c r="F6655" s="6">
        <v>8.4722757339477504</v>
      </c>
    </row>
    <row r="6656" spans="2:6">
      <c r="B6656" s="7">
        <v>0.136201875</v>
      </c>
      <c r="C6656" s="3">
        <f t="shared" si="104"/>
        <v>181.29736666666665</v>
      </c>
      <c r="D6656">
        <v>296.00148610581402</v>
      </c>
      <c r="E6656">
        <v>251.61727969149101</v>
      </c>
      <c r="F6656" s="6">
        <v>8.4723567962646502</v>
      </c>
    </row>
    <row r="6657" spans="2:6">
      <c r="B6657" s="7">
        <v>0.13622502314814813</v>
      </c>
      <c r="C6657" s="3">
        <f t="shared" si="104"/>
        <v>181.33069999999998</v>
      </c>
      <c r="D6657">
        <v>296.00696776470301</v>
      </c>
      <c r="E6657">
        <v>251.72584866484399</v>
      </c>
      <c r="F6657" s="6">
        <v>8.4725294113159197</v>
      </c>
    </row>
    <row r="6658" spans="2:6">
      <c r="B6658" s="7">
        <v>0.13624817129629629</v>
      </c>
      <c r="C6658" s="3">
        <f t="shared" si="104"/>
        <v>181.36403333333331</v>
      </c>
      <c r="D6658">
        <v>296.01244942359199</v>
      </c>
      <c r="E6658">
        <v>251.83441763819701</v>
      </c>
      <c r="F6658" s="6">
        <v>8.4726715087890607</v>
      </c>
    </row>
    <row r="6659" spans="2:6">
      <c r="B6659" s="7">
        <v>0.13625564814814814</v>
      </c>
      <c r="C6659" s="3">
        <f t="shared" si="104"/>
        <v>181.37479999999996</v>
      </c>
      <c r="D6659">
        <v>296.01422163486598</v>
      </c>
      <c r="E6659">
        <v>251.869517808144</v>
      </c>
      <c r="F6659" s="6">
        <v>8.4727273149503208</v>
      </c>
    </row>
    <row r="6660" spans="2:6">
      <c r="B6660" s="7">
        <v>0.13627131944444446</v>
      </c>
      <c r="C6660" s="3">
        <f t="shared" si="104"/>
        <v>181.39736666666667</v>
      </c>
      <c r="D6660">
        <v>295.99799996454402</v>
      </c>
      <c r="E6660">
        <v>252.00338243235899</v>
      </c>
      <c r="F6660" s="6">
        <v>8.4728441238403303</v>
      </c>
    </row>
    <row r="6661" spans="2:6">
      <c r="B6661" s="7">
        <v>0.13629446759259259</v>
      </c>
      <c r="C6661" s="3">
        <f t="shared" si="104"/>
        <v>181.43069999999997</v>
      </c>
      <c r="D6661">
        <v>295.97402829206197</v>
      </c>
      <c r="E6661">
        <v>252.20120169911601</v>
      </c>
      <c r="F6661" s="6">
        <v>8.4729757308959996</v>
      </c>
    </row>
    <row r="6662" spans="2:6">
      <c r="B6662" s="7">
        <v>0.13631761574074075</v>
      </c>
      <c r="C6662" s="3">
        <f t="shared" si="104"/>
        <v>181.46403333333333</v>
      </c>
      <c r="D6662">
        <v>295.95005661957998</v>
      </c>
      <c r="E6662">
        <v>252.39902096587201</v>
      </c>
      <c r="F6662" s="6">
        <v>8.4730815887451207</v>
      </c>
    </row>
    <row r="6663" spans="2:6">
      <c r="B6663" s="7">
        <v>0.13634076388888888</v>
      </c>
      <c r="C6663" s="3">
        <f t="shared" si="104"/>
        <v>181.49736666666664</v>
      </c>
      <c r="D6663">
        <v>295.92608494709799</v>
      </c>
      <c r="E6663">
        <v>252.59684023262801</v>
      </c>
      <c r="F6663" s="6">
        <v>8.4731578826904297</v>
      </c>
    </row>
    <row r="6664" spans="2:6">
      <c r="B6664" s="7">
        <v>0.13636391203703704</v>
      </c>
      <c r="C6664" s="3">
        <f t="shared" si="104"/>
        <v>181.5307</v>
      </c>
      <c r="D6664">
        <v>295.902113274616</v>
      </c>
      <c r="E6664">
        <v>252.79465949938501</v>
      </c>
      <c r="F6664" s="6">
        <v>8.4732923507690394</v>
      </c>
    </row>
    <row r="6665" spans="2:6">
      <c r="B6665" s="7">
        <v>0.13638706018518518</v>
      </c>
      <c r="C6665" s="3">
        <f t="shared" si="104"/>
        <v>181.5640333333333</v>
      </c>
      <c r="D6665">
        <v>295.87814160213497</v>
      </c>
      <c r="E6665">
        <v>252.99247876614101</v>
      </c>
      <c r="F6665" s="6">
        <v>8.4734115600585902</v>
      </c>
    </row>
    <row r="6666" spans="2:6">
      <c r="B6666" s="7">
        <v>0.13641020833333334</v>
      </c>
      <c r="C6666" s="3">
        <f t="shared" si="104"/>
        <v>181.59736666666666</v>
      </c>
      <c r="D6666">
        <v>295.85416992965298</v>
      </c>
      <c r="E6666">
        <v>253.190298032898</v>
      </c>
      <c r="F6666" s="6">
        <v>8.4734268188476598</v>
      </c>
    </row>
    <row r="6667" spans="2:6">
      <c r="B6667" s="7">
        <v>0.13642662037037037</v>
      </c>
      <c r="C6667" s="3">
        <f t="shared" si="104"/>
        <v>181.62099999999998</v>
      </c>
      <c r="D6667">
        <v>295.83717351405397</v>
      </c>
      <c r="E6667">
        <v>253.33055601756001</v>
      </c>
      <c r="F6667" s="6">
        <v>8.4734423708720694</v>
      </c>
    </row>
    <row r="6668" spans="2:6">
      <c r="B6668" s="7">
        <v>0.13643335648148147</v>
      </c>
      <c r="C6668" s="3">
        <f t="shared" si="104"/>
        <v>181.63069999999996</v>
      </c>
      <c r="D6668">
        <v>295.80982211410497</v>
      </c>
      <c r="E6668">
        <v>253.30066351024601</v>
      </c>
      <c r="F6668" s="6">
        <v>8.47344875335693</v>
      </c>
    </row>
    <row r="6669" spans="2:6">
      <c r="B6669" s="7">
        <v>0.13645650462962963</v>
      </c>
      <c r="C6669" s="3">
        <f t="shared" si="104"/>
        <v>181.66403333333332</v>
      </c>
      <c r="D6669">
        <v>295.71582431409399</v>
      </c>
      <c r="E6669">
        <v>253.19793275680999</v>
      </c>
      <c r="F6669" s="6">
        <v>8.4734783172607404</v>
      </c>
    </row>
    <row r="6670" spans="2:6">
      <c r="B6670" s="7">
        <v>0.13647965277777777</v>
      </c>
      <c r="C6670" s="3">
        <f t="shared" si="104"/>
        <v>181.69736666666662</v>
      </c>
      <c r="D6670">
        <v>295.62182651408398</v>
      </c>
      <c r="E6670">
        <v>253.09520200337499</v>
      </c>
      <c r="F6670" s="6">
        <v>8.4735994338989293</v>
      </c>
    </row>
    <row r="6671" spans="2:6">
      <c r="B6671" s="7">
        <v>0.13650280092592593</v>
      </c>
      <c r="C6671" s="3">
        <f t="shared" si="104"/>
        <v>181.73069999999998</v>
      </c>
      <c r="D6671">
        <v>295.527828714073</v>
      </c>
      <c r="E6671">
        <v>252.992471249939</v>
      </c>
      <c r="F6671" s="6">
        <v>8.4736194610595703</v>
      </c>
    </row>
    <row r="6672" spans="2:6">
      <c r="B6672" s="7">
        <v>0.13652594907407409</v>
      </c>
      <c r="C6672" s="3">
        <f t="shared" si="104"/>
        <v>181.76403333333334</v>
      </c>
      <c r="D6672">
        <v>295.43383091406298</v>
      </c>
      <c r="E6672">
        <v>252.889740496504</v>
      </c>
      <c r="F6672" s="6">
        <v>8.4735994338989293</v>
      </c>
    </row>
    <row r="6673" spans="2:6">
      <c r="B6673" s="7">
        <v>0.13654909722222222</v>
      </c>
      <c r="C6673" s="3">
        <f t="shared" si="104"/>
        <v>181.79736666666665</v>
      </c>
      <c r="D6673">
        <v>295.339833114052</v>
      </c>
      <c r="E6673">
        <v>252.78700974306801</v>
      </c>
      <c r="F6673" s="6">
        <v>8.4736042022705096</v>
      </c>
    </row>
    <row r="6674" spans="2:6">
      <c r="B6674" s="7">
        <v>0.13657224537037035</v>
      </c>
      <c r="C6674" s="3">
        <f t="shared" si="104"/>
        <v>181.83069999999995</v>
      </c>
      <c r="D6674">
        <v>295.24583531404198</v>
      </c>
      <c r="E6674">
        <v>252.68427898963299</v>
      </c>
      <c r="F6674" s="6">
        <v>8.4735412597656303</v>
      </c>
    </row>
    <row r="6675" spans="2:6">
      <c r="B6675" s="7">
        <v>0.13659539351851852</v>
      </c>
      <c r="C6675" s="3">
        <f t="shared" si="104"/>
        <v>181.86403333333331</v>
      </c>
      <c r="D6675">
        <v>295.151837514031</v>
      </c>
      <c r="E6675">
        <v>252.58154823619699</v>
      </c>
      <c r="F6675" s="6">
        <v>8.4734134674072301</v>
      </c>
    </row>
    <row r="6676" spans="2:6">
      <c r="B6676" s="7">
        <v>0.13660306712962964</v>
      </c>
      <c r="C6676" s="3">
        <f t="shared" si="104"/>
        <v>181.87508333333332</v>
      </c>
      <c r="D6676">
        <v>295.12065084874502</v>
      </c>
      <c r="E6676">
        <v>252.54746414463801</v>
      </c>
      <c r="F6676" s="6">
        <v>8.4734134674072301</v>
      </c>
    </row>
    <row r="6677" spans="2:6">
      <c r="B6677" s="7">
        <v>0.13661854166666668</v>
      </c>
      <c r="C6677" s="3">
        <f t="shared" si="104"/>
        <v>181.89736666666667</v>
      </c>
      <c r="D6677">
        <v>295.215271624754</v>
      </c>
      <c r="E6677">
        <v>252.57257387559801</v>
      </c>
      <c r="F6677" s="6">
        <v>8.4734134674072301</v>
      </c>
    </row>
    <row r="6678" spans="2:6">
      <c r="B6678" s="7">
        <v>0.13664168981481481</v>
      </c>
      <c r="C6678" s="3">
        <f t="shared" si="104"/>
        <v>181.93069999999997</v>
      </c>
      <c r="D6678">
        <v>295.35687302742201</v>
      </c>
      <c r="E6678">
        <v>252.61015096251799</v>
      </c>
      <c r="F6678" s="6">
        <v>8.4733142852783203</v>
      </c>
    </row>
    <row r="6679" spans="2:6">
      <c r="B6679" s="7">
        <v>0.13666483796296294</v>
      </c>
      <c r="C6679" s="3">
        <f t="shared" si="104"/>
        <v>181.9640333333333</v>
      </c>
      <c r="D6679">
        <v>295.498474430089</v>
      </c>
      <c r="E6679">
        <v>252.647728049439</v>
      </c>
      <c r="F6679" s="6">
        <v>8.4732980728149396</v>
      </c>
    </row>
    <row r="6680" spans="2:6">
      <c r="B6680" s="7">
        <v>0.1366879861111111</v>
      </c>
      <c r="C6680" s="3">
        <f t="shared" si="104"/>
        <v>181.99736666666664</v>
      </c>
      <c r="D6680">
        <v>295.640075832756</v>
      </c>
      <c r="E6680">
        <v>252.68530513635901</v>
      </c>
      <c r="F6680" s="6">
        <v>8.4733171463012695</v>
      </c>
    </row>
    <row r="6681" spans="2:6">
      <c r="B6681" s="7">
        <v>0.13671113425925926</v>
      </c>
      <c r="C6681" s="3">
        <f t="shared" si="104"/>
        <v>182.0307</v>
      </c>
      <c r="D6681">
        <v>295.78167723542299</v>
      </c>
      <c r="E6681">
        <v>252.72288222327899</v>
      </c>
      <c r="F6681" s="6">
        <v>8.4732627868652308</v>
      </c>
    </row>
    <row r="6682" spans="2:6">
      <c r="B6682" s="7">
        <v>0.1367342824074074</v>
      </c>
      <c r="C6682" s="3">
        <f t="shared" si="104"/>
        <v>182.0640333333333</v>
      </c>
      <c r="D6682">
        <v>295.92327863808998</v>
      </c>
      <c r="E6682">
        <v>252.76045931019999</v>
      </c>
      <c r="F6682" s="6">
        <v>8.47314357757568</v>
      </c>
    </row>
    <row r="6683" spans="2:6">
      <c r="B6683" s="7">
        <v>0.13675743055555556</v>
      </c>
      <c r="C6683" s="3">
        <f t="shared" si="104"/>
        <v>182.09736666666666</v>
      </c>
      <c r="D6683">
        <v>296.064880040758</v>
      </c>
      <c r="E6683">
        <v>252.79803639712</v>
      </c>
      <c r="F6683" s="6">
        <v>8.4730768203735405</v>
      </c>
    </row>
    <row r="6684" spans="2:6">
      <c r="B6684" s="7">
        <v>0.13677456018518519</v>
      </c>
      <c r="C6684" s="3">
        <f t="shared" si="104"/>
        <v>182.12203333333332</v>
      </c>
      <c r="D6684">
        <v>296.16966887364902</v>
      </c>
      <c r="E6684">
        <v>252.82584444850701</v>
      </c>
      <c r="F6684" s="6">
        <v>8.4730514135696406</v>
      </c>
    </row>
    <row r="6685" spans="2:6">
      <c r="B6685" s="7">
        <v>0.13678057870370372</v>
      </c>
      <c r="C6685" s="3">
        <f t="shared" si="104"/>
        <v>182.13070000000002</v>
      </c>
      <c r="D6685">
        <v>296.17743733326398</v>
      </c>
      <c r="E6685">
        <v>252.803990728842</v>
      </c>
      <c r="F6685" s="6">
        <v>8.4730424880981392</v>
      </c>
    </row>
    <row r="6686" spans="2:6">
      <c r="B6686" s="7">
        <v>0.13680372685185185</v>
      </c>
      <c r="C6686" s="3">
        <f t="shared" si="104"/>
        <v>182.16403333333332</v>
      </c>
      <c r="D6686">
        <v>296.20731910421301</v>
      </c>
      <c r="E6686">
        <v>252.71992929610499</v>
      </c>
      <c r="F6686" s="6">
        <v>8.4730434417724592</v>
      </c>
    </row>
    <row r="6687" spans="2:6">
      <c r="B6687" s="7">
        <v>0.13682687499999999</v>
      </c>
      <c r="C6687" s="3">
        <f t="shared" ref="C6687:C6750" si="105" xml:space="preserve"> (B6687-$A$3) *1440</f>
        <v>182.19736666666662</v>
      </c>
      <c r="D6687">
        <v>296.23720087516102</v>
      </c>
      <c r="E6687">
        <v>252.63586786336899</v>
      </c>
      <c r="F6687" s="6">
        <v>8.4730091094970703</v>
      </c>
    </row>
    <row r="6688" spans="2:6">
      <c r="B6688" s="7">
        <v>0.13685002314814815</v>
      </c>
      <c r="C6688" s="3">
        <f t="shared" si="105"/>
        <v>182.23069999999998</v>
      </c>
      <c r="D6688">
        <v>296.26708264611</v>
      </c>
      <c r="E6688">
        <v>252.55180643063201</v>
      </c>
      <c r="F6688" s="6">
        <v>8.4729366302490199</v>
      </c>
    </row>
    <row r="6689" spans="2:6">
      <c r="B6689" s="7">
        <v>0.13687317129629631</v>
      </c>
      <c r="C6689" s="3">
        <f t="shared" si="105"/>
        <v>182.26403333333334</v>
      </c>
      <c r="D6689">
        <v>296.29696441705801</v>
      </c>
      <c r="E6689">
        <v>252.46774499789501</v>
      </c>
      <c r="F6689" s="6">
        <v>8.4729471206665004</v>
      </c>
    </row>
    <row r="6690" spans="2:6">
      <c r="B6690" s="7">
        <v>0.13689631944444444</v>
      </c>
      <c r="C6690" s="3">
        <f t="shared" si="105"/>
        <v>182.29736666666665</v>
      </c>
      <c r="D6690">
        <v>296.32684618800698</v>
      </c>
      <c r="E6690">
        <v>252.383683565159</v>
      </c>
      <c r="F6690" s="6">
        <v>8.4729471206665004</v>
      </c>
    </row>
    <row r="6691" spans="2:6">
      <c r="B6691" s="7">
        <v>0.13691946759259258</v>
      </c>
      <c r="C6691" s="3">
        <f t="shared" si="105"/>
        <v>182.33069999999995</v>
      </c>
      <c r="D6691">
        <v>296.35672795895499</v>
      </c>
      <c r="E6691">
        <v>252.299622132422</v>
      </c>
      <c r="F6691" s="6">
        <v>8.4729690551757795</v>
      </c>
    </row>
    <row r="6692" spans="2:6">
      <c r="B6692" s="7">
        <v>0.13694261574074074</v>
      </c>
      <c r="C6692" s="3">
        <f t="shared" si="105"/>
        <v>182.36403333333331</v>
      </c>
      <c r="D6692">
        <v>296.38660972990402</v>
      </c>
      <c r="E6692">
        <v>252.215560699685</v>
      </c>
      <c r="F6692" s="6">
        <v>8.4729375839233398</v>
      </c>
    </row>
    <row r="6693" spans="2:6">
      <c r="B6693" s="7">
        <v>0.13695013888888888</v>
      </c>
      <c r="C6693" s="3">
        <f t="shared" si="105"/>
        <v>182.37486666666663</v>
      </c>
      <c r="D6693">
        <v>296.39632469255997</v>
      </c>
      <c r="E6693">
        <v>252.188231205682</v>
      </c>
      <c r="F6693" s="6">
        <v>8.4729434749161303</v>
      </c>
    </row>
    <row r="6694" spans="2:6">
      <c r="B6694" s="7">
        <v>0.1369657638888889</v>
      </c>
      <c r="C6694" s="3">
        <f t="shared" si="105"/>
        <v>182.39736666666667</v>
      </c>
      <c r="D6694">
        <v>296.425828517117</v>
      </c>
      <c r="E6694">
        <v>252.171926518758</v>
      </c>
      <c r="F6694" s="6">
        <v>8.4729557037353498</v>
      </c>
    </row>
    <row r="6695" spans="2:6">
      <c r="B6695" s="7">
        <v>0.13698891203703703</v>
      </c>
      <c r="C6695" s="3">
        <f t="shared" si="105"/>
        <v>182.43069999999997</v>
      </c>
      <c r="D6695">
        <v>296.46954522800002</v>
      </c>
      <c r="E6695">
        <v>252.14776737007099</v>
      </c>
      <c r="F6695" s="6">
        <v>8.4730367660522496</v>
      </c>
    </row>
    <row r="6696" spans="2:6">
      <c r="B6696" s="7">
        <v>0.13701206018518519</v>
      </c>
      <c r="C6696" s="3">
        <f t="shared" si="105"/>
        <v>182.46403333333333</v>
      </c>
      <c r="D6696">
        <v>296.51326193888201</v>
      </c>
      <c r="E6696">
        <v>252.12360822138399</v>
      </c>
      <c r="F6696" s="6">
        <v>8.4731178283691406</v>
      </c>
    </row>
    <row r="6697" spans="2:6">
      <c r="B6697" s="7">
        <v>0.13703520833333335</v>
      </c>
      <c r="C6697" s="3">
        <f t="shared" si="105"/>
        <v>182.49736666666669</v>
      </c>
      <c r="D6697">
        <v>296.55697864976503</v>
      </c>
      <c r="E6697">
        <v>252.09944907269599</v>
      </c>
      <c r="F6697" s="6">
        <v>8.4731178283691406</v>
      </c>
    </row>
    <row r="6698" spans="2:6">
      <c r="B6698" s="7">
        <v>0.13705835648148149</v>
      </c>
      <c r="C6698" s="3">
        <f t="shared" si="105"/>
        <v>182.5307</v>
      </c>
      <c r="D6698">
        <v>296.60069536064702</v>
      </c>
      <c r="E6698">
        <v>252.07528992400901</v>
      </c>
      <c r="F6698" s="6">
        <v>8.4731893539428693</v>
      </c>
    </row>
    <row r="6699" spans="2:6">
      <c r="B6699" s="7">
        <v>0.13708150462962962</v>
      </c>
      <c r="C6699" s="3">
        <f t="shared" si="105"/>
        <v>182.5640333333333</v>
      </c>
      <c r="D6699">
        <v>296.64441207152998</v>
      </c>
      <c r="E6699">
        <v>252.05113077532201</v>
      </c>
      <c r="F6699" s="6">
        <v>8.4733018875122106</v>
      </c>
    </row>
    <row r="6700" spans="2:6">
      <c r="B6700" s="7">
        <v>0.13710465277777778</v>
      </c>
      <c r="C6700" s="3">
        <f t="shared" si="105"/>
        <v>182.59736666666666</v>
      </c>
      <c r="D6700">
        <v>296.68812878241198</v>
      </c>
      <c r="E6700">
        <v>252.026971626635</v>
      </c>
      <c r="F6700" s="6">
        <v>8.4733514785766602</v>
      </c>
    </row>
    <row r="6701" spans="2:6">
      <c r="B6701" s="7">
        <v>0.13712148148148148</v>
      </c>
      <c r="C6701" s="3">
        <f t="shared" si="105"/>
        <v>182.6216</v>
      </c>
      <c r="D6701">
        <v>296.71992197679901</v>
      </c>
      <c r="E6701">
        <v>252.00940176616399</v>
      </c>
      <c r="F6701" s="6">
        <v>8.4733507850122898</v>
      </c>
    </row>
    <row r="6702" spans="2:6">
      <c r="B6702" s="7">
        <v>0.13712780092592594</v>
      </c>
      <c r="C6702" s="3">
        <f t="shared" si="105"/>
        <v>182.63070000000002</v>
      </c>
      <c r="D6702">
        <v>296.69920529741199</v>
      </c>
      <c r="E6702">
        <v>252.07729626187501</v>
      </c>
      <c r="F6702" s="6">
        <v>8.4733505249023402</v>
      </c>
    </row>
    <row r="6703" spans="2:6">
      <c r="B6703" s="7">
        <v>0.13715094907407407</v>
      </c>
      <c r="C6703" s="3">
        <f t="shared" si="105"/>
        <v>182.66403333333332</v>
      </c>
      <c r="D6703">
        <v>296.623249090738</v>
      </c>
      <c r="E6703">
        <v>252.32622652004599</v>
      </c>
      <c r="F6703" s="6">
        <v>8.4733943939209002</v>
      </c>
    </row>
    <row r="6704" spans="2:6">
      <c r="B6704" s="7">
        <v>0.13717409722222221</v>
      </c>
      <c r="C6704" s="3">
        <f t="shared" si="105"/>
        <v>182.69736666666662</v>
      </c>
      <c r="D6704">
        <v>296.54729288406298</v>
      </c>
      <c r="E6704">
        <v>252.57515677821701</v>
      </c>
      <c r="F6704" s="6">
        <v>8.4734573364257795</v>
      </c>
    </row>
    <row r="6705" spans="2:6">
      <c r="B6705" s="7">
        <v>0.13719724537037037</v>
      </c>
      <c r="C6705" s="3">
        <f t="shared" si="105"/>
        <v>182.73069999999998</v>
      </c>
      <c r="D6705">
        <v>296.47133667738899</v>
      </c>
      <c r="E6705">
        <v>252.824087036387</v>
      </c>
      <c r="F6705" s="6">
        <v>8.4734897613525408</v>
      </c>
    </row>
    <row r="6706" spans="2:6">
      <c r="B6706" s="7">
        <v>0.13722039351851853</v>
      </c>
      <c r="C6706" s="3">
        <f t="shared" si="105"/>
        <v>182.76403333333334</v>
      </c>
      <c r="D6706">
        <v>296.39538047071397</v>
      </c>
      <c r="E6706">
        <v>253.07301729455801</v>
      </c>
      <c r="F6706" s="6">
        <v>8.4734849929809606</v>
      </c>
    </row>
    <row r="6707" spans="2:6">
      <c r="B6707" s="7">
        <v>0.13724354166666666</v>
      </c>
      <c r="C6707" s="3">
        <f t="shared" si="105"/>
        <v>182.79736666666665</v>
      </c>
      <c r="D6707">
        <v>296.31942426403998</v>
      </c>
      <c r="E6707">
        <v>253.321947552729</v>
      </c>
      <c r="F6707" s="6">
        <v>8.4735202789306605</v>
      </c>
    </row>
    <row r="6708" spans="2:6">
      <c r="B6708" s="7">
        <v>0.13726668981481482</v>
      </c>
      <c r="C6708" s="3">
        <f t="shared" si="105"/>
        <v>182.83070000000001</v>
      </c>
      <c r="D6708">
        <v>296.24346805736599</v>
      </c>
      <c r="E6708">
        <v>253.57087781089899</v>
      </c>
      <c r="F6708" s="6">
        <v>8.4735221862793004</v>
      </c>
    </row>
    <row r="6709" spans="2:6">
      <c r="B6709" s="7">
        <v>0.13728983796296296</v>
      </c>
      <c r="C6709" s="3">
        <f t="shared" si="105"/>
        <v>182.86403333333331</v>
      </c>
      <c r="D6709">
        <v>296.16751185069103</v>
      </c>
      <c r="E6709">
        <v>253.81980806907001</v>
      </c>
      <c r="F6709" s="6">
        <v>8.4734830856323207</v>
      </c>
    </row>
    <row r="6710" spans="2:6">
      <c r="B6710" s="7">
        <v>0.13729815972222223</v>
      </c>
      <c r="C6710" s="3">
        <f t="shared" si="105"/>
        <v>182.87601666666666</v>
      </c>
      <c r="D6710">
        <v>296.140191576674</v>
      </c>
      <c r="E6710">
        <v>253.90934443696099</v>
      </c>
      <c r="F6710" s="6">
        <v>8.4734823995884891</v>
      </c>
    </row>
    <row r="6711" spans="2:6">
      <c r="B6711" s="7">
        <v>0.13731298611111112</v>
      </c>
      <c r="C6711" s="3">
        <f t="shared" si="105"/>
        <v>182.89736666666667</v>
      </c>
      <c r="D6711">
        <v>296.17910748495399</v>
      </c>
      <c r="E6711">
        <v>253.807229368348</v>
      </c>
      <c r="F6711" s="6">
        <v>8.4734811782836896</v>
      </c>
    </row>
    <row r="6712" spans="2:6">
      <c r="B6712" s="7">
        <v>0.13733613425925925</v>
      </c>
      <c r="C6712" s="3">
        <f t="shared" si="105"/>
        <v>182.93069999999997</v>
      </c>
      <c r="D6712">
        <v>296.23988363564598</v>
      </c>
      <c r="E6712">
        <v>253.647753177959</v>
      </c>
      <c r="F6712" s="6">
        <v>8.4733552932739293</v>
      </c>
    </row>
    <row r="6713" spans="2:6">
      <c r="B6713" s="7">
        <v>0.13735928240740741</v>
      </c>
      <c r="C6713" s="3">
        <f t="shared" si="105"/>
        <v>182.96403333333333</v>
      </c>
      <c r="D6713">
        <v>296.300659786339</v>
      </c>
      <c r="E6713">
        <v>253.488276987571</v>
      </c>
      <c r="F6713" s="6">
        <v>8.4732847213745099</v>
      </c>
    </row>
    <row r="6714" spans="2:6">
      <c r="B6714" s="7">
        <v>0.13738243055555555</v>
      </c>
      <c r="C6714" s="3">
        <f t="shared" si="105"/>
        <v>182.99736666666664</v>
      </c>
      <c r="D6714">
        <v>296.36143593703099</v>
      </c>
      <c r="E6714">
        <v>253.328800797182</v>
      </c>
      <c r="F6714" s="6">
        <v>8.4732313156127894</v>
      </c>
    </row>
    <row r="6715" spans="2:6">
      <c r="B6715" s="7">
        <v>0.13740557870370371</v>
      </c>
      <c r="C6715" s="3">
        <f t="shared" si="105"/>
        <v>183.0307</v>
      </c>
      <c r="D6715">
        <v>296.42221208772401</v>
      </c>
      <c r="E6715">
        <v>253.169324606793</v>
      </c>
      <c r="F6715" s="6">
        <v>8.4732208251953107</v>
      </c>
    </row>
    <row r="6716" spans="2:6">
      <c r="B6716" s="7">
        <v>0.13742872685185184</v>
      </c>
      <c r="C6716" s="3">
        <f t="shared" si="105"/>
        <v>183.0640333333333</v>
      </c>
      <c r="D6716">
        <v>296.482988238416</v>
      </c>
      <c r="E6716">
        <v>253.009848416404</v>
      </c>
      <c r="F6716" s="6">
        <v>8.4731941223144496</v>
      </c>
    </row>
    <row r="6717" spans="2:6">
      <c r="B6717" s="7">
        <v>0.137451875</v>
      </c>
      <c r="C6717" s="3">
        <f t="shared" si="105"/>
        <v>183.09736666666666</v>
      </c>
      <c r="D6717">
        <v>296.54376438910901</v>
      </c>
      <c r="E6717">
        <v>252.850372226015</v>
      </c>
      <c r="F6717" s="6">
        <v>8.4730710983276403</v>
      </c>
    </row>
    <row r="6718" spans="2:6">
      <c r="B6718" s="7">
        <v>0.1374688773148148</v>
      </c>
      <c r="C6718" s="3">
        <f t="shared" si="105"/>
        <v>183.12184999999997</v>
      </c>
      <c r="D6718">
        <v>296.58840865623102</v>
      </c>
      <c r="E6718">
        <v>252.733225984239</v>
      </c>
      <c r="F6718" s="6">
        <v>8.4729856325152397</v>
      </c>
    </row>
    <row r="6719" spans="2:6">
      <c r="B6719" s="7">
        <v>0.13747502314814816</v>
      </c>
      <c r="C6719" s="3">
        <f t="shared" si="105"/>
        <v>183.13070000000002</v>
      </c>
      <c r="D6719">
        <v>296.54932695024399</v>
      </c>
      <c r="E6719">
        <v>252.66794986284299</v>
      </c>
      <c r="F6719" s="6">
        <v>8.4729547500610405</v>
      </c>
    </row>
    <row r="6720" spans="2:6">
      <c r="B6720" s="7">
        <v>0.1374981712962963</v>
      </c>
      <c r="C6720" s="3">
        <f t="shared" si="105"/>
        <v>183.16403333333332</v>
      </c>
      <c r="D6720">
        <v>296.40208836883897</v>
      </c>
      <c r="E6720">
        <v>252.42202499157</v>
      </c>
      <c r="F6720" s="6">
        <v>8.4728851318359393</v>
      </c>
    </row>
    <row r="6721" spans="2:6">
      <c r="B6721" s="7">
        <v>0.13752131944444443</v>
      </c>
      <c r="C6721" s="3">
        <f t="shared" si="105"/>
        <v>183.19736666666662</v>
      </c>
      <c r="D6721">
        <v>296.25484978743299</v>
      </c>
      <c r="E6721">
        <v>252.17610012029701</v>
      </c>
      <c r="F6721" s="6">
        <v>8.4727430343627894</v>
      </c>
    </row>
    <row r="6722" spans="2:6">
      <c r="B6722" s="7">
        <v>0.13754446759259259</v>
      </c>
      <c r="C6722" s="3">
        <f t="shared" si="105"/>
        <v>183.23069999999998</v>
      </c>
      <c r="D6722">
        <v>296.10761120602803</v>
      </c>
      <c r="E6722">
        <v>251.93017524902299</v>
      </c>
      <c r="F6722" s="6">
        <v>8.4726266860961896</v>
      </c>
    </row>
    <row r="6723" spans="2:6">
      <c r="B6723" s="7">
        <v>0.13756761574074075</v>
      </c>
      <c r="C6723" s="3">
        <f t="shared" si="105"/>
        <v>183.26403333333334</v>
      </c>
      <c r="D6723">
        <v>295.96037262462301</v>
      </c>
      <c r="E6723">
        <v>251.68425037775</v>
      </c>
      <c r="F6723" s="6">
        <v>8.4724664688110405</v>
      </c>
    </row>
    <row r="6724" spans="2:6">
      <c r="B6724" s="7">
        <v>0.13759076388888888</v>
      </c>
      <c r="C6724" s="3">
        <f t="shared" si="105"/>
        <v>183.29736666666665</v>
      </c>
      <c r="D6724">
        <v>295.81313404321799</v>
      </c>
      <c r="E6724">
        <v>251.43832550647701</v>
      </c>
      <c r="F6724" s="6">
        <v>8.4723415374755895</v>
      </c>
    </row>
    <row r="6725" spans="2:6">
      <c r="B6725" s="7">
        <v>0.13761391203703702</v>
      </c>
      <c r="C6725" s="3">
        <f t="shared" si="105"/>
        <v>183.33069999999995</v>
      </c>
      <c r="D6725">
        <v>295.66589546181302</v>
      </c>
      <c r="E6725">
        <v>251.192400635203</v>
      </c>
      <c r="F6725" s="6">
        <v>8.4722671508789098</v>
      </c>
    </row>
    <row r="6726" spans="2:6">
      <c r="B6726" s="7">
        <v>0.13763706018518518</v>
      </c>
      <c r="C6726" s="3">
        <f t="shared" si="105"/>
        <v>183.36403333333331</v>
      </c>
      <c r="D6726">
        <v>295.51865688040698</v>
      </c>
      <c r="E6726">
        <v>250.94647576393001</v>
      </c>
      <c r="F6726" s="6">
        <v>8.4720640182495099</v>
      </c>
    </row>
    <row r="6727" spans="2:6">
      <c r="B6727" s="7">
        <v>0.13764506944444443</v>
      </c>
      <c r="C6727" s="3">
        <f t="shared" si="105"/>
        <v>183.37556666666663</v>
      </c>
      <c r="D6727">
        <v>295.46770812021799</v>
      </c>
      <c r="E6727">
        <v>250.861378725018</v>
      </c>
      <c r="F6727" s="6">
        <v>8.4720283784019497</v>
      </c>
    </row>
    <row r="6728" spans="2:6">
      <c r="B6728" s="7">
        <v>0.13766020833333334</v>
      </c>
      <c r="C6728" s="3">
        <f t="shared" si="105"/>
        <v>183.39736666666667</v>
      </c>
      <c r="D6728">
        <v>295.44465798849598</v>
      </c>
      <c r="E6728">
        <v>251.030332530549</v>
      </c>
      <c r="F6728" s="6">
        <v>8.4719610214233398</v>
      </c>
    </row>
    <row r="6729" spans="2:6">
      <c r="B6729" s="7">
        <v>0.13768335648148147</v>
      </c>
      <c r="C6729" s="3">
        <f t="shared" si="105"/>
        <v>183.43069999999997</v>
      </c>
      <c r="D6729">
        <v>295.40941159741197</v>
      </c>
      <c r="E6729">
        <v>251.28868298063099</v>
      </c>
      <c r="F6729" s="6">
        <v>8.4718742370605504</v>
      </c>
    </row>
    <row r="6730" spans="2:6">
      <c r="B6730" s="7">
        <v>0.13770650462962963</v>
      </c>
      <c r="C6730" s="3">
        <f t="shared" si="105"/>
        <v>183.46403333333333</v>
      </c>
      <c r="D6730">
        <v>295.374165206329</v>
      </c>
      <c r="E6730">
        <v>251.54703343071299</v>
      </c>
      <c r="F6730" s="6">
        <v>8.4718170166015607</v>
      </c>
    </row>
    <row r="6731" spans="2:6">
      <c r="B6731" s="7">
        <v>0.13772965277777779</v>
      </c>
      <c r="C6731" s="3">
        <f t="shared" si="105"/>
        <v>183.49736666666666</v>
      </c>
      <c r="D6731">
        <v>295.33891881524499</v>
      </c>
      <c r="E6731">
        <v>251.80538388079501</v>
      </c>
      <c r="F6731" s="6">
        <v>8.47174072265625</v>
      </c>
    </row>
    <row r="6732" spans="2:6">
      <c r="B6732" s="7">
        <v>0.13775280092592593</v>
      </c>
      <c r="C6732" s="3">
        <f t="shared" si="105"/>
        <v>183.5307</v>
      </c>
      <c r="D6732">
        <v>295.30367242416202</v>
      </c>
      <c r="E6732">
        <v>252.063734330877</v>
      </c>
      <c r="F6732" s="6">
        <v>8.4716567993164098</v>
      </c>
    </row>
    <row r="6733" spans="2:6">
      <c r="B6733" s="7">
        <v>0.13777594907407406</v>
      </c>
      <c r="C6733" s="3">
        <f t="shared" si="105"/>
        <v>183.5640333333333</v>
      </c>
      <c r="D6733">
        <v>295.26842603307801</v>
      </c>
      <c r="E6733">
        <v>252.32208478095899</v>
      </c>
      <c r="F6733" s="6">
        <v>8.4715785980224592</v>
      </c>
    </row>
    <row r="6734" spans="2:6">
      <c r="B6734" s="7">
        <v>0.13779909722222222</v>
      </c>
      <c r="C6734" s="3">
        <f t="shared" si="105"/>
        <v>183.59736666666666</v>
      </c>
      <c r="D6734">
        <v>295.23317964199498</v>
      </c>
      <c r="E6734">
        <v>252.58043523104101</v>
      </c>
      <c r="F6734" s="6">
        <v>8.4714555740356392</v>
      </c>
    </row>
    <row r="6735" spans="2:6">
      <c r="B6735" s="7">
        <v>0.13781591435185184</v>
      </c>
      <c r="C6735" s="3">
        <f t="shared" si="105"/>
        <v>183.62158333333329</v>
      </c>
      <c r="D6735">
        <v>295.207574124009</v>
      </c>
      <c r="E6735">
        <v>252.76811961212999</v>
      </c>
      <c r="F6735" s="6">
        <v>8.4713578867349106</v>
      </c>
    </row>
    <row r="6736" spans="2:6">
      <c r="B6736" s="7">
        <v>0.13782224537037038</v>
      </c>
      <c r="C6736" s="3">
        <f t="shared" si="105"/>
        <v>183.63069999999999</v>
      </c>
      <c r="D6736">
        <v>295.23979712438597</v>
      </c>
      <c r="E6736">
        <v>252.771073783628</v>
      </c>
      <c r="F6736" s="6">
        <v>8.4713211059570295</v>
      </c>
    </row>
    <row r="6737" spans="2:6">
      <c r="B6737" s="7">
        <v>0.13784539351851852</v>
      </c>
      <c r="C6737" s="3">
        <f t="shared" si="105"/>
        <v>183.66403333333332</v>
      </c>
      <c r="D6737">
        <v>295.35760227145499</v>
      </c>
      <c r="E6737">
        <v>252.781874038219</v>
      </c>
      <c r="F6737" s="6">
        <v>8.4712381362915004</v>
      </c>
    </row>
    <row r="6738" spans="2:6">
      <c r="B6738" s="7">
        <v>0.13786854166666665</v>
      </c>
      <c r="C6738" s="3">
        <f t="shared" si="105"/>
        <v>183.69736666666662</v>
      </c>
      <c r="D6738">
        <v>295.47540741852401</v>
      </c>
      <c r="E6738">
        <v>252.79267429281001</v>
      </c>
      <c r="F6738" s="6">
        <v>8.4711246490478498</v>
      </c>
    </row>
    <row r="6739" spans="2:6">
      <c r="B6739" s="7">
        <v>0.13789168981481481</v>
      </c>
      <c r="C6739" s="3">
        <f t="shared" si="105"/>
        <v>183.73069999999998</v>
      </c>
      <c r="D6739">
        <v>295.59321256559298</v>
      </c>
      <c r="E6739">
        <v>252.80347454739999</v>
      </c>
      <c r="F6739" s="6">
        <v>8.4710512161254901</v>
      </c>
    </row>
    <row r="6740" spans="2:6">
      <c r="B6740" s="7">
        <v>0.13791483796296297</v>
      </c>
      <c r="C6740" s="3">
        <f t="shared" si="105"/>
        <v>183.76403333333334</v>
      </c>
      <c r="D6740">
        <v>295.71101771266098</v>
      </c>
      <c r="E6740">
        <v>252.81427480199099</v>
      </c>
      <c r="F6740" s="6">
        <v>8.4709453582763707</v>
      </c>
    </row>
    <row r="6741" spans="2:6">
      <c r="B6741" s="7">
        <v>0.1379379861111111</v>
      </c>
      <c r="C6741" s="3">
        <f t="shared" si="105"/>
        <v>183.79736666666665</v>
      </c>
      <c r="D6741">
        <v>295.82882285973</v>
      </c>
      <c r="E6741">
        <v>252.82507505658199</v>
      </c>
      <c r="F6741" s="6">
        <v>8.4709300994872994</v>
      </c>
    </row>
    <row r="6742" spans="2:6">
      <c r="B6742" s="7">
        <v>0.13796113425925927</v>
      </c>
      <c r="C6742" s="3">
        <f t="shared" si="105"/>
        <v>183.83070000000001</v>
      </c>
      <c r="D6742">
        <v>295.94662800679902</v>
      </c>
      <c r="E6742">
        <v>252.835875311173</v>
      </c>
      <c r="F6742" s="6">
        <v>8.4708318710327095</v>
      </c>
    </row>
    <row r="6743" spans="2:6">
      <c r="B6743" s="7">
        <v>0.13798428240740743</v>
      </c>
      <c r="C6743" s="3">
        <f t="shared" si="105"/>
        <v>183.86403333333334</v>
      </c>
      <c r="D6743">
        <v>296.06443315386798</v>
      </c>
      <c r="E6743">
        <v>252.84667556576301</v>
      </c>
      <c r="F6743" s="6">
        <v>8.4707889556884801</v>
      </c>
    </row>
    <row r="6744" spans="2:6">
      <c r="B6744" s="7">
        <v>0.13799245370370369</v>
      </c>
      <c r="C6744" s="3">
        <f t="shared" si="105"/>
        <v>183.87579999999997</v>
      </c>
      <c r="D6744">
        <v>296.10600251420999</v>
      </c>
      <c r="E6744">
        <v>252.85048660192001</v>
      </c>
      <c r="F6744" s="6">
        <v>8.4707660724189804</v>
      </c>
    </row>
    <row r="6745" spans="2:6">
      <c r="B6745" s="7">
        <v>0.13800743055555556</v>
      </c>
      <c r="C6745" s="3">
        <f t="shared" si="105"/>
        <v>183.89736666666667</v>
      </c>
      <c r="D6745">
        <v>296.12953197387498</v>
      </c>
      <c r="E6745">
        <v>252.834345182199</v>
      </c>
      <c r="F6745" s="6">
        <v>8.4707241058349592</v>
      </c>
    </row>
    <row r="6746" spans="2:6">
      <c r="B6746" s="7">
        <v>0.13803057870370369</v>
      </c>
      <c r="C6746" s="3">
        <f t="shared" si="105"/>
        <v>183.93069999999997</v>
      </c>
      <c r="D6746">
        <v>296.16589142624298</v>
      </c>
      <c r="E6746">
        <v>252.809402272764</v>
      </c>
      <c r="F6746" s="6">
        <v>8.4705228805541992</v>
      </c>
    </row>
    <row r="6747" spans="2:6">
      <c r="B6747" s="7">
        <v>0.13805372685185185</v>
      </c>
      <c r="C6747" s="3">
        <f t="shared" si="105"/>
        <v>183.96403333333333</v>
      </c>
      <c r="D6747">
        <v>296.20225087861098</v>
      </c>
      <c r="E6747">
        <v>252.78445936332901</v>
      </c>
      <c r="F6747" s="6">
        <v>8.4704322814941406</v>
      </c>
    </row>
    <row r="6748" spans="2:6">
      <c r="B6748" s="7">
        <v>0.13807687500000002</v>
      </c>
      <c r="C6748" s="3">
        <f t="shared" si="105"/>
        <v>183.99736666666666</v>
      </c>
      <c r="D6748">
        <v>296.23861033097899</v>
      </c>
      <c r="E6748">
        <v>252.75951645389401</v>
      </c>
      <c r="F6748" s="6">
        <v>8.4703807830810494</v>
      </c>
    </row>
    <row r="6749" spans="2:6">
      <c r="B6749" s="7">
        <v>0.13810002314814815</v>
      </c>
      <c r="C6749" s="3">
        <f t="shared" si="105"/>
        <v>184.0307</v>
      </c>
      <c r="D6749">
        <v>296.27496978334801</v>
      </c>
      <c r="E6749">
        <v>252.73457354445901</v>
      </c>
      <c r="F6749" s="6">
        <v>8.4704151153564506</v>
      </c>
    </row>
    <row r="6750" spans="2:6">
      <c r="B6750" s="7">
        <v>0.13812317129629628</v>
      </c>
      <c r="C6750" s="3">
        <f t="shared" si="105"/>
        <v>184.0640333333333</v>
      </c>
      <c r="D6750">
        <v>296.31132923571602</v>
      </c>
      <c r="E6750">
        <v>252.70963063502401</v>
      </c>
      <c r="F6750" s="6">
        <v>8.4704017639160192</v>
      </c>
    </row>
    <row r="6751" spans="2:6">
      <c r="B6751" s="7">
        <v>0.13814631944444444</v>
      </c>
      <c r="C6751" s="3">
        <f t="shared" ref="C6751:C6814" si="106" xml:space="preserve"> (B6751-$A$3) *1440</f>
        <v>184.09736666666666</v>
      </c>
      <c r="D6751">
        <v>296.34768868808402</v>
      </c>
      <c r="E6751">
        <v>252.68468772558899</v>
      </c>
      <c r="F6751" s="6">
        <v>8.4703836441040004</v>
      </c>
    </row>
    <row r="6752" spans="2:6">
      <c r="B6752" s="7">
        <v>0.13816391203703704</v>
      </c>
      <c r="C6752" s="3">
        <f t="shared" si="106"/>
        <v>184.12269999999998</v>
      </c>
      <c r="D6752">
        <v>296.37533253065698</v>
      </c>
      <c r="E6752">
        <v>252.66572380240399</v>
      </c>
      <c r="F6752" s="6">
        <v>8.4703539161499499</v>
      </c>
    </row>
    <row r="6753" spans="2:6">
      <c r="B6753" s="7">
        <v>0.1381694675925926</v>
      </c>
      <c r="C6753" s="3">
        <f t="shared" si="106"/>
        <v>184.13069999999999</v>
      </c>
      <c r="D6753">
        <v>296.34118477352303</v>
      </c>
      <c r="E6753">
        <v>252.70814743173801</v>
      </c>
      <c r="F6753" s="6">
        <v>8.4703445434570295</v>
      </c>
    </row>
    <row r="6754" spans="2:6">
      <c r="B6754" s="7">
        <v>0.13819261574074074</v>
      </c>
      <c r="C6754" s="3">
        <f t="shared" si="106"/>
        <v>184.16403333333332</v>
      </c>
      <c r="D6754">
        <v>296.19872844766502</v>
      </c>
      <c r="E6754">
        <v>252.885128729245</v>
      </c>
      <c r="F6754" s="6">
        <v>8.4702911376953107</v>
      </c>
    </row>
    <row r="6755" spans="2:6">
      <c r="B6755" s="7">
        <v>0.1382157638888889</v>
      </c>
      <c r="C6755" s="3">
        <f t="shared" si="106"/>
        <v>184.19736666666665</v>
      </c>
      <c r="D6755">
        <v>296.05627212180701</v>
      </c>
      <c r="E6755">
        <v>253.06211002675099</v>
      </c>
      <c r="F6755" s="6">
        <v>8.4702396392822301</v>
      </c>
    </row>
    <row r="6756" spans="2:6">
      <c r="B6756" s="7">
        <v>0.13823891203703703</v>
      </c>
      <c r="C6756" s="3">
        <f t="shared" si="106"/>
        <v>184.23069999999998</v>
      </c>
      <c r="D6756">
        <v>295.91381579594901</v>
      </c>
      <c r="E6756">
        <v>253.239091324257</v>
      </c>
      <c r="F6756" s="6">
        <v>8.4702205657959002</v>
      </c>
    </row>
    <row r="6757" spans="2:6">
      <c r="B6757" s="7">
        <v>0.13826206018518519</v>
      </c>
      <c r="C6757" s="3">
        <f t="shared" si="106"/>
        <v>184.26403333333332</v>
      </c>
      <c r="D6757">
        <v>295.771359470091</v>
      </c>
      <c r="E6757">
        <v>253.41607262176399</v>
      </c>
      <c r="F6757" s="6">
        <v>8.4702701568603498</v>
      </c>
    </row>
    <row r="6758" spans="2:6">
      <c r="B6758" s="7">
        <v>0.13828520833333333</v>
      </c>
      <c r="C6758" s="3">
        <f t="shared" si="106"/>
        <v>184.29736666666665</v>
      </c>
      <c r="D6758">
        <v>295.62890314423299</v>
      </c>
      <c r="E6758">
        <v>253.59305391927001</v>
      </c>
      <c r="F6758" s="6">
        <v>8.4702568054199201</v>
      </c>
    </row>
    <row r="6759" spans="2:6">
      <c r="B6759" s="7">
        <v>0.13830835648148149</v>
      </c>
      <c r="C6759" s="3">
        <f t="shared" si="106"/>
        <v>184.33070000000001</v>
      </c>
      <c r="D6759">
        <v>295.48644681837402</v>
      </c>
      <c r="E6759">
        <v>253.77003521677599</v>
      </c>
      <c r="F6759" s="6">
        <v>8.4701976776122994</v>
      </c>
    </row>
    <row r="6760" spans="2:6">
      <c r="B6760" s="7">
        <v>0.13833150462962962</v>
      </c>
      <c r="C6760" s="3">
        <f t="shared" si="106"/>
        <v>184.36403333333331</v>
      </c>
      <c r="D6760">
        <v>295.34399049251601</v>
      </c>
      <c r="E6760">
        <v>253.94701651428301</v>
      </c>
      <c r="F6760" s="6">
        <v>8.4701585769653303</v>
      </c>
    </row>
    <row r="6761" spans="2:6">
      <c r="B6761" s="7">
        <v>0.13833971064814815</v>
      </c>
      <c r="C6761" s="3">
        <f t="shared" si="106"/>
        <v>184.37584999999999</v>
      </c>
      <c r="D6761">
        <v>295.293505459301</v>
      </c>
      <c r="E6761">
        <v>254.00973683666501</v>
      </c>
      <c r="F6761" s="6">
        <v>8.4701335670216604</v>
      </c>
    </row>
    <row r="6762" spans="2:6">
      <c r="B6762" s="7">
        <v>0.13835465277777778</v>
      </c>
      <c r="C6762" s="3">
        <f t="shared" si="106"/>
        <v>184.39736666666667</v>
      </c>
      <c r="D6762">
        <v>295.210960943516</v>
      </c>
      <c r="E6762">
        <v>253.87623676080301</v>
      </c>
      <c r="F6762" s="6">
        <v>8.4700880050659197</v>
      </c>
    </row>
    <row r="6763" spans="2:6">
      <c r="B6763" s="7">
        <v>0.13837780092592591</v>
      </c>
      <c r="C6763" s="3">
        <f t="shared" si="106"/>
        <v>184.43069999999997</v>
      </c>
      <c r="D6763">
        <v>295.08310595637198</v>
      </c>
      <c r="E6763">
        <v>253.66945560374299</v>
      </c>
      <c r="F6763" s="6">
        <v>8.4700717926025408</v>
      </c>
    </row>
    <row r="6764" spans="2:6">
      <c r="B6764" s="7">
        <v>0.13840094907407408</v>
      </c>
      <c r="C6764" s="3">
        <f t="shared" si="106"/>
        <v>184.46403333333333</v>
      </c>
      <c r="D6764">
        <v>294.95525096922802</v>
      </c>
      <c r="E6764">
        <v>253.462674446682</v>
      </c>
      <c r="F6764" s="6">
        <v>8.4700450897216797</v>
      </c>
    </row>
    <row r="6765" spans="2:6">
      <c r="B6765" s="7">
        <v>0.13842409722222224</v>
      </c>
      <c r="C6765" s="3">
        <f t="shared" si="106"/>
        <v>184.49736666666666</v>
      </c>
      <c r="D6765">
        <v>294.82739598208298</v>
      </c>
      <c r="E6765">
        <v>253.25589328962201</v>
      </c>
      <c r="F6765" s="6">
        <v>8.4699993133544904</v>
      </c>
    </row>
    <row r="6766" spans="2:6">
      <c r="B6766" s="7">
        <v>0.13844724537037037</v>
      </c>
      <c r="C6766" s="3">
        <f t="shared" si="106"/>
        <v>184.5307</v>
      </c>
      <c r="D6766">
        <v>294.69954099493901</v>
      </c>
      <c r="E6766">
        <v>253.04911213256199</v>
      </c>
      <c r="F6766" s="6">
        <v>8.4699392318725604</v>
      </c>
    </row>
    <row r="6767" spans="2:6">
      <c r="B6767" s="7">
        <v>0.1384703935185185</v>
      </c>
      <c r="C6767" s="3">
        <f t="shared" si="106"/>
        <v>184.5640333333333</v>
      </c>
      <c r="D6767">
        <v>294.57168600779499</v>
      </c>
      <c r="E6767">
        <v>252.842330975501</v>
      </c>
      <c r="F6767" s="6">
        <v>8.4699134826660192</v>
      </c>
    </row>
    <row r="6768" spans="2:6">
      <c r="B6768" s="7">
        <v>0.13849354166666666</v>
      </c>
      <c r="C6768" s="3">
        <f t="shared" si="106"/>
        <v>184.59736666666666</v>
      </c>
      <c r="D6768">
        <v>294.44383102065098</v>
      </c>
      <c r="E6768">
        <v>252.63554981844101</v>
      </c>
      <c r="F6768" s="6">
        <v>8.4698667526245099</v>
      </c>
    </row>
    <row r="6769" spans="2:6">
      <c r="B6769" s="7">
        <v>0.13851118055555556</v>
      </c>
      <c r="C6769" s="3">
        <f t="shared" si="106"/>
        <v>184.62276666666665</v>
      </c>
      <c r="D6769">
        <v>294.34638187366699</v>
      </c>
      <c r="E6769">
        <v>252.47794433258599</v>
      </c>
      <c r="F6769" s="6">
        <v>8.4698762020152607</v>
      </c>
    </row>
    <row r="6770" spans="2:6">
      <c r="B6770" s="7">
        <v>0.13851668981481483</v>
      </c>
      <c r="C6770" s="3">
        <f t="shared" si="106"/>
        <v>184.63069999999999</v>
      </c>
      <c r="D6770">
        <v>294.35656711462298</v>
      </c>
      <c r="E6770">
        <v>252.46624639737701</v>
      </c>
      <c r="F6770" s="6">
        <v>8.4698791503906303</v>
      </c>
    </row>
    <row r="6771" spans="2:6">
      <c r="B6771" s="7">
        <v>0.13853983796296296</v>
      </c>
      <c r="C6771" s="3">
        <f t="shared" si="106"/>
        <v>184.66403333333332</v>
      </c>
      <c r="D6771">
        <v>294.39939552668397</v>
      </c>
      <c r="E6771">
        <v>252.41705718412501</v>
      </c>
      <c r="F6771" s="6">
        <v>8.4698829650878906</v>
      </c>
    </row>
    <row r="6772" spans="2:6">
      <c r="B6772" s="7">
        <v>0.13856298611111109</v>
      </c>
      <c r="C6772" s="3">
        <f t="shared" si="106"/>
        <v>184.69736666666662</v>
      </c>
      <c r="D6772">
        <v>294.44222393874497</v>
      </c>
      <c r="E6772">
        <v>252.36786797087299</v>
      </c>
      <c r="F6772" s="6">
        <v>8.4698314666747994</v>
      </c>
    </row>
    <row r="6773" spans="2:6">
      <c r="B6773" s="7">
        <v>0.13858613425925925</v>
      </c>
      <c r="C6773" s="3">
        <f t="shared" si="106"/>
        <v>184.73069999999998</v>
      </c>
      <c r="D6773">
        <v>294.485052350807</v>
      </c>
      <c r="E6773">
        <v>252.318678757621</v>
      </c>
      <c r="F6773" s="6">
        <v>8.4697666168212908</v>
      </c>
    </row>
    <row r="6774" spans="2:6">
      <c r="B6774" s="7">
        <v>0.13860928240740741</v>
      </c>
      <c r="C6774" s="3">
        <f t="shared" si="106"/>
        <v>184.76403333333332</v>
      </c>
      <c r="D6774">
        <v>294.52788076286799</v>
      </c>
      <c r="E6774">
        <v>252.26948954436901</v>
      </c>
      <c r="F6774" s="6">
        <v>8.4697828292846697</v>
      </c>
    </row>
    <row r="6775" spans="2:6">
      <c r="B6775" s="7">
        <v>0.13863243055555555</v>
      </c>
      <c r="C6775" s="3">
        <f t="shared" si="106"/>
        <v>184.79736666666665</v>
      </c>
      <c r="D6775">
        <v>294.57070917492899</v>
      </c>
      <c r="E6775">
        <v>252.22030033111699</v>
      </c>
      <c r="F6775" s="6">
        <v>8.46978759765625</v>
      </c>
    </row>
    <row r="6776" spans="2:6">
      <c r="B6776" s="7">
        <v>0.13865557870370371</v>
      </c>
      <c r="C6776" s="3">
        <f t="shared" si="106"/>
        <v>184.83069999999998</v>
      </c>
      <c r="D6776">
        <v>294.61353758699101</v>
      </c>
      <c r="E6776">
        <v>252.171111117865</v>
      </c>
      <c r="F6776" s="6">
        <v>8.4697589874267596</v>
      </c>
    </row>
    <row r="6777" spans="2:6">
      <c r="B6777" s="7">
        <v>0.13867872685185187</v>
      </c>
      <c r="C6777" s="3">
        <f t="shared" si="106"/>
        <v>184.86403333333334</v>
      </c>
      <c r="D6777">
        <v>294.65636599905201</v>
      </c>
      <c r="E6777">
        <v>252.121921904613</v>
      </c>
      <c r="F6777" s="6">
        <v>8.4697532653808594</v>
      </c>
    </row>
    <row r="6778" spans="2:6">
      <c r="B6778" s="7">
        <v>0.13868680555555554</v>
      </c>
      <c r="C6778" s="3">
        <f t="shared" si="106"/>
        <v>184.87566666666663</v>
      </c>
      <c r="D6778">
        <v>294.67132307246698</v>
      </c>
      <c r="E6778">
        <v>252.10474343269601</v>
      </c>
      <c r="F6778" s="6">
        <v>8.4697689189219503</v>
      </c>
    </row>
    <row r="6779" spans="2:6">
      <c r="B6779" s="7">
        <v>0.138701875</v>
      </c>
      <c r="C6779" s="3">
        <f t="shared" si="106"/>
        <v>184.89736666666664</v>
      </c>
      <c r="D6779">
        <v>294.75484036016599</v>
      </c>
      <c r="E6779">
        <v>252.169504395095</v>
      </c>
      <c r="F6779" s="6">
        <v>8.4697980880737305</v>
      </c>
    </row>
    <row r="6780" spans="2:6">
      <c r="B6780" s="7">
        <v>0.13872502314814814</v>
      </c>
      <c r="C6780" s="3">
        <f t="shared" si="106"/>
        <v>184.93069999999997</v>
      </c>
      <c r="D6780">
        <v>294.88317695917902</v>
      </c>
      <c r="E6780">
        <v>252.26901914099099</v>
      </c>
      <c r="F6780" s="6">
        <v>8.4698524475097692</v>
      </c>
    </row>
    <row r="6781" spans="2:6">
      <c r="B6781" s="7">
        <v>0.1387481712962963</v>
      </c>
      <c r="C6781" s="3">
        <f t="shared" si="106"/>
        <v>184.96403333333333</v>
      </c>
      <c r="D6781">
        <v>295.01151355819297</v>
      </c>
      <c r="E6781">
        <v>252.36853388688601</v>
      </c>
      <c r="F6781" s="6">
        <v>8.4698972702026403</v>
      </c>
    </row>
    <row r="6782" spans="2:6">
      <c r="B6782" s="7">
        <v>0.13877131944444446</v>
      </c>
      <c r="C6782" s="3">
        <f t="shared" si="106"/>
        <v>184.99736666666666</v>
      </c>
      <c r="D6782">
        <v>295.13985015720601</v>
      </c>
      <c r="E6782">
        <v>252.468048632782</v>
      </c>
      <c r="F6782" s="6">
        <v>8.4699039459228498</v>
      </c>
    </row>
    <row r="6783" spans="2:6">
      <c r="B6783" s="7">
        <v>0.13879446759259259</v>
      </c>
      <c r="C6783" s="3">
        <f t="shared" si="106"/>
        <v>185.0307</v>
      </c>
      <c r="D6783">
        <v>295.26818675622002</v>
      </c>
      <c r="E6783">
        <v>252.56756337867699</v>
      </c>
      <c r="F6783" s="6">
        <v>8.4698705673217791</v>
      </c>
    </row>
    <row r="6784" spans="2:6">
      <c r="B6784" s="7">
        <v>0.13881761574074072</v>
      </c>
      <c r="C6784" s="3">
        <f t="shared" si="106"/>
        <v>185.0640333333333</v>
      </c>
      <c r="D6784">
        <v>295.396523355233</v>
      </c>
      <c r="E6784">
        <v>252.66707812457301</v>
      </c>
      <c r="F6784" s="6">
        <v>8.4698543548584002</v>
      </c>
    </row>
    <row r="6785" spans="2:6">
      <c r="B6785" s="7">
        <v>0.13884076388888889</v>
      </c>
      <c r="C6785" s="3">
        <f t="shared" si="106"/>
        <v>185.09736666666666</v>
      </c>
      <c r="D6785">
        <v>295.52485995424701</v>
      </c>
      <c r="E6785">
        <v>252.766592870468</v>
      </c>
      <c r="F6785" s="6">
        <v>8.4698810577392596</v>
      </c>
    </row>
    <row r="6786" spans="2:6">
      <c r="B6786" s="7">
        <v>0.13885861111111111</v>
      </c>
      <c r="C6786" s="3">
        <f t="shared" si="106"/>
        <v>185.12306666666666</v>
      </c>
      <c r="D6786">
        <v>295.62379827676898</v>
      </c>
      <c r="E6786">
        <v>252.843311609322</v>
      </c>
      <c r="F6786" s="6">
        <v>8.4698913507432003</v>
      </c>
    </row>
    <row r="6787" spans="2:6">
      <c r="B6787" s="7">
        <v>0.13886391203703705</v>
      </c>
      <c r="C6787" s="3">
        <f t="shared" si="106"/>
        <v>185.13069999999999</v>
      </c>
      <c r="D6787">
        <v>295.58364313692903</v>
      </c>
      <c r="E6787">
        <v>252.86844712294899</v>
      </c>
      <c r="F6787" s="6">
        <v>8.4698944091796893</v>
      </c>
    </row>
    <row r="6788" spans="2:6">
      <c r="B6788" s="7">
        <v>0.13888706018518518</v>
      </c>
      <c r="C6788" s="3">
        <f t="shared" si="106"/>
        <v>185.16403333333332</v>
      </c>
      <c r="D6788">
        <v>295.40834802799702</v>
      </c>
      <c r="E6788">
        <v>252.97817485934101</v>
      </c>
      <c r="F6788" s="6">
        <v>8.46984958648682</v>
      </c>
    </row>
    <row r="6789" spans="2:6">
      <c r="B6789" s="7">
        <v>0.13891020833333334</v>
      </c>
      <c r="C6789" s="3">
        <f t="shared" si="106"/>
        <v>185.19736666666665</v>
      </c>
      <c r="D6789">
        <v>295.23305291906502</v>
      </c>
      <c r="E6789">
        <v>253.08790259573399</v>
      </c>
      <c r="F6789" s="6">
        <v>8.4697990417480504</v>
      </c>
    </row>
    <row r="6790" spans="2:6">
      <c r="B6790" s="7">
        <v>0.1389333564814815</v>
      </c>
      <c r="C6790" s="3">
        <f t="shared" si="106"/>
        <v>185.23070000000001</v>
      </c>
      <c r="D6790">
        <v>295.05775781013301</v>
      </c>
      <c r="E6790">
        <v>253.19763033212701</v>
      </c>
      <c r="F6790" s="6">
        <v>8.4697713851928693</v>
      </c>
    </row>
    <row r="6791" spans="2:6">
      <c r="B6791" s="7">
        <v>0.13895650462962963</v>
      </c>
      <c r="C6791" s="3">
        <f t="shared" si="106"/>
        <v>185.26403333333332</v>
      </c>
      <c r="D6791">
        <v>294.88246270120101</v>
      </c>
      <c r="E6791">
        <v>253.30735806851999</v>
      </c>
      <c r="F6791" s="6">
        <v>8.4696826934814506</v>
      </c>
    </row>
    <row r="6792" spans="2:6">
      <c r="B6792" s="7">
        <v>0.13897965277777777</v>
      </c>
      <c r="C6792" s="3">
        <f t="shared" si="106"/>
        <v>185.29736666666665</v>
      </c>
      <c r="D6792">
        <v>294.707167592269</v>
      </c>
      <c r="E6792">
        <v>253.417085804913</v>
      </c>
      <c r="F6792" s="6">
        <v>8.4696111679077095</v>
      </c>
    </row>
    <row r="6793" spans="2:6">
      <c r="B6793" s="7">
        <v>0.13900280092592593</v>
      </c>
      <c r="C6793" s="3">
        <f t="shared" si="106"/>
        <v>185.33069999999998</v>
      </c>
      <c r="D6793">
        <v>294.531872483337</v>
      </c>
      <c r="E6793">
        <v>253.52681354130601</v>
      </c>
      <c r="F6793" s="6">
        <v>8.4695558547973597</v>
      </c>
    </row>
    <row r="6794" spans="2:6">
      <c r="B6794" s="7">
        <v>0.13902594907407409</v>
      </c>
      <c r="C6794" s="3">
        <f t="shared" si="106"/>
        <v>185.36403333333334</v>
      </c>
      <c r="D6794">
        <v>294.35657737440499</v>
      </c>
      <c r="E6794">
        <v>253.636541277699</v>
      </c>
      <c r="F6794" s="6">
        <v>8.4695949554443395</v>
      </c>
    </row>
    <row r="6795" spans="2:6">
      <c r="B6795" s="7">
        <v>0.13903480324074075</v>
      </c>
      <c r="C6795" s="3">
        <f t="shared" si="106"/>
        <v>185.37678333333332</v>
      </c>
      <c r="D6795">
        <v>294.289531552911</v>
      </c>
      <c r="E6795">
        <v>253.67850928394799</v>
      </c>
      <c r="F6795" s="6">
        <v>8.4695960497112299</v>
      </c>
    </row>
    <row r="6796" spans="2:6">
      <c r="B6796" s="7">
        <v>0.13904909722222222</v>
      </c>
      <c r="C6796" s="3">
        <f t="shared" si="106"/>
        <v>185.39736666666664</v>
      </c>
      <c r="D6796">
        <v>294.44911262205</v>
      </c>
      <c r="E6796">
        <v>253.64386671167901</v>
      </c>
      <c r="F6796" s="6">
        <v>8.4695978164672905</v>
      </c>
    </row>
    <row r="6797" spans="2:6">
      <c r="B6797" s="7">
        <v>0.13907224537037036</v>
      </c>
      <c r="C6797" s="3">
        <f t="shared" si="106"/>
        <v>185.43069999999997</v>
      </c>
      <c r="D6797">
        <v>294.70753262240601</v>
      </c>
      <c r="E6797">
        <v>253.58776774213101</v>
      </c>
      <c r="F6797" s="6">
        <v>8.4695625305175799</v>
      </c>
    </row>
    <row r="6798" spans="2:6">
      <c r="B6798" s="7">
        <v>0.13909539351851852</v>
      </c>
      <c r="C6798" s="3">
        <f t="shared" si="106"/>
        <v>185.4640333333333</v>
      </c>
      <c r="D6798">
        <v>294.96595262276099</v>
      </c>
      <c r="E6798">
        <v>253.531668772583</v>
      </c>
      <c r="F6798" s="6">
        <v>8.4695568084716797</v>
      </c>
    </row>
    <row r="6799" spans="2:6">
      <c r="B6799" s="7">
        <v>0.13911854166666668</v>
      </c>
      <c r="C6799" s="3">
        <f t="shared" si="106"/>
        <v>185.49736666666666</v>
      </c>
      <c r="D6799">
        <v>295.22437262311598</v>
      </c>
      <c r="E6799">
        <v>253.475569803035</v>
      </c>
      <c r="F6799" s="6">
        <v>8.4695415496826207</v>
      </c>
    </row>
    <row r="6800" spans="2:6">
      <c r="B6800" s="7">
        <v>0.13914168981481481</v>
      </c>
      <c r="C6800" s="3">
        <f t="shared" si="106"/>
        <v>185.53069999999997</v>
      </c>
      <c r="D6800">
        <v>295.48279262347103</v>
      </c>
      <c r="E6800">
        <v>253.419470833487</v>
      </c>
      <c r="F6800" s="6">
        <v>8.4695930480956996</v>
      </c>
    </row>
    <row r="6801" spans="2:6">
      <c r="B6801" s="7">
        <v>0.13916483796296297</v>
      </c>
      <c r="C6801" s="3">
        <f t="shared" si="106"/>
        <v>185.56403333333333</v>
      </c>
      <c r="D6801">
        <v>295.74121262382602</v>
      </c>
      <c r="E6801">
        <v>253.36337186393899</v>
      </c>
      <c r="F6801" s="6">
        <v>8.4696445465087908</v>
      </c>
    </row>
    <row r="6802" spans="2:6">
      <c r="B6802" s="7">
        <v>0.13918798611111111</v>
      </c>
      <c r="C6802" s="3">
        <f t="shared" si="106"/>
        <v>185.59736666666666</v>
      </c>
      <c r="D6802">
        <v>295.99963262418203</v>
      </c>
      <c r="E6802">
        <v>253.30727289439099</v>
      </c>
      <c r="F6802" s="6">
        <v>8.4696855545043892</v>
      </c>
    </row>
    <row r="6803" spans="2:6">
      <c r="B6803" s="7">
        <v>0.13920549768518517</v>
      </c>
      <c r="C6803" s="3">
        <f t="shared" si="106"/>
        <v>185.6225833333333</v>
      </c>
      <c r="D6803">
        <v>296.19510321802198</v>
      </c>
      <c r="E6803">
        <v>253.26483926357099</v>
      </c>
      <c r="F6803" s="6">
        <v>8.4697410996515305</v>
      </c>
    </row>
    <row r="6804" spans="2:6">
      <c r="B6804" s="7">
        <v>0.13921113425925927</v>
      </c>
      <c r="C6804" s="3">
        <f t="shared" si="106"/>
        <v>185.63069999999999</v>
      </c>
      <c r="D6804">
        <v>296.154607322684</v>
      </c>
      <c r="E6804">
        <v>253.25076633642601</v>
      </c>
      <c r="F6804" s="6">
        <v>8.4697589874267596</v>
      </c>
    </row>
    <row r="6805" spans="2:6">
      <c r="B6805" s="7">
        <v>0.1392342824074074</v>
      </c>
      <c r="C6805" s="3">
        <f t="shared" si="106"/>
        <v>185.66403333333332</v>
      </c>
      <c r="D6805">
        <v>295.98836351091097</v>
      </c>
      <c r="E6805">
        <v>253.19299413428499</v>
      </c>
      <c r="F6805" s="6">
        <v>8.4698429107665998</v>
      </c>
    </row>
    <row r="6806" spans="2:6">
      <c r="B6806" s="7">
        <v>0.13925743055555556</v>
      </c>
      <c r="C6806" s="3">
        <f t="shared" si="106"/>
        <v>185.69736666666665</v>
      </c>
      <c r="D6806">
        <v>295.82211969913902</v>
      </c>
      <c r="E6806">
        <v>253.13522193214399</v>
      </c>
      <c r="F6806" s="6">
        <v>8.4699029922485405</v>
      </c>
    </row>
    <row r="6807" spans="2:6">
      <c r="B6807" s="7">
        <v>0.13928057870370369</v>
      </c>
      <c r="C6807" s="3">
        <f t="shared" si="106"/>
        <v>185.73069999999998</v>
      </c>
      <c r="D6807">
        <v>295.65587588736702</v>
      </c>
      <c r="E6807">
        <v>253.077449730003</v>
      </c>
      <c r="F6807" s="6">
        <v>8.4699487686157209</v>
      </c>
    </row>
    <row r="6808" spans="2:6">
      <c r="B6808" s="7">
        <v>0.13930372685185186</v>
      </c>
      <c r="C6808" s="3">
        <f t="shared" si="106"/>
        <v>185.76403333333332</v>
      </c>
      <c r="D6808">
        <v>295.48963207559399</v>
      </c>
      <c r="E6808">
        <v>253.019677527862</v>
      </c>
      <c r="F6808" s="6">
        <v>8.4700670242309606</v>
      </c>
    </row>
    <row r="6809" spans="2:6">
      <c r="B6809" s="7">
        <v>0.13932687499999999</v>
      </c>
      <c r="C6809" s="3">
        <f t="shared" si="106"/>
        <v>185.79736666666665</v>
      </c>
      <c r="D6809">
        <v>295.32338826382198</v>
      </c>
      <c r="E6809">
        <v>252.96190532572101</v>
      </c>
      <c r="F6809" s="6">
        <v>8.4701166152954102</v>
      </c>
    </row>
    <row r="6810" spans="2:6">
      <c r="B6810" s="7">
        <v>0.13935002314814815</v>
      </c>
      <c r="C6810" s="3">
        <f t="shared" si="106"/>
        <v>185.83069999999998</v>
      </c>
      <c r="D6810">
        <v>295.15714445204998</v>
      </c>
      <c r="E6810">
        <v>252.90413312357899</v>
      </c>
      <c r="F6810" s="6">
        <v>8.4701719284057599</v>
      </c>
    </row>
    <row r="6811" spans="2:6">
      <c r="B6811" s="7">
        <v>0.13937317129629631</v>
      </c>
      <c r="C6811" s="3">
        <f t="shared" si="106"/>
        <v>185.86403333333334</v>
      </c>
      <c r="D6811">
        <v>294.990900640277</v>
      </c>
      <c r="E6811">
        <v>252.84636092143799</v>
      </c>
      <c r="F6811" s="6">
        <v>8.4702262878418004</v>
      </c>
    </row>
    <row r="6812" spans="2:6">
      <c r="B6812" s="7">
        <v>0.13938216435185186</v>
      </c>
      <c r="C6812" s="3">
        <f t="shared" si="106"/>
        <v>185.87698333333333</v>
      </c>
      <c r="D6812">
        <v>294.926335940934</v>
      </c>
      <c r="E6812">
        <v>252.823923726202</v>
      </c>
      <c r="F6812" s="6">
        <v>8.4702344362431496</v>
      </c>
    </row>
    <row r="6813" spans="2:6">
      <c r="B6813" s="7">
        <v>0.13939631944444444</v>
      </c>
      <c r="C6813" s="3">
        <f t="shared" si="106"/>
        <v>185.89736666666664</v>
      </c>
      <c r="D6813">
        <v>294.94009124708703</v>
      </c>
      <c r="E6813">
        <v>252.817100857452</v>
      </c>
      <c r="F6813" s="6">
        <v>8.4702472686767596</v>
      </c>
    </row>
    <row r="6814" spans="2:6">
      <c r="B6814" s="7">
        <v>0.13941946759259258</v>
      </c>
      <c r="C6814" s="3">
        <f t="shared" si="106"/>
        <v>185.93069999999997</v>
      </c>
      <c r="D6814">
        <v>294.96258096471303</v>
      </c>
      <c r="E6814">
        <v>252.805945570185</v>
      </c>
      <c r="F6814" s="6">
        <v>8.4702320098877006</v>
      </c>
    </row>
    <row r="6815" spans="2:6">
      <c r="B6815" s="7">
        <v>0.13944261574074074</v>
      </c>
      <c r="C6815" s="3">
        <f t="shared" ref="C6815:C6878" si="107" xml:space="preserve"> (B6815-$A$3) *1440</f>
        <v>185.9640333333333</v>
      </c>
      <c r="D6815">
        <v>294.98507068233999</v>
      </c>
      <c r="E6815">
        <v>252.794790282918</v>
      </c>
      <c r="F6815" s="6">
        <v>8.4701757431030291</v>
      </c>
    </row>
    <row r="6816" spans="2:6">
      <c r="B6816" s="7">
        <v>0.1394657638888889</v>
      </c>
      <c r="C6816" s="3">
        <f t="shared" si="107"/>
        <v>185.99736666666666</v>
      </c>
      <c r="D6816">
        <v>295.007560399966</v>
      </c>
      <c r="E6816">
        <v>252.783634995651</v>
      </c>
      <c r="F6816" s="6">
        <v>8.4701118469238299</v>
      </c>
    </row>
    <row r="6817" spans="2:6">
      <c r="B6817" s="7">
        <v>0.13948891203703703</v>
      </c>
      <c r="C6817" s="3">
        <f t="shared" si="107"/>
        <v>186.03069999999997</v>
      </c>
      <c r="D6817">
        <v>295.030050117592</v>
      </c>
      <c r="E6817">
        <v>252.772479708384</v>
      </c>
      <c r="F6817" s="6">
        <v>8.4700508117675799</v>
      </c>
    </row>
    <row r="6818" spans="2:6">
      <c r="B6818" s="7">
        <v>0.13951206018518517</v>
      </c>
      <c r="C6818" s="3">
        <f t="shared" si="107"/>
        <v>186.0640333333333</v>
      </c>
      <c r="D6818">
        <v>295.05253983521902</v>
      </c>
      <c r="E6818">
        <v>252.761324421117</v>
      </c>
      <c r="F6818" s="6">
        <v>8.4699440002441406</v>
      </c>
    </row>
    <row r="6819" spans="2:6">
      <c r="B6819" s="7">
        <v>0.13953520833333333</v>
      </c>
      <c r="C6819" s="3">
        <f t="shared" si="107"/>
        <v>186.09736666666663</v>
      </c>
      <c r="D6819">
        <v>295.07502955284502</v>
      </c>
      <c r="E6819">
        <v>252.75016913384999</v>
      </c>
      <c r="F6819" s="6">
        <v>8.4698200225830096</v>
      </c>
    </row>
    <row r="6820" spans="2:6">
      <c r="B6820" s="7">
        <v>0.13955268518518518</v>
      </c>
      <c r="C6820" s="3">
        <f t="shared" si="107"/>
        <v>186.12253333333331</v>
      </c>
      <c r="D6820">
        <v>295.092011830991</v>
      </c>
      <c r="E6820">
        <v>252.74174563141599</v>
      </c>
      <c r="F6820" s="6">
        <v>8.4697242450437606</v>
      </c>
    </row>
    <row r="6821" spans="2:6">
      <c r="B6821" s="7">
        <v>0.13955835648148149</v>
      </c>
      <c r="C6821" s="3">
        <f t="shared" si="107"/>
        <v>186.13069999999999</v>
      </c>
      <c r="D6821">
        <v>295.09449169928098</v>
      </c>
      <c r="E6821">
        <v>252.7427811103</v>
      </c>
      <c r="F6821" s="6">
        <v>8.4696931838989293</v>
      </c>
    </row>
    <row r="6822" spans="2:6">
      <c r="B6822" s="7">
        <v>0.13958150462962962</v>
      </c>
      <c r="C6822" s="3">
        <f t="shared" si="107"/>
        <v>186.16403333333329</v>
      </c>
      <c r="D6822">
        <v>295.10461828129502</v>
      </c>
      <c r="E6822">
        <v>252.747009504967</v>
      </c>
      <c r="F6822" s="6">
        <v>8.4695549011230504</v>
      </c>
    </row>
    <row r="6823" spans="2:6">
      <c r="B6823" s="7">
        <v>0.13960465277777778</v>
      </c>
      <c r="C6823" s="3">
        <f t="shared" si="107"/>
        <v>186.19736666666665</v>
      </c>
      <c r="D6823">
        <v>295.11474486331002</v>
      </c>
      <c r="E6823">
        <v>252.75123789963399</v>
      </c>
      <c r="F6823" s="6">
        <v>8.4694910049438494</v>
      </c>
    </row>
    <row r="6824" spans="2:6">
      <c r="B6824" s="7">
        <v>0.13962780092592594</v>
      </c>
      <c r="C6824" s="3">
        <f t="shared" si="107"/>
        <v>186.23070000000001</v>
      </c>
      <c r="D6824">
        <v>295.124871445324</v>
      </c>
      <c r="E6824">
        <v>252.75546629430099</v>
      </c>
      <c r="F6824" s="6">
        <v>8.4693889617919904</v>
      </c>
    </row>
    <row r="6825" spans="2:6">
      <c r="B6825" s="7">
        <v>0.13965094907407408</v>
      </c>
      <c r="C6825" s="3">
        <f t="shared" si="107"/>
        <v>186.26403333333332</v>
      </c>
      <c r="D6825">
        <v>295.13499802733901</v>
      </c>
      <c r="E6825">
        <v>252.75969468896699</v>
      </c>
      <c r="F6825" s="6">
        <v>8.4693136215209996</v>
      </c>
    </row>
    <row r="6826" spans="2:6">
      <c r="B6826" s="7">
        <v>0.13967409722222221</v>
      </c>
      <c r="C6826" s="3">
        <f t="shared" si="107"/>
        <v>186.29736666666665</v>
      </c>
      <c r="D6826">
        <v>295.14512460935299</v>
      </c>
      <c r="E6826">
        <v>252.76392308363401</v>
      </c>
      <c r="F6826" s="6">
        <v>8.4692907333374006</v>
      </c>
    </row>
    <row r="6827" spans="2:6">
      <c r="B6827" s="7">
        <v>0.13969724537037037</v>
      </c>
      <c r="C6827" s="3">
        <f t="shared" si="107"/>
        <v>186.33069999999998</v>
      </c>
      <c r="D6827">
        <v>295.155251191368</v>
      </c>
      <c r="E6827">
        <v>252.76815147830101</v>
      </c>
      <c r="F6827" s="6">
        <v>8.4691724777221697</v>
      </c>
    </row>
    <row r="6828" spans="2:6">
      <c r="B6828" s="7">
        <v>0.13972039351851853</v>
      </c>
      <c r="C6828" s="3">
        <f t="shared" si="107"/>
        <v>186.36403333333334</v>
      </c>
      <c r="D6828">
        <v>295.16537777338198</v>
      </c>
      <c r="E6828">
        <v>252.772379872968</v>
      </c>
      <c r="F6828" s="6">
        <v>8.4690971374511701</v>
      </c>
    </row>
    <row r="6829" spans="2:6">
      <c r="B6829" s="7">
        <v>0.13972921296296295</v>
      </c>
      <c r="C6829" s="3">
        <f t="shared" si="107"/>
        <v>186.37673333333331</v>
      </c>
      <c r="D6829">
        <v>295.16923793682599</v>
      </c>
      <c r="E6829">
        <v>252.77399169959301</v>
      </c>
      <c r="F6829" s="6">
        <v>8.4690705995998901</v>
      </c>
    </row>
    <row r="6830" spans="2:6">
      <c r="B6830" s="7">
        <v>0.13974354166666667</v>
      </c>
      <c r="C6830" s="3">
        <f t="shared" si="107"/>
        <v>186.39736666666664</v>
      </c>
      <c r="D6830">
        <v>295.14386406090398</v>
      </c>
      <c r="E6830">
        <v>252.95854702459101</v>
      </c>
      <c r="F6830" s="6">
        <v>8.4690275192260707</v>
      </c>
    </row>
    <row r="6831" spans="2:6">
      <c r="B6831" s="7">
        <v>0.1397666898148148</v>
      </c>
      <c r="C6831" s="3">
        <f t="shared" si="107"/>
        <v>186.43069999999997</v>
      </c>
      <c r="D6831">
        <v>295.10285967655898</v>
      </c>
      <c r="E6831">
        <v>253.25678989070099</v>
      </c>
      <c r="F6831" s="6">
        <v>8.4689388275146502</v>
      </c>
    </row>
    <row r="6832" spans="2:6">
      <c r="B6832" s="7">
        <v>0.13978983796296296</v>
      </c>
      <c r="C6832" s="3">
        <f t="shared" si="107"/>
        <v>186.4640333333333</v>
      </c>
      <c r="D6832">
        <v>295.06185529221301</v>
      </c>
      <c r="E6832">
        <v>253.55503275680999</v>
      </c>
      <c r="F6832" s="6">
        <v>8.4688472747802699</v>
      </c>
    </row>
    <row r="6833" spans="2:6">
      <c r="B6833" s="7">
        <v>0.13981298611111112</v>
      </c>
      <c r="C6833" s="3">
        <f t="shared" si="107"/>
        <v>186.49736666666666</v>
      </c>
      <c r="D6833">
        <v>295.02085090786699</v>
      </c>
      <c r="E6833">
        <v>253.85327562291999</v>
      </c>
      <c r="F6833" s="6">
        <v>8.4686794281005895</v>
      </c>
    </row>
    <row r="6834" spans="2:6">
      <c r="B6834" s="7">
        <v>0.13983613425925925</v>
      </c>
      <c r="C6834" s="3">
        <f t="shared" si="107"/>
        <v>186.53069999999997</v>
      </c>
      <c r="D6834">
        <v>294.97984652352199</v>
      </c>
      <c r="E6834">
        <v>254.15151848903</v>
      </c>
      <c r="F6834" s="6">
        <v>8.4685735702514595</v>
      </c>
    </row>
    <row r="6835" spans="2:6">
      <c r="B6835" s="7">
        <v>0.13985928240740741</v>
      </c>
      <c r="C6835" s="3">
        <f t="shared" si="107"/>
        <v>186.56403333333333</v>
      </c>
      <c r="D6835">
        <v>294.93884213917602</v>
      </c>
      <c r="E6835">
        <v>254.449761355139</v>
      </c>
      <c r="F6835" s="6">
        <v>8.4684286117553693</v>
      </c>
    </row>
    <row r="6836" spans="2:6">
      <c r="B6836" s="7">
        <v>0.13988243055555558</v>
      </c>
      <c r="C6836" s="3">
        <f t="shared" si="107"/>
        <v>186.59736666666669</v>
      </c>
      <c r="D6836">
        <v>294.89783775483102</v>
      </c>
      <c r="E6836">
        <v>254.748004221249</v>
      </c>
      <c r="F6836" s="6">
        <v>8.4683561325073207</v>
      </c>
    </row>
    <row r="6837" spans="2:6">
      <c r="B6837" s="7">
        <v>0.1399006712962963</v>
      </c>
      <c r="C6837" s="3">
        <f t="shared" si="107"/>
        <v>186.62363333333332</v>
      </c>
      <c r="D6837">
        <v>294.86551229286903</v>
      </c>
      <c r="E6837">
        <v>254.983121479506</v>
      </c>
      <c r="F6837" s="6">
        <v>8.4683117750602701</v>
      </c>
    </row>
    <row r="6838" spans="2:6">
      <c r="B6838" s="7">
        <v>0.13990557870370371</v>
      </c>
      <c r="C6838" s="3">
        <f t="shared" si="107"/>
        <v>186.63069999999999</v>
      </c>
      <c r="D6838">
        <v>294.88891518466801</v>
      </c>
      <c r="E6838">
        <v>254.974949656522</v>
      </c>
      <c r="F6838" s="6">
        <v>8.4682998657226598</v>
      </c>
    </row>
    <row r="6839" spans="2:6">
      <c r="B6839" s="7">
        <v>0.13992872685185184</v>
      </c>
      <c r="C6839" s="3">
        <f t="shared" si="107"/>
        <v>186.66403333333329</v>
      </c>
      <c r="D6839">
        <v>294.99948434610701</v>
      </c>
      <c r="E6839">
        <v>254.93634111093999</v>
      </c>
      <c r="F6839" s="6">
        <v>8.4683198928833008</v>
      </c>
    </row>
    <row r="6840" spans="2:6">
      <c r="B6840" s="7">
        <v>0.139951875</v>
      </c>
      <c r="C6840" s="3">
        <f t="shared" si="107"/>
        <v>186.69736666666665</v>
      </c>
      <c r="D6840">
        <v>295.11005350754698</v>
      </c>
      <c r="E6840">
        <v>254.89773256535901</v>
      </c>
      <c r="F6840" s="6">
        <v>8.4683198928833008</v>
      </c>
    </row>
    <row r="6841" spans="2:6">
      <c r="B6841" s="7">
        <v>0.13997502314814816</v>
      </c>
      <c r="C6841" s="3">
        <f t="shared" si="107"/>
        <v>186.73070000000001</v>
      </c>
      <c r="D6841">
        <v>295.22062266898598</v>
      </c>
      <c r="E6841">
        <v>254.859124019777</v>
      </c>
      <c r="F6841" s="6">
        <v>8.4684066772460902</v>
      </c>
    </row>
    <row r="6842" spans="2:6">
      <c r="B6842" s="7">
        <v>0.1399981712962963</v>
      </c>
      <c r="C6842" s="3">
        <f t="shared" si="107"/>
        <v>186.76403333333332</v>
      </c>
      <c r="D6842">
        <v>295.33119183042498</v>
      </c>
      <c r="E6842">
        <v>254.82051547419499</v>
      </c>
      <c r="F6842" s="6">
        <v>8.4685039520263707</v>
      </c>
    </row>
    <row r="6843" spans="2:6">
      <c r="B6843" s="7">
        <v>0.14002131944444443</v>
      </c>
      <c r="C6843" s="3">
        <f t="shared" si="107"/>
        <v>186.79736666666662</v>
      </c>
      <c r="D6843">
        <v>295.44176099186399</v>
      </c>
      <c r="E6843">
        <v>254.78190692861401</v>
      </c>
      <c r="F6843" s="6">
        <v>8.4685945510864293</v>
      </c>
    </row>
    <row r="6844" spans="2:6">
      <c r="B6844" s="7">
        <v>0.14004446759259259</v>
      </c>
      <c r="C6844" s="3">
        <f t="shared" si="107"/>
        <v>186.83069999999998</v>
      </c>
      <c r="D6844">
        <v>295.55233015330401</v>
      </c>
      <c r="E6844">
        <v>254.743298383032</v>
      </c>
      <c r="F6844" s="6">
        <v>8.4687118530273402</v>
      </c>
    </row>
    <row r="6845" spans="2:6">
      <c r="B6845" s="7">
        <v>0.14006761574074075</v>
      </c>
      <c r="C6845" s="3">
        <f t="shared" si="107"/>
        <v>186.86403333333334</v>
      </c>
      <c r="D6845">
        <v>295.66289931474302</v>
      </c>
      <c r="E6845">
        <v>254.70468983744999</v>
      </c>
      <c r="F6845" s="6">
        <v>8.4687767028808594</v>
      </c>
    </row>
    <row r="6846" spans="2:6">
      <c r="B6846" s="7">
        <v>0.14007626157407407</v>
      </c>
      <c r="C6846" s="3">
        <f t="shared" si="107"/>
        <v>186.87648333333331</v>
      </c>
      <c r="D6846">
        <v>295.70420112028199</v>
      </c>
      <c r="E6846">
        <v>254.69026807082901</v>
      </c>
      <c r="F6846" s="6">
        <v>8.4687959395053891</v>
      </c>
    </row>
    <row r="6847" spans="2:6">
      <c r="B6847" s="7">
        <v>0.14009076388888889</v>
      </c>
      <c r="C6847" s="3">
        <f t="shared" si="107"/>
        <v>186.89736666666664</v>
      </c>
      <c r="D6847">
        <v>295.622789456904</v>
      </c>
      <c r="E6847">
        <v>254.651328723565</v>
      </c>
      <c r="F6847" s="6">
        <v>8.4688282012939506</v>
      </c>
    </row>
    <row r="6848" spans="2:6">
      <c r="B6848" s="7">
        <v>0.14011391203703705</v>
      </c>
      <c r="C6848" s="3">
        <f t="shared" si="107"/>
        <v>186.9307</v>
      </c>
      <c r="D6848">
        <v>295.49283474397703</v>
      </c>
      <c r="E6848">
        <v>254.589171147054</v>
      </c>
      <c r="F6848" s="6">
        <v>8.4689140319824201</v>
      </c>
    </row>
    <row r="6849" spans="2:6">
      <c r="B6849" s="7">
        <v>0.14013706018518518</v>
      </c>
      <c r="C6849" s="3">
        <f t="shared" si="107"/>
        <v>186.9640333333333</v>
      </c>
      <c r="D6849">
        <v>295.36288003105</v>
      </c>
      <c r="E6849">
        <v>254.52701357054301</v>
      </c>
      <c r="F6849" s="6">
        <v>8.4689311981201207</v>
      </c>
    </row>
    <row r="6850" spans="2:6">
      <c r="B6850" s="7">
        <v>0.14016020833333334</v>
      </c>
      <c r="C6850" s="3">
        <f t="shared" si="107"/>
        <v>186.99736666666666</v>
      </c>
      <c r="D6850">
        <v>295.23292531812302</v>
      </c>
      <c r="E6850">
        <v>254.464855994033</v>
      </c>
      <c r="F6850" s="6">
        <v>8.4689521789550799</v>
      </c>
    </row>
    <row r="6851" spans="2:6">
      <c r="B6851" s="7">
        <v>0.14018335648148147</v>
      </c>
      <c r="C6851" s="3">
        <f t="shared" si="107"/>
        <v>187.03069999999997</v>
      </c>
      <c r="D6851">
        <v>295.10297060519599</v>
      </c>
      <c r="E6851">
        <v>254.402698417522</v>
      </c>
      <c r="F6851" s="6">
        <v>8.4690265655517596</v>
      </c>
    </row>
    <row r="6852" spans="2:6">
      <c r="B6852" s="7">
        <v>0.14020650462962964</v>
      </c>
      <c r="C6852" s="3">
        <f t="shared" si="107"/>
        <v>187.06403333333333</v>
      </c>
      <c r="D6852">
        <v>294.97301589226902</v>
      </c>
      <c r="E6852">
        <v>254.340540841012</v>
      </c>
      <c r="F6852" s="6">
        <v>8.4689836502075195</v>
      </c>
    </row>
    <row r="6853" spans="2:6">
      <c r="B6853" s="7">
        <v>0.14022965277777777</v>
      </c>
      <c r="C6853" s="3">
        <f t="shared" si="107"/>
        <v>187.09736666666663</v>
      </c>
      <c r="D6853">
        <v>294.84306117934199</v>
      </c>
      <c r="E6853">
        <v>254.278383264501</v>
      </c>
      <c r="F6853" s="6">
        <v>8.4688997268676793</v>
      </c>
    </row>
    <row r="6854" spans="2:6">
      <c r="B6854" s="7">
        <v>0.14024805555555556</v>
      </c>
      <c r="C6854" s="3">
        <f t="shared" si="107"/>
        <v>187.12386666666666</v>
      </c>
      <c r="D6854">
        <v>294.73971855354102</v>
      </c>
      <c r="E6854">
        <v>254.22895429786101</v>
      </c>
      <c r="F6854" s="6">
        <v>8.4689012436300306</v>
      </c>
    </row>
    <row r="6855" spans="2:6">
      <c r="B6855" s="7">
        <v>0.14025280092592593</v>
      </c>
      <c r="C6855" s="3">
        <f t="shared" si="107"/>
        <v>187.13069999999999</v>
      </c>
      <c r="D6855">
        <v>294.73930890132198</v>
      </c>
      <c r="E6855">
        <v>254.245404550936</v>
      </c>
      <c r="F6855" s="6">
        <v>8.4689016342163104</v>
      </c>
    </row>
    <row r="6856" spans="2:6">
      <c r="B6856" s="7">
        <v>0.14027594907407406</v>
      </c>
      <c r="C6856" s="3">
        <f t="shared" si="107"/>
        <v>187.16403333333329</v>
      </c>
      <c r="D6856">
        <v>294.73730844805999</v>
      </c>
      <c r="E6856">
        <v>254.32573601482301</v>
      </c>
      <c r="F6856" s="6">
        <v>8.4688320159912092</v>
      </c>
    </row>
    <row r="6857" spans="2:6">
      <c r="B6857" s="7">
        <v>0.14029909722222222</v>
      </c>
      <c r="C6857" s="3">
        <f t="shared" si="107"/>
        <v>187.19736666666665</v>
      </c>
      <c r="D6857">
        <v>294.73530799479698</v>
      </c>
      <c r="E6857">
        <v>254.40606747871001</v>
      </c>
      <c r="F6857" s="6">
        <v>8.4687709808349592</v>
      </c>
    </row>
    <row r="6858" spans="2:6">
      <c r="B6858" s="7">
        <v>0.14032224537037039</v>
      </c>
      <c r="C6858" s="3">
        <f t="shared" si="107"/>
        <v>187.23070000000001</v>
      </c>
      <c r="D6858">
        <v>294.733307541535</v>
      </c>
      <c r="E6858">
        <v>254.486398942596</v>
      </c>
      <c r="F6858" s="6">
        <v>8.46868896484375</v>
      </c>
    </row>
    <row r="6859" spans="2:6">
      <c r="B6859" s="7">
        <v>0.14034539351851852</v>
      </c>
      <c r="C6859" s="3">
        <f t="shared" si="107"/>
        <v>187.26403333333332</v>
      </c>
      <c r="D6859">
        <v>294.73130708827301</v>
      </c>
      <c r="E6859">
        <v>254.566730406483</v>
      </c>
      <c r="F6859" s="6">
        <v>8.4685153961181605</v>
      </c>
    </row>
    <row r="6860" spans="2:6">
      <c r="B6860" s="7">
        <v>0.14036854166666665</v>
      </c>
      <c r="C6860" s="3">
        <f t="shared" si="107"/>
        <v>187.29736666666662</v>
      </c>
      <c r="D6860">
        <v>294.72930663501</v>
      </c>
      <c r="E6860">
        <v>254.64706187036899</v>
      </c>
      <c r="F6860" s="6">
        <v>8.4683284759521502</v>
      </c>
    </row>
    <row r="6861" spans="2:6">
      <c r="B6861" s="7">
        <v>0.14039168981481481</v>
      </c>
      <c r="C6861" s="3">
        <f t="shared" si="107"/>
        <v>187.33069999999998</v>
      </c>
      <c r="D6861">
        <v>294.72730618174802</v>
      </c>
      <c r="E6861">
        <v>254.72739333425599</v>
      </c>
      <c r="F6861" s="6">
        <v>8.4681663513183594</v>
      </c>
    </row>
    <row r="6862" spans="2:6">
      <c r="B6862" s="7">
        <v>0.14041483796296297</v>
      </c>
      <c r="C6862" s="3">
        <f t="shared" si="107"/>
        <v>187.36403333333334</v>
      </c>
      <c r="D6862">
        <v>294.72530572848501</v>
      </c>
      <c r="E6862">
        <v>254.807724798142</v>
      </c>
      <c r="F6862" s="6">
        <v>8.4681196212768608</v>
      </c>
    </row>
    <row r="6863" spans="2:6">
      <c r="B6863" s="7">
        <v>0.14042359953703704</v>
      </c>
      <c r="C6863" s="3">
        <f t="shared" si="107"/>
        <v>187.37664999999998</v>
      </c>
      <c r="D6863">
        <v>294.72454875527001</v>
      </c>
      <c r="E6863">
        <v>254.838122292359</v>
      </c>
      <c r="F6863" s="6">
        <v>8.4681466866147499</v>
      </c>
    </row>
    <row r="6864" spans="2:6">
      <c r="B6864" s="7">
        <v>0.14043798611111111</v>
      </c>
      <c r="C6864" s="3">
        <f t="shared" si="107"/>
        <v>187.39736666666664</v>
      </c>
      <c r="D6864">
        <v>294.652273488341</v>
      </c>
      <c r="E6864">
        <v>254.818737024988</v>
      </c>
      <c r="F6864" s="6">
        <v>8.4681911468505895</v>
      </c>
    </row>
    <row r="6865" spans="2:6">
      <c r="B6865" s="7">
        <v>0.14046113425925924</v>
      </c>
      <c r="C6865" s="3">
        <f t="shared" si="107"/>
        <v>187.43069999999994</v>
      </c>
      <c r="D6865">
        <v>294.5360003774</v>
      </c>
      <c r="E6865">
        <v>254.78755090227401</v>
      </c>
      <c r="F6865" s="6">
        <v>8.4681568145752006</v>
      </c>
    </row>
    <row r="6866" spans="2:6">
      <c r="B6866" s="7">
        <v>0.1404842824074074</v>
      </c>
      <c r="C6866" s="3">
        <f t="shared" si="107"/>
        <v>187.4640333333333</v>
      </c>
      <c r="D6866">
        <v>294.41972726645901</v>
      </c>
      <c r="E6866">
        <v>254.75636477955999</v>
      </c>
      <c r="F6866" s="6">
        <v>8.4680662155151403</v>
      </c>
    </row>
    <row r="6867" spans="2:6">
      <c r="B6867" s="7">
        <v>0.14050743055555556</v>
      </c>
      <c r="C6867" s="3">
        <f t="shared" si="107"/>
        <v>187.49736666666666</v>
      </c>
      <c r="D6867">
        <v>294.30345415551801</v>
      </c>
      <c r="E6867">
        <v>254.725178656846</v>
      </c>
      <c r="F6867" s="6">
        <v>8.4680280685424805</v>
      </c>
    </row>
    <row r="6868" spans="2:6">
      <c r="B6868" s="7">
        <v>0.1405305787037037</v>
      </c>
      <c r="C6868" s="3">
        <f t="shared" si="107"/>
        <v>187.53069999999997</v>
      </c>
      <c r="D6868">
        <v>294.18718104457702</v>
      </c>
      <c r="E6868">
        <v>254.69399253413201</v>
      </c>
      <c r="F6868" s="6">
        <v>8.4680147171020508</v>
      </c>
    </row>
    <row r="6869" spans="2:6">
      <c r="B6869" s="7">
        <v>0.14055372685185186</v>
      </c>
      <c r="C6869" s="3">
        <f t="shared" si="107"/>
        <v>187.56403333333333</v>
      </c>
      <c r="D6869">
        <v>294.07090793363602</v>
      </c>
      <c r="E6869">
        <v>254.66280641141799</v>
      </c>
      <c r="F6869" s="6">
        <v>8.4680109024047905</v>
      </c>
    </row>
    <row r="6870" spans="2:6">
      <c r="B6870" s="7">
        <v>0.14057687500000002</v>
      </c>
      <c r="C6870" s="3">
        <f t="shared" si="107"/>
        <v>187.59736666666669</v>
      </c>
      <c r="D6870">
        <v>293.95463482269503</v>
      </c>
      <c r="E6870">
        <v>254.631620288704</v>
      </c>
      <c r="F6870" s="6">
        <v>8.4680147171020508</v>
      </c>
    </row>
    <row r="6871" spans="2:6">
      <c r="B6871" s="7">
        <v>0.14059528935185187</v>
      </c>
      <c r="C6871" s="3">
        <f t="shared" si="107"/>
        <v>187.62388333333334</v>
      </c>
      <c r="D6871">
        <v>293.86213059247098</v>
      </c>
      <c r="E6871">
        <v>254.606809322076</v>
      </c>
      <c r="F6871" s="6">
        <v>8.4680640339992106</v>
      </c>
    </row>
    <row r="6872" spans="2:6">
      <c r="B6872" s="7">
        <v>0.14060002314814815</v>
      </c>
      <c r="C6872" s="3">
        <f t="shared" si="107"/>
        <v>187.63069999999999</v>
      </c>
      <c r="D6872">
        <v>293.86937855381802</v>
      </c>
      <c r="E6872">
        <v>254.56836131825699</v>
      </c>
      <c r="F6872" s="6">
        <v>8.4680767059326207</v>
      </c>
    </row>
    <row r="6873" spans="2:6">
      <c r="B6873" s="7">
        <v>0.14062317129629628</v>
      </c>
      <c r="C6873" s="3">
        <f t="shared" si="107"/>
        <v>187.66403333333329</v>
      </c>
      <c r="D6873">
        <v>293.90483428367901</v>
      </c>
      <c r="E6873">
        <v>254.38028056398201</v>
      </c>
      <c r="F6873" s="6">
        <v>8.4682226181030291</v>
      </c>
    </row>
    <row r="6874" spans="2:6">
      <c r="B6874" s="7">
        <v>0.14064631944444445</v>
      </c>
      <c r="C6874" s="3">
        <f t="shared" si="107"/>
        <v>187.69736666666665</v>
      </c>
      <c r="D6874">
        <v>293.94029001353999</v>
      </c>
      <c r="E6874">
        <v>254.19219980970701</v>
      </c>
      <c r="F6874" s="6">
        <v>8.4683589935302699</v>
      </c>
    </row>
    <row r="6875" spans="2:6">
      <c r="B6875" s="7">
        <v>0.14066946759259261</v>
      </c>
      <c r="C6875" s="3">
        <f t="shared" si="107"/>
        <v>187.73070000000001</v>
      </c>
      <c r="D6875">
        <v>293.97574574340098</v>
      </c>
      <c r="E6875">
        <v>254.004119055432</v>
      </c>
      <c r="F6875" s="6">
        <v>8.4684791564941406</v>
      </c>
    </row>
    <row r="6876" spans="2:6">
      <c r="B6876" s="7">
        <v>0.14069261574074074</v>
      </c>
      <c r="C6876" s="3">
        <f t="shared" si="107"/>
        <v>187.76403333333332</v>
      </c>
      <c r="D6876">
        <v>294.01120147326202</v>
      </c>
      <c r="E6876">
        <v>253.816038301156</v>
      </c>
      <c r="F6876" s="6">
        <v>8.4685869216918892</v>
      </c>
    </row>
    <row r="6877" spans="2:6">
      <c r="B6877" s="7">
        <v>0.14071576388888887</v>
      </c>
      <c r="C6877" s="3">
        <f t="shared" si="107"/>
        <v>187.79736666666662</v>
      </c>
      <c r="D6877">
        <v>294.046657203123</v>
      </c>
      <c r="E6877">
        <v>253.62795754688099</v>
      </c>
      <c r="F6877" s="6">
        <v>8.4686794281005895</v>
      </c>
    </row>
    <row r="6878" spans="2:6">
      <c r="B6878" s="7">
        <v>0.14073891203703703</v>
      </c>
      <c r="C6878" s="3">
        <f t="shared" si="107"/>
        <v>187.83069999999998</v>
      </c>
      <c r="D6878">
        <v>294.08211293298399</v>
      </c>
      <c r="E6878">
        <v>253.43987679260599</v>
      </c>
      <c r="F6878" s="6">
        <v>8.4687910079956108</v>
      </c>
    </row>
    <row r="6879" spans="2:6">
      <c r="B6879" s="7">
        <v>0.14076206018518519</v>
      </c>
      <c r="C6879" s="3">
        <f t="shared" ref="C6879:C6942" si="108" xml:space="preserve"> (B6879-$A$3) *1440</f>
        <v>187.86403333333334</v>
      </c>
      <c r="D6879">
        <v>294.11756866284497</v>
      </c>
      <c r="E6879">
        <v>253.25179603833101</v>
      </c>
      <c r="F6879" s="6">
        <v>8.4688606262206996</v>
      </c>
    </row>
    <row r="6880" spans="2:6">
      <c r="B6880" s="7">
        <v>0.14077129629629628</v>
      </c>
      <c r="C6880" s="3">
        <f t="shared" si="108"/>
        <v>187.8773333333333</v>
      </c>
      <c r="D6880">
        <v>294.131717660086</v>
      </c>
      <c r="E6880">
        <v>253.17674035385301</v>
      </c>
      <c r="F6880" s="6">
        <v>8.4688556787563805</v>
      </c>
    </row>
    <row r="6881" spans="2:6">
      <c r="B6881" s="7">
        <v>0.14078520833333333</v>
      </c>
      <c r="C6881" s="3">
        <f t="shared" si="108"/>
        <v>187.89736666666664</v>
      </c>
      <c r="D6881">
        <v>294.15060679328201</v>
      </c>
      <c r="E6881">
        <v>253.21853384996899</v>
      </c>
      <c r="F6881" s="6">
        <v>8.4688482284545898</v>
      </c>
    </row>
    <row r="6882" spans="2:6">
      <c r="B6882" s="7">
        <v>0.14080835648148149</v>
      </c>
      <c r="C6882" s="3">
        <f t="shared" si="108"/>
        <v>187.9307</v>
      </c>
      <c r="D6882">
        <v>294.182039487157</v>
      </c>
      <c r="E6882">
        <v>253.28808083000899</v>
      </c>
      <c r="F6882" s="6">
        <v>8.4688339233398402</v>
      </c>
    </row>
    <row r="6883" spans="2:6">
      <c r="B6883" s="7">
        <v>0.14083150462962962</v>
      </c>
      <c r="C6883" s="3">
        <f t="shared" si="108"/>
        <v>187.9640333333333</v>
      </c>
      <c r="D6883">
        <v>294.21347218103199</v>
      </c>
      <c r="E6883">
        <v>253.357627810049</v>
      </c>
      <c r="F6883" s="6">
        <v>8.4688005447387695</v>
      </c>
    </row>
    <row r="6884" spans="2:6">
      <c r="B6884" s="7">
        <v>0.14085465277777778</v>
      </c>
      <c r="C6884" s="3">
        <f t="shared" si="108"/>
        <v>187.99736666666666</v>
      </c>
      <c r="D6884">
        <v>294.24490487490601</v>
      </c>
      <c r="E6884">
        <v>253.427174790089</v>
      </c>
      <c r="F6884" s="6">
        <v>8.4687442779540998</v>
      </c>
    </row>
    <row r="6885" spans="2:6">
      <c r="B6885" s="7">
        <v>0.14087780092592592</v>
      </c>
      <c r="C6885" s="3">
        <f t="shared" si="108"/>
        <v>188.03069999999997</v>
      </c>
      <c r="D6885">
        <v>294.276337568781</v>
      </c>
      <c r="E6885">
        <v>253.496721770129</v>
      </c>
      <c r="F6885" s="6">
        <v>8.46868991851807</v>
      </c>
    </row>
    <row r="6886" spans="2:6">
      <c r="B6886" s="7">
        <v>0.14090094907407408</v>
      </c>
      <c r="C6886" s="3">
        <f t="shared" si="108"/>
        <v>188.06403333333333</v>
      </c>
      <c r="D6886">
        <v>294.30777026265503</v>
      </c>
      <c r="E6886">
        <v>253.566268750169</v>
      </c>
      <c r="F6886" s="6">
        <v>8.4686374664306605</v>
      </c>
    </row>
    <row r="6887" spans="2:6">
      <c r="B6887" s="7">
        <v>0.14092409722222224</v>
      </c>
      <c r="C6887" s="3">
        <f t="shared" si="108"/>
        <v>188.09736666666669</v>
      </c>
      <c r="D6887">
        <v>294.33920295653002</v>
      </c>
      <c r="E6887">
        <v>253.635815730209</v>
      </c>
      <c r="F6887" s="6">
        <v>8.4686317443847692</v>
      </c>
    </row>
    <row r="6888" spans="2:6">
      <c r="B6888" s="7">
        <v>0.14094209490740742</v>
      </c>
      <c r="C6888" s="3">
        <f t="shared" si="108"/>
        <v>188.12328333333335</v>
      </c>
      <c r="D6888">
        <v>294.36365049328998</v>
      </c>
      <c r="E6888">
        <v>253.689907573494</v>
      </c>
      <c r="F6888" s="6">
        <v>8.4686124590607594</v>
      </c>
    </row>
    <row r="6889" spans="2:6">
      <c r="B6889" s="7">
        <v>0.14094724537037037</v>
      </c>
      <c r="C6889" s="3">
        <f t="shared" si="108"/>
        <v>188.13069999999999</v>
      </c>
      <c r="D6889">
        <v>294.35919322552098</v>
      </c>
      <c r="E6889">
        <v>253.69335859470499</v>
      </c>
      <c r="F6889" s="6">
        <v>8.4686069488525408</v>
      </c>
    </row>
    <row r="6890" spans="2:6">
      <c r="B6890" s="7">
        <v>0.14097039351851851</v>
      </c>
      <c r="C6890" s="3">
        <f t="shared" si="108"/>
        <v>188.16403333333329</v>
      </c>
      <c r="D6890">
        <v>294.33913584799399</v>
      </c>
      <c r="E6890">
        <v>253.708887936634</v>
      </c>
      <c r="F6890" s="6">
        <v>8.4685611724853498</v>
      </c>
    </row>
    <row r="6891" spans="2:6">
      <c r="B6891" s="7">
        <v>0.14099354166666667</v>
      </c>
      <c r="C6891" s="3">
        <f t="shared" si="108"/>
        <v>188.19736666666665</v>
      </c>
      <c r="D6891">
        <v>294.31907847046699</v>
      </c>
      <c r="E6891">
        <v>253.724417278564</v>
      </c>
      <c r="F6891" s="6">
        <v>8.4685211181640607</v>
      </c>
    </row>
    <row r="6892" spans="2:6">
      <c r="B6892" s="7">
        <v>0.14101668981481483</v>
      </c>
      <c r="C6892" s="3">
        <f t="shared" si="108"/>
        <v>188.23070000000001</v>
      </c>
      <c r="D6892">
        <v>294.29902109294102</v>
      </c>
      <c r="E6892">
        <v>253.73994662049401</v>
      </c>
      <c r="F6892" s="6">
        <v>8.4684667587280291</v>
      </c>
    </row>
    <row r="6893" spans="2:6">
      <c r="B6893" s="7">
        <v>0.14103983796296296</v>
      </c>
      <c r="C6893" s="3">
        <f t="shared" si="108"/>
        <v>188.26403333333332</v>
      </c>
      <c r="D6893">
        <v>294.27896371541402</v>
      </c>
      <c r="E6893">
        <v>253.75547596242299</v>
      </c>
      <c r="F6893" s="6">
        <v>8.4684066772460902</v>
      </c>
    </row>
    <row r="6894" spans="2:6">
      <c r="B6894" s="7">
        <v>0.14106298611111112</v>
      </c>
      <c r="C6894" s="3">
        <f t="shared" si="108"/>
        <v>188.29736666666668</v>
      </c>
      <c r="D6894">
        <v>294.25890633788703</v>
      </c>
      <c r="E6894">
        <v>253.771005304353</v>
      </c>
      <c r="F6894" s="6">
        <v>8.4683437347412092</v>
      </c>
    </row>
    <row r="6895" spans="2:6">
      <c r="B6895" s="7">
        <v>0.14108613425925925</v>
      </c>
      <c r="C6895" s="3">
        <f t="shared" si="108"/>
        <v>188.33069999999998</v>
      </c>
      <c r="D6895">
        <v>294.23884896035997</v>
      </c>
      <c r="E6895">
        <v>253.786534646283</v>
      </c>
      <c r="F6895" s="6">
        <v>8.4682712554931605</v>
      </c>
    </row>
    <row r="6896" spans="2:6">
      <c r="B6896" s="7">
        <v>0.14110928240740742</v>
      </c>
      <c r="C6896" s="3">
        <f t="shared" si="108"/>
        <v>188.36403333333334</v>
      </c>
      <c r="D6896">
        <v>294.218791582834</v>
      </c>
      <c r="E6896">
        <v>253.80206398821201</v>
      </c>
      <c r="F6896" s="6">
        <v>8.4682884216308594</v>
      </c>
    </row>
    <row r="6897" spans="2:6">
      <c r="B6897" s="7">
        <v>0.14111894675925926</v>
      </c>
      <c r="C6897" s="3">
        <f t="shared" si="108"/>
        <v>188.37795</v>
      </c>
      <c r="D6897">
        <v>294.21041551366898</v>
      </c>
      <c r="E6897">
        <v>253.80854912526101</v>
      </c>
      <c r="F6897" s="6">
        <v>8.4682816512186108</v>
      </c>
    </row>
    <row r="6898" spans="2:6">
      <c r="B6898" s="7">
        <v>0.14113243055555555</v>
      </c>
      <c r="C6898" s="3">
        <f t="shared" si="108"/>
        <v>188.39736666666664</v>
      </c>
      <c r="D6898">
        <v>294.26377884100498</v>
      </c>
      <c r="E6898">
        <v>253.93573025017301</v>
      </c>
      <c r="F6898" s="6">
        <v>8.4682722091674805</v>
      </c>
    </row>
    <row r="6899" spans="2:6">
      <c r="B6899" s="7">
        <v>0.14115557870370371</v>
      </c>
      <c r="C6899" s="3">
        <f t="shared" si="108"/>
        <v>188.4307</v>
      </c>
      <c r="D6899">
        <v>294.35540628284002</v>
      </c>
      <c r="E6899">
        <v>254.15410645921</v>
      </c>
      <c r="F6899" s="6">
        <v>8.4682722091674805</v>
      </c>
    </row>
    <row r="6900" spans="2:6">
      <c r="B6900" s="7">
        <v>0.14117872685185184</v>
      </c>
      <c r="C6900" s="3">
        <f t="shared" si="108"/>
        <v>188.4640333333333</v>
      </c>
      <c r="D6900">
        <v>294.44703372467399</v>
      </c>
      <c r="E6900">
        <v>254.37248266824699</v>
      </c>
      <c r="F6900" s="6">
        <v>8.4682416915893608</v>
      </c>
    </row>
    <row r="6901" spans="2:6">
      <c r="B6901" s="7">
        <v>0.141201875</v>
      </c>
      <c r="C6901" s="3">
        <f t="shared" si="108"/>
        <v>188.49736666666666</v>
      </c>
      <c r="D6901">
        <v>294.53866116650897</v>
      </c>
      <c r="E6901">
        <v>254.590858877285</v>
      </c>
      <c r="F6901" s="6">
        <v>8.4682435989379901</v>
      </c>
    </row>
    <row r="6902" spans="2:6">
      <c r="B6902" s="7">
        <v>0.14122502314814814</v>
      </c>
      <c r="C6902" s="3">
        <f t="shared" si="108"/>
        <v>188.53069999999997</v>
      </c>
      <c r="D6902">
        <v>294.63028860834402</v>
      </c>
      <c r="E6902">
        <v>254.80923508632199</v>
      </c>
      <c r="F6902" s="6">
        <v>8.4682369232177699</v>
      </c>
    </row>
    <row r="6903" spans="2:6">
      <c r="B6903" s="7">
        <v>0.1412481712962963</v>
      </c>
      <c r="C6903" s="3">
        <f t="shared" si="108"/>
        <v>188.56403333333333</v>
      </c>
      <c r="D6903">
        <v>294.721916050179</v>
      </c>
      <c r="E6903">
        <v>255.02761129536</v>
      </c>
      <c r="F6903" s="6">
        <v>8.4682331085205096</v>
      </c>
    </row>
    <row r="6904" spans="2:6">
      <c r="B6904" s="7">
        <v>0.14127131944444446</v>
      </c>
      <c r="C6904" s="3">
        <f t="shared" si="108"/>
        <v>188.59736666666669</v>
      </c>
      <c r="D6904">
        <v>294.81354349201303</v>
      </c>
      <c r="E6904">
        <v>255.24598750439699</v>
      </c>
      <c r="F6904" s="6">
        <v>8.4683332443237305</v>
      </c>
    </row>
    <row r="6905" spans="2:6">
      <c r="B6905" s="7">
        <v>0.14128944444444444</v>
      </c>
      <c r="C6905" s="3">
        <f t="shared" si="108"/>
        <v>188.62346666666664</v>
      </c>
      <c r="D6905">
        <v>294.88530313114802</v>
      </c>
      <c r="E6905">
        <v>255.41701266500701</v>
      </c>
      <c r="F6905" s="6">
        <v>8.4684393022461908</v>
      </c>
    </row>
    <row r="6906" spans="2:6">
      <c r="B6906" s="7">
        <v>0.14129446759259259</v>
      </c>
      <c r="C6906" s="3">
        <f t="shared" si="108"/>
        <v>188.63069999999999</v>
      </c>
      <c r="D6906">
        <v>294.85223030318201</v>
      </c>
      <c r="E6906">
        <v>255.353643290235</v>
      </c>
      <c r="F6906" s="6">
        <v>8.4684686660766602</v>
      </c>
    </row>
    <row r="6907" spans="2:6">
      <c r="B6907" s="7">
        <v>0.14131761574074073</v>
      </c>
      <c r="C6907" s="3">
        <f t="shared" si="108"/>
        <v>188.66403333333329</v>
      </c>
      <c r="D6907">
        <v>294.69970318851</v>
      </c>
      <c r="E6907">
        <v>255.06139286935499</v>
      </c>
      <c r="F6907" s="6">
        <v>8.4685316085815394</v>
      </c>
    </row>
    <row r="6908" spans="2:6">
      <c r="B6908" s="7">
        <v>0.14134076388888889</v>
      </c>
      <c r="C6908" s="3">
        <f t="shared" si="108"/>
        <v>188.69736666666665</v>
      </c>
      <c r="D6908">
        <v>294.54717607383799</v>
      </c>
      <c r="E6908">
        <v>254.769142448476</v>
      </c>
      <c r="F6908" s="6">
        <v>8.4685153961181605</v>
      </c>
    </row>
    <row r="6909" spans="2:6">
      <c r="B6909" s="7">
        <v>0.14136391203703705</v>
      </c>
      <c r="C6909" s="3">
        <f t="shared" si="108"/>
        <v>188.73070000000001</v>
      </c>
      <c r="D6909">
        <v>294.39464895916598</v>
      </c>
      <c r="E6909">
        <v>254.47689202759699</v>
      </c>
      <c r="F6909" s="6">
        <v>8.4684581756591797</v>
      </c>
    </row>
    <row r="6910" spans="2:6">
      <c r="B6910" s="7">
        <v>0.14138706018518518</v>
      </c>
      <c r="C6910" s="3">
        <f t="shared" si="108"/>
        <v>188.76403333333332</v>
      </c>
      <c r="D6910">
        <v>294.24212184449402</v>
      </c>
      <c r="E6910">
        <v>254.184641606718</v>
      </c>
      <c r="F6910" s="6">
        <v>8.4685020446777308</v>
      </c>
    </row>
    <row r="6911" spans="2:6">
      <c r="B6911" s="7">
        <v>0.14141020833333331</v>
      </c>
      <c r="C6911" s="3">
        <f t="shared" si="108"/>
        <v>188.79736666666662</v>
      </c>
      <c r="D6911">
        <v>294.08959472982201</v>
      </c>
      <c r="E6911">
        <v>253.89239118583799</v>
      </c>
      <c r="F6911" s="6">
        <v>8.4686203002929705</v>
      </c>
    </row>
    <row r="6912" spans="2:6">
      <c r="B6912" s="7">
        <v>0.14143335648148148</v>
      </c>
      <c r="C6912" s="3">
        <f t="shared" si="108"/>
        <v>188.83069999999998</v>
      </c>
      <c r="D6912">
        <v>293.93706761515</v>
      </c>
      <c r="E6912">
        <v>253.60014076495901</v>
      </c>
      <c r="F6912" s="6">
        <v>8.4686527252197301</v>
      </c>
    </row>
    <row r="6913" spans="2:6">
      <c r="B6913" s="7">
        <v>0.14145650462962964</v>
      </c>
      <c r="C6913" s="3">
        <f t="shared" si="108"/>
        <v>188.86403333333334</v>
      </c>
      <c r="D6913">
        <v>293.78454050047702</v>
      </c>
      <c r="E6913">
        <v>253.30789034407999</v>
      </c>
      <c r="F6913" s="6">
        <v>8.46862697601318</v>
      </c>
    </row>
    <row r="6914" spans="2:6">
      <c r="B6914" s="7">
        <v>0.14146565972222222</v>
      </c>
      <c r="C6914" s="3">
        <f t="shared" si="108"/>
        <v>188.87721666666664</v>
      </c>
      <c r="D6914">
        <v>293.72421042887999</v>
      </c>
      <c r="E6914">
        <v>253.19229457703199</v>
      </c>
      <c r="F6914" s="6">
        <v>8.4686473455255502</v>
      </c>
    </row>
    <row r="6915" spans="2:6">
      <c r="B6915" s="7">
        <v>0.14147965277777777</v>
      </c>
      <c r="C6915" s="3">
        <f t="shared" si="108"/>
        <v>188.89736666666664</v>
      </c>
      <c r="D6915">
        <v>293.78723138786501</v>
      </c>
      <c r="E6915">
        <v>253.389638214851</v>
      </c>
      <c r="F6915" s="6">
        <v>8.4686784744262695</v>
      </c>
    </row>
    <row r="6916" spans="2:6">
      <c r="B6916" s="7">
        <v>0.14150280092592593</v>
      </c>
      <c r="C6916" s="3">
        <f t="shared" si="108"/>
        <v>188.9307</v>
      </c>
      <c r="D6916">
        <v>293.89149075147799</v>
      </c>
      <c r="E6916">
        <v>253.71611566653399</v>
      </c>
      <c r="F6916" s="6">
        <v>8.4686737060546893</v>
      </c>
    </row>
    <row r="6917" spans="2:6">
      <c r="B6917" s="7">
        <v>0.14152594907407409</v>
      </c>
      <c r="C6917" s="3">
        <f t="shared" si="108"/>
        <v>188.96403333333333</v>
      </c>
      <c r="D6917">
        <v>293.99575011509103</v>
      </c>
      <c r="E6917">
        <v>254.04259311821599</v>
      </c>
      <c r="F6917" s="6">
        <v>8.4686231613159197</v>
      </c>
    </row>
    <row r="6918" spans="2:6">
      <c r="B6918" s="7">
        <v>0.14154909722222223</v>
      </c>
      <c r="C6918" s="3">
        <f t="shared" si="108"/>
        <v>188.99736666666666</v>
      </c>
      <c r="D6918">
        <v>294.10000947870299</v>
      </c>
      <c r="E6918">
        <v>254.36907056989901</v>
      </c>
      <c r="F6918" s="6">
        <v>8.4686336517334002</v>
      </c>
    </row>
    <row r="6919" spans="2:6">
      <c r="B6919" s="7">
        <v>0.14157224537037036</v>
      </c>
      <c r="C6919" s="3">
        <f t="shared" si="108"/>
        <v>189.03069999999997</v>
      </c>
      <c r="D6919">
        <v>294.20426884231603</v>
      </c>
      <c r="E6919">
        <v>254.695548021581</v>
      </c>
      <c r="F6919" s="6">
        <v>8.4686336517334002</v>
      </c>
    </row>
    <row r="6920" spans="2:6">
      <c r="B6920" s="7">
        <v>0.14159539351851852</v>
      </c>
      <c r="C6920" s="3">
        <f t="shared" si="108"/>
        <v>189.06403333333333</v>
      </c>
      <c r="D6920">
        <v>294.30852820592901</v>
      </c>
      <c r="E6920">
        <v>255.02202547326399</v>
      </c>
      <c r="F6920" s="6">
        <v>8.4685096740722692</v>
      </c>
    </row>
    <row r="6921" spans="2:6">
      <c r="B6921" s="7">
        <v>0.14161854166666668</v>
      </c>
      <c r="C6921" s="3">
        <f t="shared" si="108"/>
        <v>189.09736666666669</v>
      </c>
      <c r="D6921">
        <v>294.41278756954199</v>
      </c>
      <c r="E6921">
        <v>255.34850292494599</v>
      </c>
      <c r="F6921" s="6">
        <v>8.4684209823608398</v>
      </c>
    </row>
    <row r="6922" spans="2:6">
      <c r="B6922" s="7">
        <v>0.14163694444444444</v>
      </c>
      <c r="C6922" s="3">
        <f t="shared" si="108"/>
        <v>189.12386666666666</v>
      </c>
      <c r="D6922">
        <v>294.49569666939601</v>
      </c>
      <c r="E6922">
        <v>255.60812422613</v>
      </c>
      <c r="F6922" s="6">
        <v>8.4683792714276294</v>
      </c>
    </row>
    <row r="6923" spans="2:6">
      <c r="B6923" s="7">
        <v>0.14164168981481481</v>
      </c>
      <c r="C6923" s="3">
        <f t="shared" si="108"/>
        <v>189.13069999999999</v>
      </c>
      <c r="D6923">
        <v>294.492180234236</v>
      </c>
      <c r="E6923">
        <v>255.619651318151</v>
      </c>
      <c r="F6923" s="6">
        <v>8.4683685302734393</v>
      </c>
    </row>
    <row r="6924" spans="2:6">
      <c r="B6924" s="7">
        <v>0.14166483796296295</v>
      </c>
      <c r="C6924" s="3">
        <f t="shared" si="108"/>
        <v>189.16403333333329</v>
      </c>
      <c r="D6924">
        <v>294.47500848890598</v>
      </c>
      <c r="E6924">
        <v>255.67594136177701</v>
      </c>
      <c r="F6924" s="6">
        <v>8.4683837890625</v>
      </c>
    </row>
    <row r="6925" spans="2:6">
      <c r="B6925" s="7">
        <v>0.14168798611111111</v>
      </c>
      <c r="C6925" s="3">
        <f t="shared" si="108"/>
        <v>189.19736666666665</v>
      </c>
      <c r="D6925">
        <v>294.457836743575</v>
      </c>
      <c r="E6925">
        <v>255.73223140540401</v>
      </c>
      <c r="F6925" s="6">
        <v>8.4684247970581108</v>
      </c>
    </row>
    <row r="6926" spans="2:6">
      <c r="B6926" s="7">
        <v>0.14171113425925927</v>
      </c>
      <c r="C6926" s="3">
        <f t="shared" si="108"/>
        <v>189.23070000000001</v>
      </c>
      <c r="D6926">
        <v>294.44066499824498</v>
      </c>
      <c r="E6926">
        <v>255.78852144902999</v>
      </c>
      <c r="F6926" s="6">
        <v>8.4683742523193395</v>
      </c>
    </row>
    <row r="6927" spans="2:6">
      <c r="B6927" s="7">
        <v>0.1417342824074074</v>
      </c>
      <c r="C6927" s="3">
        <f t="shared" si="108"/>
        <v>189.26403333333332</v>
      </c>
      <c r="D6927">
        <v>294.423493252914</v>
      </c>
      <c r="E6927">
        <v>255.84481149265699</v>
      </c>
      <c r="F6927" s="6">
        <v>8.4683265686035192</v>
      </c>
    </row>
    <row r="6928" spans="2:6">
      <c r="B6928" s="7">
        <v>0.14175743055555556</v>
      </c>
      <c r="C6928" s="3">
        <f t="shared" si="108"/>
        <v>189.29736666666668</v>
      </c>
      <c r="D6928">
        <v>294.40632150758398</v>
      </c>
      <c r="E6928">
        <v>255.90110153628299</v>
      </c>
      <c r="F6928" s="6">
        <v>8.4683628082275408</v>
      </c>
    </row>
    <row r="6929" spans="2:6">
      <c r="B6929" s="7">
        <v>0.1417805787037037</v>
      </c>
      <c r="C6929" s="3">
        <f t="shared" si="108"/>
        <v>189.33069999999998</v>
      </c>
      <c r="D6929">
        <v>294.38914976225402</v>
      </c>
      <c r="E6929">
        <v>255.957391579909</v>
      </c>
      <c r="F6929" s="6">
        <v>8.4683628082275408</v>
      </c>
    </row>
    <row r="6930" spans="2:6">
      <c r="B6930" s="7">
        <v>0.14180372685185186</v>
      </c>
      <c r="C6930" s="3">
        <f t="shared" si="108"/>
        <v>189.36403333333334</v>
      </c>
      <c r="D6930">
        <v>294.37197801692298</v>
      </c>
      <c r="E6930">
        <v>256.013681623536</v>
      </c>
      <c r="F6930" s="6">
        <v>8.4683895111084002</v>
      </c>
    </row>
    <row r="6931" spans="2:6">
      <c r="B6931" s="7">
        <v>0.14181303240740742</v>
      </c>
      <c r="C6931" s="3">
        <f t="shared" si="108"/>
        <v>189.37743333333333</v>
      </c>
      <c r="D6931">
        <v>294.36507473317897</v>
      </c>
      <c r="E6931">
        <v>256.03631101476299</v>
      </c>
      <c r="F6931" s="6">
        <v>8.4683960287472697</v>
      </c>
    </row>
    <row r="6932" spans="2:6">
      <c r="B6932" s="7">
        <v>0.14182687499999999</v>
      </c>
      <c r="C6932" s="3">
        <f t="shared" si="108"/>
        <v>189.39736666666664</v>
      </c>
      <c r="D6932">
        <v>294.27191359727999</v>
      </c>
      <c r="E6932">
        <v>255.868308644781</v>
      </c>
      <c r="F6932" s="6">
        <v>8.4684057235717791</v>
      </c>
    </row>
    <row r="6933" spans="2:6">
      <c r="B6933" s="7">
        <v>0.14185002314814815</v>
      </c>
      <c r="C6933" s="3">
        <f t="shared" si="108"/>
        <v>189.4307</v>
      </c>
      <c r="D6933">
        <v>294.116122071262</v>
      </c>
      <c r="E6933">
        <v>255.587361602415</v>
      </c>
      <c r="F6933" s="6">
        <v>8.4685230255127006</v>
      </c>
    </row>
    <row r="6934" spans="2:6">
      <c r="B6934" s="7">
        <v>0.14187317129629629</v>
      </c>
      <c r="C6934" s="3">
        <f t="shared" si="108"/>
        <v>189.4640333333333</v>
      </c>
      <c r="D6934">
        <v>293.96033054524401</v>
      </c>
      <c r="E6934">
        <v>255.30641456004801</v>
      </c>
      <c r="F6934" s="6">
        <v>8.4686851501464808</v>
      </c>
    </row>
    <row r="6935" spans="2:6">
      <c r="B6935" s="7">
        <v>0.14189631944444445</v>
      </c>
      <c r="C6935" s="3">
        <f t="shared" si="108"/>
        <v>189.49736666666666</v>
      </c>
      <c r="D6935">
        <v>293.80453901922499</v>
      </c>
      <c r="E6935">
        <v>255.02546751768099</v>
      </c>
      <c r="F6935" s="6">
        <v>8.4687976837158203</v>
      </c>
    </row>
    <row r="6936" spans="2:6">
      <c r="B6936" s="7">
        <v>0.14191946759259258</v>
      </c>
      <c r="C6936" s="3">
        <f t="shared" si="108"/>
        <v>189.53069999999997</v>
      </c>
      <c r="D6936">
        <v>293.648747493207</v>
      </c>
      <c r="E6936">
        <v>254.744520475315</v>
      </c>
      <c r="F6936" s="6">
        <v>8.4688720703125</v>
      </c>
    </row>
    <row r="6937" spans="2:6">
      <c r="B6937" s="7">
        <v>0.14194261574074074</v>
      </c>
      <c r="C6937" s="3">
        <f t="shared" si="108"/>
        <v>189.56403333333333</v>
      </c>
      <c r="D6937">
        <v>293.492955967189</v>
      </c>
      <c r="E6937">
        <v>254.46357343294801</v>
      </c>
      <c r="F6937" s="6">
        <v>8.4689750671386701</v>
      </c>
    </row>
    <row r="6938" spans="2:6">
      <c r="B6938" s="7">
        <v>0.1419657638888889</v>
      </c>
      <c r="C6938" s="3">
        <f t="shared" si="108"/>
        <v>189.59736666666666</v>
      </c>
      <c r="D6938">
        <v>293.33716444116999</v>
      </c>
      <c r="E6938">
        <v>254.18262639058099</v>
      </c>
      <c r="F6938" s="6">
        <v>8.4690494537353498</v>
      </c>
    </row>
    <row r="6939" spans="2:6">
      <c r="B6939" s="7">
        <v>0.14198471064814813</v>
      </c>
      <c r="C6939" s="3">
        <f t="shared" si="108"/>
        <v>189.62464999999997</v>
      </c>
      <c r="D6939">
        <v>293.20963070930298</v>
      </c>
      <c r="E6939">
        <v>253.95263811274799</v>
      </c>
      <c r="F6939" s="6">
        <v>8.4690853656992005</v>
      </c>
    </row>
    <row r="6940" spans="2:6">
      <c r="B6940" s="7">
        <v>0.14198891203703704</v>
      </c>
      <c r="C6940" s="3">
        <f t="shared" si="108"/>
        <v>189.63069999999999</v>
      </c>
      <c r="D6940">
        <v>293.18143393723699</v>
      </c>
      <c r="E6940">
        <v>253.901789392545</v>
      </c>
      <c r="F6940" s="6">
        <v>8.4690933227539098</v>
      </c>
    </row>
    <row r="6941" spans="2:6">
      <c r="B6941" s="7">
        <v>0.1420120601851852</v>
      </c>
      <c r="C6941" s="3">
        <f t="shared" si="108"/>
        <v>189.66403333333332</v>
      </c>
      <c r="F6941" s="6">
        <v>8.4691858291625994</v>
      </c>
    </row>
    <row r="6942" spans="2:6">
      <c r="B6942" s="7">
        <v>0.14203520833333333</v>
      </c>
      <c r="C6942" s="3">
        <f t="shared" si="108"/>
        <v>189.69736666666665</v>
      </c>
      <c r="F6942" s="6">
        <v>8.4692354202270508</v>
      </c>
    </row>
    <row r="6943" spans="2:6">
      <c r="B6943" s="7">
        <v>0.14205835648148149</v>
      </c>
      <c r="C6943" s="3">
        <f t="shared" ref="C6943:C6948" si="109" xml:space="preserve"> (B6943-$A$3) *1440</f>
        <v>189.73070000000001</v>
      </c>
      <c r="F6943" s="6">
        <v>8.4692153930664098</v>
      </c>
    </row>
    <row r="6944" spans="2:6">
      <c r="B6944" s="7">
        <v>0.14208150462962962</v>
      </c>
      <c r="C6944" s="3">
        <f t="shared" si="109"/>
        <v>189.76403333333332</v>
      </c>
      <c r="F6944" s="6">
        <v>8.4691696166992205</v>
      </c>
    </row>
    <row r="6945" spans="2:6">
      <c r="B6945" s="7">
        <v>0.14210465277777778</v>
      </c>
      <c r="C6945" s="3">
        <f t="shared" si="109"/>
        <v>189.79736666666668</v>
      </c>
      <c r="F6945" s="6">
        <v>8.4691390991210902</v>
      </c>
    </row>
    <row r="6946" spans="2:6">
      <c r="B6946" s="7">
        <v>0.14212780092592592</v>
      </c>
      <c r="C6946" s="3">
        <f t="shared" si="109"/>
        <v>189.83069999999998</v>
      </c>
      <c r="F6946" s="6">
        <v>8.4691066741943395</v>
      </c>
    </row>
    <row r="6947" spans="2:6">
      <c r="B6947" s="7">
        <v>0.14215094907407408</v>
      </c>
      <c r="C6947" s="3">
        <f t="shared" si="109"/>
        <v>189.86403333333334</v>
      </c>
      <c r="F6947" s="6">
        <v>8.4690437316894496</v>
      </c>
    </row>
    <row r="6948" spans="2:6">
      <c r="B6948" s="7">
        <v>0.14217409722222221</v>
      </c>
      <c r="C6948" s="3">
        <f t="shared" si="109"/>
        <v>189.89736666666664</v>
      </c>
      <c r="F6948" s="6">
        <v>8.4689865112304705</v>
      </c>
    </row>
    <row r="6949" spans="2:6">
      <c r="B6949" s="7"/>
      <c r="C6949" s="3"/>
    </row>
    <row r="6950" spans="2:6">
      <c r="B6950" s="7"/>
      <c r="C6950" s="3"/>
    </row>
    <row r="6951" spans="2:6">
      <c r="B6951" s="7"/>
      <c r="C6951" s="3"/>
    </row>
    <row r="6952" spans="2:6">
      <c r="B6952" s="7"/>
      <c r="C6952" s="3"/>
    </row>
    <row r="6953" spans="2:6">
      <c r="B6953" s="7"/>
      <c r="C6953" s="3"/>
    </row>
    <row r="6954" spans="2:6">
      <c r="B6954" s="7"/>
      <c r="C6954" s="3"/>
    </row>
    <row r="6955" spans="2:6">
      <c r="B6955" s="7"/>
      <c r="C6955" s="3"/>
    </row>
    <row r="6956" spans="2:6">
      <c r="B6956" s="7"/>
      <c r="C6956" s="3"/>
    </row>
    <row r="6957" spans="2:6">
      <c r="B6957" s="7"/>
      <c r="C6957" s="3"/>
    </row>
    <row r="6958" spans="2:6">
      <c r="B6958" s="7"/>
      <c r="C6958" s="3"/>
    </row>
    <row r="6959" spans="2:6">
      <c r="B6959" s="7"/>
      <c r="C6959" s="3"/>
    </row>
    <row r="6960" spans="2:6">
      <c r="B6960" s="7"/>
      <c r="C6960" s="3"/>
    </row>
    <row r="6961" spans="2:3">
      <c r="B6961" s="7"/>
      <c r="C6961" s="3"/>
    </row>
    <row r="6962" spans="2:3">
      <c r="B6962" s="7"/>
      <c r="C6962" s="3"/>
    </row>
    <row r="6963" spans="2:3">
      <c r="B6963" s="7"/>
      <c r="C6963" s="3"/>
    </row>
    <row r="6964" spans="2:3">
      <c r="B6964" s="7"/>
      <c r="C6964" s="3"/>
    </row>
    <row r="6965" spans="2:3">
      <c r="B6965" s="7"/>
      <c r="C6965" s="3"/>
    </row>
    <row r="6966" spans="2:3">
      <c r="B6966" s="7"/>
      <c r="C6966" s="3"/>
    </row>
    <row r="6967" spans="2:3">
      <c r="B6967" s="7"/>
      <c r="C6967" s="3"/>
    </row>
    <row r="6968" spans="2:3">
      <c r="B6968" s="7"/>
      <c r="C6968" s="3"/>
    </row>
    <row r="6969" spans="2:3">
      <c r="B6969" s="7"/>
      <c r="C6969" s="3"/>
    </row>
    <row r="6970" spans="2:3">
      <c r="B6970" s="7"/>
      <c r="C6970" s="3"/>
    </row>
    <row r="6971" spans="2:3">
      <c r="B6971" s="7"/>
      <c r="C6971" s="3"/>
    </row>
    <row r="6972" spans="2:3">
      <c r="B6972" s="7"/>
      <c r="C6972" s="3"/>
    </row>
    <row r="6973" spans="2:3">
      <c r="B6973" s="7"/>
      <c r="C6973" s="3"/>
    </row>
    <row r="6974" spans="2:3">
      <c r="B6974" s="7"/>
      <c r="C6974" s="3"/>
    </row>
    <row r="6975" spans="2:3">
      <c r="B6975" s="7"/>
      <c r="C6975" s="3"/>
    </row>
    <row r="6976" spans="2:3">
      <c r="B6976" s="7"/>
      <c r="C6976" s="3"/>
    </row>
    <row r="6977" spans="2:3">
      <c r="B6977" s="7"/>
      <c r="C6977" s="3"/>
    </row>
    <row r="6978" spans="2:3">
      <c r="B6978" s="7"/>
      <c r="C6978" s="3"/>
    </row>
    <row r="6979" spans="2:3">
      <c r="B6979" s="7"/>
      <c r="C6979" s="3"/>
    </row>
    <row r="6980" spans="2:3">
      <c r="B6980" s="7"/>
      <c r="C6980" s="3"/>
    </row>
    <row r="6981" spans="2:3">
      <c r="B6981" s="7"/>
      <c r="C6981" s="3"/>
    </row>
    <row r="6982" spans="2:3">
      <c r="B6982" s="7"/>
      <c r="C6982" s="3"/>
    </row>
    <row r="6983" spans="2:3">
      <c r="B6983" s="7"/>
      <c r="C6983" s="3"/>
    </row>
    <row r="6984" spans="2:3">
      <c r="B6984" s="7"/>
      <c r="C6984" s="3"/>
    </row>
    <row r="6985" spans="2:3">
      <c r="B6985" s="7"/>
      <c r="C6985" s="3"/>
    </row>
    <row r="6986" spans="2:3">
      <c r="B6986" s="7"/>
      <c r="C6986" s="3"/>
    </row>
    <row r="6987" spans="2:3">
      <c r="B6987" s="7"/>
      <c r="C6987" s="3"/>
    </row>
    <row r="6988" spans="2:3">
      <c r="B6988" s="7"/>
      <c r="C6988" s="3"/>
    </row>
    <row r="6989" spans="2:3">
      <c r="B6989" s="7"/>
      <c r="C6989" s="3"/>
    </row>
    <row r="6990" spans="2:3">
      <c r="B6990" s="7"/>
      <c r="C6990" s="3"/>
    </row>
    <row r="6991" spans="2:3">
      <c r="B6991" s="7"/>
      <c r="C6991" s="3"/>
    </row>
    <row r="6992" spans="2:3">
      <c r="B6992" s="7"/>
      <c r="C6992" s="3"/>
    </row>
    <row r="6993" spans="2:3">
      <c r="B6993" s="7"/>
      <c r="C6993" s="3"/>
    </row>
    <row r="6994" spans="2:3">
      <c r="B6994" s="7"/>
      <c r="C6994" s="3"/>
    </row>
    <row r="6995" spans="2:3">
      <c r="B6995" s="7"/>
      <c r="C6995" s="3"/>
    </row>
    <row r="6996" spans="2:3">
      <c r="B6996" s="7"/>
      <c r="C6996" s="3"/>
    </row>
    <row r="6997" spans="2:3">
      <c r="B6997" s="7"/>
      <c r="C6997" s="3"/>
    </row>
    <row r="6998" spans="2:3">
      <c r="B6998" s="7"/>
      <c r="C6998" s="3"/>
    </row>
    <row r="6999" spans="2:3">
      <c r="B6999" s="7"/>
      <c r="C6999" s="3"/>
    </row>
    <row r="7000" spans="2:3">
      <c r="B7000" s="7"/>
      <c r="C7000" s="3"/>
    </row>
    <row r="7001" spans="2:3">
      <c r="B7001" s="7"/>
      <c r="C7001" s="3"/>
    </row>
    <row r="7002" spans="2:3">
      <c r="B7002" s="7"/>
      <c r="C7002" s="3"/>
    </row>
    <row r="7003" spans="2:3">
      <c r="B7003" s="7"/>
      <c r="C7003" s="3"/>
    </row>
    <row r="7004" spans="2:3">
      <c r="B7004" s="7"/>
      <c r="C7004" s="3"/>
    </row>
    <row r="7005" spans="2:3">
      <c r="B7005" s="7"/>
      <c r="C7005" s="3"/>
    </row>
    <row r="7006" spans="2:3">
      <c r="B7006" s="7"/>
      <c r="C7006" s="3"/>
    </row>
    <row r="7007" spans="2:3">
      <c r="B7007" s="7"/>
      <c r="C7007" s="3"/>
    </row>
    <row r="7008" spans="2:3">
      <c r="B7008" s="7"/>
      <c r="C7008" s="3"/>
    </row>
    <row r="7009" spans="2:3">
      <c r="B7009" s="7"/>
      <c r="C7009" s="3"/>
    </row>
    <row r="7010" spans="2:3">
      <c r="B7010" s="7"/>
      <c r="C7010" s="3"/>
    </row>
    <row r="7011" spans="2:3">
      <c r="B7011" s="7"/>
      <c r="C7011" s="3"/>
    </row>
    <row r="7012" spans="2:3">
      <c r="B7012" s="7"/>
      <c r="C7012" s="3"/>
    </row>
    <row r="7013" spans="2:3">
      <c r="B7013" s="7"/>
      <c r="C7013" s="3"/>
    </row>
    <row r="7014" spans="2:3">
      <c r="B7014" s="7"/>
      <c r="C7014" s="3"/>
    </row>
    <row r="7015" spans="2:3">
      <c r="B7015" s="7"/>
      <c r="C7015" s="3"/>
    </row>
    <row r="7016" spans="2:3">
      <c r="B7016" s="7"/>
      <c r="C7016" s="3"/>
    </row>
    <row r="7017" spans="2:3">
      <c r="B7017" s="7"/>
      <c r="C7017" s="3"/>
    </row>
    <row r="7018" spans="2:3">
      <c r="B7018" s="7"/>
      <c r="C7018" s="3"/>
    </row>
    <row r="7019" spans="2:3">
      <c r="B7019" s="7"/>
      <c r="C7019" s="3"/>
    </row>
    <row r="7020" spans="2:3">
      <c r="B7020" s="7"/>
      <c r="C7020" s="3"/>
    </row>
    <row r="7021" spans="2:3">
      <c r="B7021" s="7"/>
      <c r="C7021" s="3"/>
    </row>
    <row r="7022" spans="2:3">
      <c r="B7022" s="7"/>
      <c r="C7022" s="3"/>
    </row>
    <row r="7023" spans="2:3">
      <c r="B7023" s="7"/>
      <c r="C7023" s="3"/>
    </row>
    <row r="7024" spans="2:3">
      <c r="B7024" s="7"/>
      <c r="C7024" s="3"/>
    </row>
    <row r="7025" spans="2:3">
      <c r="B7025" s="7"/>
      <c r="C7025" s="3"/>
    </row>
    <row r="7026" spans="2:3">
      <c r="B7026" s="7"/>
      <c r="C7026" s="3"/>
    </row>
    <row r="7027" spans="2:3">
      <c r="B7027" s="7"/>
      <c r="C7027" s="3"/>
    </row>
    <row r="7028" spans="2:3">
      <c r="B7028" s="7"/>
      <c r="C7028" s="3"/>
    </row>
    <row r="7029" spans="2:3">
      <c r="B7029" s="7"/>
      <c r="C7029" s="3"/>
    </row>
    <row r="7030" spans="2:3">
      <c r="B7030" s="7"/>
      <c r="C7030" s="3"/>
    </row>
    <row r="7031" spans="2:3">
      <c r="B7031" s="7"/>
      <c r="C7031" s="3"/>
    </row>
    <row r="7032" spans="2:3">
      <c r="B7032" s="7"/>
      <c r="C7032" s="3"/>
    </row>
    <row r="7033" spans="2:3">
      <c r="B7033" s="7"/>
      <c r="C7033" s="3"/>
    </row>
    <row r="7034" spans="2:3">
      <c r="B7034" s="7"/>
      <c r="C7034" s="3"/>
    </row>
    <row r="7035" spans="2:3">
      <c r="B7035" s="7"/>
      <c r="C7035" s="3"/>
    </row>
    <row r="7036" spans="2:3">
      <c r="B7036" s="7"/>
      <c r="C7036" s="3"/>
    </row>
    <row r="7037" spans="2:3">
      <c r="B7037" s="7"/>
      <c r="C7037" s="3"/>
    </row>
    <row r="7038" spans="2:3">
      <c r="B7038" s="7"/>
      <c r="C7038" s="3"/>
    </row>
    <row r="7039" spans="2:3">
      <c r="B7039" s="7"/>
      <c r="C7039" s="3"/>
    </row>
    <row r="7040" spans="2:3">
      <c r="B7040" s="7"/>
      <c r="C7040" s="3"/>
    </row>
    <row r="7041" spans="2:3">
      <c r="B7041" s="7"/>
      <c r="C7041" s="3"/>
    </row>
    <row r="7042" spans="2:3">
      <c r="B7042" s="7"/>
      <c r="C7042" s="3"/>
    </row>
    <row r="7043" spans="2:3">
      <c r="B7043" s="7"/>
      <c r="C7043" s="3"/>
    </row>
    <row r="7044" spans="2:3">
      <c r="B7044" s="7"/>
      <c r="C7044" s="3"/>
    </row>
    <row r="7045" spans="2:3">
      <c r="B7045" s="7"/>
      <c r="C7045" s="3"/>
    </row>
    <row r="7046" spans="2:3">
      <c r="B7046" s="7"/>
      <c r="C7046" s="3"/>
    </row>
    <row r="7047" spans="2:3">
      <c r="B7047" s="7"/>
      <c r="C7047" s="3"/>
    </row>
    <row r="7048" spans="2:3">
      <c r="B7048" s="7"/>
      <c r="C7048" s="3"/>
    </row>
    <row r="7049" spans="2:3">
      <c r="B7049" s="7"/>
      <c r="C7049" s="3"/>
    </row>
    <row r="7050" spans="2:3">
      <c r="B7050" s="7"/>
      <c r="C7050" s="3"/>
    </row>
    <row r="7051" spans="2:3">
      <c r="B7051" s="7"/>
      <c r="C7051" s="3"/>
    </row>
    <row r="7052" spans="2:3">
      <c r="B7052" s="7"/>
      <c r="C7052" s="3"/>
    </row>
    <row r="7053" spans="2:3">
      <c r="B7053" s="7"/>
      <c r="C7053" s="3"/>
    </row>
    <row r="7054" spans="2:3">
      <c r="B7054" s="7"/>
      <c r="C7054" s="3"/>
    </row>
    <row r="7055" spans="2:3">
      <c r="B7055" s="7"/>
      <c r="C7055" s="3"/>
    </row>
    <row r="7056" spans="2:3">
      <c r="B7056" s="7"/>
      <c r="C7056" s="3"/>
    </row>
    <row r="7057" spans="2:3">
      <c r="B7057" s="7"/>
      <c r="C7057" s="3"/>
    </row>
    <row r="7058" spans="2:3">
      <c r="B7058" s="7"/>
      <c r="C7058" s="3"/>
    </row>
    <row r="7059" spans="2:3">
      <c r="B7059" s="7"/>
      <c r="C7059" s="3"/>
    </row>
    <row r="7060" spans="2:3">
      <c r="B7060" s="7"/>
      <c r="C7060" s="3"/>
    </row>
    <row r="7061" spans="2:3">
      <c r="B7061" s="7"/>
      <c r="C7061" s="3"/>
    </row>
    <row r="7062" spans="2:3">
      <c r="B7062" s="7"/>
      <c r="C7062" s="3"/>
    </row>
    <row r="7063" spans="2:3">
      <c r="B7063" s="7"/>
      <c r="C7063" s="3"/>
    </row>
    <row r="7064" spans="2:3">
      <c r="B7064" s="7"/>
      <c r="C7064" s="3"/>
    </row>
    <row r="7065" spans="2:3">
      <c r="B7065" s="7"/>
      <c r="C7065" s="3"/>
    </row>
    <row r="7066" spans="2:3">
      <c r="B7066" s="7"/>
      <c r="C7066" s="3"/>
    </row>
    <row r="7067" spans="2:3">
      <c r="B7067" s="7"/>
      <c r="C7067" s="3"/>
    </row>
    <row r="7068" spans="2:3">
      <c r="B7068" s="7"/>
      <c r="C7068" s="3"/>
    </row>
    <row r="7069" spans="2:3">
      <c r="B7069" s="7"/>
      <c r="C7069" s="3"/>
    </row>
    <row r="7070" spans="2:3">
      <c r="B7070" s="7"/>
      <c r="C7070" s="3"/>
    </row>
    <row r="7071" spans="2:3">
      <c r="B7071" s="7"/>
      <c r="C7071" s="3"/>
    </row>
    <row r="7072" spans="2:3">
      <c r="B7072" s="7"/>
      <c r="C7072" s="3"/>
    </row>
    <row r="7073" spans="2:3">
      <c r="B7073" s="7"/>
      <c r="C7073" s="3"/>
    </row>
    <row r="7074" spans="2:3">
      <c r="B7074" s="7"/>
      <c r="C7074" s="3"/>
    </row>
    <row r="7075" spans="2:3">
      <c r="B7075" s="7"/>
      <c r="C7075" s="3"/>
    </row>
    <row r="7076" spans="2:3">
      <c r="B7076" s="7"/>
      <c r="C7076" s="3"/>
    </row>
    <row r="7077" spans="2:3">
      <c r="B7077" s="7"/>
      <c r="C7077" s="3"/>
    </row>
    <row r="7078" spans="2:3">
      <c r="B7078" s="7"/>
      <c r="C7078" s="3"/>
    </row>
    <row r="7079" spans="2:3">
      <c r="B7079" s="7"/>
      <c r="C7079" s="3"/>
    </row>
    <row r="7080" spans="2:3">
      <c r="B7080" s="7"/>
      <c r="C7080" s="3"/>
    </row>
    <row r="7081" spans="2:3">
      <c r="B7081" s="7"/>
      <c r="C7081" s="3"/>
    </row>
    <row r="7082" spans="2:3">
      <c r="B7082" s="7"/>
      <c r="C7082" s="3"/>
    </row>
    <row r="7083" spans="2:3">
      <c r="B7083" s="7"/>
      <c r="C7083" s="3"/>
    </row>
    <row r="7084" spans="2:3">
      <c r="B7084" s="7"/>
      <c r="C7084" s="3"/>
    </row>
    <row r="7085" spans="2:3">
      <c r="B7085" s="7"/>
      <c r="C7085" s="3"/>
    </row>
    <row r="7086" spans="2:3">
      <c r="B7086" s="7"/>
      <c r="C7086" s="3"/>
    </row>
    <row r="7087" spans="2:3">
      <c r="B7087" s="7"/>
      <c r="C7087" s="3"/>
    </row>
    <row r="7088" spans="2:3">
      <c r="B7088" s="7"/>
      <c r="C7088" s="3"/>
    </row>
    <row r="7089" spans="2:3">
      <c r="B7089" s="7"/>
      <c r="C7089" s="3"/>
    </row>
    <row r="7090" spans="2:3">
      <c r="B7090" s="7"/>
      <c r="C7090" s="3"/>
    </row>
    <row r="7091" spans="2:3">
      <c r="B7091" s="7"/>
      <c r="C7091" s="3"/>
    </row>
    <row r="7092" spans="2:3">
      <c r="B7092" s="7"/>
      <c r="C7092" s="3"/>
    </row>
    <row r="7093" spans="2:3">
      <c r="B7093" s="7"/>
      <c r="C7093" s="3"/>
    </row>
    <row r="7094" spans="2:3">
      <c r="B7094" s="7"/>
      <c r="C7094" s="3"/>
    </row>
    <row r="7095" spans="2:3">
      <c r="B7095" s="7"/>
      <c r="C7095" s="3"/>
    </row>
    <row r="7096" spans="2:3">
      <c r="B7096" s="7"/>
      <c r="C7096" s="3"/>
    </row>
    <row r="7097" spans="2:3">
      <c r="B7097" s="7"/>
      <c r="C7097" s="3"/>
    </row>
    <row r="7098" spans="2:3">
      <c r="B7098" s="7"/>
      <c r="C7098" s="3"/>
    </row>
    <row r="7099" spans="2:3">
      <c r="B7099" s="7"/>
      <c r="C7099" s="3"/>
    </row>
    <row r="7100" spans="2:3">
      <c r="B7100" s="7"/>
      <c r="C7100" s="3"/>
    </row>
    <row r="7101" spans="2:3">
      <c r="B7101" s="7"/>
      <c r="C7101" s="3"/>
    </row>
    <row r="7102" spans="2:3">
      <c r="B7102" s="7"/>
      <c r="C7102" s="3"/>
    </row>
    <row r="7103" spans="2:3">
      <c r="B7103" s="7"/>
      <c r="C7103" s="3"/>
    </row>
    <row r="7104" spans="2:3">
      <c r="B7104" s="7"/>
      <c r="C7104" s="3"/>
    </row>
    <row r="7105" spans="2:3">
      <c r="B7105" s="7"/>
      <c r="C7105" s="3"/>
    </row>
    <row r="7106" spans="2:3">
      <c r="B7106" s="7"/>
      <c r="C7106" s="3"/>
    </row>
    <row r="7107" spans="2:3">
      <c r="B7107" s="7"/>
      <c r="C7107" s="3"/>
    </row>
    <row r="7108" spans="2:3">
      <c r="B7108" s="7"/>
      <c r="C7108" s="3"/>
    </row>
    <row r="7109" spans="2:3">
      <c r="B7109" s="7"/>
      <c r="C7109" s="3"/>
    </row>
    <row r="7110" spans="2:3">
      <c r="B7110" s="7"/>
      <c r="C7110" s="3"/>
    </row>
    <row r="7111" spans="2:3">
      <c r="B7111" s="7"/>
      <c r="C7111" s="3"/>
    </row>
    <row r="7112" spans="2:3">
      <c r="B7112" s="7"/>
      <c r="C7112" s="3"/>
    </row>
    <row r="7113" spans="2:3">
      <c r="B7113" s="7"/>
      <c r="C7113" s="3"/>
    </row>
    <row r="7114" spans="2:3">
      <c r="B7114" s="7"/>
      <c r="C7114" s="3"/>
    </row>
    <row r="7115" spans="2:3">
      <c r="B7115" s="7"/>
      <c r="C7115" s="3"/>
    </row>
    <row r="7116" spans="2:3">
      <c r="B7116" s="7"/>
      <c r="C7116" s="3"/>
    </row>
    <row r="7117" spans="2:3">
      <c r="B7117" s="7"/>
      <c r="C7117" s="3"/>
    </row>
    <row r="7118" spans="2:3">
      <c r="B7118" s="7"/>
      <c r="C7118" s="3"/>
    </row>
    <row r="7119" spans="2:3">
      <c r="B7119" s="7"/>
      <c r="C7119" s="3"/>
    </row>
    <row r="7120" spans="2:3">
      <c r="B7120" s="7"/>
      <c r="C7120" s="3"/>
    </row>
    <row r="7121" spans="2:3">
      <c r="B7121" s="7"/>
      <c r="C7121" s="3"/>
    </row>
    <row r="7122" spans="2:3">
      <c r="B7122" s="7"/>
      <c r="C7122" s="3"/>
    </row>
    <row r="7123" spans="2:3">
      <c r="B7123" s="7"/>
      <c r="C7123" s="3"/>
    </row>
    <row r="7124" spans="2:3">
      <c r="B7124" s="7"/>
      <c r="C7124" s="3"/>
    </row>
    <row r="7125" spans="2:3">
      <c r="B7125" s="7"/>
      <c r="C7125" s="3"/>
    </row>
    <row r="7126" spans="2:3">
      <c r="B7126" s="7"/>
      <c r="C7126" s="3"/>
    </row>
    <row r="7127" spans="2:3">
      <c r="B7127" s="7"/>
      <c r="C7127" s="3"/>
    </row>
    <row r="7128" spans="2:3">
      <c r="B7128" s="7"/>
      <c r="C7128" s="3"/>
    </row>
    <row r="7129" spans="2:3">
      <c r="B7129" s="7"/>
      <c r="C7129" s="3"/>
    </row>
    <row r="7130" spans="2:3">
      <c r="B7130" s="7"/>
      <c r="C7130" s="3"/>
    </row>
    <row r="7131" spans="2:3">
      <c r="B7131" s="7"/>
      <c r="C7131" s="3"/>
    </row>
    <row r="7132" spans="2:3">
      <c r="B7132" s="7"/>
      <c r="C7132" s="3"/>
    </row>
    <row r="7133" spans="2:3">
      <c r="B7133" s="7"/>
      <c r="C7133" s="3"/>
    </row>
    <row r="7134" spans="2:3">
      <c r="B7134" s="7"/>
      <c r="C7134" s="3"/>
    </row>
    <row r="7135" spans="2:3">
      <c r="B7135" s="7"/>
      <c r="C7135" s="3"/>
    </row>
    <row r="7136" spans="2:3">
      <c r="B7136" s="7"/>
      <c r="C7136" s="3"/>
    </row>
    <row r="7137" spans="2:3">
      <c r="B7137" s="7"/>
      <c r="C7137" s="3"/>
    </row>
    <row r="7138" spans="2:3">
      <c r="B7138" s="7"/>
      <c r="C7138" s="3"/>
    </row>
    <row r="7139" spans="2:3">
      <c r="B7139" s="7"/>
      <c r="C7139" s="3"/>
    </row>
    <row r="7140" spans="2:3">
      <c r="B7140" s="7"/>
      <c r="C7140" s="3"/>
    </row>
    <row r="7141" spans="2:3">
      <c r="B7141" s="7"/>
      <c r="C7141" s="3"/>
    </row>
    <row r="7142" spans="2:3">
      <c r="B7142" s="7"/>
      <c r="C7142" s="3"/>
    </row>
    <row r="7143" spans="2:3">
      <c r="B7143" s="7"/>
      <c r="C7143" s="3"/>
    </row>
    <row r="7144" spans="2:3">
      <c r="B7144" s="7"/>
      <c r="C7144" s="3"/>
    </row>
    <row r="7145" spans="2:3">
      <c r="B7145" s="7"/>
      <c r="C7145" s="3"/>
    </row>
    <row r="7146" spans="2:3">
      <c r="B7146" s="7"/>
      <c r="C7146" s="3"/>
    </row>
    <row r="7147" spans="2:3">
      <c r="B7147" s="7"/>
      <c r="C7147" s="3"/>
    </row>
    <row r="7148" spans="2:3">
      <c r="B7148" s="7"/>
      <c r="C7148" s="3"/>
    </row>
    <row r="7149" spans="2:3">
      <c r="B7149" s="7"/>
      <c r="C7149" s="3"/>
    </row>
    <row r="7150" spans="2:3">
      <c r="B7150" s="7"/>
      <c r="C7150" s="3"/>
    </row>
    <row r="7151" spans="2:3">
      <c r="B7151" s="7"/>
      <c r="C7151" s="3"/>
    </row>
    <row r="7152" spans="2:3">
      <c r="B7152" s="7"/>
      <c r="C7152" s="3"/>
    </row>
    <row r="7153" spans="2:3">
      <c r="B7153" s="7"/>
      <c r="C7153" s="3"/>
    </row>
    <row r="7154" spans="2:3">
      <c r="B7154" s="7"/>
      <c r="C7154" s="3"/>
    </row>
    <row r="7155" spans="2:3">
      <c r="B7155" s="7"/>
      <c r="C7155" s="3"/>
    </row>
    <row r="7156" spans="2:3">
      <c r="B7156" s="7"/>
      <c r="C7156" s="3"/>
    </row>
    <row r="7157" spans="2:3">
      <c r="B7157" s="7"/>
      <c r="C7157" s="3"/>
    </row>
    <row r="7158" spans="2:3">
      <c r="B7158" s="7"/>
      <c r="C7158" s="3"/>
    </row>
    <row r="7159" spans="2:3">
      <c r="B7159" s="7"/>
      <c r="C7159" s="3"/>
    </row>
    <row r="7160" spans="2:3">
      <c r="B7160" s="7"/>
      <c r="C7160" s="3"/>
    </row>
    <row r="7161" spans="2:3">
      <c r="B7161" s="7"/>
      <c r="C7161" s="3"/>
    </row>
    <row r="7162" spans="2:3">
      <c r="B7162" s="7"/>
      <c r="C7162" s="3"/>
    </row>
    <row r="7163" spans="2:3">
      <c r="B7163" s="7"/>
      <c r="C7163" s="3"/>
    </row>
    <row r="7164" spans="2:3">
      <c r="B7164" s="7"/>
      <c r="C7164" s="3"/>
    </row>
    <row r="7165" spans="2:3">
      <c r="B7165" s="7"/>
      <c r="C7165" s="3"/>
    </row>
    <row r="7166" spans="2:3">
      <c r="B7166" s="7"/>
      <c r="C7166" s="3"/>
    </row>
    <row r="7167" spans="2:3">
      <c r="B7167" s="7"/>
      <c r="C7167" s="3"/>
    </row>
    <row r="7168" spans="2:3">
      <c r="B7168" s="7"/>
      <c r="C7168" s="3"/>
    </row>
    <row r="7169" spans="2:3">
      <c r="B7169" s="7"/>
      <c r="C7169" s="3"/>
    </row>
    <row r="7170" spans="2:3">
      <c r="B7170" s="7"/>
      <c r="C7170" s="3"/>
    </row>
    <row r="7171" spans="2:3">
      <c r="B7171" s="7"/>
      <c r="C7171" s="3"/>
    </row>
    <row r="7172" spans="2:3">
      <c r="B7172" s="7"/>
      <c r="C7172" s="3"/>
    </row>
    <row r="7173" spans="2:3">
      <c r="B7173" s="7"/>
      <c r="C7173" s="3"/>
    </row>
    <row r="7174" spans="2:3">
      <c r="B7174" s="7"/>
      <c r="C7174" s="3"/>
    </row>
    <row r="7175" spans="2:3">
      <c r="B7175" s="7"/>
      <c r="C7175" s="3"/>
    </row>
    <row r="7176" spans="2:3">
      <c r="B7176" s="7"/>
      <c r="C7176" s="3"/>
    </row>
    <row r="7177" spans="2:3">
      <c r="B7177" s="7"/>
      <c r="C7177" s="3"/>
    </row>
    <row r="7178" spans="2:3">
      <c r="B7178" s="7"/>
      <c r="C7178" s="3"/>
    </row>
    <row r="7179" spans="2:3">
      <c r="B7179" s="7"/>
      <c r="C7179" s="3"/>
    </row>
    <row r="7180" spans="2:3">
      <c r="B7180" s="7"/>
      <c r="C7180" s="3"/>
    </row>
    <row r="7181" spans="2:3">
      <c r="B7181" s="7"/>
      <c r="C7181" s="3"/>
    </row>
    <row r="7182" spans="2:3">
      <c r="B7182" s="7"/>
      <c r="C7182" s="3"/>
    </row>
    <row r="7183" spans="2:3">
      <c r="B7183" s="7"/>
      <c r="C7183" s="3"/>
    </row>
    <row r="7184" spans="2:3">
      <c r="B7184" s="7"/>
      <c r="C7184" s="3"/>
    </row>
    <row r="7185" spans="2:3">
      <c r="B7185" s="7"/>
      <c r="C7185" s="3"/>
    </row>
    <row r="7186" spans="2:3">
      <c r="B7186" s="7"/>
      <c r="C7186" s="3"/>
    </row>
    <row r="7187" spans="2:3">
      <c r="B7187" s="7"/>
      <c r="C7187" s="3"/>
    </row>
    <row r="7188" spans="2:3">
      <c r="B7188" s="7"/>
      <c r="C7188" s="3"/>
    </row>
    <row r="7189" spans="2:3">
      <c r="B7189" s="7"/>
      <c r="C7189" s="3"/>
    </row>
    <row r="7190" spans="2:3">
      <c r="B7190" s="7"/>
      <c r="C7190" s="3"/>
    </row>
    <row r="7191" spans="2:3">
      <c r="B7191" s="7"/>
      <c r="C7191" s="3"/>
    </row>
    <row r="7192" spans="2:3">
      <c r="B7192" s="7"/>
      <c r="C7192" s="3"/>
    </row>
    <row r="7193" spans="2:3">
      <c r="B7193" s="7"/>
      <c r="C7193" s="3"/>
    </row>
    <row r="7194" spans="2:3">
      <c r="B7194" s="7"/>
      <c r="C7194" s="3"/>
    </row>
    <row r="7195" spans="2:3">
      <c r="B7195" s="7"/>
      <c r="C7195" s="3"/>
    </row>
    <row r="7196" spans="2:3">
      <c r="B7196" s="7"/>
      <c r="C7196" s="3"/>
    </row>
    <row r="7197" spans="2:3">
      <c r="B7197" s="7"/>
      <c r="C7197" s="3"/>
    </row>
    <row r="7198" spans="2:3">
      <c r="B7198" s="7"/>
      <c r="C7198" s="3"/>
    </row>
    <row r="7199" spans="2:3">
      <c r="B7199" s="7"/>
      <c r="C7199" s="3"/>
    </row>
    <row r="7200" spans="2:3">
      <c r="B7200" s="7"/>
      <c r="C7200" s="3"/>
    </row>
    <row r="7201" spans="2:3">
      <c r="B7201" s="7"/>
      <c r="C7201" s="3"/>
    </row>
    <row r="7202" spans="2:3">
      <c r="B7202" s="7"/>
      <c r="C7202" s="3"/>
    </row>
    <row r="7203" spans="2:3">
      <c r="B7203" s="7"/>
      <c r="C7203" s="3"/>
    </row>
    <row r="7204" spans="2:3">
      <c r="B7204" s="7"/>
      <c r="C7204" s="3"/>
    </row>
    <row r="7205" spans="2:3">
      <c r="B7205" s="7"/>
      <c r="C7205" s="3"/>
    </row>
    <row r="7206" spans="2:3">
      <c r="B7206" s="7"/>
      <c r="C7206" s="3"/>
    </row>
    <row r="7207" spans="2:3">
      <c r="B7207" s="7"/>
      <c r="C7207" s="3"/>
    </row>
    <row r="7208" spans="2:3">
      <c r="B7208" s="7"/>
      <c r="C7208" s="3"/>
    </row>
    <row r="7209" spans="2:3">
      <c r="B7209" s="7"/>
      <c r="C7209" s="3"/>
    </row>
    <row r="7210" spans="2:3">
      <c r="B7210" s="7"/>
      <c r="C7210" s="3"/>
    </row>
    <row r="7211" spans="2:3">
      <c r="B7211" s="7"/>
      <c r="C7211" s="3"/>
    </row>
    <row r="7212" spans="2:3">
      <c r="B7212" s="7"/>
      <c r="C7212" s="3"/>
    </row>
    <row r="7213" spans="2:3">
      <c r="B7213" s="7"/>
      <c r="C7213" s="3"/>
    </row>
    <row r="7214" spans="2:3">
      <c r="B7214" s="7"/>
      <c r="C7214" s="3"/>
    </row>
    <row r="7215" spans="2:3">
      <c r="B7215" s="7"/>
      <c r="C7215" s="3"/>
    </row>
    <row r="7216" spans="2:3">
      <c r="B7216" s="7"/>
      <c r="C7216" s="3"/>
    </row>
    <row r="7217" spans="2:3">
      <c r="B7217" s="7"/>
      <c r="C7217" s="3"/>
    </row>
    <row r="7218" spans="2:3">
      <c r="B7218" s="7"/>
      <c r="C7218" s="3"/>
    </row>
    <row r="7219" spans="2:3">
      <c r="B7219" s="7"/>
      <c r="C7219" s="3"/>
    </row>
    <row r="7220" spans="2:3">
      <c r="B7220" s="7"/>
      <c r="C7220" s="3"/>
    </row>
    <row r="7221" spans="2:3">
      <c r="B7221" s="7"/>
      <c r="C7221" s="3"/>
    </row>
    <row r="7222" spans="2:3">
      <c r="B7222" s="7"/>
      <c r="C7222" s="3"/>
    </row>
    <row r="7223" spans="2:3">
      <c r="B7223" s="7"/>
      <c r="C7223" s="3"/>
    </row>
    <row r="7224" spans="2:3">
      <c r="B7224" s="7"/>
      <c r="C7224" s="3"/>
    </row>
    <row r="7225" spans="2:3">
      <c r="B7225" s="7"/>
      <c r="C7225" s="3"/>
    </row>
    <row r="7226" spans="2:3">
      <c r="B7226" s="7"/>
      <c r="C7226" s="3"/>
    </row>
    <row r="7227" spans="2:3">
      <c r="B7227" s="7"/>
      <c r="C7227" s="3"/>
    </row>
    <row r="7228" spans="2:3">
      <c r="B7228" s="7"/>
      <c r="C7228" s="3"/>
    </row>
    <row r="7229" spans="2:3">
      <c r="B7229" s="7"/>
      <c r="C7229" s="3"/>
    </row>
    <row r="7230" spans="2:3">
      <c r="B7230" s="7"/>
      <c r="C7230" s="3"/>
    </row>
    <row r="7231" spans="2:3">
      <c r="B7231" s="7"/>
      <c r="C7231" s="3"/>
    </row>
    <row r="7232" spans="2:3">
      <c r="B7232" s="7"/>
      <c r="C7232" s="3"/>
    </row>
    <row r="7233" spans="2:3">
      <c r="B7233" s="7"/>
      <c r="C7233" s="3"/>
    </row>
    <row r="7234" spans="2:3">
      <c r="B7234" s="7"/>
      <c r="C7234" s="3"/>
    </row>
    <row r="7235" spans="2:3">
      <c r="B7235" s="7"/>
      <c r="C7235" s="3"/>
    </row>
    <row r="7236" spans="2:3">
      <c r="B7236" s="7"/>
      <c r="C7236" s="3"/>
    </row>
    <row r="7237" spans="2:3">
      <c r="B7237" s="7"/>
      <c r="C7237" s="3"/>
    </row>
    <row r="7238" spans="2:3">
      <c r="B7238" s="7"/>
      <c r="C7238" s="3"/>
    </row>
    <row r="7239" spans="2:3">
      <c r="B7239" s="7"/>
      <c r="C7239" s="3"/>
    </row>
    <row r="7240" spans="2:3">
      <c r="B7240" s="7"/>
      <c r="C7240" s="3"/>
    </row>
    <row r="7241" spans="2:3">
      <c r="B7241" s="7"/>
      <c r="C7241" s="3"/>
    </row>
    <row r="7242" spans="2:3">
      <c r="B7242" s="7"/>
      <c r="C7242" s="3"/>
    </row>
    <row r="7243" spans="2:3">
      <c r="B7243" s="7"/>
      <c r="C7243" s="3"/>
    </row>
    <row r="7244" spans="2:3">
      <c r="B7244" s="7"/>
      <c r="C7244" s="3"/>
    </row>
    <row r="7245" spans="2:3">
      <c r="B7245" s="7"/>
      <c r="C7245" s="3"/>
    </row>
    <row r="7246" spans="2:3">
      <c r="B7246" s="7"/>
      <c r="C7246" s="3"/>
    </row>
    <row r="7247" spans="2:3">
      <c r="B7247" s="7"/>
      <c r="C7247" s="3"/>
    </row>
    <row r="7248" spans="2:3">
      <c r="B7248" s="7"/>
      <c r="C7248" s="3"/>
    </row>
    <row r="7249" spans="2:3">
      <c r="B7249" s="7"/>
      <c r="C7249" s="3"/>
    </row>
    <row r="7250" spans="2:3">
      <c r="B7250" s="7"/>
      <c r="C7250" s="3"/>
    </row>
    <row r="7251" spans="2:3">
      <c r="B7251" s="7"/>
      <c r="C7251" s="3"/>
    </row>
    <row r="7252" spans="2:3">
      <c r="B7252" s="7"/>
      <c r="C7252" s="3"/>
    </row>
    <row r="7253" spans="2:3">
      <c r="B7253" s="7"/>
      <c r="C7253" s="3"/>
    </row>
    <row r="7254" spans="2:3">
      <c r="B7254" s="7"/>
      <c r="C7254" s="3"/>
    </row>
    <row r="7255" spans="2:3">
      <c r="B7255" s="7"/>
      <c r="C7255" s="3"/>
    </row>
    <row r="7256" spans="2:3">
      <c r="B7256" s="7"/>
      <c r="C7256" s="3"/>
    </row>
    <row r="7257" spans="2:3">
      <c r="B7257" s="7"/>
      <c r="C7257" s="3"/>
    </row>
    <row r="7258" spans="2:3">
      <c r="B7258" s="7"/>
      <c r="C7258" s="3"/>
    </row>
    <row r="7259" spans="2:3">
      <c r="B7259" s="7"/>
      <c r="C7259" s="3"/>
    </row>
    <row r="7260" spans="2:3">
      <c r="B7260" s="7"/>
      <c r="C7260" s="3"/>
    </row>
    <row r="7261" spans="2:3">
      <c r="B7261" s="7"/>
      <c r="C7261" s="3"/>
    </row>
    <row r="7262" spans="2:3">
      <c r="B7262" s="7"/>
      <c r="C7262" s="3"/>
    </row>
    <row r="7263" spans="2:3">
      <c r="B7263" s="7"/>
      <c r="C7263" s="3"/>
    </row>
    <row r="7264" spans="2:3">
      <c r="B7264" s="7"/>
      <c r="C7264" s="3"/>
    </row>
    <row r="7265" spans="2:3">
      <c r="B7265" s="7"/>
      <c r="C7265" s="3"/>
    </row>
    <row r="7266" spans="2:3">
      <c r="B7266" s="7"/>
      <c r="C7266" s="3"/>
    </row>
    <row r="7267" spans="2:3">
      <c r="B7267" s="7"/>
      <c r="C7267" s="3"/>
    </row>
    <row r="7268" spans="2:3">
      <c r="B7268" s="7"/>
      <c r="C7268" s="3"/>
    </row>
    <row r="7269" spans="2:3">
      <c r="B7269" s="7"/>
      <c r="C7269" s="3"/>
    </row>
    <row r="7270" spans="2:3">
      <c r="B7270" s="7"/>
      <c r="C7270" s="3"/>
    </row>
    <row r="7271" spans="2:3">
      <c r="B7271" s="7"/>
      <c r="C7271" s="3"/>
    </row>
    <row r="7272" spans="2:3">
      <c r="B7272" s="7"/>
      <c r="C7272" s="3"/>
    </row>
    <row r="7273" spans="2:3">
      <c r="B7273" s="7"/>
      <c r="C7273" s="3"/>
    </row>
    <row r="7274" spans="2:3">
      <c r="B7274" s="7"/>
      <c r="C7274" s="3"/>
    </row>
    <row r="7275" spans="2:3">
      <c r="B7275" s="7"/>
      <c r="C7275" s="3"/>
    </row>
    <row r="7276" spans="2:3">
      <c r="B7276" s="7"/>
      <c r="C7276" s="3"/>
    </row>
    <row r="7277" spans="2:3">
      <c r="B7277" s="7"/>
      <c r="C7277" s="3"/>
    </row>
    <row r="7278" spans="2:3">
      <c r="B7278" s="7"/>
      <c r="C7278" s="3"/>
    </row>
    <row r="7279" spans="2:3">
      <c r="B7279" s="7"/>
      <c r="C7279" s="3"/>
    </row>
    <row r="7280" spans="2:3">
      <c r="B7280" s="7"/>
      <c r="C7280" s="3"/>
    </row>
    <row r="7281" spans="2:3">
      <c r="B7281" s="7"/>
      <c r="C7281" s="3"/>
    </row>
    <row r="7282" spans="2:3">
      <c r="B7282" s="7"/>
      <c r="C7282" s="3"/>
    </row>
    <row r="7283" spans="2:3">
      <c r="B7283" s="7"/>
      <c r="C7283" s="3"/>
    </row>
    <row r="7284" spans="2:3">
      <c r="B7284" s="7"/>
      <c r="C7284" s="3"/>
    </row>
    <row r="7285" spans="2:3">
      <c r="B7285" s="7"/>
      <c r="C7285" s="3"/>
    </row>
    <row r="7286" spans="2:3">
      <c r="B7286" s="7"/>
      <c r="C7286" s="3"/>
    </row>
    <row r="7287" spans="2:3">
      <c r="B7287" s="7"/>
      <c r="C7287" s="3"/>
    </row>
    <row r="7288" spans="2:3">
      <c r="B7288" s="7"/>
      <c r="C7288" s="3"/>
    </row>
    <row r="7289" spans="2:3">
      <c r="B7289" s="7"/>
      <c r="C7289" s="3"/>
    </row>
    <row r="7290" spans="2:3">
      <c r="B7290" s="7"/>
      <c r="C7290" s="3"/>
    </row>
    <row r="7291" spans="2:3">
      <c r="B7291" s="7"/>
      <c r="C7291" s="3"/>
    </row>
    <row r="7292" spans="2:3">
      <c r="B7292" s="7"/>
      <c r="C7292" s="3"/>
    </row>
    <row r="7293" spans="2:3">
      <c r="B7293" s="7"/>
      <c r="C7293" s="3"/>
    </row>
    <row r="7294" spans="2:3">
      <c r="B7294" s="7"/>
      <c r="C7294" s="3"/>
    </row>
    <row r="7295" spans="2:3">
      <c r="B7295" s="7"/>
      <c r="C7295" s="3"/>
    </row>
    <row r="7296" spans="2:3">
      <c r="B7296" s="7"/>
      <c r="C7296" s="3"/>
    </row>
    <row r="7297" spans="2:3">
      <c r="B7297" s="7"/>
      <c r="C7297" s="3"/>
    </row>
    <row r="7298" spans="2:3">
      <c r="B7298" s="7"/>
      <c r="C7298" s="3"/>
    </row>
    <row r="7299" spans="2:3">
      <c r="B7299" s="7"/>
      <c r="C7299" s="3"/>
    </row>
    <row r="7300" spans="2:3">
      <c r="B7300" s="7"/>
      <c r="C7300" s="3"/>
    </row>
    <row r="7301" spans="2:3">
      <c r="B7301" s="7"/>
      <c r="C7301" s="3"/>
    </row>
    <row r="7302" spans="2:3">
      <c r="B7302" s="7"/>
      <c r="C7302" s="3"/>
    </row>
    <row r="7303" spans="2:3">
      <c r="B7303" s="7"/>
      <c r="C7303" s="3"/>
    </row>
    <row r="7304" spans="2:3">
      <c r="B7304" s="7"/>
      <c r="C7304" s="3"/>
    </row>
    <row r="7305" spans="2:3">
      <c r="B7305" s="7"/>
      <c r="C7305" s="3"/>
    </row>
    <row r="7306" spans="2:3">
      <c r="B7306" s="7"/>
      <c r="C7306" s="3"/>
    </row>
    <row r="7307" spans="2:3">
      <c r="B7307" s="7"/>
      <c r="C7307" s="3"/>
    </row>
    <row r="7308" spans="2:3">
      <c r="B7308" s="7"/>
      <c r="C7308" s="3"/>
    </row>
    <row r="7309" spans="2:3">
      <c r="B7309" s="7"/>
      <c r="C7309" s="3"/>
    </row>
    <row r="7310" spans="2:3">
      <c r="B7310" s="7"/>
      <c r="C7310" s="3"/>
    </row>
    <row r="7311" spans="2:3">
      <c r="B7311" s="7"/>
      <c r="C7311" s="3"/>
    </row>
    <row r="7312" spans="2:3">
      <c r="B7312" s="7"/>
      <c r="C7312" s="3"/>
    </row>
    <row r="7313" spans="2:3">
      <c r="B7313" s="7"/>
      <c r="C7313" s="3"/>
    </row>
    <row r="7314" spans="2:3">
      <c r="B7314" s="7"/>
      <c r="C7314" s="3"/>
    </row>
    <row r="7315" spans="2:3">
      <c r="B7315" s="7"/>
      <c r="C7315" s="3"/>
    </row>
    <row r="7316" spans="2:3">
      <c r="B7316" s="7"/>
      <c r="C7316" s="3"/>
    </row>
    <row r="7317" spans="2:3">
      <c r="B7317" s="7"/>
      <c r="C7317" s="3"/>
    </row>
    <row r="7318" spans="2:3">
      <c r="B7318" s="7"/>
      <c r="C7318" s="3"/>
    </row>
    <row r="7319" spans="2:3">
      <c r="B7319" s="7"/>
      <c r="C7319" s="3"/>
    </row>
    <row r="7320" spans="2:3">
      <c r="B7320" s="7"/>
      <c r="C7320" s="3"/>
    </row>
    <row r="7321" spans="2:3">
      <c r="B7321" s="7"/>
      <c r="C7321" s="3"/>
    </row>
    <row r="7322" spans="2:3">
      <c r="B7322" s="7"/>
      <c r="C7322" s="3"/>
    </row>
    <row r="7323" spans="2:3">
      <c r="B7323" s="7"/>
      <c r="C7323" s="3"/>
    </row>
    <row r="7324" spans="2:3">
      <c r="B7324" s="7"/>
      <c r="C7324" s="3"/>
    </row>
    <row r="7325" spans="2:3">
      <c r="B7325" s="7"/>
      <c r="C7325" s="3"/>
    </row>
    <row r="7326" spans="2:3">
      <c r="B7326" s="7"/>
      <c r="C7326" s="3"/>
    </row>
    <row r="7327" spans="2:3">
      <c r="B7327" s="7"/>
      <c r="C7327" s="3"/>
    </row>
    <row r="7328" spans="2:3">
      <c r="B7328" s="7"/>
      <c r="C7328" s="3"/>
    </row>
    <row r="7329" spans="2:3">
      <c r="B7329" s="7"/>
      <c r="C7329" s="3"/>
    </row>
    <row r="7330" spans="2:3">
      <c r="B7330" s="7"/>
      <c r="C7330" s="3"/>
    </row>
    <row r="7331" spans="2:3">
      <c r="B7331" s="7"/>
      <c r="C7331" s="3"/>
    </row>
    <row r="7332" spans="2:3">
      <c r="B7332" s="7"/>
      <c r="C7332" s="3"/>
    </row>
    <row r="7333" spans="2:3">
      <c r="B7333" s="7"/>
      <c r="C7333" s="3"/>
    </row>
    <row r="7334" spans="2:3">
      <c r="B7334" s="7"/>
      <c r="C7334" s="3"/>
    </row>
    <row r="7335" spans="2:3">
      <c r="B7335" s="7"/>
      <c r="C7335" s="3"/>
    </row>
    <row r="7336" spans="2:3">
      <c r="B7336" s="7"/>
      <c r="C7336" s="3"/>
    </row>
    <row r="7337" spans="2:3">
      <c r="B7337" s="7"/>
      <c r="C7337" s="3"/>
    </row>
    <row r="7338" spans="2:3">
      <c r="B7338" s="7"/>
      <c r="C7338" s="3"/>
    </row>
    <row r="7339" spans="2:3">
      <c r="B7339" s="7"/>
      <c r="C7339" s="3"/>
    </row>
    <row r="7340" spans="2:3">
      <c r="B7340" s="7"/>
      <c r="C7340" s="3"/>
    </row>
    <row r="7341" spans="2:3">
      <c r="B7341" s="7"/>
      <c r="C7341" s="3"/>
    </row>
    <row r="7342" spans="2:3">
      <c r="B7342" s="7"/>
      <c r="C7342" s="3"/>
    </row>
    <row r="7343" spans="2:3">
      <c r="B7343" s="7"/>
      <c r="C7343" s="3"/>
    </row>
    <row r="7344" spans="2:3">
      <c r="B7344" s="7"/>
      <c r="C7344" s="3"/>
    </row>
    <row r="7345" spans="2:3">
      <c r="B7345" s="7"/>
      <c r="C7345" s="3"/>
    </row>
    <row r="7346" spans="2:3">
      <c r="B7346" s="7"/>
      <c r="C7346" s="3"/>
    </row>
    <row r="7347" spans="2:3">
      <c r="B7347" s="7"/>
      <c r="C7347" s="3"/>
    </row>
    <row r="7348" spans="2:3">
      <c r="B7348" s="7"/>
      <c r="C7348" s="3"/>
    </row>
    <row r="7349" spans="2:3">
      <c r="B7349" s="7"/>
      <c r="C7349" s="3"/>
    </row>
    <row r="7350" spans="2:3">
      <c r="B7350" s="7"/>
      <c r="C7350" s="3"/>
    </row>
    <row r="7351" spans="2:3">
      <c r="B7351" s="7"/>
      <c r="C7351" s="3"/>
    </row>
    <row r="7352" spans="2:3">
      <c r="B7352" s="7"/>
      <c r="C7352" s="3"/>
    </row>
    <row r="7353" spans="2:3">
      <c r="B7353" s="7"/>
      <c r="C7353" s="3"/>
    </row>
    <row r="7354" spans="2:3">
      <c r="B7354" s="7"/>
      <c r="C7354" s="3"/>
    </row>
    <row r="7355" spans="2:3">
      <c r="B7355" s="7"/>
      <c r="C7355" s="3"/>
    </row>
    <row r="7356" spans="2:3">
      <c r="B7356" s="7"/>
      <c r="C7356" s="3"/>
    </row>
    <row r="7357" spans="2:3">
      <c r="B7357" s="7"/>
      <c r="C7357" s="3"/>
    </row>
    <row r="7358" spans="2:3">
      <c r="B7358" s="7"/>
      <c r="C7358" s="3"/>
    </row>
    <row r="7359" spans="2:3">
      <c r="B7359" s="7"/>
      <c r="C7359" s="3"/>
    </row>
    <row r="7360" spans="2:3">
      <c r="B7360" s="7"/>
      <c r="C7360" s="3"/>
    </row>
    <row r="7361" spans="2:3">
      <c r="B7361" s="7"/>
      <c r="C7361" s="3"/>
    </row>
    <row r="7362" spans="2:3">
      <c r="B7362" s="7"/>
      <c r="C7362" s="3"/>
    </row>
    <row r="7363" spans="2:3">
      <c r="B7363" s="7"/>
      <c r="C7363" s="3"/>
    </row>
    <row r="7364" spans="2:3">
      <c r="B7364" s="7"/>
      <c r="C7364" s="3"/>
    </row>
    <row r="7365" spans="2:3">
      <c r="B7365" s="7"/>
      <c r="C7365" s="3"/>
    </row>
    <row r="7366" spans="2:3">
      <c r="B7366" s="7"/>
      <c r="C7366" s="3"/>
    </row>
    <row r="7367" spans="2:3">
      <c r="B7367" s="7"/>
      <c r="C7367" s="3"/>
    </row>
    <row r="7368" spans="2:3">
      <c r="B7368" s="7"/>
      <c r="C7368" s="3"/>
    </row>
    <row r="7369" spans="2:3">
      <c r="B7369" s="7"/>
      <c r="C7369" s="3"/>
    </row>
    <row r="7370" spans="2:3">
      <c r="B7370" s="7"/>
      <c r="C7370" s="3"/>
    </row>
    <row r="7371" spans="2:3">
      <c r="B7371" s="7"/>
      <c r="C7371" s="3"/>
    </row>
    <row r="7372" spans="2:3">
      <c r="B7372" s="7"/>
      <c r="C7372" s="3"/>
    </row>
    <row r="7373" spans="2:3">
      <c r="B7373" s="7"/>
      <c r="C7373" s="3"/>
    </row>
    <row r="7374" spans="2:3">
      <c r="B7374" s="7"/>
      <c r="C7374" s="3"/>
    </row>
    <row r="7375" spans="2:3">
      <c r="B7375" s="7"/>
      <c r="C7375" s="3"/>
    </row>
    <row r="7376" spans="2:3">
      <c r="B7376" s="7"/>
      <c r="C7376" s="3"/>
    </row>
    <row r="7377" spans="2:3">
      <c r="B7377" s="7"/>
      <c r="C7377" s="3"/>
    </row>
    <row r="7378" spans="2:3">
      <c r="B7378" s="7"/>
      <c r="C7378" s="3"/>
    </row>
    <row r="7379" spans="2:3">
      <c r="B7379" s="7"/>
      <c r="C7379" s="3"/>
    </row>
    <row r="7380" spans="2:3">
      <c r="B7380" s="7"/>
      <c r="C7380" s="3"/>
    </row>
    <row r="7381" spans="2:3">
      <c r="B7381" s="7"/>
      <c r="C7381" s="3"/>
    </row>
    <row r="7382" spans="2:3">
      <c r="B7382" s="7"/>
      <c r="C7382" s="3"/>
    </row>
    <row r="7383" spans="2:3">
      <c r="B7383" s="7"/>
      <c r="C7383" s="3"/>
    </row>
    <row r="7384" spans="2:3">
      <c r="B7384" s="7"/>
      <c r="C7384" s="3"/>
    </row>
    <row r="7385" spans="2:3">
      <c r="B7385" s="7"/>
      <c r="C7385" s="3"/>
    </row>
    <row r="7386" spans="2:3">
      <c r="B7386" s="7"/>
      <c r="C7386" s="3"/>
    </row>
    <row r="7387" spans="2:3">
      <c r="B7387" s="7"/>
      <c r="C7387" s="3"/>
    </row>
    <row r="7388" spans="2:3">
      <c r="B7388" s="7"/>
      <c r="C7388" s="3"/>
    </row>
    <row r="7389" spans="2:3">
      <c r="B7389" s="7"/>
      <c r="C7389" s="3"/>
    </row>
    <row r="7390" spans="2:3">
      <c r="B7390" s="7"/>
      <c r="C7390" s="3"/>
    </row>
    <row r="7391" spans="2:3">
      <c r="B7391" s="7"/>
      <c r="C7391" s="3"/>
    </row>
    <row r="7392" spans="2:3">
      <c r="B7392" s="7"/>
      <c r="C7392" s="3"/>
    </row>
    <row r="7393" spans="2:3">
      <c r="B7393" s="7"/>
      <c r="C7393" s="3"/>
    </row>
    <row r="7394" spans="2:3">
      <c r="B7394" s="7"/>
      <c r="C7394" s="3"/>
    </row>
    <row r="7395" spans="2:3">
      <c r="B7395" s="7"/>
      <c r="C7395" s="3"/>
    </row>
    <row r="7396" spans="2:3">
      <c r="B7396" s="7"/>
      <c r="C7396" s="3"/>
    </row>
    <row r="7397" spans="2:3">
      <c r="B7397" s="7"/>
      <c r="C7397" s="3"/>
    </row>
    <row r="7398" spans="2:3">
      <c r="B7398" s="7"/>
      <c r="C7398" s="3"/>
    </row>
    <row r="7399" spans="2:3">
      <c r="B7399" s="7"/>
      <c r="C7399" s="3"/>
    </row>
    <row r="7400" spans="2:3">
      <c r="B7400" s="7"/>
      <c r="C7400" s="3"/>
    </row>
    <row r="7401" spans="2:3">
      <c r="B7401" s="7"/>
      <c r="C7401" s="3"/>
    </row>
    <row r="7402" spans="2:3">
      <c r="B7402" s="7"/>
      <c r="C7402" s="3"/>
    </row>
    <row r="7403" spans="2:3">
      <c r="B7403" s="7"/>
      <c r="C7403" s="3"/>
    </row>
    <row r="7404" spans="2:3">
      <c r="B7404" s="7"/>
      <c r="C7404" s="3"/>
    </row>
    <row r="7405" spans="2:3">
      <c r="B7405" s="7"/>
      <c r="C7405" s="3"/>
    </row>
    <row r="7406" spans="2:3">
      <c r="B7406" s="7"/>
      <c r="C7406" s="3"/>
    </row>
    <row r="7407" spans="2:3">
      <c r="B7407" s="7"/>
      <c r="C7407" s="3"/>
    </row>
    <row r="7408" spans="2:3">
      <c r="B7408" s="7"/>
      <c r="C7408" s="3"/>
    </row>
    <row r="7409" spans="2:3">
      <c r="B7409" s="7"/>
      <c r="C7409" s="3"/>
    </row>
    <row r="7410" spans="2:3">
      <c r="B7410" s="7"/>
      <c r="C7410" s="3"/>
    </row>
    <row r="7411" spans="2:3">
      <c r="B7411" s="7"/>
      <c r="C7411" s="3"/>
    </row>
    <row r="7412" spans="2:3">
      <c r="B7412" s="7"/>
      <c r="C7412" s="3"/>
    </row>
    <row r="7413" spans="2:3">
      <c r="B7413" s="7"/>
      <c r="C7413" s="3"/>
    </row>
    <row r="7414" spans="2:3">
      <c r="B7414" s="7"/>
      <c r="C7414" s="3"/>
    </row>
    <row r="7415" spans="2:3">
      <c r="B7415" s="7"/>
      <c r="C7415" s="3"/>
    </row>
    <row r="7416" spans="2:3">
      <c r="B7416" s="7"/>
      <c r="C7416" s="3"/>
    </row>
    <row r="7417" spans="2:3">
      <c r="B7417" s="7"/>
      <c r="C7417" s="3"/>
    </row>
    <row r="7418" spans="2:3">
      <c r="B7418" s="7"/>
      <c r="C7418" s="3"/>
    </row>
    <row r="7419" spans="2:3">
      <c r="B7419" s="7"/>
      <c r="C7419" s="3"/>
    </row>
    <row r="7420" spans="2:3">
      <c r="B7420" s="7"/>
      <c r="C7420" s="3"/>
    </row>
    <row r="7421" spans="2:3">
      <c r="B7421" s="7"/>
      <c r="C7421" s="3"/>
    </row>
    <row r="7422" spans="2:3">
      <c r="B7422" s="7"/>
      <c r="C7422" s="3"/>
    </row>
    <row r="7423" spans="2:3">
      <c r="B7423" s="7"/>
      <c r="C7423" s="3"/>
    </row>
    <row r="7424" spans="2:3">
      <c r="B7424" s="7"/>
      <c r="C7424" s="3"/>
    </row>
    <row r="7425" spans="2:3">
      <c r="B7425" s="7"/>
      <c r="C7425" s="3"/>
    </row>
    <row r="7426" spans="2:3">
      <c r="B7426" s="7"/>
      <c r="C7426" s="3"/>
    </row>
    <row r="7427" spans="2:3">
      <c r="B7427" s="7"/>
      <c r="C7427" s="3"/>
    </row>
    <row r="7428" spans="2:3">
      <c r="B7428" s="7"/>
      <c r="C7428" s="3"/>
    </row>
    <row r="7429" spans="2:3">
      <c r="B7429" s="7"/>
      <c r="C7429" s="3"/>
    </row>
    <row r="7430" spans="2:3">
      <c r="B7430" s="7"/>
      <c r="C7430" s="3"/>
    </row>
    <row r="7431" spans="2:3">
      <c r="B7431" s="7"/>
      <c r="C7431" s="3"/>
    </row>
    <row r="7432" spans="2:3">
      <c r="B7432" s="7"/>
      <c r="C7432" s="3"/>
    </row>
    <row r="7433" spans="2:3">
      <c r="B7433" s="7"/>
      <c r="C7433" s="3"/>
    </row>
    <row r="7434" spans="2:3">
      <c r="B7434" s="7"/>
      <c r="C7434" s="3"/>
    </row>
    <row r="7435" spans="2:3">
      <c r="B7435" s="7"/>
      <c r="C7435" s="3"/>
    </row>
    <row r="7436" spans="2:3">
      <c r="B7436" s="7"/>
      <c r="C7436" s="3"/>
    </row>
    <row r="7437" spans="2:3">
      <c r="B7437" s="7"/>
      <c r="C7437" s="3"/>
    </row>
    <row r="7438" spans="2:3">
      <c r="B7438" s="7"/>
      <c r="C7438" s="3"/>
    </row>
    <row r="7439" spans="2:3">
      <c r="B7439" s="7"/>
      <c r="C7439" s="3"/>
    </row>
    <row r="7440" spans="2:3">
      <c r="B7440" s="7"/>
      <c r="C7440" s="3"/>
    </row>
    <row r="7441" spans="2:3">
      <c r="B7441" s="7"/>
      <c r="C7441" s="3"/>
    </row>
    <row r="7442" spans="2:3">
      <c r="B7442" s="7"/>
      <c r="C7442" s="3"/>
    </row>
    <row r="7443" spans="2:3">
      <c r="B7443" s="7"/>
      <c r="C7443" s="3"/>
    </row>
    <row r="7444" spans="2:3">
      <c r="B7444" s="7"/>
      <c r="C7444" s="3"/>
    </row>
    <row r="7445" spans="2:3">
      <c r="B7445" s="7"/>
      <c r="C7445" s="3"/>
    </row>
    <row r="7446" spans="2:3">
      <c r="B7446" s="7"/>
      <c r="C7446" s="3"/>
    </row>
    <row r="7447" spans="2:3">
      <c r="B7447" s="7"/>
      <c r="C7447" s="3"/>
    </row>
    <row r="7448" spans="2:3">
      <c r="B7448" s="7"/>
      <c r="C7448" s="3"/>
    </row>
    <row r="7449" spans="2:3">
      <c r="B7449" s="7"/>
      <c r="C7449" s="3"/>
    </row>
    <row r="7450" spans="2:3">
      <c r="B7450" s="7"/>
      <c r="C7450" s="3"/>
    </row>
    <row r="7451" spans="2:3">
      <c r="B7451" s="7"/>
      <c r="C7451" s="3"/>
    </row>
    <row r="7452" spans="2:3">
      <c r="B7452" s="7"/>
      <c r="C7452" s="3"/>
    </row>
    <row r="7453" spans="2:3">
      <c r="B7453" s="7"/>
      <c r="C7453" s="3"/>
    </row>
    <row r="7454" spans="2:3">
      <c r="B7454" s="7"/>
      <c r="C7454" s="3"/>
    </row>
    <row r="7455" spans="2:3">
      <c r="B7455" s="7"/>
      <c r="C7455" s="3"/>
    </row>
    <row r="7456" spans="2:3">
      <c r="B7456" s="7"/>
      <c r="C7456" s="3"/>
    </row>
    <row r="7457" spans="2:3">
      <c r="B7457" s="7"/>
      <c r="C7457" s="3"/>
    </row>
    <row r="7458" spans="2:3">
      <c r="B7458" s="7"/>
      <c r="C7458" s="3"/>
    </row>
    <row r="7459" spans="2:3">
      <c r="B7459" s="7"/>
      <c r="C7459" s="3"/>
    </row>
    <row r="7460" spans="2:3">
      <c r="B7460" s="7"/>
      <c r="C7460" s="3"/>
    </row>
    <row r="7461" spans="2:3">
      <c r="B7461" s="7"/>
      <c r="C7461" s="3"/>
    </row>
    <row r="7462" spans="2:3">
      <c r="B7462" s="7"/>
      <c r="C7462" s="3"/>
    </row>
    <row r="7463" spans="2:3">
      <c r="B7463" s="7"/>
      <c r="C7463" s="3"/>
    </row>
    <row r="7464" spans="2:3">
      <c r="B7464" s="7"/>
      <c r="C7464" s="3"/>
    </row>
    <row r="7465" spans="2:3">
      <c r="B7465" s="7"/>
      <c r="C7465" s="3"/>
    </row>
    <row r="7466" spans="2:3">
      <c r="B7466" s="7"/>
      <c r="C7466" s="3"/>
    </row>
    <row r="7467" spans="2:3">
      <c r="B7467" s="7"/>
      <c r="C7467" s="3"/>
    </row>
    <row r="7468" spans="2:3">
      <c r="B7468" s="7"/>
      <c r="C7468" s="3"/>
    </row>
    <row r="7469" spans="2:3">
      <c r="B7469" s="7"/>
      <c r="C7469" s="3"/>
    </row>
    <row r="7470" spans="2:3">
      <c r="B7470" s="7"/>
      <c r="C7470" s="3"/>
    </row>
    <row r="7471" spans="2:3">
      <c r="B7471" s="7"/>
      <c r="C7471" s="3"/>
    </row>
    <row r="7472" spans="2:3">
      <c r="B7472" s="7"/>
      <c r="C7472" s="3"/>
    </row>
    <row r="7473" spans="2:3">
      <c r="B7473" s="7"/>
      <c r="C7473" s="3"/>
    </row>
    <row r="7474" spans="2:3">
      <c r="B7474" s="7"/>
      <c r="C7474" s="3"/>
    </row>
    <row r="7475" spans="2:3">
      <c r="B7475" s="7"/>
      <c r="C7475" s="3"/>
    </row>
    <row r="7476" spans="2:3">
      <c r="B7476" s="7"/>
      <c r="C7476" s="3"/>
    </row>
    <row r="7477" spans="2:3">
      <c r="B7477" s="7"/>
      <c r="C7477" s="3"/>
    </row>
    <row r="7478" spans="2:3">
      <c r="B7478" s="7"/>
      <c r="C7478" s="3"/>
    </row>
    <row r="7479" spans="2:3">
      <c r="B7479" s="7"/>
      <c r="C7479" s="3"/>
    </row>
    <row r="7480" spans="2:3">
      <c r="B7480" s="7"/>
      <c r="C7480" s="3"/>
    </row>
    <row r="7481" spans="2:3">
      <c r="B7481" s="7"/>
      <c r="C7481" s="3"/>
    </row>
    <row r="7482" spans="2:3">
      <c r="B7482" s="7"/>
      <c r="C7482" s="3"/>
    </row>
    <row r="7483" spans="2:3">
      <c r="B7483" s="7"/>
      <c r="C7483" s="3"/>
    </row>
    <row r="7484" spans="2:3">
      <c r="B7484" s="7"/>
      <c r="C7484" s="3"/>
    </row>
    <row r="7485" spans="2:3">
      <c r="B7485" s="7"/>
      <c r="C7485" s="3"/>
    </row>
    <row r="7486" spans="2:3">
      <c r="B7486" s="7"/>
      <c r="C7486" s="3"/>
    </row>
    <row r="7487" spans="2:3">
      <c r="B7487" s="7"/>
      <c r="C7487" s="3"/>
    </row>
    <row r="7488" spans="2:3">
      <c r="B7488" s="7"/>
      <c r="C7488" s="3"/>
    </row>
    <row r="7489" spans="2:3">
      <c r="B7489" s="7"/>
      <c r="C7489" s="3"/>
    </row>
    <row r="7490" spans="2:3">
      <c r="B7490" s="7"/>
      <c r="C7490" s="3"/>
    </row>
    <row r="7491" spans="2:3">
      <c r="B7491" s="7"/>
      <c r="C7491" s="3"/>
    </row>
    <row r="7492" spans="2:3">
      <c r="B7492" s="7"/>
      <c r="C7492" s="3"/>
    </row>
    <row r="7493" spans="2:3">
      <c r="B7493" s="7"/>
      <c r="C7493" s="3"/>
    </row>
    <row r="7494" spans="2:3">
      <c r="B7494" s="7"/>
      <c r="C7494" s="3"/>
    </row>
    <row r="7495" spans="2:3">
      <c r="B7495" s="7"/>
      <c r="C7495" s="3"/>
    </row>
    <row r="7496" spans="2:3">
      <c r="B7496" s="7"/>
      <c r="C7496" s="3"/>
    </row>
    <row r="7497" spans="2:3">
      <c r="B7497" s="7"/>
      <c r="C7497" s="3"/>
    </row>
    <row r="7498" spans="2:3">
      <c r="B7498" s="7"/>
      <c r="C7498" s="3"/>
    </row>
    <row r="7499" spans="2:3">
      <c r="B7499" s="7"/>
      <c r="C7499" s="3"/>
    </row>
    <row r="7500" spans="2:3">
      <c r="B7500" s="7"/>
      <c r="C7500" s="3"/>
    </row>
    <row r="7501" spans="2:3">
      <c r="B7501" s="7"/>
      <c r="C7501" s="3"/>
    </row>
    <row r="7502" spans="2:3">
      <c r="B7502" s="7"/>
      <c r="C7502" s="3"/>
    </row>
    <row r="7503" spans="2:3">
      <c r="B7503" s="7"/>
      <c r="C7503" s="3"/>
    </row>
    <row r="7504" spans="2:3">
      <c r="B7504" s="7"/>
      <c r="C7504" s="3"/>
    </row>
    <row r="7505" spans="2:3">
      <c r="B7505" s="7"/>
      <c r="C7505" s="3"/>
    </row>
    <row r="7506" spans="2:3">
      <c r="B7506" s="7"/>
      <c r="C7506" s="3"/>
    </row>
    <row r="7507" spans="2:3">
      <c r="B7507" s="7"/>
      <c r="C7507" s="3"/>
    </row>
    <row r="7508" spans="2:3">
      <c r="B7508" s="7"/>
      <c r="C7508" s="3"/>
    </row>
    <row r="7509" spans="2:3">
      <c r="B7509" s="7"/>
      <c r="C7509" s="3"/>
    </row>
    <row r="7510" spans="2:3">
      <c r="B7510" s="7"/>
      <c r="C7510" s="3"/>
    </row>
    <row r="7511" spans="2:3">
      <c r="B7511" s="7"/>
      <c r="C7511" s="3"/>
    </row>
    <row r="7512" spans="2:3">
      <c r="B7512" s="7"/>
      <c r="C7512" s="3"/>
    </row>
    <row r="7513" spans="2:3">
      <c r="B7513" s="7"/>
      <c r="C7513" s="3"/>
    </row>
    <row r="7514" spans="2:3">
      <c r="B7514" s="7"/>
      <c r="C7514" s="3"/>
    </row>
    <row r="7515" spans="2:3">
      <c r="B7515" s="7"/>
      <c r="C7515" s="3"/>
    </row>
    <row r="7516" spans="2:3">
      <c r="B7516" s="7"/>
      <c r="C7516" s="3"/>
    </row>
    <row r="7517" spans="2:3">
      <c r="B7517" s="7"/>
      <c r="C7517" s="3"/>
    </row>
    <row r="7518" spans="2:3">
      <c r="B7518" s="7"/>
      <c r="C7518" s="3"/>
    </row>
    <row r="7519" spans="2:3">
      <c r="B7519" s="7"/>
      <c r="C7519" s="3"/>
    </row>
    <row r="7520" spans="2:3">
      <c r="B7520" s="7"/>
      <c r="C7520" s="3"/>
    </row>
    <row r="7521" spans="2:3">
      <c r="B7521" s="7"/>
      <c r="C7521" s="3"/>
    </row>
    <row r="7522" spans="2:3">
      <c r="B7522" s="7"/>
      <c r="C7522" s="3"/>
    </row>
    <row r="7523" spans="2:3">
      <c r="B7523" s="7"/>
      <c r="C7523" s="3"/>
    </row>
    <row r="7524" spans="2:3">
      <c r="B7524" s="7"/>
      <c r="C7524" s="3"/>
    </row>
    <row r="7525" spans="2:3">
      <c r="B7525" s="7"/>
      <c r="C7525" s="3"/>
    </row>
    <row r="7526" spans="2:3">
      <c r="B7526" s="7"/>
      <c r="C7526" s="3"/>
    </row>
    <row r="7527" spans="2:3">
      <c r="B7527" s="7"/>
      <c r="C7527" s="3"/>
    </row>
    <row r="7528" spans="2:3">
      <c r="B7528" s="7"/>
      <c r="C7528" s="3"/>
    </row>
    <row r="7529" spans="2:3">
      <c r="B7529" s="7"/>
      <c r="C7529" s="3"/>
    </row>
    <row r="7530" spans="2:3">
      <c r="B7530" s="7"/>
      <c r="C7530" s="3"/>
    </row>
    <row r="7531" spans="2:3">
      <c r="B7531" s="7"/>
      <c r="C7531" s="3"/>
    </row>
    <row r="7532" spans="2:3">
      <c r="B7532" s="7"/>
      <c r="C7532" s="3"/>
    </row>
    <row r="7533" spans="2:3">
      <c r="B7533" s="7"/>
      <c r="C7533" s="3"/>
    </row>
    <row r="7534" spans="2:3">
      <c r="B7534" s="7"/>
      <c r="C7534" s="3"/>
    </row>
    <row r="7535" spans="2:3">
      <c r="B7535" s="7"/>
      <c r="C7535" s="3"/>
    </row>
    <row r="7536" spans="2:3">
      <c r="B7536" s="7"/>
      <c r="C7536" s="3"/>
    </row>
    <row r="7537" spans="2:3">
      <c r="B7537" s="7"/>
      <c r="C7537" s="3"/>
    </row>
    <row r="7538" spans="2:3">
      <c r="B7538" s="7"/>
      <c r="C7538" s="3"/>
    </row>
    <row r="7539" spans="2:3">
      <c r="B7539" s="7"/>
      <c r="C7539" s="3"/>
    </row>
    <row r="7540" spans="2:3">
      <c r="B7540" s="7"/>
      <c r="C7540" s="3"/>
    </row>
    <row r="7541" spans="2:3">
      <c r="B7541" s="7"/>
      <c r="C7541" s="3"/>
    </row>
    <row r="7542" spans="2:3">
      <c r="B7542" s="7"/>
      <c r="C7542" s="3"/>
    </row>
    <row r="7543" spans="2:3">
      <c r="B7543" s="7"/>
      <c r="C7543" s="3"/>
    </row>
    <row r="7544" spans="2:3">
      <c r="B7544" s="7"/>
      <c r="C7544" s="3"/>
    </row>
    <row r="7545" spans="2:3">
      <c r="B7545" s="7"/>
      <c r="C7545" s="3"/>
    </row>
    <row r="7546" spans="2:3">
      <c r="B7546" s="7"/>
      <c r="C7546" s="3"/>
    </row>
    <row r="7547" spans="2:3">
      <c r="B7547" s="7"/>
      <c r="C7547" s="3"/>
    </row>
    <row r="7548" spans="2:3">
      <c r="B7548" s="7"/>
      <c r="C7548" s="3"/>
    </row>
    <row r="7549" spans="2:3">
      <c r="B7549" s="7"/>
      <c r="C7549" s="3"/>
    </row>
    <row r="7550" spans="2:3">
      <c r="B7550" s="7"/>
      <c r="C7550" s="3"/>
    </row>
    <row r="7551" spans="2:3">
      <c r="B7551" s="7"/>
      <c r="C7551" s="3"/>
    </row>
    <row r="7552" spans="2:3">
      <c r="B7552" s="7"/>
      <c r="C7552" s="3"/>
    </row>
    <row r="7553" spans="2:3">
      <c r="B7553" s="7"/>
      <c r="C7553" s="3"/>
    </row>
    <row r="7554" spans="2:3">
      <c r="B7554" s="7"/>
      <c r="C7554" s="3"/>
    </row>
    <row r="7555" spans="2:3">
      <c r="B7555" s="7"/>
      <c r="C7555" s="3"/>
    </row>
    <row r="7556" spans="2:3">
      <c r="B7556" s="7"/>
      <c r="C7556" s="3"/>
    </row>
    <row r="7557" spans="2:3">
      <c r="B7557" s="7"/>
      <c r="C7557" s="3"/>
    </row>
    <row r="7558" spans="2:3">
      <c r="B7558" s="7"/>
      <c r="C7558" s="3"/>
    </row>
    <row r="7559" spans="2:3">
      <c r="B7559" s="7"/>
      <c r="C7559" s="3"/>
    </row>
    <row r="7560" spans="2:3">
      <c r="B7560" s="7"/>
      <c r="C7560" s="3"/>
    </row>
    <row r="7561" spans="2:3">
      <c r="B7561" s="7"/>
      <c r="C7561" s="3"/>
    </row>
    <row r="7562" spans="2:3">
      <c r="B7562" s="7"/>
      <c r="C7562" s="3"/>
    </row>
    <row r="7563" spans="2:3">
      <c r="B7563" s="7"/>
      <c r="C7563" s="3"/>
    </row>
    <row r="7564" spans="2:3">
      <c r="B7564" s="7"/>
      <c r="C7564" s="3"/>
    </row>
    <row r="7565" spans="2:3">
      <c r="B7565" s="7"/>
      <c r="C7565" s="3"/>
    </row>
    <row r="7566" spans="2:3">
      <c r="B7566" s="7"/>
      <c r="C7566" s="3"/>
    </row>
    <row r="7567" spans="2:3">
      <c r="B7567" s="7"/>
      <c r="C7567" s="3"/>
    </row>
    <row r="7568" spans="2:3">
      <c r="B7568" s="7"/>
      <c r="C7568" s="3"/>
    </row>
    <row r="7569" spans="2:3">
      <c r="B7569" s="7"/>
      <c r="C7569" s="3"/>
    </row>
    <row r="7570" spans="2:3">
      <c r="B7570" s="7"/>
      <c r="C7570" s="3"/>
    </row>
    <row r="7571" spans="2:3">
      <c r="B7571" s="7"/>
      <c r="C7571" s="3"/>
    </row>
    <row r="7572" spans="2:3">
      <c r="B7572" s="7"/>
      <c r="C7572" s="3"/>
    </row>
    <row r="7573" spans="2:3">
      <c r="B7573" s="7"/>
      <c r="C7573" s="3"/>
    </row>
    <row r="7574" spans="2:3">
      <c r="B7574" s="7"/>
      <c r="C7574" s="3"/>
    </row>
    <row r="7575" spans="2:3">
      <c r="B7575" s="7"/>
      <c r="C7575" s="3"/>
    </row>
    <row r="7576" spans="2:3">
      <c r="B7576" s="7"/>
      <c r="C7576" s="3"/>
    </row>
    <row r="7577" spans="2:3">
      <c r="B7577" s="7"/>
      <c r="C7577" s="3"/>
    </row>
    <row r="7578" spans="2:3">
      <c r="B7578" s="7"/>
      <c r="C7578" s="3"/>
    </row>
    <row r="7579" spans="2:3">
      <c r="B7579" s="7"/>
      <c r="C7579" s="3"/>
    </row>
    <row r="7580" spans="2:3">
      <c r="B7580" s="7"/>
      <c r="C7580" s="3"/>
    </row>
    <row r="7581" spans="2:3">
      <c r="B7581" s="7"/>
      <c r="C7581" s="3"/>
    </row>
    <row r="7582" spans="2:3">
      <c r="B7582" s="7"/>
      <c r="C7582" s="3"/>
    </row>
    <row r="7583" spans="2:3">
      <c r="B7583" s="7"/>
      <c r="C7583" s="3"/>
    </row>
    <row r="7584" spans="2:3">
      <c r="B7584" s="7"/>
      <c r="C7584" s="3"/>
    </row>
    <row r="7585" spans="2:3">
      <c r="B7585" s="7"/>
      <c r="C7585" s="3"/>
    </row>
    <row r="7586" spans="2:3">
      <c r="B7586" s="7"/>
      <c r="C7586" s="3"/>
    </row>
    <row r="7587" spans="2:3">
      <c r="B7587" s="7"/>
      <c r="C7587" s="3"/>
    </row>
    <row r="7588" spans="2:3">
      <c r="B7588" s="7"/>
      <c r="C7588" s="3"/>
    </row>
    <row r="7589" spans="2:3">
      <c r="B7589" s="7"/>
      <c r="C7589" s="3"/>
    </row>
    <row r="7590" spans="2:3">
      <c r="B7590" s="7"/>
      <c r="C7590" s="3"/>
    </row>
    <row r="7591" spans="2:3">
      <c r="B7591" s="7"/>
      <c r="C7591" s="3"/>
    </row>
    <row r="7592" spans="2:3">
      <c r="B7592" s="7"/>
      <c r="C7592" s="3"/>
    </row>
    <row r="7593" spans="2:3">
      <c r="B7593" s="7"/>
      <c r="C7593" s="3"/>
    </row>
    <row r="7594" spans="2:3">
      <c r="B7594" s="7"/>
      <c r="C7594" s="3"/>
    </row>
    <row r="7595" spans="2:3">
      <c r="B7595" s="7"/>
      <c r="C7595" s="3"/>
    </row>
    <row r="7596" spans="2:3">
      <c r="B7596" s="7"/>
      <c r="C7596" s="3"/>
    </row>
    <row r="7597" spans="2:3">
      <c r="B7597" s="7"/>
      <c r="C7597" s="3"/>
    </row>
    <row r="7598" spans="2:3">
      <c r="B7598" s="7"/>
      <c r="C7598" s="3"/>
    </row>
    <row r="7599" spans="2:3">
      <c r="B7599" s="7"/>
      <c r="C7599" s="3"/>
    </row>
    <row r="7600" spans="2:3">
      <c r="B7600" s="7"/>
      <c r="C7600" s="3"/>
    </row>
    <row r="7601" spans="2:3">
      <c r="B7601" s="7"/>
      <c r="C7601" s="3"/>
    </row>
    <row r="7602" spans="2:3">
      <c r="B7602" s="7"/>
      <c r="C7602" s="3"/>
    </row>
    <row r="7603" spans="2:3">
      <c r="B7603" s="7"/>
      <c r="C7603" s="3"/>
    </row>
    <row r="7604" spans="2:3">
      <c r="B7604" s="7"/>
      <c r="C7604" s="3"/>
    </row>
    <row r="7605" spans="2:3">
      <c r="B7605" s="7"/>
      <c r="C7605" s="3"/>
    </row>
    <row r="7606" spans="2:3">
      <c r="B7606" s="7"/>
      <c r="C7606" s="3"/>
    </row>
    <row r="7607" spans="2:3">
      <c r="B7607" s="7"/>
      <c r="C7607" s="3"/>
    </row>
    <row r="7608" spans="2:3">
      <c r="B7608" s="7"/>
      <c r="C7608" s="3"/>
    </row>
    <row r="7609" spans="2:3">
      <c r="B7609" s="7"/>
      <c r="C7609" s="3"/>
    </row>
    <row r="7610" spans="2:3">
      <c r="B7610" s="7"/>
      <c r="C7610" s="3"/>
    </row>
    <row r="7611" spans="2:3">
      <c r="B7611" s="7"/>
      <c r="C7611" s="3"/>
    </row>
    <row r="7612" spans="2:3">
      <c r="B7612" s="7"/>
      <c r="C7612" s="3"/>
    </row>
    <row r="7613" spans="2:3">
      <c r="B7613" s="7"/>
      <c r="C7613" s="3"/>
    </row>
    <row r="7614" spans="2:3">
      <c r="B7614" s="7"/>
      <c r="C7614" s="3"/>
    </row>
    <row r="7615" spans="2:3">
      <c r="B7615" s="7"/>
      <c r="C7615" s="3"/>
    </row>
    <row r="7616" spans="2:3">
      <c r="B7616" s="7"/>
      <c r="C7616" s="3"/>
    </row>
    <row r="7617" spans="2:3">
      <c r="B7617" s="7"/>
      <c r="C7617" s="3"/>
    </row>
    <row r="7618" spans="2:3">
      <c r="B7618" s="7"/>
      <c r="C7618" s="3"/>
    </row>
    <row r="7619" spans="2:3">
      <c r="B7619" s="7"/>
      <c r="C7619" s="3"/>
    </row>
    <row r="7620" spans="2:3">
      <c r="B7620" s="7"/>
      <c r="C7620" s="3"/>
    </row>
    <row r="7621" spans="2:3">
      <c r="B7621" s="7"/>
      <c r="C7621" s="3"/>
    </row>
    <row r="7622" spans="2:3">
      <c r="B7622" s="7"/>
      <c r="C7622" s="3"/>
    </row>
    <row r="7623" spans="2:3">
      <c r="B7623" s="7"/>
      <c r="C7623" s="3"/>
    </row>
    <row r="7624" spans="2:3">
      <c r="B7624" s="7"/>
      <c r="C7624" s="3"/>
    </row>
    <row r="7625" spans="2:3">
      <c r="B7625" s="7"/>
      <c r="C7625" s="3"/>
    </row>
    <row r="7626" spans="2:3">
      <c r="B7626" s="7"/>
      <c r="C7626" s="3"/>
    </row>
    <row r="7627" spans="2:3">
      <c r="B7627" s="7"/>
      <c r="C7627" s="3"/>
    </row>
    <row r="7628" spans="2:3">
      <c r="B7628" s="7"/>
      <c r="C7628" s="3"/>
    </row>
    <row r="7629" spans="2:3">
      <c r="B7629" s="7"/>
      <c r="C7629" s="3"/>
    </row>
    <row r="7630" spans="2:3">
      <c r="B7630" s="7"/>
      <c r="C7630" s="3"/>
    </row>
    <row r="7631" spans="2:3">
      <c r="B7631" s="7"/>
      <c r="C7631" s="3"/>
    </row>
    <row r="7632" spans="2:3">
      <c r="B7632" s="7"/>
      <c r="C7632" s="3"/>
    </row>
    <row r="7633" spans="2:3">
      <c r="B7633" s="7"/>
      <c r="C7633" s="3"/>
    </row>
    <row r="7634" spans="2:3">
      <c r="B7634" s="7"/>
      <c r="C7634" s="3"/>
    </row>
    <row r="7635" spans="2:3">
      <c r="B7635" s="7"/>
      <c r="C7635" s="3"/>
    </row>
    <row r="7636" spans="2:3">
      <c r="B7636" s="7"/>
      <c r="C7636" s="3"/>
    </row>
    <row r="7637" spans="2:3">
      <c r="B7637" s="7"/>
      <c r="C7637" s="3"/>
    </row>
    <row r="7638" spans="2:3">
      <c r="B7638" s="7"/>
      <c r="C7638" s="3"/>
    </row>
    <row r="7639" spans="2:3">
      <c r="B7639" s="7"/>
      <c r="C7639" s="3"/>
    </row>
    <row r="7640" spans="2:3">
      <c r="B7640" s="7"/>
      <c r="C7640" s="3"/>
    </row>
    <row r="7641" spans="2:3">
      <c r="B7641" s="7"/>
      <c r="C7641" s="3"/>
    </row>
    <row r="7642" spans="2:3">
      <c r="B7642" s="7"/>
      <c r="C7642" s="3"/>
    </row>
    <row r="7643" spans="2:3">
      <c r="B7643" s="7"/>
      <c r="C7643" s="3"/>
    </row>
    <row r="7644" spans="2:3">
      <c r="B7644" s="7"/>
      <c r="C7644" s="3"/>
    </row>
    <row r="7645" spans="2:3">
      <c r="B7645" s="7"/>
      <c r="C7645" s="3"/>
    </row>
    <row r="7646" spans="2:3">
      <c r="B7646" s="7"/>
      <c r="C7646" s="3"/>
    </row>
    <row r="7647" spans="2:3">
      <c r="B7647" s="7"/>
      <c r="C7647" s="3"/>
    </row>
    <row r="7648" spans="2:3">
      <c r="B7648" s="7"/>
      <c r="C7648" s="3"/>
    </row>
    <row r="7649" spans="2:3">
      <c r="B7649" s="7"/>
      <c r="C7649" s="3"/>
    </row>
    <row r="7650" spans="2:3">
      <c r="B7650" s="7"/>
      <c r="C7650" s="3"/>
    </row>
    <row r="7651" spans="2:3">
      <c r="B7651" s="7"/>
      <c r="C7651" s="3"/>
    </row>
    <row r="7652" spans="2:3">
      <c r="B7652" s="7"/>
      <c r="C7652" s="3"/>
    </row>
    <row r="7653" spans="2:3">
      <c r="B7653" s="7"/>
      <c r="C7653" s="3"/>
    </row>
    <row r="7654" spans="2:3">
      <c r="B7654" s="7"/>
      <c r="C7654" s="3"/>
    </row>
    <row r="7655" spans="2:3">
      <c r="B7655" s="7"/>
      <c r="C7655" s="3"/>
    </row>
    <row r="7656" spans="2:3">
      <c r="B7656" s="7"/>
      <c r="C7656" s="3"/>
    </row>
    <row r="7657" spans="2:3">
      <c r="B7657" s="7"/>
      <c r="C7657" s="3"/>
    </row>
    <row r="7658" spans="2:3">
      <c r="B7658" s="7"/>
      <c r="C7658" s="3"/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962E9-7A21-1447-9E8F-BE614944B931}">
  <dimension ref="A1:E16"/>
  <sheetViews>
    <sheetView workbookViewId="0">
      <selection activeCell="A3" sqref="A3"/>
    </sheetView>
  </sheetViews>
  <sheetFormatPr baseColWidth="10" defaultRowHeight="16"/>
  <cols>
    <col min="2" max="2" width="10.83203125" style="2"/>
    <col min="4" max="4" width="16.33203125" customWidth="1"/>
    <col min="5" max="5" width="18.1640625" customWidth="1"/>
  </cols>
  <sheetData>
    <row r="1" spans="1:5">
      <c r="A1" t="s">
        <v>16</v>
      </c>
      <c r="B1" s="2" t="s">
        <v>15</v>
      </c>
      <c r="C1" t="s">
        <v>17</v>
      </c>
      <c r="D1" t="s">
        <v>18</v>
      </c>
      <c r="E1" t="s">
        <v>19</v>
      </c>
    </row>
    <row r="2" spans="1:5">
      <c r="C2" t="s">
        <v>21</v>
      </c>
      <c r="D2" t="s">
        <v>20</v>
      </c>
      <c r="E2" t="s">
        <v>20</v>
      </c>
    </row>
    <row r="3" spans="1:5">
      <c r="A3" s="4">
        <v>1.0300925925925925E-2</v>
      </c>
      <c r="B3" s="5" t="s">
        <v>24</v>
      </c>
      <c r="C3" s="3">
        <f xml:space="preserve"> (B3-$A$3) *1440</f>
        <v>0.23333333333333317</v>
      </c>
      <c r="D3">
        <v>507.2</v>
      </c>
      <c r="E3">
        <v>0</v>
      </c>
    </row>
    <row r="4" spans="1:5">
      <c r="A4" s="2"/>
      <c r="B4" s="5" t="s">
        <v>25</v>
      </c>
      <c r="C4" s="3">
        <f t="shared" ref="C4:C14" si="0" xml:space="preserve"> (B4-$A$3) *1440</f>
        <v>16.116666666666671</v>
      </c>
      <c r="D4">
        <v>531.28</v>
      </c>
      <c r="E4">
        <v>27.4711</v>
      </c>
    </row>
    <row r="5" spans="1:5">
      <c r="A5" s="2"/>
      <c r="B5" s="5" t="s">
        <v>26</v>
      </c>
      <c r="C5" s="3">
        <f t="shared" si="0"/>
        <v>32.5</v>
      </c>
      <c r="D5">
        <v>501.45099999999996</v>
      </c>
      <c r="E5">
        <v>52.595499999999994</v>
      </c>
    </row>
    <row r="6" spans="1:5">
      <c r="A6" s="2"/>
      <c r="B6" s="5" t="s">
        <v>27</v>
      </c>
      <c r="C6" s="3">
        <f t="shared" si="0"/>
        <v>48.81666666666667</v>
      </c>
      <c r="D6">
        <v>493.98600000000005</v>
      </c>
      <c r="E6">
        <v>72.580299999999994</v>
      </c>
    </row>
    <row r="7" spans="1:5">
      <c r="A7" s="2"/>
      <c r="B7" s="5" t="s">
        <v>28</v>
      </c>
      <c r="C7" s="3">
        <f t="shared" si="0"/>
        <v>65.183333333333337</v>
      </c>
      <c r="D7">
        <v>479.03700000000003</v>
      </c>
      <c r="E7">
        <v>90.706299999999999</v>
      </c>
    </row>
    <row r="8" spans="1:5">
      <c r="A8" s="2"/>
      <c r="B8" s="5" t="s">
        <v>29</v>
      </c>
      <c r="C8" s="3">
        <f t="shared" si="0"/>
        <v>81.516666666666666</v>
      </c>
      <c r="D8">
        <v>463.06099999999998</v>
      </c>
      <c r="E8">
        <v>104.82100000000001</v>
      </c>
    </row>
    <row r="9" spans="1:5">
      <c r="B9" s="5" t="s">
        <v>30</v>
      </c>
      <c r="C9" s="3">
        <f t="shared" si="0"/>
        <v>97.850000000000009</v>
      </c>
      <c r="D9">
        <v>440.87699999999995</v>
      </c>
      <c r="E9">
        <v>112.04</v>
      </c>
    </row>
    <row r="10" spans="1:5">
      <c r="B10" s="5" t="s">
        <v>31</v>
      </c>
      <c r="C10" s="3">
        <f t="shared" si="0"/>
        <v>114.21666666666668</v>
      </c>
      <c r="D10">
        <v>432.23399999999998</v>
      </c>
      <c r="E10">
        <v>124.827</v>
      </c>
    </row>
    <row r="11" spans="1:5">
      <c r="B11" s="5" t="s">
        <v>32</v>
      </c>
      <c r="C11" s="3">
        <f t="shared" si="0"/>
        <v>130.56666666666669</v>
      </c>
      <c r="D11">
        <v>425.44300000000004</v>
      </c>
      <c r="E11">
        <v>133.57399999999998</v>
      </c>
    </row>
    <row r="12" spans="1:5">
      <c r="B12" s="5" t="s">
        <v>33</v>
      </c>
      <c r="C12" s="3">
        <f t="shared" si="0"/>
        <v>146.91666666666669</v>
      </c>
      <c r="D12">
        <v>416.62100000000004</v>
      </c>
      <c r="E12">
        <v>141.083</v>
      </c>
    </row>
    <row r="13" spans="1:5">
      <c r="B13" s="5" t="s">
        <v>34</v>
      </c>
      <c r="C13" s="3">
        <f t="shared" si="0"/>
        <v>163.26666666666668</v>
      </c>
      <c r="D13">
        <v>406.029</v>
      </c>
      <c r="E13">
        <v>146.19</v>
      </c>
    </row>
    <row r="14" spans="1:5">
      <c r="B14" s="5" t="s">
        <v>35</v>
      </c>
      <c r="C14" s="3">
        <f t="shared" si="0"/>
        <v>179.61666666666665</v>
      </c>
      <c r="D14">
        <v>404.68599999999998</v>
      </c>
      <c r="E14">
        <v>154.88900000000001</v>
      </c>
    </row>
    <row r="15" spans="1:5">
      <c r="C15" s="3"/>
    </row>
    <row r="16" spans="1:5">
      <c r="C16" s="3"/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48969-7B2F-5040-94A1-26771D0CEF53}">
  <dimension ref="A1:G7658"/>
  <sheetViews>
    <sheetView workbookViewId="0">
      <selection activeCell="G16" sqref="G16"/>
    </sheetView>
  </sheetViews>
  <sheetFormatPr baseColWidth="10" defaultRowHeight="16"/>
  <cols>
    <col min="2" max="2" width="10.83203125" style="6"/>
    <col min="4" max="4" width="16.33203125" customWidth="1"/>
    <col min="5" max="5" width="18.1640625" customWidth="1"/>
    <col min="6" max="6" width="10.83203125" style="6"/>
    <col min="7" max="7" width="28.1640625" style="6" customWidth="1"/>
  </cols>
  <sheetData>
    <row r="1" spans="1:7">
      <c r="A1" t="s">
        <v>16</v>
      </c>
      <c r="B1" s="6" t="s">
        <v>36</v>
      </c>
      <c r="C1" t="s">
        <v>17</v>
      </c>
      <c r="D1" t="s">
        <v>73</v>
      </c>
      <c r="E1" t="s">
        <v>74</v>
      </c>
      <c r="F1" s="6" t="s">
        <v>75</v>
      </c>
      <c r="G1" s="6" t="s">
        <v>39</v>
      </c>
    </row>
    <row r="2" spans="1:7">
      <c r="B2" s="6" t="s">
        <v>79</v>
      </c>
      <c r="C2" s="3" t="e">
        <f xml:space="preserve"> (B2-$A$3) *1440</f>
        <v>#VALUE!</v>
      </c>
      <c r="F2" s="6">
        <v>8.5128812789916992</v>
      </c>
    </row>
    <row r="3" spans="1:7">
      <c r="A3" s="2">
        <v>1.0300925925925925E-2</v>
      </c>
      <c r="B3" s="7">
        <v>9.7800925925925927E-6</v>
      </c>
      <c r="C3" s="3">
        <f xml:space="preserve"> (B3-$A$3) *1440</f>
        <v>-14.819249999999998</v>
      </c>
      <c r="F3" s="6">
        <v>8.5128812789916992</v>
      </c>
    </row>
    <row r="4" spans="1:7">
      <c r="A4" s="2"/>
      <c r="B4" s="7">
        <v>3.2928240740740738E-5</v>
      </c>
      <c r="C4" s="3">
        <f t="shared" ref="C4:C67" si="0" xml:space="preserve"> (B4-$A$3) *1440</f>
        <v>-14.785916666666665</v>
      </c>
      <c r="F4" s="6">
        <v>8.5039110183715803</v>
      </c>
    </row>
    <row r="5" spans="1:7">
      <c r="A5" s="2"/>
      <c r="B5" s="7">
        <v>5.6076388888888895E-5</v>
      </c>
      <c r="C5" s="3">
        <f t="shared" si="0"/>
        <v>-14.752583333333332</v>
      </c>
      <c r="F5" s="6">
        <v>8.5040931701660192</v>
      </c>
    </row>
    <row r="6" spans="1:7">
      <c r="A6" s="2"/>
      <c r="B6" s="7">
        <v>7.9224537037037032E-5</v>
      </c>
      <c r="C6" s="3">
        <f t="shared" si="0"/>
        <v>-14.719249999999999</v>
      </c>
      <c r="F6" s="6">
        <v>8.5059432983398402</v>
      </c>
    </row>
    <row r="7" spans="1:7">
      <c r="A7" s="2"/>
      <c r="B7" s="7">
        <v>1.0237268518518518E-4</v>
      </c>
      <c r="C7" s="3">
        <f t="shared" si="0"/>
        <v>-14.685916666666667</v>
      </c>
      <c r="F7" s="6">
        <v>8.5083532333374006</v>
      </c>
    </row>
    <row r="8" spans="1:7">
      <c r="A8" s="2"/>
      <c r="B8" s="7">
        <v>1.1615740740740739E-4</v>
      </c>
      <c r="C8" s="3">
        <f t="shared" si="0"/>
        <v>-14.666066666666666</v>
      </c>
      <c r="D8">
        <v>-318.29346953406599</v>
      </c>
      <c r="E8">
        <v>16.0108459250546</v>
      </c>
      <c r="F8" s="6">
        <v>8.5102841852283504</v>
      </c>
    </row>
    <row r="9" spans="1:7">
      <c r="B9" s="7">
        <v>1.2552083333333336E-4</v>
      </c>
      <c r="C9" s="3">
        <f t="shared" si="0"/>
        <v>-14.652583333333332</v>
      </c>
      <c r="D9">
        <v>-319.35044093132097</v>
      </c>
      <c r="E9">
        <v>16.010051547614399</v>
      </c>
      <c r="F9" s="6">
        <v>8.51159572601318</v>
      </c>
    </row>
    <row r="10" spans="1:7">
      <c r="B10" s="7">
        <v>1.4866898148148148E-4</v>
      </c>
      <c r="C10" s="3">
        <f t="shared" si="0"/>
        <v>-14.619249999999997</v>
      </c>
      <c r="D10">
        <v>-321.96356745680498</v>
      </c>
      <c r="E10">
        <v>16.008087626201402</v>
      </c>
      <c r="F10" s="6">
        <v>8.51672267913818</v>
      </c>
    </row>
    <row r="11" spans="1:7">
      <c r="B11" s="7">
        <v>1.7181712962962962E-4</v>
      </c>
      <c r="C11" s="3">
        <f t="shared" si="0"/>
        <v>-14.585916666666666</v>
      </c>
      <c r="D11">
        <v>-324.57669398228899</v>
      </c>
      <c r="E11">
        <v>16.006123704788401</v>
      </c>
      <c r="F11" s="6">
        <v>8.52081298828125</v>
      </c>
    </row>
    <row r="12" spans="1:7">
      <c r="B12" s="7">
        <v>1.9496527777777776E-4</v>
      </c>
      <c r="C12" s="3">
        <f t="shared" si="0"/>
        <v>-14.552583333333331</v>
      </c>
      <c r="D12">
        <v>-327.18982050777402</v>
      </c>
      <c r="E12">
        <v>16.0041597833754</v>
      </c>
      <c r="F12" s="6">
        <v>8.5127143859863299</v>
      </c>
    </row>
    <row r="13" spans="1:7">
      <c r="B13" s="7">
        <v>2.1811342592592593E-4</v>
      </c>
      <c r="C13" s="3">
        <f t="shared" si="0"/>
        <v>-14.51925</v>
      </c>
      <c r="D13">
        <v>-329.80294703325802</v>
      </c>
      <c r="E13">
        <v>16.002195861962399</v>
      </c>
      <c r="F13" s="6">
        <v>8.2918500900268608</v>
      </c>
    </row>
    <row r="14" spans="1:7">
      <c r="B14" s="7">
        <v>2.4126157407407408E-4</v>
      </c>
      <c r="C14" s="3">
        <f t="shared" si="0"/>
        <v>-14.485916666666665</v>
      </c>
      <c r="D14">
        <v>-332.41607355874203</v>
      </c>
      <c r="E14">
        <v>16.000231940549401</v>
      </c>
      <c r="F14" s="6">
        <v>8.1971893310546893</v>
      </c>
    </row>
    <row r="15" spans="1:7">
      <c r="B15" s="7">
        <v>2.6440972222222219E-4</v>
      </c>
      <c r="C15" s="3">
        <f t="shared" si="0"/>
        <v>-14.452583333333333</v>
      </c>
      <c r="D15">
        <v>-335.02920008422598</v>
      </c>
      <c r="E15">
        <v>15.9982680191364</v>
      </c>
      <c r="F15" s="6">
        <v>8.1046514511108398</v>
      </c>
    </row>
    <row r="16" spans="1:7">
      <c r="B16" s="7">
        <v>2.8755787037037037E-4</v>
      </c>
      <c r="C16" s="3">
        <f t="shared" si="0"/>
        <v>-14.419249999999998</v>
      </c>
      <c r="D16">
        <v>-337.64232660971101</v>
      </c>
      <c r="E16">
        <v>15.996304097723399</v>
      </c>
      <c r="F16" s="6">
        <v>8.0710926055908203</v>
      </c>
    </row>
    <row r="17" spans="2:6">
      <c r="B17" s="7">
        <v>2.9247685185185182E-4</v>
      </c>
      <c r="C17" s="3">
        <f t="shared" si="0"/>
        <v>-14.412166666666666</v>
      </c>
      <c r="D17">
        <v>-338.19731875323401</v>
      </c>
      <c r="E17">
        <v>15.995886987819199</v>
      </c>
      <c r="F17" s="6">
        <v>8.0577042282819704</v>
      </c>
    </row>
    <row r="18" spans="2:6">
      <c r="B18" s="7">
        <v>3.1070601851851848E-4</v>
      </c>
      <c r="C18" s="3">
        <f t="shared" si="0"/>
        <v>-14.385916666666665</v>
      </c>
      <c r="D18">
        <v>-338.896492556331</v>
      </c>
      <c r="E18">
        <v>15.5768263330636</v>
      </c>
      <c r="F18" s="6">
        <v>8.0080547332763707</v>
      </c>
    </row>
    <row r="19" spans="2:6">
      <c r="B19" s="7">
        <v>3.338541666666666E-4</v>
      </c>
      <c r="C19" s="3">
        <f t="shared" si="0"/>
        <v>-14.352583333333333</v>
      </c>
      <c r="D19">
        <v>-339.78420408129699</v>
      </c>
      <c r="E19">
        <v>15.044762672728201</v>
      </c>
      <c r="F19" s="6">
        <v>8.0042495727539098</v>
      </c>
    </row>
    <row r="20" spans="2:6">
      <c r="B20" s="7">
        <v>3.5700231481481482E-4</v>
      </c>
      <c r="C20" s="3">
        <f t="shared" si="0"/>
        <v>-14.319249999999998</v>
      </c>
      <c r="D20">
        <v>-340.67191560626298</v>
      </c>
      <c r="E20">
        <v>14.5126990123927</v>
      </c>
      <c r="F20" s="6">
        <v>8.0012168884277308</v>
      </c>
    </row>
    <row r="21" spans="2:6">
      <c r="B21" s="7">
        <v>3.8015046296296299E-4</v>
      </c>
      <c r="C21" s="3">
        <f t="shared" si="0"/>
        <v>-14.285916666666667</v>
      </c>
      <c r="D21">
        <v>-341.55962713122898</v>
      </c>
      <c r="E21">
        <v>13.980635352057201</v>
      </c>
      <c r="F21" s="6">
        <v>8.0059270858764595</v>
      </c>
    </row>
    <row r="22" spans="2:6">
      <c r="B22" s="7">
        <v>4.0329861111111106E-4</v>
      </c>
      <c r="C22" s="3">
        <f t="shared" si="0"/>
        <v>-14.252583333333332</v>
      </c>
      <c r="D22">
        <v>-342.44733865619497</v>
      </c>
      <c r="E22">
        <v>13.448571691721799</v>
      </c>
      <c r="F22" s="6">
        <v>8.0130615234375</v>
      </c>
    </row>
    <row r="23" spans="2:6">
      <c r="B23" s="7">
        <v>4.2644675925925923E-4</v>
      </c>
      <c r="C23" s="3">
        <f t="shared" si="0"/>
        <v>-14.219249999999997</v>
      </c>
      <c r="D23">
        <v>-343.33505018116199</v>
      </c>
      <c r="E23">
        <v>12.9165080313863</v>
      </c>
      <c r="F23" s="6">
        <v>8.0227489471435494</v>
      </c>
    </row>
    <row r="24" spans="2:6">
      <c r="B24" s="7">
        <v>4.495949074074074E-4</v>
      </c>
      <c r="C24" s="3">
        <f t="shared" si="0"/>
        <v>-14.185916666666666</v>
      </c>
      <c r="D24">
        <v>-344.22276170612798</v>
      </c>
      <c r="E24">
        <v>12.384444371050799</v>
      </c>
      <c r="F24" s="6">
        <v>8.0227489471435494</v>
      </c>
    </row>
    <row r="25" spans="2:6">
      <c r="B25" s="7">
        <v>4.6403935185185182E-4</v>
      </c>
      <c r="C25" s="3">
        <f t="shared" si="0"/>
        <v>-14.165116666666664</v>
      </c>
      <c r="D25">
        <v>-344.77663608522897</v>
      </c>
      <c r="E25">
        <v>12.0524711779331</v>
      </c>
      <c r="F25" s="6">
        <v>8.0336796644086803</v>
      </c>
    </row>
    <row r="26" spans="2:6">
      <c r="B26" s="7">
        <v>4.7274305555555551E-4</v>
      </c>
      <c r="C26" s="3">
        <f t="shared" si="0"/>
        <v>-14.152583333333331</v>
      </c>
      <c r="D26">
        <v>-344.70663363109497</v>
      </c>
      <c r="E26">
        <v>11.9486852922239</v>
      </c>
      <c r="F26" s="6">
        <v>8.0402679443359393</v>
      </c>
    </row>
    <row r="27" spans="2:6">
      <c r="B27" s="7">
        <v>4.9589120370370368E-4</v>
      </c>
      <c r="C27" s="3">
        <f t="shared" si="0"/>
        <v>-14.119249999999999</v>
      </c>
      <c r="D27">
        <v>-344.520489021125</v>
      </c>
      <c r="E27">
        <v>11.6727066361219</v>
      </c>
      <c r="F27" s="6">
        <v>8.0496463775634801</v>
      </c>
    </row>
    <row r="28" spans="2:6">
      <c r="B28" s="7">
        <v>5.190393518518518E-4</v>
      </c>
      <c r="C28" s="3">
        <f t="shared" si="0"/>
        <v>-14.085916666666666</v>
      </c>
      <c r="D28">
        <v>-344.334344411156</v>
      </c>
      <c r="E28">
        <v>11.396727980019801</v>
      </c>
      <c r="F28" s="6">
        <v>8.0570840835571307</v>
      </c>
    </row>
    <row r="29" spans="2:6">
      <c r="B29" s="7">
        <v>5.4218750000000003E-4</v>
      </c>
      <c r="C29" s="3">
        <f t="shared" si="0"/>
        <v>-14.052583333333333</v>
      </c>
      <c r="D29">
        <v>-344.14819980118602</v>
      </c>
      <c r="E29">
        <v>11.120749323917799</v>
      </c>
      <c r="F29" s="6">
        <v>8.0649805068969709</v>
      </c>
    </row>
    <row r="30" spans="2:6">
      <c r="B30" s="7">
        <v>5.6533564814814803E-4</v>
      </c>
      <c r="C30" s="3">
        <f t="shared" si="0"/>
        <v>-14.01925</v>
      </c>
      <c r="D30">
        <v>-343.962055191216</v>
      </c>
      <c r="E30">
        <v>10.8447706678158</v>
      </c>
      <c r="F30" s="6">
        <v>8.0710554122924805</v>
      </c>
    </row>
    <row r="31" spans="2:6">
      <c r="B31" s="7">
        <v>5.8848379629629626E-4</v>
      </c>
      <c r="C31" s="3">
        <f t="shared" si="0"/>
        <v>-13.985916666666665</v>
      </c>
      <c r="D31">
        <v>-343.77591058124699</v>
      </c>
      <c r="E31">
        <v>10.5687920117137</v>
      </c>
      <c r="F31" s="6">
        <v>8.0765581130981392</v>
      </c>
    </row>
    <row r="32" spans="2:6">
      <c r="B32" s="7">
        <v>6.1163194444444448E-4</v>
      </c>
      <c r="C32" s="3">
        <f t="shared" si="0"/>
        <v>-13.952583333333333</v>
      </c>
      <c r="D32">
        <v>-343.58976597127702</v>
      </c>
      <c r="E32">
        <v>10.292813355611701</v>
      </c>
      <c r="F32" s="6">
        <v>8.0821847915649396</v>
      </c>
    </row>
    <row r="33" spans="2:6">
      <c r="B33" s="7">
        <v>6.347800925925926E-4</v>
      </c>
      <c r="C33" s="3">
        <f t="shared" si="0"/>
        <v>-13.919249999999998</v>
      </c>
      <c r="D33">
        <v>-343.40362136130699</v>
      </c>
      <c r="E33">
        <v>10.016834699509699</v>
      </c>
      <c r="F33" s="6">
        <v>8.0863924026489293</v>
      </c>
    </row>
    <row r="34" spans="2:6">
      <c r="B34" s="7">
        <v>6.4133101851851851E-4</v>
      </c>
      <c r="C34" s="3">
        <f t="shared" si="0"/>
        <v>-13.909816666666666</v>
      </c>
      <c r="D34">
        <v>-343.35091559463302</v>
      </c>
      <c r="E34">
        <v>9.9386929437105707</v>
      </c>
      <c r="F34" s="6">
        <v>8.0876488399148894</v>
      </c>
    </row>
    <row r="35" spans="2:6">
      <c r="B35" s="7">
        <v>6.5792824074074072E-4</v>
      </c>
      <c r="C35" s="3">
        <f t="shared" si="0"/>
        <v>-13.885916666666667</v>
      </c>
      <c r="D35">
        <v>-343.29387436294502</v>
      </c>
      <c r="E35">
        <v>9.9382063710297697</v>
      </c>
      <c r="F35" s="6">
        <v>8.0908298492431605</v>
      </c>
    </row>
    <row r="36" spans="2:6">
      <c r="B36" s="7">
        <v>6.8107638888888894E-4</v>
      </c>
      <c r="C36" s="3">
        <f t="shared" si="0"/>
        <v>-13.852583333333332</v>
      </c>
      <c r="D36">
        <v>-343.21430294608803</v>
      </c>
      <c r="E36">
        <v>9.9375276115347599</v>
      </c>
      <c r="F36" s="6">
        <v>8.0941438674926793</v>
      </c>
    </row>
    <row r="37" spans="2:6">
      <c r="B37" s="7">
        <v>7.0422453703703695E-4</v>
      </c>
      <c r="C37" s="3">
        <f t="shared" si="0"/>
        <v>-13.81925</v>
      </c>
      <c r="D37">
        <v>-343.13473152923098</v>
      </c>
      <c r="E37">
        <v>9.9368488520397609</v>
      </c>
      <c r="F37" s="6">
        <v>8.0974693298339808</v>
      </c>
    </row>
    <row r="38" spans="2:6">
      <c r="B38" s="7">
        <v>7.2737268518518518E-4</v>
      </c>
      <c r="C38" s="3">
        <f t="shared" si="0"/>
        <v>-13.785916666666665</v>
      </c>
      <c r="D38">
        <v>-343.05516011237501</v>
      </c>
      <c r="E38">
        <v>9.9361700925447494</v>
      </c>
      <c r="F38" s="6">
        <v>8.0997629165649396</v>
      </c>
    </row>
    <row r="39" spans="2:6">
      <c r="B39" s="7">
        <v>7.505208333333334E-4</v>
      </c>
      <c r="C39" s="3">
        <f t="shared" si="0"/>
        <v>-13.752583333333332</v>
      </c>
      <c r="D39">
        <v>-342.97558869551801</v>
      </c>
      <c r="E39">
        <v>9.9354913330497503</v>
      </c>
      <c r="F39" s="6">
        <v>8.1016578674316406</v>
      </c>
    </row>
    <row r="40" spans="2:6">
      <c r="B40" s="7">
        <v>7.7366898148148152E-4</v>
      </c>
      <c r="C40" s="3">
        <f t="shared" si="0"/>
        <v>-13.719249999999999</v>
      </c>
      <c r="D40">
        <v>-342.89601727866102</v>
      </c>
      <c r="E40">
        <v>9.9348125735547406</v>
      </c>
      <c r="F40" s="6">
        <v>8.1037273406982404</v>
      </c>
    </row>
    <row r="41" spans="2:6">
      <c r="B41" s="7">
        <v>7.9681712962962963E-4</v>
      </c>
      <c r="C41" s="3">
        <f t="shared" si="0"/>
        <v>-13.685916666666666</v>
      </c>
      <c r="D41">
        <v>-342.81644586180403</v>
      </c>
      <c r="E41">
        <v>9.9341338140597397</v>
      </c>
      <c r="F41" s="6">
        <v>8.1047801971435494</v>
      </c>
    </row>
    <row r="42" spans="2:6">
      <c r="B42" s="7">
        <v>8.1325231481481483E-4</v>
      </c>
      <c r="C42" s="3">
        <f t="shared" si="0"/>
        <v>-13.662249999999998</v>
      </c>
      <c r="D42">
        <v>-342.759956593163</v>
      </c>
      <c r="E42">
        <v>9.9336519497299296</v>
      </c>
      <c r="F42" s="6">
        <v>8.1057761106453903</v>
      </c>
    </row>
    <row r="43" spans="2:6">
      <c r="B43" s="7">
        <v>8.1996527777777786E-4</v>
      </c>
      <c r="C43" s="3">
        <f t="shared" si="0"/>
        <v>-13.652583333333332</v>
      </c>
      <c r="D43">
        <v>-342.69216439098398</v>
      </c>
      <c r="E43">
        <v>9.9128295165446403</v>
      </c>
      <c r="F43" s="6">
        <v>8.1061830520629901</v>
      </c>
    </row>
    <row r="44" spans="2:6">
      <c r="B44" s="7">
        <v>8.4311342592592597E-4</v>
      </c>
      <c r="C44" s="3">
        <f t="shared" si="0"/>
        <v>-13.619249999999999</v>
      </c>
      <c r="D44">
        <v>-342.45846337109799</v>
      </c>
      <c r="E44">
        <v>9.8410480473569493</v>
      </c>
      <c r="F44" s="6">
        <v>8.1069116592407209</v>
      </c>
    </row>
    <row r="45" spans="2:6">
      <c r="B45" s="7">
        <v>8.6626157407407398E-4</v>
      </c>
      <c r="C45" s="3">
        <f t="shared" si="0"/>
        <v>-13.585916666666668</v>
      </c>
      <c r="D45">
        <v>-342.22476235121201</v>
      </c>
      <c r="E45">
        <v>9.7692665781692707</v>
      </c>
      <c r="F45" s="6">
        <v>8.1077041625976598</v>
      </c>
    </row>
    <row r="46" spans="2:6">
      <c r="B46" s="7">
        <v>8.8940972222222232E-4</v>
      </c>
      <c r="C46" s="3">
        <f t="shared" si="0"/>
        <v>-13.552583333333333</v>
      </c>
      <c r="D46">
        <v>-341.99106133132602</v>
      </c>
      <c r="E46">
        <v>9.6974851089815797</v>
      </c>
      <c r="F46" s="6">
        <v>8.1077661514282209</v>
      </c>
    </row>
    <row r="47" spans="2:6">
      <c r="B47" s="7">
        <v>9.1255787037037032E-4</v>
      </c>
      <c r="C47" s="3">
        <f t="shared" si="0"/>
        <v>-13.519249999999998</v>
      </c>
      <c r="D47">
        <v>-341.75736031143998</v>
      </c>
      <c r="E47">
        <v>9.6257036397938993</v>
      </c>
      <c r="F47" s="6">
        <v>8.1077404022216797</v>
      </c>
    </row>
    <row r="48" spans="2:6">
      <c r="B48" s="7">
        <v>9.3570601851851855E-4</v>
      </c>
      <c r="C48" s="3">
        <f t="shared" si="0"/>
        <v>-13.485916666666666</v>
      </c>
      <c r="D48">
        <v>-341.523659291554</v>
      </c>
      <c r="E48">
        <v>9.5539221706062101</v>
      </c>
      <c r="F48" s="6">
        <v>8.1075468063354492</v>
      </c>
    </row>
    <row r="49" spans="2:6">
      <c r="B49" s="7">
        <v>9.5885416666666656E-4</v>
      </c>
      <c r="C49" s="3">
        <f t="shared" si="0"/>
        <v>-13.452583333333331</v>
      </c>
      <c r="D49">
        <v>-341.28995827166801</v>
      </c>
      <c r="E49">
        <v>9.4821407014185208</v>
      </c>
      <c r="F49" s="6">
        <v>8.1066522598266602</v>
      </c>
    </row>
    <row r="50" spans="2:6">
      <c r="B50" s="7">
        <v>9.8200231481481489E-4</v>
      </c>
      <c r="C50" s="3">
        <f t="shared" si="0"/>
        <v>-13.419249999999998</v>
      </c>
      <c r="D50">
        <v>-341.05625725178197</v>
      </c>
      <c r="E50">
        <v>9.4103592322308405</v>
      </c>
      <c r="F50" s="6">
        <v>8.1060161590576207</v>
      </c>
    </row>
    <row r="51" spans="2:6">
      <c r="B51" s="7">
        <v>9.8517361111111115E-4</v>
      </c>
      <c r="C51" s="3">
        <f t="shared" si="0"/>
        <v>-13.414683333333331</v>
      </c>
      <c r="D51">
        <v>-341.02425828883202</v>
      </c>
      <c r="E51">
        <v>9.4005307232487691</v>
      </c>
      <c r="F51" s="6">
        <v>8.1059123482639794</v>
      </c>
    </row>
    <row r="52" spans="2:6">
      <c r="B52" s="7">
        <v>1.0051504629629629E-3</v>
      </c>
      <c r="C52" s="3">
        <f t="shared" si="0"/>
        <v>-13.385916666666665</v>
      </c>
      <c r="D52">
        <v>-341.01205291728002</v>
      </c>
      <c r="E52">
        <v>9.4321941012052708</v>
      </c>
      <c r="F52" s="6">
        <v>8.1052579879760707</v>
      </c>
    </row>
    <row r="53" spans="2:6">
      <c r="B53" s="7">
        <v>1.0282986111111111E-3</v>
      </c>
      <c r="C53" s="3">
        <f t="shared" si="0"/>
        <v>-13.352583333333332</v>
      </c>
      <c r="D53">
        <v>-340.99791122818101</v>
      </c>
      <c r="E53">
        <v>9.4688807063589202</v>
      </c>
      <c r="F53" s="6">
        <v>8.1043977737426793</v>
      </c>
    </row>
    <row r="54" spans="2:6">
      <c r="B54" s="7">
        <v>1.0514467592592591E-3</v>
      </c>
      <c r="C54" s="3">
        <f t="shared" si="0"/>
        <v>-13.31925</v>
      </c>
      <c r="D54">
        <v>-340.98376953908303</v>
      </c>
      <c r="E54">
        <v>9.5055673115125696</v>
      </c>
      <c r="F54" s="6">
        <v>8.1032791137695295</v>
      </c>
    </row>
    <row r="55" spans="2:6">
      <c r="B55" s="7">
        <v>1.0745949074074074E-3</v>
      </c>
      <c r="C55" s="3">
        <f t="shared" si="0"/>
        <v>-13.285916666666665</v>
      </c>
      <c r="D55">
        <v>-340.96962784998402</v>
      </c>
      <c r="E55">
        <v>9.5422539166662208</v>
      </c>
      <c r="F55" s="6">
        <v>8.1020841598510707</v>
      </c>
    </row>
    <row r="56" spans="2:6">
      <c r="B56" s="7">
        <v>1.0977430555555556E-3</v>
      </c>
      <c r="C56" s="3">
        <f t="shared" si="0"/>
        <v>-13.252583333333334</v>
      </c>
      <c r="D56">
        <v>-340.95548616088502</v>
      </c>
      <c r="E56">
        <v>9.5789405218198702</v>
      </c>
      <c r="F56" s="6">
        <v>8.1006507873535192</v>
      </c>
    </row>
    <row r="57" spans="2:6">
      <c r="B57" s="7">
        <v>1.1208912037037036E-3</v>
      </c>
      <c r="C57" s="3">
        <f t="shared" si="0"/>
        <v>-13.219249999999999</v>
      </c>
      <c r="D57">
        <v>-340.94134447178601</v>
      </c>
      <c r="E57">
        <v>9.6156271269735107</v>
      </c>
      <c r="F57" s="6">
        <v>8.09899806976318</v>
      </c>
    </row>
    <row r="58" spans="2:6">
      <c r="B58" s="7">
        <v>1.1440393518518518E-3</v>
      </c>
      <c r="C58" s="3">
        <f t="shared" si="0"/>
        <v>-13.185916666666664</v>
      </c>
      <c r="D58">
        <v>-340.92720278268803</v>
      </c>
      <c r="E58">
        <v>9.6523137321271602</v>
      </c>
      <c r="F58" s="6">
        <v>8.0969524383544904</v>
      </c>
    </row>
    <row r="59" spans="2:6">
      <c r="B59" s="7">
        <v>1.1611342592592591E-3</v>
      </c>
      <c r="C59" s="3">
        <f t="shared" si="0"/>
        <v>-13.161299999999999</v>
      </c>
      <c r="D59">
        <v>-340.91675937014099</v>
      </c>
      <c r="E59">
        <v>9.6794062067161093</v>
      </c>
      <c r="F59" s="6">
        <v>8.0956417857073806</v>
      </c>
    </row>
    <row r="60" spans="2:6">
      <c r="B60" s="7">
        <v>1.1671875E-3</v>
      </c>
      <c r="C60" s="3">
        <f t="shared" si="0"/>
        <v>-13.152583333333332</v>
      </c>
      <c r="D60">
        <v>-341.05765551266001</v>
      </c>
      <c r="E60">
        <v>9.7001991335544293</v>
      </c>
      <c r="F60" s="6">
        <v>8.0951776504516602</v>
      </c>
    </row>
    <row r="61" spans="2:6">
      <c r="B61" s="7">
        <v>1.1903356481481483E-3</v>
      </c>
      <c r="C61" s="3">
        <f t="shared" si="0"/>
        <v>-13.119249999999997</v>
      </c>
      <c r="D61">
        <v>-341.59642253416501</v>
      </c>
      <c r="E61">
        <v>9.7797083597174392</v>
      </c>
      <c r="F61" s="6">
        <v>8.092529296875</v>
      </c>
    </row>
    <row r="62" spans="2:6">
      <c r="B62" s="7">
        <v>1.2134837962962963E-3</v>
      </c>
      <c r="C62" s="3">
        <f t="shared" si="0"/>
        <v>-13.085916666666666</v>
      </c>
      <c r="D62">
        <v>-342.13518955567002</v>
      </c>
      <c r="E62">
        <v>9.8592175858804403</v>
      </c>
      <c r="F62" s="6">
        <v>8.0914535522460902</v>
      </c>
    </row>
    <row r="63" spans="2:6">
      <c r="B63" s="7">
        <v>1.2366319444444443E-3</v>
      </c>
      <c r="C63" s="3">
        <f t="shared" si="0"/>
        <v>-13.052583333333331</v>
      </c>
      <c r="D63">
        <v>-342.67395657717498</v>
      </c>
      <c r="E63">
        <v>9.9387268120434502</v>
      </c>
      <c r="F63" s="6">
        <v>8.0894603729247994</v>
      </c>
    </row>
    <row r="64" spans="2:6">
      <c r="B64" s="7">
        <v>1.2597800925925925E-3</v>
      </c>
      <c r="C64" s="3">
        <f t="shared" si="0"/>
        <v>-13.01925</v>
      </c>
      <c r="D64">
        <v>-343.21272359867999</v>
      </c>
      <c r="E64">
        <v>10.018236038206499</v>
      </c>
      <c r="F64" s="6">
        <v>8.0875015258789098</v>
      </c>
    </row>
    <row r="65" spans="2:6">
      <c r="B65" s="7">
        <v>1.2829282407407407E-3</v>
      </c>
      <c r="C65" s="3">
        <f t="shared" si="0"/>
        <v>-12.985916666666666</v>
      </c>
      <c r="D65">
        <v>-343.751490620185</v>
      </c>
      <c r="E65">
        <v>10.0977452643695</v>
      </c>
      <c r="F65" s="6">
        <v>8.0853815078735405</v>
      </c>
    </row>
    <row r="66" spans="2:6">
      <c r="B66" s="7">
        <v>1.3060763888888887E-3</v>
      </c>
      <c r="C66" s="3">
        <f t="shared" si="0"/>
        <v>-12.952583333333331</v>
      </c>
      <c r="D66">
        <v>-344.29025764169</v>
      </c>
      <c r="E66">
        <v>10.1772544905325</v>
      </c>
      <c r="F66" s="6">
        <v>8.0827083587646502</v>
      </c>
    </row>
    <row r="67" spans="2:6">
      <c r="B67" s="7">
        <v>1.329224537037037E-3</v>
      </c>
      <c r="C67" s="3">
        <f t="shared" si="0"/>
        <v>-12.91925</v>
      </c>
      <c r="D67">
        <v>-344.82902466319501</v>
      </c>
      <c r="E67">
        <v>10.256763716695501</v>
      </c>
      <c r="F67" s="6">
        <v>8.0782070159912092</v>
      </c>
    </row>
    <row r="68" spans="2:6">
      <c r="B68" s="7">
        <v>1.3328819444444445E-3</v>
      </c>
      <c r="C68" s="3">
        <f t="shared" ref="C68:C131" si="1" xml:space="preserve"> (B68-$A$3) *1440</f>
        <v>-12.913983333333332</v>
      </c>
      <c r="D68">
        <v>-344.91411240828398</v>
      </c>
      <c r="E68">
        <v>10.269320648538001</v>
      </c>
      <c r="F68" s="6">
        <v>8.0780357675757397</v>
      </c>
    </row>
    <row r="69" spans="2:6">
      <c r="B69" s="7">
        <v>1.3523726851851854E-3</v>
      </c>
      <c r="C69" s="3">
        <f t="shared" si="1"/>
        <v>-12.885916666666665</v>
      </c>
      <c r="D69">
        <v>-344.82299889328903</v>
      </c>
      <c r="E69">
        <v>10.4297092394538</v>
      </c>
      <c r="F69" s="6">
        <v>8.0771226882934606</v>
      </c>
    </row>
    <row r="70" spans="2:6">
      <c r="B70" s="7">
        <v>1.3755208333333334E-3</v>
      </c>
      <c r="C70" s="3">
        <f t="shared" si="1"/>
        <v>-12.852583333333333</v>
      </c>
      <c r="D70">
        <v>-344.71479699903301</v>
      </c>
      <c r="E70">
        <v>10.620178780169599</v>
      </c>
      <c r="F70" s="6">
        <v>8.0747032165527308</v>
      </c>
    </row>
    <row r="71" spans="2:6">
      <c r="B71" s="7">
        <v>1.3986689814814814E-3</v>
      </c>
      <c r="C71" s="3">
        <f t="shared" si="1"/>
        <v>-12.819249999999998</v>
      </c>
      <c r="D71">
        <v>-344.606595104777</v>
      </c>
      <c r="E71">
        <v>10.810648320885401</v>
      </c>
      <c r="F71" s="6">
        <v>8.0725126266479492</v>
      </c>
    </row>
    <row r="72" spans="2:6">
      <c r="B72" s="7">
        <v>1.4218171296296296E-3</v>
      </c>
      <c r="C72" s="3">
        <f t="shared" si="1"/>
        <v>-12.785916666666667</v>
      </c>
      <c r="D72">
        <v>-344.49839321052002</v>
      </c>
      <c r="E72">
        <v>11.0011178616012</v>
      </c>
      <c r="F72" s="6">
        <v>8.0703334808349592</v>
      </c>
    </row>
    <row r="73" spans="2:6">
      <c r="B73" s="7">
        <v>1.4449652777777779E-3</v>
      </c>
      <c r="C73" s="3">
        <f t="shared" si="1"/>
        <v>-12.752583333333332</v>
      </c>
      <c r="D73">
        <v>-344.39019131626401</v>
      </c>
      <c r="E73">
        <v>11.191587402316999</v>
      </c>
      <c r="F73" s="6">
        <v>8.0679512023925799</v>
      </c>
    </row>
    <row r="74" spans="2:6">
      <c r="B74" s="7">
        <v>1.4681134259259259E-3</v>
      </c>
      <c r="C74" s="3">
        <f t="shared" si="1"/>
        <v>-12.719249999999999</v>
      </c>
      <c r="D74">
        <v>-344.281989422008</v>
      </c>
      <c r="E74">
        <v>11.382056943032801</v>
      </c>
      <c r="F74" s="6">
        <v>8.0651693344116193</v>
      </c>
    </row>
    <row r="75" spans="2:6">
      <c r="B75" s="7">
        <v>1.4912615740740739E-3</v>
      </c>
      <c r="C75" s="3">
        <f t="shared" si="1"/>
        <v>-12.685916666666666</v>
      </c>
      <c r="D75">
        <v>-344.17378752775198</v>
      </c>
      <c r="E75">
        <v>11.5725264837486</v>
      </c>
      <c r="F75" s="6">
        <v>8.06268310546875</v>
      </c>
    </row>
    <row r="76" spans="2:6">
      <c r="B76" s="7">
        <v>1.5046643518518519E-3</v>
      </c>
      <c r="C76" s="3">
        <f t="shared" si="1"/>
        <v>-12.666616666666664</v>
      </c>
      <c r="D76">
        <v>-344.11113049419498</v>
      </c>
      <c r="E76">
        <v>11.6828226711326</v>
      </c>
      <c r="F76" s="6">
        <v>8.0613577075195302</v>
      </c>
    </row>
    <row r="77" spans="2:6">
      <c r="B77" s="7">
        <v>1.5144097222222223E-3</v>
      </c>
      <c r="C77" s="3">
        <f t="shared" si="1"/>
        <v>-12.652583333333332</v>
      </c>
      <c r="D77">
        <v>-344.18011833470098</v>
      </c>
      <c r="E77">
        <v>11.7777398130377</v>
      </c>
      <c r="F77" s="6">
        <v>8.0603942871093803</v>
      </c>
    </row>
    <row r="78" spans="2:6">
      <c r="B78" s="7">
        <v>1.5375578703703706E-3</v>
      </c>
      <c r="C78" s="3">
        <f t="shared" si="1"/>
        <v>-12.619249999999997</v>
      </c>
      <c r="D78">
        <v>-344.34401421469101</v>
      </c>
      <c r="E78">
        <v>12.0032364858523</v>
      </c>
      <c r="F78" s="6">
        <v>8.0581512451171893</v>
      </c>
    </row>
    <row r="79" spans="2:6">
      <c r="B79" s="7">
        <v>1.5607060185185186E-3</v>
      </c>
      <c r="C79" s="3">
        <f t="shared" si="1"/>
        <v>-12.585916666666666</v>
      </c>
      <c r="D79">
        <v>-344.50791009468099</v>
      </c>
      <c r="E79">
        <v>12.2287331586669</v>
      </c>
      <c r="F79" s="6">
        <v>8.0557718276977504</v>
      </c>
    </row>
    <row r="80" spans="2:6">
      <c r="B80" s="7">
        <v>1.5838541666666666E-3</v>
      </c>
      <c r="C80" s="3">
        <f t="shared" si="1"/>
        <v>-12.552583333333335</v>
      </c>
      <c r="D80">
        <v>-344.67180597467097</v>
      </c>
      <c r="E80">
        <v>12.454229831481401</v>
      </c>
      <c r="F80" s="6">
        <v>8.0535392761230504</v>
      </c>
    </row>
    <row r="81" spans="2:6">
      <c r="B81" s="7">
        <v>1.6070023148148148E-3</v>
      </c>
      <c r="C81" s="3">
        <f t="shared" si="1"/>
        <v>-12.51925</v>
      </c>
      <c r="D81">
        <v>-344.83570185466101</v>
      </c>
      <c r="E81">
        <v>12.679726504295999</v>
      </c>
      <c r="F81" s="6">
        <v>8.0510377883911097</v>
      </c>
    </row>
    <row r="82" spans="2:6">
      <c r="B82" s="7">
        <v>1.6301504629629628E-3</v>
      </c>
      <c r="C82" s="3">
        <f t="shared" si="1"/>
        <v>-12.485916666666665</v>
      </c>
      <c r="D82">
        <v>-344.99959773465099</v>
      </c>
      <c r="E82">
        <v>12.905223177110599</v>
      </c>
      <c r="F82" s="6">
        <v>8.0487995147705096</v>
      </c>
    </row>
    <row r="83" spans="2:6">
      <c r="B83" s="7">
        <v>1.6532986111111112E-3</v>
      </c>
      <c r="C83" s="3">
        <f t="shared" si="1"/>
        <v>-12.452583333333333</v>
      </c>
      <c r="D83">
        <v>-345.16349361464103</v>
      </c>
      <c r="E83">
        <v>13.1307198499251</v>
      </c>
      <c r="F83" s="6">
        <v>8.0460376739502006</v>
      </c>
    </row>
    <row r="84" spans="2:6">
      <c r="B84" s="7">
        <v>1.6764467592592593E-3</v>
      </c>
      <c r="C84" s="3">
        <f t="shared" si="1"/>
        <v>-12.419249999999998</v>
      </c>
      <c r="D84">
        <v>-345.32738949463197</v>
      </c>
      <c r="E84">
        <v>13.3562165227397</v>
      </c>
      <c r="F84" s="6">
        <v>8.0436859130859393</v>
      </c>
    </row>
    <row r="85" spans="2:6">
      <c r="B85" s="7">
        <v>1.6822685185185187E-3</v>
      </c>
      <c r="C85" s="3">
        <f t="shared" si="1"/>
        <v>-12.410866666666665</v>
      </c>
      <c r="D85">
        <v>-345.36863564651702</v>
      </c>
      <c r="E85">
        <v>13.412965173267899</v>
      </c>
      <c r="F85" s="6">
        <v>8.0431437477862406</v>
      </c>
    </row>
    <row r="86" spans="2:6">
      <c r="B86" s="7">
        <v>1.6995949074074075E-3</v>
      </c>
      <c r="C86" s="3">
        <f t="shared" si="1"/>
        <v>-12.385916666666665</v>
      </c>
      <c r="D86">
        <v>-345.48297170459301</v>
      </c>
      <c r="E86">
        <v>13.593926499028999</v>
      </c>
      <c r="F86" s="6">
        <v>8.0415315628051793</v>
      </c>
    </row>
    <row r="87" spans="2:6">
      <c r="B87" s="7">
        <v>1.7227430555555555E-3</v>
      </c>
      <c r="C87" s="3">
        <f t="shared" si="1"/>
        <v>-12.352583333333332</v>
      </c>
      <c r="D87">
        <v>-345.635758091833</v>
      </c>
      <c r="E87">
        <v>13.835743714510199</v>
      </c>
      <c r="F87" s="6">
        <v>8.0391597747802699</v>
      </c>
    </row>
    <row r="88" spans="2:6">
      <c r="B88" s="7">
        <v>1.7458912037037035E-3</v>
      </c>
      <c r="C88" s="3">
        <f t="shared" si="1"/>
        <v>-12.31925</v>
      </c>
      <c r="D88">
        <v>-345.78854447907202</v>
      </c>
      <c r="E88">
        <v>14.0775609299914</v>
      </c>
      <c r="F88" s="6">
        <v>8.0370235443115199</v>
      </c>
    </row>
    <row r="89" spans="2:6">
      <c r="B89" s="7">
        <v>1.7690393518518522E-3</v>
      </c>
      <c r="C89" s="3">
        <f t="shared" si="1"/>
        <v>-12.285916666666665</v>
      </c>
      <c r="D89">
        <v>-345.94133086631098</v>
      </c>
      <c r="E89">
        <v>14.3193781454726</v>
      </c>
      <c r="F89" s="6">
        <v>8.03466701507568</v>
      </c>
    </row>
    <row r="90" spans="2:6">
      <c r="B90" s="7">
        <v>1.7921875000000002E-3</v>
      </c>
      <c r="C90" s="3">
        <f t="shared" si="1"/>
        <v>-12.252583333333332</v>
      </c>
      <c r="D90">
        <v>-346.09411725355102</v>
      </c>
      <c r="E90">
        <v>14.5611953609538</v>
      </c>
      <c r="F90" s="6">
        <v>8.0324602127075195</v>
      </c>
    </row>
    <row r="91" spans="2:6">
      <c r="B91" s="7">
        <v>1.8153356481481482E-3</v>
      </c>
      <c r="C91" s="3">
        <f t="shared" si="1"/>
        <v>-12.219250000000001</v>
      </c>
      <c r="D91">
        <v>-346.24690364078998</v>
      </c>
      <c r="E91">
        <v>14.803012576435</v>
      </c>
      <c r="F91" s="6">
        <v>8.0303153991699201</v>
      </c>
    </row>
    <row r="92" spans="2:6">
      <c r="B92" s="7">
        <v>1.8384837962962962E-3</v>
      </c>
      <c r="C92" s="3">
        <f t="shared" si="1"/>
        <v>-12.185916666666666</v>
      </c>
      <c r="D92">
        <v>-346.399690028029</v>
      </c>
      <c r="E92">
        <v>15.044829791916101</v>
      </c>
      <c r="F92" s="6">
        <v>8.0273828506469709</v>
      </c>
    </row>
    <row r="93" spans="2:6">
      <c r="B93" s="7">
        <v>1.853287037037037E-3</v>
      </c>
      <c r="C93" s="3">
        <f t="shared" si="1"/>
        <v>-12.164599999999998</v>
      </c>
      <c r="D93">
        <v>-346.49739535660899</v>
      </c>
      <c r="E93">
        <v>15.1994694225899</v>
      </c>
      <c r="F93" s="6">
        <v>8.0260277307276695</v>
      </c>
    </row>
    <row r="94" spans="2:6">
      <c r="B94" s="7">
        <v>1.8616319444444444E-3</v>
      </c>
      <c r="C94" s="3">
        <f t="shared" si="1"/>
        <v>-12.152583333333331</v>
      </c>
      <c r="D94">
        <v>-346.396838045577</v>
      </c>
      <c r="E94">
        <v>15.128678051976999</v>
      </c>
      <c r="F94" s="6">
        <v>8.0252637863159197</v>
      </c>
    </row>
    <row r="95" spans="2:6">
      <c r="B95" s="7">
        <v>1.8847800925925926E-3</v>
      </c>
      <c r="C95" s="3">
        <f t="shared" si="1"/>
        <v>-12.119249999999999</v>
      </c>
      <c r="D95">
        <v>-346.11790752687102</v>
      </c>
      <c r="E95">
        <v>14.932313675061501</v>
      </c>
      <c r="F95" s="6">
        <v>8.02300930023193</v>
      </c>
    </row>
    <row r="96" spans="2:6">
      <c r="B96" s="7">
        <v>1.9079282407407406E-3</v>
      </c>
      <c r="C96" s="3">
        <f t="shared" si="1"/>
        <v>-12.085916666666664</v>
      </c>
      <c r="D96">
        <v>-345.83897700816499</v>
      </c>
      <c r="E96">
        <v>14.7359492981461</v>
      </c>
      <c r="F96" s="6">
        <v>8.0208206176757795</v>
      </c>
    </row>
    <row r="97" spans="2:6">
      <c r="B97" s="7">
        <v>1.9310763888888886E-3</v>
      </c>
      <c r="C97" s="3">
        <f t="shared" si="1"/>
        <v>-12.052583333333333</v>
      </c>
      <c r="D97">
        <v>-345.56004648945901</v>
      </c>
      <c r="E97">
        <v>14.539584921230601</v>
      </c>
      <c r="F97" s="6">
        <v>8.01873683929443</v>
      </c>
    </row>
    <row r="98" spans="2:6">
      <c r="B98" s="7">
        <v>1.9542245370370369E-3</v>
      </c>
      <c r="C98" s="3">
        <f t="shared" si="1"/>
        <v>-12.019249999999998</v>
      </c>
      <c r="D98">
        <v>-345.28111597075298</v>
      </c>
      <c r="E98">
        <v>14.3432205443151</v>
      </c>
      <c r="F98" s="6">
        <v>8.0165195465087908</v>
      </c>
    </row>
    <row r="99" spans="2:6">
      <c r="B99" s="7">
        <v>1.9773726851851853E-3</v>
      </c>
      <c r="C99" s="3">
        <f t="shared" si="1"/>
        <v>-11.985916666666666</v>
      </c>
      <c r="D99">
        <v>-345.002185452047</v>
      </c>
      <c r="E99">
        <v>14.146856167399701</v>
      </c>
      <c r="F99" s="6">
        <v>8.0144882202148402</v>
      </c>
    </row>
    <row r="100" spans="2:6">
      <c r="B100" s="7">
        <v>2.0005208333333333E-3</v>
      </c>
      <c r="C100" s="3">
        <f t="shared" si="1"/>
        <v>-11.952583333333333</v>
      </c>
      <c r="D100">
        <v>-344.72325493334102</v>
      </c>
      <c r="E100">
        <v>13.9504917904842</v>
      </c>
      <c r="F100" s="6">
        <v>8.0117254257202095</v>
      </c>
    </row>
    <row r="101" spans="2:6">
      <c r="B101" s="7">
        <v>2.0236689814814813E-3</v>
      </c>
      <c r="C101" s="3">
        <f t="shared" si="1"/>
        <v>-11.919249999999998</v>
      </c>
      <c r="D101">
        <v>-344.44432441463499</v>
      </c>
      <c r="E101">
        <v>13.7541274135687</v>
      </c>
      <c r="F101" s="6">
        <v>8.0095930099487305</v>
      </c>
    </row>
    <row r="102" spans="2:6">
      <c r="B102" s="7">
        <v>2.0308564814814816E-3</v>
      </c>
      <c r="C102" s="3">
        <f t="shared" si="1"/>
        <v>-11.908899999999999</v>
      </c>
      <c r="D102">
        <v>-344.35766658790698</v>
      </c>
      <c r="E102">
        <v>13.6931211449494</v>
      </c>
      <c r="F102" s="6">
        <v>8.00894266110849</v>
      </c>
    </row>
    <row r="103" spans="2:6">
      <c r="B103" s="7">
        <v>2.0468171296296298E-3</v>
      </c>
      <c r="C103" s="3">
        <f t="shared" si="1"/>
        <v>-11.885916666666667</v>
      </c>
      <c r="D103">
        <v>-344.29153636207599</v>
      </c>
      <c r="E103">
        <v>13.1650426731428</v>
      </c>
      <c r="F103" s="6">
        <v>8.0074996948242205</v>
      </c>
    </row>
    <row r="104" spans="2:6">
      <c r="B104" s="7">
        <v>2.0699652777777778E-3</v>
      </c>
      <c r="C104" s="3">
        <f t="shared" si="1"/>
        <v>-11.852583333333332</v>
      </c>
      <c r="D104">
        <v>-344.19560106308398</v>
      </c>
      <c r="E104">
        <v>12.3989577936771</v>
      </c>
      <c r="F104" s="6">
        <v>8.0042037963867205</v>
      </c>
    </row>
    <row r="105" spans="2:6">
      <c r="B105" s="7">
        <v>2.0931134259259258E-3</v>
      </c>
      <c r="C105" s="3">
        <f t="shared" si="1"/>
        <v>-11.81925</v>
      </c>
      <c r="D105">
        <v>-344.09966576409101</v>
      </c>
      <c r="E105">
        <v>11.632872914211401</v>
      </c>
      <c r="F105" s="6">
        <v>8.0031929016113299</v>
      </c>
    </row>
    <row r="106" spans="2:6">
      <c r="B106" s="7">
        <v>2.1162615740740742E-3</v>
      </c>
      <c r="C106" s="3">
        <f t="shared" si="1"/>
        <v>-11.785916666666665</v>
      </c>
      <c r="D106">
        <v>-344.00373046509799</v>
      </c>
      <c r="E106">
        <v>10.866788034745801</v>
      </c>
      <c r="F106" s="6">
        <v>8.0009698867797905</v>
      </c>
    </row>
    <row r="107" spans="2:6">
      <c r="B107" s="7">
        <v>2.1394097222222222E-3</v>
      </c>
      <c r="C107" s="3">
        <f t="shared" si="1"/>
        <v>-11.752583333333334</v>
      </c>
      <c r="D107">
        <v>-343.90779516610598</v>
      </c>
      <c r="E107">
        <v>10.100703155280099</v>
      </c>
      <c r="F107" s="6">
        <v>7.9989576339721697</v>
      </c>
    </row>
    <row r="108" spans="2:6">
      <c r="B108" s="7">
        <v>2.1625578703703702E-3</v>
      </c>
      <c r="C108" s="3">
        <f t="shared" si="1"/>
        <v>-11.719249999999999</v>
      </c>
      <c r="D108">
        <v>-343.81185986711301</v>
      </c>
      <c r="E108">
        <v>9.3346182758143996</v>
      </c>
      <c r="F108" s="6">
        <v>7.9969797134399396</v>
      </c>
    </row>
    <row r="109" spans="2:6">
      <c r="B109" s="7">
        <v>2.1857060185185187E-3</v>
      </c>
      <c r="C109" s="3">
        <f t="shared" si="1"/>
        <v>-11.685916666666664</v>
      </c>
      <c r="D109">
        <v>-343.71592456811999</v>
      </c>
      <c r="E109">
        <v>8.5685333963487196</v>
      </c>
      <c r="F109" s="6">
        <v>7.9942469596862802</v>
      </c>
    </row>
    <row r="110" spans="2:6">
      <c r="B110" s="7">
        <v>2.2017939814814817E-3</v>
      </c>
      <c r="C110" s="3">
        <f t="shared" si="1"/>
        <v>-11.662749999999999</v>
      </c>
      <c r="D110">
        <v>-343.64924638384599</v>
      </c>
      <c r="E110">
        <v>8.0360792392317908</v>
      </c>
      <c r="F110" s="6">
        <v>7.9928487092999703</v>
      </c>
    </row>
    <row r="111" spans="2:6">
      <c r="B111" s="7">
        <v>2.2088541666666667E-3</v>
      </c>
      <c r="C111" s="3">
        <f t="shared" si="1"/>
        <v>-11.652583333333332</v>
      </c>
      <c r="D111">
        <v>-343.70434171078398</v>
      </c>
      <c r="E111">
        <v>8.1606459907497406</v>
      </c>
      <c r="F111" s="6">
        <v>7.9922351837158203</v>
      </c>
    </row>
    <row r="112" spans="2:6">
      <c r="B112" s="7">
        <v>2.2320023148148147E-3</v>
      </c>
      <c r="C112" s="3">
        <f t="shared" si="1"/>
        <v>-11.619249999999999</v>
      </c>
      <c r="D112">
        <v>-343.88500158493298</v>
      </c>
      <c r="E112">
        <v>8.5691055626018304</v>
      </c>
      <c r="F112" s="6">
        <v>7.9900774955749503</v>
      </c>
    </row>
    <row r="113" spans="2:6">
      <c r="B113" s="7">
        <v>2.2551504629629627E-3</v>
      </c>
      <c r="C113" s="3">
        <f t="shared" si="1"/>
        <v>-11.585916666666666</v>
      </c>
      <c r="D113">
        <v>-344.06566145908198</v>
      </c>
      <c r="E113">
        <v>8.9775651344539096</v>
      </c>
      <c r="F113" s="6">
        <v>7.9880828857421902</v>
      </c>
    </row>
    <row r="114" spans="2:6">
      <c r="B114" s="7">
        <v>2.2782986111111107E-3</v>
      </c>
      <c r="C114" s="3">
        <f t="shared" si="1"/>
        <v>-11.552583333333333</v>
      </c>
      <c r="D114">
        <v>-344.24632133323098</v>
      </c>
      <c r="E114">
        <v>9.3860247063059994</v>
      </c>
      <c r="F114" s="6">
        <v>7.9859886169433603</v>
      </c>
    </row>
    <row r="115" spans="2:6">
      <c r="B115" s="7">
        <v>2.3014467592592596E-3</v>
      </c>
      <c r="C115" s="3">
        <f t="shared" si="1"/>
        <v>-11.519249999999998</v>
      </c>
      <c r="D115">
        <v>-344.42698120737901</v>
      </c>
      <c r="E115">
        <v>9.7944842781580892</v>
      </c>
      <c r="F115" s="6">
        <v>7.9840736389160201</v>
      </c>
    </row>
    <row r="116" spans="2:6">
      <c r="B116" s="7">
        <v>2.3245949074074076E-3</v>
      </c>
      <c r="C116" s="3">
        <f t="shared" si="1"/>
        <v>-11.485916666666666</v>
      </c>
      <c r="D116">
        <v>-344.60764108152802</v>
      </c>
      <c r="E116">
        <v>10.2029438500102</v>
      </c>
      <c r="F116" s="6">
        <v>7.9821138381957999</v>
      </c>
    </row>
    <row r="117" spans="2:6">
      <c r="B117" s="7">
        <v>2.3477430555555556E-3</v>
      </c>
      <c r="C117" s="3">
        <f t="shared" si="1"/>
        <v>-11.452583333333331</v>
      </c>
      <c r="D117">
        <v>-344.78830095567702</v>
      </c>
      <c r="E117">
        <v>10.611403421862301</v>
      </c>
      <c r="F117" s="6">
        <v>7.9794220924377397</v>
      </c>
    </row>
    <row r="118" spans="2:6">
      <c r="B118" s="7">
        <v>2.3708912037037036E-3</v>
      </c>
      <c r="C118" s="3">
        <f t="shared" si="1"/>
        <v>-11.41925</v>
      </c>
      <c r="D118">
        <v>-344.96896082982602</v>
      </c>
      <c r="E118">
        <v>11.019862993714399</v>
      </c>
      <c r="F118" s="6">
        <v>7.9775867462158203</v>
      </c>
    </row>
    <row r="119" spans="2:6">
      <c r="B119" s="7">
        <v>2.3734837962962963E-3</v>
      </c>
      <c r="C119" s="3">
        <f t="shared" si="1"/>
        <v>-11.415516666666667</v>
      </c>
      <c r="D119">
        <v>-344.98920095043002</v>
      </c>
      <c r="E119">
        <v>11.0656245167711</v>
      </c>
      <c r="F119" s="6">
        <v>7.9773774915958402</v>
      </c>
    </row>
    <row r="120" spans="2:6">
      <c r="B120" s="7">
        <v>2.3940393518518521E-3</v>
      </c>
      <c r="C120" s="3">
        <f t="shared" si="1"/>
        <v>-11.385916666666665</v>
      </c>
      <c r="D120">
        <v>-344.92468765092099</v>
      </c>
      <c r="E120">
        <v>11.2365164797577</v>
      </c>
      <c r="F120" s="6">
        <v>7.9757189750671396</v>
      </c>
    </row>
    <row r="121" spans="2:6">
      <c r="B121" s="7">
        <v>2.4171875000000001E-3</v>
      </c>
      <c r="C121" s="3">
        <f t="shared" si="1"/>
        <v>-11.352583333333332</v>
      </c>
      <c r="D121">
        <v>-344.85203472437701</v>
      </c>
      <c r="E121">
        <v>11.428969839422299</v>
      </c>
      <c r="F121" s="6">
        <v>7.97391653060913</v>
      </c>
    </row>
    <row r="122" spans="2:6">
      <c r="B122" s="7">
        <v>2.4403356481481481E-3</v>
      </c>
      <c r="C122" s="3">
        <f t="shared" si="1"/>
        <v>-11.319249999999998</v>
      </c>
      <c r="D122">
        <v>-344.77938179783399</v>
      </c>
      <c r="E122">
        <v>11.6214231990869</v>
      </c>
      <c r="F122" s="6">
        <v>7.9720821380615199</v>
      </c>
    </row>
    <row r="123" spans="2:6">
      <c r="B123" s="7">
        <v>2.4634837962962965E-3</v>
      </c>
      <c r="C123" s="3">
        <f t="shared" si="1"/>
        <v>-11.285916666666665</v>
      </c>
      <c r="D123">
        <v>-344.70672887129098</v>
      </c>
      <c r="E123">
        <v>11.813876558751501</v>
      </c>
      <c r="F123" s="6">
        <v>7.9691653251647896</v>
      </c>
    </row>
    <row r="124" spans="2:6">
      <c r="B124" s="7">
        <v>2.4866319444444445E-3</v>
      </c>
      <c r="C124" s="3">
        <f t="shared" si="1"/>
        <v>-11.252583333333332</v>
      </c>
      <c r="D124">
        <v>-344.63407594474802</v>
      </c>
      <c r="E124">
        <v>12.0063299184161</v>
      </c>
      <c r="F124" s="6">
        <v>7.96823978424072</v>
      </c>
    </row>
    <row r="125" spans="2:6">
      <c r="B125" s="7">
        <v>2.5097800925925925E-3</v>
      </c>
      <c r="C125" s="3">
        <f t="shared" si="1"/>
        <v>-11.219249999999999</v>
      </c>
      <c r="D125">
        <v>-344.56142301820501</v>
      </c>
      <c r="E125">
        <v>12.1987832780808</v>
      </c>
      <c r="F125" s="6">
        <v>7.9663228988647496</v>
      </c>
    </row>
    <row r="126" spans="2:6">
      <c r="B126" s="7">
        <v>2.5329282407407405E-3</v>
      </c>
      <c r="C126" s="3">
        <f t="shared" si="1"/>
        <v>-11.185916666666667</v>
      </c>
      <c r="D126">
        <v>-344.48877009166199</v>
      </c>
      <c r="E126">
        <v>12.391236637745401</v>
      </c>
      <c r="F126" s="6">
        <v>7.9640588760376003</v>
      </c>
    </row>
    <row r="127" spans="2:6">
      <c r="B127" s="7">
        <v>2.5502662037037035E-3</v>
      </c>
      <c r="C127" s="3">
        <f t="shared" si="1"/>
        <v>-11.160949999999998</v>
      </c>
      <c r="D127">
        <v>-344.43435752510197</v>
      </c>
      <c r="E127">
        <v>12.535372349007201</v>
      </c>
      <c r="F127" s="6">
        <v>7.9627189555755598</v>
      </c>
    </row>
    <row r="128" spans="2:6">
      <c r="B128" s="7">
        <v>2.5560763888888885E-3</v>
      </c>
      <c r="C128" s="3">
        <f t="shared" si="1"/>
        <v>-11.152583333333332</v>
      </c>
      <c r="D128">
        <v>-344.40036876341497</v>
      </c>
      <c r="E128">
        <v>12.3250469204191</v>
      </c>
      <c r="F128" s="6">
        <v>7.9622697830200204</v>
      </c>
    </row>
    <row r="129" spans="2:6">
      <c r="B129" s="7">
        <v>2.579224537037037E-3</v>
      </c>
      <c r="C129" s="3">
        <f t="shared" si="1"/>
        <v>-11.119249999999999</v>
      </c>
      <c r="D129">
        <v>-344.26498859501402</v>
      </c>
      <c r="E129">
        <v>11.487302603533699</v>
      </c>
      <c r="F129" s="6">
        <v>7.9603443145751998</v>
      </c>
    </row>
    <row r="130" spans="2:6">
      <c r="B130" s="7">
        <v>2.6023726851851854E-3</v>
      </c>
      <c r="C130" s="3">
        <f t="shared" si="1"/>
        <v>-11.085916666666666</v>
      </c>
      <c r="D130">
        <v>-344.129608426613</v>
      </c>
      <c r="E130">
        <v>10.649558286648199</v>
      </c>
      <c r="F130" s="6">
        <v>7.95865821838379</v>
      </c>
    </row>
    <row r="131" spans="2:6">
      <c r="B131" s="7">
        <v>2.6255208333333334E-3</v>
      </c>
      <c r="C131" s="3">
        <f t="shared" si="1"/>
        <v>-11.052583333333331</v>
      </c>
      <c r="D131">
        <v>-343.99422825821199</v>
      </c>
      <c r="E131">
        <v>9.8118139697628202</v>
      </c>
      <c r="F131" s="6">
        <v>7.9568734169006303</v>
      </c>
    </row>
    <row r="132" spans="2:6">
      <c r="B132" s="7">
        <v>2.6486689814814814E-3</v>
      </c>
      <c r="C132" s="3">
        <f t="shared" ref="C132:C195" si="2" xml:space="preserve"> (B132-$A$3) *1440</f>
        <v>-11.01925</v>
      </c>
      <c r="D132">
        <v>-343.85884808981098</v>
      </c>
      <c r="E132">
        <v>8.9740696528774002</v>
      </c>
      <c r="F132" s="6">
        <v>7.9552340507507298</v>
      </c>
    </row>
    <row r="133" spans="2:6">
      <c r="B133" s="7">
        <v>2.6718171296296299E-3</v>
      </c>
      <c r="C133" s="3">
        <f t="shared" si="2"/>
        <v>-10.985916666666665</v>
      </c>
      <c r="D133">
        <v>-343.72346792141002</v>
      </c>
      <c r="E133">
        <v>8.1363253359919803</v>
      </c>
      <c r="F133" s="6">
        <v>7.9536161422729501</v>
      </c>
    </row>
    <row r="134" spans="2:6">
      <c r="B134" s="7">
        <v>2.6949652777777775E-3</v>
      </c>
      <c r="C134" s="3">
        <f t="shared" si="2"/>
        <v>-10.952583333333333</v>
      </c>
      <c r="D134">
        <v>-343.58808775300901</v>
      </c>
      <c r="E134">
        <v>7.2985810191065603</v>
      </c>
      <c r="F134" s="6">
        <v>7.9513101577758798</v>
      </c>
    </row>
    <row r="135" spans="2:6">
      <c r="B135" s="7">
        <v>2.7181134259259259E-3</v>
      </c>
      <c r="C135" s="3">
        <f t="shared" si="2"/>
        <v>-10.919249999999998</v>
      </c>
      <c r="D135">
        <v>-343.45270758460799</v>
      </c>
      <c r="E135">
        <v>6.4608367022211501</v>
      </c>
      <c r="F135" s="6">
        <v>7.9497189521789604</v>
      </c>
    </row>
    <row r="136" spans="2:6">
      <c r="B136" s="7">
        <v>2.7219097222222224E-3</v>
      </c>
      <c r="C136" s="3">
        <f t="shared" si="2"/>
        <v>-10.913783333333331</v>
      </c>
      <c r="D136">
        <v>-343.430498569517</v>
      </c>
      <c r="E136">
        <v>6.32340537534433</v>
      </c>
      <c r="F136" s="6">
        <v>7.9494316325687198</v>
      </c>
    </row>
    <row r="137" spans="2:6">
      <c r="B137" s="7">
        <v>2.7412615740740743E-3</v>
      </c>
      <c r="C137" s="3">
        <f t="shared" si="2"/>
        <v>-10.885916666666665</v>
      </c>
      <c r="D137">
        <v>-343.070313896568</v>
      </c>
      <c r="E137">
        <v>7.1841028446995399</v>
      </c>
      <c r="F137" s="6">
        <v>7.9479675292968803</v>
      </c>
    </row>
    <row r="138" spans="2:6">
      <c r="B138" s="7">
        <v>2.7644097222222224E-3</v>
      </c>
      <c r="C138" s="3">
        <f t="shared" si="2"/>
        <v>-10.852583333333333</v>
      </c>
      <c r="D138">
        <v>-342.63944560325098</v>
      </c>
      <c r="E138">
        <v>8.2137059276027102</v>
      </c>
      <c r="F138" s="6">
        <v>7.9462652206420898</v>
      </c>
    </row>
    <row r="139" spans="2:6">
      <c r="B139" s="7">
        <v>2.7875578703703708E-3</v>
      </c>
      <c r="C139" s="3">
        <f t="shared" si="2"/>
        <v>-10.819249999999998</v>
      </c>
      <c r="D139">
        <v>-342.20857730993401</v>
      </c>
      <c r="E139">
        <v>9.2433090105058806</v>
      </c>
      <c r="F139" s="6">
        <v>7.9445629119873002</v>
      </c>
    </row>
    <row r="140" spans="2:6">
      <c r="B140" s="7">
        <v>2.8107060185185184E-3</v>
      </c>
      <c r="C140" s="3">
        <f t="shared" si="2"/>
        <v>-10.785916666666667</v>
      </c>
      <c r="D140">
        <v>-341.77770901661802</v>
      </c>
      <c r="E140">
        <v>10.272912093408999</v>
      </c>
      <c r="F140" s="6">
        <v>7.9423112869262704</v>
      </c>
    </row>
    <row r="141" spans="2:6">
      <c r="B141" s="7">
        <v>2.8338541666666668E-3</v>
      </c>
      <c r="C141" s="3">
        <f t="shared" si="2"/>
        <v>-10.752583333333332</v>
      </c>
      <c r="D141">
        <v>-341.346840723301</v>
      </c>
      <c r="E141">
        <v>11.3025151763122</v>
      </c>
      <c r="F141" s="6">
        <v>7.9415373802185103</v>
      </c>
    </row>
    <row r="142" spans="2:6">
      <c r="B142" s="7">
        <v>2.8570023148148144E-3</v>
      </c>
      <c r="C142" s="3">
        <f t="shared" si="2"/>
        <v>-10.719250000000001</v>
      </c>
      <c r="D142">
        <v>-340.915972429985</v>
      </c>
      <c r="E142">
        <v>12.332118259215401</v>
      </c>
      <c r="F142" s="6">
        <v>7.93982028961182</v>
      </c>
    </row>
    <row r="143" spans="2:6">
      <c r="B143" s="7">
        <v>2.8801504629629628E-3</v>
      </c>
      <c r="C143" s="3">
        <f t="shared" si="2"/>
        <v>-10.685916666666666</v>
      </c>
      <c r="D143">
        <v>-340.48510413666799</v>
      </c>
      <c r="E143">
        <v>13.3617213421185</v>
      </c>
      <c r="F143" s="6">
        <v>7.9377179145812997</v>
      </c>
    </row>
    <row r="144" spans="2:6">
      <c r="B144" s="7">
        <v>2.8986689814814812E-3</v>
      </c>
      <c r="C144" s="3">
        <f t="shared" si="2"/>
        <v>-10.65925</v>
      </c>
      <c r="D144">
        <v>-340.14038384380802</v>
      </c>
      <c r="E144">
        <v>14.1854651213047</v>
      </c>
      <c r="F144" s="6">
        <v>7.9363502438131599</v>
      </c>
    </row>
    <row r="145" spans="2:6">
      <c r="B145" s="7">
        <v>2.9032986111111113E-3</v>
      </c>
      <c r="C145" s="3">
        <f t="shared" si="2"/>
        <v>-10.652583333333331</v>
      </c>
      <c r="D145">
        <v>-339.99724054780597</v>
      </c>
      <c r="E145">
        <v>14.108426536374999</v>
      </c>
      <c r="F145" s="6">
        <v>7.9360084533691397</v>
      </c>
    </row>
    <row r="146" spans="2:6">
      <c r="B146" s="7">
        <v>2.9264467592592588E-3</v>
      </c>
      <c r="C146" s="3">
        <f t="shared" si="2"/>
        <v>-10.619249999999999</v>
      </c>
      <c r="D146">
        <v>-339.28131089974698</v>
      </c>
      <c r="E146">
        <v>13.723118886374101</v>
      </c>
      <c r="F146" s="6">
        <v>7.93450927734375</v>
      </c>
    </row>
    <row r="147" spans="2:6">
      <c r="B147" s="7">
        <v>2.9495949074074077E-3</v>
      </c>
      <c r="C147" s="3">
        <f t="shared" si="2"/>
        <v>-10.585916666666666</v>
      </c>
      <c r="D147">
        <v>-338.565381251688</v>
      </c>
      <c r="E147">
        <v>13.3378112363732</v>
      </c>
      <c r="F147" s="6">
        <v>7.9330477714538601</v>
      </c>
    </row>
    <row r="148" spans="2:6">
      <c r="B148" s="7">
        <v>2.9727430555555562E-3</v>
      </c>
      <c r="C148" s="3">
        <f t="shared" si="2"/>
        <v>-10.552583333333331</v>
      </c>
      <c r="D148">
        <v>-337.84945160362901</v>
      </c>
      <c r="E148">
        <v>12.9525035863724</v>
      </c>
      <c r="F148" s="6">
        <v>7.9314002990722701</v>
      </c>
    </row>
    <row r="149" spans="2:6">
      <c r="B149" s="7">
        <v>2.9958912037037037E-3</v>
      </c>
      <c r="C149" s="3">
        <f t="shared" si="2"/>
        <v>-10.51925</v>
      </c>
      <c r="D149">
        <v>-337.13352195557002</v>
      </c>
      <c r="E149">
        <v>12.567195936371499</v>
      </c>
      <c r="F149" s="6">
        <v>7.9298739433288601</v>
      </c>
    </row>
    <row r="150" spans="2:6">
      <c r="B150" s="7">
        <v>3.0190393518518522E-3</v>
      </c>
      <c r="C150" s="3">
        <f t="shared" si="2"/>
        <v>-10.485916666666665</v>
      </c>
      <c r="D150">
        <v>-336.41759230751001</v>
      </c>
      <c r="E150">
        <v>12.181888286370601</v>
      </c>
      <c r="F150" s="6">
        <v>7.9283618927001998</v>
      </c>
    </row>
    <row r="151" spans="2:6">
      <c r="B151" s="7">
        <v>3.0421874999999998E-3</v>
      </c>
      <c r="C151" s="3">
        <f t="shared" si="2"/>
        <v>-10.452583333333333</v>
      </c>
      <c r="D151">
        <v>-335.70166265945102</v>
      </c>
      <c r="E151">
        <v>11.796580636369701</v>
      </c>
      <c r="F151" s="6">
        <v>7.9269099235534703</v>
      </c>
    </row>
    <row r="152" spans="2:6">
      <c r="B152" s="7">
        <v>3.0653356481481482E-3</v>
      </c>
      <c r="C152" s="3">
        <f t="shared" si="2"/>
        <v>-10.419249999999998</v>
      </c>
      <c r="D152">
        <v>-334.98573301139203</v>
      </c>
      <c r="E152">
        <v>11.4112729863688</v>
      </c>
      <c r="F152" s="6">
        <v>7.9249725341796902</v>
      </c>
    </row>
    <row r="153" spans="2:6">
      <c r="B153" s="7">
        <v>3.070300925925926E-3</v>
      </c>
      <c r="C153" s="3">
        <f t="shared" si="2"/>
        <v>-10.412099999999999</v>
      </c>
      <c r="D153">
        <v>-334.83221381859403</v>
      </c>
      <c r="E153">
        <v>11.3286501761984</v>
      </c>
      <c r="F153" s="6">
        <v>7.9246453348541301</v>
      </c>
    </row>
    <row r="154" spans="2:6">
      <c r="B154" s="7">
        <v>3.0884837962962962E-3</v>
      </c>
      <c r="C154" s="3">
        <f t="shared" si="2"/>
        <v>-10.385916666666667</v>
      </c>
      <c r="D154">
        <v>-335.56152079129203</v>
      </c>
      <c r="E154">
        <v>11.2549771994548</v>
      </c>
      <c r="F154" s="6">
        <v>7.9234466552734402</v>
      </c>
    </row>
    <row r="155" spans="2:6">
      <c r="B155" s="7">
        <v>3.1116319444444442E-3</v>
      </c>
      <c r="C155" s="3">
        <f t="shared" si="2"/>
        <v>-10.352583333333332</v>
      </c>
      <c r="D155">
        <v>-336.48990410885898</v>
      </c>
      <c r="E155">
        <v>11.161193970821399</v>
      </c>
      <c r="F155" s="6">
        <v>7.9220342636108398</v>
      </c>
    </row>
    <row r="156" spans="2:6">
      <c r="B156" s="7">
        <v>3.1347800925925931E-3</v>
      </c>
      <c r="C156" s="3">
        <f t="shared" si="2"/>
        <v>-10.319249999999997</v>
      </c>
      <c r="D156">
        <v>-337.41828742642599</v>
      </c>
      <c r="E156">
        <v>11.067410742188001</v>
      </c>
      <c r="F156" s="6">
        <v>7.9204950332641602</v>
      </c>
    </row>
    <row r="157" spans="2:6">
      <c r="B157" s="7">
        <v>3.1579282407407407E-3</v>
      </c>
      <c r="C157" s="3">
        <f t="shared" si="2"/>
        <v>-10.285916666666665</v>
      </c>
      <c r="D157">
        <v>-338.34667074399403</v>
      </c>
      <c r="E157">
        <v>10.9736275135547</v>
      </c>
      <c r="F157" s="6">
        <v>7.9191093444824201</v>
      </c>
    </row>
    <row r="158" spans="2:6">
      <c r="B158" s="7">
        <v>3.1810763888888891E-3</v>
      </c>
      <c r="C158" s="3">
        <f t="shared" si="2"/>
        <v>-10.252583333333332</v>
      </c>
      <c r="D158">
        <v>-339.27505406156098</v>
      </c>
      <c r="E158">
        <v>10.879844284921299</v>
      </c>
      <c r="F158" s="6">
        <v>7.9170808792114302</v>
      </c>
    </row>
    <row r="159" spans="2:6">
      <c r="B159" s="7">
        <v>3.2042245370370371E-3</v>
      </c>
      <c r="C159" s="3">
        <f t="shared" si="2"/>
        <v>-10.219249999999999</v>
      </c>
      <c r="D159">
        <v>-340.20343737912901</v>
      </c>
      <c r="E159">
        <v>10.786061056288</v>
      </c>
      <c r="F159" s="6">
        <v>7.9170808792114302</v>
      </c>
    </row>
    <row r="160" spans="2:6">
      <c r="B160" s="7">
        <v>3.2273726851851851E-3</v>
      </c>
      <c r="C160" s="3">
        <f t="shared" si="2"/>
        <v>-10.185916666666666</v>
      </c>
      <c r="D160">
        <v>-341.13182069669602</v>
      </c>
      <c r="E160">
        <v>10.6922778276546</v>
      </c>
      <c r="F160" s="6">
        <v>7.9163947105407697</v>
      </c>
    </row>
    <row r="161" spans="2:6">
      <c r="B161" s="7">
        <v>3.242662037037037E-3</v>
      </c>
      <c r="C161" s="3">
        <f t="shared" si="2"/>
        <v>-10.163899999999998</v>
      </c>
      <c r="D161">
        <v>-341.744985895144</v>
      </c>
      <c r="E161">
        <v>10.630337235974499</v>
      </c>
      <c r="F161" s="6">
        <v>7.9151733944879101</v>
      </c>
    </row>
    <row r="162" spans="2:6">
      <c r="B162" s="7">
        <v>3.2505208333333331E-3</v>
      </c>
      <c r="C162" s="3">
        <f t="shared" si="2"/>
        <v>-10.152583333333332</v>
      </c>
      <c r="D162">
        <v>-341.19249392899701</v>
      </c>
      <c r="E162">
        <v>10.7002194591653</v>
      </c>
      <c r="F162" s="6">
        <v>7.9145455360412598</v>
      </c>
    </row>
    <row r="163" spans="2:6">
      <c r="B163" s="7">
        <v>3.2736689814814811E-3</v>
      </c>
      <c r="C163" s="3">
        <f t="shared" si="2"/>
        <v>-10.119249999999999</v>
      </c>
      <c r="D163">
        <v>-339.56528948435903</v>
      </c>
      <c r="E163">
        <v>10.9060372287341</v>
      </c>
      <c r="F163" s="6">
        <v>7.9119787216186497</v>
      </c>
    </row>
    <row r="164" spans="2:6">
      <c r="B164" s="7">
        <v>3.2968171296296291E-3</v>
      </c>
      <c r="C164" s="3">
        <f t="shared" si="2"/>
        <v>-10.085916666666668</v>
      </c>
      <c r="D164">
        <v>-337.93808503972201</v>
      </c>
      <c r="E164">
        <v>11.111854998302899</v>
      </c>
      <c r="F164" s="6">
        <v>7.9108300209045401</v>
      </c>
    </row>
    <row r="165" spans="2:6">
      <c r="B165" s="7">
        <v>3.319965277777778E-3</v>
      </c>
      <c r="C165" s="3">
        <f t="shared" si="2"/>
        <v>-10.052583333333333</v>
      </c>
      <c r="D165">
        <v>-336.310880595085</v>
      </c>
      <c r="E165">
        <v>11.317672767871599</v>
      </c>
      <c r="F165" s="6">
        <v>7.9095983505248997</v>
      </c>
    </row>
    <row r="166" spans="2:6">
      <c r="B166" s="7">
        <v>3.343113425925926E-3</v>
      </c>
      <c r="C166" s="3">
        <f t="shared" si="2"/>
        <v>-10.019249999999998</v>
      </c>
      <c r="D166">
        <v>-334.68367615044798</v>
      </c>
      <c r="E166">
        <v>11.5234905374404</v>
      </c>
      <c r="F166" s="6">
        <v>7.9083595275878897</v>
      </c>
    </row>
    <row r="167" spans="2:6">
      <c r="B167" s="7">
        <v>3.366261574074074E-3</v>
      </c>
      <c r="C167" s="3">
        <f t="shared" si="2"/>
        <v>-9.9859166666666663</v>
      </c>
      <c r="D167">
        <v>-333.05647170581102</v>
      </c>
      <c r="E167">
        <v>11.7293083070092</v>
      </c>
      <c r="F167" s="6">
        <v>7.90716648101807</v>
      </c>
    </row>
    <row r="168" spans="2:6">
      <c r="B168" s="7">
        <v>3.389409722222222E-3</v>
      </c>
      <c r="C168" s="3">
        <f t="shared" si="2"/>
        <v>-9.9525833333333313</v>
      </c>
      <c r="D168">
        <v>-331.429267261174</v>
      </c>
      <c r="E168">
        <v>11.935126076577999</v>
      </c>
      <c r="F168" s="6">
        <v>7.9059987068176296</v>
      </c>
    </row>
    <row r="169" spans="2:6">
      <c r="B169" s="7">
        <v>3.4125578703703701E-3</v>
      </c>
      <c r="C169" s="3">
        <f t="shared" si="2"/>
        <v>-9.9192499999999999</v>
      </c>
      <c r="D169">
        <v>-329.80206281653699</v>
      </c>
      <c r="E169">
        <v>12.140943846146801</v>
      </c>
      <c r="F169" s="6">
        <v>7.9044017791748002</v>
      </c>
    </row>
    <row r="170" spans="2:6">
      <c r="B170" s="7">
        <v>3.4190046296296295E-3</v>
      </c>
      <c r="C170" s="3">
        <f t="shared" si="2"/>
        <v>-9.9099666666666657</v>
      </c>
      <c r="D170">
        <v>-329.34921190095503</v>
      </c>
      <c r="E170">
        <v>12.1982229211269</v>
      </c>
      <c r="F170" s="6">
        <v>7.9040966932368004</v>
      </c>
    </row>
    <row r="171" spans="2:6">
      <c r="B171" s="7">
        <v>3.4357060185185185E-3</v>
      </c>
      <c r="C171" s="3">
        <f t="shared" si="2"/>
        <v>-9.8859166666666649</v>
      </c>
      <c r="D171">
        <v>-329.53084072697499</v>
      </c>
      <c r="E171">
        <v>12.014053779247501</v>
      </c>
      <c r="F171" s="6">
        <v>7.9033055305481001</v>
      </c>
    </row>
    <row r="172" spans="2:6">
      <c r="B172" s="7">
        <v>3.4588541666666669E-3</v>
      </c>
      <c r="C172" s="3">
        <f t="shared" si="2"/>
        <v>-9.8525833333333317</v>
      </c>
      <c r="D172">
        <v>-329.78250875168902</v>
      </c>
      <c r="E172">
        <v>11.7588658491934</v>
      </c>
      <c r="F172" s="6">
        <v>7.9021735191345197</v>
      </c>
    </row>
    <row r="173" spans="2:6">
      <c r="B173" s="7">
        <v>3.4820023148148149E-3</v>
      </c>
      <c r="C173" s="3">
        <f t="shared" si="2"/>
        <v>-9.8192500000000003</v>
      </c>
      <c r="D173">
        <v>-330.03417677640402</v>
      </c>
      <c r="E173">
        <v>11.503677919139299</v>
      </c>
      <c r="F173" s="6">
        <v>7.9009804725646999</v>
      </c>
    </row>
    <row r="174" spans="2:6">
      <c r="B174" s="7">
        <v>3.5051504629629634E-3</v>
      </c>
      <c r="C174" s="3">
        <f t="shared" si="2"/>
        <v>-9.7859166666666653</v>
      </c>
      <c r="D174">
        <v>-330.28584480111903</v>
      </c>
      <c r="E174">
        <v>11.248489989085201</v>
      </c>
      <c r="F174" s="6">
        <v>7.8999619483947798</v>
      </c>
    </row>
    <row r="175" spans="2:6">
      <c r="B175" s="7">
        <v>3.528298611111111E-3</v>
      </c>
      <c r="C175" s="3">
        <f t="shared" si="2"/>
        <v>-9.7525833333333338</v>
      </c>
      <c r="D175">
        <v>-330.53751282583403</v>
      </c>
      <c r="E175">
        <v>10.9933020590311</v>
      </c>
      <c r="F175" s="6">
        <v>7.8987793922424299</v>
      </c>
    </row>
    <row r="176" spans="2:6">
      <c r="B176" s="7">
        <v>3.5514467592592594E-3</v>
      </c>
      <c r="C176" s="3">
        <f t="shared" si="2"/>
        <v>-9.7192499999999988</v>
      </c>
      <c r="D176">
        <v>-330.78918085054897</v>
      </c>
      <c r="E176">
        <v>10.738114128976999</v>
      </c>
      <c r="F176" s="6">
        <v>7.8987793922424299</v>
      </c>
    </row>
    <row r="177" spans="2:6">
      <c r="B177" s="7">
        <v>3.574594907407407E-3</v>
      </c>
      <c r="C177" s="3">
        <f t="shared" si="2"/>
        <v>-9.6859166666666674</v>
      </c>
      <c r="D177">
        <v>-331.04084887526398</v>
      </c>
      <c r="E177">
        <v>10.4829261989229</v>
      </c>
      <c r="F177" s="6">
        <v>7.8970775604248002</v>
      </c>
    </row>
    <row r="178" spans="2:6">
      <c r="B178" s="7">
        <v>3.5909490740740741E-3</v>
      </c>
      <c r="C178" s="3">
        <f t="shared" si="2"/>
        <v>-9.6623666666666654</v>
      </c>
      <c r="D178">
        <v>-331.21859168273102</v>
      </c>
      <c r="E178">
        <v>10.3026974266308</v>
      </c>
      <c r="F178" s="6">
        <v>7.8963595656452199</v>
      </c>
    </row>
    <row r="179" spans="2:6">
      <c r="B179" s="7">
        <v>3.5977430555555554E-3</v>
      </c>
      <c r="C179" s="3">
        <f t="shared" si="2"/>
        <v>-9.6525833333333324</v>
      </c>
      <c r="D179">
        <v>-331.18993974559402</v>
      </c>
      <c r="E179">
        <v>10.5598875951403</v>
      </c>
      <c r="F179" s="6">
        <v>7.8960609436035201</v>
      </c>
    </row>
    <row r="180" spans="2:6">
      <c r="B180" s="7">
        <v>3.6208912037037039E-3</v>
      </c>
      <c r="C180" s="3">
        <f t="shared" si="2"/>
        <v>-9.6192499999999974</v>
      </c>
      <c r="D180">
        <v>-331.09239824768702</v>
      </c>
      <c r="E180">
        <v>11.4354554202293</v>
      </c>
      <c r="F180" s="6">
        <v>7.8948259353637704</v>
      </c>
    </row>
    <row r="181" spans="2:6">
      <c r="B181" s="7">
        <v>3.6440393518518519E-3</v>
      </c>
      <c r="C181" s="3">
        <f t="shared" si="2"/>
        <v>-9.585916666666666</v>
      </c>
      <c r="D181">
        <v>-330.99485674977899</v>
      </c>
      <c r="E181">
        <v>12.311023245318401</v>
      </c>
      <c r="F181" s="6">
        <v>7.8926773071289098</v>
      </c>
    </row>
    <row r="182" spans="2:6">
      <c r="B182" s="7">
        <v>3.6671875000000003E-3</v>
      </c>
      <c r="C182" s="3">
        <f t="shared" si="2"/>
        <v>-9.552583333333331</v>
      </c>
      <c r="D182">
        <v>-330.89731525187199</v>
      </c>
      <c r="E182">
        <v>13.186591070407401</v>
      </c>
      <c r="F182" s="6">
        <v>7.8926773071289098</v>
      </c>
    </row>
    <row r="183" spans="2:6">
      <c r="B183" s="7">
        <v>3.6903356481481479E-3</v>
      </c>
      <c r="C183" s="3">
        <f t="shared" si="2"/>
        <v>-9.5192499999999995</v>
      </c>
      <c r="D183">
        <v>-330.79977375396498</v>
      </c>
      <c r="E183">
        <v>14.062158895496401</v>
      </c>
      <c r="F183" s="6">
        <v>7.89162349700928</v>
      </c>
    </row>
    <row r="184" spans="2:6">
      <c r="B184" s="7">
        <v>3.7134837962962963E-3</v>
      </c>
      <c r="C184" s="3">
        <f t="shared" si="2"/>
        <v>-9.4859166666666663</v>
      </c>
      <c r="D184">
        <v>-330.70223225605798</v>
      </c>
      <c r="E184">
        <v>14.9377267205855</v>
      </c>
      <c r="F184" s="6">
        <v>7.8905758857727104</v>
      </c>
    </row>
    <row r="185" spans="2:6">
      <c r="B185" s="7">
        <v>3.7366319444444448E-3</v>
      </c>
      <c r="C185" s="3">
        <f t="shared" si="2"/>
        <v>-9.4525833333333313</v>
      </c>
      <c r="D185">
        <v>-330.60469075815001</v>
      </c>
      <c r="E185">
        <v>15.8132945456745</v>
      </c>
      <c r="F185" s="6">
        <v>7.8895139694213903</v>
      </c>
    </row>
    <row r="186" spans="2:6">
      <c r="B186" s="7">
        <v>3.7597800925925923E-3</v>
      </c>
      <c r="C186" s="3">
        <f t="shared" si="2"/>
        <v>-9.4192499999999999</v>
      </c>
      <c r="D186">
        <v>-330.50714926024301</v>
      </c>
      <c r="E186">
        <v>16.688862370763498</v>
      </c>
      <c r="F186" s="6">
        <v>7.8886079788207999</v>
      </c>
    </row>
    <row r="187" spans="2:6">
      <c r="B187" s="7">
        <v>3.7621412037037037E-3</v>
      </c>
      <c r="C187" s="3">
        <f t="shared" si="2"/>
        <v>-9.4158499999999989</v>
      </c>
      <c r="D187">
        <v>-330.49719199979103</v>
      </c>
      <c r="E187">
        <v>16.778242348154599</v>
      </c>
      <c r="F187" s="6">
        <v>7.8884733879282498</v>
      </c>
    </row>
    <row r="188" spans="2:6">
      <c r="B188" s="7">
        <v>3.7829282407407408E-3</v>
      </c>
      <c r="C188" s="3">
        <f t="shared" si="2"/>
        <v>-9.3859166666666649</v>
      </c>
      <c r="D188">
        <v>-330.810017870737</v>
      </c>
      <c r="E188">
        <v>15.7471147986197</v>
      </c>
      <c r="F188" s="6">
        <v>7.88728952407837</v>
      </c>
    </row>
    <row r="189" spans="2:6">
      <c r="B189" s="7">
        <v>3.8060763888888884E-3</v>
      </c>
      <c r="C189" s="3">
        <f t="shared" si="2"/>
        <v>-9.3525833333333335</v>
      </c>
      <c r="D189">
        <v>-331.15840823095198</v>
      </c>
      <c r="E189">
        <v>14.5987606125569</v>
      </c>
      <c r="F189" s="6">
        <v>7.88643550872803</v>
      </c>
    </row>
    <row r="190" spans="2:6">
      <c r="B190" s="7">
        <v>3.8292245370370372E-3</v>
      </c>
      <c r="C190" s="3">
        <f t="shared" si="2"/>
        <v>-9.3192499999999985</v>
      </c>
      <c r="D190">
        <v>-331.50679859116599</v>
      </c>
      <c r="E190">
        <v>13.450406426494</v>
      </c>
      <c r="F190" s="6">
        <v>7.8856687545776403</v>
      </c>
    </row>
    <row r="191" spans="2:6">
      <c r="B191" s="7">
        <v>3.8523726851851857E-3</v>
      </c>
      <c r="C191" s="3">
        <f t="shared" si="2"/>
        <v>-9.2859166666666635</v>
      </c>
      <c r="D191">
        <v>-331.85518895138102</v>
      </c>
      <c r="E191">
        <v>12.3020522404312</v>
      </c>
      <c r="F191" s="6">
        <v>7.8844757080078098</v>
      </c>
    </row>
    <row r="192" spans="2:6">
      <c r="B192" s="7">
        <v>3.8755208333333332E-3</v>
      </c>
      <c r="C192" s="3">
        <f t="shared" si="2"/>
        <v>-9.252583333333332</v>
      </c>
      <c r="D192">
        <v>-332.203579311596</v>
      </c>
      <c r="E192">
        <v>11.1536980543684</v>
      </c>
      <c r="F192" s="6">
        <v>7.8836851119995099</v>
      </c>
    </row>
    <row r="193" spans="2:6">
      <c r="B193" s="7">
        <v>3.8986689814814817E-3</v>
      </c>
      <c r="C193" s="3">
        <f t="shared" si="2"/>
        <v>-9.2192499999999988</v>
      </c>
      <c r="D193">
        <v>-332.55196967181001</v>
      </c>
      <c r="E193">
        <v>10.0053438683055</v>
      </c>
      <c r="F193" s="6">
        <v>7.8828969001770002</v>
      </c>
    </row>
    <row r="194" spans="2:6">
      <c r="B194" s="7">
        <v>3.9218171296296293E-3</v>
      </c>
      <c r="C194" s="3">
        <f t="shared" si="2"/>
        <v>-9.1859166666666656</v>
      </c>
      <c r="D194">
        <v>-332.90036003202499</v>
      </c>
      <c r="E194">
        <v>8.8569896822426806</v>
      </c>
      <c r="F194" s="6">
        <v>7.8821220397949201</v>
      </c>
    </row>
    <row r="195" spans="2:6">
      <c r="B195" s="7">
        <v>3.9388657407407402E-3</v>
      </c>
      <c r="C195" s="3">
        <f t="shared" si="2"/>
        <v>-9.161366666666666</v>
      </c>
      <c r="D195">
        <v>-333.15689048015702</v>
      </c>
      <c r="E195">
        <v>8.01142147024194</v>
      </c>
      <c r="F195" s="6">
        <v>7.8813127318370304</v>
      </c>
    </row>
    <row r="196" spans="2:6">
      <c r="B196" s="7">
        <v>3.9449652777777773E-3</v>
      </c>
      <c r="C196" s="3">
        <f t="shared" ref="C196:C259" si="3" xml:space="preserve"> (B196-$A$3) *1440</f>
        <v>-9.1525833333333324</v>
      </c>
      <c r="D196">
        <v>-333.114564168931</v>
      </c>
      <c r="E196">
        <v>8.1769283719080601</v>
      </c>
      <c r="F196" s="6">
        <v>7.8810229301452601</v>
      </c>
    </row>
    <row r="197" spans="2:6">
      <c r="B197" s="7">
        <v>3.9681134259259261E-3</v>
      </c>
      <c r="C197" s="3">
        <f t="shared" si="3"/>
        <v>-9.1192499999999992</v>
      </c>
      <c r="D197">
        <v>-332.95403626856501</v>
      </c>
      <c r="E197">
        <v>8.8046342751927291</v>
      </c>
      <c r="F197" s="6">
        <v>7.8799133300781303</v>
      </c>
    </row>
    <row r="198" spans="2:6">
      <c r="B198" s="7">
        <v>3.9912615740740733E-3</v>
      </c>
      <c r="C198" s="3">
        <f t="shared" si="3"/>
        <v>-9.085916666666666</v>
      </c>
      <c r="D198">
        <v>-332.79350836819998</v>
      </c>
      <c r="E198">
        <v>9.4323401784773999</v>
      </c>
      <c r="F198" s="6">
        <v>7.8795580863952601</v>
      </c>
    </row>
    <row r="199" spans="2:6">
      <c r="B199" s="7">
        <v>4.0144097222222222E-3</v>
      </c>
      <c r="C199" s="3">
        <f t="shared" si="3"/>
        <v>-9.0525833333333328</v>
      </c>
      <c r="D199">
        <v>-332.63298046783399</v>
      </c>
      <c r="E199">
        <v>10.060046081762099</v>
      </c>
      <c r="F199" s="6">
        <v>7.8788771629333496</v>
      </c>
    </row>
    <row r="200" spans="2:6">
      <c r="B200" s="7">
        <v>4.037557870370371E-3</v>
      </c>
      <c r="C200" s="3">
        <f t="shared" si="3"/>
        <v>-9.0192499999999978</v>
      </c>
      <c r="D200">
        <v>-332.472452567468</v>
      </c>
      <c r="E200">
        <v>10.687751985046701</v>
      </c>
      <c r="F200" s="6">
        <v>7.8782811164856001</v>
      </c>
    </row>
    <row r="201" spans="2:6">
      <c r="B201" s="7">
        <v>4.0607060185185182E-3</v>
      </c>
      <c r="C201" s="3">
        <f t="shared" si="3"/>
        <v>-8.9859166666666663</v>
      </c>
      <c r="D201">
        <v>-332.31192466710201</v>
      </c>
      <c r="E201">
        <v>11.3154578883314</v>
      </c>
      <c r="F201" s="6">
        <v>7.8778829574584996</v>
      </c>
    </row>
    <row r="202" spans="2:6">
      <c r="B202" s="7">
        <v>4.0838541666666671E-3</v>
      </c>
      <c r="C202" s="3">
        <f t="shared" si="3"/>
        <v>-8.9525833333333313</v>
      </c>
      <c r="D202">
        <v>-332.15139676673601</v>
      </c>
      <c r="E202">
        <v>11.943163791616101</v>
      </c>
      <c r="F202" s="6">
        <v>7.8774299621581996</v>
      </c>
    </row>
    <row r="203" spans="2:6">
      <c r="B203" s="7">
        <v>4.1070023148148142E-3</v>
      </c>
      <c r="C203" s="3">
        <f t="shared" si="3"/>
        <v>-8.9192499999999999</v>
      </c>
      <c r="D203">
        <v>-331.99086886637002</v>
      </c>
      <c r="E203">
        <v>12.570869694900701</v>
      </c>
      <c r="F203" s="6">
        <v>7.8764777183532697</v>
      </c>
    </row>
    <row r="204" spans="2:6">
      <c r="B204" s="7">
        <v>4.1140046296296298E-3</v>
      </c>
      <c r="C204" s="3">
        <f t="shared" si="3"/>
        <v>-8.9091666666666658</v>
      </c>
      <c r="D204">
        <v>-331.94227247180498</v>
      </c>
      <c r="E204">
        <v>12.7608942555991</v>
      </c>
      <c r="F204" s="6">
        <v>7.8763499665950496</v>
      </c>
    </row>
    <row r="205" spans="2:6">
      <c r="B205" s="7">
        <v>4.1301504629629631E-3</v>
      </c>
      <c r="C205" s="3">
        <f t="shared" si="3"/>
        <v>-8.8859166666666649</v>
      </c>
      <c r="D205">
        <v>-332.281173175454</v>
      </c>
      <c r="E205">
        <v>12.323988364764</v>
      </c>
      <c r="F205" s="6">
        <v>7.8760557174682599</v>
      </c>
    </row>
    <row r="206" spans="2:6">
      <c r="B206" s="7">
        <v>4.1532986111111119E-3</v>
      </c>
      <c r="C206" s="3">
        <f t="shared" si="3"/>
        <v>-8.8525833333333317</v>
      </c>
      <c r="D206">
        <v>-332.76721165050299</v>
      </c>
      <c r="E206">
        <v>11.6973945848314</v>
      </c>
      <c r="F206" s="6">
        <v>7.8756070137023899</v>
      </c>
    </row>
    <row r="207" spans="2:6">
      <c r="B207" s="7">
        <v>4.1764467592592591E-3</v>
      </c>
      <c r="C207" s="3">
        <f t="shared" si="3"/>
        <v>-8.8192499999999985</v>
      </c>
      <c r="D207">
        <v>-333.25325012555101</v>
      </c>
      <c r="E207">
        <v>11.0708008048988</v>
      </c>
      <c r="F207" s="6">
        <v>7.8752174377441397</v>
      </c>
    </row>
    <row r="208" spans="2:6">
      <c r="B208" s="7">
        <v>4.199594907407408E-3</v>
      </c>
      <c r="C208" s="3">
        <f t="shared" si="3"/>
        <v>-8.7859166666666653</v>
      </c>
      <c r="D208">
        <v>-333.73928860059999</v>
      </c>
      <c r="E208">
        <v>10.4442070249663</v>
      </c>
      <c r="F208" s="6">
        <v>7.87483787536621</v>
      </c>
    </row>
    <row r="209" spans="2:6">
      <c r="B209" s="7">
        <v>4.2227430555555551E-3</v>
      </c>
      <c r="C209" s="3">
        <f t="shared" si="3"/>
        <v>-8.752583333333332</v>
      </c>
      <c r="D209">
        <v>-334.22532707564801</v>
      </c>
      <c r="E209">
        <v>9.8176132450337192</v>
      </c>
      <c r="F209" s="6">
        <v>7.8745312690734899</v>
      </c>
    </row>
    <row r="210" spans="2:6">
      <c r="B210" s="7">
        <v>4.245891203703704E-3</v>
      </c>
      <c r="C210" s="3">
        <f t="shared" si="3"/>
        <v>-8.7192499999999988</v>
      </c>
      <c r="D210">
        <v>-334.711365550697</v>
      </c>
      <c r="E210">
        <v>9.1910194651011494</v>
      </c>
      <c r="F210" s="6">
        <v>7.8744187355041504</v>
      </c>
    </row>
    <row r="211" spans="2:6">
      <c r="B211" s="7">
        <v>4.269039351851852E-3</v>
      </c>
      <c r="C211" s="3">
        <f t="shared" si="3"/>
        <v>-8.6859166666666656</v>
      </c>
      <c r="D211">
        <v>-335.19740402574502</v>
      </c>
      <c r="E211">
        <v>8.5644256851685903</v>
      </c>
      <c r="F211" s="6">
        <v>7.8741130828857404</v>
      </c>
    </row>
    <row r="212" spans="2:6">
      <c r="B212" s="7">
        <v>4.2856828703703703E-3</v>
      </c>
      <c r="C212" s="3">
        <f t="shared" si="3"/>
        <v>-8.6619499999999992</v>
      </c>
      <c r="D212">
        <v>-335.54686121775097</v>
      </c>
      <c r="E212">
        <v>8.1139105220598502</v>
      </c>
      <c r="F212" s="6">
        <v>7.8736756170936602</v>
      </c>
    </row>
    <row r="213" spans="2:6">
      <c r="B213" s="7">
        <v>4.2921875E-3</v>
      </c>
      <c r="C213" s="3">
        <f t="shared" si="3"/>
        <v>-8.6525833333333324</v>
      </c>
      <c r="D213">
        <v>-335.463743910321</v>
      </c>
      <c r="E213">
        <v>8.1080057862236306</v>
      </c>
      <c r="F213" s="6">
        <v>7.8735046386718803</v>
      </c>
    </row>
    <row r="214" spans="2:6">
      <c r="B214" s="7">
        <v>4.315335648148148E-3</v>
      </c>
      <c r="C214" s="3">
        <f t="shared" si="3"/>
        <v>-8.6192499999999992</v>
      </c>
      <c r="D214">
        <v>-335.16796246462201</v>
      </c>
      <c r="E214">
        <v>8.0869931793900101</v>
      </c>
      <c r="F214" s="6">
        <v>7.8734254837036097</v>
      </c>
    </row>
    <row r="215" spans="2:6">
      <c r="B215" s="7">
        <v>4.338483796296296E-3</v>
      </c>
      <c r="C215" s="3">
        <f t="shared" si="3"/>
        <v>-8.585916666666666</v>
      </c>
      <c r="D215">
        <v>-334.87218101892302</v>
      </c>
      <c r="E215">
        <v>8.0659805725563896</v>
      </c>
      <c r="F215" s="6">
        <v>7.8735246658325204</v>
      </c>
    </row>
    <row r="216" spans="2:6">
      <c r="B216" s="7">
        <v>4.3616319444444449E-3</v>
      </c>
      <c r="C216" s="3">
        <f t="shared" si="3"/>
        <v>-8.552583333333331</v>
      </c>
      <c r="D216">
        <v>-334.57639957322402</v>
      </c>
      <c r="E216">
        <v>8.0449679657227708</v>
      </c>
      <c r="F216" s="6">
        <v>7.8734645843505904</v>
      </c>
    </row>
    <row r="217" spans="2:6">
      <c r="B217" s="7">
        <v>4.3847800925925929E-3</v>
      </c>
      <c r="C217" s="3">
        <f t="shared" si="3"/>
        <v>-8.5192499999999978</v>
      </c>
      <c r="D217">
        <v>-334.28061812752497</v>
      </c>
      <c r="E217">
        <v>8.0239553588891592</v>
      </c>
      <c r="F217" s="6">
        <v>7.8734016418456996</v>
      </c>
    </row>
    <row r="218" spans="2:6">
      <c r="B218" s="7">
        <v>4.4079282407407409E-3</v>
      </c>
      <c r="C218" s="3">
        <f t="shared" si="3"/>
        <v>-8.4859166666666646</v>
      </c>
      <c r="D218">
        <v>-333.98483668182598</v>
      </c>
      <c r="E218">
        <v>8.0029427520555405</v>
      </c>
      <c r="F218" s="6">
        <v>7.8736104965209996</v>
      </c>
    </row>
    <row r="219" spans="2:6">
      <c r="B219" s="7">
        <v>4.4310763888888889E-3</v>
      </c>
      <c r="C219" s="3">
        <f t="shared" si="3"/>
        <v>-8.4525833333333331</v>
      </c>
      <c r="D219">
        <v>-333.68905523612801</v>
      </c>
      <c r="E219">
        <v>7.9819301452219298</v>
      </c>
      <c r="F219" s="6">
        <v>7.8736062049865696</v>
      </c>
    </row>
    <row r="220" spans="2:6">
      <c r="B220" s="7">
        <v>4.4542245370370369E-3</v>
      </c>
      <c r="C220" s="3">
        <f t="shared" si="3"/>
        <v>-8.4192499999999999</v>
      </c>
      <c r="D220">
        <v>-333.39327379042902</v>
      </c>
      <c r="E220">
        <v>7.9609175383883102</v>
      </c>
      <c r="F220" s="6">
        <v>7.8738327026367196</v>
      </c>
    </row>
    <row r="221" spans="2:6">
      <c r="B221" s="7">
        <v>4.4576273148148144E-3</v>
      </c>
      <c r="C221" s="3">
        <f t="shared" si="3"/>
        <v>-8.4143499999999989</v>
      </c>
      <c r="D221">
        <v>-333.34981988752202</v>
      </c>
      <c r="E221">
        <v>7.95783053009065</v>
      </c>
      <c r="F221" s="6">
        <v>7.8738066428478204</v>
      </c>
    </row>
    <row r="222" spans="2:6">
      <c r="B222" s="7">
        <v>4.4773726851851849E-3</v>
      </c>
      <c r="C222" s="3">
        <f t="shared" si="3"/>
        <v>-8.3859166666666667</v>
      </c>
      <c r="D222">
        <v>-333.474947626968</v>
      </c>
      <c r="E222">
        <v>8.3436521263338008</v>
      </c>
      <c r="F222" s="6">
        <v>7.8736553192138699</v>
      </c>
    </row>
    <row r="223" spans="2:6">
      <c r="B223" s="7">
        <v>4.5005208333333329E-3</v>
      </c>
      <c r="C223" s="3">
        <f t="shared" si="3"/>
        <v>-8.3525833333333335</v>
      </c>
      <c r="D223">
        <v>-333.62162390043699</v>
      </c>
      <c r="E223">
        <v>8.7959169415651992</v>
      </c>
      <c r="F223" s="6">
        <v>7.8737211227417001</v>
      </c>
    </row>
    <row r="224" spans="2:6">
      <c r="B224" s="7">
        <v>4.5236689814814818E-3</v>
      </c>
      <c r="C224" s="3">
        <f t="shared" si="3"/>
        <v>-8.3192499999999985</v>
      </c>
      <c r="D224">
        <v>-333.76830017390603</v>
      </c>
      <c r="E224">
        <v>9.2481817567965994</v>
      </c>
      <c r="F224" s="6">
        <v>7.87387990951538</v>
      </c>
    </row>
    <row r="225" spans="2:6">
      <c r="B225" s="7">
        <v>4.5468171296296298E-3</v>
      </c>
      <c r="C225" s="3">
        <f t="shared" si="3"/>
        <v>-8.2859166666666653</v>
      </c>
      <c r="D225">
        <v>-333.91497644737501</v>
      </c>
      <c r="E225">
        <v>9.7004465720279907</v>
      </c>
      <c r="F225" s="6">
        <v>7.8739528656005904</v>
      </c>
    </row>
    <row r="226" spans="2:6">
      <c r="B226" s="7">
        <v>4.5699652777777778E-3</v>
      </c>
      <c r="C226" s="3">
        <f t="shared" si="3"/>
        <v>-8.252583333333332</v>
      </c>
      <c r="D226">
        <v>-334.06165272084297</v>
      </c>
      <c r="E226">
        <v>10.1527113872594</v>
      </c>
      <c r="F226" s="6">
        <v>7.8742747306823704</v>
      </c>
    </row>
    <row r="227" spans="2:6">
      <c r="B227" s="7">
        <v>4.5931134259259258E-3</v>
      </c>
      <c r="C227" s="3">
        <f t="shared" si="3"/>
        <v>-8.2192499999999988</v>
      </c>
      <c r="D227">
        <v>-334.20832899431201</v>
      </c>
      <c r="E227">
        <v>10.6049762024908</v>
      </c>
      <c r="F227" s="6">
        <v>7.8744935989379901</v>
      </c>
    </row>
    <row r="228" spans="2:6">
      <c r="B228" s="7">
        <v>4.6162615740740738E-3</v>
      </c>
      <c r="C228" s="3">
        <f t="shared" si="3"/>
        <v>-8.1859166666666656</v>
      </c>
      <c r="D228">
        <v>-334.355005267781</v>
      </c>
      <c r="E228">
        <v>11.0572410177222</v>
      </c>
      <c r="F228" s="6">
        <v>7.8747014999389604</v>
      </c>
    </row>
    <row r="229" spans="2:6">
      <c r="B229" s="7">
        <v>4.6340625000000002E-3</v>
      </c>
      <c r="C229" s="3">
        <f t="shared" si="3"/>
        <v>-8.1602833333333322</v>
      </c>
      <c r="D229">
        <v>-334.46781782529098</v>
      </c>
      <c r="E229">
        <v>11.405089713841599</v>
      </c>
      <c r="F229" s="6">
        <v>7.87468426278636</v>
      </c>
    </row>
    <row r="230" spans="2:6">
      <c r="B230" s="7">
        <v>4.6394097222222219E-3</v>
      </c>
      <c r="C230" s="3">
        <f t="shared" si="3"/>
        <v>-8.1525833333333324</v>
      </c>
      <c r="D230">
        <v>-334.49109003588597</v>
      </c>
      <c r="E230">
        <v>11.413987273398099</v>
      </c>
      <c r="F230" s="6">
        <v>7.8746790885925302</v>
      </c>
    </row>
    <row r="231" spans="2:6">
      <c r="B231" s="7">
        <v>4.6625578703703699E-3</v>
      </c>
      <c r="C231" s="3">
        <f t="shared" si="3"/>
        <v>-8.1192499999999992</v>
      </c>
      <c r="D231">
        <v>-334.59189058387</v>
      </c>
      <c r="E231">
        <v>11.4525258933266</v>
      </c>
      <c r="F231" s="6">
        <v>7.8749799728393599</v>
      </c>
    </row>
    <row r="232" spans="2:6">
      <c r="B232" s="7">
        <v>4.6857060185185187E-3</v>
      </c>
      <c r="C232" s="3">
        <f t="shared" si="3"/>
        <v>-8.085916666666666</v>
      </c>
      <c r="D232">
        <v>-334.69269113185402</v>
      </c>
      <c r="E232">
        <v>11.491064513254999</v>
      </c>
      <c r="F232" s="6">
        <v>7.8752202987670898</v>
      </c>
    </row>
    <row r="233" spans="2:6">
      <c r="B233" s="7">
        <v>4.7088541666666667E-3</v>
      </c>
      <c r="C233" s="3">
        <f t="shared" si="3"/>
        <v>-8.0525833333333328</v>
      </c>
      <c r="D233">
        <v>-334.79349167983798</v>
      </c>
      <c r="E233">
        <v>11.5296031331834</v>
      </c>
      <c r="F233" s="6">
        <v>7.8751759529113796</v>
      </c>
    </row>
    <row r="234" spans="2:6">
      <c r="B234" s="7">
        <v>4.7320023148148148E-3</v>
      </c>
      <c r="C234" s="3">
        <f t="shared" si="3"/>
        <v>-8.0192499999999995</v>
      </c>
      <c r="D234">
        <v>-334.89429222782201</v>
      </c>
      <c r="E234">
        <v>11.568141753111901</v>
      </c>
      <c r="F234" s="6">
        <v>7.8753752708435103</v>
      </c>
    </row>
    <row r="235" spans="2:6">
      <c r="B235" s="7">
        <v>4.7551504629629628E-3</v>
      </c>
      <c r="C235" s="3">
        <f t="shared" si="3"/>
        <v>-7.9859166666666663</v>
      </c>
      <c r="D235">
        <v>-334.995092775807</v>
      </c>
      <c r="E235">
        <v>11.6066803730403</v>
      </c>
      <c r="F235" s="6">
        <v>7.8756799697876003</v>
      </c>
    </row>
    <row r="236" spans="2:6">
      <c r="B236" s="7">
        <v>4.7782986111111108E-3</v>
      </c>
      <c r="C236" s="3">
        <f t="shared" si="3"/>
        <v>-7.9525833333333331</v>
      </c>
      <c r="D236">
        <v>-335.09589332379102</v>
      </c>
      <c r="E236">
        <v>11.645218992968701</v>
      </c>
      <c r="F236" s="6">
        <v>7.8759894371032697</v>
      </c>
    </row>
    <row r="237" spans="2:6">
      <c r="B237" s="7">
        <v>4.8014467592592596E-3</v>
      </c>
      <c r="C237" s="3">
        <f t="shared" si="3"/>
        <v>-7.9192499999999981</v>
      </c>
      <c r="D237">
        <v>-335.19669387177498</v>
      </c>
      <c r="E237">
        <v>11.6837576128972</v>
      </c>
      <c r="F237" s="6">
        <v>7.8760709762573198</v>
      </c>
    </row>
    <row r="238" spans="2:6">
      <c r="B238" s="7">
        <v>4.8059722222222228E-3</v>
      </c>
      <c r="C238" s="3">
        <f t="shared" si="3"/>
        <v>-7.9127333333333318</v>
      </c>
      <c r="D238">
        <v>-335.21638468930001</v>
      </c>
      <c r="E238">
        <v>11.691285914557</v>
      </c>
      <c r="F238" s="6">
        <v>7.8761326398657303</v>
      </c>
    </row>
    <row r="239" spans="2:6">
      <c r="B239" s="7">
        <v>4.8245949074074068E-3</v>
      </c>
      <c r="C239" s="3">
        <f t="shared" si="3"/>
        <v>-7.8859166666666667</v>
      </c>
      <c r="D239">
        <v>-335.25063182951601</v>
      </c>
      <c r="E239">
        <v>11.570756926977699</v>
      </c>
      <c r="F239" s="6">
        <v>7.8763866424560502</v>
      </c>
    </row>
    <row r="240" spans="2:6">
      <c r="B240" s="7">
        <v>4.8477430555555557E-3</v>
      </c>
      <c r="C240" s="3">
        <f t="shared" si="3"/>
        <v>-7.8525833333333317</v>
      </c>
      <c r="D240">
        <v>-335.29319306700302</v>
      </c>
      <c r="E240">
        <v>11.4209674020059</v>
      </c>
      <c r="F240" s="6">
        <v>7.8769626617431596</v>
      </c>
    </row>
    <row r="241" spans="2:6">
      <c r="B241" s="7">
        <v>4.8708912037037037E-3</v>
      </c>
      <c r="C241" s="3">
        <f t="shared" si="3"/>
        <v>-7.8192499999999994</v>
      </c>
      <c r="D241">
        <v>-335.33575430449002</v>
      </c>
      <c r="E241">
        <v>11.2711778770342</v>
      </c>
      <c r="F241" s="6">
        <v>7.8773341178893999</v>
      </c>
    </row>
    <row r="242" spans="2:6">
      <c r="B242" s="7">
        <v>4.8940393518518517E-3</v>
      </c>
      <c r="C242" s="3">
        <f t="shared" si="3"/>
        <v>-7.7859166666666662</v>
      </c>
      <c r="D242">
        <v>-335.378315541978</v>
      </c>
      <c r="E242">
        <v>11.1213883520625</v>
      </c>
      <c r="F242" s="6">
        <v>7.8777518272399902</v>
      </c>
    </row>
    <row r="243" spans="2:6">
      <c r="B243" s="7">
        <v>4.9171875000000006E-3</v>
      </c>
      <c r="C243" s="3">
        <f t="shared" si="3"/>
        <v>-7.7525833333333312</v>
      </c>
      <c r="D243">
        <v>-335.420876779465</v>
      </c>
      <c r="E243">
        <v>10.9715988270907</v>
      </c>
      <c r="F243" s="6">
        <v>7.8785076141357404</v>
      </c>
    </row>
    <row r="244" spans="2:6">
      <c r="B244" s="7">
        <v>4.9403356481481477E-3</v>
      </c>
      <c r="C244" s="3">
        <f t="shared" si="3"/>
        <v>-7.7192499999999997</v>
      </c>
      <c r="D244">
        <v>-335.46343801695201</v>
      </c>
      <c r="E244">
        <v>10.821809302119</v>
      </c>
      <c r="F244" s="6">
        <v>7.8790373802185103</v>
      </c>
    </row>
    <row r="245" spans="2:6">
      <c r="B245" s="7">
        <v>4.9634837962962966E-3</v>
      </c>
      <c r="C245" s="3">
        <f t="shared" si="3"/>
        <v>-7.6859166666666656</v>
      </c>
      <c r="D245">
        <v>-335.50599925443902</v>
      </c>
      <c r="E245">
        <v>10.6720197771473</v>
      </c>
      <c r="F245" s="6">
        <v>7.8797183036804199</v>
      </c>
    </row>
    <row r="246" spans="2:6">
      <c r="B246" s="7">
        <v>4.9779050925925928E-3</v>
      </c>
      <c r="C246" s="3">
        <f t="shared" si="3"/>
        <v>-7.6651499999999988</v>
      </c>
      <c r="D246">
        <v>-335.532515603398</v>
      </c>
      <c r="E246">
        <v>10.578698446541701</v>
      </c>
      <c r="F246" s="6">
        <v>7.8797809870054198</v>
      </c>
    </row>
    <row r="247" spans="2:6">
      <c r="B247" s="7">
        <v>4.9866319444444437E-3</v>
      </c>
      <c r="C247" s="3">
        <f t="shared" si="3"/>
        <v>-7.6525833333333333</v>
      </c>
      <c r="D247">
        <v>-335.44555903226802</v>
      </c>
      <c r="E247">
        <v>10.5033583959457</v>
      </c>
      <c r="F247" s="6">
        <v>7.8798189163207999</v>
      </c>
    </row>
    <row r="248" spans="2:6">
      <c r="B248" s="7">
        <v>5.0097800925925926E-3</v>
      </c>
      <c r="C248" s="3">
        <f t="shared" si="3"/>
        <v>-7.6192499999999992</v>
      </c>
      <c r="D248">
        <v>-335.21489496324602</v>
      </c>
      <c r="E248">
        <v>10.3035087192067</v>
      </c>
      <c r="F248" s="6">
        <v>7.8806357383728001</v>
      </c>
    </row>
    <row r="249" spans="2:6">
      <c r="B249" s="7">
        <v>5.0329282407407415E-3</v>
      </c>
      <c r="C249" s="3">
        <f t="shared" si="3"/>
        <v>-7.5859166666666642</v>
      </c>
      <c r="D249">
        <v>-334.98423089422403</v>
      </c>
      <c r="E249">
        <v>10.1036590424676</v>
      </c>
      <c r="F249" s="6">
        <v>7.8813591003418004</v>
      </c>
    </row>
    <row r="250" spans="2:6">
      <c r="B250" s="7">
        <v>5.0560763888888886E-3</v>
      </c>
      <c r="C250" s="3">
        <f t="shared" si="3"/>
        <v>-7.5525833333333328</v>
      </c>
      <c r="D250">
        <v>-334.75356682520197</v>
      </c>
      <c r="E250">
        <v>9.9038093657286002</v>
      </c>
      <c r="F250" s="6">
        <v>7.8821468353271502</v>
      </c>
    </row>
    <row r="251" spans="2:6">
      <c r="B251" s="7">
        <v>5.0792245370370375E-3</v>
      </c>
      <c r="C251" s="3">
        <f t="shared" si="3"/>
        <v>-7.5192499999999987</v>
      </c>
      <c r="D251">
        <v>-334.52290275617997</v>
      </c>
      <c r="E251">
        <v>9.7039596889895492</v>
      </c>
      <c r="F251" s="6">
        <v>7.88283395767212</v>
      </c>
    </row>
    <row r="252" spans="2:6">
      <c r="B252" s="7">
        <v>5.1023726851851855E-3</v>
      </c>
      <c r="C252" s="3">
        <f t="shared" si="3"/>
        <v>-7.4859166666666654</v>
      </c>
      <c r="D252">
        <v>-334.29223868715798</v>
      </c>
      <c r="E252">
        <v>9.5041100122505</v>
      </c>
      <c r="F252" s="6">
        <v>7.8830595016479501</v>
      </c>
    </row>
    <row r="253" spans="2:6">
      <c r="B253" s="7">
        <v>5.1255208333333335E-3</v>
      </c>
      <c r="C253" s="3">
        <f t="shared" si="3"/>
        <v>-7.4525833333333322</v>
      </c>
      <c r="D253">
        <v>-334.06157461813598</v>
      </c>
      <c r="E253">
        <v>9.3042603355114508</v>
      </c>
      <c r="F253" s="6">
        <v>7.8834419250488299</v>
      </c>
    </row>
    <row r="254" spans="2:6">
      <c r="B254" s="7">
        <v>5.1486689814814815E-3</v>
      </c>
      <c r="C254" s="3">
        <f t="shared" si="3"/>
        <v>-7.419249999999999</v>
      </c>
      <c r="D254">
        <v>-333.83091054911398</v>
      </c>
      <c r="E254">
        <v>9.1044106587723999</v>
      </c>
      <c r="F254" s="6">
        <v>7.8835268020629901</v>
      </c>
    </row>
    <row r="255" spans="2:6">
      <c r="B255" s="7">
        <v>5.1542708333333336E-3</v>
      </c>
      <c r="C255" s="3">
        <f t="shared" si="3"/>
        <v>-7.4111833333333319</v>
      </c>
      <c r="D255">
        <v>-333.775111065506</v>
      </c>
      <c r="E255">
        <v>9.0560654231718107</v>
      </c>
      <c r="F255" s="6">
        <v>7.88365749443245</v>
      </c>
    </row>
    <row r="256" spans="2:6">
      <c r="B256" s="7">
        <v>5.1718171296296295E-3</v>
      </c>
      <c r="C256" s="3">
        <f t="shared" si="3"/>
        <v>-7.3859166666666658</v>
      </c>
      <c r="D256">
        <v>-333.76641940593299</v>
      </c>
      <c r="E256">
        <v>8.9809591924646099</v>
      </c>
      <c r="F256" s="6">
        <v>7.8840670585632298</v>
      </c>
    </row>
    <row r="257" spans="2:6">
      <c r="B257" s="7">
        <v>5.1949652777777775E-3</v>
      </c>
      <c r="C257" s="3">
        <f t="shared" si="3"/>
        <v>-7.3525833333333326</v>
      </c>
      <c r="D257">
        <v>-333.75495422812799</v>
      </c>
      <c r="E257">
        <v>8.8818864800402508</v>
      </c>
      <c r="F257" s="6">
        <v>7.88486576080322</v>
      </c>
    </row>
    <row r="258" spans="2:6">
      <c r="B258" s="7">
        <v>5.2181134259259264E-3</v>
      </c>
      <c r="C258" s="3">
        <f t="shared" si="3"/>
        <v>-7.3192499999999985</v>
      </c>
      <c r="D258">
        <v>-333.74348905032298</v>
      </c>
      <c r="E258">
        <v>8.7828137676159006</v>
      </c>
      <c r="F258" s="6">
        <v>7.8856954574584996</v>
      </c>
    </row>
    <row r="259" spans="2:6">
      <c r="B259" s="7">
        <v>5.2412615740740744E-3</v>
      </c>
      <c r="C259" s="3">
        <f t="shared" si="3"/>
        <v>-7.2859166666666653</v>
      </c>
      <c r="D259">
        <v>-333.73202387251803</v>
      </c>
      <c r="E259">
        <v>8.6837410551915504</v>
      </c>
      <c r="F259" s="6">
        <v>7.8871350288391104</v>
      </c>
    </row>
    <row r="260" spans="2:6">
      <c r="B260" s="7">
        <v>5.2644097222222215E-3</v>
      </c>
      <c r="C260" s="3">
        <f t="shared" ref="C260:C323" si="4" xml:space="preserve"> (B260-$A$3) *1440</f>
        <v>-7.2525833333333329</v>
      </c>
      <c r="D260">
        <v>-333.72055869471399</v>
      </c>
      <c r="E260">
        <v>8.5846683427671895</v>
      </c>
      <c r="F260" s="6">
        <v>7.88818407058716</v>
      </c>
    </row>
    <row r="261" spans="2:6">
      <c r="B261" s="7">
        <v>5.2875578703703704E-3</v>
      </c>
      <c r="C261" s="3">
        <f t="shared" si="4"/>
        <v>-7.2192499999999988</v>
      </c>
      <c r="D261">
        <v>-333.70909351690898</v>
      </c>
      <c r="E261">
        <v>8.4855956303428393</v>
      </c>
      <c r="F261" s="6">
        <v>7.8888006210327104</v>
      </c>
    </row>
    <row r="262" spans="2:6">
      <c r="B262" s="7">
        <v>5.3107060185185184E-3</v>
      </c>
      <c r="C262" s="3">
        <f t="shared" si="4"/>
        <v>-7.1859166666666656</v>
      </c>
      <c r="D262">
        <v>-333.69762833910403</v>
      </c>
      <c r="E262">
        <v>8.3865229179184801</v>
      </c>
      <c r="F262" s="6">
        <v>7.8897800445556596</v>
      </c>
    </row>
    <row r="263" spans="2:6">
      <c r="B263" s="7">
        <v>5.3261805555555554E-3</v>
      </c>
      <c r="C263" s="3">
        <f t="shared" si="4"/>
        <v>-7.1636333333333324</v>
      </c>
      <c r="D263">
        <v>-333.68996384251801</v>
      </c>
      <c r="E263">
        <v>8.3202925917028292</v>
      </c>
      <c r="F263" s="6">
        <v>7.8901070991788904</v>
      </c>
    </row>
    <row r="264" spans="2:6">
      <c r="B264" s="7">
        <v>5.3338541666666664E-3</v>
      </c>
      <c r="C264" s="3">
        <f t="shared" si="4"/>
        <v>-7.1525833333333324</v>
      </c>
      <c r="D264">
        <v>-333.68858323736703</v>
      </c>
      <c r="E264">
        <v>8.3588296886012401</v>
      </c>
      <c r="F264" s="6">
        <v>7.8902692794799796</v>
      </c>
    </row>
    <row r="265" spans="2:6">
      <c r="B265" s="7">
        <v>5.3570023148148153E-3</v>
      </c>
      <c r="C265" s="3">
        <f t="shared" si="4"/>
        <v>-7.1192499999999983</v>
      </c>
      <c r="D265">
        <v>-333.68441848830503</v>
      </c>
      <c r="E265">
        <v>8.4750811294808202</v>
      </c>
      <c r="F265" s="6">
        <v>7.8912053108215297</v>
      </c>
    </row>
    <row r="266" spans="2:6">
      <c r="B266" s="7">
        <v>5.3801504629629624E-3</v>
      </c>
      <c r="C266" s="3">
        <f t="shared" si="4"/>
        <v>-7.085916666666666</v>
      </c>
      <c r="D266">
        <v>-333.68025373924399</v>
      </c>
      <c r="E266">
        <v>8.5913325703603896</v>
      </c>
      <c r="F266" s="6">
        <v>7.8918752670288104</v>
      </c>
    </row>
    <row r="267" spans="2:6">
      <c r="B267" s="7">
        <v>5.4032986111111113E-3</v>
      </c>
      <c r="C267" s="3">
        <f t="shared" si="4"/>
        <v>-7.0525833333333319</v>
      </c>
      <c r="D267">
        <v>-333.67608899018302</v>
      </c>
      <c r="E267">
        <v>8.7075840112399696</v>
      </c>
      <c r="F267" s="6">
        <v>7.8926286697387704</v>
      </c>
    </row>
    <row r="268" spans="2:6">
      <c r="B268" s="7">
        <v>5.4264467592592602E-3</v>
      </c>
      <c r="C268" s="3">
        <f t="shared" si="4"/>
        <v>-7.0192499999999978</v>
      </c>
      <c r="D268">
        <v>-333.67192424112199</v>
      </c>
      <c r="E268">
        <v>8.8238354521195408</v>
      </c>
      <c r="F268" s="6">
        <v>7.8934483528137198</v>
      </c>
    </row>
    <row r="269" spans="2:6">
      <c r="B269" s="7">
        <v>5.4495949074074073E-3</v>
      </c>
      <c r="C269" s="3">
        <f t="shared" si="4"/>
        <v>-6.9859166666666654</v>
      </c>
      <c r="D269">
        <v>-333.66775949206101</v>
      </c>
      <c r="E269">
        <v>8.9400868929991208</v>
      </c>
      <c r="F269" s="6">
        <v>7.8940167427062997</v>
      </c>
    </row>
    <row r="270" spans="2:6">
      <c r="B270" s="7">
        <v>5.4727430555555553E-3</v>
      </c>
      <c r="C270" s="3">
        <f t="shared" si="4"/>
        <v>-6.9525833333333322</v>
      </c>
      <c r="D270">
        <v>-333.66359474299998</v>
      </c>
      <c r="E270">
        <v>9.0563383338786902</v>
      </c>
      <c r="F270" s="6">
        <v>7.8947477340698198</v>
      </c>
    </row>
    <row r="271" spans="2:6">
      <c r="B271" s="7">
        <v>5.4958912037037034E-3</v>
      </c>
      <c r="C271" s="3">
        <f t="shared" si="4"/>
        <v>-6.919249999999999</v>
      </c>
      <c r="D271">
        <v>-333.65942999393798</v>
      </c>
      <c r="E271">
        <v>9.1725897747582597</v>
      </c>
      <c r="F271" s="6">
        <v>7.8951911926269496</v>
      </c>
    </row>
    <row r="272" spans="2:6">
      <c r="B272" s="7">
        <v>5.5025462962962962E-3</v>
      </c>
      <c r="C272" s="3">
        <f t="shared" si="4"/>
        <v>-6.9096666666666655</v>
      </c>
      <c r="D272">
        <v>-333.65823343008901</v>
      </c>
      <c r="E272">
        <v>9.2059896914213404</v>
      </c>
      <c r="F272" s="6">
        <v>7.8952509241541904</v>
      </c>
    </row>
    <row r="273" spans="2:6">
      <c r="B273" s="7">
        <v>5.5190393518518522E-3</v>
      </c>
      <c r="C273" s="3">
        <f t="shared" si="4"/>
        <v>-6.8859166666666649</v>
      </c>
      <c r="D273">
        <v>-333.81692677116899</v>
      </c>
      <c r="E273">
        <v>9.6484434069310208</v>
      </c>
      <c r="F273" s="6">
        <v>7.8953990936279297</v>
      </c>
    </row>
    <row r="274" spans="2:6">
      <c r="B274" s="7">
        <v>5.5421875000000002E-3</v>
      </c>
      <c r="C274" s="3">
        <f t="shared" si="4"/>
        <v>-6.8525833333333317</v>
      </c>
      <c r="D274">
        <v>-334.03959412379697</v>
      </c>
      <c r="E274">
        <v>10.269263391076599</v>
      </c>
      <c r="F274" s="6">
        <v>7.8962731361389196</v>
      </c>
    </row>
    <row r="275" spans="2:6">
      <c r="B275" s="7">
        <v>5.5653356481481482E-3</v>
      </c>
      <c r="C275" s="3">
        <f t="shared" si="4"/>
        <v>-6.8192499999999985</v>
      </c>
      <c r="D275">
        <v>-334.26226147642501</v>
      </c>
      <c r="E275">
        <v>10.890083375222201</v>
      </c>
      <c r="F275" s="6">
        <v>7.8971362113952601</v>
      </c>
    </row>
    <row r="276" spans="2:6">
      <c r="B276" s="7">
        <v>5.5884837962962971E-3</v>
      </c>
      <c r="C276" s="3">
        <f t="shared" si="4"/>
        <v>-6.7859166666666644</v>
      </c>
      <c r="D276">
        <v>-334.48492882905401</v>
      </c>
      <c r="E276">
        <v>11.5109033593678</v>
      </c>
      <c r="F276" s="6">
        <v>7.8980679512023899</v>
      </c>
    </row>
    <row r="277" spans="2:6">
      <c r="B277" s="7">
        <v>5.6116319444444443E-3</v>
      </c>
      <c r="C277" s="3">
        <f t="shared" si="4"/>
        <v>-6.7525833333333329</v>
      </c>
      <c r="D277">
        <v>-334.70759618168199</v>
      </c>
      <c r="E277">
        <v>12.1317233435134</v>
      </c>
      <c r="F277" s="6">
        <v>7.8987865447998002</v>
      </c>
    </row>
    <row r="278" spans="2:6">
      <c r="B278" s="7">
        <v>5.6347800925925923E-3</v>
      </c>
      <c r="C278" s="3">
        <f t="shared" si="4"/>
        <v>-6.7192499999999997</v>
      </c>
      <c r="D278">
        <v>-334.93026353430997</v>
      </c>
      <c r="E278">
        <v>12.752543327659</v>
      </c>
      <c r="F278" s="6">
        <v>7.89988040924072</v>
      </c>
    </row>
    <row r="279" spans="2:6">
      <c r="B279" s="7">
        <v>5.6579282407407403E-3</v>
      </c>
      <c r="C279" s="3">
        <f t="shared" si="4"/>
        <v>-6.6859166666666665</v>
      </c>
      <c r="D279">
        <v>-335.15293088693801</v>
      </c>
      <c r="E279">
        <v>13.373363311804599</v>
      </c>
      <c r="F279" s="6">
        <v>7.9006276130676296</v>
      </c>
    </row>
    <row r="280" spans="2:6">
      <c r="B280" s="7">
        <v>5.6745138888888887E-3</v>
      </c>
      <c r="C280" s="3">
        <f t="shared" si="4"/>
        <v>-6.6620333333333326</v>
      </c>
      <c r="D280">
        <v>-335.31241682359303</v>
      </c>
      <c r="E280">
        <v>13.8180268670888</v>
      </c>
      <c r="F280" s="6">
        <v>7.9009220167274501</v>
      </c>
    </row>
    <row r="281" spans="2:6">
      <c r="B281" s="7">
        <v>5.6810763888888892E-3</v>
      </c>
      <c r="C281" s="3">
        <f t="shared" si="4"/>
        <v>-6.6525833333333315</v>
      </c>
      <c r="D281">
        <v>-335.16505290609001</v>
      </c>
      <c r="E281">
        <v>13.7183498557128</v>
      </c>
      <c r="F281" s="6">
        <v>7.9010386466979998</v>
      </c>
    </row>
    <row r="282" spans="2:6">
      <c r="B282" s="7">
        <v>5.7042245370370372E-3</v>
      </c>
      <c r="C282" s="3">
        <f t="shared" si="4"/>
        <v>-6.6192499999999992</v>
      </c>
      <c r="D282">
        <v>-334.64570504283398</v>
      </c>
      <c r="E282">
        <v>13.367062758090899</v>
      </c>
      <c r="F282" s="6">
        <v>7.9017753601074201</v>
      </c>
    </row>
    <row r="283" spans="2:6">
      <c r="B283" s="7">
        <v>5.7273726851851843E-3</v>
      </c>
      <c r="C283" s="3">
        <f t="shared" si="4"/>
        <v>-6.5859166666666669</v>
      </c>
      <c r="D283">
        <v>-334.12635717957801</v>
      </c>
      <c r="E283">
        <v>13.015775660469</v>
      </c>
      <c r="F283" s="6">
        <v>7.9024386405944798</v>
      </c>
    </row>
    <row r="284" spans="2:6">
      <c r="B284" s="7">
        <v>5.7505208333333323E-3</v>
      </c>
      <c r="C284" s="3">
        <f t="shared" si="4"/>
        <v>-6.5525833333333336</v>
      </c>
      <c r="D284">
        <v>-333.60700931632198</v>
      </c>
      <c r="E284">
        <v>12.664488562847099</v>
      </c>
      <c r="F284" s="6">
        <v>7.9037137031555202</v>
      </c>
    </row>
    <row r="285" spans="2:6">
      <c r="B285" s="7">
        <v>5.7736689814814812E-3</v>
      </c>
      <c r="C285" s="3">
        <f t="shared" si="4"/>
        <v>-6.5192499999999995</v>
      </c>
      <c r="D285">
        <v>-333.08766145306498</v>
      </c>
      <c r="E285">
        <v>12.313201465225299</v>
      </c>
      <c r="F285" s="6">
        <v>7.9047002792358398</v>
      </c>
    </row>
    <row r="286" spans="2:6">
      <c r="B286" s="7">
        <v>5.7968171296296292E-3</v>
      </c>
      <c r="C286" s="3">
        <f t="shared" si="4"/>
        <v>-6.4859166666666663</v>
      </c>
      <c r="D286">
        <v>-332.56831358980901</v>
      </c>
      <c r="E286">
        <v>11.9619143676034</v>
      </c>
      <c r="F286" s="6">
        <v>7.9058275222778303</v>
      </c>
    </row>
    <row r="287" spans="2:6">
      <c r="B287" s="7">
        <v>5.8199652777777789E-3</v>
      </c>
      <c r="C287" s="3">
        <f t="shared" si="4"/>
        <v>-6.4525833333333305</v>
      </c>
      <c r="D287">
        <v>-332.04896572655298</v>
      </c>
      <c r="E287">
        <v>11.610627269981499</v>
      </c>
      <c r="F287" s="6">
        <v>7.9071311950683603</v>
      </c>
    </row>
    <row r="288" spans="2:6">
      <c r="B288" s="7">
        <v>5.8431134259259269E-3</v>
      </c>
      <c r="C288" s="3">
        <f t="shared" si="4"/>
        <v>-6.4192499999999972</v>
      </c>
      <c r="D288">
        <v>-331.52961786329701</v>
      </c>
      <c r="E288">
        <v>11.2593401723596</v>
      </c>
      <c r="F288" s="6">
        <v>7.9082541465759304</v>
      </c>
    </row>
    <row r="289" spans="2:6">
      <c r="B289" s="7">
        <v>5.8464467592592587E-3</v>
      </c>
      <c r="C289" s="3">
        <f t="shared" si="4"/>
        <v>-6.4144499999999995</v>
      </c>
      <c r="D289">
        <v>-331.45474755873198</v>
      </c>
      <c r="E289">
        <v>11.208697869099201</v>
      </c>
      <c r="F289" s="6">
        <v>7.9084120466511498</v>
      </c>
    </row>
    <row r="290" spans="2:6">
      <c r="B290" s="7">
        <v>5.8662615740740741E-3</v>
      </c>
      <c r="C290" s="3">
        <f t="shared" si="4"/>
        <v>-6.3859166666666658</v>
      </c>
      <c r="D290">
        <v>-331.57928643973901</v>
      </c>
      <c r="E290">
        <v>10.826486079023899</v>
      </c>
      <c r="F290" s="6">
        <v>7.9093494415283203</v>
      </c>
    </row>
    <row r="291" spans="2:6">
      <c r="B291" s="7">
        <v>5.8894097222222221E-3</v>
      </c>
      <c r="C291" s="3">
        <f t="shared" si="4"/>
        <v>-6.3525833333333326</v>
      </c>
      <c r="D291">
        <v>-331.72480335162402</v>
      </c>
      <c r="E291">
        <v>10.3798923813097</v>
      </c>
      <c r="F291" s="6">
        <v>7.9104595184326199</v>
      </c>
    </row>
    <row r="292" spans="2:6">
      <c r="B292" s="7">
        <v>5.912557870370371E-3</v>
      </c>
      <c r="C292" s="3">
        <f t="shared" si="4"/>
        <v>-6.3192499999999985</v>
      </c>
      <c r="D292">
        <v>-331.87032026351</v>
      </c>
      <c r="E292">
        <v>9.9332986835955595</v>
      </c>
      <c r="F292" s="6">
        <v>7.9115362167358398</v>
      </c>
    </row>
    <row r="293" spans="2:6">
      <c r="B293" s="7">
        <v>5.935706018518519E-3</v>
      </c>
      <c r="C293" s="3">
        <f t="shared" si="4"/>
        <v>-6.2859166666666653</v>
      </c>
      <c r="D293">
        <v>-332.01583717539501</v>
      </c>
      <c r="E293">
        <v>9.4867049858813797</v>
      </c>
      <c r="F293" s="6">
        <v>7.9129180908203098</v>
      </c>
    </row>
    <row r="294" spans="2:6">
      <c r="B294" s="7">
        <v>5.958854166666667E-3</v>
      </c>
      <c r="C294" s="3">
        <f t="shared" si="4"/>
        <v>-6.252583333333332</v>
      </c>
      <c r="D294">
        <v>-332.16135408728002</v>
      </c>
      <c r="E294">
        <v>9.0401112881671999</v>
      </c>
      <c r="F294" s="6">
        <v>7.9137487411498997</v>
      </c>
    </row>
    <row r="295" spans="2:6">
      <c r="B295" s="7">
        <v>5.9820023148148141E-3</v>
      </c>
      <c r="C295" s="3">
        <f t="shared" si="4"/>
        <v>-6.2192499999999997</v>
      </c>
      <c r="D295">
        <v>-332.30687099916599</v>
      </c>
      <c r="E295">
        <v>8.5935175904530094</v>
      </c>
      <c r="F295" s="6">
        <v>7.9150371551513699</v>
      </c>
    </row>
    <row r="296" spans="2:6">
      <c r="B296" s="7">
        <v>6.005150462962963E-3</v>
      </c>
      <c r="C296" s="3">
        <f t="shared" si="4"/>
        <v>-6.1859166666666656</v>
      </c>
      <c r="D296">
        <v>-332.45238791105101</v>
      </c>
      <c r="E296">
        <v>8.1469238927388297</v>
      </c>
      <c r="F296" s="6">
        <v>7.9164471626281703</v>
      </c>
    </row>
    <row r="297" spans="2:6">
      <c r="B297" s="7">
        <v>6.0263888888888893E-3</v>
      </c>
      <c r="C297" s="3">
        <f t="shared" si="4"/>
        <v>-6.1553333333333313</v>
      </c>
      <c r="D297">
        <v>-332.58590316283602</v>
      </c>
      <c r="E297">
        <v>7.7371634791670099</v>
      </c>
      <c r="F297" s="6">
        <v>7.9174276214465902</v>
      </c>
    </row>
    <row r="298" spans="2:6">
      <c r="B298" s="7">
        <v>6.028298611111111E-3</v>
      </c>
      <c r="C298" s="3">
        <f t="shared" si="4"/>
        <v>-6.1525833333333324</v>
      </c>
      <c r="D298">
        <v>-332.69246213709403</v>
      </c>
      <c r="E298">
        <v>7.7089356485206801</v>
      </c>
      <c r="F298" s="6">
        <v>7.9175157546997097</v>
      </c>
    </row>
    <row r="299" spans="2:6">
      <c r="B299" s="7">
        <v>6.051446759259259E-3</v>
      </c>
      <c r="C299" s="3">
        <f t="shared" si="4"/>
        <v>-6.1192499999999992</v>
      </c>
      <c r="D299">
        <v>-333.98446113872802</v>
      </c>
      <c r="E299">
        <v>7.3666807679059598</v>
      </c>
      <c r="F299" s="6">
        <v>7.9189147949218803</v>
      </c>
    </row>
    <row r="300" spans="2:6">
      <c r="B300" s="7">
        <v>6.0745949074074079E-3</v>
      </c>
      <c r="C300" s="3">
        <f t="shared" si="4"/>
        <v>-6.0859166666666651</v>
      </c>
      <c r="D300">
        <v>-335.276460140361</v>
      </c>
      <c r="E300">
        <v>7.0244258872912404</v>
      </c>
      <c r="F300" s="6">
        <v>7.9199361801147496</v>
      </c>
    </row>
    <row r="301" spans="2:6">
      <c r="B301" s="7">
        <v>6.097743055555555E-3</v>
      </c>
      <c r="C301" s="3">
        <f t="shared" si="4"/>
        <v>-6.0525833333333328</v>
      </c>
      <c r="D301">
        <v>-336.56845914199403</v>
      </c>
      <c r="E301">
        <v>6.6821710066765201</v>
      </c>
      <c r="F301" s="6">
        <v>7.9214358329772896</v>
      </c>
    </row>
    <row r="302" spans="2:6">
      <c r="B302" s="7">
        <v>6.120891203703703E-3</v>
      </c>
      <c r="C302" s="3">
        <f t="shared" si="4"/>
        <v>-6.0192499999999995</v>
      </c>
      <c r="D302">
        <v>-337.86045814362802</v>
      </c>
      <c r="E302">
        <v>6.3399161260617998</v>
      </c>
      <c r="F302" s="6">
        <v>7.92273044586182</v>
      </c>
    </row>
    <row r="303" spans="2:6">
      <c r="B303" s="7">
        <v>6.1440393518518511E-3</v>
      </c>
      <c r="C303" s="3">
        <f t="shared" si="4"/>
        <v>-5.9859166666666663</v>
      </c>
      <c r="D303">
        <v>-339.152457145261</v>
      </c>
      <c r="E303">
        <v>5.9976612454470803</v>
      </c>
      <c r="F303" s="6">
        <v>7.9236416816711399</v>
      </c>
    </row>
    <row r="304" spans="2:6">
      <c r="B304" s="7">
        <v>6.1671875000000008E-3</v>
      </c>
      <c r="C304" s="3">
        <f t="shared" si="4"/>
        <v>-5.9525833333333313</v>
      </c>
      <c r="D304">
        <v>-340.44445614689499</v>
      </c>
      <c r="E304">
        <v>5.65540636483236</v>
      </c>
      <c r="F304" s="6">
        <v>7.9242091178893999</v>
      </c>
    </row>
    <row r="305" spans="2:6">
      <c r="B305" s="7">
        <v>6.1903356481481488E-3</v>
      </c>
      <c r="C305" s="3">
        <f t="shared" si="4"/>
        <v>-5.9192499999999981</v>
      </c>
      <c r="D305">
        <v>-341.73645514852802</v>
      </c>
      <c r="E305">
        <v>5.3131514842176397</v>
      </c>
      <c r="F305" s="6">
        <v>7.9256334304809597</v>
      </c>
    </row>
    <row r="306" spans="2:6">
      <c r="B306" s="7">
        <v>6.1983333333333326E-3</v>
      </c>
      <c r="C306" s="3">
        <f t="shared" si="4"/>
        <v>-5.9077333333333337</v>
      </c>
      <c r="D306">
        <v>-342.18282852960198</v>
      </c>
      <c r="E306">
        <v>5.1949056743866198</v>
      </c>
      <c r="F306" s="6">
        <v>7.9260731287691604</v>
      </c>
    </row>
    <row r="307" spans="2:6">
      <c r="B307" s="7">
        <v>6.2134837962962959E-3</v>
      </c>
      <c r="C307" s="3">
        <f t="shared" si="4"/>
        <v>-5.8859166666666658</v>
      </c>
      <c r="D307">
        <v>-342.56994414422297</v>
      </c>
      <c r="E307">
        <v>5.3530308037774201</v>
      </c>
      <c r="F307" s="6">
        <v>7.9269061088562003</v>
      </c>
    </row>
    <row r="308" spans="2:6">
      <c r="B308" s="7">
        <v>6.2366319444444448E-3</v>
      </c>
      <c r="C308" s="3">
        <f t="shared" si="4"/>
        <v>-5.8525833333333317</v>
      </c>
      <c r="D308">
        <v>-343.16140326685098</v>
      </c>
      <c r="E308">
        <v>5.5946241334247402</v>
      </c>
      <c r="F308" s="6">
        <v>7.9281034469604501</v>
      </c>
    </row>
    <row r="309" spans="2:6">
      <c r="B309" s="7">
        <v>6.2597800925925928E-3</v>
      </c>
      <c r="C309" s="3">
        <f t="shared" si="4"/>
        <v>-5.8192499999999985</v>
      </c>
      <c r="D309">
        <v>-343.75286238947803</v>
      </c>
      <c r="E309">
        <v>5.8362174630720496</v>
      </c>
      <c r="F309" s="6">
        <v>7.9296746253967303</v>
      </c>
    </row>
    <row r="310" spans="2:6">
      <c r="B310" s="7">
        <v>6.2829282407407408E-3</v>
      </c>
      <c r="C310" s="3">
        <f t="shared" si="4"/>
        <v>-5.7859166666666653</v>
      </c>
      <c r="D310">
        <v>-344.34432151210598</v>
      </c>
      <c r="E310">
        <v>6.0778107927193696</v>
      </c>
      <c r="F310" s="6">
        <v>7.9311709403991699</v>
      </c>
    </row>
    <row r="311" spans="2:6">
      <c r="B311" s="7">
        <v>6.3060763888888897E-3</v>
      </c>
      <c r="C311" s="3">
        <f t="shared" si="4"/>
        <v>-5.7525833333333312</v>
      </c>
      <c r="D311">
        <v>-344.93578063473302</v>
      </c>
      <c r="E311">
        <v>6.3194041223666799</v>
      </c>
      <c r="F311" s="6">
        <v>7.9330148696899396</v>
      </c>
    </row>
    <row r="312" spans="2:6">
      <c r="B312" s="7">
        <v>6.3292245370370369E-3</v>
      </c>
      <c r="C312" s="3">
        <f t="shared" si="4"/>
        <v>-5.7192499999999988</v>
      </c>
      <c r="D312">
        <v>-345.52723975736097</v>
      </c>
      <c r="E312">
        <v>6.560997452014</v>
      </c>
      <c r="F312" s="6">
        <v>7.9354186058044398</v>
      </c>
    </row>
    <row r="313" spans="2:6">
      <c r="B313" s="7">
        <v>6.3523726851851849E-3</v>
      </c>
      <c r="C313" s="3">
        <f t="shared" si="4"/>
        <v>-5.6859166666666656</v>
      </c>
      <c r="D313">
        <v>-346.11869887998802</v>
      </c>
      <c r="E313">
        <v>6.8025907816613103</v>
      </c>
      <c r="F313" s="6">
        <v>7.9372606277465803</v>
      </c>
    </row>
    <row r="314" spans="2:6">
      <c r="B314" s="7">
        <v>6.3696759259259253E-3</v>
      </c>
      <c r="C314" s="3">
        <f t="shared" si="4"/>
        <v>-5.6609999999999996</v>
      </c>
      <c r="D314">
        <v>-346.56072896044401</v>
      </c>
      <c r="E314">
        <v>6.9831468249382098</v>
      </c>
      <c r="F314" s="6">
        <v>7.9384491108697697</v>
      </c>
    </row>
    <row r="315" spans="2:6">
      <c r="B315" s="7">
        <v>6.3755208333333329E-3</v>
      </c>
      <c r="C315" s="3">
        <f t="shared" si="4"/>
        <v>-5.6525833333333333</v>
      </c>
      <c r="D315">
        <v>-346.43952310774603</v>
      </c>
      <c r="E315">
        <v>7.1740738275013696</v>
      </c>
      <c r="F315" s="6">
        <v>7.9388508796691903</v>
      </c>
    </row>
    <row r="316" spans="2:6">
      <c r="B316" s="7">
        <v>6.3986689814814817E-3</v>
      </c>
      <c r="C316" s="3">
        <f t="shared" si="4"/>
        <v>-5.6192499999999983</v>
      </c>
      <c r="D316">
        <v>-345.95977495268801</v>
      </c>
      <c r="E316">
        <v>7.9297871465517904</v>
      </c>
      <c r="F316" s="6">
        <v>7.9402537345886204</v>
      </c>
    </row>
    <row r="317" spans="2:6">
      <c r="B317" s="7">
        <v>6.4218171296296298E-3</v>
      </c>
      <c r="C317" s="3">
        <f t="shared" si="4"/>
        <v>-5.5859166666666651</v>
      </c>
      <c r="D317">
        <v>-345.48002679762902</v>
      </c>
      <c r="E317">
        <v>8.6855004656021997</v>
      </c>
      <c r="F317" s="6">
        <v>7.9414515495300302</v>
      </c>
    </row>
    <row r="318" spans="2:6">
      <c r="B318" s="7">
        <v>6.4449652777777769E-3</v>
      </c>
      <c r="C318" s="3">
        <f t="shared" si="4"/>
        <v>-5.5525833333333336</v>
      </c>
      <c r="D318">
        <v>-345.00027864256998</v>
      </c>
      <c r="E318">
        <v>9.4412137846526107</v>
      </c>
      <c r="F318" s="6">
        <v>7.9435663223266602</v>
      </c>
    </row>
    <row r="319" spans="2:6">
      <c r="B319" s="7">
        <v>6.4681134259259249E-3</v>
      </c>
      <c r="C319" s="3">
        <f t="shared" si="4"/>
        <v>-5.5192500000000004</v>
      </c>
      <c r="D319">
        <v>-344.52053048751202</v>
      </c>
      <c r="E319">
        <v>10.196927103703</v>
      </c>
      <c r="F319" s="6">
        <v>7.9455904960632298</v>
      </c>
    </row>
    <row r="320" spans="2:6">
      <c r="B320" s="7">
        <v>6.4912615740740738E-3</v>
      </c>
      <c r="C320" s="3">
        <f t="shared" si="4"/>
        <v>-5.4859166666666663</v>
      </c>
      <c r="D320">
        <v>-344.04078233245298</v>
      </c>
      <c r="E320">
        <v>10.952640422753401</v>
      </c>
      <c r="F320" s="6">
        <v>7.9475464820861799</v>
      </c>
    </row>
    <row r="321" spans="2:6">
      <c r="B321" s="7">
        <v>6.5144097222222226E-3</v>
      </c>
      <c r="C321" s="3">
        <f t="shared" si="4"/>
        <v>-5.4525833333333313</v>
      </c>
      <c r="D321">
        <v>-343.56103417739502</v>
      </c>
      <c r="E321">
        <v>11.708353741803901</v>
      </c>
      <c r="F321" s="6">
        <v>7.9494709968566903</v>
      </c>
    </row>
    <row r="322" spans="2:6">
      <c r="B322" s="7">
        <v>6.5375578703703715E-3</v>
      </c>
      <c r="C322" s="3">
        <f t="shared" si="4"/>
        <v>-5.4192499999999972</v>
      </c>
      <c r="D322">
        <v>-343.08128602233597</v>
      </c>
      <c r="E322">
        <v>12.464067060854299</v>
      </c>
      <c r="F322" s="6">
        <v>7.9523696899414098</v>
      </c>
    </row>
    <row r="323" spans="2:6">
      <c r="B323" s="7">
        <v>6.5416435185185187E-3</v>
      </c>
      <c r="C323" s="3">
        <f t="shared" si="4"/>
        <v>-5.4133666666666658</v>
      </c>
      <c r="D323">
        <v>-342.99672155865301</v>
      </c>
      <c r="E323">
        <v>12.597275476247599</v>
      </c>
      <c r="F323" s="6">
        <v>7.9529278749353596</v>
      </c>
    </row>
    <row r="324" spans="2:6">
      <c r="B324" s="7">
        <v>6.5607060185185187E-3</v>
      </c>
      <c r="C324" s="3">
        <f t="shared" ref="C324:C387" si="5" xml:space="preserve"> (B324-$A$3) *1440</f>
        <v>-5.3859166666666658</v>
      </c>
      <c r="D324">
        <v>-342.26634101771202</v>
      </c>
      <c r="E324">
        <v>12.8917092442951</v>
      </c>
      <c r="F324" s="6">
        <v>7.9555363655090297</v>
      </c>
    </row>
    <row r="325" spans="2:6">
      <c r="B325" s="7">
        <v>6.5838541666666667E-3</v>
      </c>
      <c r="C325" s="3">
        <f t="shared" si="5"/>
        <v>-5.3525833333333326</v>
      </c>
      <c r="D325">
        <v>-341.37966799791502</v>
      </c>
      <c r="E325">
        <v>13.2491482279633</v>
      </c>
      <c r="F325" s="6">
        <v>7.9567794799804696</v>
      </c>
    </row>
    <row r="326" spans="2:6">
      <c r="B326" s="7">
        <v>6.6070023148148147E-3</v>
      </c>
      <c r="C326" s="3">
        <f t="shared" si="5"/>
        <v>-5.3192499999999994</v>
      </c>
      <c r="D326">
        <v>-340.49299497811802</v>
      </c>
      <c r="E326">
        <v>13.606587211631499</v>
      </c>
      <c r="F326" s="6">
        <v>7.9583301544189498</v>
      </c>
    </row>
    <row r="327" spans="2:6">
      <c r="B327" s="7">
        <v>6.6301504629629636E-3</v>
      </c>
      <c r="C327" s="3">
        <f t="shared" si="5"/>
        <v>-5.2859166666666644</v>
      </c>
      <c r="D327">
        <v>-339.60632195832</v>
      </c>
      <c r="E327">
        <v>13.9640261952997</v>
      </c>
      <c r="F327" s="6">
        <v>7.96012306213379</v>
      </c>
    </row>
    <row r="328" spans="2:6">
      <c r="B328" s="7">
        <v>6.6532986111111116E-3</v>
      </c>
      <c r="C328" s="3">
        <f t="shared" si="5"/>
        <v>-5.252583333333332</v>
      </c>
      <c r="D328">
        <v>-338.71964893852299</v>
      </c>
      <c r="E328">
        <v>14.3214651789679</v>
      </c>
      <c r="F328" s="6">
        <v>7.9617815017700204</v>
      </c>
    </row>
    <row r="329" spans="2:6">
      <c r="B329" s="7">
        <v>6.6764467592592587E-3</v>
      </c>
      <c r="C329" s="3">
        <f t="shared" si="5"/>
        <v>-5.2192499999999997</v>
      </c>
      <c r="D329">
        <v>-337.83297591872503</v>
      </c>
      <c r="E329">
        <v>14.678904162636</v>
      </c>
      <c r="F329" s="6">
        <v>7.96399021148682</v>
      </c>
    </row>
    <row r="330" spans="2:6">
      <c r="B330" s="7">
        <v>6.6995949074074067E-3</v>
      </c>
      <c r="C330" s="3">
        <f t="shared" si="5"/>
        <v>-5.1859166666666665</v>
      </c>
      <c r="D330">
        <v>-336.94630289892802</v>
      </c>
      <c r="E330">
        <v>15.036343146304199</v>
      </c>
      <c r="F330" s="6">
        <v>7.96555519104004</v>
      </c>
    </row>
    <row r="331" spans="2:6">
      <c r="B331" s="7">
        <v>6.7180208333333337E-3</v>
      </c>
      <c r="C331" s="3">
        <f t="shared" si="5"/>
        <v>-5.1593833333333317</v>
      </c>
      <c r="D331">
        <v>-336.24032488516798</v>
      </c>
      <c r="E331">
        <v>15.3209396752346</v>
      </c>
      <c r="F331" s="6">
        <v>7.9660555862959903</v>
      </c>
    </row>
    <row r="332" spans="2:6">
      <c r="B332" s="7">
        <v>6.7227430555555556E-3</v>
      </c>
      <c r="C332" s="3">
        <f t="shared" si="5"/>
        <v>-5.1525833333333324</v>
      </c>
      <c r="D332">
        <v>-336.21837153247799</v>
      </c>
      <c r="E332">
        <v>15.1929861736778</v>
      </c>
      <c r="F332" s="6">
        <v>7.9661836624145499</v>
      </c>
    </row>
    <row r="333" spans="2:6">
      <c r="B333" s="7">
        <v>6.7458912037037036E-3</v>
      </c>
      <c r="C333" s="3">
        <f t="shared" si="5"/>
        <v>-5.1192499999999992</v>
      </c>
      <c r="D333">
        <v>-336.11064611188402</v>
      </c>
      <c r="E333">
        <v>14.5651164826046</v>
      </c>
      <c r="F333" s="6">
        <v>7.96755170822144</v>
      </c>
    </row>
    <row r="334" spans="2:6">
      <c r="B334" s="7">
        <v>6.7690393518518516E-3</v>
      </c>
      <c r="C334" s="3">
        <f t="shared" si="5"/>
        <v>-5.085916666666666</v>
      </c>
      <c r="D334">
        <v>-336.00292069129102</v>
      </c>
      <c r="E334">
        <v>13.9372467915314</v>
      </c>
      <c r="F334" s="6">
        <v>7.9704933166503897</v>
      </c>
    </row>
    <row r="335" spans="2:6">
      <c r="B335" s="7">
        <v>6.7921874999999987E-3</v>
      </c>
      <c r="C335" s="3">
        <f t="shared" si="5"/>
        <v>-5.0525833333333336</v>
      </c>
      <c r="D335">
        <v>-335.89519527069803</v>
      </c>
      <c r="E335">
        <v>13.3093771004582</v>
      </c>
      <c r="F335" s="6">
        <v>7.97237253189087</v>
      </c>
    </row>
    <row r="336" spans="2:6">
      <c r="B336" s="7">
        <v>6.8153356481481476E-3</v>
      </c>
      <c r="C336" s="3">
        <f t="shared" si="5"/>
        <v>-5.0192499999999995</v>
      </c>
      <c r="D336">
        <v>-335.78746985010503</v>
      </c>
      <c r="E336">
        <v>12.681507409385</v>
      </c>
      <c r="F336" s="6">
        <v>7.9739212989807102</v>
      </c>
    </row>
    <row r="337" spans="2:6">
      <c r="B337" s="7">
        <v>6.8384837962962956E-3</v>
      </c>
      <c r="C337" s="3">
        <f t="shared" si="5"/>
        <v>-4.9859166666666663</v>
      </c>
      <c r="D337">
        <v>-335.67974442951203</v>
      </c>
      <c r="E337">
        <v>12.053637718311901</v>
      </c>
      <c r="F337" s="6">
        <v>7.9763493537902797</v>
      </c>
    </row>
    <row r="338" spans="2:6">
      <c r="B338" s="7">
        <v>6.8616319444444454E-3</v>
      </c>
      <c r="C338" s="3">
        <f t="shared" si="5"/>
        <v>-4.9525833333333313</v>
      </c>
      <c r="D338">
        <v>-335.57201900891903</v>
      </c>
      <c r="E338">
        <v>11.4257680272387</v>
      </c>
      <c r="F338" s="6">
        <v>7.9780583381652797</v>
      </c>
    </row>
    <row r="339" spans="2:6">
      <c r="B339" s="7">
        <v>6.8847800925925934E-3</v>
      </c>
      <c r="C339" s="3">
        <f t="shared" si="5"/>
        <v>-4.9192499999999981</v>
      </c>
      <c r="D339">
        <v>-335.46429358832597</v>
      </c>
      <c r="E339">
        <v>10.797898336165501</v>
      </c>
      <c r="F339" s="6">
        <v>7.98036432266235</v>
      </c>
    </row>
    <row r="340" spans="2:6">
      <c r="B340" s="7">
        <v>6.9079282407407414E-3</v>
      </c>
      <c r="C340" s="3">
        <f t="shared" si="5"/>
        <v>-4.8859166666666649</v>
      </c>
      <c r="D340">
        <v>-335.35656816773297</v>
      </c>
      <c r="E340">
        <v>10.1700286450923</v>
      </c>
      <c r="F340" s="6">
        <v>7.9821472167968803</v>
      </c>
    </row>
    <row r="341" spans="2:6">
      <c r="B341" s="7">
        <v>6.9310763888888885E-3</v>
      </c>
      <c r="C341" s="3">
        <f t="shared" si="5"/>
        <v>-4.8525833333333326</v>
      </c>
      <c r="D341">
        <v>-335.24884274713997</v>
      </c>
      <c r="E341">
        <v>9.5421589540191505</v>
      </c>
      <c r="F341" s="6">
        <v>7.98427534103394</v>
      </c>
    </row>
    <row r="342" spans="2:6">
      <c r="B342" s="7">
        <v>6.9371296296296299E-3</v>
      </c>
      <c r="C342" s="3">
        <f t="shared" si="5"/>
        <v>-4.8438666666666652</v>
      </c>
      <c r="D342">
        <v>-335.22069102995101</v>
      </c>
      <c r="E342">
        <v>9.3780787408490198</v>
      </c>
      <c r="F342" s="6">
        <v>7.9849825091141504</v>
      </c>
    </row>
    <row r="343" spans="2:6">
      <c r="B343" s="7">
        <v>6.9542245370370374E-3</v>
      </c>
      <c r="C343" s="3">
        <f t="shared" si="5"/>
        <v>-4.8192499999999985</v>
      </c>
      <c r="D343">
        <v>-335.82375033470498</v>
      </c>
      <c r="E343">
        <v>9.4195372065425698</v>
      </c>
      <c r="F343" s="6">
        <v>7.9869813919067401</v>
      </c>
    </row>
    <row r="344" spans="2:6">
      <c r="B344" s="7">
        <v>6.9773726851851854E-3</v>
      </c>
      <c r="C344" s="3">
        <f t="shared" si="5"/>
        <v>-4.7859166666666653</v>
      </c>
      <c r="D344">
        <v>-336.64016096369801</v>
      </c>
      <c r="E344">
        <v>9.4756629172099807</v>
      </c>
      <c r="F344" s="6">
        <v>7.9892721176147496</v>
      </c>
    </row>
    <row r="345" spans="2:6">
      <c r="B345" s="7">
        <v>7.0005208333333334E-3</v>
      </c>
      <c r="C345" s="3">
        <f t="shared" si="5"/>
        <v>-4.752583333333332</v>
      </c>
      <c r="D345">
        <v>-337.45657159269001</v>
      </c>
      <c r="E345">
        <v>9.5317886278773898</v>
      </c>
      <c r="F345" s="6">
        <v>7.9913825988769496</v>
      </c>
    </row>
    <row r="346" spans="2:6">
      <c r="B346" s="7">
        <v>7.0236689814814823E-3</v>
      </c>
      <c r="C346" s="3">
        <f t="shared" si="5"/>
        <v>-4.7192499999999979</v>
      </c>
      <c r="D346">
        <v>-338.27298222168298</v>
      </c>
      <c r="E346">
        <v>9.5879143385448096</v>
      </c>
      <c r="F346" s="6">
        <v>7.9930710792541504</v>
      </c>
    </row>
    <row r="347" spans="2:6">
      <c r="B347" s="7">
        <v>7.0468171296296294E-3</v>
      </c>
      <c r="C347" s="3">
        <f t="shared" si="5"/>
        <v>-4.6859166666666656</v>
      </c>
      <c r="D347">
        <v>-339.08939285067601</v>
      </c>
      <c r="E347">
        <v>9.6440400492122205</v>
      </c>
      <c r="F347" s="6">
        <v>7.9946413040161097</v>
      </c>
    </row>
    <row r="348" spans="2:6">
      <c r="B348" s="7">
        <v>7.0628125000000005E-3</v>
      </c>
      <c r="C348" s="3">
        <f t="shared" si="5"/>
        <v>-4.6628833333333315</v>
      </c>
      <c r="D348">
        <v>-339.65341535874302</v>
      </c>
      <c r="E348">
        <v>9.6828148556313494</v>
      </c>
      <c r="F348" s="6">
        <v>7.9961817000038096</v>
      </c>
    </row>
    <row r="349" spans="2:6">
      <c r="B349" s="7">
        <v>7.0699652777777774E-3</v>
      </c>
      <c r="C349" s="3">
        <f t="shared" si="5"/>
        <v>-4.6525833333333324</v>
      </c>
      <c r="D349">
        <v>-339.80087872678001</v>
      </c>
      <c r="E349">
        <v>9.7020977452387402</v>
      </c>
      <c r="F349" s="6">
        <v>7.9968709945678702</v>
      </c>
    </row>
    <row r="350" spans="2:6">
      <c r="B350" s="7">
        <v>7.0931134259259255E-3</v>
      </c>
      <c r="C350" s="3">
        <f t="shared" si="5"/>
        <v>-4.6192499999999992</v>
      </c>
      <c r="D350">
        <v>-340.27788477845598</v>
      </c>
      <c r="E350">
        <v>9.7644729314220999</v>
      </c>
      <c r="F350" s="6">
        <v>7.9990272521972701</v>
      </c>
    </row>
    <row r="351" spans="2:6">
      <c r="B351" s="7">
        <v>7.1162615740740743E-3</v>
      </c>
      <c r="C351" s="3">
        <f t="shared" si="5"/>
        <v>-4.5859166666666651</v>
      </c>
      <c r="D351">
        <v>-340.75489083013201</v>
      </c>
      <c r="E351">
        <v>9.8268481176054596</v>
      </c>
      <c r="F351" s="6">
        <v>8.0007047653198207</v>
      </c>
    </row>
    <row r="352" spans="2:6">
      <c r="B352" s="7">
        <v>7.1394097222222223E-3</v>
      </c>
      <c r="C352" s="3">
        <f t="shared" si="5"/>
        <v>-4.5525833333333319</v>
      </c>
      <c r="D352">
        <v>-341.23189688180798</v>
      </c>
      <c r="E352">
        <v>9.8892233037888193</v>
      </c>
      <c r="F352" s="6">
        <v>8.0022029876709002</v>
      </c>
    </row>
    <row r="353" spans="2:6">
      <c r="B353" s="7">
        <v>7.1625578703703695E-3</v>
      </c>
      <c r="C353" s="3">
        <f t="shared" si="5"/>
        <v>-4.5192500000000004</v>
      </c>
      <c r="D353">
        <v>-341.70890293348401</v>
      </c>
      <c r="E353">
        <v>9.9515984899721701</v>
      </c>
      <c r="F353" s="6">
        <v>8.0048475265502894</v>
      </c>
    </row>
    <row r="354" spans="2:6">
      <c r="B354" s="7">
        <v>7.1857060185185175E-3</v>
      </c>
      <c r="C354" s="3">
        <f t="shared" si="5"/>
        <v>-4.4859166666666672</v>
      </c>
      <c r="D354">
        <v>-342.18590898515998</v>
      </c>
      <c r="E354">
        <v>10.0139736761555</v>
      </c>
      <c r="F354" s="6">
        <v>8.0067119598388707</v>
      </c>
    </row>
    <row r="355" spans="2:6">
      <c r="B355" s="7">
        <v>7.2088541666666672E-3</v>
      </c>
      <c r="C355" s="3">
        <f t="shared" si="5"/>
        <v>-4.4525833333333313</v>
      </c>
      <c r="D355">
        <v>-342.66291503683601</v>
      </c>
      <c r="E355">
        <v>10.0763488623389</v>
      </c>
      <c r="F355" s="6">
        <v>8.0086956024169904</v>
      </c>
    </row>
    <row r="356" spans="2:6">
      <c r="B356" s="7">
        <v>7.2320023148148152E-3</v>
      </c>
      <c r="C356" s="3">
        <f t="shared" si="5"/>
        <v>-4.4192499999999981</v>
      </c>
      <c r="D356">
        <v>-343.13992108851198</v>
      </c>
      <c r="E356">
        <v>10.138724048522199</v>
      </c>
      <c r="F356" s="6">
        <v>8.0109519958496094</v>
      </c>
    </row>
    <row r="357" spans="2:6">
      <c r="B357" s="7">
        <v>7.2395254629629632E-3</v>
      </c>
      <c r="C357" s="3">
        <f t="shared" si="5"/>
        <v>-4.4084166666666649</v>
      </c>
      <c r="D357">
        <v>-343.29498170808398</v>
      </c>
      <c r="E357">
        <v>10.1590003846012</v>
      </c>
      <c r="F357" s="6">
        <v>8.0112471267353094</v>
      </c>
    </row>
    <row r="358" spans="2:6">
      <c r="B358" s="7">
        <v>7.2551504629629641E-3</v>
      </c>
      <c r="C358" s="3">
        <f t="shared" si="5"/>
        <v>-4.385916666666664</v>
      </c>
      <c r="D358">
        <v>-342.898291105331</v>
      </c>
      <c r="E358">
        <v>10.014691841771301</v>
      </c>
      <c r="F358" s="6">
        <v>8.0118598937988299</v>
      </c>
    </row>
    <row r="359" spans="2:6">
      <c r="B359" s="7">
        <v>7.2782986111111113E-3</v>
      </c>
      <c r="C359" s="3">
        <f t="shared" si="5"/>
        <v>-4.3525833333333317</v>
      </c>
      <c r="D359">
        <v>-342.310539892588</v>
      </c>
      <c r="E359">
        <v>9.8008790605541005</v>
      </c>
      <c r="F359" s="6">
        <v>8.0140533447265607</v>
      </c>
    </row>
    <row r="360" spans="2:6">
      <c r="B360" s="7">
        <v>7.3014467592592593E-3</v>
      </c>
      <c r="C360" s="3">
        <f t="shared" si="5"/>
        <v>-4.3192499999999985</v>
      </c>
      <c r="D360">
        <v>-341.722788679845</v>
      </c>
      <c r="E360">
        <v>9.5870662793368808</v>
      </c>
      <c r="F360" s="6">
        <v>8.0166196823120099</v>
      </c>
    </row>
    <row r="361" spans="2:6">
      <c r="B361" s="7">
        <v>7.3245949074074073E-3</v>
      </c>
      <c r="C361" s="3">
        <f t="shared" si="5"/>
        <v>-4.2859166666666662</v>
      </c>
      <c r="D361">
        <v>-341.13503746710199</v>
      </c>
      <c r="E361">
        <v>9.3732534981196594</v>
      </c>
      <c r="F361" s="6">
        <v>8.01812744140625</v>
      </c>
    </row>
    <row r="362" spans="2:6">
      <c r="B362" s="7">
        <v>7.3477430555555561E-3</v>
      </c>
      <c r="C362" s="3">
        <f t="shared" si="5"/>
        <v>-4.2525833333333312</v>
      </c>
      <c r="D362">
        <v>-340.54728625435899</v>
      </c>
      <c r="E362">
        <v>9.1594407169024397</v>
      </c>
      <c r="F362" s="6">
        <v>8.0201702117919904</v>
      </c>
    </row>
    <row r="363" spans="2:6">
      <c r="B363" s="7">
        <v>7.3708912037037042E-3</v>
      </c>
      <c r="C363" s="3">
        <f t="shared" si="5"/>
        <v>-4.2192499999999979</v>
      </c>
      <c r="D363">
        <v>-339.95953504161599</v>
      </c>
      <c r="E363">
        <v>8.94562793568522</v>
      </c>
      <c r="F363" s="6">
        <v>8.0222463607788104</v>
      </c>
    </row>
    <row r="364" spans="2:6">
      <c r="B364" s="7">
        <v>7.3940393518518513E-3</v>
      </c>
      <c r="C364" s="3">
        <f t="shared" si="5"/>
        <v>-4.1859166666666665</v>
      </c>
      <c r="D364">
        <v>-339.37178382887299</v>
      </c>
      <c r="E364">
        <v>8.7318151544680003</v>
      </c>
      <c r="F364" s="6">
        <v>8.0248346328735405</v>
      </c>
    </row>
    <row r="365" spans="2:6">
      <c r="B365" s="7">
        <v>7.4118171296296302E-3</v>
      </c>
      <c r="C365" s="3">
        <f t="shared" si="5"/>
        <v>-4.1603166666666649</v>
      </c>
      <c r="D365">
        <v>-338.92037784940902</v>
      </c>
      <c r="E365">
        <v>8.5676021918494296</v>
      </c>
      <c r="F365" s="6">
        <v>8.0266408374263793</v>
      </c>
    </row>
    <row r="366" spans="2:6">
      <c r="B366" s="7">
        <v>7.4171874999999993E-3</v>
      </c>
      <c r="C366" s="3">
        <f t="shared" si="5"/>
        <v>-4.1525833333333333</v>
      </c>
      <c r="D366">
        <v>-338.99723756787103</v>
      </c>
      <c r="E366">
        <v>8.6078594313281993</v>
      </c>
      <c r="F366" s="6">
        <v>8.0271863937377894</v>
      </c>
    </row>
    <row r="367" spans="2:6">
      <c r="B367" s="7">
        <v>7.4403356481481482E-3</v>
      </c>
      <c r="C367" s="3">
        <f t="shared" si="5"/>
        <v>-4.1192499999999992</v>
      </c>
      <c r="D367">
        <v>-339.328561162033</v>
      </c>
      <c r="E367">
        <v>8.7813986211936399</v>
      </c>
      <c r="F367" s="6">
        <v>8.0286350250244105</v>
      </c>
    </row>
    <row r="368" spans="2:6">
      <c r="B368" s="7">
        <v>7.4634837962962962E-3</v>
      </c>
      <c r="C368" s="3">
        <f t="shared" si="5"/>
        <v>-4.085916666666666</v>
      </c>
      <c r="D368">
        <v>-339.65988475619503</v>
      </c>
      <c r="E368">
        <v>8.9549378110590894</v>
      </c>
      <c r="F368" s="6">
        <v>8.0307149887084996</v>
      </c>
    </row>
    <row r="369" spans="2:6">
      <c r="B369" s="7">
        <v>7.4866319444444442E-3</v>
      </c>
      <c r="C369" s="3">
        <f t="shared" si="5"/>
        <v>-4.0525833333333328</v>
      </c>
      <c r="D369">
        <v>-339.991208350357</v>
      </c>
      <c r="E369">
        <v>9.12847700092453</v>
      </c>
      <c r="F369" s="6">
        <v>8.0325794219970703</v>
      </c>
    </row>
    <row r="370" spans="2:6">
      <c r="B370" s="7">
        <v>7.5097800925925913E-3</v>
      </c>
      <c r="C370" s="3">
        <f t="shared" si="5"/>
        <v>-4.0192500000000004</v>
      </c>
      <c r="D370">
        <v>-340.32253194451999</v>
      </c>
      <c r="E370">
        <v>9.3020161907899706</v>
      </c>
      <c r="F370" s="6">
        <v>8.0349950790405291</v>
      </c>
    </row>
    <row r="371" spans="2:6">
      <c r="B371" s="7">
        <v>7.5329282407407402E-3</v>
      </c>
      <c r="C371" s="3">
        <f t="shared" si="5"/>
        <v>-3.9859166666666663</v>
      </c>
      <c r="D371">
        <v>-340.65385553868202</v>
      </c>
      <c r="E371">
        <v>9.47555538065542</v>
      </c>
      <c r="F371" s="6">
        <v>8.0377235412597692</v>
      </c>
    </row>
    <row r="372" spans="2:6">
      <c r="B372" s="7">
        <v>7.5560763888888891E-3</v>
      </c>
      <c r="C372" s="3">
        <f t="shared" si="5"/>
        <v>-3.9525833333333318</v>
      </c>
      <c r="D372">
        <v>-340.985179132844</v>
      </c>
      <c r="E372">
        <v>9.6490945705208606</v>
      </c>
      <c r="F372" s="6">
        <v>8.0392398834228498</v>
      </c>
    </row>
    <row r="373" spans="2:6">
      <c r="B373" s="7">
        <v>7.579224537037038E-3</v>
      </c>
      <c r="C373" s="3">
        <f t="shared" si="5"/>
        <v>-3.9192499999999977</v>
      </c>
      <c r="D373">
        <v>-341.31650272700602</v>
      </c>
      <c r="E373">
        <v>9.8226337603862994</v>
      </c>
      <c r="F373" s="6">
        <v>8.0400981903076207</v>
      </c>
    </row>
    <row r="374" spans="2:6">
      <c r="B374" s="7">
        <v>7.5830555555555556E-3</v>
      </c>
      <c r="C374" s="3">
        <f t="shared" si="5"/>
        <v>-3.9137333333333322</v>
      </c>
      <c r="D374">
        <v>-341.37132462226401</v>
      </c>
      <c r="E374">
        <v>9.8513481274207706</v>
      </c>
      <c r="F374" s="6">
        <v>8.0403885388107295</v>
      </c>
    </row>
    <row r="375" spans="2:6">
      <c r="B375" s="7">
        <v>7.602372685185186E-3</v>
      </c>
      <c r="C375" s="3">
        <f t="shared" si="5"/>
        <v>-3.8859166666666645</v>
      </c>
      <c r="D375">
        <v>-341.50956399111197</v>
      </c>
      <c r="E375">
        <v>9.9124075383376091</v>
      </c>
      <c r="F375" s="6">
        <v>8.0418529510497994</v>
      </c>
    </row>
    <row r="376" spans="2:6">
      <c r="B376" s="7">
        <v>7.6255208333333331E-3</v>
      </c>
      <c r="C376" s="3">
        <f t="shared" si="5"/>
        <v>-3.8525833333333326</v>
      </c>
      <c r="D376">
        <v>-341.67521203133299</v>
      </c>
      <c r="E376">
        <v>9.9855731773284901</v>
      </c>
      <c r="F376" s="6">
        <v>8.0436916351318395</v>
      </c>
    </row>
    <row r="377" spans="2:6">
      <c r="B377" s="7">
        <v>7.6486689814814811E-3</v>
      </c>
      <c r="C377" s="3">
        <f t="shared" si="5"/>
        <v>-3.8192499999999994</v>
      </c>
      <c r="D377">
        <v>-341.840860071554</v>
      </c>
      <c r="E377">
        <v>10.0587388163194</v>
      </c>
      <c r="F377" s="6">
        <v>8.0450677871704102</v>
      </c>
    </row>
    <row r="378" spans="2:6">
      <c r="B378" s="7">
        <v>7.67181712962963E-3</v>
      </c>
      <c r="C378" s="3">
        <f t="shared" si="5"/>
        <v>-3.7859166666666653</v>
      </c>
      <c r="D378">
        <v>-342.00650811177599</v>
      </c>
      <c r="E378">
        <v>10.1319044553103</v>
      </c>
      <c r="F378" s="6">
        <v>8.0468387603759801</v>
      </c>
    </row>
    <row r="379" spans="2:6">
      <c r="B379" s="7">
        <v>7.694965277777778E-3</v>
      </c>
      <c r="C379" s="3">
        <f t="shared" si="5"/>
        <v>-3.752583333333332</v>
      </c>
      <c r="D379">
        <v>-342.172156151997</v>
      </c>
      <c r="E379">
        <v>10.205070094301099</v>
      </c>
      <c r="F379" s="6">
        <v>8.0485954284668004</v>
      </c>
    </row>
    <row r="380" spans="2:6">
      <c r="B380" s="7">
        <v>7.718113425925926E-3</v>
      </c>
      <c r="C380" s="3">
        <f t="shared" si="5"/>
        <v>-3.7192499999999988</v>
      </c>
      <c r="D380">
        <v>-342.33780419221802</v>
      </c>
      <c r="E380">
        <v>10.278235733292</v>
      </c>
      <c r="F380" s="6">
        <v>8.0500373840331996</v>
      </c>
    </row>
    <row r="381" spans="2:6">
      <c r="B381" s="7">
        <v>7.7412615740740731E-3</v>
      </c>
      <c r="C381" s="3">
        <f t="shared" si="5"/>
        <v>-3.685916666666667</v>
      </c>
      <c r="D381">
        <v>-342.50345223243897</v>
      </c>
      <c r="E381">
        <v>10.351401372282901</v>
      </c>
      <c r="F381" s="6">
        <v>8.0521163940429705</v>
      </c>
    </row>
    <row r="382" spans="2:6">
      <c r="B382" s="7">
        <v>7.7601504629629635E-3</v>
      </c>
      <c r="C382" s="3">
        <f t="shared" si="5"/>
        <v>-3.6587166666666651</v>
      </c>
      <c r="D382">
        <v>-342.638593022176</v>
      </c>
      <c r="E382">
        <v>10.411092161389901</v>
      </c>
      <c r="F382" s="6">
        <v>8.0535969984080307</v>
      </c>
    </row>
    <row r="383" spans="2:6">
      <c r="B383" s="7">
        <v>7.764409722222222E-3</v>
      </c>
      <c r="C383" s="3">
        <f t="shared" si="5"/>
        <v>-3.6525833333333324</v>
      </c>
      <c r="D383">
        <v>-342.61292955178601</v>
      </c>
      <c r="E383">
        <v>10.402593785938899</v>
      </c>
      <c r="F383" s="6">
        <v>8.0539312362670898</v>
      </c>
    </row>
    <row r="384" spans="2:6">
      <c r="B384" s="7">
        <v>7.78755787037037E-3</v>
      </c>
      <c r="C384" s="3">
        <f t="shared" si="5"/>
        <v>-3.6192499999999992</v>
      </c>
      <c r="D384">
        <v>-342.47358223244299</v>
      </c>
      <c r="E384">
        <v>10.3564493705563</v>
      </c>
      <c r="F384" s="6">
        <v>8.0539312362670898</v>
      </c>
    </row>
    <row r="385" spans="2:6">
      <c r="B385" s="7">
        <v>7.810706018518518E-3</v>
      </c>
      <c r="C385" s="3">
        <f t="shared" si="5"/>
        <v>-3.5859166666666664</v>
      </c>
      <c r="D385">
        <v>-342.334234913101</v>
      </c>
      <c r="E385">
        <v>10.3103049551738</v>
      </c>
      <c r="F385" s="6">
        <v>8.0569534301757795</v>
      </c>
    </row>
    <row r="386" spans="2:6">
      <c r="B386" s="7">
        <v>7.833854166666666E-3</v>
      </c>
      <c r="C386" s="3">
        <f t="shared" si="5"/>
        <v>-3.5525833333333332</v>
      </c>
      <c r="D386">
        <v>-342.19488759375798</v>
      </c>
      <c r="E386">
        <v>10.264160539791201</v>
      </c>
      <c r="F386" s="6">
        <v>8.0585031509399396</v>
      </c>
    </row>
    <row r="387" spans="2:6">
      <c r="B387" s="7">
        <v>7.8570023148148132E-3</v>
      </c>
      <c r="C387" s="3">
        <f t="shared" si="5"/>
        <v>-3.5192500000000013</v>
      </c>
      <c r="D387">
        <v>-342.05554027441599</v>
      </c>
      <c r="E387">
        <v>10.218016124408701</v>
      </c>
      <c r="F387" s="6">
        <v>8.0599584579467791</v>
      </c>
    </row>
    <row r="388" spans="2:6">
      <c r="B388" s="7">
        <v>7.8801504629629621E-3</v>
      </c>
      <c r="C388" s="3">
        <f t="shared" ref="C388:C451" si="6" xml:space="preserve"> (B388-$A$3) *1440</f>
        <v>-3.4859166666666668</v>
      </c>
      <c r="D388">
        <v>-341.91619295507297</v>
      </c>
      <c r="E388">
        <v>10.171871709026099</v>
      </c>
      <c r="F388" s="6">
        <v>8.0614099502563494</v>
      </c>
    </row>
    <row r="389" spans="2:6">
      <c r="B389" s="7">
        <v>7.9032986111111109E-3</v>
      </c>
      <c r="C389" s="3">
        <f t="shared" si="6"/>
        <v>-3.4525833333333327</v>
      </c>
      <c r="D389">
        <v>-341.77684563573098</v>
      </c>
      <c r="E389">
        <v>10.1257272936435</v>
      </c>
      <c r="F389" s="6">
        <v>8.0634937286377006</v>
      </c>
    </row>
    <row r="390" spans="2:6">
      <c r="B390" s="7">
        <v>7.9264467592592598E-3</v>
      </c>
      <c r="C390" s="3">
        <f t="shared" si="6"/>
        <v>-3.4192499999999981</v>
      </c>
      <c r="D390">
        <v>-341.63749831638802</v>
      </c>
      <c r="E390">
        <v>10.079582878261</v>
      </c>
      <c r="F390" s="6">
        <v>8.0647907257080096</v>
      </c>
    </row>
    <row r="391" spans="2:6">
      <c r="B391" s="7">
        <v>7.9314120370370372E-3</v>
      </c>
      <c r="C391" s="3">
        <f t="shared" si="6"/>
        <v>-3.4120999999999988</v>
      </c>
      <c r="D391">
        <v>-341.60763569117</v>
      </c>
      <c r="E391">
        <v>10.069693966231799</v>
      </c>
      <c r="F391" s="6">
        <v>8.0650474217021895</v>
      </c>
    </row>
    <row r="392" spans="2:6">
      <c r="B392" s="7">
        <v>7.9495949074074087E-3</v>
      </c>
      <c r="C392" s="3">
        <f t="shared" si="6"/>
        <v>-3.3859166666666636</v>
      </c>
      <c r="D392">
        <v>-341.13527831407202</v>
      </c>
      <c r="E392">
        <v>10.2658592527902</v>
      </c>
      <c r="F392" s="6">
        <v>8.0659885406494105</v>
      </c>
    </row>
    <row r="393" spans="2:6">
      <c r="B393" s="7">
        <v>7.9727430555555558E-3</v>
      </c>
      <c r="C393" s="3">
        <f t="shared" si="6"/>
        <v>-3.3525833333333317</v>
      </c>
      <c r="D393">
        <v>-340.53408255062101</v>
      </c>
      <c r="E393">
        <v>10.5155298304776</v>
      </c>
      <c r="F393" s="6">
        <v>8.0677776336669904</v>
      </c>
    </row>
    <row r="394" spans="2:6">
      <c r="B394" s="7">
        <v>7.995891203703703E-3</v>
      </c>
      <c r="C394" s="3">
        <f t="shared" si="6"/>
        <v>-3.3192499999999998</v>
      </c>
      <c r="D394">
        <v>-339.93288678716902</v>
      </c>
      <c r="E394">
        <v>10.765200408164899</v>
      </c>
      <c r="F394" s="6">
        <v>8.0685787200927699</v>
      </c>
    </row>
    <row r="395" spans="2:6">
      <c r="B395" s="7">
        <v>8.0190393518518518E-3</v>
      </c>
      <c r="C395" s="3">
        <f t="shared" si="6"/>
        <v>-3.2859166666666657</v>
      </c>
      <c r="D395">
        <v>-339.33169102371801</v>
      </c>
      <c r="E395">
        <v>11.0148709858523</v>
      </c>
      <c r="F395" s="6">
        <v>8.0701255798339808</v>
      </c>
    </row>
    <row r="396" spans="2:6">
      <c r="B396" s="7">
        <v>8.0421875000000007E-3</v>
      </c>
      <c r="C396" s="3">
        <f t="shared" si="6"/>
        <v>-3.2525833333333312</v>
      </c>
      <c r="D396">
        <v>-338.73049526026699</v>
      </c>
      <c r="E396">
        <v>11.2645415635396</v>
      </c>
      <c r="F396" s="6">
        <v>8.0712184906005895</v>
      </c>
    </row>
    <row r="397" spans="2:6">
      <c r="B397" s="7">
        <v>8.0653356481481479E-3</v>
      </c>
      <c r="C397" s="3">
        <f t="shared" si="6"/>
        <v>-3.2192499999999993</v>
      </c>
      <c r="D397">
        <v>-338.12929949681597</v>
      </c>
      <c r="E397">
        <v>11.514212141227</v>
      </c>
      <c r="F397" s="6">
        <v>8.0724239349365199</v>
      </c>
    </row>
    <row r="398" spans="2:6">
      <c r="B398" s="7">
        <v>8.0884837962962967E-3</v>
      </c>
      <c r="C398" s="3">
        <f t="shared" si="6"/>
        <v>-3.1859166666666647</v>
      </c>
      <c r="D398">
        <v>-337.52810373336501</v>
      </c>
      <c r="E398">
        <v>11.763882718914299</v>
      </c>
      <c r="F398" s="6">
        <v>8.0740308761596697</v>
      </c>
    </row>
    <row r="399" spans="2:6">
      <c r="B399" s="7">
        <v>8.1084606481481476E-3</v>
      </c>
      <c r="C399" s="3">
        <f t="shared" si="6"/>
        <v>-3.1571499999999997</v>
      </c>
      <c r="D399">
        <v>-337.009190207242</v>
      </c>
      <c r="E399">
        <v>11.9793823077559</v>
      </c>
      <c r="F399" s="6">
        <v>8.0749783222109794</v>
      </c>
    </row>
    <row r="400" spans="2:6">
      <c r="B400" s="7">
        <v>8.1116319444444439E-3</v>
      </c>
      <c r="C400" s="3">
        <f t="shared" si="6"/>
        <v>-3.1525833333333333</v>
      </c>
      <c r="D400">
        <v>-337.07428039918199</v>
      </c>
      <c r="E400">
        <v>11.9884859792194</v>
      </c>
      <c r="F400" s="6">
        <v>8.0751285552978498</v>
      </c>
    </row>
    <row r="401" spans="2:6">
      <c r="B401" s="7">
        <v>8.1347800925925928E-3</v>
      </c>
      <c r="C401" s="3">
        <f t="shared" si="6"/>
        <v>-3.1192499999999987</v>
      </c>
      <c r="D401">
        <v>-337.54986235839499</v>
      </c>
      <c r="E401">
        <v>12.055002020754801</v>
      </c>
      <c r="F401" s="6">
        <v>8.0769634246826207</v>
      </c>
    </row>
    <row r="402" spans="2:6">
      <c r="B402" s="7">
        <v>8.1579282407407399E-3</v>
      </c>
      <c r="C402" s="3">
        <f t="shared" si="6"/>
        <v>-3.0859166666666669</v>
      </c>
      <c r="D402">
        <v>-338.02544431760799</v>
      </c>
      <c r="E402">
        <v>12.1215180622902</v>
      </c>
      <c r="F402" s="6">
        <v>8.0784015655517596</v>
      </c>
    </row>
    <row r="403" spans="2:6">
      <c r="B403" s="7">
        <v>8.1810763888888888E-3</v>
      </c>
      <c r="C403" s="3">
        <f t="shared" si="6"/>
        <v>-3.0525833333333323</v>
      </c>
      <c r="D403">
        <v>-338.50102627682099</v>
      </c>
      <c r="E403">
        <v>12.188034103825601</v>
      </c>
      <c r="F403" s="6">
        <v>8.0797786712646502</v>
      </c>
    </row>
    <row r="404" spans="2:6">
      <c r="B404" s="7">
        <v>8.2042245370370376E-3</v>
      </c>
      <c r="C404" s="3">
        <f t="shared" si="6"/>
        <v>-3.0192499999999982</v>
      </c>
      <c r="D404">
        <v>-338.976608236034</v>
      </c>
      <c r="E404">
        <v>12.254550145361</v>
      </c>
      <c r="F404" s="6">
        <v>8.0814571380615199</v>
      </c>
    </row>
    <row r="405" spans="2:6">
      <c r="B405" s="7">
        <v>8.2273726851851848E-3</v>
      </c>
      <c r="C405" s="3">
        <f t="shared" si="6"/>
        <v>-2.9859166666666663</v>
      </c>
      <c r="D405">
        <v>-339.45219019524598</v>
      </c>
      <c r="E405">
        <v>12.321066186896401</v>
      </c>
      <c r="F405" s="6">
        <v>8.0826854705810494</v>
      </c>
    </row>
    <row r="406" spans="2:6">
      <c r="B406" s="7">
        <v>8.2505208333333337E-3</v>
      </c>
      <c r="C406" s="3">
        <f t="shared" si="6"/>
        <v>-2.9525833333333318</v>
      </c>
      <c r="D406">
        <v>-339.92777215445898</v>
      </c>
      <c r="E406">
        <v>12.3875822284318</v>
      </c>
      <c r="F406" s="6">
        <v>8.0842304229736293</v>
      </c>
    </row>
    <row r="407" spans="2:6">
      <c r="B407" s="7">
        <v>8.2736689814814825E-3</v>
      </c>
      <c r="C407" s="3">
        <f t="shared" si="6"/>
        <v>-2.9192499999999972</v>
      </c>
      <c r="D407">
        <v>-340.40335411367198</v>
      </c>
      <c r="E407">
        <v>12.454098269967201</v>
      </c>
      <c r="F407" s="6">
        <v>8.0855159759521502</v>
      </c>
    </row>
    <row r="408" spans="2:6">
      <c r="B408" s="7">
        <v>8.2793634259259261E-3</v>
      </c>
      <c r="C408" s="3">
        <f t="shared" si="6"/>
        <v>-2.9110499999999986</v>
      </c>
      <c r="D408">
        <v>-340.52034223446998</v>
      </c>
      <c r="E408">
        <v>12.470460511114799</v>
      </c>
      <c r="F408" s="6">
        <v>8.0857808323217402</v>
      </c>
    </row>
    <row r="409" spans="2:6">
      <c r="B409" s="7">
        <v>8.2968171296296297E-3</v>
      </c>
      <c r="C409" s="3">
        <f t="shared" si="6"/>
        <v>-2.8859166666666654</v>
      </c>
      <c r="D409">
        <v>-340.24625307667202</v>
      </c>
      <c r="E409">
        <v>12.6172237971938</v>
      </c>
      <c r="F409" s="6">
        <v>8.0865926742553693</v>
      </c>
    </row>
    <row r="410" spans="2:6">
      <c r="B410" s="7">
        <v>8.3199652777777786E-3</v>
      </c>
      <c r="C410" s="3">
        <f t="shared" si="6"/>
        <v>-2.8525833333333313</v>
      </c>
      <c r="D410">
        <v>-339.88274471512199</v>
      </c>
      <c r="E410">
        <v>12.8118673288352</v>
      </c>
      <c r="F410" s="6">
        <v>8.0878362655639595</v>
      </c>
    </row>
    <row r="411" spans="2:6">
      <c r="B411" s="7">
        <v>8.3431134259259257E-3</v>
      </c>
      <c r="C411" s="3">
        <f t="shared" si="6"/>
        <v>-2.8192499999999994</v>
      </c>
      <c r="D411">
        <v>-339.51923635357201</v>
      </c>
      <c r="E411">
        <v>13.006510860476499</v>
      </c>
      <c r="F411" s="6">
        <v>8.0891408920288104</v>
      </c>
    </row>
    <row r="412" spans="2:6">
      <c r="B412" s="7">
        <v>8.3662615740740746E-3</v>
      </c>
      <c r="C412" s="3">
        <f t="shared" si="6"/>
        <v>-2.7859166666666648</v>
      </c>
      <c r="D412">
        <v>-339.15572799202101</v>
      </c>
      <c r="E412">
        <v>13.2011543921179</v>
      </c>
      <c r="F412" s="6">
        <v>8.0908737182617205</v>
      </c>
    </row>
    <row r="413" spans="2:6">
      <c r="B413" s="7">
        <v>8.3894097222222217E-3</v>
      </c>
      <c r="C413" s="3">
        <f t="shared" si="6"/>
        <v>-2.7525833333333329</v>
      </c>
      <c r="D413">
        <v>-338.79221963047098</v>
      </c>
      <c r="E413">
        <v>13.395797923759201</v>
      </c>
      <c r="F413" s="6">
        <v>8.0923099517822301</v>
      </c>
    </row>
    <row r="414" spans="2:6">
      <c r="B414" s="7">
        <v>8.4125578703703706E-3</v>
      </c>
      <c r="C414" s="3">
        <f t="shared" si="6"/>
        <v>-2.7192499999999988</v>
      </c>
      <c r="D414">
        <v>-338.42871126891998</v>
      </c>
      <c r="E414">
        <v>13.5904414554005</v>
      </c>
      <c r="F414" s="6">
        <v>8.0937814712524396</v>
      </c>
    </row>
    <row r="415" spans="2:6">
      <c r="B415" s="7">
        <v>8.4357060185185195E-3</v>
      </c>
      <c r="C415" s="3">
        <f t="shared" si="6"/>
        <v>-2.6859166666666643</v>
      </c>
      <c r="D415">
        <v>-338.06520290737001</v>
      </c>
      <c r="E415">
        <v>13.7850849870419</v>
      </c>
      <c r="F415" s="6">
        <v>8.0946607589721697</v>
      </c>
    </row>
    <row r="416" spans="2:6">
      <c r="B416" s="7">
        <v>8.4509953703703709E-3</v>
      </c>
      <c r="C416" s="3">
        <f t="shared" si="6"/>
        <v>-2.6638999999999982</v>
      </c>
      <c r="D416">
        <v>-337.82508749549902</v>
      </c>
      <c r="E416">
        <v>13.913656752403201</v>
      </c>
      <c r="F416" s="6">
        <v>8.0954129186445201</v>
      </c>
    </row>
    <row r="417" spans="2:6">
      <c r="B417" s="7">
        <v>8.4588541666666666E-3</v>
      </c>
      <c r="C417" s="3">
        <f t="shared" si="6"/>
        <v>-2.6525833333333324</v>
      </c>
      <c r="D417">
        <v>-337.98473037711398</v>
      </c>
      <c r="E417">
        <v>13.8104507644343</v>
      </c>
      <c r="F417" s="6">
        <v>8.0957994461059606</v>
      </c>
    </row>
    <row r="418" spans="2:6">
      <c r="B418" s="7">
        <v>8.4820023148148137E-3</v>
      </c>
      <c r="C418" s="3">
        <f t="shared" si="6"/>
        <v>-2.6192500000000005</v>
      </c>
      <c r="D418">
        <v>-338.45502890291999</v>
      </c>
      <c r="E418">
        <v>13.506412003011301</v>
      </c>
      <c r="F418" s="6">
        <v>8.0974025726318395</v>
      </c>
    </row>
    <row r="419" spans="2:6">
      <c r="B419" s="7">
        <v>8.5051504629629626E-3</v>
      </c>
      <c r="C419" s="3">
        <f t="shared" si="6"/>
        <v>-2.585916666666666</v>
      </c>
      <c r="D419">
        <v>-338.92532742872697</v>
      </c>
      <c r="E419">
        <v>13.202373241588299</v>
      </c>
      <c r="F419" s="6">
        <v>8.0974025726318395</v>
      </c>
    </row>
    <row r="420" spans="2:6">
      <c r="B420" s="7">
        <v>8.5282986111111115E-3</v>
      </c>
      <c r="C420" s="3">
        <f t="shared" si="6"/>
        <v>-2.5525833333333319</v>
      </c>
      <c r="D420">
        <v>-339.39562595453401</v>
      </c>
      <c r="E420">
        <v>12.898334480165399</v>
      </c>
      <c r="F420" s="6">
        <v>8.0990095138549805</v>
      </c>
    </row>
    <row r="421" spans="2:6">
      <c r="B421" s="7">
        <v>8.5514467592592586E-3</v>
      </c>
      <c r="C421" s="3">
        <f t="shared" si="6"/>
        <v>-2.51925</v>
      </c>
      <c r="D421">
        <v>-339.86592448034003</v>
      </c>
      <c r="E421">
        <v>12.5942957187424</v>
      </c>
      <c r="F421" s="6">
        <v>8.1019239425659197</v>
      </c>
    </row>
    <row r="422" spans="2:6">
      <c r="B422" s="7">
        <v>8.5745949074074058E-3</v>
      </c>
      <c r="C422" s="3">
        <f t="shared" si="6"/>
        <v>-2.4859166666666681</v>
      </c>
      <c r="D422">
        <v>-340.33622300614701</v>
      </c>
      <c r="E422">
        <v>12.2902569573194</v>
      </c>
      <c r="F422" s="6">
        <v>8.1019239425659197</v>
      </c>
    </row>
    <row r="423" spans="2:6">
      <c r="B423" s="7">
        <v>8.5977430555555564E-3</v>
      </c>
      <c r="C423" s="3">
        <f t="shared" si="6"/>
        <v>-2.4525833333333309</v>
      </c>
      <c r="D423">
        <v>-340.80652153195302</v>
      </c>
      <c r="E423">
        <v>11.9862181958964</v>
      </c>
      <c r="F423" s="6">
        <v>8.1026086807250994</v>
      </c>
    </row>
    <row r="424" spans="2:6">
      <c r="B424" s="7">
        <v>8.6208912037037035E-3</v>
      </c>
      <c r="C424" s="3">
        <f t="shared" si="6"/>
        <v>-2.419249999999999</v>
      </c>
      <c r="D424">
        <v>-341.27682005776001</v>
      </c>
      <c r="E424">
        <v>11.682179434473399</v>
      </c>
      <c r="F424" s="6">
        <v>8.1055583953857404</v>
      </c>
    </row>
    <row r="425" spans="2:6">
      <c r="B425" s="7">
        <v>8.6276736111111103E-3</v>
      </c>
      <c r="C425" s="3">
        <f t="shared" si="6"/>
        <v>-2.4094833333333336</v>
      </c>
      <c r="D425">
        <v>-341.41464308654599</v>
      </c>
      <c r="E425">
        <v>11.593079552869799</v>
      </c>
      <c r="F425" s="6">
        <v>8.1059203199226904</v>
      </c>
    </row>
    <row r="426" spans="2:6">
      <c r="B426" s="7">
        <v>8.6440393518518524E-3</v>
      </c>
      <c r="C426" s="3">
        <f t="shared" si="6"/>
        <v>-2.3859166666666649</v>
      </c>
      <c r="D426">
        <v>-340.73222568817602</v>
      </c>
      <c r="E426">
        <v>11.450389927223</v>
      </c>
      <c r="F426" s="6">
        <v>8.1067934036254901</v>
      </c>
    </row>
    <row r="427" spans="2:6">
      <c r="B427" s="7">
        <v>8.6671875000000013E-3</v>
      </c>
      <c r="C427" s="3">
        <f t="shared" si="6"/>
        <v>-2.3525833333333304</v>
      </c>
      <c r="D427">
        <v>-339.76692178062501</v>
      </c>
      <c r="E427">
        <v>11.2485503294452</v>
      </c>
      <c r="F427" s="6">
        <v>8.1077461242675799</v>
      </c>
    </row>
    <row r="428" spans="2:6">
      <c r="B428" s="7">
        <v>8.6903356481481484E-3</v>
      </c>
      <c r="C428" s="3">
        <f t="shared" si="6"/>
        <v>-2.3192499999999985</v>
      </c>
      <c r="D428">
        <v>-338.80161787307497</v>
      </c>
      <c r="E428">
        <v>11.0467107316673</v>
      </c>
      <c r="F428" s="6">
        <v>8.1090469360351598</v>
      </c>
    </row>
    <row r="429" spans="2:6">
      <c r="B429" s="7">
        <v>8.7134837962962956E-3</v>
      </c>
      <c r="C429" s="3">
        <f t="shared" si="6"/>
        <v>-2.2859166666666666</v>
      </c>
      <c r="D429">
        <v>-337.83631396552499</v>
      </c>
      <c r="E429">
        <v>10.8448711338895</v>
      </c>
      <c r="F429" s="6">
        <v>8.1099424362182599</v>
      </c>
    </row>
    <row r="430" spans="2:6">
      <c r="B430" s="7">
        <v>8.7366319444444444E-3</v>
      </c>
      <c r="C430" s="3">
        <f t="shared" si="6"/>
        <v>-2.252583333333332</v>
      </c>
      <c r="D430">
        <v>-336.87101005797399</v>
      </c>
      <c r="E430">
        <v>10.6430315361116</v>
      </c>
      <c r="F430" s="6">
        <v>8.11084079742432</v>
      </c>
    </row>
    <row r="431" spans="2:6">
      <c r="B431" s="7">
        <v>8.7597800925925933E-3</v>
      </c>
      <c r="C431" s="3">
        <f t="shared" si="6"/>
        <v>-2.2192499999999979</v>
      </c>
      <c r="D431">
        <v>-335.90570615042401</v>
      </c>
      <c r="E431">
        <v>10.4411919383338</v>
      </c>
      <c r="F431" s="6">
        <v>8.11084079742432</v>
      </c>
    </row>
    <row r="432" spans="2:6">
      <c r="B432" s="7">
        <v>8.7829282407407405E-3</v>
      </c>
      <c r="C432" s="3">
        <f t="shared" si="6"/>
        <v>-2.1859166666666661</v>
      </c>
      <c r="D432">
        <v>-334.94040224287397</v>
      </c>
      <c r="E432">
        <v>10.2393523405559</v>
      </c>
      <c r="F432" s="6">
        <v>8.1119318008422905</v>
      </c>
    </row>
    <row r="433" spans="2:6">
      <c r="B433" s="7">
        <v>8.7998263888888883E-3</v>
      </c>
      <c r="C433" s="3">
        <f t="shared" si="6"/>
        <v>-2.1615833333333332</v>
      </c>
      <c r="D433">
        <v>-334.23590028385001</v>
      </c>
      <c r="E433">
        <v>10.0920449579473</v>
      </c>
      <c r="F433" s="6">
        <v>8.1124238830261195</v>
      </c>
    </row>
    <row r="434" spans="2:6">
      <c r="B434" s="7">
        <v>8.8060763888888876E-3</v>
      </c>
      <c r="C434" s="3">
        <f t="shared" si="6"/>
        <v>-2.1525833333333342</v>
      </c>
      <c r="D434">
        <v>-334.45898588259598</v>
      </c>
      <c r="E434">
        <v>10.1858395961636</v>
      </c>
      <c r="F434" s="6">
        <v>8.1126060485839808</v>
      </c>
    </row>
    <row r="435" spans="2:6">
      <c r="B435" s="7">
        <v>8.8292245370370365E-3</v>
      </c>
      <c r="C435" s="3">
        <f t="shared" si="6"/>
        <v>-2.1192499999999996</v>
      </c>
      <c r="D435">
        <v>-335.28469060376301</v>
      </c>
      <c r="E435">
        <v>10.533000847408299</v>
      </c>
      <c r="F435" s="6">
        <v>8.1147365570068395</v>
      </c>
    </row>
    <row r="436" spans="2:6">
      <c r="B436" s="7">
        <v>8.8523726851851853E-3</v>
      </c>
      <c r="C436" s="3">
        <f t="shared" si="6"/>
        <v>-2.0859166666666655</v>
      </c>
      <c r="D436">
        <v>-336.11039532492902</v>
      </c>
      <c r="E436">
        <v>10.8801620986529</v>
      </c>
      <c r="F436" s="6">
        <v>8.1159982681274396</v>
      </c>
    </row>
    <row r="437" spans="2:6">
      <c r="B437" s="7">
        <v>8.8755208333333325E-3</v>
      </c>
      <c r="C437" s="3">
        <f t="shared" si="6"/>
        <v>-2.0525833333333336</v>
      </c>
      <c r="D437">
        <v>-336.93610004609599</v>
      </c>
      <c r="E437">
        <v>11.227323349897601</v>
      </c>
      <c r="F437" s="6">
        <v>8.1172580718994105</v>
      </c>
    </row>
    <row r="438" spans="2:6">
      <c r="B438" s="7">
        <v>8.8986689814814814E-3</v>
      </c>
      <c r="C438" s="3">
        <f t="shared" si="6"/>
        <v>-2.0192499999999991</v>
      </c>
      <c r="D438">
        <v>-337.76180476726302</v>
      </c>
      <c r="E438">
        <v>11.5744846011423</v>
      </c>
      <c r="F438" s="6">
        <v>8.1177139282226598</v>
      </c>
    </row>
    <row r="439" spans="2:6">
      <c r="B439" s="7">
        <v>8.9218171296296285E-3</v>
      </c>
      <c r="C439" s="3">
        <f t="shared" si="6"/>
        <v>-1.9859166666666672</v>
      </c>
      <c r="D439">
        <v>-338.58750948842999</v>
      </c>
      <c r="E439">
        <v>11.921645852387</v>
      </c>
      <c r="F439" s="6">
        <v>8.1181068420410192</v>
      </c>
    </row>
    <row r="440" spans="2:6">
      <c r="B440" s="7">
        <v>8.9449652777777774E-3</v>
      </c>
      <c r="C440" s="3">
        <f t="shared" si="6"/>
        <v>-1.9525833333333329</v>
      </c>
      <c r="D440">
        <v>-339.41321420959702</v>
      </c>
      <c r="E440">
        <v>12.2688071036316</v>
      </c>
      <c r="F440" s="6">
        <v>8.1191654205322301</v>
      </c>
    </row>
    <row r="441" spans="2:6">
      <c r="B441" s="7">
        <v>8.9681134259259263E-3</v>
      </c>
      <c r="C441" s="3">
        <f t="shared" si="6"/>
        <v>-1.9192499999999986</v>
      </c>
      <c r="D441">
        <v>-340.23891893076302</v>
      </c>
      <c r="E441">
        <v>12.6159683548763</v>
      </c>
      <c r="F441" s="6">
        <v>8.1202163696289098</v>
      </c>
    </row>
    <row r="442" spans="2:6">
      <c r="B442" s="7">
        <v>8.9762268518518516E-3</v>
      </c>
      <c r="C442" s="3">
        <f t="shared" si="6"/>
        <v>-1.907566666666666</v>
      </c>
      <c r="D442">
        <v>-340.52821680025397</v>
      </c>
      <c r="E442">
        <v>12.7376014372364</v>
      </c>
      <c r="F442" s="6">
        <v>8.1202163696289098</v>
      </c>
    </row>
    <row r="443" spans="2:6">
      <c r="B443" s="7">
        <v>8.9912615740740751E-3</v>
      </c>
      <c r="C443" s="3">
        <f t="shared" si="6"/>
        <v>-1.885916666666664</v>
      </c>
      <c r="D443">
        <v>-326.11432256926099</v>
      </c>
      <c r="E443">
        <v>12.7380364724812</v>
      </c>
      <c r="F443" s="6">
        <v>8.1202163696289098</v>
      </c>
    </row>
    <row r="444" spans="2:6">
      <c r="B444" s="7">
        <v>9.0144097222222223E-3</v>
      </c>
      <c r="C444" s="3">
        <f t="shared" si="6"/>
        <v>-1.8525833333333321</v>
      </c>
      <c r="D444">
        <v>-303.92664826991103</v>
      </c>
      <c r="E444">
        <v>12.738706133307501</v>
      </c>
      <c r="F444" s="6">
        <v>8.1210527420043892</v>
      </c>
    </row>
    <row r="445" spans="2:6">
      <c r="B445" s="7">
        <v>9.0375578703703711E-3</v>
      </c>
      <c r="C445" s="3">
        <f t="shared" si="6"/>
        <v>-1.8192499999999978</v>
      </c>
      <c r="D445">
        <v>-281.73897397056197</v>
      </c>
      <c r="E445">
        <v>12.7393757941338</v>
      </c>
      <c r="F445" s="6">
        <v>8.0509147644043004</v>
      </c>
    </row>
    <row r="446" spans="2:6">
      <c r="B446" s="7">
        <v>9.0607060185185183E-3</v>
      </c>
      <c r="C446" s="3">
        <f t="shared" si="6"/>
        <v>-1.7859166666666659</v>
      </c>
      <c r="D446">
        <v>-259.55129967121201</v>
      </c>
      <c r="E446">
        <v>12.7400454549601</v>
      </c>
      <c r="F446" s="6">
        <v>8.0612258911132795</v>
      </c>
    </row>
    <row r="447" spans="2:6">
      <c r="B447" s="7">
        <v>9.0838541666666672E-3</v>
      </c>
      <c r="C447" s="3">
        <f t="shared" si="6"/>
        <v>-1.7525833333333316</v>
      </c>
      <c r="D447">
        <v>-237.36362537186201</v>
      </c>
      <c r="E447">
        <v>12.740715115786401</v>
      </c>
      <c r="F447" s="6">
        <v>8.0298309326171893</v>
      </c>
    </row>
    <row r="448" spans="2:6">
      <c r="B448" s="7">
        <v>9.1070023148148143E-3</v>
      </c>
      <c r="C448" s="3">
        <f t="shared" si="6"/>
        <v>-1.7192499999999997</v>
      </c>
      <c r="D448">
        <v>-215.17595107251299</v>
      </c>
      <c r="E448">
        <v>12.7413847766127</v>
      </c>
      <c r="F448" s="6">
        <v>8.0223588943481392</v>
      </c>
    </row>
    <row r="449" spans="2:6">
      <c r="B449" s="7">
        <v>9.1301504629629632E-3</v>
      </c>
      <c r="C449" s="3">
        <f t="shared" si="6"/>
        <v>-1.6859166666666652</v>
      </c>
      <c r="D449">
        <v>-192.98827677316299</v>
      </c>
      <c r="E449">
        <v>12.742054437439</v>
      </c>
      <c r="F449" s="6">
        <v>7.9863781929016104</v>
      </c>
    </row>
    <row r="450" spans="2:6">
      <c r="B450" s="7">
        <v>9.1476157407407409E-3</v>
      </c>
      <c r="C450" s="3">
        <f t="shared" si="6"/>
        <v>-1.6607666666666654</v>
      </c>
      <c r="D450">
        <v>-176.25070956938001</v>
      </c>
      <c r="E450">
        <v>12.7425596049898</v>
      </c>
      <c r="F450" s="6">
        <v>7.9704218856693698</v>
      </c>
    </row>
    <row r="451" spans="2:6">
      <c r="B451" s="7">
        <v>9.1532986111111121E-3</v>
      </c>
      <c r="C451" s="3">
        <f t="shared" si="6"/>
        <v>-1.6525833333333309</v>
      </c>
      <c r="D451">
        <v>-168.30675445743299</v>
      </c>
      <c r="E451">
        <v>12.660185764453701</v>
      </c>
      <c r="F451" s="6">
        <v>7.9652261734008798</v>
      </c>
    </row>
    <row r="452" spans="2:6">
      <c r="B452" s="7">
        <v>9.1764467592592592E-3</v>
      </c>
      <c r="C452" s="3">
        <f t="shared" ref="C452:C515" si="7" xml:space="preserve"> (B452-$A$3) *1440</f>
        <v>-1.619249999999999</v>
      </c>
      <c r="D452">
        <v>-135.966492957637</v>
      </c>
      <c r="E452">
        <v>12.3248375020154</v>
      </c>
      <c r="F452" s="6">
        <v>7.9571094512939498</v>
      </c>
    </row>
    <row r="453" spans="2:6">
      <c r="B453" s="7">
        <v>9.1995949074074063E-3</v>
      </c>
      <c r="C453" s="3">
        <f t="shared" si="7"/>
        <v>-1.5859166666666671</v>
      </c>
      <c r="D453">
        <v>-103.62623145784001</v>
      </c>
      <c r="E453">
        <v>11.989489239577001</v>
      </c>
      <c r="F453" s="6">
        <v>7.9284324645996103</v>
      </c>
    </row>
    <row r="454" spans="2:6">
      <c r="B454" s="7">
        <v>9.2227430555555552E-3</v>
      </c>
      <c r="C454" s="3">
        <f t="shared" si="7"/>
        <v>-1.5525833333333328</v>
      </c>
      <c r="D454">
        <v>-71.285969958043907</v>
      </c>
      <c r="E454">
        <v>11.654140977138599</v>
      </c>
      <c r="F454" s="6">
        <v>7.9256696701049796</v>
      </c>
    </row>
    <row r="455" spans="2:6">
      <c r="B455" s="7">
        <v>9.2458912037037041E-3</v>
      </c>
      <c r="C455" s="3">
        <f t="shared" si="7"/>
        <v>-1.5192499999999984</v>
      </c>
      <c r="D455">
        <v>-38.945708458247502</v>
      </c>
      <c r="E455">
        <v>11.318792714700299</v>
      </c>
      <c r="F455" s="6">
        <v>7.9129371643066397</v>
      </c>
    </row>
    <row r="456" spans="2:6">
      <c r="B456" s="7">
        <v>9.2690393518518512E-3</v>
      </c>
      <c r="C456" s="3">
        <f t="shared" si="7"/>
        <v>-1.4859166666666666</v>
      </c>
      <c r="D456">
        <v>-6.60544695845104</v>
      </c>
      <c r="E456">
        <v>10.983444452261899</v>
      </c>
      <c r="F456" s="6">
        <v>7.9002037048339799</v>
      </c>
    </row>
    <row r="457" spans="2:6">
      <c r="B457" s="7">
        <v>9.2921875000000001E-3</v>
      </c>
      <c r="C457" s="3">
        <f t="shared" si="7"/>
        <v>-1.4525833333333322</v>
      </c>
      <c r="D457">
        <v>25.734814541345401</v>
      </c>
      <c r="E457">
        <v>10.648096189823599</v>
      </c>
      <c r="F457" s="6">
        <v>7.88710737228394</v>
      </c>
    </row>
    <row r="458" spans="2:6">
      <c r="B458" s="7">
        <v>9.315335648148149E-3</v>
      </c>
      <c r="C458" s="3">
        <f t="shared" si="7"/>
        <v>-1.4192499999999977</v>
      </c>
      <c r="D458">
        <v>58.075076041141799</v>
      </c>
      <c r="E458">
        <v>10.3127479273852</v>
      </c>
      <c r="F458" s="6">
        <v>7.8764920234680202</v>
      </c>
    </row>
    <row r="459" spans="2:6">
      <c r="B459" s="7">
        <v>9.3195949074074084E-3</v>
      </c>
      <c r="C459" s="3">
        <f t="shared" si="7"/>
        <v>-1.4131166666666641</v>
      </c>
      <c r="D459">
        <v>64.022999915399893</v>
      </c>
      <c r="E459">
        <v>10.251071681002299</v>
      </c>
      <c r="F459" s="6">
        <v>7.8743326242966596</v>
      </c>
    </row>
    <row r="460" spans="2:6">
      <c r="B460" s="7">
        <v>9.3384837962962961E-3</v>
      </c>
      <c r="C460" s="3">
        <f t="shared" si="7"/>
        <v>-1.3859166666666658</v>
      </c>
      <c r="D460">
        <v>88.532661352474406</v>
      </c>
      <c r="E460">
        <v>9.9335085570328303</v>
      </c>
      <c r="F460" s="6">
        <v>7.8647508621215803</v>
      </c>
    </row>
    <row r="461" spans="2:6">
      <c r="B461" s="7">
        <v>9.361631944444445E-3</v>
      </c>
      <c r="C461" s="3">
        <f t="shared" si="7"/>
        <v>-1.3525833333333315</v>
      </c>
      <c r="D461">
        <v>118.56595629560501</v>
      </c>
      <c r="E461">
        <v>9.5443776426902005</v>
      </c>
      <c r="F461" s="6">
        <v>7.8549175262451199</v>
      </c>
    </row>
    <row r="462" spans="2:6">
      <c r="B462" s="7">
        <v>9.3847800925925939E-3</v>
      </c>
      <c r="C462" s="3">
        <f t="shared" si="7"/>
        <v>-1.3192499999999971</v>
      </c>
      <c r="D462">
        <v>148.59925123873501</v>
      </c>
      <c r="E462">
        <v>9.15524672834756</v>
      </c>
      <c r="F462" s="6">
        <v>7.84462213516235</v>
      </c>
    </row>
    <row r="463" spans="2:6">
      <c r="B463" s="7">
        <v>9.407928240740741E-3</v>
      </c>
      <c r="C463" s="3">
        <f t="shared" si="7"/>
        <v>-1.2859166666666653</v>
      </c>
      <c r="D463">
        <v>178.632546181865</v>
      </c>
      <c r="E463">
        <v>8.7661158140049302</v>
      </c>
      <c r="F463" s="6">
        <v>7.8348593711853001</v>
      </c>
    </row>
    <row r="464" spans="2:6">
      <c r="B464" s="7">
        <v>9.4310763888888881E-3</v>
      </c>
      <c r="C464" s="3">
        <f t="shared" si="7"/>
        <v>-1.2525833333333334</v>
      </c>
      <c r="D464">
        <v>208.66584112499601</v>
      </c>
      <c r="E464">
        <v>8.3769848996623004</v>
      </c>
      <c r="F464" s="6">
        <v>7.8279137611389196</v>
      </c>
    </row>
    <row r="465" spans="2:6">
      <c r="B465" s="7">
        <v>9.454224537037037E-3</v>
      </c>
      <c r="C465" s="3">
        <f t="shared" si="7"/>
        <v>-1.2192499999999988</v>
      </c>
      <c r="D465">
        <v>238.69913606812599</v>
      </c>
      <c r="E465">
        <v>7.98785398531966</v>
      </c>
      <c r="F465" s="6">
        <v>7.8192076683044398</v>
      </c>
    </row>
    <row r="466" spans="2:6">
      <c r="B466" s="7">
        <v>9.4773726851851859E-3</v>
      </c>
      <c r="C466" s="3">
        <f t="shared" si="7"/>
        <v>-1.1859166666666645</v>
      </c>
      <c r="D466">
        <v>268.73243101125598</v>
      </c>
      <c r="E466">
        <v>7.5987230709770301</v>
      </c>
      <c r="F466" s="6">
        <v>7.8113255500793501</v>
      </c>
    </row>
    <row r="467" spans="2:6">
      <c r="B467" s="7">
        <v>9.4966319444444447E-3</v>
      </c>
      <c r="C467" s="3">
        <f t="shared" si="7"/>
        <v>-1.1581833333333318</v>
      </c>
      <c r="D467">
        <v>293.72172867356699</v>
      </c>
      <c r="E467">
        <v>7.2749454679358596</v>
      </c>
      <c r="F467" s="6">
        <v>7.8049878039273697</v>
      </c>
    </row>
    <row r="468" spans="2:6">
      <c r="B468" s="7">
        <v>9.500520833333333E-3</v>
      </c>
      <c r="C468" s="3">
        <f t="shared" si="7"/>
        <v>-1.1525833333333326</v>
      </c>
      <c r="D468">
        <v>298.34992892855797</v>
      </c>
      <c r="E468">
        <v>7.2426619552697797</v>
      </c>
      <c r="F468" s="6">
        <v>7.8037085533142099</v>
      </c>
    </row>
    <row r="469" spans="2:6">
      <c r="B469" s="7">
        <v>9.5236689814814802E-3</v>
      </c>
      <c r="C469" s="3">
        <f t="shared" si="7"/>
        <v>-1.1192500000000007</v>
      </c>
      <c r="D469">
        <v>325.90745831949903</v>
      </c>
      <c r="E469">
        <v>7.0504373754930496</v>
      </c>
      <c r="F469" s="6">
        <v>7.7968897819518999</v>
      </c>
    </row>
    <row r="470" spans="2:6">
      <c r="B470" s="7">
        <v>9.5468171296296291E-3</v>
      </c>
      <c r="C470" s="3">
        <f t="shared" si="7"/>
        <v>-1.0859166666666664</v>
      </c>
      <c r="D470">
        <v>353.464987710439</v>
      </c>
      <c r="E470">
        <v>6.8582127957163097</v>
      </c>
      <c r="F470" s="6">
        <v>7.7914366722106898</v>
      </c>
    </row>
    <row r="471" spans="2:6">
      <c r="B471" s="7">
        <v>9.5699652777777779E-3</v>
      </c>
      <c r="C471" s="3">
        <f t="shared" si="7"/>
        <v>-1.0525833333333321</v>
      </c>
      <c r="D471">
        <v>381.02251710138</v>
      </c>
      <c r="E471">
        <v>6.6659882159395796</v>
      </c>
      <c r="F471" s="6">
        <v>7.7861089706420898</v>
      </c>
    </row>
    <row r="472" spans="2:6">
      <c r="B472" s="7">
        <v>9.5931134259259251E-3</v>
      </c>
      <c r="C472" s="3">
        <f t="shared" si="7"/>
        <v>-1.0192500000000002</v>
      </c>
      <c r="D472">
        <v>408.580046492321</v>
      </c>
      <c r="E472">
        <v>6.4737636361628503</v>
      </c>
      <c r="F472" s="6">
        <v>7.7801680564880398</v>
      </c>
    </row>
    <row r="473" spans="2:6">
      <c r="B473" s="7">
        <v>9.6162615740740739E-3</v>
      </c>
      <c r="C473" s="3">
        <f t="shared" si="7"/>
        <v>-0.98591666666666578</v>
      </c>
      <c r="D473">
        <v>436.137575883262</v>
      </c>
      <c r="E473">
        <v>6.2815390563861104</v>
      </c>
      <c r="F473" s="6">
        <v>7.7738308906555202</v>
      </c>
    </row>
    <row r="474" spans="2:6">
      <c r="B474" s="7">
        <v>9.6394097222222228E-3</v>
      </c>
      <c r="C474" s="3">
        <f t="shared" si="7"/>
        <v>-0.95258333333333134</v>
      </c>
      <c r="D474">
        <v>463.69510527420198</v>
      </c>
      <c r="E474">
        <v>6.0893144766093803</v>
      </c>
      <c r="F474" s="6">
        <v>7.7687249183654803</v>
      </c>
    </row>
    <row r="475" spans="2:6">
      <c r="B475" s="7">
        <v>9.66255787037037E-3</v>
      </c>
      <c r="C475" s="3">
        <f t="shared" si="7"/>
        <v>-0.91924999999999946</v>
      </c>
      <c r="D475">
        <v>491.25263466514298</v>
      </c>
      <c r="E475">
        <v>5.8970898968326502</v>
      </c>
      <c r="F475" s="6">
        <v>7.7649955749511701</v>
      </c>
    </row>
    <row r="476" spans="2:6">
      <c r="B476" s="7">
        <v>9.6673726851851851E-3</v>
      </c>
      <c r="C476" s="3">
        <f t="shared" si="7"/>
        <v>-0.91231666666666578</v>
      </c>
      <c r="D476">
        <v>496.97798008202301</v>
      </c>
      <c r="E476">
        <v>5.85715336619438</v>
      </c>
      <c r="F476" s="6">
        <v>7.7639409016139496</v>
      </c>
    </row>
    <row r="477" spans="2:6">
      <c r="B477" s="7">
        <v>9.6857060185185188E-3</v>
      </c>
      <c r="C477" s="3">
        <f t="shared" si="7"/>
        <v>-0.88591666666666513</v>
      </c>
      <c r="D477">
        <v>503.97637789695102</v>
      </c>
      <c r="E477">
        <v>5.96477727707261</v>
      </c>
      <c r="F477" s="6">
        <v>7.7599191665649396</v>
      </c>
    </row>
    <row r="478" spans="2:6">
      <c r="B478" s="7">
        <v>9.7088541666666677E-3</v>
      </c>
      <c r="C478" s="3">
        <f t="shared" si="7"/>
        <v>-0.85258333333333081</v>
      </c>
      <c r="D478">
        <v>512.81005911288105</v>
      </c>
      <c r="E478">
        <v>6.1006248446232902</v>
      </c>
      <c r="F478" s="6">
        <v>7.7552204132080096</v>
      </c>
    </row>
    <row r="479" spans="2:6">
      <c r="B479" s="7">
        <v>9.7320023148148149E-3</v>
      </c>
      <c r="C479" s="3">
        <f t="shared" si="7"/>
        <v>-0.81924999999999892</v>
      </c>
      <c r="D479">
        <v>521.64374032881096</v>
      </c>
      <c r="E479">
        <v>6.2364724121739599</v>
      </c>
      <c r="F479" s="6">
        <v>7.7593560218811</v>
      </c>
    </row>
    <row r="480" spans="2:6">
      <c r="B480" s="7">
        <v>9.755150462962962E-3</v>
      </c>
      <c r="C480" s="3">
        <f t="shared" si="7"/>
        <v>-0.78591666666666704</v>
      </c>
      <c r="D480">
        <v>530.47742154474099</v>
      </c>
      <c r="E480">
        <v>6.3723199797246304</v>
      </c>
      <c r="F480" s="6">
        <v>7.7676687240600604</v>
      </c>
    </row>
    <row r="481" spans="2:6">
      <c r="B481" s="7">
        <v>9.7782986111111109E-3</v>
      </c>
      <c r="C481" s="3">
        <f t="shared" si="7"/>
        <v>-0.7525833333333326</v>
      </c>
      <c r="D481">
        <v>539.31110276067102</v>
      </c>
      <c r="E481">
        <v>6.5081675472753</v>
      </c>
      <c r="F481" s="6">
        <v>7.771728515625</v>
      </c>
    </row>
    <row r="482" spans="2:6">
      <c r="B482" s="7">
        <v>9.8014467592592597E-3</v>
      </c>
      <c r="C482" s="3">
        <f t="shared" si="7"/>
        <v>-0.71924999999999817</v>
      </c>
      <c r="D482">
        <v>548.14478397660105</v>
      </c>
      <c r="E482">
        <v>6.6440151148259803</v>
      </c>
      <c r="F482" s="6">
        <v>7.7783694267272896</v>
      </c>
    </row>
    <row r="483" spans="2:6">
      <c r="B483" s="7">
        <v>9.8245949074074069E-3</v>
      </c>
      <c r="C483" s="3">
        <f t="shared" si="7"/>
        <v>-0.68591666666666629</v>
      </c>
      <c r="D483">
        <v>556.97846519253096</v>
      </c>
      <c r="E483">
        <v>6.7798626823766499</v>
      </c>
      <c r="F483" s="6">
        <v>7.78228759765625</v>
      </c>
    </row>
    <row r="484" spans="2:6">
      <c r="B484" s="7">
        <v>9.8440856481481487E-3</v>
      </c>
      <c r="C484" s="3">
        <f t="shared" si="7"/>
        <v>-0.65784999999999816</v>
      </c>
      <c r="D484">
        <v>564.41633864795199</v>
      </c>
      <c r="E484">
        <v>6.8942450097405299</v>
      </c>
      <c r="F484" s="6">
        <v>7.7862567499215602</v>
      </c>
    </row>
    <row r="485" spans="2:6">
      <c r="B485" s="7">
        <v>9.8477430555555558E-3</v>
      </c>
      <c r="C485" s="3">
        <f t="shared" si="7"/>
        <v>-0.65258333333333196</v>
      </c>
      <c r="D485">
        <v>564.38048385400896</v>
      </c>
      <c r="E485">
        <v>6.8457734547640596</v>
      </c>
      <c r="F485" s="6">
        <v>7.7870016098022496</v>
      </c>
    </row>
    <row r="486" spans="2:6">
      <c r="B486" s="7">
        <v>9.8708912037037029E-3</v>
      </c>
      <c r="C486" s="3">
        <f t="shared" si="7"/>
        <v>-0.61925000000000008</v>
      </c>
      <c r="D486">
        <v>564.15356878109105</v>
      </c>
      <c r="E486">
        <v>6.5390103912412503</v>
      </c>
      <c r="F486" s="6">
        <v>7.7910094261169398</v>
      </c>
    </row>
    <row r="487" spans="2:6">
      <c r="B487" s="7">
        <v>9.8940393518518518E-3</v>
      </c>
      <c r="C487" s="3">
        <f t="shared" si="7"/>
        <v>-0.58591666666666575</v>
      </c>
      <c r="D487">
        <v>563.92665370817303</v>
      </c>
      <c r="E487">
        <v>6.23224732771844</v>
      </c>
      <c r="F487" s="6">
        <v>7.7947587966918901</v>
      </c>
    </row>
    <row r="488" spans="2:6">
      <c r="B488" s="7">
        <v>9.9171874999999989E-3</v>
      </c>
      <c r="C488" s="3">
        <f t="shared" si="7"/>
        <v>-0.55258333333333387</v>
      </c>
      <c r="D488">
        <v>563.69973863525399</v>
      </c>
      <c r="E488">
        <v>5.9254842641956298</v>
      </c>
      <c r="F488" s="6">
        <v>7.8004293441772496</v>
      </c>
    </row>
    <row r="489" spans="2:6">
      <c r="B489" s="7">
        <v>9.9403356481481478E-3</v>
      </c>
      <c r="C489" s="3">
        <f t="shared" si="7"/>
        <v>-0.51924999999999943</v>
      </c>
      <c r="D489">
        <v>563.47282356233598</v>
      </c>
      <c r="E489">
        <v>5.6187212006728204</v>
      </c>
      <c r="F489" s="6">
        <v>7.8040494918823198</v>
      </c>
    </row>
    <row r="490" spans="2:6">
      <c r="B490" s="7">
        <v>9.9634837962962967E-3</v>
      </c>
      <c r="C490" s="3">
        <f t="shared" si="7"/>
        <v>-0.48591666666666505</v>
      </c>
      <c r="D490">
        <v>563.24590848941796</v>
      </c>
      <c r="E490">
        <v>5.3119581371500102</v>
      </c>
      <c r="F490" s="6">
        <v>7.8079919815063503</v>
      </c>
    </row>
    <row r="491" spans="2:6">
      <c r="B491" s="7">
        <v>9.9866319444444455E-3</v>
      </c>
      <c r="C491" s="3">
        <f t="shared" si="7"/>
        <v>-0.45258333333333067</v>
      </c>
      <c r="D491">
        <v>563.01899341650005</v>
      </c>
      <c r="E491">
        <v>5.0051950736272097</v>
      </c>
      <c r="F491" s="6">
        <v>7.8114204406738299</v>
      </c>
    </row>
    <row r="492" spans="2:6">
      <c r="B492" s="7">
        <v>1.0009780092592593E-2</v>
      </c>
      <c r="C492" s="3">
        <f t="shared" si="7"/>
        <v>-0.41924999999999879</v>
      </c>
      <c r="D492">
        <v>562.79207834358203</v>
      </c>
      <c r="E492">
        <v>4.6984320101044004</v>
      </c>
      <c r="F492" s="6">
        <v>7.8154935836792001</v>
      </c>
    </row>
    <row r="493" spans="2:6">
      <c r="B493" s="7">
        <v>1.0015671296296295E-2</v>
      </c>
      <c r="C493" s="3">
        <f t="shared" si="7"/>
        <v>-0.41076666666666733</v>
      </c>
      <c r="D493">
        <v>562.73431345843801</v>
      </c>
      <c r="E493">
        <v>4.6203405333993404</v>
      </c>
      <c r="F493" s="6">
        <v>7.8166644785883896</v>
      </c>
    </row>
    <row r="494" spans="2:6">
      <c r="B494" s="7">
        <v>1.0032928240740742E-2</v>
      </c>
      <c r="C494" s="3">
        <f t="shared" si="7"/>
        <v>-0.38591666666666441</v>
      </c>
      <c r="D494">
        <v>562.44670987808604</v>
      </c>
      <c r="E494">
        <v>4.4898516542092901</v>
      </c>
      <c r="F494" s="6">
        <v>7.8200931549072301</v>
      </c>
    </row>
    <row r="495" spans="2:6">
      <c r="B495" s="7">
        <v>1.0056076388888889E-2</v>
      </c>
      <c r="C495" s="3">
        <f t="shared" si="7"/>
        <v>-0.35258333333333253</v>
      </c>
      <c r="D495">
        <v>562.06088951178401</v>
      </c>
      <c r="E495">
        <v>4.31480074870304</v>
      </c>
      <c r="F495" s="6">
        <v>7.8239445686340297</v>
      </c>
    </row>
    <row r="496" spans="2:6">
      <c r="B496" s="7">
        <v>1.0079224537037038E-2</v>
      </c>
      <c r="C496" s="3">
        <f t="shared" si="7"/>
        <v>-0.31924999999999815</v>
      </c>
      <c r="D496">
        <v>561.67506914548198</v>
      </c>
      <c r="E496">
        <v>4.1397498431967898</v>
      </c>
      <c r="F496" s="6">
        <v>7.8284840583801296</v>
      </c>
    </row>
    <row r="497" spans="2:6">
      <c r="B497" s="7">
        <v>1.0102372685185186E-2</v>
      </c>
      <c r="C497" s="3">
        <f t="shared" si="7"/>
        <v>-0.28591666666666377</v>
      </c>
      <c r="D497">
        <v>561.28924877917996</v>
      </c>
      <c r="E497">
        <v>3.9646989376905499</v>
      </c>
      <c r="F497" s="6">
        <v>7.8323645591735804</v>
      </c>
    </row>
    <row r="498" spans="2:6">
      <c r="B498" s="7">
        <v>1.0125520833333334E-2</v>
      </c>
      <c r="C498" s="3">
        <f t="shared" si="7"/>
        <v>-0.25258333333333188</v>
      </c>
      <c r="D498">
        <v>560.90342841287702</v>
      </c>
      <c r="E498">
        <v>3.7896480321842998</v>
      </c>
      <c r="F498" s="6">
        <v>7.8358054161071804</v>
      </c>
    </row>
    <row r="499" spans="2:6">
      <c r="B499" s="7">
        <v>1.0148668981481481E-2</v>
      </c>
      <c r="C499" s="3">
        <f t="shared" si="7"/>
        <v>-0.21925</v>
      </c>
      <c r="D499">
        <v>560.51760804657499</v>
      </c>
      <c r="E499">
        <v>3.6145971266780501</v>
      </c>
      <c r="F499" s="6">
        <v>7.8393278121948198</v>
      </c>
    </row>
    <row r="500" spans="2:6">
      <c r="B500" s="7">
        <v>1.017181712962963E-2</v>
      </c>
      <c r="C500" s="3">
        <f t="shared" si="7"/>
        <v>-0.18591666666666562</v>
      </c>
      <c r="D500">
        <v>560.13178768027296</v>
      </c>
      <c r="E500">
        <v>3.4395462211718</v>
      </c>
      <c r="F500" s="6">
        <v>7.8426709175109899</v>
      </c>
    </row>
    <row r="501" spans="2:6">
      <c r="B501" s="7">
        <v>1.018744212962963E-2</v>
      </c>
      <c r="C501" s="3">
        <f t="shared" si="7"/>
        <v>-0.1634166666666656</v>
      </c>
      <c r="D501">
        <v>559.87133445271695</v>
      </c>
      <c r="E501">
        <v>3.32137575297513</v>
      </c>
      <c r="F501" s="6">
        <v>7.8454710850484597</v>
      </c>
    </row>
    <row r="502" spans="2:6">
      <c r="B502" s="7">
        <v>1.0194965277777778E-2</v>
      </c>
      <c r="C502" s="3">
        <f t="shared" si="7"/>
        <v>-0.15258333333333124</v>
      </c>
      <c r="D502">
        <v>559.91430556667001</v>
      </c>
      <c r="E502">
        <v>3.34728537791589</v>
      </c>
      <c r="F502" s="6">
        <v>7.8468189239501998</v>
      </c>
    </row>
    <row r="503" spans="2:6">
      <c r="B503" s="7">
        <v>1.0218113425925926E-2</v>
      </c>
      <c r="C503" s="3">
        <f t="shared" si="7"/>
        <v>-0.11924999999999936</v>
      </c>
      <c r="D503">
        <v>560.04655019705206</v>
      </c>
      <c r="E503">
        <v>3.4270228680220698</v>
      </c>
      <c r="F503" s="6">
        <v>7.8503007888793901</v>
      </c>
    </row>
    <row r="504" spans="2:6">
      <c r="B504" s="7">
        <v>1.0241261574074073E-2</v>
      </c>
      <c r="C504" s="3">
        <f t="shared" si="7"/>
        <v>-8.5916666666667474E-2</v>
      </c>
      <c r="D504">
        <v>560.17879482743501</v>
      </c>
      <c r="E504">
        <v>3.5067603581282398</v>
      </c>
      <c r="F504" s="6">
        <v>7.85351467132568</v>
      </c>
    </row>
    <row r="505" spans="2:6">
      <c r="B505" s="7">
        <v>1.0264409722222222E-2</v>
      </c>
      <c r="C505" s="3">
        <f t="shared" si="7"/>
        <v>-5.2583333333333093E-2</v>
      </c>
      <c r="D505">
        <v>560.31103945781797</v>
      </c>
      <c r="E505">
        <v>3.5864978482344201</v>
      </c>
      <c r="F505" s="6">
        <v>7.8569574356079102</v>
      </c>
    </row>
    <row r="506" spans="2:6">
      <c r="B506" s="7">
        <v>1.0287557870370371E-2</v>
      </c>
      <c r="C506" s="3">
        <f t="shared" si="7"/>
        <v>-1.9249999999998713E-2</v>
      </c>
      <c r="D506">
        <v>560.44328408820104</v>
      </c>
      <c r="E506">
        <v>3.6662353383405999</v>
      </c>
      <c r="F506" s="6">
        <v>7.8604774475097701</v>
      </c>
    </row>
    <row r="507" spans="2:6">
      <c r="B507" s="7">
        <v>1.0310706018518518E-2</v>
      </c>
      <c r="C507" s="3">
        <f t="shared" si="7"/>
        <v>1.408333333333317E-2</v>
      </c>
      <c r="D507">
        <v>560.57552871858297</v>
      </c>
      <c r="E507">
        <v>3.7459728284467801</v>
      </c>
      <c r="F507" s="6">
        <v>7.8638467788696298</v>
      </c>
    </row>
    <row r="508" spans="2:6">
      <c r="B508" s="7">
        <v>1.0333854166666668E-2</v>
      </c>
      <c r="C508" s="3">
        <f t="shared" si="7"/>
        <v>4.7416666666670049E-2</v>
      </c>
      <c r="D508">
        <v>560.70777334896604</v>
      </c>
      <c r="E508">
        <v>3.8257103185529502</v>
      </c>
      <c r="F508" s="6">
        <v>7.8666067123413104</v>
      </c>
    </row>
    <row r="509" spans="2:6">
      <c r="B509" s="7">
        <v>1.0357002314814815E-2</v>
      </c>
      <c r="C509" s="3">
        <f t="shared" si="7"/>
        <v>8.0750000000001931E-2</v>
      </c>
      <c r="D509">
        <v>560.840017979349</v>
      </c>
      <c r="E509">
        <v>3.90544780865913</v>
      </c>
      <c r="F509" s="6">
        <v>7.8700208663940403</v>
      </c>
    </row>
    <row r="510" spans="2:6">
      <c r="B510" s="7">
        <v>1.0364537037037037E-2</v>
      </c>
      <c r="C510" s="3">
        <f t="shared" si="7"/>
        <v>9.160000000000057E-2</v>
      </c>
      <c r="D510">
        <v>560.88309336819304</v>
      </c>
      <c r="E510">
        <v>3.93142030661084</v>
      </c>
      <c r="F510" s="6">
        <v>7.87116944157827</v>
      </c>
    </row>
    <row r="511" spans="2:6">
      <c r="B511" s="7">
        <v>1.0380150462962963E-2</v>
      </c>
      <c r="C511" s="3">
        <f t="shared" si="7"/>
        <v>0.11408333333333381</v>
      </c>
      <c r="D511">
        <v>560.73798196822202</v>
      </c>
      <c r="E511">
        <v>4.0053325961875501</v>
      </c>
      <c r="F511" s="6">
        <v>7.8735470771789604</v>
      </c>
    </row>
    <row r="512" spans="2:6">
      <c r="B512" s="7">
        <v>1.0403298611111111E-2</v>
      </c>
      <c r="C512" s="3">
        <f t="shared" si="7"/>
        <v>0.14741666666666819</v>
      </c>
      <c r="D512">
        <v>560.52277094789599</v>
      </c>
      <c r="E512">
        <v>4.1149500298126798</v>
      </c>
      <c r="F512" s="6">
        <v>7.8735470771789604</v>
      </c>
    </row>
    <row r="513" spans="2:7">
      <c r="B513" s="7">
        <v>1.0426446759259259E-2</v>
      </c>
      <c r="C513" s="3">
        <f t="shared" si="7"/>
        <v>0.18075000000000008</v>
      </c>
      <c r="D513">
        <v>560.30755992756895</v>
      </c>
      <c r="E513">
        <v>4.2245674634378103</v>
      </c>
      <c r="F513" s="6">
        <v>7.8799014091491699</v>
      </c>
    </row>
    <row r="514" spans="2:7">
      <c r="B514" s="7">
        <v>1.0449594907407407E-2</v>
      </c>
      <c r="C514" s="3">
        <f t="shared" si="7"/>
        <v>0.21408333333333446</v>
      </c>
      <c r="D514">
        <v>560.09234890724304</v>
      </c>
      <c r="E514">
        <v>4.33418489706294</v>
      </c>
      <c r="F514" s="6">
        <v>7.8835926055908203</v>
      </c>
    </row>
    <row r="515" spans="2:7">
      <c r="B515" s="7">
        <v>1.0451655092592592E-2</v>
      </c>
      <c r="C515" s="3">
        <f t="shared" si="7"/>
        <v>0.21705000000000058</v>
      </c>
      <c r="D515">
        <v>560.07321369914496</v>
      </c>
      <c r="E515">
        <v>4.3439313886710504</v>
      </c>
      <c r="F515" s="6">
        <v>7.8836891443705097</v>
      </c>
      <c r="G515" s="6" t="s">
        <v>41</v>
      </c>
    </row>
    <row r="516" spans="2:7">
      <c r="B516" s="7">
        <v>1.0472743055555555E-2</v>
      </c>
      <c r="C516" s="3">
        <f t="shared" ref="C516:C579" si="8" xml:space="preserve"> (B516-$A$3) *1440</f>
        <v>0.24741666666666634</v>
      </c>
      <c r="D516">
        <v>559.87713788691599</v>
      </c>
      <c r="E516">
        <v>4.4438023306880696</v>
      </c>
      <c r="F516" s="6">
        <v>7.8846783638000497</v>
      </c>
    </row>
    <row r="517" spans="2:7">
      <c r="B517" s="7">
        <v>1.0495891203703705E-2</v>
      </c>
      <c r="C517" s="3">
        <f t="shared" si="8"/>
        <v>0.28075000000000322</v>
      </c>
      <c r="D517">
        <v>559.66192686658997</v>
      </c>
      <c r="E517">
        <v>4.5534197643132002</v>
      </c>
      <c r="F517" s="6">
        <v>7.8870916366577104</v>
      </c>
    </row>
    <row r="518" spans="2:7">
      <c r="B518" s="7">
        <v>1.0519039351851852E-2</v>
      </c>
      <c r="C518" s="3">
        <f t="shared" si="8"/>
        <v>0.3140833333333351</v>
      </c>
      <c r="D518">
        <v>559.44671584626303</v>
      </c>
      <c r="E518">
        <v>4.6630371979383298</v>
      </c>
      <c r="F518" s="6">
        <v>7.8899025917053196</v>
      </c>
    </row>
    <row r="519" spans="2:7">
      <c r="B519" s="7">
        <v>1.0535833333333333E-2</v>
      </c>
      <c r="C519" s="3">
        <f t="shared" si="8"/>
        <v>0.33826666666666699</v>
      </c>
      <c r="D519">
        <v>559.290604709749</v>
      </c>
      <c r="E519">
        <v>4.7425521880120298</v>
      </c>
      <c r="F519" s="6">
        <v>7.89206579505582</v>
      </c>
    </row>
    <row r="520" spans="2:7">
      <c r="B520" s="7">
        <v>1.0542187499999999E-2</v>
      </c>
      <c r="C520" s="3">
        <f t="shared" si="8"/>
        <v>0.34741666666666698</v>
      </c>
      <c r="D520">
        <v>559.34982372925697</v>
      </c>
      <c r="E520">
        <v>4.8119351163673301</v>
      </c>
      <c r="F520" s="6">
        <v>7.8928847312927202</v>
      </c>
    </row>
    <row r="521" spans="2:7">
      <c r="B521" s="7">
        <v>1.0565335648148148E-2</v>
      </c>
      <c r="C521" s="3">
        <f t="shared" si="8"/>
        <v>0.38075000000000137</v>
      </c>
      <c r="D521">
        <v>559.56546857978799</v>
      </c>
      <c r="E521">
        <v>5.0645916334607097</v>
      </c>
      <c r="F521" s="6">
        <v>7.8954029083251998</v>
      </c>
    </row>
    <row r="522" spans="2:7">
      <c r="B522" s="7">
        <v>1.0588483796296295E-2</v>
      </c>
      <c r="C522" s="3">
        <f t="shared" si="8"/>
        <v>0.41408333333333325</v>
      </c>
      <c r="D522">
        <v>559.78111343032003</v>
      </c>
      <c r="E522">
        <v>5.3172481505541001</v>
      </c>
      <c r="F522" s="6">
        <v>7.8981885910034197</v>
      </c>
    </row>
    <row r="523" spans="2:7">
      <c r="B523" s="7">
        <v>1.0611631944444444E-2</v>
      </c>
      <c r="C523" s="3">
        <f t="shared" si="8"/>
        <v>0.44741666666666763</v>
      </c>
      <c r="D523">
        <v>559.99675828085105</v>
      </c>
      <c r="E523">
        <v>5.5699046676474904</v>
      </c>
      <c r="F523" s="6">
        <v>7.90116167068481</v>
      </c>
    </row>
    <row r="524" spans="2:7">
      <c r="B524" s="7">
        <v>1.0634780092592592E-2</v>
      </c>
      <c r="C524" s="3">
        <f t="shared" si="8"/>
        <v>0.48074999999999951</v>
      </c>
      <c r="D524">
        <v>560.21240313138298</v>
      </c>
      <c r="E524">
        <v>5.82256118474087</v>
      </c>
      <c r="F524" s="6">
        <v>7.9039487838745099</v>
      </c>
    </row>
    <row r="525" spans="2:7">
      <c r="B525" s="7">
        <v>1.0657928240740739E-2</v>
      </c>
      <c r="C525" s="3">
        <f t="shared" si="8"/>
        <v>0.51408333333333145</v>
      </c>
      <c r="D525">
        <v>560.42804798191401</v>
      </c>
      <c r="E525">
        <v>6.0752177018342604</v>
      </c>
      <c r="F525" s="6">
        <v>7.9070591926574698</v>
      </c>
    </row>
    <row r="526" spans="2:7">
      <c r="B526" s="7">
        <v>1.0681076388888889E-2</v>
      </c>
      <c r="C526" s="3">
        <f t="shared" si="8"/>
        <v>0.54741666666666822</v>
      </c>
      <c r="D526">
        <v>560.64369283244605</v>
      </c>
      <c r="E526">
        <v>6.32787421892764</v>
      </c>
      <c r="F526" s="6">
        <v>7.9110631942748997</v>
      </c>
    </row>
    <row r="527" spans="2:7">
      <c r="B527" s="7">
        <v>1.0704224537037038E-2</v>
      </c>
      <c r="C527" s="3">
        <f t="shared" si="8"/>
        <v>0.58075000000000265</v>
      </c>
      <c r="D527">
        <v>560.85933768297696</v>
      </c>
      <c r="E527">
        <v>6.5805307360210303</v>
      </c>
      <c r="F527" s="6">
        <v>7.9137601852417001</v>
      </c>
    </row>
    <row r="528" spans="2:7">
      <c r="B528" s="7">
        <v>1.0712939814814816E-2</v>
      </c>
      <c r="C528" s="3">
        <f t="shared" si="8"/>
        <v>0.59330000000000238</v>
      </c>
      <c r="D528">
        <v>560.94053015799705</v>
      </c>
      <c r="E528">
        <v>6.6756584791703402</v>
      </c>
      <c r="F528" s="6">
        <v>7.9146237439258096</v>
      </c>
    </row>
    <row r="529" spans="2:6">
      <c r="B529" s="7">
        <v>1.0727372685185185E-2</v>
      </c>
      <c r="C529" s="3">
        <f t="shared" si="8"/>
        <v>0.61408333333333454</v>
      </c>
      <c r="D529">
        <v>560.86615885213098</v>
      </c>
      <c r="E529">
        <v>6.6898557151964999</v>
      </c>
      <c r="F529" s="6">
        <v>7.9160537719726598</v>
      </c>
    </row>
    <row r="530" spans="2:6">
      <c r="B530" s="7">
        <v>1.0750520833333334E-2</v>
      </c>
      <c r="C530" s="3">
        <f t="shared" si="8"/>
        <v>0.64741666666666897</v>
      </c>
      <c r="D530">
        <v>560.74687654807099</v>
      </c>
      <c r="E530">
        <v>6.7126263120653302</v>
      </c>
      <c r="F530" s="6">
        <v>7.9192171096801802</v>
      </c>
    </row>
    <row r="531" spans="2:6">
      <c r="B531" s="7">
        <v>1.0773668981481481E-2</v>
      </c>
      <c r="C531" s="3">
        <f t="shared" si="8"/>
        <v>0.68075000000000085</v>
      </c>
      <c r="D531">
        <v>560.62759424400997</v>
      </c>
      <c r="E531">
        <v>6.7353969089341597</v>
      </c>
      <c r="F531" s="6">
        <v>7.9214134216308603</v>
      </c>
    </row>
    <row r="532" spans="2:6">
      <c r="B532" s="7">
        <v>1.0796817129629628E-2</v>
      </c>
      <c r="C532" s="3">
        <f t="shared" si="8"/>
        <v>0.71408333333333274</v>
      </c>
      <c r="D532">
        <v>560.50831193994998</v>
      </c>
      <c r="E532">
        <v>6.75816750580299</v>
      </c>
      <c r="F532" s="6">
        <v>7.9240565299987802</v>
      </c>
    </row>
    <row r="533" spans="2:6">
      <c r="B533" s="7">
        <v>1.0819965277777779E-2</v>
      </c>
      <c r="C533" s="3">
        <f t="shared" si="8"/>
        <v>0.7474166666666695</v>
      </c>
      <c r="D533">
        <v>560.38902963588896</v>
      </c>
      <c r="E533">
        <v>6.7809381026718203</v>
      </c>
      <c r="F533" s="6">
        <v>7.9264240264892596</v>
      </c>
    </row>
    <row r="534" spans="2:6">
      <c r="B534" s="7">
        <v>1.0843113425925926E-2</v>
      </c>
      <c r="C534" s="3">
        <f t="shared" si="8"/>
        <v>0.78075000000000139</v>
      </c>
      <c r="D534">
        <v>560.26974733182897</v>
      </c>
      <c r="E534">
        <v>6.8037086995406604</v>
      </c>
      <c r="F534" s="6">
        <v>7.9264240264892596</v>
      </c>
    </row>
    <row r="535" spans="2:6">
      <c r="B535" s="7">
        <v>1.0866261574074075E-2</v>
      </c>
      <c r="C535" s="3">
        <f t="shared" si="8"/>
        <v>0.81408333333333582</v>
      </c>
      <c r="D535">
        <v>560.15046502776795</v>
      </c>
      <c r="E535">
        <v>6.8264792964094898</v>
      </c>
      <c r="F535" s="6">
        <v>7.9313206672668501</v>
      </c>
    </row>
    <row r="536" spans="2:6">
      <c r="B536" s="7">
        <v>1.0884652777777776E-2</v>
      </c>
      <c r="C536" s="3">
        <f t="shared" si="8"/>
        <v>0.84056666666666535</v>
      </c>
      <c r="D536">
        <v>560.055716892894</v>
      </c>
      <c r="E536">
        <v>6.8445664016199101</v>
      </c>
      <c r="F536" s="6">
        <v>7.9329179005163404</v>
      </c>
    </row>
    <row r="537" spans="2:6">
      <c r="B537" s="7">
        <v>1.0889409722222222E-2</v>
      </c>
      <c r="C537" s="3">
        <f t="shared" si="8"/>
        <v>0.84741666666666771</v>
      </c>
      <c r="D537">
        <v>560.02185249691604</v>
      </c>
      <c r="E537">
        <v>6.83492504164672</v>
      </c>
      <c r="F537" s="6">
        <v>7.9333314895629901</v>
      </c>
    </row>
    <row r="538" spans="2:6">
      <c r="B538" s="7">
        <v>1.0912557870370369E-2</v>
      </c>
      <c r="C538" s="3">
        <f t="shared" si="8"/>
        <v>0.88074999999999959</v>
      </c>
      <c r="D538">
        <v>559.857207705105</v>
      </c>
      <c r="E538">
        <v>6.7880498602160602</v>
      </c>
      <c r="F538" s="6">
        <v>7.9358625411987296</v>
      </c>
    </row>
    <row r="539" spans="2:6">
      <c r="B539" s="7">
        <v>1.0935706018518518E-2</v>
      </c>
      <c r="C539" s="3">
        <f t="shared" si="8"/>
        <v>0.91408333333333402</v>
      </c>
      <c r="D539">
        <v>559.69256291329498</v>
      </c>
      <c r="E539">
        <v>6.7411746787853897</v>
      </c>
      <c r="F539" s="6">
        <v>7.9381818771362296</v>
      </c>
    </row>
    <row r="540" spans="2:6">
      <c r="B540" s="7">
        <v>1.0958854166666665E-2</v>
      </c>
      <c r="C540" s="3">
        <f t="shared" si="8"/>
        <v>0.94741666666666591</v>
      </c>
      <c r="D540">
        <v>559.52791812148496</v>
      </c>
      <c r="E540">
        <v>6.6942994973547298</v>
      </c>
      <c r="F540" s="6">
        <v>7.94061183929443</v>
      </c>
    </row>
    <row r="541" spans="2:6">
      <c r="B541" s="7">
        <v>1.0982002314814816E-2</v>
      </c>
      <c r="C541" s="3">
        <f t="shared" si="8"/>
        <v>0.98075000000000268</v>
      </c>
      <c r="D541">
        <v>559.36327332967505</v>
      </c>
      <c r="E541">
        <v>6.6474243159240602</v>
      </c>
      <c r="F541" s="6">
        <v>7.9432754516601598</v>
      </c>
    </row>
    <row r="542" spans="2:6">
      <c r="B542" s="7">
        <v>1.1005150462962963E-2</v>
      </c>
      <c r="C542" s="3">
        <f t="shared" si="8"/>
        <v>1.0140833333333346</v>
      </c>
      <c r="D542">
        <v>559.19862853786503</v>
      </c>
      <c r="E542">
        <v>6.6005491344934004</v>
      </c>
      <c r="F542" s="6">
        <v>7.94525241851807</v>
      </c>
    </row>
    <row r="543" spans="2:6">
      <c r="B543" s="7">
        <v>1.1028298611111112E-2</v>
      </c>
      <c r="C543" s="3">
        <f t="shared" si="8"/>
        <v>1.0474166666666691</v>
      </c>
      <c r="D543">
        <v>559.03398374605501</v>
      </c>
      <c r="E543">
        <v>6.5536739530627299</v>
      </c>
      <c r="F543" s="6">
        <v>7.9475536346435502</v>
      </c>
    </row>
    <row r="544" spans="2:6">
      <c r="B544" s="7">
        <v>1.1051446759259259E-2</v>
      </c>
      <c r="C544" s="3">
        <f t="shared" si="8"/>
        <v>1.080750000000001</v>
      </c>
      <c r="D544">
        <v>558.86933895424499</v>
      </c>
      <c r="E544">
        <v>6.5067987716320701</v>
      </c>
      <c r="F544" s="6">
        <v>7.9495124816894496</v>
      </c>
    </row>
    <row r="545" spans="2:6">
      <c r="B545" s="7">
        <v>1.1055486111111111E-2</v>
      </c>
      <c r="C545" s="3">
        <f t="shared" si="8"/>
        <v>1.0865666666666682</v>
      </c>
      <c r="D545">
        <v>558.84057098138396</v>
      </c>
      <c r="E545">
        <v>6.4986083883686403</v>
      </c>
      <c r="F545" s="6">
        <v>7.9498450814151802</v>
      </c>
    </row>
    <row r="546" spans="2:6">
      <c r="B546" s="7">
        <v>1.1074594907407408E-2</v>
      </c>
      <c r="C546" s="3">
        <f t="shared" si="8"/>
        <v>1.1140833333333353</v>
      </c>
      <c r="D546">
        <v>558.827766830477</v>
      </c>
      <c r="E546">
        <v>6.4746353499870901</v>
      </c>
      <c r="F546" s="6">
        <v>7.951416015625</v>
      </c>
    </row>
    <row r="547" spans="2:6">
      <c r="B547" s="7">
        <v>1.1097743055555555E-2</v>
      </c>
      <c r="C547" s="3">
        <f t="shared" si="8"/>
        <v>1.1474166666666672</v>
      </c>
      <c r="D547">
        <v>558.81225177222996</v>
      </c>
      <c r="E547">
        <v>6.4455867164974796</v>
      </c>
      <c r="F547" s="6">
        <v>7.9538922309875497</v>
      </c>
    </row>
    <row r="548" spans="2:6">
      <c r="B548" s="7">
        <v>1.1120891203703702E-2</v>
      </c>
      <c r="C548" s="3">
        <f t="shared" si="8"/>
        <v>1.1807499999999991</v>
      </c>
      <c r="D548">
        <v>558.79673671398302</v>
      </c>
      <c r="E548">
        <v>6.41653808300787</v>
      </c>
      <c r="F548" s="6">
        <v>7.9559464454650897</v>
      </c>
    </row>
    <row r="549" spans="2:6">
      <c r="B549" s="7">
        <v>1.1144039351851853E-2</v>
      </c>
      <c r="C549" s="3">
        <f t="shared" si="8"/>
        <v>1.2140833333333358</v>
      </c>
      <c r="D549">
        <v>558.781221655737</v>
      </c>
      <c r="E549">
        <v>6.3874894495182604</v>
      </c>
      <c r="F549" s="6">
        <v>7.9581737518310502</v>
      </c>
    </row>
    <row r="550" spans="2:6">
      <c r="B550" s="7">
        <v>1.11671875E-2</v>
      </c>
      <c r="C550" s="3">
        <f t="shared" si="8"/>
        <v>1.2474166666666677</v>
      </c>
      <c r="D550">
        <v>558.76570659748995</v>
      </c>
      <c r="E550">
        <v>6.3584408160286596</v>
      </c>
      <c r="F550" s="6">
        <v>7.9601721763610804</v>
      </c>
    </row>
    <row r="551" spans="2:6">
      <c r="B551" s="7">
        <v>1.1190335648148149E-2</v>
      </c>
      <c r="C551" s="3">
        <f t="shared" si="8"/>
        <v>1.2807500000000021</v>
      </c>
      <c r="D551">
        <v>558.75019153924302</v>
      </c>
      <c r="E551">
        <v>6.32939218253905</v>
      </c>
      <c r="F551" s="6">
        <v>7.9618711471557599</v>
      </c>
    </row>
    <row r="552" spans="2:6">
      <c r="B552" s="7">
        <v>1.1213483796296298E-2</v>
      </c>
      <c r="C552" s="3">
        <f t="shared" si="8"/>
        <v>1.3140833333333366</v>
      </c>
      <c r="D552">
        <v>558.73467648099597</v>
      </c>
      <c r="E552">
        <v>6.3003435490494404</v>
      </c>
      <c r="F552" s="6">
        <v>7.9642214775085396</v>
      </c>
    </row>
    <row r="553" spans="2:6">
      <c r="B553" s="7">
        <v>1.1232199074074073E-2</v>
      </c>
      <c r="C553" s="3">
        <f t="shared" si="8"/>
        <v>1.3410333333333333</v>
      </c>
      <c r="D553">
        <v>558.72213033309595</v>
      </c>
      <c r="E553">
        <v>6.2768535662039104</v>
      </c>
      <c r="F553" s="6">
        <v>7.9660518788075896</v>
      </c>
    </row>
    <row r="554" spans="2:6">
      <c r="B554" s="7">
        <v>1.1236631944444443E-2</v>
      </c>
      <c r="C554" s="3">
        <f t="shared" si="8"/>
        <v>1.3474166666666658</v>
      </c>
      <c r="D554">
        <v>558.75188808233997</v>
      </c>
      <c r="E554">
        <v>6.3195230333985597</v>
      </c>
      <c r="F554" s="6">
        <v>7.9664850234985396</v>
      </c>
    </row>
    <row r="555" spans="2:6">
      <c r="B555" s="7">
        <v>1.1259780092592592E-2</v>
      </c>
      <c r="C555" s="3">
        <f t="shared" si="8"/>
        <v>1.3807500000000004</v>
      </c>
      <c r="D555">
        <v>558.90739739685296</v>
      </c>
      <c r="E555">
        <v>6.5425069539753897</v>
      </c>
      <c r="F555" s="6">
        <v>7.9687662124633798</v>
      </c>
    </row>
    <row r="556" spans="2:6">
      <c r="B556" s="7">
        <v>1.1282928240740739E-2</v>
      </c>
      <c r="C556" s="3">
        <f t="shared" si="8"/>
        <v>1.4140833333333322</v>
      </c>
      <c r="D556">
        <v>559.06290671136503</v>
      </c>
      <c r="E556">
        <v>6.7654908745522198</v>
      </c>
      <c r="F556" s="6">
        <v>7.9706344604492196</v>
      </c>
    </row>
    <row r="557" spans="2:6">
      <c r="B557" s="7">
        <v>1.130607638888889E-2</v>
      </c>
      <c r="C557" s="3">
        <f t="shared" si="8"/>
        <v>1.447416666666669</v>
      </c>
      <c r="D557">
        <v>559.21841602587801</v>
      </c>
      <c r="E557">
        <v>6.9884747951290498</v>
      </c>
      <c r="F557" s="6">
        <v>7.9722476005554199</v>
      </c>
    </row>
    <row r="558" spans="2:6">
      <c r="B558" s="7">
        <v>1.1329224537037037E-2</v>
      </c>
      <c r="C558" s="3">
        <f t="shared" si="8"/>
        <v>1.4807500000000009</v>
      </c>
      <c r="D558">
        <v>559.37392534038997</v>
      </c>
      <c r="E558">
        <v>7.21145871570587</v>
      </c>
      <c r="F558" s="6">
        <v>7.97424364089966</v>
      </c>
    </row>
    <row r="559" spans="2:6">
      <c r="B559" s="7">
        <v>1.1352372685185186E-2</v>
      </c>
      <c r="C559" s="3">
        <f t="shared" si="8"/>
        <v>1.5140833333333354</v>
      </c>
      <c r="D559">
        <v>559.52943465490296</v>
      </c>
      <c r="E559">
        <v>7.4344426362827001</v>
      </c>
      <c r="F559" s="6">
        <v>7.9761209487915004</v>
      </c>
    </row>
    <row r="560" spans="2:6">
      <c r="B560" s="7">
        <v>1.1375520833333333E-2</v>
      </c>
      <c r="C560" s="3">
        <f t="shared" si="8"/>
        <v>1.5474166666666673</v>
      </c>
      <c r="D560">
        <v>559.68494396941503</v>
      </c>
      <c r="E560">
        <v>7.6574265568595301</v>
      </c>
      <c r="F560" s="6">
        <v>7.9783029556274396</v>
      </c>
    </row>
    <row r="561" spans="2:6">
      <c r="B561" s="7">
        <v>1.1398668981481482E-2</v>
      </c>
      <c r="C561" s="3">
        <f t="shared" si="8"/>
        <v>1.5807500000000017</v>
      </c>
      <c r="D561">
        <v>559.84045328392801</v>
      </c>
      <c r="E561">
        <v>7.8804104774363601</v>
      </c>
      <c r="F561" s="6">
        <v>7.9801506996154803</v>
      </c>
    </row>
    <row r="562" spans="2:6">
      <c r="B562" s="7">
        <v>1.140380787037037E-2</v>
      </c>
      <c r="C562" s="3">
        <f t="shared" si="8"/>
        <v>1.5881500000000002</v>
      </c>
      <c r="D562">
        <v>559.87501315302904</v>
      </c>
      <c r="E562">
        <v>7.9299656769492204</v>
      </c>
      <c r="F562" s="6">
        <v>7.9805886764881402</v>
      </c>
    </row>
    <row r="563" spans="2:6">
      <c r="B563" s="7">
        <v>1.1421817129629629E-2</v>
      </c>
      <c r="C563" s="3">
        <f t="shared" si="8"/>
        <v>1.6140833333333335</v>
      </c>
      <c r="D563">
        <v>559.68215344764496</v>
      </c>
      <c r="E563">
        <v>7.9330139047806396</v>
      </c>
      <c r="F563" s="6">
        <v>7.9821214675903303</v>
      </c>
    </row>
    <row r="564" spans="2:6">
      <c r="B564" s="7">
        <v>1.144496527777778E-2</v>
      </c>
      <c r="C564" s="3">
        <f t="shared" si="8"/>
        <v>1.6474166666666703</v>
      </c>
      <c r="D564">
        <v>559.43418636950503</v>
      </c>
      <c r="E564">
        <v>7.9369331275511996</v>
      </c>
      <c r="F564" s="6">
        <v>7.9841780662536603</v>
      </c>
    </row>
    <row r="565" spans="2:6">
      <c r="B565" s="7">
        <v>1.1468113425925923E-2</v>
      </c>
      <c r="C565" s="3">
        <f t="shared" si="8"/>
        <v>1.6807499999999973</v>
      </c>
      <c r="D565">
        <v>559.18621929136498</v>
      </c>
      <c r="E565">
        <v>7.9408523503217499</v>
      </c>
      <c r="F565" s="6">
        <v>7.9857439994812003</v>
      </c>
    </row>
    <row r="566" spans="2:6">
      <c r="B566" s="7">
        <v>1.1491261574074074E-2</v>
      </c>
      <c r="C566" s="3">
        <f t="shared" si="8"/>
        <v>1.7140833333333341</v>
      </c>
      <c r="D566">
        <v>558.93825221322504</v>
      </c>
      <c r="E566">
        <v>7.9447715730923001</v>
      </c>
      <c r="F566" s="6">
        <v>7.9879121780395499</v>
      </c>
    </row>
    <row r="567" spans="2:6">
      <c r="B567" s="7">
        <v>1.1514409722222221E-2</v>
      </c>
      <c r="C567" s="3">
        <f t="shared" si="8"/>
        <v>1.747416666666666</v>
      </c>
      <c r="D567">
        <v>558.69028513508499</v>
      </c>
      <c r="E567">
        <v>7.9486907958628503</v>
      </c>
      <c r="F567" s="6">
        <v>7.9895434379577601</v>
      </c>
    </row>
    <row r="568" spans="2:6">
      <c r="B568" s="7">
        <v>1.153755787037037E-2</v>
      </c>
      <c r="C568" s="3">
        <f t="shared" si="8"/>
        <v>1.7807500000000003</v>
      </c>
      <c r="D568">
        <v>558.44231805694596</v>
      </c>
      <c r="E568">
        <v>7.9526100186333997</v>
      </c>
      <c r="F568" s="6">
        <v>7.9910364151001003</v>
      </c>
    </row>
    <row r="569" spans="2:6">
      <c r="B569" s="7">
        <v>1.1560706018518519E-2</v>
      </c>
      <c r="C569" s="3">
        <f t="shared" si="8"/>
        <v>1.8140833333333348</v>
      </c>
      <c r="D569">
        <v>558.19435097880603</v>
      </c>
      <c r="E569">
        <v>7.9565292414039597</v>
      </c>
      <c r="F569" s="6">
        <v>7.99275875091553</v>
      </c>
    </row>
    <row r="570" spans="2:6">
      <c r="B570" s="7">
        <v>1.1580636574074073E-2</v>
      </c>
      <c r="C570" s="3">
        <f t="shared" si="8"/>
        <v>1.842783333333333</v>
      </c>
      <c r="D570">
        <v>557.98080372724701</v>
      </c>
      <c r="E570">
        <v>7.9599044445042102</v>
      </c>
      <c r="F570" s="6">
        <v>7.9941939668012898</v>
      </c>
    </row>
    <row r="571" spans="2:6">
      <c r="B571" s="7">
        <v>1.1583854166666666E-2</v>
      </c>
      <c r="C571" s="3">
        <f t="shared" si="8"/>
        <v>1.8474166666666667</v>
      </c>
      <c r="D571">
        <v>557.99958678949804</v>
      </c>
      <c r="E571">
        <v>7.9354745135061497</v>
      </c>
      <c r="F571" s="6">
        <v>7.9944252967834499</v>
      </c>
    </row>
    <row r="572" spans="2:6">
      <c r="B572" s="7">
        <v>1.1607002314814817E-2</v>
      </c>
      <c r="C572" s="3">
        <f t="shared" si="8"/>
        <v>1.8807500000000035</v>
      </c>
      <c r="D572">
        <v>558.13490359750097</v>
      </c>
      <c r="E572">
        <v>7.75947657247848</v>
      </c>
      <c r="F572" s="6">
        <v>7.9962997436523402</v>
      </c>
    </row>
    <row r="573" spans="2:6">
      <c r="B573" s="7">
        <v>1.1630150462962964E-2</v>
      </c>
      <c r="C573" s="3">
        <f t="shared" si="8"/>
        <v>1.9140833333333354</v>
      </c>
      <c r="D573">
        <v>558.27022040550298</v>
      </c>
      <c r="E573">
        <v>7.5834786314508102</v>
      </c>
      <c r="F573" s="6">
        <v>7.9977989196777299</v>
      </c>
    </row>
    <row r="574" spans="2:6">
      <c r="B574" s="7">
        <v>1.1653298611111113E-2</v>
      </c>
      <c r="C574" s="3">
        <f t="shared" si="8"/>
        <v>1.9474166666666699</v>
      </c>
      <c r="D574">
        <v>558.40553721350602</v>
      </c>
      <c r="E574">
        <v>7.4074806904231396</v>
      </c>
      <c r="F574" s="6">
        <v>7.9993715286254901</v>
      </c>
    </row>
    <row r="575" spans="2:6">
      <c r="B575" s="7">
        <v>1.167644675925926E-2</v>
      </c>
      <c r="C575" s="3">
        <f t="shared" si="8"/>
        <v>1.9807500000000018</v>
      </c>
      <c r="D575">
        <v>558.54085402150895</v>
      </c>
      <c r="E575">
        <v>7.2314827493954796</v>
      </c>
      <c r="F575" s="6">
        <v>8.0009422302246094</v>
      </c>
    </row>
    <row r="576" spans="2:6">
      <c r="B576" s="7">
        <v>1.1699594907407409E-2</v>
      </c>
      <c r="C576" s="3">
        <f t="shared" si="8"/>
        <v>2.0140833333333359</v>
      </c>
      <c r="D576">
        <v>558.67617082951199</v>
      </c>
      <c r="E576">
        <v>7.0554848083678099</v>
      </c>
      <c r="F576" s="6">
        <v>8.0024299621581996</v>
      </c>
    </row>
    <row r="577" spans="2:6">
      <c r="B577" s="7">
        <v>1.1722743055555554E-2</v>
      </c>
      <c r="C577" s="3">
        <f t="shared" si="8"/>
        <v>2.0474166666666656</v>
      </c>
      <c r="D577">
        <v>558.81148763751503</v>
      </c>
      <c r="E577">
        <v>6.8794868673401401</v>
      </c>
      <c r="F577" s="6">
        <v>8.0041694641113299</v>
      </c>
    </row>
    <row r="578" spans="2:6">
      <c r="B578" s="7">
        <v>1.1745891203703703E-2</v>
      </c>
      <c r="C578" s="3">
        <f t="shared" si="8"/>
        <v>2.0807499999999997</v>
      </c>
      <c r="D578">
        <v>558.94680444551796</v>
      </c>
      <c r="E578">
        <v>6.7034889263124704</v>
      </c>
      <c r="F578" s="6">
        <v>8.0053806304931605</v>
      </c>
    </row>
    <row r="579" spans="2:6">
      <c r="B579" s="7">
        <v>1.1752604166666666E-2</v>
      </c>
      <c r="C579" s="3">
        <f t="shared" si="8"/>
        <v>2.0904166666666675</v>
      </c>
      <c r="D579">
        <v>558.98602912107197</v>
      </c>
      <c r="E579">
        <v>6.6524718927527502</v>
      </c>
      <c r="F579" s="6">
        <v>8.0057242508074804</v>
      </c>
    </row>
    <row r="580" spans="2:6">
      <c r="B580" s="7">
        <v>1.176903935185185E-2</v>
      </c>
      <c r="C580" s="3">
        <f t="shared" ref="C580:C643" si="9" xml:space="preserve"> (B580-$A$3) *1440</f>
        <v>2.1140833333333315</v>
      </c>
      <c r="D580">
        <v>558.83489434753199</v>
      </c>
      <c r="E580">
        <v>6.78402109620232</v>
      </c>
      <c r="F580" s="6">
        <v>8.0065660476684606</v>
      </c>
    </row>
    <row r="581" spans="2:6">
      <c r="B581" s="7">
        <v>1.1792187500000001E-2</v>
      </c>
      <c r="C581" s="3">
        <f t="shared" si="9"/>
        <v>2.1474166666666687</v>
      </c>
      <c r="D581">
        <v>558.62206656847502</v>
      </c>
      <c r="E581">
        <v>6.9692685025462797</v>
      </c>
      <c r="F581" s="6">
        <v>8.0082559585571307</v>
      </c>
    </row>
    <row r="582" spans="2:6">
      <c r="B582" s="7">
        <v>1.1815335648148148E-2</v>
      </c>
      <c r="C582" s="3">
        <f t="shared" si="9"/>
        <v>2.1807500000000006</v>
      </c>
      <c r="D582">
        <v>558.40923878941896</v>
      </c>
      <c r="E582">
        <v>7.1545159088902501</v>
      </c>
      <c r="F582" s="6">
        <v>8.0096044540405291</v>
      </c>
    </row>
    <row r="583" spans="2:6">
      <c r="B583" s="7">
        <v>1.1838483796296297E-2</v>
      </c>
      <c r="C583" s="3">
        <f t="shared" si="9"/>
        <v>2.2140833333333347</v>
      </c>
      <c r="D583">
        <v>558.196411010362</v>
      </c>
      <c r="E583">
        <v>7.3397633152342197</v>
      </c>
      <c r="F583" s="6">
        <v>8.0114116668701207</v>
      </c>
    </row>
    <row r="584" spans="2:6">
      <c r="B584" s="7">
        <v>1.1861631944444444E-2</v>
      </c>
      <c r="C584" s="3">
        <f t="shared" si="9"/>
        <v>2.2474166666666666</v>
      </c>
      <c r="D584">
        <v>557.98358323130503</v>
      </c>
      <c r="E584">
        <v>7.5250107215781901</v>
      </c>
      <c r="F584" s="6">
        <v>8.0128450393676793</v>
      </c>
    </row>
    <row r="585" spans="2:6">
      <c r="B585" s="7">
        <v>1.1884780092592593E-2</v>
      </c>
      <c r="C585" s="3">
        <f t="shared" si="9"/>
        <v>2.2807500000000012</v>
      </c>
      <c r="D585">
        <v>557.77075545224898</v>
      </c>
      <c r="E585">
        <v>7.7102581279221498</v>
      </c>
      <c r="F585" s="6">
        <v>8.0141696929931605</v>
      </c>
    </row>
    <row r="586" spans="2:6">
      <c r="B586" s="7">
        <v>1.1907928240740743E-2</v>
      </c>
      <c r="C586" s="3">
        <f t="shared" si="9"/>
        <v>2.3140833333333379</v>
      </c>
      <c r="D586">
        <v>557.55792767319201</v>
      </c>
      <c r="E586">
        <v>7.8955055342661202</v>
      </c>
      <c r="F586" s="6">
        <v>8.0155792236328107</v>
      </c>
    </row>
    <row r="587" spans="2:6">
      <c r="B587" s="7">
        <v>1.1923900462962963E-2</v>
      </c>
      <c r="C587" s="3">
        <f t="shared" si="9"/>
        <v>2.3370833333333336</v>
      </c>
      <c r="D587">
        <v>557.41107197241195</v>
      </c>
      <c r="E587">
        <v>8.0233301904132102</v>
      </c>
      <c r="F587" s="6">
        <v>8.0165413009077096</v>
      </c>
    </row>
    <row r="588" spans="2:6">
      <c r="B588" s="7">
        <v>1.193107638888889E-2</v>
      </c>
      <c r="C588" s="3">
        <f t="shared" si="9"/>
        <v>2.3474166666666698</v>
      </c>
      <c r="D588">
        <v>557.561115706181</v>
      </c>
      <c r="E588">
        <v>8.0486019900602095</v>
      </c>
      <c r="F588" s="6">
        <v>8.0169734954834002</v>
      </c>
    </row>
    <row r="589" spans="2:6">
      <c r="B589" s="7">
        <v>1.1954224537037038E-2</v>
      </c>
      <c r="C589" s="3">
        <f t="shared" si="9"/>
        <v>2.3807500000000017</v>
      </c>
      <c r="D589">
        <v>558.04516100919602</v>
      </c>
      <c r="E589">
        <v>8.1301295261360504</v>
      </c>
      <c r="F589" s="6">
        <v>8.0185070037841797</v>
      </c>
    </row>
    <row r="590" spans="2:6">
      <c r="B590" s="7">
        <v>1.1977372685185185E-2</v>
      </c>
      <c r="C590" s="3">
        <f t="shared" si="9"/>
        <v>2.4140833333333336</v>
      </c>
      <c r="D590">
        <v>558.52920631221002</v>
      </c>
      <c r="E590">
        <v>8.2116570622119003</v>
      </c>
      <c r="F590" s="6">
        <v>8.0196743011474592</v>
      </c>
    </row>
    <row r="591" spans="2:6">
      <c r="B591" s="7">
        <v>1.2000520833333334E-2</v>
      </c>
      <c r="C591" s="3">
        <f t="shared" si="9"/>
        <v>2.4474166666666681</v>
      </c>
      <c r="D591">
        <v>559.01325161522504</v>
      </c>
      <c r="E591">
        <v>8.2931845982877395</v>
      </c>
      <c r="F591" s="6">
        <v>8.0210266113281303</v>
      </c>
    </row>
    <row r="592" spans="2:6">
      <c r="B592" s="7">
        <v>1.2023668981481481E-2</v>
      </c>
      <c r="C592" s="3">
        <f t="shared" si="9"/>
        <v>2.48075</v>
      </c>
      <c r="D592">
        <v>559.49729691823995</v>
      </c>
      <c r="E592">
        <v>8.3747121343635893</v>
      </c>
      <c r="F592" s="6">
        <v>8.0224161148071307</v>
      </c>
    </row>
    <row r="593" spans="2:6">
      <c r="B593" s="7">
        <v>1.204681712962963E-2</v>
      </c>
      <c r="C593" s="3">
        <f t="shared" si="9"/>
        <v>2.5140833333333341</v>
      </c>
      <c r="D593">
        <v>559.98134222125395</v>
      </c>
      <c r="E593">
        <v>8.4562396704394391</v>
      </c>
      <c r="F593" s="6">
        <v>8.0235204696655291</v>
      </c>
    </row>
    <row r="594" spans="2:6">
      <c r="B594" s="7">
        <v>1.2069965277777777E-2</v>
      </c>
      <c r="C594" s="3">
        <f t="shared" si="9"/>
        <v>2.547416666666666</v>
      </c>
      <c r="D594">
        <v>560.46538752426898</v>
      </c>
      <c r="E594">
        <v>8.5377672065152801</v>
      </c>
      <c r="F594" s="6">
        <v>8.0248155593872106</v>
      </c>
    </row>
    <row r="595" spans="2:6">
      <c r="B595" s="7">
        <v>1.2093113425925927E-2</v>
      </c>
      <c r="C595" s="3">
        <f t="shared" si="9"/>
        <v>2.5807500000000032</v>
      </c>
      <c r="D595">
        <v>560.94943282728298</v>
      </c>
      <c r="E595">
        <v>8.6192947425911299</v>
      </c>
      <c r="F595" s="6">
        <v>8.0259952545165998</v>
      </c>
    </row>
    <row r="596" spans="2:6">
      <c r="B596" s="7">
        <v>1.2101030092592592E-2</v>
      </c>
      <c r="C596" s="3">
        <f t="shared" si="9"/>
        <v>2.5921500000000002</v>
      </c>
      <c r="D596">
        <v>561.11501545597696</v>
      </c>
      <c r="E596">
        <v>8.6471837514303598</v>
      </c>
      <c r="F596" s="6">
        <v>8.0264950445768406</v>
      </c>
    </row>
    <row r="597" spans="2:6">
      <c r="B597" s="7">
        <v>1.2116261574074074E-2</v>
      </c>
      <c r="C597" s="3">
        <f t="shared" si="9"/>
        <v>2.6140833333333351</v>
      </c>
      <c r="D597">
        <v>560.89234005702303</v>
      </c>
      <c r="E597">
        <v>8.7027008317209091</v>
      </c>
      <c r="F597" s="6">
        <v>8.0274562835693395</v>
      </c>
    </row>
    <row r="598" spans="2:6">
      <c r="B598" s="7">
        <v>1.2139409722222223E-2</v>
      </c>
      <c r="C598" s="3">
        <f t="shared" si="9"/>
        <v>2.6474166666666692</v>
      </c>
      <c r="D598">
        <v>560.55388600996605</v>
      </c>
      <c r="E598">
        <v>8.7870836624844699</v>
      </c>
      <c r="F598" s="6">
        <v>8.02880859375</v>
      </c>
    </row>
    <row r="599" spans="2:6">
      <c r="B599" s="7">
        <v>1.216255787037037E-2</v>
      </c>
      <c r="C599" s="3">
        <f t="shared" si="9"/>
        <v>2.6807500000000011</v>
      </c>
      <c r="D599">
        <v>560.21543196290895</v>
      </c>
      <c r="E599">
        <v>8.8714664932480307</v>
      </c>
      <c r="F599" s="6">
        <v>8.0299901962280291</v>
      </c>
    </row>
    <row r="600" spans="2:6">
      <c r="B600" s="7">
        <v>1.2185706018518518E-2</v>
      </c>
      <c r="C600" s="3">
        <f t="shared" si="9"/>
        <v>2.714083333333333</v>
      </c>
      <c r="D600">
        <v>559.87697791585197</v>
      </c>
      <c r="E600">
        <v>8.9558493240115897</v>
      </c>
      <c r="F600" s="6">
        <v>8.0311384201049805</v>
      </c>
    </row>
    <row r="601" spans="2:6">
      <c r="B601" s="7">
        <v>1.2208854166666665E-2</v>
      </c>
      <c r="C601" s="3">
        <f t="shared" si="9"/>
        <v>2.7474166666666648</v>
      </c>
      <c r="D601">
        <v>559.53852386879498</v>
      </c>
      <c r="E601">
        <v>9.0402321547751505</v>
      </c>
      <c r="F601" s="6">
        <v>8.0322504043579102</v>
      </c>
    </row>
    <row r="602" spans="2:6">
      <c r="B602" s="7">
        <v>1.2232002314814814E-2</v>
      </c>
      <c r="C602" s="3">
        <f t="shared" si="9"/>
        <v>2.7807499999999994</v>
      </c>
      <c r="D602">
        <v>559.20006982173902</v>
      </c>
      <c r="E602">
        <v>9.1246149855387007</v>
      </c>
      <c r="F602" s="6">
        <v>8.0339488983154297</v>
      </c>
    </row>
    <row r="603" spans="2:6">
      <c r="B603" s="7">
        <v>1.2255150462962964E-2</v>
      </c>
      <c r="C603" s="3">
        <f t="shared" si="9"/>
        <v>2.8140833333333362</v>
      </c>
      <c r="D603">
        <v>558.86161577468204</v>
      </c>
      <c r="E603">
        <v>9.2089978163022597</v>
      </c>
      <c r="F603" s="6">
        <v>8.0348482131958008</v>
      </c>
    </row>
    <row r="604" spans="2:6">
      <c r="B604" s="7">
        <v>1.2271967592592593E-2</v>
      </c>
      <c r="C604" s="3">
        <f t="shared" si="9"/>
        <v>2.8383000000000016</v>
      </c>
      <c r="D604">
        <v>558.615750638245</v>
      </c>
      <c r="E604">
        <v>9.2702965254742509</v>
      </c>
      <c r="F604" s="6">
        <v>8.0354661757789607</v>
      </c>
    </row>
    <row r="605" spans="2:6">
      <c r="B605" s="7">
        <v>1.2278298611111111E-2</v>
      </c>
      <c r="C605" s="3">
        <f t="shared" si="9"/>
        <v>2.847416666666668</v>
      </c>
      <c r="D605">
        <v>558.57687361775197</v>
      </c>
      <c r="E605">
        <v>9.2204150042549706</v>
      </c>
      <c r="F605" s="6">
        <v>8.0356988906860405</v>
      </c>
    </row>
    <row r="606" spans="2:6">
      <c r="B606" s="7">
        <v>1.230144675925926E-2</v>
      </c>
      <c r="C606" s="3">
        <f t="shared" si="9"/>
        <v>2.8807500000000026</v>
      </c>
      <c r="D606">
        <v>558.43476064941399</v>
      </c>
      <c r="E606">
        <v>9.0380756439904193</v>
      </c>
      <c r="F606" s="6">
        <v>8.0368223190307599</v>
      </c>
    </row>
    <row r="607" spans="2:6">
      <c r="B607" s="7">
        <v>1.2324594907407407E-2</v>
      </c>
      <c r="C607" s="3">
        <f t="shared" si="9"/>
        <v>2.9140833333333345</v>
      </c>
      <c r="D607">
        <v>558.29264768107601</v>
      </c>
      <c r="E607">
        <v>8.8557362837258697</v>
      </c>
      <c r="F607" s="6">
        <v>8.0378608703613299</v>
      </c>
    </row>
    <row r="608" spans="2:6">
      <c r="B608" s="7">
        <v>1.2347743055555556E-2</v>
      </c>
      <c r="C608" s="3">
        <f t="shared" si="9"/>
        <v>2.9474166666666686</v>
      </c>
      <c r="D608">
        <v>558.15053471273802</v>
      </c>
      <c r="E608">
        <v>8.6733969234613202</v>
      </c>
      <c r="F608" s="6">
        <v>8.0393028259277308</v>
      </c>
    </row>
    <row r="609" spans="2:6">
      <c r="B609" s="7">
        <v>1.2370891203703703E-2</v>
      </c>
      <c r="C609" s="3">
        <f t="shared" si="9"/>
        <v>2.9807500000000005</v>
      </c>
      <c r="D609">
        <v>558.00842174440004</v>
      </c>
      <c r="E609">
        <v>8.4910575631967706</v>
      </c>
      <c r="F609" s="6">
        <v>8.0403251647949201</v>
      </c>
    </row>
    <row r="610" spans="2:6">
      <c r="B610" s="7">
        <v>1.2394039351851854E-2</v>
      </c>
      <c r="C610" s="3">
        <f t="shared" si="9"/>
        <v>3.0140833333333377</v>
      </c>
      <c r="D610">
        <v>557.86630877606206</v>
      </c>
      <c r="E610">
        <v>8.30871820293223</v>
      </c>
      <c r="F610" s="6">
        <v>8.0413274765014595</v>
      </c>
    </row>
    <row r="611" spans="2:6">
      <c r="B611" s="7">
        <v>1.2417187499999998E-2</v>
      </c>
      <c r="C611" s="3">
        <f t="shared" si="9"/>
        <v>3.0474166666666642</v>
      </c>
      <c r="D611">
        <v>557.72419580772396</v>
      </c>
      <c r="E611">
        <v>8.1263788426676804</v>
      </c>
      <c r="F611" s="6">
        <v>8.0425834655761701</v>
      </c>
    </row>
    <row r="612" spans="2:6">
      <c r="B612" s="7">
        <v>1.2440335648148148E-2</v>
      </c>
      <c r="C612" s="3">
        <f t="shared" si="9"/>
        <v>3.0807500000000014</v>
      </c>
      <c r="D612">
        <v>557.58208283938598</v>
      </c>
      <c r="E612">
        <v>7.94403948240313</v>
      </c>
      <c r="F612" s="6">
        <v>8.0436305999755895</v>
      </c>
    </row>
    <row r="613" spans="2:6">
      <c r="B613" s="7">
        <v>1.2449351851851852E-2</v>
      </c>
      <c r="C613" s="3">
        <f t="shared" si="9"/>
        <v>3.0937333333333346</v>
      </c>
      <c r="D613">
        <v>557.52673136593205</v>
      </c>
      <c r="E613">
        <v>7.8730202617282101</v>
      </c>
      <c r="F613" s="6">
        <v>8.04405776275396</v>
      </c>
    </row>
    <row r="614" spans="2:6">
      <c r="B614" s="7">
        <v>1.2463483796296295E-2</v>
      </c>
      <c r="C614" s="3">
        <f t="shared" si="9"/>
        <v>3.1140833333333333</v>
      </c>
      <c r="D614">
        <v>557.57718164553</v>
      </c>
      <c r="E614">
        <v>8.0397943638906497</v>
      </c>
      <c r="F614" s="6">
        <v>8.0447273254394496</v>
      </c>
    </row>
    <row r="615" spans="2:6">
      <c r="B615" s="7">
        <v>1.2486631944444444E-2</v>
      </c>
      <c r="C615" s="3">
        <f t="shared" si="9"/>
        <v>3.1474166666666674</v>
      </c>
      <c r="D615">
        <v>557.65981783104905</v>
      </c>
      <c r="E615">
        <v>8.3129658062648204</v>
      </c>
      <c r="F615" s="6">
        <v>8.0455856323242205</v>
      </c>
    </row>
    <row r="616" spans="2:6">
      <c r="B616" s="7">
        <v>1.2509780092592591E-2</v>
      </c>
      <c r="C616" s="3">
        <f t="shared" si="9"/>
        <v>3.1807499999999993</v>
      </c>
      <c r="D616">
        <v>557.74245401656697</v>
      </c>
      <c r="E616">
        <v>8.5861372486389804</v>
      </c>
      <c r="F616" s="6">
        <v>8.0467424392700195</v>
      </c>
    </row>
    <row r="617" spans="2:6">
      <c r="B617" s="7">
        <v>1.253292824074074E-2</v>
      </c>
      <c r="C617" s="3">
        <f t="shared" si="9"/>
        <v>3.2140833333333338</v>
      </c>
      <c r="D617">
        <v>557.82509020208499</v>
      </c>
      <c r="E617">
        <v>8.8593086910131493</v>
      </c>
      <c r="F617" s="6">
        <v>8.0477666854858398</v>
      </c>
    </row>
    <row r="618" spans="2:6">
      <c r="B618" s="7">
        <v>1.2556076388888887E-2</v>
      </c>
      <c r="C618" s="3">
        <f t="shared" si="9"/>
        <v>3.2474166666666657</v>
      </c>
      <c r="D618">
        <v>557.90772638760404</v>
      </c>
      <c r="E618">
        <v>9.13248013338732</v>
      </c>
      <c r="F618" s="6">
        <v>8.0487022399902308</v>
      </c>
    </row>
    <row r="619" spans="2:6">
      <c r="B619" s="7">
        <v>1.2579224537037038E-2</v>
      </c>
      <c r="C619" s="3">
        <f t="shared" si="9"/>
        <v>3.2807500000000025</v>
      </c>
      <c r="D619">
        <v>557.99036257312196</v>
      </c>
      <c r="E619">
        <v>9.4056515757614907</v>
      </c>
      <c r="F619" s="6">
        <v>8.0499324798584002</v>
      </c>
    </row>
    <row r="620" spans="2:6">
      <c r="B620" s="7">
        <v>1.2602372685185187E-2</v>
      </c>
      <c r="C620" s="3">
        <f t="shared" si="9"/>
        <v>3.314083333333337</v>
      </c>
      <c r="D620">
        <v>558.07299875864101</v>
      </c>
      <c r="E620">
        <v>9.6788230181356596</v>
      </c>
      <c r="F620" s="6">
        <v>8.05108547210693</v>
      </c>
    </row>
    <row r="621" spans="2:6">
      <c r="B621" s="7">
        <v>1.2620266203703705E-2</v>
      </c>
      <c r="C621" s="3">
        <f t="shared" si="9"/>
        <v>3.3398500000000024</v>
      </c>
      <c r="D621">
        <v>558.13689412328995</v>
      </c>
      <c r="E621">
        <v>9.8900427012909695</v>
      </c>
      <c r="F621" s="6">
        <v>8.0519747684072502</v>
      </c>
    </row>
    <row r="622" spans="2:6">
      <c r="B622" s="7">
        <v>1.2625520833333334E-2</v>
      </c>
      <c r="C622" s="3">
        <f t="shared" si="9"/>
        <v>3.3474166666666689</v>
      </c>
      <c r="D622">
        <v>558.07878943140997</v>
      </c>
      <c r="E622">
        <v>9.8698644253098209</v>
      </c>
      <c r="F622" s="6">
        <v>8.0522356033325195</v>
      </c>
    </row>
    <row r="623" spans="2:6">
      <c r="B623" s="7">
        <v>1.2648668981481483E-2</v>
      </c>
      <c r="C623" s="3">
        <f t="shared" si="9"/>
        <v>3.380750000000003</v>
      </c>
      <c r="D623">
        <v>557.82258133191704</v>
      </c>
      <c r="E623">
        <v>9.7808898937727307</v>
      </c>
      <c r="F623" s="6">
        <v>8.05297946929932</v>
      </c>
    </row>
    <row r="624" spans="2:6">
      <c r="B624" s="7">
        <v>1.2671817129629628E-2</v>
      </c>
      <c r="C624" s="3">
        <f t="shared" si="9"/>
        <v>3.4140833333333327</v>
      </c>
      <c r="D624">
        <v>557.56637323242398</v>
      </c>
      <c r="E624">
        <v>9.6919153622356404</v>
      </c>
      <c r="F624" s="6">
        <v>8.0538377761840803</v>
      </c>
    </row>
    <row r="625" spans="2:6">
      <c r="B625" s="7">
        <v>1.2694965277777777E-2</v>
      </c>
      <c r="C625" s="3">
        <f t="shared" si="9"/>
        <v>3.4474166666666668</v>
      </c>
      <c r="D625">
        <v>557.31016513293105</v>
      </c>
      <c r="E625">
        <v>9.6029408306985502</v>
      </c>
      <c r="F625" s="6">
        <v>8.0550928115844709</v>
      </c>
    </row>
    <row r="626" spans="2:6">
      <c r="B626" s="7">
        <v>1.2718113425925924E-2</v>
      </c>
      <c r="C626" s="3">
        <f t="shared" si="9"/>
        <v>3.4807499999999987</v>
      </c>
      <c r="D626">
        <v>557.053957033438</v>
      </c>
      <c r="E626">
        <v>9.5139662991614706</v>
      </c>
      <c r="F626" s="6">
        <v>8.0561189651489293</v>
      </c>
    </row>
    <row r="627" spans="2:6">
      <c r="B627" s="7">
        <v>1.2741261574074075E-2</v>
      </c>
      <c r="C627" s="3">
        <f t="shared" si="9"/>
        <v>3.5140833333333359</v>
      </c>
      <c r="D627">
        <v>556.79774893394597</v>
      </c>
      <c r="E627">
        <v>9.4249917676243804</v>
      </c>
      <c r="F627" s="6">
        <v>8.0573005676269496</v>
      </c>
    </row>
    <row r="628" spans="2:6">
      <c r="B628" s="7">
        <v>1.2764409722222222E-2</v>
      </c>
      <c r="C628" s="3">
        <f t="shared" si="9"/>
        <v>3.5474166666666678</v>
      </c>
      <c r="D628">
        <v>556.54154083445303</v>
      </c>
      <c r="E628">
        <v>9.3360172360872902</v>
      </c>
      <c r="F628" s="6">
        <v>8.05841159820557</v>
      </c>
    </row>
    <row r="629" spans="2:6">
      <c r="B629" s="7">
        <v>1.2787557870370371E-2</v>
      </c>
      <c r="C629" s="3">
        <f t="shared" si="9"/>
        <v>3.5807500000000019</v>
      </c>
      <c r="D629">
        <v>556.28533273495998</v>
      </c>
      <c r="E629">
        <v>9.2470427045501999</v>
      </c>
      <c r="F629" s="6">
        <v>8.0595169067382795</v>
      </c>
    </row>
    <row r="630" spans="2:6">
      <c r="B630" s="7">
        <v>1.2791840277777777E-2</v>
      </c>
      <c r="C630" s="3">
        <f t="shared" si="9"/>
        <v>3.5869166666666668</v>
      </c>
      <c r="D630">
        <v>556.237895011094</v>
      </c>
      <c r="E630">
        <v>9.2305687942150598</v>
      </c>
      <c r="F630" s="6">
        <v>8.0597213814638096</v>
      </c>
    </row>
    <row r="631" spans="2:6">
      <c r="B631" s="7">
        <v>1.2810706018518518E-2</v>
      </c>
      <c r="C631" s="3">
        <f t="shared" si="9"/>
        <v>3.6140833333333338</v>
      </c>
      <c r="D631">
        <v>556.25115231256098</v>
      </c>
      <c r="E631">
        <v>9.2594119620172606</v>
      </c>
      <c r="F631" s="6">
        <v>8.0606212615966797</v>
      </c>
    </row>
    <row r="632" spans="2:6">
      <c r="B632" s="7">
        <v>1.2833854166666667E-2</v>
      </c>
      <c r="C632" s="3">
        <f t="shared" si="9"/>
        <v>3.6474166666666683</v>
      </c>
      <c r="D632">
        <v>556.26742199643195</v>
      </c>
      <c r="E632">
        <v>9.2948090013901794</v>
      </c>
      <c r="F632" s="6">
        <v>8.06146144866943</v>
      </c>
    </row>
    <row r="633" spans="2:6">
      <c r="B633" s="7">
        <v>1.2857002314814814E-2</v>
      </c>
      <c r="C633" s="3">
        <f t="shared" si="9"/>
        <v>3.6807500000000002</v>
      </c>
      <c r="D633">
        <v>556.28369168030395</v>
      </c>
      <c r="E633">
        <v>9.3302060407631</v>
      </c>
      <c r="F633" s="6">
        <v>8.062744140625</v>
      </c>
    </row>
    <row r="634" spans="2:6">
      <c r="B634" s="7">
        <v>1.2880150462962965E-2</v>
      </c>
      <c r="C634" s="3">
        <f t="shared" si="9"/>
        <v>3.714083333333337</v>
      </c>
      <c r="D634">
        <v>556.29996136417503</v>
      </c>
      <c r="E634">
        <v>9.3656030801360206</v>
      </c>
      <c r="F634" s="6">
        <v>8.0637722015380895</v>
      </c>
    </row>
    <row r="635" spans="2:6">
      <c r="B635" s="7">
        <v>1.2903298611111108E-2</v>
      </c>
      <c r="C635" s="3">
        <f t="shared" si="9"/>
        <v>3.747416666666664</v>
      </c>
      <c r="D635">
        <v>556.31623104804703</v>
      </c>
      <c r="E635">
        <v>9.4010001195089394</v>
      </c>
      <c r="F635" s="6">
        <v>8.0645933151245099</v>
      </c>
    </row>
    <row r="636" spans="2:6">
      <c r="B636" s="7">
        <v>1.2926446759259259E-2</v>
      </c>
      <c r="C636" s="3">
        <f t="shared" si="9"/>
        <v>3.7807500000000007</v>
      </c>
      <c r="D636">
        <v>556.33250073191903</v>
      </c>
      <c r="E636">
        <v>9.43639715888186</v>
      </c>
      <c r="F636" s="6">
        <v>8.0656185150146502</v>
      </c>
    </row>
    <row r="637" spans="2:6">
      <c r="B637" s="7">
        <v>1.2949594907407408E-2</v>
      </c>
      <c r="C637" s="3">
        <f t="shared" si="9"/>
        <v>3.8140833333333353</v>
      </c>
      <c r="D637">
        <v>556.34877041579102</v>
      </c>
      <c r="E637">
        <v>9.4717941982547806</v>
      </c>
      <c r="F637" s="6">
        <v>8.0665550231933594</v>
      </c>
    </row>
    <row r="638" spans="2:6">
      <c r="B638" s="7">
        <v>1.2968715277777777E-2</v>
      </c>
      <c r="C638" s="3">
        <f t="shared" si="9"/>
        <v>3.8416166666666665</v>
      </c>
      <c r="D638">
        <v>556.36220535373297</v>
      </c>
      <c r="E638">
        <v>9.5010238397821105</v>
      </c>
      <c r="F638" s="6">
        <v>8.0673858473141191</v>
      </c>
    </row>
    <row r="639" spans="2:6">
      <c r="B639" s="7">
        <v>1.2972743055555555E-2</v>
      </c>
      <c r="C639" s="3">
        <f t="shared" si="9"/>
        <v>3.8474166666666672</v>
      </c>
      <c r="D639">
        <v>556.36091306935305</v>
      </c>
      <c r="E639">
        <v>9.4779060983331593</v>
      </c>
      <c r="F639" s="6">
        <v>8.0675611495971697</v>
      </c>
    </row>
    <row r="640" spans="2:6">
      <c r="B640" s="7">
        <v>1.2995891203703704E-2</v>
      </c>
      <c r="C640" s="3">
        <f t="shared" si="9"/>
        <v>3.8807500000000013</v>
      </c>
      <c r="D640">
        <v>556.35349615832399</v>
      </c>
      <c r="E640">
        <v>9.3452245971928605</v>
      </c>
      <c r="F640" s="6">
        <v>8.0684289932250994</v>
      </c>
    </row>
    <row r="641" spans="2:6">
      <c r="B641" s="7">
        <v>1.3019039351851851E-2</v>
      </c>
      <c r="C641" s="3">
        <f t="shared" si="9"/>
        <v>3.9140833333333331</v>
      </c>
      <c r="D641">
        <v>556.34607924729403</v>
      </c>
      <c r="E641">
        <v>9.2125430960525705</v>
      </c>
      <c r="F641" s="6">
        <v>8.0692234039306605</v>
      </c>
    </row>
    <row r="642" spans="2:6">
      <c r="B642" s="7">
        <v>1.3042187500000002E-2</v>
      </c>
      <c r="C642" s="3">
        <f t="shared" si="9"/>
        <v>3.9474166666666703</v>
      </c>
      <c r="D642">
        <v>556.33866233626497</v>
      </c>
      <c r="E642">
        <v>9.0798615949122805</v>
      </c>
      <c r="F642" s="6">
        <v>8.0701427459716797</v>
      </c>
    </row>
    <row r="643" spans="2:6">
      <c r="B643" s="7">
        <v>1.3065335648148149E-2</v>
      </c>
      <c r="C643" s="3">
        <f t="shared" si="9"/>
        <v>3.9807500000000022</v>
      </c>
      <c r="D643">
        <v>556.33124542523603</v>
      </c>
      <c r="E643">
        <v>8.9471800937719905</v>
      </c>
      <c r="F643" s="6">
        <v>8.0710563659668004</v>
      </c>
    </row>
    <row r="644" spans="2:6">
      <c r="B644" s="7">
        <v>1.3088483796296298E-2</v>
      </c>
      <c r="C644" s="3">
        <f t="shared" ref="C644:C707" si="10" xml:space="preserve"> (B644-$A$3) *1440</f>
        <v>4.0140833333333363</v>
      </c>
      <c r="D644">
        <v>556.32382851420698</v>
      </c>
      <c r="E644">
        <v>8.8144985926317005</v>
      </c>
      <c r="F644" s="6">
        <v>8.0722351074218803</v>
      </c>
    </row>
    <row r="645" spans="2:6">
      <c r="B645" s="7">
        <v>1.3111631944444445E-2</v>
      </c>
      <c r="C645" s="3">
        <f t="shared" si="10"/>
        <v>4.0474166666666687</v>
      </c>
      <c r="D645">
        <v>556.31641160317804</v>
      </c>
      <c r="E645">
        <v>8.6818170914914106</v>
      </c>
      <c r="F645" s="6">
        <v>8.0730819702148402</v>
      </c>
    </row>
    <row r="646" spans="2:6">
      <c r="B646" s="7">
        <v>1.3134780092592592E-2</v>
      </c>
      <c r="C646" s="3">
        <f t="shared" si="10"/>
        <v>4.0807500000000001</v>
      </c>
      <c r="D646">
        <v>556.30899469214796</v>
      </c>
      <c r="E646">
        <v>8.5491355903511206</v>
      </c>
      <c r="F646" s="6">
        <v>8.0741539001464808</v>
      </c>
    </row>
    <row r="647" spans="2:6">
      <c r="B647" s="7">
        <v>1.3140706018518517E-2</v>
      </c>
      <c r="C647" s="3">
        <f t="shared" si="10"/>
        <v>4.0892833333333316</v>
      </c>
      <c r="D647">
        <v>556.30709425110194</v>
      </c>
      <c r="E647">
        <v>8.5151385031687408</v>
      </c>
      <c r="F647" s="6">
        <v>8.0741539001464808</v>
      </c>
    </row>
    <row r="648" spans="2:6">
      <c r="B648" s="7">
        <v>1.3157928240740739E-2</v>
      </c>
      <c r="C648" s="3">
        <f t="shared" si="10"/>
        <v>4.1140833333333324</v>
      </c>
      <c r="D648">
        <v>556.24305360804794</v>
      </c>
      <c r="E648">
        <v>8.4873147757612504</v>
      </c>
      <c r="F648" s="6">
        <v>8.0741539001464808</v>
      </c>
    </row>
    <row r="649" spans="2:6">
      <c r="B649" s="7">
        <v>1.3181076388888888E-2</v>
      </c>
      <c r="C649" s="3">
        <f t="shared" si="10"/>
        <v>4.1474166666666665</v>
      </c>
      <c r="D649">
        <v>556.156950764513</v>
      </c>
      <c r="E649">
        <v>8.4499056878244492</v>
      </c>
      <c r="F649" s="6">
        <v>8.0750007629394496</v>
      </c>
    </row>
    <row r="650" spans="2:6">
      <c r="B650" s="7">
        <v>1.3204224537037035E-2</v>
      </c>
      <c r="C650" s="3">
        <f t="shared" si="10"/>
        <v>4.180749999999998</v>
      </c>
      <c r="D650">
        <v>556.07084792097896</v>
      </c>
      <c r="E650">
        <v>8.4124965998876409</v>
      </c>
      <c r="F650" s="6">
        <v>8.0757656097412092</v>
      </c>
    </row>
    <row r="651" spans="2:6">
      <c r="B651" s="7">
        <v>1.3227372685185186E-2</v>
      </c>
      <c r="C651" s="3">
        <f t="shared" si="10"/>
        <v>4.2140833333333356</v>
      </c>
      <c r="D651">
        <v>555.98474507744402</v>
      </c>
      <c r="E651">
        <v>8.3750875119508308</v>
      </c>
      <c r="F651" s="6">
        <v>8.0775680541992205</v>
      </c>
    </row>
    <row r="652" spans="2:6">
      <c r="B652" s="7">
        <v>1.3250520833333333E-2</v>
      </c>
      <c r="C652" s="3">
        <f t="shared" si="10"/>
        <v>4.2474166666666671</v>
      </c>
      <c r="D652">
        <v>555.89864223390896</v>
      </c>
      <c r="E652">
        <v>8.3376784240140296</v>
      </c>
      <c r="F652" s="6">
        <v>8.0783271789550799</v>
      </c>
    </row>
    <row r="653" spans="2:6">
      <c r="B653" s="7">
        <v>1.3273668981481482E-2</v>
      </c>
      <c r="C653" s="3">
        <f t="shared" si="10"/>
        <v>4.2807500000000012</v>
      </c>
      <c r="D653">
        <v>555.81253939037401</v>
      </c>
      <c r="E653">
        <v>8.3002693360772195</v>
      </c>
      <c r="F653" s="6">
        <v>8.0792026519775408</v>
      </c>
    </row>
    <row r="654" spans="2:6">
      <c r="B654" s="7">
        <v>1.3296817129629631E-2</v>
      </c>
      <c r="C654" s="3">
        <f t="shared" si="10"/>
        <v>4.3140833333333362</v>
      </c>
      <c r="D654">
        <v>555.72643654683895</v>
      </c>
      <c r="E654">
        <v>8.2628602481404094</v>
      </c>
      <c r="F654" s="6">
        <v>8.0801019668579102</v>
      </c>
    </row>
    <row r="655" spans="2:6">
      <c r="B655" s="7">
        <v>1.3317233796296297E-2</v>
      </c>
      <c r="C655" s="3">
        <f t="shared" si="10"/>
        <v>4.343483333333336</v>
      </c>
      <c r="D655">
        <v>555.65047298042805</v>
      </c>
      <c r="E655">
        <v>8.2298563702285996</v>
      </c>
      <c r="F655" s="6">
        <v>8.0813699141223392</v>
      </c>
    </row>
    <row r="656" spans="2:6">
      <c r="B656" s="7">
        <v>1.3319965277777778E-2</v>
      </c>
      <c r="C656" s="3">
        <f t="shared" si="10"/>
        <v>4.3474166666666676</v>
      </c>
      <c r="D656">
        <v>555.65365785217898</v>
      </c>
      <c r="E656">
        <v>8.2619044814300597</v>
      </c>
      <c r="F656" s="6">
        <v>8.0815391540527308</v>
      </c>
    </row>
    <row r="657" spans="2:6">
      <c r="B657" s="7">
        <v>1.3343113425925928E-2</v>
      </c>
      <c r="C657" s="3">
        <f t="shared" si="10"/>
        <v>4.3807500000000044</v>
      </c>
      <c r="D657">
        <v>555.68070381519203</v>
      </c>
      <c r="E657">
        <v>8.5340573647983593</v>
      </c>
      <c r="F657" s="6">
        <v>8.0822372436523402</v>
      </c>
    </row>
    <row r="658" spans="2:6">
      <c r="B658" s="7">
        <v>1.3366261574074072E-2</v>
      </c>
      <c r="C658" s="3">
        <f t="shared" si="10"/>
        <v>4.4140833333333314</v>
      </c>
      <c r="D658">
        <v>555.70774977820599</v>
      </c>
      <c r="E658">
        <v>8.80621024816665</v>
      </c>
      <c r="F658" s="6">
        <v>8.0832767486572301</v>
      </c>
    </row>
    <row r="659" spans="2:6">
      <c r="B659" s="7">
        <v>1.3389409722222223E-2</v>
      </c>
      <c r="C659" s="3">
        <f t="shared" si="10"/>
        <v>4.4474166666666681</v>
      </c>
      <c r="D659">
        <v>555.73479574121905</v>
      </c>
      <c r="E659">
        <v>9.0783631315349496</v>
      </c>
      <c r="F659" s="6">
        <v>8.0839719772338903</v>
      </c>
    </row>
    <row r="660" spans="2:6">
      <c r="B660" s="7">
        <v>1.341255787037037E-2</v>
      </c>
      <c r="C660" s="3">
        <f t="shared" si="10"/>
        <v>4.4807500000000005</v>
      </c>
      <c r="D660">
        <v>555.76184170423198</v>
      </c>
      <c r="E660">
        <v>9.3505160149032402</v>
      </c>
      <c r="F660" s="6">
        <v>8.0849161148071307</v>
      </c>
    </row>
    <row r="661" spans="2:6">
      <c r="B661" s="7">
        <v>1.3435706018518519E-2</v>
      </c>
      <c r="C661" s="3">
        <f t="shared" si="10"/>
        <v>4.5140833333333346</v>
      </c>
      <c r="D661">
        <v>555.78888766724504</v>
      </c>
      <c r="E661">
        <v>9.6226688982715292</v>
      </c>
      <c r="F661" s="6">
        <v>8.0858516693115199</v>
      </c>
    </row>
    <row r="662" spans="2:6">
      <c r="B662" s="7">
        <v>1.3458854166666666E-2</v>
      </c>
      <c r="C662" s="3">
        <f t="shared" si="10"/>
        <v>4.5474166666666669</v>
      </c>
      <c r="D662">
        <v>555.815933630259</v>
      </c>
      <c r="E662">
        <v>9.8948217816398305</v>
      </c>
      <c r="F662" s="6">
        <v>8.0867090225219709</v>
      </c>
    </row>
    <row r="663" spans="2:6">
      <c r="B663" s="7">
        <v>1.3482002314814815E-2</v>
      </c>
      <c r="C663" s="3">
        <f t="shared" si="10"/>
        <v>4.580750000000001</v>
      </c>
      <c r="D663">
        <v>555.84297959327205</v>
      </c>
      <c r="E663">
        <v>10.1669746650081</v>
      </c>
      <c r="F663" s="6">
        <v>8.0876092910766602</v>
      </c>
    </row>
    <row r="664" spans="2:6">
      <c r="B664" s="7">
        <v>1.3488518518518518E-2</v>
      </c>
      <c r="C664" s="3">
        <f t="shared" si="10"/>
        <v>4.5901333333333332</v>
      </c>
      <c r="D664">
        <v>555.85058817034803</v>
      </c>
      <c r="E664">
        <v>10.2435367821955</v>
      </c>
      <c r="F664" s="6">
        <v>8.0876092910766602</v>
      </c>
    </row>
    <row r="665" spans="2:6">
      <c r="B665" s="7">
        <v>1.3505150462962962E-2</v>
      </c>
      <c r="C665" s="3">
        <f t="shared" si="10"/>
        <v>4.6140833333333324</v>
      </c>
      <c r="D665">
        <v>555.716167915028</v>
      </c>
      <c r="E665">
        <v>10.090232348757301</v>
      </c>
      <c r="F665" s="6">
        <v>8.0876092910766602</v>
      </c>
    </row>
    <row r="666" spans="2:6">
      <c r="B666" s="7">
        <v>1.3528298611111112E-2</v>
      </c>
      <c r="C666" s="3">
        <f t="shared" si="10"/>
        <v>4.6474166666666701</v>
      </c>
      <c r="D666">
        <v>555.52913014845501</v>
      </c>
      <c r="E666">
        <v>9.8769183748512805</v>
      </c>
      <c r="F666" s="6">
        <v>8.0883569717407209</v>
      </c>
    </row>
    <row r="667" spans="2:6">
      <c r="B667" s="7">
        <v>1.355144675925926E-2</v>
      </c>
      <c r="C667" s="3">
        <f t="shared" si="10"/>
        <v>4.6807500000000015</v>
      </c>
      <c r="D667">
        <v>555.34209238188203</v>
      </c>
      <c r="E667">
        <v>9.6636044009452995</v>
      </c>
      <c r="F667" s="6">
        <v>8.0890645980834996</v>
      </c>
    </row>
    <row r="668" spans="2:6">
      <c r="B668" s="7">
        <v>1.3574594907407408E-2</v>
      </c>
      <c r="C668" s="3">
        <f t="shared" si="10"/>
        <v>4.7140833333333356</v>
      </c>
      <c r="D668">
        <v>555.15505461530995</v>
      </c>
      <c r="E668">
        <v>9.4502904270393095</v>
      </c>
      <c r="F668" s="6">
        <v>8.0899343490600604</v>
      </c>
    </row>
    <row r="669" spans="2:6">
      <c r="B669" s="7">
        <v>1.3597743055555554E-2</v>
      </c>
      <c r="C669" s="3">
        <f t="shared" si="10"/>
        <v>4.7474166666666653</v>
      </c>
      <c r="D669">
        <v>554.96801684873697</v>
      </c>
      <c r="E669">
        <v>9.2369764531333303</v>
      </c>
      <c r="F669" s="6">
        <v>8.0915241241455096</v>
      </c>
    </row>
    <row r="670" spans="2:6">
      <c r="B670" s="7">
        <v>1.3620891203703703E-2</v>
      </c>
      <c r="C670" s="3">
        <f t="shared" si="10"/>
        <v>4.7807499999999994</v>
      </c>
      <c r="D670">
        <v>554.78097908216398</v>
      </c>
      <c r="E670">
        <v>9.0236624792273492</v>
      </c>
      <c r="F670" s="6">
        <v>8.0915241241455096</v>
      </c>
    </row>
    <row r="671" spans="2:6">
      <c r="B671" s="7">
        <v>1.3644039351851852E-2</v>
      </c>
      <c r="C671" s="3">
        <f t="shared" si="10"/>
        <v>4.8140833333333344</v>
      </c>
      <c r="D671">
        <v>554.59394131559202</v>
      </c>
      <c r="E671">
        <v>8.8103485053213699</v>
      </c>
      <c r="F671" s="6">
        <v>8.0922956466674805</v>
      </c>
    </row>
    <row r="672" spans="2:6">
      <c r="B672" s="7">
        <v>1.365980324074074E-2</v>
      </c>
      <c r="C672" s="3">
        <f t="shared" si="10"/>
        <v>4.836783333333333</v>
      </c>
      <c r="D672">
        <v>554.46652316508198</v>
      </c>
      <c r="E672">
        <v>8.6650298751271393</v>
      </c>
      <c r="F672" s="6">
        <v>8.0929401330535899</v>
      </c>
    </row>
    <row r="673" spans="2:6">
      <c r="B673" s="7">
        <v>1.3667187499999999E-2</v>
      </c>
      <c r="C673" s="3">
        <f t="shared" si="10"/>
        <v>4.8474166666666658</v>
      </c>
      <c r="D673">
        <v>554.45395768768503</v>
      </c>
      <c r="E673">
        <v>8.6793744590315303</v>
      </c>
      <c r="F673" s="6">
        <v>8.0932416915893608</v>
      </c>
    </row>
    <row r="674" spans="2:6">
      <c r="B674" s="7">
        <v>1.3690335648148149E-2</v>
      </c>
      <c r="C674" s="3">
        <f t="shared" si="10"/>
        <v>4.8807500000000026</v>
      </c>
      <c r="D674">
        <v>554.41453746019204</v>
      </c>
      <c r="E674">
        <v>8.7243760728132997</v>
      </c>
      <c r="F674" s="6">
        <v>8.0939855575561506</v>
      </c>
    </row>
    <row r="675" spans="2:6">
      <c r="B675" s="7">
        <v>1.3713483796296297E-2</v>
      </c>
      <c r="C675" s="3">
        <f t="shared" si="10"/>
        <v>4.9140833333333349</v>
      </c>
      <c r="D675">
        <v>554.37511723269802</v>
      </c>
      <c r="E675">
        <v>8.7693776865950692</v>
      </c>
      <c r="F675" s="6">
        <v>8.0947122573852504</v>
      </c>
    </row>
    <row r="676" spans="2:6">
      <c r="B676" s="7">
        <v>1.3736631944444445E-2</v>
      </c>
      <c r="C676" s="3">
        <f t="shared" si="10"/>
        <v>4.947416666666669</v>
      </c>
      <c r="D676">
        <v>554.33569700520502</v>
      </c>
      <c r="E676">
        <v>8.8143793003768405</v>
      </c>
      <c r="F676" s="6">
        <v>8.0955591201782209</v>
      </c>
    </row>
    <row r="677" spans="2:6">
      <c r="B677" s="7">
        <v>1.3759780092592593E-2</v>
      </c>
      <c r="C677" s="3">
        <f t="shared" si="10"/>
        <v>4.9807500000000013</v>
      </c>
      <c r="D677">
        <v>554.29627677771202</v>
      </c>
      <c r="E677">
        <v>8.8593809141586206</v>
      </c>
      <c r="F677" s="6">
        <v>8.0963668823242205</v>
      </c>
    </row>
    <row r="678" spans="2:6">
      <c r="B678" s="7">
        <v>1.3782928240740741E-2</v>
      </c>
      <c r="C678" s="3">
        <f t="shared" si="10"/>
        <v>5.0140833333333354</v>
      </c>
      <c r="D678">
        <v>554.256856550218</v>
      </c>
      <c r="E678">
        <v>8.9043825279403794</v>
      </c>
      <c r="F678" s="6">
        <v>8.0974197387695295</v>
      </c>
    </row>
    <row r="679" spans="2:6">
      <c r="B679" s="7">
        <v>1.3806076388888889E-2</v>
      </c>
      <c r="C679" s="3">
        <f t="shared" si="10"/>
        <v>5.0474166666666669</v>
      </c>
      <c r="D679">
        <v>554.21743632272501</v>
      </c>
      <c r="E679">
        <v>8.9493841417221596</v>
      </c>
      <c r="F679" s="6">
        <v>8.0981855392456108</v>
      </c>
    </row>
    <row r="680" spans="2:6">
      <c r="B680" s="7">
        <v>1.3829224537037039E-2</v>
      </c>
      <c r="C680" s="3">
        <f t="shared" si="10"/>
        <v>5.0807500000000045</v>
      </c>
      <c r="D680">
        <v>554.17801609523201</v>
      </c>
      <c r="E680">
        <v>8.9943857555039308</v>
      </c>
      <c r="F680" s="6">
        <v>8.0990533828735405</v>
      </c>
    </row>
    <row r="681" spans="2:6">
      <c r="B681" s="7">
        <v>1.3836458333333331E-2</v>
      </c>
      <c r="C681" s="3">
        <f t="shared" si="10"/>
        <v>5.0911666666666644</v>
      </c>
      <c r="D681">
        <v>554.165690716585</v>
      </c>
      <c r="E681">
        <v>9.0084562458291799</v>
      </c>
      <c r="F681" s="6">
        <v>8.0993366556477504</v>
      </c>
    </row>
    <row r="682" spans="2:6">
      <c r="B682" s="7">
        <v>1.3852372685185183E-2</v>
      </c>
      <c r="C682" s="3">
        <f t="shared" si="10"/>
        <v>5.1140833333333306</v>
      </c>
      <c r="D682">
        <v>554.13724558123499</v>
      </c>
      <c r="E682">
        <v>9.1105640666049297</v>
      </c>
      <c r="F682" s="6">
        <v>8.0999593734741193</v>
      </c>
    </row>
    <row r="683" spans="2:6">
      <c r="B683" s="7">
        <v>1.3875520833333333E-2</v>
      </c>
      <c r="C683" s="3">
        <f t="shared" si="10"/>
        <v>5.1474166666666683</v>
      </c>
      <c r="D683">
        <v>554.095860825302</v>
      </c>
      <c r="E683">
        <v>9.2591204784374597</v>
      </c>
      <c r="F683" s="6">
        <v>8.1007442474365199</v>
      </c>
    </row>
    <row r="684" spans="2:6">
      <c r="B684" s="7">
        <v>1.3898668981481481E-2</v>
      </c>
      <c r="C684" s="3">
        <f t="shared" si="10"/>
        <v>5.1807499999999997</v>
      </c>
      <c r="D684">
        <v>554.05447606936798</v>
      </c>
      <c r="E684">
        <v>9.4076768902699808</v>
      </c>
      <c r="F684" s="6">
        <v>8.1015253067016602</v>
      </c>
    </row>
    <row r="685" spans="2:6">
      <c r="B685" s="7">
        <v>1.3921817129629629E-2</v>
      </c>
      <c r="C685" s="3">
        <f t="shared" si="10"/>
        <v>5.2140833333333338</v>
      </c>
      <c r="D685">
        <v>554.01309131343396</v>
      </c>
      <c r="E685">
        <v>9.5562333021025108</v>
      </c>
      <c r="F685" s="6">
        <v>8.1022663116455096</v>
      </c>
    </row>
    <row r="686" spans="2:6">
      <c r="B686" s="7">
        <v>1.3944965277777777E-2</v>
      </c>
      <c r="C686" s="3">
        <f t="shared" si="10"/>
        <v>5.2474166666666662</v>
      </c>
      <c r="D686">
        <v>553.97170655750097</v>
      </c>
      <c r="E686">
        <v>9.7047897139350301</v>
      </c>
      <c r="F686" s="6">
        <v>8.1034278869628906</v>
      </c>
    </row>
    <row r="687" spans="2:6">
      <c r="B687" s="7">
        <v>1.3968113425925925E-2</v>
      </c>
      <c r="C687" s="3">
        <f t="shared" si="10"/>
        <v>5.2807500000000003</v>
      </c>
      <c r="D687">
        <v>553.93032180156695</v>
      </c>
      <c r="E687">
        <v>9.8533461257675494</v>
      </c>
      <c r="F687" s="6">
        <v>8.10406398773193</v>
      </c>
    </row>
    <row r="688" spans="2:6">
      <c r="B688" s="7">
        <v>1.3991261574074076E-2</v>
      </c>
      <c r="C688" s="3">
        <f t="shared" si="10"/>
        <v>5.314083333333337</v>
      </c>
      <c r="D688">
        <v>553.88893704563395</v>
      </c>
      <c r="E688">
        <v>10.001902537600101</v>
      </c>
      <c r="F688" s="6">
        <v>8.1047344207763707</v>
      </c>
    </row>
    <row r="689" spans="2:6">
      <c r="B689" s="7">
        <v>1.4008055555555557E-2</v>
      </c>
      <c r="C689" s="3">
        <f t="shared" si="10"/>
        <v>5.3382666666666694</v>
      </c>
      <c r="D689">
        <v>553.85891880535598</v>
      </c>
      <c r="E689">
        <v>10.109657240135499</v>
      </c>
      <c r="F689" s="6">
        <v>8.1052193327811697</v>
      </c>
    </row>
    <row r="690" spans="2:6">
      <c r="B690" s="7">
        <v>1.4014409722222223E-2</v>
      </c>
      <c r="C690" s="3">
        <f t="shared" si="10"/>
        <v>5.3474166666666694</v>
      </c>
      <c r="D690">
        <v>553.84225767090902</v>
      </c>
      <c r="E690">
        <v>10.124131376728</v>
      </c>
      <c r="F690" s="6">
        <v>8.1054029464721697</v>
      </c>
    </row>
    <row r="691" spans="2:6">
      <c r="B691" s="7">
        <v>1.4037557870370372E-2</v>
      </c>
      <c r="C691" s="3">
        <f t="shared" si="10"/>
        <v>5.3807500000000035</v>
      </c>
      <c r="D691">
        <v>553.78159554686601</v>
      </c>
      <c r="E691">
        <v>10.176830781571599</v>
      </c>
      <c r="F691" s="6">
        <v>8.1059780120849592</v>
      </c>
    </row>
    <row r="692" spans="2:6">
      <c r="B692" s="7">
        <v>1.4060706018518519E-2</v>
      </c>
      <c r="C692" s="3">
        <f t="shared" si="10"/>
        <v>5.4140833333333358</v>
      </c>
      <c r="D692">
        <v>553.72093342282301</v>
      </c>
      <c r="E692">
        <v>10.2295301864152</v>
      </c>
      <c r="F692" s="6">
        <v>8.1066560745239293</v>
      </c>
    </row>
    <row r="693" spans="2:6">
      <c r="B693" s="7">
        <v>1.4083854166666666E-2</v>
      </c>
      <c r="C693" s="3">
        <f t="shared" si="10"/>
        <v>5.4474166666666672</v>
      </c>
      <c r="D693">
        <v>553.66027129878</v>
      </c>
      <c r="E693">
        <v>10.282229591258799</v>
      </c>
      <c r="F693" s="6">
        <v>8.1073665618896502</v>
      </c>
    </row>
    <row r="694" spans="2:6">
      <c r="B694" s="7">
        <v>1.4107002314814814E-2</v>
      </c>
      <c r="C694" s="3">
        <f t="shared" si="10"/>
        <v>5.4807499999999996</v>
      </c>
      <c r="D694">
        <v>553.599609174737</v>
      </c>
      <c r="E694">
        <v>10.3349289961024</v>
      </c>
      <c r="F694" s="6">
        <v>8.1080846786499006</v>
      </c>
    </row>
    <row r="695" spans="2:6">
      <c r="B695" s="7">
        <v>1.4130150462962962E-2</v>
      </c>
      <c r="C695" s="3">
        <f t="shared" si="10"/>
        <v>5.5140833333333337</v>
      </c>
      <c r="D695">
        <v>553.53894705069501</v>
      </c>
      <c r="E695">
        <v>10.387628400945999</v>
      </c>
      <c r="F695" s="6">
        <v>8.1087150573730504</v>
      </c>
    </row>
    <row r="696" spans="2:6">
      <c r="B696" s="7">
        <v>1.415329861111111E-2</v>
      </c>
      <c r="C696" s="3">
        <f t="shared" si="10"/>
        <v>5.5474166666666651</v>
      </c>
      <c r="D696">
        <v>553.47828492665201</v>
      </c>
      <c r="E696">
        <v>10.440327805789501</v>
      </c>
      <c r="F696" s="6">
        <v>8.1092567443847692</v>
      </c>
    </row>
    <row r="697" spans="2:6">
      <c r="B697" s="7">
        <v>1.417644675925926E-2</v>
      </c>
      <c r="C697" s="3">
        <f t="shared" si="10"/>
        <v>5.5807500000000028</v>
      </c>
      <c r="D697">
        <v>553.417622802609</v>
      </c>
      <c r="E697">
        <v>10.4930272106331</v>
      </c>
      <c r="F697" s="6">
        <v>8.1099300384521502</v>
      </c>
    </row>
    <row r="698" spans="2:6">
      <c r="B698" s="7">
        <v>1.4184699074074075E-2</v>
      </c>
      <c r="C698" s="3">
        <f t="shared" si="10"/>
        <v>5.5926333333333362</v>
      </c>
      <c r="D698">
        <v>553.39599586365398</v>
      </c>
      <c r="E698">
        <v>10.5118153231411</v>
      </c>
      <c r="F698" s="6">
        <v>8.1101982975943603</v>
      </c>
    </row>
    <row r="699" spans="2:6">
      <c r="B699" s="7">
        <v>1.4199594907407407E-2</v>
      </c>
      <c r="C699" s="3">
        <f t="shared" si="10"/>
        <v>5.6140833333333342</v>
      </c>
      <c r="D699">
        <v>553.25488072811902</v>
      </c>
      <c r="E699">
        <v>10.5319731195946</v>
      </c>
      <c r="F699" s="6">
        <v>8.1106824874877894</v>
      </c>
    </row>
    <row r="700" spans="2:6">
      <c r="B700" s="7">
        <v>1.4222743055555556E-2</v>
      </c>
      <c r="C700" s="3">
        <f t="shared" si="10"/>
        <v>5.6474166666666683</v>
      </c>
      <c r="D700">
        <v>553.03558257859697</v>
      </c>
      <c r="E700">
        <v>10.563299082213399</v>
      </c>
      <c r="F700" s="6">
        <v>8.1113977432250994</v>
      </c>
    </row>
    <row r="701" spans="2:6">
      <c r="B701" s="7">
        <v>1.4245891203703703E-2</v>
      </c>
      <c r="C701" s="3">
        <f t="shared" si="10"/>
        <v>5.6807500000000006</v>
      </c>
      <c r="D701">
        <v>552.81628442907504</v>
      </c>
      <c r="E701">
        <v>10.5946250448321</v>
      </c>
      <c r="F701" s="6">
        <v>8.11193752288818</v>
      </c>
    </row>
    <row r="702" spans="2:6">
      <c r="B702" s="7">
        <v>1.4269039351851852E-2</v>
      </c>
      <c r="C702" s="3">
        <f t="shared" si="10"/>
        <v>5.7140833333333347</v>
      </c>
      <c r="D702">
        <v>552.59698627955299</v>
      </c>
      <c r="E702">
        <v>10.625951007450899</v>
      </c>
      <c r="F702" s="6">
        <v>8.1126642227172905</v>
      </c>
    </row>
    <row r="703" spans="2:6">
      <c r="B703" s="7">
        <v>1.4292187499999999E-2</v>
      </c>
      <c r="C703" s="3">
        <f t="shared" si="10"/>
        <v>5.7474166666666671</v>
      </c>
      <c r="D703">
        <v>552.37768813003095</v>
      </c>
      <c r="E703">
        <v>10.657276970069599</v>
      </c>
      <c r="F703" s="6">
        <v>8.1134099960327095</v>
      </c>
    </row>
    <row r="704" spans="2:6">
      <c r="B704" s="7">
        <v>1.4315335648148146E-2</v>
      </c>
      <c r="C704" s="3">
        <f t="shared" si="10"/>
        <v>5.7807499999999985</v>
      </c>
      <c r="D704">
        <v>552.15838998050901</v>
      </c>
      <c r="E704">
        <v>10.688602932688299</v>
      </c>
      <c r="F704" s="6">
        <v>8.1136970520019496</v>
      </c>
    </row>
    <row r="705" spans="2:6">
      <c r="B705" s="7">
        <v>1.4338483796296297E-2</v>
      </c>
      <c r="C705" s="3">
        <f t="shared" si="10"/>
        <v>5.8140833333333353</v>
      </c>
      <c r="D705">
        <v>551.93909183098697</v>
      </c>
      <c r="E705">
        <v>10.719928895307101</v>
      </c>
      <c r="F705" s="6">
        <v>8.1148853302002006</v>
      </c>
    </row>
    <row r="706" spans="2:6">
      <c r="B706" s="7">
        <v>1.4356296296296298E-2</v>
      </c>
      <c r="C706" s="3">
        <f t="shared" si="10"/>
        <v>5.8397333333333359</v>
      </c>
      <c r="D706">
        <v>551.77038351675299</v>
      </c>
      <c r="E706">
        <v>10.7440282794408</v>
      </c>
      <c r="F706" s="6">
        <v>8.1153548799133297</v>
      </c>
    </row>
    <row r="707" spans="2:6">
      <c r="B707" s="7">
        <v>1.4361631944444444E-2</v>
      </c>
      <c r="C707" s="3">
        <f t="shared" si="10"/>
        <v>5.8474166666666676</v>
      </c>
      <c r="D707">
        <v>551.74595649304797</v>
      </c>
      <c r="E707">
        <v>10.795271790881101</v>
      </c>
      <c r="F707" s="6">
        <v>8.1154956817627006</v>
      </c>
    </row>
    <row r="708" spans="2:6">
      <c r="B708" s="7">
        <v>1.4384780092592593E-2</v>
      </c>
      <c r="C708" s="3">
        <f t="shared" ref="C708:C771" si="11" xml:space="preserve"> (B708-$A$3) *1440</f>
        <v>5.8807500000000017</v>
      </c>
      <c r="D708">
        <v>551.64006958777497</v>
      </c>
      <c r="E708">
        <v>11.0174035129897</v>
      </c>
      <c r="F708" s="6">
        <v>8.1160926818847692</v>
      </c>
    </row>
    <row r="709" spans="2:6">
      <c r="B709" s="7">
        <v>1.440792824074074E-2</v>
      </c>
      <c r="C709" s="3">
        <f t="shared" si="11"/>
        <v>5.914083333333334</v>
      </c>
      <c r="D709">
        <v>551.53418268250198</v>
      </c>
      <c r="E709">
        <v>11.239535235098201</v>
      </c>
      <c r="F709" s="6">
        <v>8.1170845031738299</v>
      </c>
    </row>
    <row r="710" spans="2:6">
      <c r="B710" s="7">
        <v>1.4431076388888889E-2</v>
      </c>
      <c r="C710" s="3">
        <f t="shared" si="11"/>
        <v>5.9474166666666681</v>
      </c>
      <c r="D710">
        <v>551.42829577722898</v>
      </c>
      <c r="E710">
        <v>11.4616669572068</v>
      </c>
      <c r="F710" s="6">
        <v>8.1178913116455096</v>
      </c>
    </row>
    <row r="711" spans="2:6">
      <c r="B711" s="7">
        <v>1.4454224537037036E-2</v>
      </c>
      <c r="C711" s="3">
        <f t="shared" si="11"/>
        <v>5.9807499999999996</v>
      </c>
      <c r="D711">
        <v>551.32240887195599</v>
      </c>
      <c r="E711">
        <v>11.6837986793154</v>
      </c>
      <c r="F711" s="6">
        <v>8.1186847686767596</v>
      </c>
    </row>
    <row r="712" spans="2:6">
      <c r="B712" s="7">
        <v>1.4477372685185187E-2</v>
      </c>
      <c r="C712" s="3">
        <f t="shared" si="11"/>
        <v>6.0140833333333372</v>
      </c>
      <c r="D712">
        <v>551.21652196668299</v>
      </c>
      <c r="E712">
        <v>11.9059304014239</v>
      </c>
      <c r="F712" s="6">
        <v>8.1192474365234393</v>
      </c>
    </row>
    <row r="713" spans="2:6">
      <c r="B713" s="7">
        <v>1.4500520833333334E-2</v>
      </c>
      <c r="C713" s="3">
        <f t="shared" si="11"/>
        <v>6.0474166666666687</v>
      </c>
      <c r="D713">
        <v>551.11063506140999</v>
      </c>
      <c r="E713">
        <v>12.1280621235325</v>
      </c>
      <c r="F713" s="6">
        <v>8.1198825836181605</v>
      </c>
    </row>
    <row r="714" spans="2:6">
      <c r="B714" s="7">
        <v>1.4523668981481483E-2</v>
      </c>
      <c r="C714" s="3">
        <f t="shared" si="11"/>
        <v>6.0807500000000028</v>
      </c>
      <c r="D714">
        <v>551.004748156137</v>
      </c>
      <c r="E714">
        <v>12.350193845641099</v>
      </c>
      <c r="F714" s="6">
        <v>8.1205825805664098</v>
      </c>
    </row>
    <row r="715" spans="2:6">
      <c r="B715" s="7">
        <v>1.4528310185185184E-2</v>
      </c>
      <c r="C715" s="3">
        <f t="shared" si="11"/>
        <v>6.0874333333333324</v>
      </c>
      <c r="D715">
        <v>550.98353696009895</v>
      </c>
      <c r="E715">
        <v>12.394691127828301</v>
      </c>
      <c r="F715" s="6">
        <v>8.1207392328901307</v>
      </c>
    </row>
    <row r="716" spans="2:6">
      <c r="B716" s="7">
        <v>1.4546817129629628E-2</v>
      </c>
      <c r="C716" s="3">
        <f t="shared" si="11"/>
        <v>6.1140833333333324</v>
      </c>
      <c r="D716">
        <v>550.86158609107702</v>
      </c>
      <c r="E716">
        <v>12.2970588177373</v>
      </c>
      <c r="F716" s="6">
        <v>8.1213645935058594</v>
      </c>
    </row>
    <row r="717" spans="2:6">
      <c r="B717" s="7">
        <v>1.4569965277777777E-2</v>
      </c>
      <c r="C717" s="3">
        <f t="shared" si="11"/>
        <v>6.1474166666666665</v>
      </c>
      <c r="D717">
        <v>550.70908662891998</v>
      </c>
      <c r="E717">
        <v>12.1749696936714</v>
      </c>
      <c r="F717" s="6">
        <v>8.1223211288452095</v>
      </c>
    </row>
    <row r="718" spans="2:6">
      <c r="B718" s="7">
        <v>1.4593113425925924E-2</v>
      </c>
      <c r="C718" s="3">
        <f t="shared" si="11"/>
        <v>6.1807499999999989</v>
      </c>
      <c r="D718">
        <v>550.55658716676396</v>
      </c>
      <c r="E718">
        <v>12.052880569605501</v>
      </c>
      <c r="F718" s="6">
        <v>8.1228332519531303</v>
      </c>
    </row>
    <row r="719" spans="2:6">
      <c r="B719" s="7">
        <v>1.4616261574074073E-2</v>
      </c>
      <c r="C719" s="3">
        <f t="shared" si="11"/>
        <v>6.214083333333333</v>
      </c>
      <c r="D719">
        <v>550.40408770460704</v>
      </c>
      <c r="E719">
        <v>11.930791445539599</v>
      </c>
      <c r="F719" s="6">
        <v>8.1232938766479492</v>
      </c>
    </row>
    <row r="720" spans="2:6">
      <c r="B720" s="7">
        <v>1.463940972222222E-2</v>
      </c>
      <c r="C720" s="3">
        <f t="shared" si="11"/>
        <v>6.2474166666666653</v>
      </c>
      <c r="D720">
        <v>550.25158824245</v>
      </c>
      <c r="E720">
        <v>11.808702321473699</v>
      </c>
      <c r="F720" s="6">
        <v>8.1240015029907209</v>
      </c>
    </row>
    <row r="721" spans="2:6">
      <c r="B721" s="7">
        <v>1.4662557870370371E-2</v>
      </c>
      <c r="C721" s="3">
        <f t="shared" si="11"/>
        <v>6.2807500000000021</v>
      </c>
      <c r="D721">
        <v>550.09908878029398</v>
      </c>
      <c r="E721">
        <v>11.6866131974078</v>
      </c>
      <c r="F721" s="6">
        <v>8.1247463226318395</v>
      </c>
    </row>
    <row r="722" spans="2:6">
      <c r="B722" s="7">
        <v>1.468570601851852E-2</v>
      </c>
      <c r="C722" s="3">
        <f t="shared" si="11"/>
        <v>6.3140833333333362</v>
      </c>
      <c r="D722">
        <v>549.94658931813694</v>
      </c>
      <c r="E722">
        <v>11.5645240733419</v>
      </c>
      <c r="F722" s="6">
        <v>8.1251249313354492</v>
      </c>
    </row>
    <row r="723" spans="2:6">
      <c r="B723" s="7">
        <v>1.4704733796296297E-2</v>
      </c>
      <c r="C723" s="3">
        <f t="shared" si="11"/>
        <v>6.3414833333333362</v>
      </c>
      <c r="D723">
        <v>549.82124804294699</v>
      </c>
      <c r="E723">
        <v>11.464177447322401</v>
      </c>
      <c r="F723" s="6">
        <v>8.1257081062293999</v>
      </c>
    </row>
    <row r="724" spans="2:6">
      <c r="B724" s="7">
        <v>1.4708854166666667E-2</v>
      </c>
      <c r="C724" s="3">
        <f t="shared" si="11"/>
        <v>6.3474166666666685</v>
      </c>
      <c r="D724">
        <v>549.804398399717</v>
      </c>
      <c r="E724">
        <v>11.4974330257613</v>
      </c>
      <c r="F724" s="6">
        <v>8.1258344650268608</v>
      </c>
    </row>
    <row r="725" spans="2:6">
      <c r="B725" s="7">
        <v>1.4732002314814816E-2</v>
      </c>
      <c r="C725" s="3">
        <f t="shared" si="11"/>
        <v>6.3807500000000026</v>
      </c>
      <c r="D725">
        <v>549.70978378006896</v>
      </c>
      <c r="E725">
        <v>11.684170742524</v>
      </c>
      <c r="F725" s="6">
        <v>8.1263961791992205</v>
      </c>
    </row>
    <row r="726" spans="2:6">
      <c r="B726" s="7">
        <v>1.4755150462962963E-2</v>
      </c>
      <c r="C726" s="3">
        <f t="shared" si="11"/>
        <v>6.414083333333334</v>
      </c>
      <c r="D726">
        <v>549.61516916042206</v>
      </c>
      <c r="E726">
        <v>11.870908459286699</v>
      </c>
      <c r="F726" s="6">
        <v>8.1267566680908203</v>
      </c>
    </row>
    <row r="727" spans="2:6">
      <c r="B727" s="7">
        <v>1.4778298611111114E-2</v>
      </c>
      <c r="C727" s="3">
        <f t="shared" si="11"/>
        <v>6.4474166666666717</v>
      </c>
      <c r="D727">
        <v>549.52055454077504</v>
      </c>
      <c r="E727">
        <v>12.0576461760495</v>
      </c>
      <c r="F727" s="6">
        <v>8.1273145675659197</v>
      </c>
    </row>
    <row r="728" spans="2:6">
      <c r="B728" s="7">
        <v>1.4801446759259257E-2</v>
      </c>
      <c r="C728" s="3">
        <f t="shared" si="11"/>
        <v>6.4807499999999978</v>
      </c>
      <c r="D728">
        <v>549.425939921127</v>
      </c>
      <c r="E728">
        <v>12.2443838928122</v>
      </c>
      <c r="F728" s="6">
        <v>8.1278734207153303</v>
      </c>
    </row>
    <row r="729" spans="2:6">
      <c r="B729" s="7">
        <v>1.4824594907407408E-2</v>
      </c>
      <c r="C729" s="3">
        <f t="shared" si="11"/>
        <v>6.5140833333333354</v>
      </c>
      <c r="D729">
        <v>549.33132530147998</v>
      </c>
      <c r="E729">
        <v>12.4311216095749</v>
      </c>
      <c r="F729" s="6">
        <v>8.1282634735107404</v>
      </c>
    </row>
    <row r="730" spans="2:6">
      <c r="B730" s="7">
        <v>1.4847743055555555E-2</v>
      </c>
      <c r="C730" s="3">
        <f t="shared" si="11"/>
        <v>6.5474166666666669</v>
      </c>
      <c r="D730">
        <v>549.23671068183296</v>
      </c>
      <c r="E730">
        <v>12.6178593263376</v>
      </c>
      <c r="F730" s="6">
        <v>8.1288785934448207</v>
      </c>
    </row>
    <row r="731" spans="2:6">
      <c r="B731" s="7">
        <v>1.4870891203703704E-2</v>
      </c>
      <c r="C731" s="3">
        <f t="shared" si="11"/>
        <v>6.580750000000001</v>
      </c>
      <c r="D731">
        <v>549.14209606218503</v>
      </c>
      <c r="E731">
        <v>12.8045970431003</v>
      </c>
      <c r="F731" s="6">
        <v>8.12933349609375</v>
      </c>
    </row>
    <row r="732" spans="2:6">
      <c r="B732" s="7">
        <v>1.4876712962962961E-2</v>
      </c>
      <c r="C732" s="3">
        <f t="shared" si="11"/>
        <v>6.589133333333332</v>
      </c>
      <c r="D732">
        <v>549.11828403659297</v>
      </c>
      <c r="E732">
        <v>12.851594043218199</v>
      </c>
      <c r="F732" s="6">
        <v>8.1294664643410695</v>
      </c>
    </row>
    <row r="733" spans="2:6">
      <c r="B733" s="7">
        <v>1.4894039351851851E-2</v>
      </c>
      <c r="C733" s="3">
        <f t="shared" si="11"/>
        <v>6.6140833333333333</v>
      </c>
      <c r="D733">
        <v>549.01006104186104</v>
      </c>
      <c r="E733">
        <v>12.7216245210187</v>
      </c>
      <c r="F733" s="6">
        <v>8.1298618316650408</v>
      </c>
    </row>
    <row r="734" spans="2:6">
      <c r="B734" s="7">
        <v>1.49171875E-2</v>
      </c>
      <c r="C734" s="3">
        <f t="shared" si="11"/>
        <v>6.6474166666666674</v>
      </c>
      <c r="D734">
        <v>548.86544095243698</v>
      </c>
      <c r="E734">
        <v>12.547944205023301</v>
      </c>
      <c r="F734" s="6">
        <v>8.1305828094482404</v>
      </c>
    </row>
    <row r="735" spans="2:6">
      <c r="B735" s="7">
        <v>1.4940335648148147E-2</v>
      </c>
      <c r="C735" s="3">
        <f t="shared" si="11"/>
        <v>6.6807499999999997</v>
      </c>
      <c r="D735">
        <v>548.72082086301305</v>
      </c>
      <c r="E735">
        <v>12.374263889028001</v>
      </c>
      <c r="F735" s="6">
        <v>8.1312274932861293</v>
      </c>
    </row>
    <row r="736" spans="2:6">
      <c r="B736" s="7">
        <v>1.4963483796296298E-2</v>
      </c>
      <c r="C736" s="3">
        <f t="shared" si="11"/>
        <v>6.7140833333333365</v>
      </c>
      <c r="D736">
        <v>548.57620077358899</v>
      </c>
      <c r="E736">
        <v>12.2005835730327</v>
      </c>
      <c r="F736" s="6">
        <v>8.1320447921752894</v>
      </c>
    </row>
    <row r="737" spans="2:6">
      <c r="B737" s="7">
        <v>1.4986631944444445E-2</v>
      </c>
      <c r="C737" s="3">
        <f t="shared" si="11"/>
        <v>6.747416666666668</v>
      </c>
      <c r="D737">
        <v>548.43158068416506</v>
      </c>
      <c r="E737">
        <v>12.0269032570374</v>
      </c>
      <c r="F737" s="6">
        <v>8.1326179504394496</v>
      </c>
    </row>
    <row r="738" spans="2:6">
      <c r="B738" s="7">
        <v>1.5009780092592594E-2</v>
      </c>
      <c r="C738" s="3">
        <f t="shared" si="11"/>
        <v>6.7807500000000029</v>
      </c>
      <c r="D738">
        <v>548.286960594741</v>
      </c>
      <c r="E738">
        <v>11.8532229410421</v>
      </c>
      <c r="F738" s="6">
        <v>8.1333341598510707</v>
      </c>
    </row>
    <row r="739" spans="2:6">
      <c r="B739" s="7">
        <v>1.5032928240740741E-2</v>
      </c>
      <c r="C739" s="3">
        <f t="shared" si="11"/>
        <v>6.8140833333333344</v>
      </c>
      <c r="D739">
        <v>548.14234050531695</v>
      </c>
      <c r="E739">
        <v>11.6795426250468</v>
      </c>
      <c r="F739" s="6">
        <v>8.1342191696166992</v>
      </c>
    </row>
    <row r="740" spans="2:6">
      <c r="B740" s="7">
        <v>1.505252314814815E-2</v>
      </c>
      <c r="C740" s="3">
        <f t="shared" si="11"/>
        <v>6.8423000000000034</v>
      </c>
      <c r="D740">
        <v>548.01991190582999</v>
      </c>
      <c r="E740">
        <v>11.532512997764</v>
      </c>
      <c r="F740" s="6">
        <v>8.1347625067745195</v>
      </c>
    </row>
    <row r="741" spans="2:6">
      <c r="B741" s="7">
        <v>1.5056076388888888E-2</v>
      </c>
      <c r="C741" s="3">
        <f t="shared" si="11"/>
        <v>6.8474166666666667</v>
      </c>
      <c r="D741">
        <v>548.01644240128905</v>
      </c>
      <c r="E741">
        <v>11.5579839965374</v>
      </c>
      <c r="F741" s="6">
        <v>8.1348609924316406</v>
      </c>
    </row>
    <row r="742" spans="2:6">
      <c r="B742" s="7">
        <v>1.5079224537037037E-2</v>
      </c>
      <c r="C742" s="3">
        <f t="shared" si="11"/>
        <v>6.8807500000000008</v>
      </c>
      <c r="D742">
        <v>547.99383192950597</v>
      </c>
      <c r="E742">
        <v>11.723976371571901</v>
      </c>
      <c r="F742" s="6">
        <v>8.1357793807983398</v>
      </c>
    </row>
    <row r="743" spans="2:6">
      <c r="B743" s="7">
        <v>1.5102372685185184E-2</v>
      </c>
      <c r="C743" s="3">
        <f t="shared" si="11"/>
        <v>6.9140833333333322</v>
      </c>
      <c r="D743">
        <v>547.97122145772403</v>
      </c>
      <c r="E743">
        <v>11.889968746606399</v>
      </c>
      <c r="F743" s="6">
        <v>8.1365203857421893</v>
      </c>
    </row>
    <row r="744" spans="2:6">
      <c r="B744" s="7">
        <v>1.5125520833333335E-2</v>
      </c>
      <c r="C744" s="3">
        <f t="shared" si="11"/>
        <v>6.9474166666666699</v>
      </c>
      <c r="D744">
        <v>547.94861098594197</v>
      </c>
      <c r="E744">
        <v>12.055961121640999</v>
      </c>
      <c r="F744" s="6">
        <v>8.1370725631713903</v>
      </c>
    </row>
    <row r="745" spans="2:6">
      <c r="B745" s="7">
        <v>1.5148668981481482E-2</v>
      </c>
      <c r="C745" s="3">
        <f t="shared" si="11"/>
        <v>6.9807500000000013</v>
      </c>
      <c r="D745">
        <v>547.926000514159</v>
      </c>
      <c r="E745">
        <v>12.2219534966755</v>
      </c>
      <c r="F745" s="6">
        <v>8.1374912261962908</v>
      </c>
    </row>
    <row r="746" spans="2:6">
      <c r="B746" s="7">
        <v>1.5171817129629631E-2</v>
      </c>
      <c r="C746" s="3">
        <f t="shared" si="11"/>
        <v>7.0140833333333354</v>
      </c>
      <c r="D746">
        <v>547.90339004237705</v>
      </c>
      <c r="E746">
        <v>12.38794587171</v>
      </c>
      <c r="F746" s="6">
        <v>8.13787746429443</v>
      </c>
    </row>
    <row r="747" spans="2:6">
      <c r="B747" s="7">
        <v>1.5194965277777778E-2</v>
      </c>
      <c r="C747" s="3">
        <f t="shared" si="11"/>
        <v>7.0474166666666678</v>
      </c>
      <c r="D747">
        <v>547.88077957059397</v>
      </c>
      <c r="E747">
        <v>12.5539382467446</v>
      </c>
      <c r="F747" s="6">
        <v>8.1386137008666992</v>
      </c>
    </row>
    <row r="748" spans="2:6">
      <c r="B748" s="7">
        <v>1.5218113425925927E-2</v>
      </c>
      <c r="C748" s="3">
        <f t="shared" si="11"/>
        <v>7.0807500000000019</v>
      </c>
      <c r="D748">
        <v>547.85816909881203</v>
      </c>
      <c r="E748">
        <v>12.719930621779101</v>
      </c>
      <c r="F748" s="6">
        <v>8.1391315460205096</v>
      </c>
    </row>
    <row r="749" spans="2:6">
      <c r="B749" s="7">
        <v>1.5224074074074076E-2</v>
      </c>
      <c r="C749" s="3">
        <f t="shared" si="11"/>
        <v>7.0893333333333368</v>
      </c>
      <c r="D749">
        <v>547.85234653038594</v>
      </c>
      <c r="E749">
        <v>12.762676388925</v>
      </c>
      <c r="F749" s="6">
        <v>8.1392717760972495</v>
      </c>
    </row>
    <row r="750" spans="2:6">
      <c r="B750" s="7">
        <v>1.5241261574074074E-2</v>
      </c>
      <c r="C750" s="3">
        <f t="shared" si="11"/>
        <v>7.1140833333333342</v>
      </c>
      <c r="D750">
        <v>547.81924535451606</v>
      </c>
      <c r="E750">
        <v>12.708676598688401</v>
      </c>
      <c r="F750" s="6">
        <v>8.1396760940551793</v>
      </c>
    </row>
    <row r="751" spans="2:6">
      <c r="B751" s="7">
        <v>1.5264409722222221E-2</v>
      </c>
      <c r="C751" s="3">
        <f t="shared" si="11"/>
        <v>7.1474166666666656</v>
      </c>
      <c r="D751">
        <v>547.77466365857094</v>
      </c>
      <c r="E751">
        <v>12.635947997177</v>
      </c>
      <c r="F751" s="6">
        <v>8.1403169631958008</v>
      </c>
    </row>
    <row r="752" spans="2:6">
      <c r="B752" s="7">
        <v>1.5287557870370368E-2</v>
      </c>
      <c r="C752" s="3">
        <f t="shared" si="11"/>
        <v>7.180749999999998</v>
      </c>
      <c r="D752">
        <v>547.73008196262595</v>
      </c>
      <c r="E752">
        <v>12.563219395665699</v>
      </c>
      <c r="F752" s="6">
        <v>8.1408014297485405</v>
      </c>
    </row>
    <row r="753" spans="2:6">
      <c r="B753" s="7">
        <v>1.5310706018518519E-2</v>
      </c>
      <c r="C753" s="3">
        <f t="shared" si="11"/>
        <v>7.2140833333333347</v>
      </c>
      <c r="D753">
        <v>547.68550026668095</v>
      </c>
      <c r="E753">
        <v>12.490490794154301</v>
      </c>
      <c r="F753" s="6">
        <v>8.1415767669677699</v>
      </c>
    </row>
    <row r="754" spans="2:6">
      <c r="B754" s="7">
        <v>1.5333854166666666E-2</v>
      </c>
      <c r="C754" s="3">
        <f t="shared" si="11"/>
        <v>7.2474166666666662</v>
      </c>
      <c r="D754">
        <v>547.64091857073697</v>
      </c>
      <c r="E754">
        <v>12.417762192643</v>
      </c>
      <c r="F754" s="6">
        <v>8.1419715881347692</v>
      </c>
    </row>
    <row r="755" spans="2:6">
      <c r="B755" s="7">
        <v>1.5357002314814815E-2</v>
      </c>
      <c r="C755" s="3">
        <f t="shared" si="11"/>
        <v>7.2807500000000012</v>
      </c>
      <c r="D755">
        <v>547.59633687479197</v>
      </c>
      <c r="E755">
        <v>12.345033591131701</v>
      </c>
      <c r="F755" s="6">
        <v>8.142333984375</v>
      </c>
    </row>
    <row r="756" spans="2:6">
      <c r="B756" s="7">
        <v>1.5380150462962964E-2</v>
      </c>
      <c r="C756" s="3">
        <f t="shared" si="11"/>
        <v>7.3140833333333353</v>
      </c>
      <c r="D756">
        <v>547.55175517884697</v>
      </c>
      <c r="E756">
        <v>12.2723049896203</v>
      </c>
      <c r="F756" s="6">
        <v>8.1428651809692401</v>
      </c>
    </row>
    <row r="757" spans="2:6">
      <c r="B757" s="7">
        <v>1.540068287037037E-2</v>
      </c>
      <c r="C757" s="3">
        <f t="shared" si="11"/>
        <v>7.3436500000000011</v>
      </c>
      <c r="D757">
        <v>547.51220587588602</v>
      </c>
      <c r="E757">
        <v>12.2077860108297</v>
      </c>
      <c r="F757" s="6">
        <v>8.1433152653760903</v>
      </c>
    </row>
    <row r="758" spans="2:6">
      <c r="B758" s="7">
        <v>1.5403298611111111E-2</v>
      </c>
      <c r="C758" s="3">
        <f t="shared" si="11"/>
        <v>7.3474166666666667</v>
      </c>
      <c r="D758">
        <v>547.49713854382401</v>
      </c>
      <c r="E758">
        <v>12.228909078722801</v>
      </c>
      <c r="F758" s="6">
        <v>8.14337253570557</v>
      </c>
    </row>
    <row r="759" spans="2:6">
      <c r="B759" s="7">
        <v>1.5426446759259261E-2</v>
      </c>
      <c r="C759" s="3">
        <f t="shared" si="11"/>
        <v>7.3807500000000044</v>
      </c>
      <c r="D759">
        <v>547.36365786796102</v>
      </c>
      <c r="E759">
        <v>12.4160371892035</v>
      </c>
      <c r="F759" s="6">
        <v>8.1437911987304705</v>
      </c>
    </row>
    <row r="760" spans="2:6">
      <c r="B760" s="7">
        <v>1.5449594907407408E-2</v>
      </c>
      <c r="C760" s="3">
        <f t="shared" si="11"/>
        <v>7.4140833333333358</v>
      </c>
      <c r="D760">
        <v>547.23017719209702</v>
      </c>
      <c r="E760">
        <v>12.6031652996841</v>
      </c>
      <c r="F760" s="6">
        <v>8.1442146301269496</v>
      </c>
    </row>
    <row r="761" spans="2:6">
      <c r="B761" s="7">
        <v>1.5472743055555557E-2</v>
      </c>
      <c r="C761" s="3">
        <f t="shared" si="11"/>
        <v>7.4474166666666699</v>
      </c>
      <c r="D761">
        <v>547.09669651623403</v>
      </c>
      <c r="E761">
        <v>12.7902934101648</v>
      </c>
      <c r="F761" s="6">
        <v>8.1446666717529297</v>
      </c>
    </row>
    <row r="762" spans="2:6">
      <c r="B762" s="7">
        <v>1.5495891203703703E-2</v>
      </c>
      <c r="C762" s="3">
        <f t="shared" si="11"/>
        <v>7.4807499999999996</v>
      </c>
      <c r="D762">
        <v>546.96321584037003</v>
      </c>
      <c r="E762">
        <v>12.9774215206455</v>
      </c>
      <c r="F762" s="6">
        <v>8.1450557708740199</v>
      </c>
    </row>
    <row r="763" spans="2:6">
      <c r="B763" s="7">
        <v>1.5519039351851852E-2</v>
      </c>
      <c r="C763" s="3">
        <f t="shared" si="11"/>
        <v>7.5140833333333337</v>
      </c>
      <c r="D763">
        <v>546.82973516450602</v>
      </c>
      <c r="E763">
        <v>13.1645496311261</v>
      </c>
      <c r="F763" s="6">
        <v>8.1454639434814506</v>
      </c>
    </row>
    <row r="764" spans="2:6">
      <c r="B764" s="7">
        <v>1.5542187499999999E-2</v>
      </c>
      <c r="C764" s="3">
        <f t="shared" si="11"/>
        <v>7.547416666666666</v>
      </c>
      <c r="D764">
        <v>546.69625448864304</v>
      </c>
      <c r="E764">
        <v>13.3516777416068</v>
      </c>
      <c r="F764" s="6">
        <v>8.1459503173828107</v>
      </c>
    </row>
    <row r="765" spans="2:6">
      <c r="B765" s="7">
        <v>1.5565335648148148E-2</v>
      </c>
      <c r="C765" s="3">
        <f t="shared" si="11"/>
        <v>7.5807500000000001</v>
      </c>
      <c r="D765">
        <v>546.56277381277903</v>
      </c>
      <c r="E765">
        <v>13.538805852087499</v>
      </c>
      <c r="F765" s="6">
        <v>8.1463584899902308</v>
      </c>
    </row>
    <row r="766" spans="2:6">
      <c r="B766" s="7">
        <v>1.5572650462962962E-2</v>
      </c>
      <c r="C766" s="3">
        <f t="shared" si="11"/>
        <v>7.5912833333333323</v>
      </c>
      <c r="D766">
        <v>546.52062098241299</v>
      </c>
      <c r="E766">
        <v>13.597900394774999</v>
      </c>
      <c r="F766" s="6">
        <v>8.1465322637684405</v>
      </c>
    </row>
    <row r="767" spans="2:6">
      <c r="B767" s="7">
        <v>1.5588483796296295E-2</v>
      </c>
      <c r="C767" s="3">
        <f t="shared" si="11"/>
        <v>7.6140833333333324</v>
      </c>
      <c r="D767">
        <v>546.52006921388295</v>
      </c>
      <c r="E767">
        <v>13.6023838442458</v>
      </c>
      <c r="F767" s="6">
        <v>8.1469087600708008</v>
      </c>
    </row>
    <row r="768" spans="2:6">
      <c r="B768" s="7">
        <v>1.5611631944444445E-2</v>
      </c>
      <c r="C768" s="3">
        <f t="shared" si="11"/>
        <v>7.6474166666666692</v>
      </c>
      <c r="D768">
        <v>546.51926277379005</v>
      </c>
      <c r="E768">
        <v>13.608936652562999</v>
      </c>
      <c r="F768" s="6">
        <v>8.1473484039306605</v>
      </c>
    </row>
    <row r="769" spans="2:6">
      <c r="B769" s="7">
        <v>1.5634780092592591E-2</v>
      </c>
      <c r="C769" s="3">
        <f t="shared" si="11"/>
        <v>7.680749999999998</v>
      </c>
      <c r="D769">
        <v>546.51845633369601</v>
      </c>
      <c r="E769">
        <v>13.6154894608802</v>
      </c>
      <c r="F769" s="6">
        <v>8.1477794647216797</v>
      </c>
    </row>
    <row r="770" spans="2:6">
      <c r="B770" s="7">
        <v>1.5657928240740741E-2</v>
      </c>
      <c r="C770" s="3">
        <f t="shared" si="11"/>
        <v>7.7140833333333356</v>
      </c>
      <c r="D770">
        <v>546.51764989360197</v>
      </c>
      <c r="E770">
        <v>13.6220422691973</v>
      </c>
      <c r="F770" s="6">
        <v>8.1483097076415998</v>
      </c>
    </row>
    <row r="771" spans="2:6">
      <c r="B771" s="7">
        <v>1.5681076388888888E-2</v>
      </c>
      <c r="C771" s="3">
        <f t="shared" si="11"/>
        <v>7.7474166666666671</v>
      </c>
      <c r="D771">
        <v>546.51684345350805</v>
      </c>
      <c r="E771">
        <v>13.6285950775145</v>
      </c>
      <c r="F771" s="6">
        <v>8.1487236022949201</v>
      </c>
    </row>
    <row r="772" spans="2:6">
      <c r="B772" s="7">
        <v>1.5704224537037039E-2</v>
      </c>
      <c r="C772" s="3">
        <f t="shared" ref="C772:C835" si="12" xml:space="preserve"> (B772-$A$3) *1440</f>
        <v>7.7807500000000038</v>
      </c>
      <c r="D772">
        <v>546.51603701341503</v>
      </c>
      <c r="E772">
        <v>13.635147885831699</v>
      </c>
      <c r="F772" s="6">
        <v>8.1492366790771502</v>
      </c>
    </row>
    <row r="773" spans="2:6">
      <c r="B773" s="7">
        <v>1.5727372685185186E-2</v>
      </c>
      <c r="C773" s="3">
        <f t="shared" si="12"/>
        <v>7.8140833333333362</v>
      </c>
      <c r="D773">
        <v>546.51523057332099</v>
      </c>
      <c r="E773">
        <v>13.6417006941489</v>
      </c>
      <c r="F773" s="6">
        <v>8.1497497558593803</v>
      </c>
    </row>
    <row r="774" spans="2:6">
      <c r="B774" s="7">
        <v>1.5744502314814814E-2</v>
      </c>
      <c r="C774" s="3">
        <f t="shared" si="12"/>
        <v>7.8387499999999992</v>
      </c>
      <c r="D774">
        <v>546.51463369095995</v>
      </c>
      <c r="E774">
        <v>13.646550720495</v>
      </c>
      <c r="F774" s="6">
        <v>8.1500949199278807</v>
      </c>
    </row>
    <row r="775" spans="2:6">
      <c r="B775" s="7">
        <v>1.5750520833333333E-2</v>
      </c>
      <c r="C775" s="3">
        <f t="shared" si="12"/>
        <v>7.8474166666666676</v>
      </c>
      <c r="D775">
        <v>546.46035856849699</v>
      </c>
      <c r="E775">
        <v>13.6835110951864</v>
      </c>
      <c r="F775" s="6">
        <v>8.1502161026000994</v>
      </c>
    </row>
    <row r="776" spans="2:6">
      <c r="B776" s="7">
        <v>1.5773668981481481E-2</v>
      </c>
      <c r="C776" s="3">
        <f t="shared" si="12"/>
        <v>7.8807499999999999</v>
      </c>
      <c r="D776">
        <v>546.25149185512896</v>
      </c>
      <c r="E776">
        <v>13.825745541400799</v>
      </c>
      <c r="F776" s="6">
        <v>8.1508302688598597</v>
      </c>
    </row>
    <row r="777" spans="2:6">
      <c r="B777" s="7">
        <v>1.5796817129629628E-2</v>
      </c>
      <c r="C777" s="3">
        <f t="shared" si="12"/>
        <v>7.9140833333333314</v>
      </c>
      <c r="D777">
        <v>546.04262514176003</v>
      </c>
      <c r="E777">
        <v>13.9679799876152</v>
      </c>
      <c r="F777" s="6">
        <v>8.1512241363525408</v>
      </c>
    </row>
    <row r="778" spans="2:6">
      <c r="B778" s="7">
        <v>1.5819965277777778E-2</v>
      </c>
      <c r="C778" s="3">
        <f t="shared" si="12"/>
        <v>7.9474166666666681</v>
      </c>
      <c r="D778">
        <v>545.833758428392</v>
      </c>
      <c r="E778">
        <v>14.110214433829601</v>
      </c>
      <c r="F778" s="6">
        <v>8.1517105102539098</v>
      </c>
    </row>
    <row r="779" spans="2:6">
      <c r="B779" s="7">
        <v>1.5843113425925925E-2</v>
      </c>
      <c r="C779" s="3">
        <f t="shared" si="12"/>
        <v>7.9807500000000005</v>
      </c>
      <c r="D779">
        <v>545.62489171502295</v>
      </c>
      <c r="E779">
        <v>14.252448880044099</v>
      </c>
      <c r="F779" s="6">
        <v>8.1521797180175799</v>
      </c>
    </row>
    <row r="780" spans="2:6">
      <c r="B780" s="7">
        <v>1.5866261574074076E-2</v>
      </c>
      <c r="C780" s="3">
        <f t="shared" si="12"/>
        <v>8.0140833333333372</v>
      </c>
      <c r="D780">
        <v>545.41602500165504</v>
      </c>
      <c r="E780">
        <v>14.3946833262585</v>
      </c>
      <c r="F780" s="6">
        <v>8.1527032852172905</v>
      </c>
    </row>
    <row r="781" spans="2:6">
      <c r="B781" s="7">
        <v>1.5889409722222223E-2</v>
      </c>
      <c r="C781" s="3">
        <f t="shared" si="12"/>
        <v>8.0474166666666687</v>
      </c>
      <c r="D781">
        <v>545.207158288286</v>
      </c>
      <c r="E781">
        <v>14.536917772472901</v>
      </c>
      <c r="F781" s="6">
        <v>8.1531448364257795</v>
      </c>
    </row>
    <row r="782" spans="2:6">
      <c r="B782" s="7">
        <v>1.591255787037037E-2</v>
      </c>
      <c r="C782" s="3">
        <f t="shared" si="12"/>
        <v>8.0807500000000019</v>
      </c>
      <c r="D782">
        <v>544.99829157491797</v>
      </c>
      <c r="E782">
        <v>14.679152218687401</v>
      </c>
      <c r="F782" s="6">
        <v>8.1534271240234393</v>
      </c>
    </row>
    <row r="783" spans="2:6">
      <c r="B783" s="7">
        <v>1.5920879629629629E-2</v>
      </c>
      <c r="C783" s="3">
        <f t="shared" si="12"/>
        <v>8.0927333333333333</v>
      </c>
      <c r="D783">
        <v>544.923176859676</v>
      </c>
      <c r="E783">
        <v>14.730303978356</v>
      </c>
      <c r="F783" s="6">
        <v>8.1535876338893907</v>
      </c>
    </row>
    <row r="784" spans="2:6">
      <c r="B784" s="7">
        <v>1.5935706018518517E-2</v>
      </c>
      <c r="C784" s="3">
        <f t="shared" si="12"/>
        <v>8.1140833333333333</v>
      </c>
      <c r="D784">
        <v>544.93416605031996</v>
      </c>
      <c r="E784">
        <v>14.7892469557762</v>
      </c>
      <c r="F784" s="6">
        <v>8.1538734436035192</v>
      </c>
    </row>
    <row r="785" spans="2:6">
      <c r="B785" s="7">
        <v>1.5958854166666668E-2</v>
      </c>
      <c r="C785" s="3">
        <f t="shared" si="12"/>
        <v>8.1474166666666701</v>
      </c>
      <c r="D785">
        <v>544.951326736998</v>
      </c>
      <c r="E785">
        <v>14.881292129996901</v>
      </c>
      <c r="F785" s="6">
        <v>8.1544475555419904</v>
      </c>
    </row>
    <row r="786" spans="2:6">
      <c r="B786" s="7">
        <v>1.5982002314814812E-2</v>
      </c>
      <c r="C786" s="3">
        <f t="shared" si="12"/>
        <v>8.1807499999999962</v>
      </c>
      <c r="D786">
        <v>544.96848742367695</v>
      </c>
      <c r="E786">
        <v>14.973337304217599</v>
      </c>
      <c r="F786" s="6">
        <v>8.1548414230346697</v>
      </c>
    </row>
    <row r="787" spans="2:6">
      <c r="B787" s="7">
        <v>1.6005150462962962E-2</v>
      </c>
      <c r="C787" s="3">
        <f t="shared" si="12"/>
        <v>8.214083333333333</v>
      </c>
      <c r="D787">
        <v>544.98564811035499</v>
      </c>
      <c r="E787">
        <v>15.0653824784383</v>
      </c>
      <c r="F787" s="6">
        <v>8.1550769805908203</v>
      </c>
    </row>
    <row r="788" spans="2:6">
      <c r="B788" s="7">
        <v>1.6028298611111109E-2</v>
      </c>
      <c r="C788" s="3">
        <f t="shared" si="12"/>
        <v>8.2474166666666662</v>
      </c>
      <c r="D788">
        <v>545.00280879703303</v>
      </c>
      <c r="E788">
        <v>15.157427652659001</v>
      </c>
      <c r="F788" s="6">
        <v>8.1554355621337908</v>
      </c>
    </row>
    <row r="789" spans="2:6">
      <c r="B789" s="7">
        <v>1.605144675925926E-2</v>
      </c>
      <c r="C789" s="3">
        <f t="shared" si="12"/>
        <v>8.2807500000000029</v>
      </c>
      <c r="D789">
        <v>545.01996948371198</v>
      </c>
      <c r="E789">
        <v>15.2494728268797</v>
      </c>
      <c r="F789" s="6">
        <v>8.1558904647827095</v>
      </c>
    </row>
    <row r="790" spans="2:6">
      <c r="B790" s="7">
        <v>1.6074594907407407E-2</v>
      </c>
      <c r="C790" s="3">
        <f t="shared" si="12"/>
        <v>8.3140833333333344</v>
      </c>
      <c r="D790">
        <v>545.03713017039001</v>
      </c>
      <c r="E790">
        <v>15.3415180011004</v>
      </c>
      <c r="F790" s="6">
        <v>8.1563749313354492</v>
      </c>
    </row>
    <row r="791" spans="2:6">
      <c r="B791" s="7">
        <v>1.6091886574074076E-2</v>
      </c>
      <c r="C791" s="3">
        <f t="shared" si="12"/>
        <v>8.3389833333333367</v>
      </c>
      <c r="D791">
        <v>545.04994668672396</v>
      </c>
      <c r="E791">
        <v>15.4102622478184</v>
      </c>
      <c r="F791" s="6">
        <v>8.1568022842502597</v>
      </c>
    </row>
    <row r="792" spans="2:6">
      <c r="B792" s="7">
        <v>1.6097743055555554E-2</v>
      </c>
      <c r="C792" s="3">
        <f t="shared" si="12"/>
        <v>8.3474166666666658</v>
      </c>
      <c r="D792">
        <v>545.00279141038902</v>
      </c>
      <c r="E792">
        <v>15.3420992469638</v>
      </c>
      <c r="F792" s="6">
        <v>8.1569471359252894</v>
      </c>
    </row>
    <row r="793" spans="2:6">
      <c r="B793" s="7">
        <v>1.6120891203703705E-2</v>
      </c>
      <c r="C793" s="3">
        <f t="shared" si="12"/>
        <v>8.3807500000000026</v>
      </c>
      <c r="D793">
        <v>544.81651489306103</v>
      </c>
      <c r="E793">
        <v>15.072836347949901</v>
      </c>
      <c r="F793" s="6">
        <v>8.1573724746704102</v>
      </c>
    </row>
    <row r="794" spans="2:6">
      <c r="B794" s="7">
        <v>1.6144039351851852E-2</v>
      </c>
      <c r="C794" s="3">
        <f t="shared" si="12"/>
        <v>8.414083333333334</v>
      </c>
      <c r="D794">
        <v>544.63023837573303</v>
      </c>
      <c r="E794">
        <v>14.8035734489359</v>
      </c>
      <c r="F794" s="6">
        <v>8.1579484939575195</v>
      </c>
    </row>
    <row r="795" spans="2:6">
      <c r="B795" s="7">
        <v>1.6167187500000003E-2</v>
      </c>
      <c r="C795" s="3">
        <f t="shared" si="12"/>
        <v>8.4474166666666726</v>
      </c>
      <c r="D795">
        <v>544.44396185840503</v>
      </c>
      <c r="E795">
        <v>14.534310549922001</v>
      </c>
      <c r="F795" s="6">
        <v>8.1586341857910192</v>
      </c>
    </row>
    <row r="796" spans="2:6">
      <c r="B796" s="7">
        <v>1.619033564814815E-2</v>
      </c>
      <c r="C796" s="3">
        <f t="shared" si="12"/>
        <v>8.480750000000004</v>
      </c>
      <c r="D796">
        <v>544.25768534107704</v>
      </c>
      <c r="E796">
        <v>14.2650476509081</v>
      </c>
      <c r="F796" s="6">
        <v>8.1590881347656303</v>
      </c>
    </row>
    <row r="797" spans="2:6">
      <c r="B797" s="7">
        <v>1.6213483796296297E-2</v>
      </c>
      <c r="C797" s="3">
        <f t="shared" si="12"/>
        <v>8.5140833333333354</v>
      </c>
      <c r="D797">
        <v>544.07140882374904</v>
      </c>
      <c r="E797">
        <v>13.995784751894201</v>
      </c>
      <c r="F797" s="6">
        <v>8.1596870422363299</v>
      </c>
    </row>
    <row r="798" spans="2:6">
      <c r="B798" s="7">
        <v>1.6236631944444444E-2</v>
      </c>
      <c r="C798" s="3">
        <f t="shared" si="12"/>
        <v>8.5474166666666669</v>
      </c>
      <c r="D798">
        <v>543.88513230642104</v>
      </c>
      <c r="E798">
        <v>13.7265218528803</v>
      </c>
      <c r="F798" s="6">
        <v>8.1600313186645508</v>
      </c>
    </row>
    <row r="799" spans="2:6">
      <c r="B799" s="7">
        <v>1.6259780092592591E-2</v>
      </c>
      <c r="C799" s="3">
        <f t="shared" si="12"/>
        <v>8.5807499999999983</v>
      </c>
      <c r="D799">
        <v>543.69885578909305</v>
      </c>
      <c r="E799">
        <v>13.4572589538664</v>
      </c>
      <c r="F799" s="6">
        <v>8.1602840423584002</v>
      </c>
    </row>
    <row r="800" spans="2:6">
      <c r="B800" s="7">
        <v>1.6269340277777777E-2</v>
      </c>
      <c r="C800" s="3">
        <f t="shared" si="12"/>
        <v>8.5945166666666655</v>
      </c>
      <c r="D800">
        <v>543.62196572318499</v>
      </c>
      <c r="E800">
        <v>13.3461142838414</v>
      </c>
      <c r="F800" s="6">
        <v>8.1604623666109095</v>
      </c>
    </row>
    <row r="801" spans="2:6">
      <c r="B801" s="7">
        <v>1.6282928240740738E-2</v>
      </c>
      <c r="C801" s="3">
        <f t="shared" si="12"/>
        <v>8.6140833333333315</v>
      </c>
      <c r="D801">
        <v>543.65292934123499</v>
      </c>
      <c r="E801">
        <v>13.3998079839753</v>
      </c>
      <c r="F801" s="6">
        <v>8.1607160568237305</v>
      </c>
    </row>
    <row r="802" spans="2:6">
      <c r="B802" s="7">
        <v>1.6306076388888889E-2</v>
      </c>
      <c r="C802" s="3">
        <f t="shared" si="12"/>
        <v>8.6474166666666683</v>
      </c>
      <c r="D802">
        <v>543.70565794573201</v>
      </c>
      <c r="E802">
        <v>13.491244129252699</v>
      </c>
      <c r="F802" s="6">
        <v>8.1611919403076207</v>
      </c>
    </row>
    <row r="803" spans="2:6">
      <c r="B803" s="7">
        <v>1.6329224537037036E-2</v>
      </c>
      <c r="C803" s="3">
        <f t="shared" si="12"/>
        <v>8.6807499999999997</v>
      </c>
      <c r="D803">
        <v>543.75838655022994</v>
      </c>
      <c r="E803">
        <v>13.5826802745301</v>
      </c>
      <c r="F803" s="6">
        <v>8.1616601943969709</v>
      </c>
    </row>
    <row r="804" spans="2:6">
      <c r="B804" s="7">
        <v>1.6352372685185187E-2</v>
      </c>
      <c r="C804" s="3">
        <f t="shared" si="12"/>
        <v>8.7140833333333365</v>
      </c>
      <c r="D804">
        <v>543.81111515472696</v>
      </c>
      <c r="E804">
        <v>13.6741164198076</v>
      </c>
      <c r="F804" s="6">
        <v>8.1620044708252006</v>
      </c>
    </row>
    <row r="805" spans="2:6">
      <c r="B805" s="7">
        <v>1.6375520833333334E-2</v>
      </c>
      <c r="C805" s="3">
        <f t="shared" si="12"/>
        <v>8.747416666666668</v>
      </c>
      <c r="D805">
        <v>543.86384375922398</v>
      </c>
      <c r="E805">
        <v>13.765552565085001</v>
      </c>
      <c r="F805" s="6">
        <v>8.1624183654785192</v>
      </c>
    </row>
    <row r="806" spans="2:6">
      <c r="B806" s="7">
        <v>1.6398668981481481E-2</v>
      </c>
      <c r="C806" s="3">
        <f t="shared" si="12"/>
        <v>8.7807500000000012</v>
      </c>
      <c r="D806">
        <v>543.916572363721</v>
      </c>
      <c r="E806">
        <v>13.856988710362399</v>
      </c>
      <c r="F806" s="6">
        <v>8.1629686355590803</v>
      </c>
    </row>
    <row r="807" spans="2:6">
      <c r="B807" s="7">
        <v>1.6421817129629632E-2</v>
      </c>
      <c r="C807" s="3">
        <f t="shared" si="12"/>
        <v>8.8140833333333379</v>
      </c>
      <c r="D807">
        <v>543.96930096821802</v>
      </c>
      <c r="E807">
        <v>13.9484248556398</v>
      </c>
      <c r="F807" s="6">
        <v>8.1633625030517596</v>
      </c>
    </row>
    <row r="808" spans="2:6">
      <c r="B808" s="7">
        <v>1.6440486111111111E-2</v>
      </c>
      <c r="C808" s="3">
        <f t="shared" si="12"/>
        <v>8.8409666666666666</v>
      </c>
      <c r="D808">
        <v>544.01182745249503</v>
      </c>
      <c r="E808">
        <v>14.022169606358901</v>
      </c>
      <c r="F808" s="6">
        <v>8.1637532332717893</v>
      </c>
    </row>
    <row r="809" spans="2:6">
      <c r="B809" s="7">
        <v>1.6444965277777775E-2</v>
      </c>
      <c r="C809" s="3">
        <f t="shared" si="12"/>
        <v>8.847416666666664</v>
      </c>
      <c r="D809">
        <v>544.01602162717097</v>
      </c>
      <c r="E809">
        <v>14.0418996157804</v>
      </c>
      <c r="F809" s="6">
        <v>8.1638469696044904</v>
      </c>
    </row>
    <row r="810" spans="2:6">
      <c r="B810" s="7">
        <v>1.6468113425925926E-2</v>
      </c>
      <c r="C810" s="3">
        <f t="shared" si="12"/>
        <v>8.8807500000000008</v>
      </c>
      <c r="D810">
        <v>544.037698785732</v>
      </c>
      <c r="E810">
        <v>14.1438721313915</v>
      </c>
      <c r="F810" s="6">
        <v>8.1642122268676793</v>
      </c>
    </row>
    <row r="811" spans="2:6">
      <c r="B811" s="7">
        <v>1.6491261574074073E-2</v>
      </c>
      <c r="C811" s="3">
        <f t="shared" si="12"/>
        <v>8.9140833333333322</v>
      </c>
      <c r="D811">
        <v>544.05937594429304</v>
      </c>
      <c r="E811">
        <v>14.2458446470027</v>
      </c>
      <c r="F811" s="6">
        <v>8.1646595001220703</v>
      </c>
    </row>
    <row r="812" spans="2:6">
      <c r="B812" s="7">
        <v>1.6514409722222224E-2</v>
      </c>
      <c r="C812" s="3">
        <f t="shared" si="12"/>
        <v>8.947416666666669</v>
      </c>
      <c r="D812">
        <v>544.08105310285396</v>
      </c>
      <c r="E812">
        <v>14.347817162613801</v>
      </c>
      <c r="F812" s="6">
        <v>8.1650304794311506</v>
      </c>
    </row>
    <row r="813" spans="2:6">
      <c r="B813" s="7">
        <v>1.6537557870370371E-2</v>
      </c>
      <c r="C813" s="3">
        <f t="shared" si="12"/>
        <v>8.9807500000000022</v>
      </c>
      <c r="D813">
        <v>544.10273026141499</v>
      </c>
      <c r="E813">
        <v>14.449789678224899</v>
      </c>
      <c r="F813" s="6">
        <v>8.1654853820800799</v>
      </c>
    </row>
    <row r="814" spans="2:6">
      <c r="B814" s="7">
        <v>1.6560706018518518E-2</v>
      </c>
      <c r="C814" s="3">
        <f t="shared" si="12"/>
        <v>9.0140833333333337</v>
      </c>
      <c r="D814">
        <v>544.12440741997602</v>
      </c>
      <c r="E814">
        <v>14.551762193836099</v>
      </c>
      <c r="F814" s="6">
        <v>8.1659469604492205</v>
      </c>
    </row>
    <row r="815" spans="2:6">
      <c r="B815" s="7">
        <v>1.6583854166666665E-2</v>
      </c>
      <c r="C815" s="3">
        <f t="shared" si="12"/>
        <v>9.0474166666666651</v>
      </c>
      <c r="D815">
        <v>544.14608457853706</v>
      </c>
      <c r="E815">
        <v>14.6537347094472</v>
      </c>
      <c r="F815" s="6">
        <v>8.1662664413452095</v>
      </c>
    </row>
    <row r="816" spans="2:6">
      <c r="B816" s="7">
        <v>1.6607002314814816E-2</v>
      </c>
      <c r="C816" s="3">
        <f t="shared" si="12"/>
        <v>9.0807500000000019</v>
      </c>
      <c r="D816">
        <v>544.16776173709798</v>
      </c>
      <c r="E816">
        <v>14.7557072250584</v>
      </c>
      <c r="F816" s="6">
        <v>8.1666650772094709</v>
      </c>
    </row>
    <row r="817" spans="2:6">
      <c r="B817" s="7">
        <v>1.6611805555555557E-2</v>
      </c>
      <c r="C817" s="3">
        <f t="shared" si="12"/>
        <v>9.087666666666669</v>
      </c>
      <c r="D817">
        <v>544.17225703785402</v>
      </c>
      <c r="E817">
        <v>14.7768537754832</v>
      </c>
      <c r="F817" s="6">
        <v>8.1667236166000396</v>
      </c>
    </row>
    <row r="818" spans="2:6">
      <c r="B818" s="7">
        <v>1.6630150462962963E-2</v>
      </c>
      <c r="C818" s="3">
        <f t="shared" si="12"/>
        <v>9.1140833333333351</v>
      </c>
      <c r="D818">
        <v>544.01340377979795</v>
      </c>
      <c r="E818">
        <v>14.8634412745083</v>
      </c>
      <c r="F818" s="6">
        <v>8.1669473648071307</v>
      </c>
    </row>
    <row r="819" spans="2:6">
      <c r="B819" s="7">
        <v>1.6653298611111114E-2</v>
      </c>
      <c r="C819" s="3">
        <f t="shared" si="12"/>
        <v>9.1474166666666719</v>
      </c>
      <c r="D819">
        <v>543.81298963937104</v>
      </c>
      <c r="E819">
        <v>14.972682717845499</v>
      </c>
      <c r="F819" s="6">
        <v>8.1672620773315394</v>
      </c>
    </row>
    <row r="820" spans="2:6">
      <c r="B820" s="7">
        <v>1.6676446759259257E-2</v>
      </c>
      <c r="C820" s="3">
        <f t="shared" si="12"/>
        <v>9.180749999999998</v>
      </c>
      <c r="D820">
        <v>543.61257549894401</v>
      </c>
      <c r="E820">
        <v>15.0819241611826</v>
      </c>
      <c r="F820" s="6">
        <v>8.16760158538818</v>
      </c>
    </row>
    <row r="821" spans="2:6">
      <c r="B821" s="7">
        <v>1.6699594907407408E-2</v>
      </c>
      <c r="C821" s="3">
        <f t="shared" si="12"/>
        <v>9.2140833333333347</v>
      </c>
      <c r="D821">
        <v>543.41216135851698</v>
      </c>
      <c r="E821">
        <v>15.1911656045197</v>
      </c>
      <c r="F821" s="6">
        <v>8.1678714752197301</v>
      </c>
    </row>
    <row r="822" spans="2:6">
      <c r="B822" s="7">
        <v>1.6722743055555555E-2</v>
      </c>
      <c r="C822" s="3">
        <f t="shared" si="12"/>
        <v>9.2474166666666662</v>
      </c>
      <c r="D822">
        <v>543.21174721808995</v>
      </c>
      <c r="E822">
        <v>15.300407047856901</v>
      </c>
      <c r="F822" s="6">
        <v>8.1681547164916992</v>
      </c>
    </row>
    <row r="823" spans="2:6">
      <c r="B823" s="7">
        <v>1.6745891203703702E-2</v>
      </c>
      <c r="C823" s="3">
        <f t="shared" si="12"/>
        <v>9.2807499999999994</v>
      </c>
      <c r="D823">
        <v>543.01133307766304</v>
      </c>
      <c r="E823">
        <v>15.409648491194</v>
      </c>
      <c r="F823" s="6">
        <v>8.1684274673461896</v>
      </c>
    </row>
    <row r="824" spans="2:6">
      <c r="B824" s="7">
        <v>1.6769039351851853E-2</v>
      </c>
      <c r="C824" s="3">
        <f t="shared" si="12"/>
        <v>9.3140833333333362</v>
      </c>
      <c r="D824">
        <v>542.81091893723601</v>
      </c>
      <c r="E824">
        <v>15.518889934531099</v>
      </c>
      <c r="F824" s="6">
        <v>8.1687517166137695</v>
      </c>
    </row>
    <row r="825" spans="2:6">
      <c r="B825" s="7">
        <v>1.6788275462962961E-2</v>
      </c>
      <c r="C825" s="3">
        <f t="shared" si="12"/>
        <v>9.341783333333332</v>
      </c>
      <c r="D825">
        <v>542.64437209097105</v>
      </c>
      <c r="E825">
        <v>15.609671043241701</v>
      </c>
      <c r="F825" s="6">
        <v>8.1689918490174804</v>
      </c>
    </row>
    <row r="826" spans="2:6">
      <c r="B826" s="7">
        <v>1.67921875E-2</v>
      </c>
      <c r="C826" s="3">
        <f t="shared" si="12"/>
        <v>9.3474166666666676</v>
      </c>
      <c r="D826">
        <v>542.63365409021196</v>
      </c>
      <c r="E826">
        <v>15.627650026916401</v>
      </c>
      <c r="F826" s="6">
        <v>8.1690406799316406</v>
      </c>
    </row>
    <row r="827" spans="2:6">
      <c r="B827" s="7">
        <v>1.681533564814815E-2</v>
      </c>
      <c r="C827" s="3">
        <f t="shared" si="12"/>
        <v>9.3807500000000044</v>
      </c>
      <c r="D827">
        <v>542.57022891963402</v>
      </c>
      <c r="E827">
        <v>15.734043013072201</v>
      </c>
      <c r="F827" s="6">
        <v>8.1692934036254901</v>
      </c>
    </row>
    <row r="828" spans="2:6">
      <c r="B828" s="7">
        <v>1.6838483796296298E-2</v>
      </c>
      <c r="C828" s="3">
        <f t="shared" si="12"/>
        <v>9.4140833333333358</v>
      </c>
      <c r="D828">
        <v>542.50680374905698</v>
      </c>
      <c r="E828">
        <v>15.840435999228101</v>
      </c>
      <c r="F828" s="6">
        <v>8.1696195602416992</v>
      </c>
    </row>
    <row r="829" spans="2:6">
      <c r="B829" s="7">
        <v>1.6861631944444445E-2</v>
      </c>
      <c r="C829" s="3">
        <f t="shared" si="12"/>
        <v>9.447416666666669</v>
      </c>
      <c r="D829">
        <v>542.44337857847995</v>
      </c>
      <c r="E829">
        <v>15.946828985384</v>
      </c>
      <c r="F829" s="6">
        <v>8.1699628829956108</v>
      </c>
    </row>
    <row r="830" spans="2:6">
      <c r="B830" s="7">
        <v>1.6884780092592592E-2</v>
      </c>
      <c r="C830" s="3">
        <f t="shared" si="12"/>
        <v>9.4807500000000005</v>
      </c>
      <c r="D830">
        <v>542.37995340790303</v>
      </c>
      <c r="E830">
        <v>16.053221971539902</v>
      </c>
      <c r="F830" s="6">
        <v>8.1703195571899396</v>
      </c>
    </row>
    <row r="831" spans="2:6">
      <c r="B831" s="7">
        <v>1.6907928240740742E-2</v>
      </c>
      <c r="C831" s="3">
        <f t="shared" si="12"/>
        <v>9.5140833333333372</v>
      </c>
      <c r="D831">
        <v>542.31652823732497</v>
      </c>
      <c r="E831">
        <v>16.159614957695702</v>
      </c>
      <c r="F831" s="6">
        <v>8.1707353591918892</v>
      </c>
    </row>
    <row r="832" spans="2:6">
      <c r="B832" s="7">
        <v>1.6931076388888886E-2</v>
      </c>
      <c r="C832" s="3">
        <f t="shared" si="12"/>
        <v>9.5474166666666633</v>
      </c>
      <c r="D832">
        <v>542.25310306674805</v>
      </c>
      <c r="E832">
        <v>16.266007943851601</v>
      </c>
      <c r="F832" s="6">
        <v>8.1712713241577095</v>
      </c>
    </row>
    <row r="833" spans="2:6">
      <c r="B833" s="7">
        <v>1.6954224537037037E-2</v>
      </c>
      <c r="C833" s="3">
        <f t="shared" si="12"/>
        <v>9.5807500000000001</v>
      </c>
      <c r="D833">
        <v>542.18967789617102</v>
      </c>
      <c r="E833">
        <v>16.372400930007501</v>
      </c>
      <c r="F833" s="6">
        <v>8.1718301773071307</v>
      </c>
    </row>
    <row r="834" spans="2:6">
      <c r="B834" s="7">
        <v>1.6960277777777779E-2</v>
      </c>
      <c r="C834" s="3">
        <f t="shared" si="12"/>
        <v>9.5894666666666701</v>
      </c>
      <c r="D834">
        <v>542.17309284514499</v>
      </c>
      <c r="E834">
        <v>16.400221637276999</v>
      </c>
      <c r="F834" s="6">
        <v>8.1719399028987905</v>
      </c>
    </row>
    <row r="835" spans="2:6">
      <c r="B835" s="7">
        <v>1.6977372685185184E-2</v>
      </c>
      <c r="C835" s="3">
        <f t="shared" si="12"/>
        <v>9.6140833333333333</v>
      </c>
      <c r="D835">
        <v>542.12758303446901</v>
      </c>
      <c r="E835">
        <v>16.368789567607202</v>
      </c>
      <c r="F835" s="6">
        <v>8.1722497940063494</v>
      </c>
    </row>
    <row r="836" spans="2:6">
      <c r="B836" s="7">
        <v>1.7000520833333334E-2</v>
      </c>
      <c r="C836" s="3">
        <f t="shared" ref="C836:C899" si="13" xml:space="preserve"> (B836-$A$3) *1440</f>
        <v>9.6474166666666701</v>
      </c>
      <c r="D836">
        <v>542.06595920573704</v>
      </c>
      <c r="E836">
        <v>16.326228096810901</v>
      </c>
      <c r="F836" s="6">
        <v>8.1727581024169904</v>
      </c>
    </row>
    <row r="837" spans="2:6">
      <c r="B837" s="7">
        <v>1.7023668981481482E-2</v>
      </c>
      <c r="C837" s="3">
        <f t="shared" si="13"/>
        <v>9.6807500000000015</v>
      </c>
      <c r="D837">
        <v>542.00433537700405</v>
      </c>
      <c r="E837">
        <v>16.283666626014501</v>
      </c>
      <c r="F837" s="6">
        <v>8.1730890274047905</v>
      </c>
    </row>
    <row r="838" spans="2:6">
      <c r="B838" s="7">
        <v>1.7046817129629629E-2</v>
      </c>
      <c r="C838" s="3">
        <f t="shared" si="13"/>
        <v>9.714083333333333</v>
      </c>
      <c r="D838">
        <v>541.94271154827197</v>
      </c>
      <c r="E838">
        <v>16.241105155218101</v>
      </c>
      <c r="F838" s="6">
        <v>8.1733093261718803</v>
      </c>
    </row>
    <row r="839" spans="2:6">
      <c r="B839" s="7">
        <v>1.7069965277777776E-2</v>
      </c>
      <c r="C839" s="3">
        <f t="shared" si="13"/>
        <v>9.7474166666666644</v>
      </c>
      <c r="D839">
        <v>541.88108771953898</v>
      </c>
      <c r="E839">
        <v>16.198543684421701</v>
      </c>
      <c r="F839" s="6">
        <v>8.1736335754394496</v>
      </c>
    </row>
    <row r="840" spans="2:6">
      <c r="B840" s="7">
        <v>1.7093113425925927E-2</v>
      </c>
      <c r="C840" s="3">
        <f t="shared" si="13"/>
        <v>9.7807500000000012</v>
      </c>
      <c r="D840">
        <v>541.81946389080701</v>
      </c>
      <c r="E840">
        <v>16.1559822136253</v>
      </c>
      <c r="F840" s="6">
        <v>8.1739501953125</v>
      </c>
    </row>
    <row r="841" spans="2:6">
      <c r="B841" s="7">
        <v>1.7116261574074077E-2</v>
      </c>
      <c r="C841" s="3">
        <f t="shared" si="13"/>
        <v>9.8140833333333397</v>
      </c>
      <c r="D841">
        <v>541.75784006207402</v>
      </c>
      <c r="E841">
        <v>16.1134207428289</v>
      </c>
      <c r="F841" s="6">
        <v>8.1742973327636701</v>
      </c>
    </row>
    <row r="842" spans="2:6">
      <c r="B842" s="7">
        <v>1.7136909722222222E-2</v>
      </c>
      <c r="C842" s="3">
        <f t="shared" si="13"/>
        <v>9.8438166666666671</v>
      </c>
      <c r="D842">
        <v>541.70288647975599</v>
      </c>
      <c r="E842">
        <v>16.0754661830895</v>
      </c>
      <c r="F842" s="6">
        <v>8.1745371589081799</v>
      </c>
    </row>
    <row r="843" spans="2:6">
      <c r="B843" s="7">
        <v>1.7139409722222224E-2</v>
      </c>
      <c r="C843" s="3">
        <f t="shared" si="13"/>
        <v>9.8474166666666711</v>
      </c>
      <c r="D843">
        <v>541.71047759880503</v>
      </c>
      <c r="E843">
        <v>16.0655213825559</v>
      </c>
      <c r="F843" s="6">
        <v>8.1745662689209002</v>
      </c>
    </row>
    <row r="844" spans="2:6">
      <c r="B844" s="7">
        <v>1.7162557870370371E-2</v>
      </c>
      <c r="C844" s="3">
        <f t="shared" si="13"/>
        <v>9.8807500000000026</v>
      </c>
      <c r="D844">
        <v>541.78060901391495</v>
      </c>
      <c r="E844">
        <v>15.9736452138493</v>
      </c>
      <c r="F844" s="6">
        <v>8.1748600006103498</v>
      </c>
    </row>
    <row r="845" spans="2:6">
      <c r="B845" s="7">
        <v>1.7185706018518519E-2</v>
      </c>
      <c r="C845" s="3">
        <f t="shared" si="13"/>
        <v>9.914083333333334</v>
      </c>
      <c r="D845">
        <v>541.850740429025</v>
      </c>
      <c r="E845">
        <v>15.8817690451428</v>
      </c>
      <c r="F845" s="6">
        <v>8.1752128601074201</v>
      </c>
    </row>
    <row r="846" spans="2:6">
      <c r="B846" s="7">
        <v>1.7208854166666666E-2</v>
      </c>
      <c r="C846" s="3">
        <f t="shared" si="13"/>
        <v>9.9474166666666655</v>
      </c>
      <c r="D846">
        <v>541.92087184413504</v>
      </c>
      <c r="E846">
        <v>15.7898928764362</v>
      </c>
      <c r="F846" s="6">
        <v>8.1754846572875994</v>
      </c>
    </row>
    <row r="847" spans="2:6">
      <c r="B847" s="7">
        <v>1.7232002314814813E-2</v>
      </c>
      <c r="C847" s="3">
        <f t="shared" si="13"/>
        <v>9.9807499999999987</v>
      </c>
      <c r="D847">
        <v>541.99100325924496</v>
      </c>
      <c r="E847">
        <v>15.6980167077296</v>
      </c>
      <c r="F847" s="6">
        <v>8.1758909225463903</v>
      </c>
    </row>
    <row r="848" spans="2:6">
      <c r="B848" s="7">
        <v>1.7255150462962963E-2</v>
      </c>
      <c r="C848" s="3">
        <f t="shared" si="13"/>
        <v>10.014083333333335</v>
      </c>
      <c r="D848">
        <v>542.06113467435603</v>
      </c>
      <c r="E848">
        <v>15.606140539023</v>
      </c>
      <c r="F848" s="6">
        <v>8.1761922836303693</v>
      </c>
    </row>
    <row r="849" spans="2:6">
      <c r="B849" s="7">
        <v>1.7278298611111111E-2</v>
      </c>
      <c r="C849" s="3">
        <f t="shared" si="13"/>
        <v>10.047416666666667</v>
      </c>
      <c r="D849">
        <v>542.13126608946595</v>
      </c>
      <c r="E849">
        <v>15.5142643703164</v>
      </c>
      <c r="F849" s="6">
        <v>8.1764297485351598</v>
      </c>
    </row>
    <row r="850" spans="2:6">
      <c r="B850" s="7">
        <v>1.7301446759259261E-2</v>
      </c>
      <c r="C850" s="3">
        <f t="shared" si="13"/>
        <v>10.080750000000004</v>
      </c>
      <c r="D850">
        <v>542.20139750457599</v>
      </c>
      <c r="E850">
        <v>15.422388201609801</v>
      </c>
      <c r="F850" s="6">
        <v>8.1767730712890607</v>
      </c>
    </row>
    <row r="851" spans="2:6">
      <c r="B851" s="7">
        <v>1.7307766203703705E-2</v>
      </c>
      <c r="C851" s="3">
        <f t="shared" si="13"/>
        <v>10.089850000000004</v>
      </c>
      <c r="D851">
        <v>542.22054872491503</v>
      </c>
      <c r="E851">
        <v>15.3972990065889</v>
      </c>
      <c r="F851" s="6">
        <v>8.1768379173028904</v>
      </c>
    </row>
    <row r="852" spans="2:6">
      <c r="B852" s="7">
        <v>1.7324594907407408E-2</v>
      </c>
      <c r="C852" s="3">
        <f t="shared" si="13"/>
        <v>10.114083333333335</v>
      </c>
      <c r="D852">
        <v>542.01578801757</v>
      </c>
      <c r="E852">
        <v>15.5731417590679</v>
      </c>
      <c r="F852" s="6">
        <v>8.1770105361938494</v>
      </c>
    </row>
    <row r="853" spans="2:6">
      <c r="B853" s="7">
        <v>1.7347743055555555E-2</v>
      </c>
      <c r="C853" s="3">
        <f t="shared" si="13"/>
        <v>10.147416666666668</v>
      </c>
      <c r="D853">
        <v>541.73410690141395</v>
      </c>
      <c r="E853">
        <v>15.815041601223299</v>
      </c>
      <c r="F853" s="6">
        <v>8.1773014068603498</v>
      </c>
    </row>
    <row r="854" spans="2:6">
      <c r="B854" s="7">
        <v>1.7370891203703703E-2</v>
      </c>
      <c r="C854" s="3">
        <f t="shared" si="13"/>
        <v>10.18075</v>
      </c>
      <c r="D854">
        <v>541.45242578525699</v>
      </c>
      <c r="E854">
        <v>16.056941443378701</v>
      </c>
      <c r="F854" s="6">
        <v>8.1775646209716797</v>
      </c>
    </row>
    <row r="855" spans="2:6">
      <c r="B855" s="7">
        <v>1.739403935185185E-2</v>
      </c>
      <c r="C855" s="3">
        <f t="shared" si="13"/>
        <v>10.214083333333331</v>
      </c>
      <c r="D855">
        <v>541.17074466910105</v>
      </c>
      <c r="E855">
        <v>16.298841285534099</v>
      </c>
      <c r="F855" s="6">
        <v>8.1777992248535192</v>
      </c>
    </row>
    <row r="856" spans="2:6">
      <c r="B856" s="7">
        <v>1.7417187499999997E-2</v>
      </c>
      <c r="C856" s="3">
        <f t="shared" si="13"/>
        <v>10.247416666666663</v>
      </c>
      <c r="D856">
        <v>540.88906355294398</v>
      </c>
      <c r="E856">
        <v>16.5407411276895</v>
      </c>
      <c r="F856" s="6">
        <v>8.1781177520752006</v>
      </c>
    </row>
    <row r="857" spans="2:6">
      <c r="B857" s="7">
        <v>1.7440335648148148E-2</v>
      </c>
      <c r="C857" s="3">
        <f t="shared" si="13"/>
        <v>10.280749999999999</v>
      </c>
      <c r="D857">
        <v>540.60738243678804</v>
      </c>
      <c r="E857">
        <v>16.782640969844898</v>
      </c>
      <c r="F857" s="6">
        <v>8.1786861419677699</v>
      </c>
    </row>
    <row r="858" spans="2:6">
      <c r="B858" s="7">
        <v>1.7463483796296298E-2</v>
      </c>
      <c r="C858" s="3">
        <f t="shared" si="13"/>
        <v>10.314083333333336</v>
      </c>
      <c r="D858">
        <v>540.32570132063097</v>
      </c>
      <c r="E858">
        <v>17.024540812000399</v>
      </c>
      <c r="F858" s="6">
        <v>8.1786861419677699</v>
      </c>
    </row>
    <row r="859" spans="2:6">
      <c r="B859" s="7">
        <v>1.7484375E-2</v>
      </c>
      <c r="C859" s="3">
        <f t="shared" si="13"/>
        <v>10.344166666666668</v>
      </c>
      <c r="D859">
        <v>540.07142293216202</v>
      </c>
      <c r="E859">
        <v>17.2429079601913</v>
      </c>
      <c r="F859" s="6">
        <v>8.1789478550231909</v>
      </c>
    </row>
    <row r="860" spans="2:6">
      <c r="B860" s="7">
        <v>1.7486631944444445E-2</v>
      </c>
      <c r="C860" s="3">
        <f t="shared" si="13"/>
        <v>10.347416666666669</v>
      </c>
      <c r="D860">
        <v>540.07994736181797</v>
      </c>
      <c r="E860">
        <v>17.258865264693</v>
      </c>
      <c r="F860" s="6">
        <v>8.1789760589599592</v>
      </c>
    </row>
    <row r="861" spans="2:6">
      <c r="B861" s="7">
        <v>1.7509780092592592E-2</v>
      </c>
      <c r="C861" s="3">
        <f t="shared" si="13"/>
        <v>10.380750000000001</v>
      </c>
      <c r="D861">
        <v>540.16757261166697</v>
      </c>
      <c r="E861">
        <v>17.422895334773301</v>
      </c>
      <c r="F861" s="6">
        <v>8.1793622970581108</v>
      </c>
    </row>
    <row r="862" spans="2:6">
      <c r="B862" s="7">
        <v>1.753292824074074E-2</v>
      </c>
      <c r="C862" s="3">
        <f t="shared" si="13"/>
        <v>10.414083333333332</v>
      </c>
      <c r="D862">
        <v>540.25519786151597</v>
      </c>
      <c r="E862">
        <v>17.586925404853702</v>
      </c>
      <c r="F862" s="6">
        <v>8.1798133850097692</v>
      </c>
    </row>
    <row r="863" spans="2:6">
      <c r="B863" s="7">
        <v>1.755607638888889E-2</v>
      </c>
      <c r="C863" s="3">
        <f t="shared" si="13"/>
        <v>10.447416666666669</v>
      </c>
      <c r="D863">
        <v>540.34282311136496</v>
      </c>
      <c r="E863">
        <v>17.750955474934099</v>
      </c>
      <c r="F863" s="6">
        <v>8.1807565689086896</v>
      </c>
    </row>
    <row r="864" spans="2:6">
      <c r="B864" s="7">
        <v>1.7579224537037037E-2</v>
      </c>
      <c r="C864" s="3">
        <f t="shared" si="13"/>
        <v>10.480750000000002</v>
      </c>
      <c r="D864">
        <v>540.43044836121396</v>
      </c>
      <c r="E864">
        <v>17.914985545014499</v>
      </c>
      <c r="F864" s="6">
        <v>8.1812276840209996</v>
      </c>
    </row>
    <row r="865" spans="2:6">
      <c r="B865" s="7">
        <v>1.7602372685185188E-2</v>
      </c>
      <c r="C865" s="3">
        <f t="shared" si="13"/>
        <v>10.514083333333339</v>
      </c>
      <c r="D865">
        <v>540.51807361106296</v>
      </c>
      <c r="E865">
        <v>18.0790156150948</v>
      </c>
      <c r="F865" s="6">
        <v>8.1816616058349592</v>
      </c>
    </row>
    <row r="866" spans="2:6">
      <c r="B866" s="7">
        <v>1.7625520833333332E-2</v>
      </c>
      <c r="C866" s="3">
        <f t="shared" si="13"/>
        <v>10.547416666666665</v>
      </c>
      <c r="D866">
        <v>540.60569886091196</v>
      </c>
      <c r="E866">
        <v>18.243045685175201</v>
      </c>
      <c r="F866" s="6">
        <v>8.1820764541625994</v>
      </c>
    </row>
    <row r="867" spans="2:6">
      <c r="B867" s="7">
        <v>1.7648668981481482E-2</v>
      </c>
      <c r="C867" s="3">
        <f t="shared" si="13"/>
        <v>10.580750000000002</v>
      </c>
      <c r="D867">
        <v>540.69332411076095</v>
      </c>
      <c r="E867">
        <v>18.407075755255601</v>
      </c>
      <c r="F867" s="6">
        <v>8.1823606491088903</v>
      </c>
    </row>
    <row r="868" spans="2:6">
      <c r="B868" s="7">
        <v>1.7656018518518519E-2</v>
      </c>
      <c r="C868" s="3">
        <f t="shared" si="13"/>
        <v>10.591333333333335</v>
      </c>
      <c r="D868">
        <v>540.72114605203399</v>
      </c>
      <c r="E868">
        <v>18.459157033023398</v>
      </c>
      <c r="F868" s="6">
        <v>8.1824775305483808</v>
      </c>
    </row>
    <row r="869" spans="2:6">
      <c r="B869" s="7">
        <v>1.7671817129629629E-2</v>
      </c>
      <c r="C869" s="3">
        <f t="shared" si="13"/>
        <v>10.614083333333333</v>
      </c>
      <c r="D869">
        <v>540.61764883923797</v>
      </c>
      <c r="E869">
        <v>18.51316513559</v>
      </c>
      <c r="F869" s="6">
        <v>8.1827287673950195</v>
      </c>
    </row>
    <row r="870" spans="2:6">
      <c r="B870" s="7">
        <v>1.7694965277777776E-2</v>
      </c>
      <c r="C870" s="3">
        <f t="shared" si="13"/>
        <v>10.647416666666667</v>
      </c>
      <c r="D870">
        <v>540.46600222727102</v>
      </c>
      <c r="E870">
        <v>18.5922991098465</v>
      </c>
      <c r="F870" s="6">
        <v>8.1831188201904297</v>
      </c>
    </row>
    <row r="871" spans="2:6">
      <c r="B871" s="7">
        <v>1.7718113425925924E-2</v>
      </c>
      <c r="C871" s="3">
        <f t="shared" si="13"/>
        <v>10.680749999999998</v>
      </c>
      <c r="D871">
        <v>540.31435561530304</v>
      </c>
      <c r="E871">
        <v>18.6714330841031</v>
      </c>
      <c r="F871" s="6">
        <v>8.1833829879760707</v>
      </c>
    </row>
    <row r="872" spans="2:6">
      <c r="B872" s="7">
        <v>1.7741261574074074E-2</v>
      </c>
      <c r="C872" s="3">
        <f t="shared" si="13"/>
        <v>10.714083333333335</v>
      </c>
      <c r="D872">
        <v>540.16270900333598</v>
      </c>
      <c r="E872">
        <v>18.7505670583596</v>
      </c>
      <c r="F872" s="6">
        <v>8.1837062835693395</v>
      </c>
    </row>
    <row r="873" spans="2:6">
      <c r="B873" s="7">
        <v>1.7764409722222221E-2</v>
      </c>
      <c r="C873" s="3">
        <f t="shared" si="13"/>
        <v>10.747416666666666</v>
      </c>
      <c r="D873">
        <v>540.011062391368</v>
      </c>
      <c r="E873">
        <v>18.8297010326162</v>
      </c>
      <c r="F873" s="6">
        <v>8.1839733123779297</v>
      </c>
    </row>
    <row r="874" spans="2:6">
      <c r="B874" s="7">
        <v>1.7787557870370372E-2</v>
      </c>
      <c r="C874" s="3">
        <f t="shared" si="13"/>
        <v>10.780750000000003</v>
      </c>
      <c r="D874">
        <v>539.85941577940002</v>
      </c>
      <c r="E874">
        <v>18.9088350068727</v>
      </c>
      <c r="F874" s="6">
        <v>8.1839733123779297</v>
      </c>
    </row>
    <row r="875" spans="2:6">
      <c r="B875" s="7">
        <v>1.7810706018518519E-2</v>
      </c>
      <c r="C875" s="3">
        <f t="shared" si="13"/>
        <v>10.814083333333336</v>
      </c>
      <c r="D875">
        <v>539.70776916743296</v>
      </c>
      <c r="E875">
        <v>18.9879689811292</v>
      </c>
      <c r="F875" s="6">
        <v>8.1841411590576207</v>
      </c>
    </row>
    <row r="876" spans="2:6">
      <c r="B876" s="7">
        <v>1.7827800925925927E-2</v>
      </c>
      <c r="C876" s="3">
        <f t="shared" si="13"/>
        <v>10.838700000000003</v>
      </c>
      <c r="D876">
        <v>539.59575169732602</v>
      </c>
      <c r="E876">
        <v>19.046423222082801</v>
      </c>
      <c r="F876" s="6">
        <v>8.1842926168403594</v>
      </c>
    </row>
    <row r="877" spans="2:6">
      <c r="B877" s="7">
        <v>1.7833854166666666E-2</v>
      </c>
      <c r="C877" s="3">
        <f t="shared" si="13"/>
        <v>10.847416666666668</v>
      </c>
      <c r="D877">
        <v>539.60539233829502</v>
      </c>
      <c r="E877">
        <v>19.0178474581217</v>
      </c>
      <c r="F877" s="6">
        <v>8.1843461990356392</v>
      </c>
    </row>
    <row r="878" spans="2:6">
      <c r="B878" s="7">
        <v>1.7857002314814817E-2</v>
      </c>
      <c r="C878" s="3">
        <f t="shared" si="13"/>
        <v>10.880750000000004</v>
      </c>
      <c r="D878">
        <v>539.64228363776999</v>
      </c>
      <c r="E878">
        <v>18.9084981867104</v>
      </c>
      <c r="F878" s="6">
        <v>8.1844873428344709</v>
      </c>
    </row>
    <row r="879" spans="2:6">
      <c r="B879" s="7">
        <v>1.7880150462962961E-2</v>
      </c>
      <c r="C879" s="3">
        <f t="shared" si="13"/>
        <v>10.91408333333333</v>
      </c>
      <c r="D879">
        <v>539.67917493724406</v>
      </c>
      <c r="E879">
        <v>18.799148915299099</v>
      </c>
      <c r="F879" s="6">
        <v>8.1846799850463903</v>
      </c>
    </row>
    <row r="880" spans="2:6">
      <c r="B880" s="7">
        <v>1.7903298611111111E-2</v>
      </c>
      <c r="C880" s="3">
        <f t="shared" si="13"/>
        <v>10.947416666666667</v>
      </c>
      <c r="D880">
        <v>539.71606623671801</v>
      </c>
      <c r="E880">
        <v>18.689799643887799</v>
      </c>
      <c r="F880" s="6">
        <v>8.1849727630615199</v>
      </c>
    </row>
    <row r="881" spans="2:6">
      <c r="B881" s="7">
        <v>1.7926446759259258E-2</v>
      </c>
      <c r="C881" s="3">
        <f t="shared" si="13"/>
        <v>10.98075</v>
      </c>
      <c r="D881">
        <v>539.75295753619298</v>
      </c>
      <c r="E881">
        <v>18.580450372476498</v>
      </c>
      <c r="F881" s="6">
        <v>8.1854124069213903</v>
      </c>
    </row>
    <row r="882" spans="2:6">
      <c r="B882" s="7">
        <v>1.7949594907407409E-2</v>
      </c>
      <c r="C882" s="3">
        <f t="shared" si="13"/>
        <v>11.014083333333337</v>
      </c>
      <c r="D882">
        <v>539.78984883566704</v>
      </c>
      <c r="E882">
        <v>18.471101101065202</v>
      </c>
      <c r="F882" s="6">
        <v>8.1855878829956108</v>
      </c>
    </row>
    <row r="883" spans="2:6">
      <c r="B883" s="7">
        <v>1.7972743055555556E-2</v>
      </c>
      <c r="C883" s="3">
        <f t="shared" si="13"/>
        <v>11.047416666666669</v>
      </c>
      <c r="D883">
        <v>539.82674013514099</v>
      </c>
      <c r="E883">
        <v>18.361751829653901</v>
      </c>
      <c r="F883" s="6">
        <v>8.1858997344970703</v>
      </c>
    </row>
    <row r="884" spans="2:6">
      <c r="B884" s="7">
        <v>1.7995891203703703E-2</v>
      </c>
      <c r="C884" s="3">
        <f t="shared" si="13"/>
        <v>11.08075</v>
      </c>
      <c r="D884">
        <v>539.86363143461494</v>
      </c>
      <c r="E884">
        <v>18.2524025582427</v>
      </c>
      <c r="F884" s="6">
        <v>8.1862277984619105</v>
      </c>
    </row>
    <row r="885" spans="2:6">
      <c r="B885" s="7">
        <v>1.8004247685185184E-2</v>
      </c>
      <c r="C885" s="3">
        <f t="shared" si="13"/>
        <v>11.092783333333333</v>
      </c>
      <c r="D885">
        <v>539.87695444704696</v>
      </c>
      <c r="E885">
        <v>18.212911899926901</v>
      </c>
      <c r="F885" s="6">
        <v>8.1863834727905296</v>
      </c>
    </row>
    <row r="886" spans="2:6">
      <c r="B886" s="7">
        <v>1.801903935185185E-2</v>
      </c>
      <c r="C886" s="3">
        <f t="shared" si="13"/>
        <v>11.114083333333332</v>
      </c>
      <c r="D886">
        <v>539.84182427859605</v>
      </c>
      <c r="E886">
        <v>18.195898249320098</v>
      </c>
      <c r="F886" s="6">
        <v>8.1866588592529297</v>
      </c>
    </row>
    <row r="887" spans="2:6">
      <c r="B887" s="7">
        <v>1.8042187500000001E-2</v>
      </c>
      <c r="C887" s="3">
        <f t="shared" si="13"/>
        <v>11.147416666666668</v>
      </c>
      <c r="D887">
        <v>539.78683523494897</v>
      </c>
      <c r="E887">
        <v>18.169266883258398</v>
      </c>
      <c r="F887" s="6">
        <v>8.1870651245117205</v>
      </c>
    </row>
    <row r="888" spans="2:6">
      <c r="B888" s="7">
        <v>1.8065335648148148E-2</v>
      </c>
      <c r="C888" s="3">
        <f t="shared" si="13"/>
        <v>11.180750000000002</v>
      </c>
      <c r="D888">
        <v>539.731846191302</v>
      </c>
      <c r="E888">
        <v>18.142635517196702</v>
      </c>
      <c r="F888" s="6">
        <v>8.1873826980590803</v>
      </c>
    </row>
    <row r="889" spans="2:6">
      <c r="B889" s="7">
        <v>1.8088483796296299E-2</v>
      </c>
      <c r="C889" s="3">
        <f t="shared" si="13"/>
        <v>11.214083333333338</v>
      </c>
      <c r="D889">
        <v>539.67685714765605</v>
      </c>
      <c r="E889">
        <v>18.116004151135002</v>
      </c>
      <c r="F889" s="6">
        <v>8.1876010894775408</v>
      </c>
    </row>
    <row r="890" spans="2:6">
      <c r="B890" s="7">
        <v>1.8111631944444442E-2</v>
      </c>
      <c r="C890" s="3">
        <f t="shared" si="13"/>
        <v>11.247416666666664</v>
      </c>
      <c r="D890">
        <v>539.62186810400897</v>
      </c>
      <c r="E890">
        <v>18.089372785073401</v>
      </c>
      <c r="F890" s="6">
        <v>8.1878318786621094</v>
      </c>
    </row>
    <row r="891" spans="2:6">
      <c r="B891" s="7">
        <v>1.8134780092592593E-2</v>
      </c>
      <c r="C891" s="3">
        <f t="shared" si="13"/>
        <v>11.280750000000001</v>
      </c>
      <c r="D891">
        <v>539.566879060362</v>
      </c>
      <c r="E891">
        <v>18.062741419011701</v>
      </c>
      <c r="F891" s="6">
        <v>8.1880664825439506</v>
      </c>
    </row>
    <row r="892" spans="2:6">
      <c r="B892" s="7">
        <v>1.815792824074074E-2</v>
      </c>
      <c r="C892" s="3">
        <f t="shared" si="13"/>
        <v>11.314083333333333</v>
      </c>
      <c r="D892">
        <v>539.51189001671503</v>
      </c>
      <c r="E892">
        <v>18.036110052950001</v>
      </c>
      <c r="F892" s="6">
        <v>8.1883811950683594</v>
      </c>
    </row>
    <row r="893" spans="2:6">
      <c r="B893" s="7">
        <v>1.817627314814815E-2</v>
      </c>
      <c r="C893" s="3">
        <f t="shared" si="13"/>
        <v>11.340500000000004</v>
      </c>
      <c r="D893">
        <v>539.46830207969197</v>
      </c>
      <c r="E893">
        <v>18.015000278534099</v>
      </c>
      <c r="F893" s="6">
        <v>8.1885928596858992</v>
      </c>
    </row>
    <row r="894" spans="2:6">
      <c r="B894" s="7">
        <v>1.8181076388888887E-2</v>
      </c>
      <c r="C894" s="3">
        <f t="shared" si="13"/>
        <v>11.347416666666666</v>
      </c>
      <c r="D894">
        <v>539.45003667886795</v>
      </c>
      <c r="E894">
        <v>18.0374269243102</v>
      </c>
      <c r="F894" s="6">
        <v>8.1886482238769496</v>
      </c>
    </row>
    <row r="895" spans="2:6">
      <c r="B895" s="7">
        <v>1.8204224537037038E-2</v>
      </c>
      <c r="C895" s="3">
        <f t="shared" si="13"/>
        <v>11.380750000000003</v>
      </c>
      <c r="D895">
        <v>539.36194023732901</v>
      </c>
      <c r="E895">
        <v>18.145593600065599</v>
      </c>
      <c r="F895" s="6">
        <v>8.1887998580932599</v>
      </c>
    </row>
    <row r="896" spans="2:6">
      <c r="B896" s="7">
        <v>1.8227372685185185E-2</v>
      </c>
      <c r="C896" s="3">
        <f t="shared" si="13"/>
        <v>11.414083333333334</v>
      </c>
      <c r="D896">
        <v>539.27384379579098</v>
      </c>
      <c r="E896">
        <v>18.253760275821101</v>
      </c>
      <c r="F896" s="6">
        <v>8.1888809204101598</v>
      </c>
    </row>
    <row r="897" spans="2:6">
      <c r="B897" s="7">
        <v>1.8250520833333336E-2</v>
      </c>
      <c r="C897" s="3">
        <f t="shared" si="13"/>
        <v>11.447416666666671</v>
      </c>
      <c r="D897">
        <v>539.18574735425204</v>
      </c>
      <c r="E897">
        <v>18.361926951576599</v>
      </c>
      <c r="F897" s="6">
        <v>8.1890182495117205</v>
      </c>
    </row>
    <row r="898" spans="2:6">
      <c r="B898" s="7">
        <v>1.8273668981481483E-2</v>
      </c>
      <c r="C898" s="3">
        <f t="shared" si="13"/>
        <v>11.480750000000002</v>
      </c>
      <c r="D898">
        <v>539.09765091271299</v>
      </c>
      <c r="E898">
        <v>18.470093627332002</v>
      </c>
      <c r="F898" s="6">
        <v>8.1893692016601598</v>
      </c>
    </row>
    <row r="899" spans="2:6">
      <c r="B899" s="7">
        <v>1.829681712962963E-2</v>
      </c>
      <c r="C899" s="3">
        <f t="shared" si="13"/>
        <v>11.514083333333335</v>
      </c>
      <c r="D899">
        <v>539.00955447117497</v>
      </c>
      <c r="E899">
        <v>18.5782603030875</v>
      </c>
      <c r="F899" s="6">
        <v>8.1896190643310494</v>
      </c>
    </row>
    <row r="900" spans="2:6">
      <c r="B900" s="7">
        <v>1.8319965277777777E-2</v>
      </c>
      <c r="C900" s="3">
        <f t="shared" ref="C900:C963" si="14" xml:space="preserve"> (B900-$A$3) *1440</f>
        <v>11.547416666666667</v>
      </c>
      <c r="D900">
        <v>538.92145802963603</v>
      </c>
      <c r="E900">
        <v>18.686426978842999</v>
      </c>
      <c r="F900" s="6">
        <v>8.1900329589843803</v>
      </c>
    </row>
    <row r="901" spans="2:6">
      <c r="B901" s="7">
        <v>1.8343113425925924E-2</v>
      </c>
      <c r="C901" s="3">
        <f t="shared" si="14"/>
        <v>11.580749999999998</v>
      </c>
      <c r="D901">
        <v>538.833361588098</v>
      </c>
      <c r="E901">
        <v>18.794593654598401</v>
      </c>
      <c r="F901" s="6">
        <v>8.1903781890869105</v>
      </c>
    </row>
    <row r="902" spans="2:6">
      <c r="B902" s="7">
        <v>1.8352743055555554E-2</v>
      </c>
      <c r="C902" s="3">
        <f t="shared" si="14"/>
        <v>11.594616666666667</v>
      </c>
      <c r="D902">
        <v>538.79670295410699</v>
      </c>
      <c r="E902">
        <v>18.8396039014054</v>
      </c>
      <c r="F902" s="6">
        <v>8.1904980354725794</v>
      </c>
    </row>
    <row r="903" spans="2:6">
      <c r="B903" s="7">
        <v>1.8366261574074071E-2</v>
      </c>
      <c r="C903" s="3">
        <f t="shared" si="14"/>
        <v>11.61408333333333</v>
      </c>
      <c r="D903">
        <v>538.67140321988302</v>
      </c>
      <c r="E903">
        <v>18.868036939180001</v>
      </c>
      <c r="F903" s="6">
        <v>8.1906661987304705</v>
      </c>
    </row>
    <row r="904" spans="2:6">
      <c r="B904" s="7">
        <v>1.8389409722222222E-2</v>
      </c>
      <c r="C904" s="3">
        <f t="shared" si="14"/>
        <v>11.647416666666667</v>
      </c>
      <c r="D904">
        <v>538.45680502378696</v>
      </c>
      <c r="E904">
        <v>18.9167335996611</v>
      </c>
      <c r="F904" s="6">
        <v>8.1909151077270508</v>
      </c>
    </row>
    <row r="905" spans="2:6">
      <c r="B905" s="7">
        <v>1.8412557870370369E-2</v>
      </c>
      <c r="C905" s="3">
        <f t="shared" si="14"/>
        <v>11.68075</v>
      </c>
      <c r="D905">
        <v>538.24220682769203</v>
      </c>
      <c r="E905">
        <v>18.965430260142099</v>
      </c>
      <c r="F905" s="6">
        <v>8.1912145614624006</v>
      </c>
    </row>
    <row r="906" spans="2:6">
      <c r="B906" s="7">
        <v>1.843570601851852E-2</v>
      </c>
      <c r="C906" s="3">
        <f t="shared" si="14"/>
        <v>11.714083333333337</v>
      </c>
      <c r="D906">
        <v>538.02760863159699</v>
      </c>
      <c r="E906">
        <v>19.014126920623202</v>
      </c>
      <c r="F906" s="6">
        <v>8.1915483474731392</v>
      </c>
    </row>
    <row r="907" spans="2:6">
      <c r="B907" s="7">
        <v>1.8458854166666667E-2</v>
      </c>
      <c r="C907" s="3">
        <f t="shared" si="14"/>
        <v>11.747416666666668</v>
      </c>
      <c r="D907">
        <v>537.81301043550195</v>
      </c>
      <c r="E907">
        <v>19.062823581104301</v>
      </c>
      <c r="F907" s="6">
        <v>8.1918983459472692</v>
      </c>
    </row>
    <row r="908" spans="2:6">
      <c r="B908" s="7">
        <v>1.8482002314814814E-2</v>
      </c>
      <c r="C908" s="3">
        <f t="shared" si="14"/>
        <v>11.780749999999999</v>
      </c>
      <c r="D908">
        <v>537.59841223940703</v>
      </c>
      <c r="E908">
        <v>19.111520241585399</v>
      </c>
      <c r="F908" s="6">
        <v>8.1922931671142596</v>
      </c>
    </row>
    <row r="909" spans="2:6">
      <c r="B909" s="7">
        <v>1.8505150462962965E-2</v>
      </c>
      <c r="C909" s="3">
        <f t="shared" si="14"/>
        <v>11.814083333333336</v>
      </c>
      <c r="D909">
        <v>537.38381404331199</v>
      </c>
      <c r="E909">
        <v>19.160216902066502</v>
      </c>
      <c r="F909" s="6">
        <v>8.1926002502441406</v>
      </c>
    </row>
    <row r="910" spans="2:6">
      <c r="B910" s="7">
        <v>1.8523946759259259E-2</v>
      </c>
      <c r="C910" s="3">
        <f t="shared" si="14"/>
        <v>11.841150000000001</v>
      </c>
      <c r="D910">
        <v>537.20957793732498</v>
      </c>
      <c r="E910">
        <v>19.199754589946401</v>
      </c>
      <c r="F910" s="6">
        <v>8.1928139584794994</v>
      </c>
    </row>
    <row r="911" spans="2:6">
      <c r="B911" s="7">
        <v>1.8528298611111112E-2</v>
      </c>
      <c r="C911" s="3">
        <f t="shared" si="14"/>
        <v>11.847416666666669</v>
      </c>
      <c r="D911">
        <v>537.18244971853198</v>
      </c>
      <c r="E911">
        <v>19.200299420751101</v>
      </c>
      <c r="F911" s="6">
        <v>8.1928634643554705</v>
      </c>
    </row>
    <row r="912" spans="2:6">
      <c r="B912" s="7">
        <v>1.8551446759259262E-2</v>
      </c>
      <c r="C912" s="3">
        <f t="shared" si="14"/>
        <v>11.880750000000006</v>
      </c>
      <c r="D912">
        <v>537.03821370893104</v>
      </c>
      <c r="E912">
        <v>19.2031961911499</v>
      </c>
      <c r="F912" s="6">
        <v>8.1932268142700195</v>
      </c>
    </row>
    <row r="913" spans="2:6">
      <c r="B913" s="7">
        <v>1.8574594907407406E-2</v>
      </c>
      <c r="C913" s="3">
        <f t="shared" si="14"/>
        <v>11.914083333333332</v>
      </c>
      <c r="D913">
        <v>536.89397769932998</v>
      </c>
      <c r="E913">
        <v>19.206092961548698</v>
      </c>
      <c r="F913" s="6">
        <v>8.1935405731201207</v>
      </c>
    </row>
    <row r="914" spans="2:6">
      <c r="B914" s="7">
        <v>1.8597743055555557E-2</v>
      </c>
      <c r="C914" s="3">
        <f t="shared" si="14"/>
        <v>11.947416666666669</v>
      </c>
      <c r="D914">
        <v>536.74974168972903</v>
      </c>
      <c r="E914">
        <v>19.208989731947501</v>
      </c>
      <c r="F914" s="6">
        <v>8.1938247680664098</v>
      </c>
    </row>
    <row r="915" spans="2:6">
      <c r="B915" s="7">
        <v>1.8620891203703704E-2</v>
      </c>
      <c r="C915" s="3">
        <f t="shared" si="14"/>
        <v>11.98075</v>
      </c>
      <c r="D915">
        <v>536.60550568012798</v>
      </c>
      <c r="E915">
        <v>19.211886502346399</v>
      </c>
      <c r="F915" s="6">
        <v>8.1940374374389595</v>
      </c>
    </row>
    <row r="916" spans="2:6">
      <c r="B916" s="7">
        <v>1.8644039351851851E-2</v>
      </c>
      <c r="C916" s="3">
        <f t="shared" si="14"/>
        <v>12.014083333333334</v>
      </c>
      <c r="D916">
        <v>536.46126967052703</v>
      </c>
      <c r="E916">
        <v>19.214783272745201</v>
      </c>
      <c r="F916" s="6">
        <v>8.1944036483764595</v>
      </c>
    </row>
    <row r="917" spans="2:6">
      <c r="B917" s="7">
        <v>1.8667187499999998E-2</v>
      </c>
      <c r="C917" s="3">
        <f t="shared" si="14"/>
        <v>12.047416666666665</v>
      </c>
      <c r="D917">
        <v>536.31703366092597</v>
      </c>
      <c r="E917">
        <v>19.217680043144</v>
      </c>
      <c r="F917" s="6">
        <v>8.1947555541992205</v>
      </c>
    </row>
    <row r="918" spans="2:6">
      <c r="B918" s="7">
        <v>1.8690335648148149E-2</v>
      </c>
      <c r="C918" s="3">
        <f t="shared" si="14"/>
        <v>12.080750000000002</v>
      </c>
      <c r="D918">
        <v>536.17279765132503</v>
      </c>
      <c r="E918">
        <v>19.220576813542799</v>
      </c>
      <c r="F918" s="6">
        <v>8.1948738098144496</v>
      </c>
    </row>
    <row r="919" spans="2:6">
      <c r="B919" s="7">
        <v>1.8695277777777776E-2</v>
      </c>
      <c r="C919" s="3">
        <f t="shared" si="14"/>
        <v>12.087866666666665</v>
      </c>
      <c r="D919">
        <v>536.14203099264796</v>
      </c>
      <c r="E919">
        <v>19.221194717118799</v>
      </c>
      <c r="F919" s="6">
        <v>8.1948974072446799</v>
      </c>
    </row>
    <row r="920" spans="2:6">
      <c r="B920" s="7">
        <v>1.8713483796296296E-2</v>
      </c>
      <c r="C920" s="3">
        <f t="shared" si="14"/>
        <v>12.114083333333333</v>
      </c>
      <c r="D920">
        <v>536.14728581604402</v>
      </c>
      <c r="E920">
        <v>19.393368803672299</v>
      </c>
      <c r="F920" s="6">
        <v>8.1949844360351598</v>
      </c>
    </row>
    <row r="921" spans="2:6">
      <c r="B921" s="7">
        <v>1.8736631944444446E-2</v>
      </c>
      <c r="C921" s="3">
        <f t="shared" si="14"/>
        <v>12.14741666666667</v>
      </c>
      <c r="D921">
        <v>536.15396545906401</v>
      </c>
      <c r="E921">
        <v>19.612227050405298</v>
      </c>
      <c r="F921" s="6">
        <v>8.1950912475585902</v>
      </c>
    </row>
    <row r="922" spans="2:6">
      <c r="B922" s="7">
        <v>1.8759780092592594E-2</v>
      </c>
      <c r="C922" s="3">
        <f t="shared" si="14"/>
        <v>12.180750000000003</v>
      </c>
      <c r="D922">
        <v>536.16064510208298</v>
      </c>
      <c r="E922">
        <v>19.831085297138301</v>
      </c>
      <c r="F922" s="6">
        <v>8.1952285766601598</v>
      </c>
    </row>
    <row r="923" spans="2:6">
      <c r="B923" s="7">
        <v>1.8782928240740741E-2</v>
      </c>
      <c r="C923" s="3">
        <f t="shared" si="14"/>
        <v>12.214083333333335</v>
      </c>
      <c r="D923">
        <v>536.16732474510195</v>
      </c>
      <c r="E923">
        <v>20.049943543871301</v>
      </c>
      <c r="F923" s="6">
        <v>8.1953983306884801</v>
      </c>
    </row>
    <row r="924" spans="2:6">
      <c r="B924" s="7">
        <v>1.8806076388888888E-2</v>
      </c>
      <c r="C924" s="3">
        <f t="shared" si="14"/>
        <v>12.247416666666666</v>
      </c>
      <c r="D924">
        <v>536.17400438812103</v>
      </c>
      <c r="E924">
        <v>20.2688017906044</v>
      </c>
      <c r="F924" s="6">
        <v>8.19561767578125</v>
      </c>
    </row>
    <row r="925" spans="2:6">
      <c r="B925" s="7">
        <v>1.8829224537037035E-2</v>
      </c>
      <c r="C925" s="3">
        <f t="shared" si="14"/>
        <v>12.280749999999998</v>
      </c>
      <c r="D925">
        <v>536.18068403114</v>
      </c>
      <c r="E925">
        <v>20.487660037337399</v>
      </c>
      <c r="F925" s="6">
        <v>8.1958494186401403</v>
      </c>
    </row>
    <row r="926" spans="2:6">
      <c r="B926" s="7">
        <v>1.8852372685185186E-2</v>
      </c>
      <c r="C926" s="3">
        <f t="shared" si="14"/>
        <v>12.314083333333334</v>
      </c>
      <c r="D926">
        <v>536.18736367415897</v>
      </c>
      <c r="E926">
        <v>20.706518284070398</v>
      </c>
      <c r="F926" s="6">
        <v>8.1959724426269496</v>
      </c>
    </row>
    <row r="927" spans="2:6">
      <c r="B927" s="7">
        <v>1.8872453703703704E-2</v>
      </c>
      <c r="C927" s="3">
        <f t="shared" si="14"/>
        <v>12.343000000000002</v>
      </c>
      <c r="D927">
        <v>536.193157250843</v>
      </c>
      <c r="E927">
        <v>20.896344601372299</v>
      </c>
      <c r="F927" s="6">
        <v>8.1961444935188297</v>
      </c>
    </row>
    <row r="928" spans="2:6">
      <c r="B928" s="7">
        <v>1.8875520833333333E-2</v>
      </c>
      <c r="C928" s="3">
        <f t="shared" si="14"/>
        <v>12.347416666666668</v>
      </c>
      <c r="D928">
        <v>536.20107209112905</v>
      </c>
      <c r="E928">
        <v>20.894775722250799</v>
      </c>
      <c r="F928" s="6">
        <v>8.1961708068847692</v>
      </c>
    </row>
    <row r="929" spans="2:6">
      <c r="B929" s="7">
        <v>1.8898668981481483E-2</v>
      </c>
      <c r="C929" s="3">
        <f t="shared" si="14"/>
        <v>12.380750000000004</v>
      </c>
      <c r="D929">
        <v>536.26073839998799</v>
      </c>
      <c r="E929">
        <v>20.8829486704286</v>
      </c>
      <c r="F929" s="6">
        <v>8.1964473724365199</v>
      </c>
    </row>
    <row r="930" spans="2:6">
      <c r="B930" s="7">
        <v>1.892181712962963E-2</v>
      </c>
      <c r="C930" s="3">
        <f t="shared" si="14"/>
        <v>12.414083333333336</v>
      </c>
      <c r="D930">
        <v>536.32040470884601</v>
      </c>
      <c r="E930">
        <v>20.871121618606502</v>
      </c>
      <c r="F930" s="6">
        <v>8.1966371536254901</v>
      </c>
    </row>
    <row r="931" spans="2:6">
      <c r="B931" s="7">
        <v>1.8944965277777778E-2</v>
      </c>
      <c r="C931" s="3">
        <f t="shared" si="14"/>
        <v>12.447416666666667</v>
      </c>
      <c r="D931">
        <v>536.38007101770495</v>
      </c>
      <c r="E931">
        <v>20.8592945667843</v>
      </c>
      <c r="F931" s="6">
        <v>8.1968297958374006</v>
      </c>
    </row>
    <row r="932" spans="2:6">
      <c r="B932" s="7">
        <v>1.8968113425925925E-2</v>
      </c>
      <c r="C932" s="3">
        <f t="shared" si="14"/>
        <v>12.480749999999999</v>
      </c>
      <c r="D932">
        <v>536.439737326564</v>
      </c>
      <c r="E932">
        <v>20.847467514962201</v>
      </c>
      <c r="F932" s="6">
        <v>8.1971044540405291</v>
      </c>
    </row>
    <row r="933" spans="2:6">
      <c r="B933" s="7">
        <v>1.8991261574074075E-2</v>
      </c>
      <c r="C933" s="3">
        <f t="shared" si="14"/>
        <v>12.514083333333335</v>
      </c>
      <c r="D933">
        <v>536.49940363542305</v>
      </c>
      <c r="E933">
        <v>20.835640463140098</v>
      </c>
      <c r="F933" s="6">
        <v>8.1973562240600604</v>
      </c>
    </row>
    <row r="934" spans="2:6">
      <c r="B934" s="7">
        <v>1.9014409722222222E-2</v>
      </c>
      <c r="C934" s="3">
        <f t="shared" si="14"/>
        <v>12.547416666666669</v>
      </c>
      <c r="D934">
        <v>536.55906994428199</v>
      </c>
      <c r="E934">
        <v>20.8238134113179</v>
      </c>
      <c r="F934" s="6">
        <v>8.1975269317627006</v>
      </c>
    </row>
    <row r="935" spans="2:6">
      <c r="B935" s="7">
        <v>1.9037557870370373E-2</v>
      </c>
      <c r="C935" s="3">
        <f t="shared" si="14"/>
        <v>12.580750000000005</v>
      </c>
      <c r="D935">
        <v>536.61873625314001</v>
      </c>
      <c r="E935">
        <v>20.811986359495801</v>
      </c>
      <c r="F935" s="6">
        <v>8.1977291107177699</v>
      </c>
    </row>
    <row r="936" spans="2:6">
      <c r="B936" s="7">
        <v>1.9043761574074072E-2</v>
      </c>
      <c r="C936" s="3">
        <f t="shared" si="14"/>
        <v>12.589683333333332</v>
      </c>
      <c r="D936">
        <v>536.634715681231</v>
      </c>
      <c r="E936">
        <v>20.808818918309399</v>
      </c>
      <c r="F936" s="6">
        <v>8.1977776379752196</v>
      </c>
    </row>
    <row r="937" spans="2:6">
      <c r="B937" s="7">
        <v>1.9060706018518517E-2</v>
      </c>
      <c r="C937" s="3">
        <f t="shared" si="14"/>
        <v>12.614083333333332</v>
      </c>
      <c r="D937">
        <v>536.67612311779203</v>
      </c>
      <c r="E937">
        <v>20.894220215844999</v>
      </c>
      <c r="F937" s="6">
        <v>8.1979103088378906</v>
      </c>
    </row>
    <row r="938" spans="2:6">
      <c r="B938" s="7">
        <v>1.9083854166666667E-2</v>
      </c>
      <c r="C938" s="3">
        <f t="shared" si="14"/>
        <v>12.647416666666668</v>
      </c>
      <c r="D938">
        <v>536.73267622608205</v>
      </c>
      <c r="E938">
        <v>21.0108588978967</v>
      </c>
      <c r="F938" s="6">
        <v>8.1980886459350604</v>
      </c>
    </row>
    <row r="939" spans="2:6">
      <c r="B939" s="7">
        <v>1.9107002314814815E-2</v>
      </c>
      <c r="C939" s="3">
        <f t="shared" si="14"/>
        <v>12.68075</v>
      </c>
      <c r="D939">
        <v>536.78922933437195</v>
      </c>
      <c r="E939">
        <v>21.127497579948301</v>
      </c>
      <c r="F939" s="6">
        <v>8.1982965469360405</v>
      </c>
    </row>
    <row r="940" spans="2:6">
      <c r="B940" s="7">
        <v>1.9130150462962962E-2</v>
      </c>
      <c r="C940" s="3">
        <f t="shared" si="14"/>
        <v>12.714083333333333</v>
      </c>
      <c r="D940">
        <v>536.84578244266197</v>
      </c>
      <c r="E940">
        <v>21.244136261999898</v>
      </c>
      <c r="F940" s="6">
        <v>8.1985130310058594</v>
      </c>
    </row>
    <row r="941" spans="2:6">
      <c r="B941" s="7">
        <v>1.9153298611111109E-2</v>
      </c>
      <c r="C941" s="3">
        <f t="shared" si="14"/>
        <v>12.747416666666664</v>
      </c>
      <c r="D941">
        <v>536.90233555095199</v>
      </c>
      <c r="E941">
        <v>21.360774944051499</v>
      </c>
      <c r="F941" s="6">
        <v>8.1988153457641602</v>
      </c>
    </row>
    <row r="942" spans="2:6">
      <c r="B942" s="7">
        <v>1.9176446759259259E-2</v>
      </c>
      <c r="C942" s="3">
        <f t="shared" si="14"/>
        <v>12.780750000000001</v>
      </c>
      <c r="D942">
        <v>536.95888865924201</v>
      </c>
      <c r="E942">
        <v>21.4774136261032</v>
      </c>
      <c r="F942" s="6">
        <v>8.1991472244262695</v>
      </c>
    </row>
    <row r="943" spans="2:6">
      <c r="B943" s="7">
        <v>1.919959490740741E-2</v>
      </c>
      <c r="C943" s="3">
        <f t="shared" si="14"/>
        <v>12.814083333333338</v>
      </c>
      <c r="D943">
        <v>537.01544176753202</v>
      </c>
      <c r="E943">
        <v>21.594052308154801</v>
      </c>
      <c r="F943" s="6">
        <v>8.1993389129638707</v>
      </c>
    </row>
    <row r="944" spans="2:6">
      <c r="B944" s="7">
        <v>1.9220254629629629E-2</v>
      </c>
      <c r="C944" s="3">
        <f t="shared" si="14"/>
        <v>12.843833333333333</v>
      </c>
      <c r="D944">
        <v>537.06590503635698</v>
      </c>
      <c r="E944">
        <v>21.6981309228558</v>
      </c>
      <c r="F944" s="6">
        <v>8.1997363202878493</v>
      </c>
    </row>
    <row r="945" spans="2:6">
      <c r="B945" s="7">
        <v>1.9222743055555557E-2</v>
      </c>
      <c r="C945" s="3">
        <f t="shared" si="14"/>
        <v>12.847416666666669</v>
      </c>
      <c r="D945">
        <v>537.044640329103</v>
      </c>
      <c r="E945">
        <v>21.702087818903301</v>
      </c>
      <c r="F945" s="6">
        <v>8.1997842788696307</v>
      </c>
    </row>
    <row r="946" spans="2:6">
      <c r="B946" s="7">
        <v>1.9245891203703704E-2</v>
      </c>
      <c r="C946" s="3">
        <f t="shared" si="14"/>
        <v>12.880750000000003</v>
      </c>
      <c r="D946">
        <v>536.84716627429304</v>
      </c>
      <c r="E946">
        <v>21.738833413262999</v>
      </c>
      <c r="F946" s="6">
        <v>8.2001438140869105</v>
      </c>
    </row>
    <row r="947" spans="2:6">
      <c r="B947" s="7">
        <v>1.9269039351851851E-2</v>
      </c>
      <c r="C947" s="3">
        <f t="shared" si="14"/>
        <v>12.914083333333334</v>
      </c>
      <c r="D947">
        <v>536.64969221948297</v>
      </c>
      <c r="E947">
        <v>21.775579007622699</v>
      </c>
      <c r="F947" s="6">
        <v>8.2003383636474592</v>
      </c>
    </row>
    <row r="948" spans="2:6">
      <c r="B948" s="7">
        <v>1.9292187499999999E-2</v>
      </c>
      <c r="C948" s="3">
        <f t="shared" si="14"/>
        <v>12.947416666666665</v>
      </c>
      <c r="D948">
        <v>536.45221816467301</v>
      </c>
      <c r="E948">
        <v>21.812324601982301</v>
      </c>
      <c r="F948" s="6">
        <v>8.2006969451904297</v>
      </c>
    </row>
    <row r="949" spans="2:6">
      <c r="B949" s="7">
        <v>1.9315335648148146E-2</v>
      </c>
      <c r="C949" s="3">
        <f t="shared" si="14"/>
        <v>12.980749999999997</v>
      </c>
      <c r="D949">
        <v>536.25474410986305</v>
      </c>
      <c r="E949">
        <v>21.849070196342002</v>
      </c>
      <c r="F949" s="6">
        <v>8.2010860443115199</v>
      </c>
    </row>
    <row r="950" spans="2:6">
      <c r="B950" s="7">
        <v>1.9338483796296296E-2</v>
      </c>
      <c r="C950" s="3">
        <f t="shared" si="14"/>
        <v>13.014083333333334</v>
      </c>
      <c r="D950">
        <v>536.05727005505298</v>
      </c>
      <c r="E950">
        <v>21.885815790701699</v>
      </c>
      <c r="F950" s="6">
        <v>8.2014064788818395</v>
      </c>
    </row>
    <row r="951" spans="2:6">
      <c r="B951" s="7">
        <v>1.9361631944444443E-2</v>
      </c>
      <c r="C951" s="3">
        <f t="shared" si="14"/>
        <v>13.047416666666667</v>
      </c>
      <c r="D951">
        <v>535.85979600024302</v>
      </c>
      <c r="E951">
        <v>21.9225613850614</v>
      </c>
      <c r="F951" s="6">
        <v>8.2017078399658203</v>
      </c>
    </row>
    <row r="952" spans="2:6">
      <c r="B952" s="7">
        <v>1.9384780092592594E-2</v>
      </c>
      <c r="C952" s="3">
        <f t="shared" si="14"/>
        <v>13.080750000000004</v>
      </c>
      <c r="D952">
        <v>535.66232194543295</v>
      </c>
      <c r="E952">
        <v>21.9593069794211</v>
      </c>
      <c r="F952" s="6">
        <v>8.2019987106323207</v>
      </c>
    </row>
    <row r="953" spans="2:6">
      <c r="B953" s="7">
        <v>1.9391342592592592E-2</v>
      </c>
      <c r="C953" s="3">
        <f t="shared" si="14"/>
        <v>13.090199999999999</v>
      </c>
      <c r="D953">
        <v>535.60631373196497</v>
      </c>
      <c r="E953">
        <v>21.969728880641998</v>
      </c>
      <c r="F953" s="6">
        <v>8.2020879703898402</v>
      </c>
    </row>
    <row r="954" spans="2:6">
      <c r="B954" s="7">
        <v>1.9407928240740741E-2</v>
      </c>
      <c r="C954" s="3">
        <f t="shared" si="14"/>
        <v>13.114083333333335</v>
      </c>
      <c r="D954">
        <v>535.64019139905997</v>
      </c>
      <c r="E954">
        <v>21.845708954176299</v>
      </c>
      <c r="F954" s="6">
        <v>8.2023134231567401</v>
      </c>
    </row>
    <row r="955" spans="2:6">
      <c r="B955" s="7">
        <v>1.9431076388888888E-2</v>
      </c>
      <c r="C955" s="3">
        <f t="shared" si="14"/>
        <v>13.147416666666667</v>
      </c>
      <c r="D955">
        <v>535.68748168642196</v>
      </c>
      <c r="E955">
        <v>21.6725878846363</v>
      </c>
      <c r="F955" s="6">
        <v>8.2025508880615199</v>
      </c>
    </row>
    <row r="956" spans="2:6">
      <c r="B956" s="7">
        <v>1.9454224537037035E-2</v>
      </c>
      <c r="C956" s="3">
        <f t="shared" si="14"/>
        <v>13.18075</v>
      </c>
      <c r="D956">
        <v>535.73477197378304</v>
      </c>
      <c r="E956">
        <v>21.499466815096302</v>
      </c>
      <c r="F956" s="6">
        <v>8.2028112411499006</v>
      </c>
    </row>
    <row r="957" spans="2:6">
      <c r="B957" s="7">
        <v>1.9477372685185186E-2</v>
      </c>
      <c r="C957" s="3">
        <f t="shared" si="14"/>
        <v>13.214083333333337</v>
      </c>
      <c r="D957">
        <v>535.78206226114401</v>
      </c>
      <c r="E957">
        <v>21.3263457455562</v>
      </c>
      <c r="F957" s="6">
        <v>8.2030858993530291</v>
      </c>
    </row>
    <row r="958" spans="2:6">
      <c r="B958" s="7">
        <v>1.9500520833333333E-2</v>
      </c>
      <c r="C958" s="3">
        <f t="shared" si="14"/>
        <v>13.247416666666668</v>
      </c>
      <c r="D958">
        <v>535.82935254850599</v>
      </c>
      <c r="E958">
        <v>21.153224676016201</v>
      </c>
      <c r="F958" s="6">
        <v>8.2034397125244105</v>
      </c>
    </row>
    <row r="959" spans="2:6">
      <c r="B959" s="7">
        <v>1.952366898148148E-2</v>
      </c>
      <c r="C959" s="3">
        <f t="shared" si="14"/>
        <v>13.280749999999999</v>
      </c>
      <c r="D959">
        <v>535.87664283586696</v>
      </c>
      <c r="E959">
        <v>20.980103606476199</v>
      </c>
      <c r="F959" s="6">
        <v>8.2036409378051793</v>
      </c>
    </row>
    <row r="960" spans="2:6">
      <c r="B960" s="7">
        <v>1.9546817129629631E-2</v>
      </c>
      <c r="C960" s="3">
        <f t="shared" si="14"/>
        <v>13.314083333333336</v>
      </c>
      <c r="D960">
        <v>535.92393312322895</v>
      </c>
      <c r="E960">
        <v>20.8069825369362</v>
      </c>
      <c r="F960" s="6">
        <v>8.2038373947143608</v>
      </c>
    </row>
    <row r="961" spans="2:6">
      <c r="B961" s="7">
        <v>1.9567928240740742E-2</v>
      </c>
      <c r="C961" s="3">
        <f t="shared" si="14"/>
        <v>13.344483333333336</v>
      </c>
      <c r="D961">
        <v>535.967066516302</v>
      </c>
      <c r="E961">
        <v>20.6490790950585</v>
      </c>
      <c r="F961" s="6">
        <v>8.2041227037990598</v>
      </c>
    </row>
    <row r="962" spans="2:6">
      <c r="B962" s="7">
        <v>1.9569965277777778E-2</v>
      </c>
      <c r="C962" s="3">
        <f t="shared" si="14"/>
        <v>13.347416666666668</v>
      </c>
      <c r="D962">
        <v>535.96828778957899</v>
      </c>
      <c r="E962">
        <v>20.678016376676101</v>
      </c>
      <c r="F962" s="6">
        <v>8.2041501998901403</v>
      </c>
    </row>
    <row r="963" spans="2:6">
      <c r="B963" s="7">
        <v>1.9593113425925925E-2</v>
      </c>
      <c r="C963" s="3">
        <f t="shared" si="14"/>
        <v>13.380750000000001</v>
      </c>
      <c r="D963">
        <v>535.98218142271298</v>
      </c>
      <c r="E963">
        <v>21.007217041483099</v>
      </c>
      <c r="F963" s="6">
        <v>8.2044143676757795</v>
      </c>
    </row>
    <row r="964" spans="2:6">
      <c r="B964" s="7">
        <v>1.9616261574074072E-2</v>
      </c>
      <c r="C964" s="3">
        <f t="shared" ref="C964:C1027" si="15" xml:space="preserve"> (B964-$A$3) *1440</f>
        <v>13.414083333333332</v>
      </c>
      <c r="D964">
        <v>535.996075055848</v>
      </c>
      <c r="E964">
        <v>21.33641770629</v>
      </c>
      <c r="F964" s="6">
        <v>8.2046480178833008</v>
      </c>
    </row>
    <row r="965" spans="2:6">
      <c r="B965" s="7">
        <v>1.9639409722222223E-2</v>
      </c>
      <c r="C965" s="3">
        <f t="shared" si="15"/>
        <v>13.447416666666669</v>
      </c>
      <c r="D965">
        <v>536.00996868898198</v>
      </c>
      <c r="E965">
        <v>21.665618371097001</v>
      </c>
      <c r="F965" s="6">
        <v>8.20483493804932</v>
      </c>
    </row>
    <row r="966" spans="2:6">
      <c r="B966" s="7">
        <v>1.966255787037037E-2</v>
      </c>
      <c r="C966" s="3">
        <f t="shared" si="15"/>
        <v>13.48075</v>
      </c>
      <c r="D966">
        <v>536.02386232211597</v>
      </c>
      <c r="E966">
        <v>21.994819035904001</v>
      </c>
      <c r="F966" s="6">
        <v>8.2050867080688494</v>
      </c>
    </row>
    <row r="967" spans="2:6">
      <c r="B967" s="7">
        <v>1.9685706018518521E-2</v>
      </c>
      <c r="C967" s="3">
        <f t="shared" si="15"/>
        <v>13.514083333333337</v>
      </c>
      <c r="D967">
        <v>536.03775595525099</v>
      </c>
      <c r="E967">
        <v>22.324019700710899</v>
      </c>
      <c r="F967" s="6">
        <v>8.2053947448730504</v>
      </c>
    </row>
    <row r="968" spans="2:6">
      <c r="B968" s="7">
        <v>1.9708854166666668E-2</v>
      </c>
      <c r="C968" s="3">
        <f t="shared" si="15"/>
        <v>13.54741666666667</v>
      </c>
      <c r="D968">
        <v>536.05164958838498</v>
      </c>
      <c r="E968">
        <v>22.6532203655179</v>
      </c>
      <c r="F968" s="6">
        <v>8.2055873870849592</v>
      </c>
    </row>
    <row r="969" spans="2:6">
      <c r="B969" s="7">
        <v>1.9732002314814815E-2</v>
      </c>
      <c r="C969" s="3">
        <f t="shared" si="15"/>
        <v>13.580750000000002</v>
      </c>
      <c r="D969">
        <v>536.06554322151896</v>
      </c>
      <c r="E969">
        <v>22.982421030324801</v>
      </c>
      <c r="F969" s="6">
        <v>8.20587253570557</v>
      </c>
    </row>
    <row r="970" spans="2:6">
      <c r="B970" s="7">
        <v>1.9739409722222222E-2</v>
      </c>
      <c r="C970" s="3">
        <f t="shared" si="15"/>
        <v>13.591416666666667</v>
      </c>
      <c r="D970">
        <v>536.06998829076201</v>
      </c>
      <c r="E970">
        <v>23.0877440754603</v>
      </c>
      <c r="F970" s="6">
        <v>8.2059558319531405</v>
      </c>
    </row>
    <row r="971" spans="2:6">
      <c r="B971" s="7">
        <v>1.9755150462962962E-2</v>
      </c>
      <c r="C971" s="3">
        <f t="shared" si="15"/>
        <v>13.614083333333333</v>
      </c>
      <c r="D971">
        <v>536.05058454965899</v>
      </c>
      <c r="E971">
        <v>23.142512012834899</v>
      </c>
      <c r="F971" s="6">
        <v>8.2061328887939506</v>
      </c>
    </row>
    <row r="972" spans="2:6">
      <c r="B972" s="7">
        <v>1.9778298611111109E-2</v>
      </c>
      <c r="C972" s="3">
        <f t="shared" si="15"/>
        <v>13.647416666666665</v>
      </c>
      <c r="D972">
        <v>536.02205233424502</v>
      </c>
      <c r="E972">
        <v>23.223045482059302</v>
      </c>
      <c r="F972" s="6">
        <v>8.2063102722168004</v>
      </c>
    </row>
    <row r="973" spans="2:6">
      <c r="B973" s="7">
        <v>1.9801446759259256E-2</v>
      </c>
      <c r="C973" s="3">
        <f t="shared" si="15"/>
        <v>13.680749999999996</v>
      </c>
      <c r="D973">
        <v>535.99352011883104</v>
      </c>
      <c r="E973">
        <v>23.303578951283601</v>
      </c>
      <c r="F973" s="6">
        <v>8.2065305709838903</v>
      </c>
    </row>
    <row r="974" spans="2:6">
      <c r="B974" s="7">
        <v>1.9824594907407407E-2</v>
      </c>
      <c r="C974" s="3">
        <f t="shared" si="15"/>
        <v>13.714083333333335</v>
      </c>
      <c r="D974">
        <v>535.96498790341695</v>
      </c>
      <c r="E974">
        <v>23.384112420507901</v>
      </c>
      <c r="F974" s="6">
        <v>8.2067584991455096</v>
      </c>
    </row>
    <row r="975" spans="2:6">
      <c r="B975" s="7">
        <v>1.9847743055555554E-2</v>
      </c>
      <c r="C975" s="3">
        <f t="shared" si="15"/>
        <v>13.747416666666666</v>
      </c>
      <c r="D975">
        <v>535.93645568800298</v>
      </c>
      <c r="E975">
        <v>23.4646458897322</v>
      </c>
      <c r="F975" s="6">
        <v>8.2069778442382795</v>
      </c>
    </row>
    <row r="976" spans="2:6">
      <c r="B976" s="7">
        <v>1.9870891203703705E-2</v>
      </c>
      <c r="C976" s="3">
        <f t="shared" si="15"/>
        <v>13.780750000000003</v>
      </c>
      <c r="D976">
        <v>535.907923472589</v>
      </c>
      <c r="E976">
        <v>23.545179358956499</v>
      </c>
      <c r="F976" s="6">
        <v>8.2072124481201207</v>
      </c>
    </row>
    <row r="977" spans="2:6">
      <c r="B977" s="7">
        <v>1.9894039351851852E-2</v>
      </c>
      <c r="C977" s="3">
        <f t="shared" si="15"/>
        <v>13.814083333333334</v>
      </c>
      <c r="D977">
        <v>535.87939125717401</v>
      </c>
      <c r="E977">
        <v>23.625712828180902</v>
      </c>
      <c r="F977" s="6">
        <v>8.2075366973877006</v>
      </c>
    </row>
    <row r="978" spans="2:6">
      <c r="B978" s="7">
        <v>1.9911192129629631E-2</v>
      </c>
      <c r="C978" s="3">
        <f t="shared" si="15"/>
        <v>13.838783333333337</v>
      </c>
      <c r="D978">
        <v>535.85825476461605</v>
      </c>
      <c r="E978">
        <v>23.685371534954701</v>
      </c>
      <c r="F978" s="6">
        <v>8.2077860834735397</v>
      </c>
    </row>
    <row r="979" spans="2:6">
      <c r="B979" s="7">
        <v>1.9917187499999999E-2</v>
      </c>
      <c r="C979" s="3">
        <f t="shared" si="15"/>
        <v>13.847416666666666</v>
      </c>
      <c r="D979">
        <v>535.78860038976495</v>
      </c>
      <c r="E979">
        <v>23.662931222624199</v>
      </c>
      <c r="F979" s="6">
        <v>8.2078733444213903</v>
      </c>
    </row>
    <row r="980" spans="2:6">
      <c r="B980" s="7">
        <v>1.994033564814815E-2</v>
      </c>
      <c r="C980" s="3">
        <f t="shared" si="15"/>
        <v>13.880750000000003</v>
      </c>
      <c r="D980">
        <v>535.519878363982</v>
      </c>
      <c r="E980">
        <v>23.576357964282</v>
      </c>
      <c r="F980" s="6">
        <v>8.2080421447753906</v>
      </c>
    </row>
    <row r="981" spans="2:6">
      <c r="B981" s="7">
        <v>1.9963483796296297E-2</v>
      </c>
      <c r="C981" s="3">
        <f t="shared" si="15"/>
        <v>13.914083333333336</v>
      </c>
      <c r="D981">
        <v>535.25115633819905</v>
      </c>
      <c r="E981">
        <v>23.489784705939702</v>
      </c>
      <c r="F981" s="6">
        <v>8.2082462310790998</v>
      </c>
    </row>
    <row r="982" spans="2:6">
      <c r="B982" s="7">
        <v>1.9986631944444447E-2</v>
      </c>
      <c r="C982" s="3">
        <f t="shared" si="15"/>
        <v>13.947416666666673</v>
      </c>
      <c r="D982">
        <v>534.98243431241599</v>
      </c>
      <c r="E982">
        <v>23.4032114475974</v>
      </c>
      <c r="F982" s="6">
        <v>8.2083692550659197</v>
      </c>
    </row>
    <row r="983" spans="2:6">
      <c r="B983" s="7">
        <v>2.0009780092592591E-2</v>
      </c>
      <c r="C983" s="3">
        <f t="shared" si="15"/>
        <v>13.980749999999999</v>
      </c>
      <c r="D983">
        <v>534.71371228663304</v>
      </c>
      <c r="E983">
        <v>23.316638189255201</v>
      </c>
      <c r="F983" s="6">
        <v>8.2085351943969709</v>
      </c>
    </row>
    <row r="984" spans="2:6">
      <c r="B984" s="7">
        <v>2.0032928240740742E-2</v>
      </c>
      <c r="C984" s="3">
        <f t="shared" si="15"/>
        <v>14.014083333333335</v>
      </c>
      <c r="D984">
        <v>534.44499026084998</v>
      </c>
      <c r="E984">
        <v>23.230064930912899</v>
      </c>
      <c r="F984" s="6">
        <v>8.2087068557739293</v>
      </c>
    </row>
    <row r="985" spans="2:6">
      <c r="B985" s="7">
        <v>2.0056076388888889E-2</v>
      </c>
      <c r="C985" s="3">
        <f t="shared" si="15"/>
        <v>14.047416666666667</v>
      </c>
      <c r="D985">
        <v>534.17626823506805</v>
      </c>
      <c r="E985">
        <v>23.143491672570601</v>
      </c>
      <c r="F985" s="6">
        <v>8.20880222320557</v>
      </c>
    </row>
    <row r="986" spans="2:6">
      <c r="B986" s="7">
        <v>2.0079224537037036E-2</v>
      </c>
      <c r="C986" s="3">
        <f t="shared" si="15"/>
        <v>14.08075</v>
      </c>
      <c r="D986">
        <v>533.90754620928499</v>
      </c>
      <c r="E986">
        <v>23.056918414228399</v>
      </c>
      <c r="F986" s="6">
        <v>8.2089681625366193</v>
      </c>
    </row>
    <row r="987" spans="2:6">
      <c r="B987" s="7">
        <v>2.0087627314814813E-2</v>
      </c>
      <c r="C987" s="3">
        <f t="shared" si="15"/>
        <v>14.092849999999999</v>
      </c>
      <c r="D987">
        <v>533.81001181677004</v>
      </c>
      <c r="E987">
        <v>23.0254960917155</v>
      </c>
      <c r="F987" s="6">
        <v>8.2090228530112306</v>
      </c>
    </row>
    <row r="988" spans="2:6">
      <c r="B988" s="7">
        <v>2.0102372685185183E-2</v>
      </c>
      <c r="C988" s="3">
        <f t="shared" si="15"/>
        <v>14.114083333333332</v>
      </c>
      <c r="D988">
        <v>533.77932077571904</v>
      </c>
      <c r="E988">
        <v>23.085457811018401</v>
      </c>
      <c r="F988" s="6">
        <v>8.2091188430786097</v>
      </c>
    </row>
    <row r="989" spans="2:6">
      <c r="B989" s="7">
        <v>2.0125520833333334E-2</v>
      </c>
      <c r="C989" s="3">
        <f t="shared" si="15"/>
        <v>14.147416666666668</v>
      </c>
      <c r="D989">
        <v>533.73114347127898</v>
      </c>
      <c r="E989">
        <v>23.1795828034194</v>
      </c>
      <c r="F989" s="6">
        <v>8.2092227935790998</v>
      </c>
    </row>
    <row r="990" spans="2:6">
      <c r="B990" s="7">
        <v>2.0148668981481481E-2</v>
      </c>
      <c r="C990" s="3">
        <f t="shared" si="15"/>
        <v>14.18075</v>
      </c>
      <c r="D990">
        <v>533.68296616683801</v>
      </c>
      <c r="E990">
        <v>23.2737077958204</v>
      </c>
      <c r="F990" s="6">
        <v>8.20934963226318</v>
      </c>
    </row>
    <row r="991" spans="2:6">
      <c r="B991" s="7">
        <v>2.0171817129629632E-2</v>
      </c>
      <c r="C991" s="3">
        <f t="shared" si="15"/>
        <v>14.214083333333337</v>
      </c>
      <c r="D991">
        <v>533.63478886239704</v>
      </c>
      <c r="E991">
        <v>23.367832788221399</v>
      </c>
      <c r="F991" s="6">
        <v>8.2094984054565394</v>
      </c>
    </row>
    <row r="992" spans="2:6">
      <c r="B992" s="7">
        <v>2.0194965277777779E-2</v>
      </c>
      <c r="C992" s="3">
        <f t="shared" si="15"/>
        <v>14.24741666666667</v>
      </c>
      <c r="D992">
        <v>533.58661155795596</v>
      </c>
      <c r="E992">
        <v>23.461957780622399</v>
      </c>
      <c r="F992" s="6">
        <v>8.2095603942871094</v>
      </c>
    </row>
    <row r="993" spans="2:6">
      <c r="B993" s="7">
        <v>2.0218113425925926E-2</v>
      </c>
      <c r="C993" s="3">
        <f t="shared" si="15"/>
        <v>14.280750000000001</v>
      </c>
      <c r="D993">
        <v>533.53843425351499</v>
      </c>
      <c r="E993">
        <v>23.556082773023402</v>
      </c>
      <c r="F993" s="6">
        <v>8.2096405029296893</v>
      </c>
    </row>
    <row r="994" spans="2:6">
      <c r="B994" s="7">
        <v>2.0241261574074073E-2</v>
      </c>
      <c r="C994" s="3">
        <f t="shared" si="15"/>
        <v>14.314083333333333</v>
      </c>
      <c r="D994">
        <v>533.49025694907402</v>
      </c>
      <c r="E994">
        <v>23.650207765424501</v>
      </c>
      <c r="F994" s="6">
        <v>8.2097597122192401</v>
      </c>
    </row>
    <row r="995" spans="2:6">
      <c r="B995" s="7">
        <v>2.0259687500000002E-2</v>
      </c>
      <c r="C995" s="3">
        <f t="shared" si="15"/>
        <v>14.340616666666669</v>
      </c>
      <c r="D995">
        <v>533.45191004293997</v>
      </c>
      <c r="E995">
        <v>23.7251269060948</v>
      </c>
      <c r="F995" s="6">
        <v>8.2098098115420299</v>
      </c>
    </row>
    <row r="996" spans="2:6">
      <c r="B996" s="7">
        <v>2.026440972222222E-2</v>
      </c>
      <c r="C996" s="3">
        <f t="shared" si="15"/>
        <v>14.347416666666664</v>
      </c>
      <c r="D996">
        <v>533.45466703103</v>
      </c>
      <c r="E996">
        <v>23.697627334550901</v>
      </c>
      <c r="F996" s="6">
        <v>8.2098226547241193</v>
      </c>
    </row>
    <row r="997" spans="2:6">
      <c r="B997" s="7">
        <v>2.0287557870370371E-2</v>
      </c>
      <c r="C997" s="3">
        <f t="shared" si="15"/>
        <v>14.380750000000001</v>
      </c>
      <c r="D997">
        <v>533.46817861524403</v>
      </c>
      <c r="E997">
        <v>23.562856068017801</v>
      </c>
      <c r="F997" s="6">
        <v>8.2100534439086896</v>
      </c>
    </row>
    <row r="998" spans="2:6">
      <c r="B998" s="7">
        <v>2.0310706018518518E-2</v>
      </c>
      <c r="C998" s="3">
        <f t="shared" si="15"/>
        <v>14.414083333333334</v>
      </c>
      <c r="D998">
        <v>533.48169019945703</v>
      </c>
      <c r="E998">
        <v>23.428084801484701</v>
      </c>
      <c r="F998" s="6">
        <v>8.2102994918823207</v>
      </c>
    </row>
    <row r="999" spans="2:6">
      <c r="B999" s="7">
        <v>2.0333854166666668E-2</v>
      </c>
      <c r="C999" s="3">
        <f t="shared" si="15"/>
        <v>14.447416666666671</v>
      </c>
      <c r="D999">
        <v>533.49520178367095</v>
      </c>
      <c r="E999">
        <v>23.293313534951601</v>
      </c>
      <c r="F999" s="6">
        <v>8.2103815078735405</v>
      </c>
    </row>
    <row r="1000" spans="2:6">
      <c r="B1000" s="7">
        <v>2.0357002314814816E-2</v>
      </c>
      <c r="C1000" s="3">
        <f t="shared" si="15"/>
        <v>14.480750000000002</v>
      </c>
      <c r="D1000">
        <v>533.50871336788498</v>
      </c>
      <c r="E1000">
        <v>23.1585422684186</v>
      </c>
      <c r="F1000" s="6">
        <v>8.2104825973510707</v>
      </c>
    </row>
    <row r="1001" spans="2:6">
      <c r="B1001" s="7">
        <v>2.0380150462962963E-2</v>
      </c>
      <c r="C1001" s="3">
        <f t="shared" si="15"/>
        <v>14.514083333333334</v>
      </c>
      <c r="D1001">
        <v>533.52222495209901</v>
      </c>
      <c r="E1001">
        <v>23.0237710018855</v>
      </c>
      <c r="F1001" s="6">
        <v>8.2106246948242205</v>
      </c>
    </row>
    <row r="1002" spans="2:6">
      <c r="B1002" s="7">
        <v>2.040329861111111E-2</v>
      </c>
      <c r="C1002" s="3">
        <f t="shared" si="15"/>
        <v>14.547416666666667</v>
      </c>
      <c r="D1002">
        <v>533.53573653631202</v>
      </c>
      <c r="E1002">
        <v>22.8889997353524</v>
      </c>
      <c r="F1002" s="6">
        <v>8.2108230590820295</v>
      </c>
    </row>
    <row r="1003" spans="2:6">
      <c r="B1003" s="7">
        <v>2.0426446759259261E-2</v>
      </c>
      <c r="C1003" s="3">
        <f t="shared" si="15"/>
        <v>14.580750000000004</v>
      </c>
      <c r="D1003">
        <v>533.54924812052604</v>
      </c>
      <c r="E1003">
        <v>22.754228468819299</v>
      </c>
      <c r="F1003" s="6">
        <v>8.2110757827758807</v>
      </c>
    </row>
    <row r="1004" spans="2:6">
      <c r="B1004" s="7">
        <v>2.0436157407407406E-2</v>
      </c>
      <c r="C1004" s="3">
        <f t="shared" si="15"/>
        <v>14.594733333333332</v>
      </c>
      <c r="D1004">
        <v>533.55491701850497</v>
      </c>
      <c r="E1004">
        <v>22.697684058605201</v>
      </c>
      <c r="F1004" s="6">
        <v>8.2111698114511995</v>
      </c>
    </row>
    <row r="1005" spans="2:6">
      <c r="B1005" s="7">
        <v>2.0449594907407408E-2</v>
      </c>
      <c r="C1005" s="3">
        <f t="shared" si="15"/>
        <v>14.614083333333335</v>
      </c>
      <c r="D1005">
        <v>533.54123326289402</v>
      </c>
      <c r="E1005">
        <v>22.856684362078699</v>
      </c>
      <c r="F1005" s="6">
        <v>8.2112998962402308</v>
      </c>
    </row>
    <row r="1006" spans="2:6">
      <c r="B1006" s="7">
        <v>2.0472743055555555E-2</v>
      </c>
      <c r="C1006" s="3">
        <f t="shared" si="15"/>
        <v>14.647416666666667</v>
      </c>
      <c r="D1006">
        <v>533.51765853215204</v>
      </c>
      <c r="E1006">
        <v>23.130614228196102</v>
      </c>
      <c r="F1006" s="6">
        <v>8.2114839553833008</v>
      </c>
    </row>
    <row r="1007" spans="2:6">
      <c r="B1007" s="7">
        <v>2.0495891203703702E-2</v>
      </c>
      <c r="C1007" s="3">
        <f t="shared" si="15"/>
        <v>14.680749999999998</v>
      </c>
      <c r="D1007">
        <v>533.49408380140903</v>
      </c>
      <c r="E1007">
        <v>23.404544094313501</v>
      </c>
      <c r="F1007" s="6">
        <v>8.2116069793701207</v>
      </c>
    </row>
    <row r="1008" spans="2:6">
      <c r="B1008" s="7">
        <v>2.0519039351851853E-2</v>
      </c>
      <c r="C1008" s="3">
        <f t="shared" si="15"/>
        <v>14.714083333333335</v>
      </c>
      <c r="D1008">
        <v>533.47050907066603</v>
      </c>
      <c r="E1008">
        <v>23.6784739604309</v>
      </c>
      <c r="F1008" s="6">
        <v>8.2117099761962908</v>
      </c>
    </row>
    <row r="1009" spans="2:6">
      <c r="B1009" s="7">
        <v>2.05421875E-2</v>
      </c>
      <c r="C1009" s="3">
        <f t="shared" si="15"/>
        <v>14.747416666666668</v>
      </c>
      <c r="D1009">
        <v>533.44693433992404</v>
      </c>
      <c r="E1009">
        <v>23.952403826548299</v>
      </c>
      <c r="F1009" s="6">
        <v>8.2119503021240199</v>
      </c>
    </row>
    <row r="1010" spans="2:6">
      <c r="B1010" s="7">
        <v>2.0565335648148147E-2</v>
      </c>
      <c r="C1010" s="3">
        <f t="shared" si="15"/>
        <v>14.780749999999999</v>
      </c>
      <c r="D1010">
        <v>533.42335960918103</v>
      </c>
      <c r="E1010">
        <v>24.226333692665701</v>
      </c>
      <c r="F1010" s="6">
        <v>8.2122821807861293</v>
      </c>
    </row>
    <row r="1011" spans="2:6">
      <c r="B1011" s="7">
        <v>2.0588483796296297E-2</v>
      </c>
      <c r="C1011" s="3">
        <f t="shared" si="15"/>
        <v>14.814083333333336</v>
      </c>
      <c r="D1011">
        <v>533.39978487843803</v>
      </c>
      <c r="E1011">
        <v>24.5002635587831</v>
      </c>
      <c r="F1011" s="6">
        <v>8.2125043869018608</v>
      </c>
    </row>
    <row r="1012" spans="2:6">
      <c r="B1012" s="7">
        <v>2.0607349537037037E-2</v>
      </c>
      <c r="C1012" s="3">
        <f t="shared" si="15"/>
        <v>14.84125</v>
      </c>
      <c r="D1012">
        <v>533.38057708838403</v>
      </c>
      <c r="E1012">
        <v>24.7234511495747</v>
      </c>
      <c r="F1012" s="6">
        <v>8.2126015140771909</v>
      </c>
    </row>
    <row r="1013" spans="2:6">
      <c r="B1013" s="7">
        <v>2.0611631944444445E-2</v>
      </c>
      <c r="C1013" s="3">
        <f t="shared" si="15"/>
        <v>14.847416666666668</v>
      </c>
      <c r="D1013">
        <v>533.38114433826297</v>
      </c>
      <c r="E1013">
        <v>24.7489742520332</v>
      </c>
      <c r="F1013" s="6">
        <v>8.2126235961914098</v>
      </c>
    </row>
    <row r="1014" spans="2:6">
      <c r="B1014" s="7">
        <v>2.0634780092592595E-2</v>
      </c>
      <c r="C1014" s="3">
        <f t="shared" si="15"/>
        <v>14.880750000000004</v>
      </c>
      <c r="D1014">
        <v>533.38420661094096</v>
      </c>
      <c r="E1014">
        <v>24.886759560131399</v>
      </c>
      <c r="F1014" s="6">
        <v>8.2128458023071307</v>
      </c>
    </row>
    <row r="1015" spans="2:6">
      <c r="B1015" s="7">
        <v>2.0657928240740742E-2</v>
      </c>
      <c r="C1015" s="3">
        <f t="shared" si="15"/>
        <v>14.914083333333338</v>
      </c>
      <c r="D1015">
        <v>533.38726888361896</v>
      </c>
      <c r="E1015">
        <v>25.024544868229601</v>
      </c>
      <c r="F1015" s="6">
        <v>8.2130680084228498</v>
      </c>
    </row>
    <row r="1016" spans="2:6">
      <c r="B1016" s="7">
        <v>2.0681076388888889E-2</v>
      </c>
      <c r="C1016" s="3">
        <f t="shared" si="15"/>
        <v>14.947416666666669</v>
      </c>
      <c r="D1016">
        <v>533.39033115629695</v>
      </c>
      <c r="E1016">
        <v>25.162330176327799</v>
      </c>
      <c r="F1016" s="6">
        <v>8.2133197784423793</v>
      </c>
    </row>
    <row r="1017" spans="2:6">
      <c r="B1017" s="7">
        <v>2.0704224537037037E-2</v>
      </c>
      <c r="C1017" s="3">
        <f t="shared" si="15"/>
        <v>14.98075</v>
      </c>
      <c r="D1017">
        <v>533.39339342897495</v>
      </c>
      <c r="E1017">
        <v>25.300115484426001</v>
      </c>
      <c r="F1017" s="6">
        <v>8.2135095596313494</v>
      </c>
    </row>
    <row r="1018" spans="2:6">
      <c r="B1018" s="7">
        <v>2.0727372685185184E-2</v>
      </c>
      <c r="C1018" s="3">
        <f t="shared" si="15"/>
        <v>15.014083333333332</v>
      </c>
      <c r="D1018">
        <v>533.39645570165305</v>
      </c>
      <c r="E1018">
        <v>25.4379007925242</v>
      </c>
      <c r="F1018" s="6">
        <v>8.2137041091918892</v>
      </c>
    </row>
    <row r="1019" spans="2:6">
      <c r="B1019" s="7">
        <v>2.0750520833333331E-2</v>
      </c>
      <c r="C1019" s="3">
        <f t="shared" si="15"/>
        <v>15.047416666666663</v>
      </c>
      <c r="D1019">
        <v>533.39951797433105</v>
      </c>
      <c r="E1019">
        <v>25.575686100622399</v>
      </c>
      <c r="F1019" s="6">
        <v>8.2139081954956108</v>
      </c>
    </row>
    <row r="1020" spans="2:6">
      <c r="B1020" s="7">
        <v>2.0773668981481481E-2</v>
      </c>
      <c r="C1020" s="3">
        <f t="shared" si="15"/>
        <v>15.080750000000002</v>
      </c>
      <c r="D1020">
        <v>533.40258024700995</v>
      </c>
      <c r="E1020">
        <v>25.713471408720601</v>
      </c>
      <c r="F1020" s="6">
        <v>8.2141275405883807</v>
      </c>
    </row>
    <row r="1021" spans="2:6">
      <c r="B1021" s="7">
        <v>2.0783831018518519E-2</v>
      </c>
      <c r="C1021" s="3">
        <f t="shared" si="15"/>
        <v>15.095383333333336</v>
      </c>
      <c r="D1021">
        <v>533.403924780088</v>
      </c>
      <c r="E1021">
        <v>25.773967949678401</v>
      </c>
      <c r="F1021" s="6">
        <v>8.2142058419519408</v>
      </c>
    </row>
    <row r="1022" spans="2:6">
      <c r="B1022" s="7">
        <v>2.0796817129629629E-2</v>
      </c>
      <c r="C1022" s="3">
        <f t="shared" si="15"/>
        <v>15.114083333333333</v>
      </c>
      <c r="D1022">
        <v>533.38035945816102</v>
      </c>
      <c r="E1022">
        <v>25.735583639677301</v>
      </c>
      <c r="F1022" s="6">
        <v>8.2143058776855504</v>
      </c>
    </row>
    <row r="1023" spans="2:6">
      <c r="B1023" s="7">
        <v>2.0819965277777779E-2</v>
      </c>
      <c r="C1023" s="3">
        <f t="shared" si="15"/>
        <v>15.14741666666667</v>
      </c>
      <c r="D1023">
        <v>533.33834875903597</v>
      </c>
      <c r="E1023">
        <v>25.6671546276058</v>
      </c>
      <c r="F1023" s="6">
        <v>8.2144832611084002</v>
      </c>
    </row>
    <row r="1024" spans="2:6">
      <c r="B1024" s="7">
        <v>2.0843113425925926E-2</v>
      </c>
      <c r="C1024" s="3">
        <f t="shared" si="15"/>
        <v>15.180750000000002</v>
      </c>
      <c r="D1024">
        <v>533.29633805991102</v>
      </c>
      <c r="E1024">
        <v>25.598725615534399</v>
      </c>
      <c r="F1024" s="6">
        <v>8.2146892547607404</v>
      </c>
    </row>
    <row r="1025" spans="2:6">
      <c r="B1025" s="7">
        <v>2.0866261574074074E-2</v>
      </c>
      <c r="C1025" s="3">
        <f t="shared" si="15"/>
        <v>15.214083333333333</v>
      </c>
      <c r="D1025">
        <v>533.25432736078506</v>
      </c>
      <c r="E1025">
        <v>25.530296603463</v>
      </c>
      <c r="F1025" s="6">
        <v>8.2146892547607404</v>
      </c>
    </row>
    <row r="1026" spans="2:6">
      <c r="B1026" s="7">
        <v>2.0889409722222221E-2</v>
      </c>
      <c r="C1026" s="3">
        <f t="shared" si="15"/>
        <v>15.247416666666666</v>
      </c>
      <c r="D1026">
        <v>533.21231666166</v>
      </c>
      <c r="E1026">
        <v>25.461867591391599</v>
      </c>
      <c r="F1026" s="6">
        <v>8.2152099609375</v>
      </c>
    </row>
    <row r="1027" spans="2:6">
      <c r="B1027" s="7">
        <v>2.0912557870370371E-2</v>
      </c>
      <c r="C1027" s="3">
        <f t="shared" si="15"/>
        <v>15.280750000000003</v>
      </c>
      <c r="D1027">
        <v>533.17030596253505</v>
      </c>
      <c r="E1027">
        <v>25.3934385793202</v>
      </c>
      <c r="F1027" s="6">
        <v>8.2154111862182599</v>
      </c>
    </row>
    <row r="1028" spans="2:6">
      <c r="B1028" s="7">
        <v>2.0935706018518518E-2</v>
      </c>
      <c r="C1028" s="3">
        <f t="shared" ref="C1028:C1091" si="16" xml:space="preserve"> (B1028-$A$3) *1440</f>
        <v>15.314083333333334</v>
      </c>
      <c r="D1028">
        <v>533.12829526340897</v>
      </c>
      <c r="E1028">
        <v>25.325009567248699</v>
      </c>
      <c r="F1028" s="6">
        <v>8.2157325744628906</v>
      </c>
    </row>
    <row r="1029" spans="2:6">
      <c r="B1029" s="7">
        <v>2.0955277777777778E-2</v>
      </c>
      <c r="C1029" s="3">
        <f t="shared" si="16"/>
        <v>15.342266666666667</v>
      </c>
      <c r="D1029">
        <v>533.09277372381905</v>
      </c>
      <c r="E1029">
        <v>25.267150404891002</v>
      </c>
      <c r="F1029" s="6">
        <v>8.2160454442915007</v>
      </c>
    </row>
    <row r="1030" spans="2:6">
      <c r="B1030" s="7">
        <v>2.0958854166666666E-2</v>
      </c>
      <c r="C1030" s="3">
        <f t="shared" si="16"/>
        <v>15.347416666666666</v>
      </c>
      <c r="D1030">
        <v>533.126928225386</v>
      </c>
      <c r="E1030">
        <v>25.2931004189556</v>
      </c>
      <c r="F1030" s="6">
        <v>8.2161026000976598</v>
      </c>
    </row>
    <row r="1031" spans="2:6">
      <c r="B1031" s="7">
        <v>2.0982002314814816E-2</v>
      </c>
      <c r="C1031" s="3">
        <f t="shared" si="16"/>
        <v>15.380750000000003</v>
      </c>
      <c r="D1031">
        <v>533.34804383851201</v>
      </c>
      <c r="E1031">
        <v>25.461100331327501</v>
      </c>
      <c r="F1031" s="6">
        <v>8.2166090011596697</v>
      </c>
    </row>
    <row r="1032" spans="2:6">
      <c r="B1032" s="7">
        <v>2.1005150462962963E-2</v>
      </c>
      <c r="C1032" s="3">
        <f t="shared" si="16"/>
        <v>15.414083333333334</v>
      </c>
      <c r="D1032">
        <v>533.56915945163701</v>
      </c>
      <c r="E1032">
        <v>25.629100243699298</v>
      </c>
      <c r="F1032" s="6">
        <v>8.2167530059814506</v>
      </c>
    </row>
    <row r="1033" spans="2:6">
      <c r="B1033" s="7">
        <v>2.102829861111111E-2</v>
      </c>
      <c r="C1033" s="3">
        <f t="shared" si="16"/>
        <v>15.447416666666667</v>
      </c>
      <c r="D1033">
        <v>533.790275064762</v>
      </c>
      <c r="E1033">
        <v>25.797100156071199</v>
      </c>
      <c r="F1033" s="6">
        <v>8.2170667648315394</v>
      </c>
    </row>
    <row r="1034" spans="2:6">
      <c r="B1034" s="7">
        <v>2.1051446759259258E-2</v>
      </c>
      <c r="C1034" s="3">
        <f t="shared" si="16"/>
        <v>15.480749999999999</v>
      </c>
      <c r="D1034">
        <v>534.01139067788802</v>
      </c>
      <c r="E1034">
        <v>25.9651000684431</v>
      </c>
      <c r="F1034" s="6">
        <v>8.2174444198608398</v>
      </c>
    </row>
    <row r="1035" spans="2:6">
      <c r="B1035" s="7">
        <v>2.1074594907407405E-2</v>
      </c>
      <c r="C1035" s="3">
        <f t="shared" si="16"/>
        <v>15.51408333333333</v>
      </c>
      <c r="D1035">
        <v>534.23250629101301</v>
      </c>
      <c r="E1035">
        <v>26.133099980815</v>
      </c>
      <c r="F1035" s="6">
        <v>8.2177410125732404</v>
      </c>
    </row>
    <row r="1036" spans="2:6">
      <c r="B1036" s="7">
        <v>2.1097743055555552E-2</v>
      </c>
      <c r="C1036" s="3">
        <f t="shared" si="16"/>
        <v>15.547416666666663</v>
      </c>
      <c r="D1036">
        <v>534.453621904138</v>
      </c>
      <c r="E1036">
        <v>26.301099893186901</v>
      </c>
      <c r="F1036" s="6">
        <v>8.2179117202758807</v>
      </c>
    </row>
    <row r="1037" spans="2:6">
      <c r="B1037" s="7">
        <v>2.1120891203703706E-2</v>
      </c>
      <c r="C1037" s="3">
        <f t="shared" si="16"/>
        <v>15.580750000000004</v>
      </c>
      <c r="D1037">
        <v>534.67473751726402</v>
      </c>
      <c r="E1037">
        <v>26.469099805558798</v>
      </c>
      <c r="F1037" s="6">
        <v>8.2180557250976598</v>
      </c>
    </row>
    <row r="1038" spans="2:6">
      <c r="B1038" s="7">
        <v>2.1127337962962966E-2</v>
      </c>
      <c r="C1038" s="3">
        <f t="shared" si="16"/>
        <v>15.590033333333338</v>
      </c>
      <c r="D1038">
        <v>534.73627313004602</v>
      </c>
      <c r="E1038">
        <v>26.5158535259723</v>
      </c>
      <c r="F1038" s="6">
        <v>8.2181165025776899</v>
      </c>
    </row>
    <row r="1039" spans="2:6">
      <c r="B1039" s="7">
        <v>2.1144039351851853E-2</v>
      </c>
      <c r="C1039" s="3">
        <f t="shared" si="16"/>
        <v>15.614083333333337</v>
      </c>
      <c r="D1039">
        <v>534.39584152048201</v>
      </c>
      <c r="E1039">
        <v>26.4820484405389</v>
      </c>
      <c r="F1039" s="6">
        <v>8.2182741165161097</v>
      </c>
    </row>
    <row r="1040" spans="2:6">
      <c r="B1040" s="7">
        <v>2.11671875E-2</v>
      </c>
      <c r="C1040" s="3">
        <f t="shared" si="16"/>
        <v>15.647416666666668</v>
      </c>
      <c r="D1040">
        <v>533.92413614440704</v>
      </c>
      <c r="E1040">
        <v>26.4352077827104</v>
      </c>
      <c r="F1040" s="6">
        <v>8.2185373306274396</v>
      </c>
    </row>
    <row r="1041" spans="2:7">
      <c r="B1041" s="7">
        <v>2.1190335648148147E-2</v>
      </c>
      <c r="C1041" s="3">
        <f t="shared" si="16"/>
        <v>15.68075</v>
      </c>
      <c r="D1041">
        <v>533.45243076833196</v>
      </c>
      <c r="E1041">
        <v>26.388367124881899</v>
      </c>
      <c r="F1041" s="6">
        <v>8.2186174392700195</v>
      </c>
    </row>
    <row r="1042" spans="2:7">
      <c r="B1042" s="7">
        <v>2.1213483796296298E-2</v>
      </c>
      <c r="C1042" s="3">
        <f t="shared" si="16"/>
        <v>15.714083333333337</v>
      </c>
      <c r="D1042">
        <v>532.98072539225802</v>
      </c>
      <c r="E1042">
        <v>26.341526467053399</v>
      </c>
      <c r="F1042" s="6">
        <v>8.2187252044677699</v>
      </c>
    </row>
    <row r="1043" spans="2:7">
      <c r="B1043" s="7">
        <v>2.1236631944444445E-2</v>
      </c>
      <c r="C1043" s="3">
        <f t="shared" si="16"/>
        <v>15.747416666666668</v>
      </c>
      <c r="D1043">
        <v>532.50902001618294</v>
      </c>
      <c r="E1043">
        <v>26.294685809224902</v>
      </c>
      <c r="F1043" s="6">
        <v>8.2188854217529297</v>
      </c>
    </row>
    <row r="1044" spans="2:7">
      <c r="B1044" s="7">
        <v>2.1259780092592592E-2</v>
      </c>
      <c r="C1044" s="3">
        <f t="shared" si="16"/>
        <v>15.780750000000001</v>
      </c>
      <c r="D1044">
        <v>532.037314640109</v>
      </c>
      <c r="E1044">
        <v>26.247845151396401</v>
      </c>
      <c r="F1044" s="6">
        <v>8.2190017700195295</v>
      </c>
    </row>
    <row r="1045" spans="2:7">
      <c r="B1045" s="7">
        <v>2.1282928240740743E-2</v>
      </c>
      <c r="C1045" s="3">
        <f t="shared" si="16"/>
        <v>15.814083333333338</v>
      </c>
      <c r="D1045">
        <v>531.56560926403404</v>
      </c>
      <c r="E1045">
        <v>26.201004493567901</v>
      </c>
      <c r="F1045" s="6">
        <v>8.2192344665527308</v>
      </c>
    </row>
    <row r="1046" spans="2:7">
      <c r="B1046" s="7">
        <v>2.1303148148148144E-2</v>
      </c>
      <c r="C1046" s="3">
        <f t="shared" si="16"/>
        <v>15.843199999999996</v>
      </c>
      <c r="D1046">
        <v>531.15357440576599</v>
      </c>
      <c r="E1046">
        <v>26.160089157876499</v>
      </c>
      <c r="F1046" s="6">
        <v>8.2194010735416398</v>
      </c>
    </row>
    <row r="1047" spans="2:7">
      <c r="B1047" s="7">
        <v>2.1306076388888887E-2</v>
      </c>
      <c r="C1047" s="3">
        <f t="shared" si="16"/>
        <v>15.847416666666664</v>
      </c>
      <c r="D1047">
        <v>531.15763722910197</v>
      </c>
      <c r="E1047">
        <v>26.136830227782401</v>
      </c>
      <c r="F1047" s="6">
        <v>8.2194252014160192</v>
      </c>
    </row>
    <row r="1048" spans="2:7">
      <c r="B1048" s="7">
        <v>2.1329224537037037E-2</v>
      </c>
      <c r="C1048" s="3">
        <f t="shared" si="16"/>
        <v>15.880750000000001</v>
      </c>
      <c r="D1048">
        <v>531.18975452387895</v>
      </c>
      <c r="E1048">
        <v>25.9529645136829</v>
      </c>
      <c r="F1048" s="6">
        <v>8.2195405960083008</v>
      </c>
    </row>
    <row r="1049" spans="2:7">
      <c r="B1049" s="7">
        <v>2.1352372685185184E-2</v>
      </c>
      <c r="C1049" s="3">
        <f t="shared" si="16"/>
        <v>15.914083333333334</v>
      </c>
      <c r="D1049">
        <v>531.22187181865604</v>
      </c>
      <c r="E1049">
        <v>25.769098799583301</v>
      </c>
      <c r="F1049" s="6">
        <v>8.2196416854858398</v>
      </c>
    </row>
    <row r="1050" spans="2:7">
      <c r="B1050" s="7">
        <v>2.1375520833333331E-2</v>
      </c>
      <c r="C1050" s="3">
        <f t="shared" si="16"/>
        <v>15.947416666666665</v>
      </c>
      <c r="D1050">
        <v>531.25398911343302</v>
      </c>
      <c r="E1050">
        <v>25.5852330854838</v>
      </c>
      <c r="F1050" s="6">
        <v>8.2197818756103498</v>
      </c>
    </row>
    <row r="1051" spans="2:7">
      <c r="B1051" s="7">
        <v>2.1398668981481479E-2</v>
      </c>
      <c r="C1051" s="3">
        <f t="shared" si="16"/>
        <v>15.980749999999997</v>
      </c>
      <c r="D1051">
        <v>531.28610640820898</v>
      </c>
      <c r="E1051">
        <v>25.4013673713842</v>
      </c>
      <c r="F1051" s="6">
        <v>8.21997165679932</v>
      </c>
    </row>
    <row r="1052" spans="2:7">
      <c r="B1052" s="7">
        <v>2.1421817129629633E-2</v>
      </c>
      <c r="C1052" s="3">
        <f t="shared" si="16"/>
        <v>16.014083333333339</v>
      </c>
      <c r="D1052">
        <v>531.31822370298596</v>
      </c>
      <c r="E1052">
        <v>25.2175016572847</v>
      </c>
      <c r="F1052" s="6">
        <v>8.2201871871948207</v>
      </c>
    </row>
    <row r="1053" spans="2:7">
      <c r="B1053" s="7">
        <v>2.144496527777778E-2</v>
      </c>
      <c r="C1053" s="3">
        <f t="shared" si="16"/>
        <v>16.04741666666667</v>
      </c>
      <c r="D1053">
        <v>531.35034099776306</v>
      </c>
      <c r="E1053">
        <v>25.0336359431851</v>
      </c>
      <c r="F1053" s="6">
        <v>8.2203817367553693</v>
      </c>
    </row>
    <row r="1054" spans="2:7">
      <c r="B1054" s="7">
        <v>2.1468113425925927E-2</v>
      </c>
      <c r="C1054" s="3">
        <f t="shared" si="16"/>
        <v>16.080750000000002</v>
      </c>
      <c r="D1054">
        <v>531.38245829254004</v>
      </c>
      <c r="E1054">
        <v>24.8497702290856</v>
      </c>
      <c r="F1054" s="6">
        <v>8.2205123901367205</v>
      </c>
    </row>
    <row r="1055" spans="2:7">
      <c r="B1055" s="7">
        <v>2.1474988425925923E-2</v>
      </c>
      <c r="C1055" s="3">
        <f t="shared" si="16"/>
        <v>16.090649999999997</v>
      </c>
      <c r="D1055">
        <v>531.39199355925098</v>
      </c>
      <c r="E1055">
        <v>24.795182548672098</v>
      </c>
      <c r="F1055" s="6">
        <v>8.2205559929684604</v>
      </c>
    </row>
    <row r="1056" spans="2:7">
      <c r="B1056" s="7">
        <v>2.1488506944444444E-2</v>
      </c>
      <c r="C1056" s="3">
        <f t="shared" si="16"/>
        <v>16.110116666666666</v>
      </c>
      <c r="D1056">
        <v>531.38943870056005</v>
      </c>
      <c r="E1056">
        <v>24.969566321729801</v>
      </c>
      <c r="F1056" s="6">
        <v>8.2206417996246302</v>
      </c>
      <c r="G1056" s="6" t="s">
        <v>58</v>
      </c>
    </row>
    <row r="1057" spans="2:6">
      <c r="B1057" s="7">
        <v>2.1491261574074074E-2</v>
      </c>
      <c r="C1057" s="3">
        <f t="shared" si="16"/>
        <v>16.114083333333333</v>
      </c>
      <c r="D1057">
        <v>531.38891894455401</v>
      </c>
      <c r="E1057">
        <v>25.005042653060102</v>
      </c>
      <c r="F1057" s="6">
        <v>8.2206592559814506</v>
      </c>
    </row>
    <row r="1058" spans="2:6">
      <c r="B1058" s="7">
        <v>2.1514409722222225E-2</v>
      </c>
      <c r="C1058" s="3">
        <f t="shared" si="16"/>
        <v>16.147416666666672</v>
      </c>
      <c r="D1058">
        <v>531.38454607307096</v>
      </c>
      <c r="E1058">
        <v>25.303516236344901</v>
      </c>
      <c r="F1058" s="6">
        <v>8.2207937240600604</v>
      </c>
    </row>
    <row r="1059" spans="2:6">
      <c r="B1059" s="7">
        <v>2.1537557870370368E-2</v>
      </c>
      <c r="C1059" s="3">
        <f t="shared" si="16"/>
        <v>16.18075</v>
      </c>
      <c r="D1059">
        <v>531.38017320158804</v>
      </c>
      <c r="E1059">
        <v>25.601989819629701</v>
      </c>
      <c r="F1059" s="6">
        <v>8.2209196090698207</v>
      </c>
    </row>
    <row r="1060" spans="2:6">
      <c r="B1060" s="7">
        <v>2.1560706018518519E-2</v>
      </c>
      <c r="C1060" s="3">
        <f t="shared" si="16"/>
        <v>16.214083333333335</v>
      </c>
      <c r="D1060">
        <v>531.37580033010499</v>
      </c>
      <c r="E1060">
        <v>25.9004634029145</v>
      </c>
      <c r="F1060" s="6">
        <v>8.2209997177124006</v>
      </c>
    </row>
    <row r="1061" spans="2:6">
      <c r="B1061" s="7">
        <v>2.1583854166666666E-2</v>
      </c>
      <c r="C1061" s="3">
        <f t="shared" si="16"/>
        <v>16.247416666666666</v>
      </c>
      <c r="D1061">
        <v>531.37142745862195</v>
      </c>
      <c r="E1061">
        <v>26.1989369861993</v>
      </c>
      <c r="F1061" s="6">
        <v>8.2211704254150408</v>
      </c>
    </row>
    <row r="1062" spans="2:6">
      <c r="B1062" s="7">
        <v>2.1607002314814813E-2</v>
      </c>
      <c r="C1062" s="3">
        <f t="shared" si="16"/>
        <v>16.280749999999998</v>
      </c>
      <c r="D1062">
        <v>531.36705458713902</v>
      </c>
      <c r="E1062">
        <v>26.497410569484099</v>
      </c>
      <c r="F1062" s="6">
        <v>8.2213649749755895</v>
      </c>
    </row>
    <row r="1063" spans="2:6">
      <c r="B1063" s="7">
        <v>2.1630150462962964E-2</v>
      </c>
      <c r="C1063" s="3">
        <f t="shared" si="16"/>
        <v>16.314083333333336</v>
      </c>
      <c r="D1063">
        <v>531.36268171565496</v>
      </c>
      <c r="E1063">
        <v>26.795884152768899</v>
      </c>
      <c r="F1063" s="6">
        <v>8.2216253280639595</v>
      </c>
    </row>
    <row r="1064" spans="2:6">
      <c r="B1064" s="7">
        <v>2.1651516203703702E-2</v>
      </c>
      <c r="C1064" s="3">
        <f t="shared" si="16"/>
        <v>16.344849999999997</v>
      </c>
      <c r="D1064">
        <v>531.35864612374996</v>
      </c>
      <c r="E1064">
        <v>27.071336468575002</v>
      </c>
      <c r="F1064" s="6">
        <v>8.2218075123691605</v>
      </c>
    </row>
    <row r="1065" spans="2:6">
      <c r="B1065" s="7">
        <v>2.1653298611111111E-2</v>
      </c>
      <c r="C1065" s="3">
        <f t="shared" si="16"/>
        <v>16.347416666666668</v>
      </c>
      <c r="D1065">
        <v>531.35231008264304</v>
      </c>
      <c r="E1065">
        <v>27.0663628503568</v>
      </c>
      <c r="F1065" s="6">
        <v>8.2218227386474592</v>
      </c>
    </row>
    <row r="1066" spans="2:6">
      <c r="B1066" s="7">
        <v>2.1676446759259258E-2</v>
      </c>
      <c r="C1066" s="3">
        <f t="shared" si="16"/>
        <v>16.380749999999999</v>
      </c>
      <c r="D1066">
        <v>531.27016252518001</v>
      </c>
      <c r="E1066">
        <v>27.001879274339299</v>
      </c>
      <c r="F1066" s="6">
        <v>8.2219877243041992</v>
      </c>
    </row>
    <row r="1067" spans="2:6">
      <c r="B1067" s="7">
        <v>2.1699594907407405E-2</v>
      </c>
      <c r="C1067" s="3">
        <f t="shared" si="16"/>
        <v>16.41408333333333</v>
      </c>
      <c r="D1067">
        <v>531.18801496771698</v>
      </c>
      <c r="E1067">
        <v>26.9373956983219</v>
      </c>
      <c r="F1067" s="6">
        <v>8.2221546173095703</v>
      </c>
    </row>
    <row r="1068" spans="2:6">
      <c r="B1068" s="7">
        <v>2.1722743055555559E-2</v>
      </c>
      <c r="C1068" s="3">
        <f t="shared" si="16"/>
        <v>16.447416666666673</v>
      </c>
      <c r="D1068">
        <v>531.10586741025395</v>
      </c>
      <c r="E1068">
        <v>26.872912122304498</v>
      </c>
      <c r="F1068" s="6">
        <v>8.2223463058471697</v>
      </c>
    </row>
    <row r="1069" spans="2:6">
      <c r="B1069" s="7">
        <v>2.1745891203703707E-2</v>
      </c>
      <c r="C1069" s="3">
        <f t="shared" si="16"/>
        <v>16.480750000000004</v>
      </c>
      <c r="D1069">
        <v>531.02371985279001</v>
      </c>
      <c r="E1069">
        <v>26.8084285462871</v>
      </c>
      <c r="F1069" s="6">
        <v>8.2225418090820295</v>
      </c>
    </row>
    <row r="1070" spans="2:6">
      <c r="B1070" s="7">
        <v>2.1769039351851854E-2</v>
      </c>
      <c r="C1070" s="3">
        <f t="shared" si="16"/>
        <v>16.514083333333335</v>
      </c>
      <c r="D1070">
        <v>530.94157229532698</v>
      </c>
      <c r="E1070">
        <v>26.743944970269698</v>
      </c>
      <c r="F1070" s="6">
        <v>8.2227325439453107</v>
      </c>
    </row>
    <row r="1071" spans="2:6">
      <c r="B1071" s="7">
        <v>2.1792187500000001E-2</v>
      </c>
      <c r="C1071" s="3">
        <f t="shared" si="16"/>
        <v>16.54741666666667</v>
      </c>
      <c r="D1071">
        <v>530.85942473786395</v>
      </c>
      <c r="E1071">
        <v>26.679461394252201</v>
      </c>
      <c r="F1071" s="6">
        <v>8.2228822708129901</v>
      </c>
    </row>
    <row r="1072" spans="2:6">
      <c r="B1072" s="7">
        <v>2.1815335648148148E-2</v>
      </c>
      <c r="C1072" s="3">
        <f t="shared" si="16"/>
        <v>16.580750000000002</v>
      </c>
      <c r="D1072">
        <v>530.77727718040103</v>
      </c>
      <c r="E1072">
        <v>26.614977818234799</v>
      </c>
      <c r="F1072" s="6">
        <v>8.2229661941528303</v>
      </c>
    </row>
    <row r="1073" spans="2:6">
      <c r="B1073" s="7">
        <v>2.1822835648148148E-2</v>
      </c>
      <c r="C1073" s="3">
        <f t="shared" si="16"/>
        <v>16.591550000000002</v>
      </c>
      <c r="D1073">
        <v>530.75064411258097</v>
      </c>
      <c r="E1073">
        <v>26.5940715916059</v>
      </c>
      <c r="F1073" s="6">
        <v>8.2230073165352806</v>
      </c>
    </row>
    <row r="1074" spans="2:6">
      <c r="B1074" s="7">
        <v>2.1838483796296295E-2</v>
      </c>
      <c r="C1074" s="3">
        <f t="shared" si="16"/>
        <v>16.614083333333333</v>
      </c>
      <c r="D1074">
        <v>530.80712674876997</v>
      </c>
      <c r="E1074">
        <v>26.642043396580501</v>
      </c>
      <c r="F1074" s="6">
        <v>8.2230930328369105</v>
      </c>
    </row>
    <row r="1075" spans="2:6">
      <c r="B1075" s="7">
        <v>2.1861631944444446E-2</v>
      </c>
      <c r="C1075" s="3">
        <f t="shared" si="16"/>
        <v>16.647416666666668</v>
      </c>
      <c r="D1075">
        <v>530.89070692093401</v>
      </c>
      <c r="E1075">
        <v>26.713029667571998</v>
      </c>
      <c r="F1075" s="6">
        <v>8.2232608795165998</v>
      </c>
    </row>
    <row r="1076" spans="2:6">
      <c r="B1076" s="7">
        <v>2.1884780092592593E-2</v>
      </c>
      <c r="C1076" s="3">
        <f t="shared" si="16"/>
        <v>16.68075</v>
      </c>
      <c r="D1076">
        <v>530.97428709309804</v>
      </c>
      <c r="E1076">
        <v>26.7840159385634</v>
      </c>
      <c r="F1076" s="6">
        <v>8.2233819961547905</v>
      </c>
    </row>
    <row r="1077" spans="2:6">
      <c r="B1077" s="7">
        <v>2.190792824074074E-2</v>
      </c>
      <c r="C1077" s="3">
        <f t="shared" si="16"/>
        <v>16.714083333333335</v>
      </c>
      <c r="D1077">
        <v>531.05786726526105</v>
      </c>
      <c r="E1077">
        <v>26.8550022095549</v>
      </c>
      <c r="F1077" s="6">
        <v>8.2235174179077095</v>
      </c>
    </row>
    <row r="1078" spans="2:6">
      <c r="B1078" s="7">
        <v>2.1931076388888887E-2</v>
      </c>
      <c r="C1078" s="3">
        <f t="shared" si="16"/>
        <v>16.747416666666666</v>
      </c>
      <c r="D1078">
        <v>531.14144743742497</v>
      </c>
      <c r="E1078">
        <v>26.925988480546302</v>
      </c>
      <c r="F1078" s="6">
        <v>8.2236700057983398</v>
      </c>
    </row>
    <row r="1079" spans="2:6">
      <c r="B1079" s="7">
        <v>2.1954224537037038E-2</v>
      </c>
      <c r="C1079" s="3">
        <f t="shared" si="16"/>
        <v>16.780750000000001</v>
      </c>
      <c r="D1079">
        <v>531.22502760958901</v>
      </c>
      <c r="E1079">
        <v>26.996974751537799</v>
      </c>
      <c r="F1079" s="6">
        <v>8.2236700057983398</v>
      </c>
    </row>
    <row r="1080" spans="2:6">
      <c r="B1080" s="7">
        <v>2.1977372685185185E-2</v>
      </c>
      <c r="C1080" s="3">
        <f t="shared" si="16"/>
        <v>16.814083333333333</v>
      </c>
      <c r="D1080">
        <v>531.30860778175304</v>
      </c>
      <c r="E1080">
        <v>27.0679610225292</v>
      </c>
      <c r="F1080" s="6">
        <v>8.2238855361938494</v>
      </c>
    </row>
    <row r="1081" spans="2:6">
      <c r="B1081" s="7">
        <v>2.1999988425925928E-2</v>
      </c>
      <c r="C1081" s="3">
        <f t="shared" si="16"/>
        <v>16.846650000000004</v>
      </c>
      <c r="D1081">
        <v>531.39025305621499</v>
      </c>
      <c r="E1081">
        <v>27.137303947149999</v>
      </c>
      <c r="F1081" s="6">
        <v>8.2239311844255507</v>
      </c>
    </row>
    <row r="1082" spans="2:6">
      <c r="B1082" s="7">
        <v>2.2023668981481479E-2</v>
      </c>
      <c r="C1082" s="3">
        <f t="shared" si="16"/>
        <v>16.880749999999999</v>
      </c>
      <c r="D1082">
        <v>531.46091076284904</v>
      </c>
      <c r="E1082">
        <v>26.990926678096201</v>
      </c>
      <c r="F1082" s="6">
        <v>8.2240190505981392</v>
      </c>
    </row>
    <row r="1083" spans="2:6">
      <c r="B1083" s="7">
        <v>2.2046817129629626E-2</v>
      </c>
      <c r="C1083" s="3">
        <f t="shared" si="16"/>
        <v>16.91408333333333</v>
      </c>
      <c r="D1083">
        <v>531.52996974034295</v>
      </c>
      <c r="E1083">
        <v>26.8478613988696</v>
      </c>
      <c r="F1083" s="6">
        <v>8.2241010665893608</v>
      </c>
    </row>
    <row r="1084" spans="2:6">
      <c r="B1084" s="7">
        <v>2.206996527777778E-2</v>
      </c>
      <c r="C1084" s="3">
        <f t="shared" si="16"/>
        <v>16.947416666666673</v>
      </c>
      <c r="D1084">
        <v>531.59902871783595</v>
      </c>
      <c r="E1084">
        <v>26.704796119642999</v>
      </c>
      <c r="F1084" s="6">
        <v>8.2242221832275408</v>
      </c>
    </row>
    <row r="1085" spans="2:6">
      <c r="B1085" s="7">
        <v>2.2093113425925928E-2</v>
      </c>
      <c r="C1085" s="3">
        <f t="shared" si="16"/>
        <v>16.980750000000004</v>
      </c>
      <c r="D1085">
        <v>531.66808769532997</v>
      </c>
      <c r="E1085">
        <v>26.561730840416399</v>
      </c>
      <c r="F1085" s="6">
        <v>8.2242221832275408</v>
      </c>
    </row>
    <row r="1086" spans="2:6">
      <c r="B1086" s="7">
        <v>2.2116261574074075E-2</v>
      </c>
      <c r="C1086" s="3">
        <f t="shared" si="16"/>
        <v>17.014083333333335</v>
      </c>
      <c r="D1086">
        <v>531.73714667282297</v>
      </c>
      <c r="E1086">
        <v>26.418665561189801</v>
      </c>
      <c r="F1086" s="6">
        <v>8.2243862152099592</v>
      </c>
    </row>
    <row r="1087" spans="2:6">
      <c r="B1087" s="7">
        <v>2.2139409722222222E-2</v>
      </c>
      <c r="C1087" s="3">
        <f t="shared" si="16"/>
        <v>17.047416666666667</v>
      </c>
      <c r="D1087">
        <v>531.80620565031597</v>
      </c>
      <c r="E1087">
        <v>26.2756002819632</v>
      </c>
      <c r="F1087" s="6">
        <v>8.2245340347290004</v>
      </c>
    </row>
    <row r="1088" spans="2:6">
      <c r="B1088" s="7">
        <v>2.2162557870370372E-2</v>
      </c>
      <c r="C1088" s="3">
        <f t="shared" si="16"/>
        <v>17.080750000000005</v>
      </c>
      <c r="D1088">
        <v>531.87526462781</v>
      </c>
      <c r="E1088">
        <v>26.132535002736599</v>
      </c>
      <c r="F1088" s="6">
        <v>8.2246503829956108</v>
      </c>
    </row>
    <row r="1089" spans="2:6">
      <c r="B1089" s="7">
        <v>2.217082175925926E-2</v>
      </c>
      <c r="C1089" s="3">
        <f t="shared" si="16"/>
        <v>17.092650000000003</v>
      </c>
      <c r="D1089">
        <v>531.89990528533303</v>
      </c>
      <c r="E1089">
        <v>26.081488452716801</v>
      </c>
      <c r="F1089" s="6">
        <v>8.2247010842266093</v>
      </c>
    </row>
    <row r="1090" spans="2:6">
      <c r="B1090" s="7">
        <v>2.218570601851852E-2</v>
      </c>
      <c r="C1090" s="3">
        <f t="shared" si="16"/>
        <v>17.114083333333337</v>
      </c>
      <c r="D1090">
        <v>531.82900405043404</v>
      </c>
      <c r="E1090">
        <v>26.1855178504502</v>
      </c>
      <c r="F1090" s="6">
        <v>8.22479248046875</v>
      </c>
    </row>
    <row r="1091" spans="2:6">
      <c r="B1091" s="7">
        <v>2.2208854166666667E-2</v>
      </c>
      <c r="C1091" s="3">
        <f t="shared" si="16"/>
        <v>17.147416666666668</v>
      </c>
      <c r="D1091">
        <v>531.71877100270797</v>
      </c>
      <c r="E1091">
        <v>26.347256606927001</v>
      </c>
      <c r="F1091" s="6">
        <v>8.2248764038085902</v>
      </c>
    </row>
    <row r="1092" spans="2:6">
      <c r="B1092" s="7">
        <v>2.2232002314814814E-2</v>
      </c>
      <c r="C1092" s="3">
        <f t="shared" ref="C1092:C1155" si="17" xml:space="preserve"> (B1092-$A$3) *1440</f>
        <v>17.18075</v>
      </c>
      <c r="D1092">
        <v>531.60853795498099</v>
      </c>
      <c r="E1092">
        <v>26.508995363403798</v>
      </c>
      <c r="F1092" s="6">
        <v>8.2249574661254901</v>
      </c>
    </row>
    <row r="1093" spans="2:6">
      <c r="B1093" s="7">
        <v>2.2255150462962961E-2</v>
      </c>
      <c r="C1093" s="3">
        <f t="shared" si="17"/>
        <v>17.214083333333331</v>
      </c>
      <c r="D1093">
        <v>531.49830490725503</v>
      </c>
      <c r="E1093">
        <v>26.6707341198805</v>
      </c>
      <c r="F1093" s="6">
        <v>8.2251310348510707</v>
      </c>
    </row>
    <row r="1094" spans="2:6">
      <c r="B1094" s="7">
        <v>2.2278298611111112E-2</v>
      </c>
      <c r="C1094" s="3">
        <f t="shared" si="17"/>
        <v>17.24741666666667</v>
      </c>
      <c r="D1094">
        <v>531.38807185952896</v>
      </c>
      <c r="E1094">
        <v>26.832472876357301</v>
      </c>
      <c r="F1094" s="6">
        <v>8.2252712249755895</v>
      </c>
    </row>
    <row r="1095" spans="2:6">
      <c r="B1095" s="7">
        <v>2.2301446759259259E-2</v>
      </c>
      <c r="C1095" s="3">
        <f t="shared" si="17"/>
        <v>17.280750000000001</v>
      </c>
      <c r="D1095">
        <v>531.27783881180198</v>
      </c>
      <c r="E1095">
        <v>26.994211632834102</v>
      </c>
      <c r="F1095" s="6">
        <v>8.2254238128662092</v>
      </c>
    </row>
    <row r="1096" spans="2:6">
      <c r="B1096" s="7">
        <v>2.2324594907407406E-2</v>
      </c>
      <c r="C1096" s="3">
        <f t="shared" si="17"/>
        <v>17.314083333333333</v>
      </c>
      <c r="D1096">
        <v>531.16760576407603</v>
      </c>
      <c r="E1096">
        <v>27.155950389310899</v>
      </c>
      <c r="F1096" s="6">
        <v>8.2254838943481392</v>
      </c>
    </row>
    <row r="1097" spans="2:6">
      <c r="B1097" s="7">
        <v>2.2342696759259258E-2</v>
      </c>
      <c r="C1097" s="3">
        <f t="shared" si="17"/>
        <v>17.340150000000001</v>
      </c>
      <c r="D1097">
        <v>531.08143014754705</v>
      </c>
      <c r="E1097">
        <v>27.282391028879101</v>
      </c>
      <c r="F1097" s="6">
        <v>8.2254838943481392</v>
      </c>
    </row>
    <row r="1098" spans="2:6">
      <c r="B1098" s="7">
        <v>2.234774305555556E-2</v>
      </c>
      <c r="C1098" s="3">
        <f t="shared" si="17"/>
        <v>17.347416666666675</v>
      </c>
      <c r="D1098">
        <v>531.05549013057805</v>
      </c>
      <c r="E1098">
        <v>27.2974442320969</v>
      </c>
      <c r="F1098" s="6">
        <v>8.2254838943481392</v>
      </c>
    </row>
    <row r="1099" spans="2:6">
      <c r="B1099" s="7">
        <v>2.2370891203703707E-2</v>
      </c>
      <c r="C1099" s="3">
        <f t="shared" si="17"/>
        <v>17.380750000000006</v>
      </c>
      <c r="D1099">
        <v>530.93663092632301</v>
      </c>
      <c r="E1099">
        <v>27.366419196844902</v>
      </c>
      <c r="F1099" s="6">
        <v>8.2255144119262695</v>
      </c>
    </row>
    <row r="1100" spans="2:6">
      <c r="B1100" s="7">
        <v>2.2394039351851854E-2</v>
      </c>
      <c r="C1100" s="3">
        <f t="shared" si="17"/>
        <v>17.414083333333338</v>
      </c>
      <c r="D1100">
        <v>530.81777172206796</v>
      </c>
      <c r="E1100">
        <v>27.4353941615929</v>
      </c>
      <c r="F1100" s="6">
        <v>8.2255945205688494</v>
      </c>
    </row>
    <row r="1101" spans="2:6">
      <c r="B1101" s="7">
        <v>2.2417187500000001E-2</v>
      </c>
      <c r="C1101" s="3">
        <f t="shared" si="17"/>
        <v>17.447416666666669</v>
      </c>
      <c r="D1101">
        <v>530.69891251781303</v>
      </c>
      <c r="E1101">
        <v>27.504369126340901</v>
      </c>
      <c r="F1101" s="6">
        <v>8.2256736755371094</v>
      </c>
    </row>
    <row r="1102" spans="2:6">
      <c r="B1102" s="7">
        <v>2.2440335648148152E-2</v>
      </c>
      <c r="C1102" s="3">
        <f t="shared" si="17"/>
        <v>17.480750000000008</v>
      </c>
      <c r="D1102">
        <v>530.58005331355696</v>
      </c>
      <c r="E1102">
        <v>27.573344091088899</v>
      </c>
      <c r="F1102" s="6">
        <v>8.2257251739502006</v>
      </c>
    </row>
    <row r="1103" spans="2:6">
      <c r="B1103" s="7">
        <v>2.2463483796296299E-2</v>
      </c>
      <c r="C1103" s="3">
        <f t="shared" si="17"/>
        <v>17.514083333333339</v>
      </c>
      <c r="D1103">
        <v>530.46119410930203</v>
      </c>
      <c r="E1103">
        <v>27.6423190558369</v>
      </c>
      <c r="F1103" s="6">
        <v>8.2257890701293892</v>
      </c>
    </row>
    <row r="1104" spans="2:6">
      <c r="B1104" s="7">
        <v>2.2486631944444443E-2</v>
      </c>
      <c r="C1104" s="3">
        <f t="shared" si="17"/>
        <v>17.547416666666667</v>
      </c>
      <c r="D1104">
        <v>530.34233490504698</v>
      </c>
      <c r="E1104">
        <v>27.711294020584901</v>
      </c>
      <c r="F1104" s="6">
        <v>8.2258567810058594</v>
      </c>
    </row>
    <row r="1105" spans="2:6">
      <c r="B1105" s="7">
        <v>2.250978009259259E-2</v>
      </c>
      <c r="C1105" s="3">
        <f t="shared" si="17"/>
        <v>17.580749999999998</v>
      </c>
      <c r="D1105">
        <v>530.22347570079205</v>
      </c>
      <c r="E1105">
        <v>27.780268985332899</v>
      </c>
      <c r="F1105" s="6">
        <v>8.2259016036987305</v>
      </c>
    </row>
    <row r="1106" spans="2:6">
      <c r="B1106" s="7">
        <v>2.2519189814814811E-2</v>
      </c>
      <c r="C1106" s="3">
        <f t="shared" si="17"/>
        <v>17.594299999999997</v>
      </c>
      <c r="D1106">
        <v>530.17514550990597</v>
      </c>
      <c r="E1106">
        <v>27.8083153889201</v>
      </c>
      <c r="F1106" s="6">
        <v>8.2259016036987305</v>
      </c>
    </row>
    <row r="1107" spans="2:6">
      <c r="B1107" s="7">
        <v>2.2532928240740741E-2</v>
      </c>
      <c r="C1107" s="3">
        <f t="shared" si="17"/>
        <v>17.614083333333333</v>
      </c>
      <c r="D1107">
        <v>530.19401427758703</v>
      </c>
      <c r="E1107">
        <v>27.738306334410801</v>
      </c>
      <c r="F1107" s="6">
        <v>8.2259016036987305</v>
      </c>
    </row>
    <row r="1108" spans="2:6">
      <c r="B1108" s="7">
        <v>2.2556076388888888E-2</v>
      </c>
      <c r="C1108" s="3">
        <f t="shared" si="17"/>
        <v>17.647416666666665</v>
      </c>
      <c r="D1108">
        <v>530.22581291767301</v>
      </c>
      <c r="E1108">
        <v>27.620323392185099</v>
      </c>
      <c r="F1108" s="6">
        <v>8.2258939743041992</v>
      </c>
    </row>
    <row r="1109" spans="2:6">
      <c r="B1109" s="7">
        <v>2.2579224537037035E-2</v>
      </c>
      <c r="C1109" s="3">
        <f t="shared" si="17"/>
        <v>17.680749999999996</v>
      </c>
      <c r="D1109">
        <v>530.25761155775899</v>
      </c>
      <c r="E1109">
        <v>27.502340449959402</v>
      </c>
      <c r="F1109" s="6">
        <v>8.2259788513183594</v>
      </c>
    </row>
    <row r="1110" spans="2:6">
      <c r="B1110" s="7">
        <v>2.2602372685185182E-2</v>
      </c>
      <c r="C1110" s="3">
        <f t="shared" si="17"/>
        <v>17.714083333333331</v>
      </c>
      <c r="D1110">
        <v>530.289410197846</v>
      </c>
      <c r="E1110">
        <v>27.384357507733601</v>
      </c>
      <c r="F1110" s="6">
        <v>8.2260570526122994</v>
      </c>
    </row>
    <row r="1111" spans="2:6">
      <c r="B1111" s="7">
        <v>2.2625520833333333E-2</v>
      </c>
      <c r="C1111" s="3">
        <f t="shared" si="17"/>
        <v>17.747416666666666</v>
      </c>
      <c r="D1111">
        <v>530.32120883793198</v>
      </c>
      <c r="E1111">
        <v>27.266374565507899</v>
      </c>
      <c r="F1111" s="6">
        <v>8.2260818481445295</v>
      </c>
    </row>
    <row r="1112" spans="2:6">
      <c r="B1112" s="7">
        <v>2.264866898148148E-2</v>
      </c>
      <c r="C1112" s="3">
        <f t="shared" si="17"/>
        <v>17.780749999999998</v>
      </c>
      <c r="D1112">
        <v>530.35300747801796</v>
      </c>
      <c r="E1112">
        <v>27.148391623282201</v>
      </c>
      <c r="F1112" s="6">
        <v>8.2261371612548793</v>
      </c>
    </row>
    <row r="1113" spans="2:6">
      <c r="B1113" s="7">
        <v>2.2671817129629627E-2</v>
      </c>
      <c r="C1113" s="3">
        <f t="shared" si="17"/>
        <v>17.814083333333329</v>
      </c>
      <c r="D1113">
        <v>530.38480611810496</v>
      </c>
      <c r="E1113">
        <v>27.0304086810565</v>
      </c>
      <c r="F1113" s="6">
        <v>8.2261848449706996</v>
      </c>
    </row>
    <row r="1114" spans="2:6">
      <c r="B1114" s="7">
        <v>2.2691168981481481E-2</v>
      </c>
      <c r="C1114" s="3">
        <f t="shared" si="17"/>
        <v>17.841950000000001</v>
      </c>
      <c r="D1114">
        <v>530.41139190695606</v>
      </c>
      <c r="E1114">
        <v>26.931767054196101</v>
      </c>
      <c r="F1114" s="6">
        <v>8.2262007916803395</v>
      </c>
    </row>
    <row r="1115" spans="2:6">
      <c r="B1115" s="7">
        <v>2.2694965277777781E-2</v>
      </c>
      <c r="C1115" s="3">
        <f t="shared" si="17"/>
        <v>17.847416666666671</v>
      </c>
      <c r="D1115">
        <v>530.43690362292205</v>
      </c>
      <c r="E1115">
        <v>26.946023886226499</v>
      </c>
      <c r="F1115" s="6">
        <v>8.2262039184570295</v>
      </c>
    </row>
    <row r="1116" spans="2:6">
      <c r="B1116" s="7">
        <v>2.2718113425925928E-2</v>
      </c>
      <c r="C1116" s="3">
        <f t="shared" si="17"/>
        <v>17.880750000000003</v>
      </c>
      <c r="D1116">
        <v>530.59252630183903</v>
      </c>
      <c r="E1116">
        <v>27.032991238653</v>
      </c>
      <c r="F1116" s="6">
        <v>8.2262134552002006</v>
      </c>
    </row>
    <row r="1117" spans="2:6">
      <c r="B1117" s="7">
        <v>2.2741261574074075E-2</v>
      </c>
      <c r="C1117" s="3">
        <f t="shared" si="17"/>
        <v>17.914083333333338</v>
      </c>
      <c r="D1117">
        <v>530.74814898075601</v>
      </c>
      <c r="E1117">
        <v>27.119958591079499</v>
      </c>
      <c r="F1117" s="6">
        <v>8.2262754440307599</v>
      </c>
    </row>
    <row r="1118" spans="2:6">
      <c r="B1118" s="7">
        <v>2.2764409722222222E-2</v>
      </c>
      <c r="C1118" s="3">
        <f t="shared" si="17"/>
        <v>17.947416666666669</v>
      </c>
      <c r="D1118">
        <v>530.903771659673</v>
      </c>
      <c r="E1118">
        <v>27.2069259435061</v>
      </c>
      <c r="F1118" s="6">
        <v>8.2264366149902308</v>
      </c>
    </row>
    <row r="1119" spans="2:6">
      <c r="B1119" s="7">
        <v>2.2787557870370373E-2</v>
      </c>
      <c r="C1119" s="3">
        <f t="shared" si="17"/>
        <v>17.980750000000004</v>
      </c>
      <c r="D1119">
        <v>531.05939433858998</v>
      </c>
      <c r="E1119">
        <v>27.293893295932602</v>
      </c>
      <c r="F1119" s="6">
        <v>8.2265520095825195</v>
      </c>
    </row>
    <row r="1120" spans="2:6">
      <c r="B1120" s="7">
        <v>2.281070601851852E-2</v>
      </c>
      <c r="C1120" s="3">
        <f t="shared" si="17"/>
        <v>18.014083333333335</v>
      </c>
      <c r="D1120">
        <v>531.21501701750697</v>
      </c>
      <c r="E1120">
        <v>27.3808606483591</v>
      </c>
      <c r="F1120" s="6">
        <v>8.2265815734863299</v>
      </c>
    </row>
    <row r="1121" spans="2:6">
      <c r="B1121" s="7">
        <v>2.2833854166666667E-2</v>
      </c>
      <c r="C1121" s="3">
        <f t="shared" si="17"/>
        <v>18.047416666666667</v>
      </c>
      <c r="D1121">
        <v>531.37063969642395</v>
      </c>
      <c r="E1121">
        <v>27.467828000785602</v>
      </c>
      <c r="F1121" s="6">
        <v>8.2266693115234393</v>
      </c>
    </row>
    <row r="1122" spans="2:6">
      <c r="B1122" s="7">
        <v>2.2857002314814814E-2</v>
      </c>
      <c r="C1122" s="3">
        <f t="shared" si="17"/>
        <v>18.080750000000002</v>
      </c>
      <c r="D1122">
        <v>531.52626237534105</v>
      </c>
      <c r="E1122">
        <v>27.5547953532121</v>
      </c>
      <c r="F1122" s="6">
        <v>8.2267675399780291</v>
      </c>
    </row>
    <row r="1123" spans="2:6">
      <c r="B1123" s="7">
        <v>2.2867650462962963E-2</v>
      </c>
      <c r="C1123" s="3">
        <f t="shared" si="17"/>
        <v>18.096083333333333</v>
      </c>
      <c r="D1123">
        <v>531.59787951199701</v>
      </c>
      <c r="E1123">
        <v>27.594817493986898</v>
      </c>
      <c r="F1123" s="6">
        <v>8.2268399549050297</v>
      </c>
    </row>
    <row r="1124" spans="2:6">
      <c r="B1124" s="7">
        <v>2.2880150462962965E-2</v>
      </c>
      <c r="C1124" s="3">
        <f t="shared" si="17"/>
        <v>18.114083333333337</v>
      </c>
      <c r="D1124">
        <v>531.51478369003303</v>
      </c>
      <c r="E1124">
        <v>27.652613326493199</v>
      </c>
      <c r="F1124" s="6">
        <v>8.2269248962402308</v>
      </c>
    </row>
    <row r="1125" spans="2:6">
      <c r="B1125" s="7">
        <v>2.2903298611111112E-2</v>
      </c>
      <c r="C1125" s="3">
        <f t="shared" si="17"/>
        <v>18.147416666666668</v>
      </c>
      <c r="D1125">
        <v>531.36084629408299</v>
      </c>
      <c r="E1125">
        <v>27.759681765584499</v>
      </c>
      <c r="F1125" s="6">
        <v>8.2270011901855504</v>
      </c>
    </row>
    <row r="1126" spans="2:6">
      <c r="B1126" s="7">
        <v>2.2926446759259259E-2</v>
      </c>
      <c r="C1126" s="3">
        <f t="shared" si="17"/>
        <v>18.18075</v>
      </c>
      <c r="D1126">
        <v>531.20690889813397</v>
      </c>
      <c r="E1126">
        <v>27.8667502046758</v>
      </c>
      <c r="F1126" s="6">
        <v>8.2270736694335902</v>
      </c>
    </row>
    <row r="1127" spans="2:6">
      <c r="B1127" s="7">
        <v>2.2949594907407403E-2</v>
      </c>
      <c r="C1127" s="3">
        <f t="shared" si="17"/>
        <v>18.214083333333328</v>
      </c>
      <c r="D1127">
        <v>531.05297150218496</v>
      </c>
      <c r="E1127">
        <v>27.973818643767</v>
      </c>
      <c r="F1127" s="6">
        <v>8.2271041870117205</v>
      </c>
    </row>
    <row r="1128" spans="2:6">
      <c r="B1128" s="7">
        <v>2.2972743055555554E-2</v>
      </c>
      <c r="C1128" s="3">
        <f t="shared" si="17"/>
        <v>18.247416666666666</v>
      </c>
      <c r="D1128">
        <v>530.89903410623504</v>
      </c>
      <c r="E1128">
        <v>28.0808870828583</v>
      </c>
      <c r="F1128" s="6">
        <v>8.2271642684936506</v>
      </c>
    </row>
    <row r="1129" spans="2:6">
      <c r="B1129" s="7">
        <v>2.2995891203703701E-2</v>
      </c>
      <c r="C1129" s="3">
        <f t="shared" si="17"/>
        <v>18.280749999999998</v>
      </c>
      <c r="D1129">
        <v>530.74509671028602</v>
      </c>
      <c r="E1129">
        <v>28.187955521949601</v>
      </c>
      <c r="F1129" s="6">
        <v>8.2272129058837908</v>
      </c>
    </row>
    <row r="1130" spans="2:6">
      <c r="B1130" s="7">
        <v>2.3019039351851848E-2</v>
      </c>
      <c r="C1130" s="3">
        <f t="shared" si="17"/>
        <v>18.314083333333329</v>
      </c>
      <c r="D1130">
        <v>530.59115931433701</v>
      </c>
      <c r="E1130">
        <v>28.295023961040901</v>
      </c>
      <c r="F1130" s="6">
        <v>8.2272005081176793</v>
      </c>
    </row>
    <row r="1131" spans="2:6">
      <c r="B1131" s="7">
        <v>2.3038379629629627E-2</v>
      </c>
      <c r="C1131" s="3">
        <f t="shared" si="17"/>
        <v>18.34193333333333</v>
      </c>
      <c r="D1131">
        <v>530.46252958033801</v>
      </c>
      <c r="E1131">
        <v>28.384490102488201</v>
      </c>
      <c r="F1131" s="6">
        <v>8.2271758045876506</v>
      </c>
    </row>
    <row r="1132" spans="2:6">
      <c r="B1132" s="7">
        <v>2.3042187500000002E-2</v>
      </c>
      <c r="C1132" s="3">
        <f t="shared" si="17"/>
        <v>18.347416666666671</v>
      </c>
      <c r="D1132">
        <v>530.43249101381798</v>
      </c>
      <c r="E1132">
        <v>28.355562989326501</v>
      </c>
      <c r="F1132" s="6">
        <v>8.2271709442138707</v>
      </c>
    </row>
    <row r="1133" spans="2:6">
      <c r="B1133" s="7">
        <v>2.3065335648148149E-2</v>
      </c>
      <c r="C1133" s="3">
        <f t="shared" si="17"/>
        <v>18.380750000000003</v>
      </c>
      <c r="D1133">
        <v>530.24977722867595</v>
      </c>
      <c r="E1133">
        <v>28.179609774793501</v>
      </c>
      <c r="F1133" s="6">
        <v>8.2271604537963903</v>
      </c>
    </row>
    <row r="1134" spans="2:6">
      <c r="B1134" s="7">
        <v>2.3088483796296296E-2</v>
      </c>
      <c r="C1134" s="3">
        <f t="shared" si="17"/>
        <v>18.414083333333334</v>
      </c>
      <c r="D1134">
        <v>530.06706344353404</v>
      </c>
      <c r="E1134">
        <v>28.003656560260499</v>
      </c>
      <c r="F1134" s="6">
        <v>8.2271947860717791</v>
      </c>
    </row>
    <row r="1135" spans="2:6">
      <c r="B1135" s="7">
        <v>2.3111631944444443E-2</v>
      </c>
      <c r="C1135" s="3">
        <f t="shared" si="17"/>
        <v>18.447416666666665</v>
      </c>
      <c r="D1135">
        <v>529.88434965839201</v>
      </c>
      <c r="E1135">
        <v>27.8277033457275</v>
      </c>
      <c r="F1135" s="6">
        <v>8.2272109985351598</v>
      </c>
    </row>
    <row r="1136" spans="2:6">
      <c r="B1136" s="7">
        <v>2.3134780092592594E-2</v>
      </c>
      <c r="C1136" s="3">
        <f t="shared" si="17"/>
        <v>18.480750000000004</v>
      </c>
      <c r="D1136">
        <v>529.70163587324998</v>
      </c>
      <c r="E1136">
        <v>27.6517501311945</v>
      </c>
      <c r="F1136" s="6">
        <v>8.2272281646728498</v>
      </c>
    </row>
    <row r="1137" spans="2:6">
      <c r="B1137" s="7">
        <v>2.3157928240740741E-2</v>
      </c>
      <c r="C1137" s="3">
        <f t="shared" si="17"/>
        <v>18.514083333333335</v>
      </c>
      <c r="D1137">
        <v>529.51892208810705</v>
      </c>
      <c r="E1137">
        <v>27.475796916661501</v>
      </c>
      <c r="F1137" s="6">
        <v>8.2272319793701207</v>
      </c>
    </row>
    <row r="1138" spans="2:6">
      <c r="B1138" s="7">
        <v>2.3181076388888888E-2</v>
      </c>
      <c r="C1138" s="3">
        <f t="shared" si="17"/>
        <v>18.547416666666667</v>
      </c>
      <c r="D1138">
        <v>529.33620830296502</v>
      </c>
      <c r="E1138">
        <v>27.299843702128499</v>
      </c>
      <c r="F1138" s="6">
        <v>8.2272148132324201</v>
      </c>
    </row>
    <row r="1139" spans="2:6">
      <c r="B1139" s="7">
        <v>2.3204224537037035E-2</v>
      </c>
      <c r="C1139" s="3">
        <f t="shared" si="17"/>
        <v>18.580749999999998</v>
      </c>
      <c r="D1139">
        <v>529.15349451782299</v>
      </c>
      <c r="E1139">
        <v>27.123890487595499</v>
      </c>
      <c r="F1139" s="6">
        <v>8.2272214889526403</v>
      </c>
    </row>
    <row r="1140" spans="2:6">
      <c r="B1140" s="7">
        <v>2.3210347222222219E-2</v>
      </c>
      <c r="C1140" s="3">
        <f t="shared" si="17"/>
        <v>18.589566666666663</v>
      </c>
      <c r="D1140">
        <v>529.10519904372097</v>
      </c>
      <c r="E1140">
        <v>27.077381988475199</v>
      </c>
      <c r="F1140" s="6">
        <v>8.2271935082778</v>
      </c>
    </row>
    <row r="1141" spans="2:6">
      <c r="B1141" s="7">
        <v>2.3227372685185186E-2</v>
      </c>
      <c r="C1141" s="3">
        <f t="shared" si="17"/>
        <v>18.614083333333337</v>
      </c>
      <c r="D1141">
        <v>529.28591653479202</v>
      </c>
      <c r="E1141">
        <v>27.153659095372301</v>
      </c>
      <c r="F1141" s="6">
        <v>8.2271156311035192</v>
      </c>
    </row>
    <row r="1142" spans="2:6">
      <c r="B1142" s="7">
        <v>2.3250520833333333E-2</v>
      </c>
      <c r="C1142" s="3">
        <f t="shared" si="17"/>
        <v>18.647416666666668</v>
      </c>
      <c r="D1142">
        <v>529.53156444227704</v>
      </c>
      <c r="E1142">
        <v>27.257341985098801</v>
      </c>
      <c r="F1142" s="6">
        <v>8.2271099090576207</v>
      </c>
    </row>
    <row r="1143" spans="2:6">
      <c r="B1143" s="7">
        <v>2.327366898148148E-2</v>
      </c>
      <c r="C1143" s="3">
        <f t="shared" si="17"/>
        <v>18.68075</v>
      </c>
      <c r="D1143">
        <v>529.77721234976298</v>
      </c>
      <c r="E1143">
        <v>27.361024874825301</v>
      </c>
      <c r="F1143" s="6">
        <v>8.2270689010620099</v>
      </c>
    </row>
    <row r="1144" spans="2:6">
      <c r="B1144" s="7">
        <v>2.3296817129629627E-2</v>
      </c>
      <c r="C1144" s="3">
        <f t="shared" si="17"/>
        <v>18.714083333333331</v>
      </c>
      <c r="D1144">
        <v>530.022860257248</v>
      </c>
      <c r="E1144">
        <v>27.4647077645519</v>
      </c>
      <c r="F1144" s="6">
        <v>8.2269763946533203</v>
      </c>
    </row>
    <row r="1145" spans="2:6">
      <c r="B1145" s="7">
        <v>2.3319965277777781E-2</v>
      </c>
      <c r="C1145" s="3">
        <f t="shared" si="17"/>
        <v>18.747416666666673</v>
      </c>
      <c r="D1145">
        <v>530.26850816473404</v>
      </c>
      <c r="E1145">
        <v>27.568390654278399</v>
      </c>
      <c r="F1145" s="6">
        <v>8.2270288467407209</v>
      </c>
    </row>
    <row r="1146" spans="2:6">
      <c r="B1146" s="7">
        <v>2.3343113425925929E-2</v>
      </c>
      <c r="C1146" s="3">
        <f t="shared" si="17"/>
        <v>18.780750000000005</v>
      </c>
      <c r="D1146">
        <v>530.51415607221895</v>
      </c>
      <c r="E1146">
        <v>27.672073544004999</v>
      </c>
      <c r="F1146" s="6">
        <v>8.2270555496215803</v>
      </c>
    </row>
    <row r="1147" spans="2:6">
      <c r="B1147" s="7">
        <v>2.3366261574074076E-2</v>
      </c>
      <c r="C1147" s="3">
        <f t="shared" si="17"/>
        <v>18.814083333333336</v>
      </c>
      <c r="D1147">
        <v>530.759803979705</v>
      </c>
      <c r="E1147">
        <v>27.775756433731502</v>
      </c>
      <c r="F1147" s="6">
        <v>8.2270107269287092</v>
      </c>
    </row>
    <row r="1148" spans="2:6">
      <c r="B1148" s="7">
        <v>2.3386770833333334E-2</v>
      </c>
      <c r="C1148" s="3">
        <f t="shared" si="17"/>
        <v>18.843616666666669</v>
      </c>
      <c r="D1148">
        <v>530.97743611181397</v>
      </c>
      <c r="E1148">
        <v>27.867614445409099</v>
      </c>
      <c r="F1148" s="6">
        <v>8.22697101619673</v>
      </c>
    </row>
    <row r="1149" spans="2:6">
      <c r="B1149" s="7">
        <v>2.3389409722222226E-2</v>
      </c>
      <c r="C1149" s="3">
        <f t="shared" si="17"/>
        <v>18.847416666666675</v>
      </c>
      <c r="D1149">
        <v>530.97388863865399</v>
      </c>
      <c r="E1149">
        <v>27.89678743048</v>
      </c>
      <c r="F1149" s="6">
        <v>8.2269659042358398</v>
      </c>
    </row>
    <row r="1150" spans="2:6">
      <c r="B1150" s="7">
        <v>2.3412557870370374E-2</v>
      </c>
      <c r="C1150" s="3">
        <f t="shared" si="17"/>
        <v>18.880750000000006</v>
      </c>
      <c r="D1150">
        <v>530.94278368629102</v>
      </c>
      <c r="E1150">
        <v>28.1525819834198</v>
      </c>
      <c r="F1150" s="6">
        <v>8.2269105911254901</v>
      </c>
    </row>
    <row r="1151" spans="2:6">
      <c r="B1151" s="7">
        <v>2.3435706018518517E-2</v>
      </c>
      <c r="C1151" s="3">
        <f t="shared" si="17"/>
        <v>18.914083333333334</v>
      </c>
      <c r="D1151">
        <v>530.91167873392703</v>
      </c>
      <c r="E1151">
        <v>28.408376536359501</v>
      </c>
      <c r="F1151" s="6">
        <v>8.2269048690795898</v>
      </c>
    </row>
    <row r="1152" spans="2:6">
      <c r="B1152" s="7">
        <v>2.3458854166666664E-2</v>
      </c>
      <c r="C1152" s="3">
        <f t="shared" si="17"/>
        <v>18.947416666666665</v>
      </c>
      <c r="D1152">
        <v>530.88057378156395</v>
      </c>
      <c r="E1152">
        <v>28.664171089299199</v>
      </c>
      <c r="F1152" s="6">
        <v>8.2269544601440394</v>
      </c>
    </row>
    <row r="1153" spans="2:6">
      <c r="B1153" s="7">
        <v>2.3482002314814815E-2</v>
      </c>
      <c r="C1153" s="3">
        <f t="shared" si="17"/>
        <v>18.98075</v>
      </c>
      <c r="D1153">
        <v>530.84946882920099</v>
      </c>
      <c r="E1153">
        <v>28.919965642238999</v>
      </c>
      <c r="F1153" s="6">
        <v>8.2269926071166992</v>
      </c>
    </row>
    <row r="1154" spans="2:6">
      <c r="B1154" s="7">
        <v>2.3505150462962962E-2</v>
      </c>
      <c r="C1154" s="3">
        <f t="shared" si="17"/>
        <v>19.014083333333332</v>
      </c>
      <c r="D1154">
        <v>530.81836387683802</v>
      </c>
      <c r="E1154">
        <v>29.1757601951787</v>
      </c>
      <c r="F1154" s="6">
        <v>8.2270374298095703</v>
      </c>
    </row>
    <row r="1155" spans="2:6">
      <c r="B1155" s="7">
        <v>2.3528298611111109E-2</v>
      </c>
      <c r="C1155" s="3">
        <f t="shared" si="17"/>
        <v>19.047416666666663</v>
      </c>
      <c r="D1155">
        <v>530.78725892447505</v>
      </c>
      <c r="E1155">
        <v>29.431554748118501</v>
      </c>
      <c r="F1155" s="6">
        <v>8.2271051406860405</v>
      </c>
    </row>
    <row r="1156" spans="2:6">
      <c r="B1156" s="7">
        <v>2.3551446759259256E-2</v>
      </c>
      <c r="C1156" s="3">
        <f t="shared" ref="C1156:C1219" si="18" xml:space="preserve"> (B1156-$A$3) *1440</f>
        <v>19.080749999999998</v>
      </c>
      <c r="D1156">
        <v>530.75615397211197</v>
      </c>
      <c r="E1156">
        <v>29.687349301058202</v>
      </c>
      <c r="F1156" s="6">
        <v>8.2271432876586896</v>
      </c>
    </row>
    <row r="1157" spans="2:6">
      <c r="B1157" s="7">
        <v>2.3557858796296294E-2</v>
      </c>
      <c r="C1157" s="3">
        <f t="shared" si="18"/>
        <v>19.089983333333329</v>
      </c>
      <c r="D1157">
        <v>530.74754093459501</v>
      </c>
      <c r="E1157">
        <v>29.758179439463898</v>
      </c>
      <c r="F1157" s="6">
        <v>8.2271477769295203</v>
      </c>
    </row>
    <row r="1158" spans="2:6">
      <c r="B1158" s="7">
        <v>2.3574594907407407E-2</v>
      </c>
      <c r="C1158" s="3">
        <f t="shared" si="18"/>
        <v>19.114083333333333</v>
      </c>
      <c r="D1158">
        <v>530.65156791073503</v>
      </c>
      <c r="E1158">
        <v>29.810613131477901</v>
      </c>
      <c r="F1158" s="6">
        <v>8.2271595001220703</v>
      </c>
    </row>
    <row r="1159" spans="2:6">
      <c r="B1159" s="7">
        <v>2.3597743055555554E-2</v>
      </c>
      <c r="C1159" s="3">
        <f t="shared" si="18"/>
        <v>19.147416666666665</v>
      </c>
      <c r="D1159">
        <v>530.51884304690498</v>
      </c>
      <c r="E1159">
        <v>29.883125743384898</v>
      </c>
      <c r="F1159" s="6">
        <v>8.2271690368652308</v>
      </c>
    </row>
    <row r="1160" spans="2:6">
      <c r="B1160" s="7">
        <v>2.3620891203703701E-2</v>
      </c>
      <c r="C1160" s="3">
        <f t="shared" si="18"/>
        <v>19.180749999999996</v>
      </c>
      <c r="D1160">
        <v>530.38611818307504</v>
      </c>
      <c r="E1160">
        <v>29.955638355291899</v>
      </c>
      <c r="F1160" s="6">
        <v>8.2270994186401403</v>
      </c>
    </row>
    <row r="1161" spans="2:6">
      <c r="B1161" s="7">
        <v>2.3644039351851848E-2</v>
      </c>
      <c r="C1161" s="3">
        <f t="shared" si="18"/>
        <v>19.214083333333328</v>
      </c>
      <c r="D1161">
        <v>530.25339331924397</v>
      </c>
      <c r="E1161">
        <v>30.028150967198801</v>
      </c>
      <c r="F1161" s="6">
        <v>8.2271862030029297</v>
      </c>
    </row>
    <row r="1162" spans="2:6">
      <c r="B1162" s="7">
        <v>2.3667187500000002E-2</v>
      </c>
      <c r="C1162" s="3">
        <f t="shared" si="18"/>
        <v>19.24741666666667</v>
      </c>
      <c r="D1162">
        <v>530.12066845541403</v>
      </c>
      <c r="E1162">
        <v>30.100663579105799</v>
      </c>
      <c r="F1162" s="6">
        <v>8.2272882461547905</v>
      </c>
    </row>
    <row r="1163" spans="2:6">
      <c r="B1163" s="7">
        <v>2.369033564814815E-2</v>
      </c>
      <c r="C1163" s="3">
        <f t="shared" si="18"/>
        <v>19.280750000000005</v>
      </c>
      <c r="D1163">
        <v>529.98794359158398</v>
      </c>
      <c r="E1163">
        <v>30.1731761910128</v>
      </c>
      <c r="F1163" s="6">
        <v>8.2272806167602504</v>
      </c>
    </row>
    <row r="1164" spans="2:6">
      <c r="B1164" s="7">
        <v>2.3713483796296297E-2</v>
      </c>
      <c r="C1164" s="3">
        <f t="shared" si="18"/>
        <v>19.314083333333336</v>
      </c>
      <c r="D1164">
        <v>529.85521872775303</v>
      </c>
      <c r="E1164">
        <v>30.245688802919801</v>
      </c>
      <c r="F1164" s="6">
        <v>8.2272682189941406</v>
      </c>
    </row>
    <row r="1165" spans="2:6">
      <c r="B1165" s="7">
        <v>2.3734421296296295E-2</v>
      </c>
      <c r="C1165" s="3">
        <f t="shared" si="18"/>
        <v>19.344233333333332</v>
      </c>
      <c r="D1165">
        <v>529.73516874333404</v>
      </c>
      <c r="E1165">
        <v>30.311276648922401</v>
      </c>
      <c r="F1165" s="6">
        <v>8.2273208376489606</v>
      </c>
    </row>
    <row r="1166" spans="2:6">
      <c r="B1166" s="7">
        <v>2.3736631944444447E-2</v>
      </c>
      <c r="C1166" s="3">
        <f t="shared" si="18"/>
        <v>19.347416666666671</v>
      </c>
      <c r="D1166">
        <v>529.72675153390196</v>
      </c>
      <c r="E1166">
        <v>30.3132403160342</v>
      </c>
      <c r="F1166" s="6">
        <v>8.2273263931274396</v>
      </c>
    </row>
    <row r="1167" spans="2:6">
      <c r="B1167" s="7">
        <v>2.3759780092592594E-2</v>
      </c>
      <c r="C1167" s="3">
        <f t="shared" si="18"/>
        <v>19.380750000000003</v>
      </c>
      <c r="D1167">
        <v>529.63861081559503</v>
      </c>
      <c r="E1167">
        <v>30.3338028351369</v>
      </c>
      <c r="F1167" s="6">
        <v>8.2273445129394496</v>
      </c>
    </row>
    <row r="1168" spans="2:6">
      <c r="B1168" s="7">
        <v>2.3782928240740742E-2</v>
      </c>
      <c r="C1168" s="3">
        <f t="shared" si="18"/>
        <v>19.414083333333334</v>
      </c>
      <c r="D1168">
        <v>529.55047009728798</v>
      </c>
      <c r="E1168">
        <v>30.3543653542397</v>
      </c>
      <c r="F1168" s="6">
        <v>8.2273197174072301</v>
      </c>
    </row>
    <row r="1169" spans="2:6">
      <c r="B1169" s="7">
        <v>2.3806076388888889E-2</v>
      </c>
      <c r="C1169" s="3">
        <f t="shared" si="18"/>
        <v>19.447416666666669</v>
      </c>
      <c r="D1169">
        <v>529.46232937898196</v>
      </c>
      <c r="E1169">
        <v>30.3749278733425</v>
      </c>
      <c r="F1169" s="6">
        <v>8.2273683547973597</v>
      </c>
    </row>
    <row r="1170" spans="2:6">
      <c r="B1170" s="7">
        <v>2.3829224537037039E-2</v>
      </c>
      <c r="C1170" s="3">
        <f t="shared" si="18"/>
        <v>19.480750000000004</v>
      </c>
      <c r="D1170">
        <v>529.37418866067503</v>
      </c>
      <c r="E1170">
        <v>30.3954903924452</v>
      </c>
      <c r="F1170" s="6">
        <v>8.2274408340454102</v>
      </c>
    </row>
    <row r="1171" spans="2:6">
      <c r="B1171" s="7">
        <v>2.3852372685185187E-2</v>
      </c>
      <c r="C1171" s="3">
        <f t="shared" si="18"/>
        <v>19.514083333333335</v>
      </c>
      <c r="D1171">
        <v>529.28604794236799</v>
      </c>
      <c r="E1171">
        <v>30.416052911548</v>
      </c>
      <c r="F1171" s="6">
        <v>8.2275295257568395</v>
      </c>
    </row>
    <row r="1172" spans="2:6">
      <c r="B1172" s="7">
        <v>2.3875520833333334E-2</v>
      </c>
      <c r="C1172" s="3">
        <f t="shared" si="18"/>
        <v>19.547416666666667</v>
      </c>
      <c r="D1172">
        <v>529.19790722406196</v>
      </c>
      <c r="E1172">
        <v>30.436615430650701</v>
      </c>
      <c r="F1172" s="6">
        <v>8.2276821136474592</v>
      </c>
    </row>
    <row r="1173" spans="2:6">
      <c r="B1173" s="7">
        <v>2.3898668981481477E-2</v>
      </c>
      <c r="C1173" s="3">
        <f t="shared" si="18"/>
        <v>19.580749999999995</v>
      </c>
      <c r="D1173">
        <v>529.10976650575503</v>
      </c>
      <c r="E1173">
        <v>30.4571779497535</v>
      </c>
      <c r="F1173" s="6">
        <v>8.2277908325195295</v>
      </c>
    </row>
    <row r="1174" spans="2:6">
      <c r="B1174" s="7">
        <v>2.3906087962962962E-2</v>
      </c>
      <c r="C1174" s="3">
        <f t="shared" si="18"/>
        <v>19.591433333333335</v>
      </c>
      <c r="D1174">
        <v>529.08153846676203</v>
      </c>
      <c r="E1174">
        <v>30.463763323712001</v>
      </c>
      <c r="F1174" s="6">
        <v>8.2278216804180602</v>
      </c>
    </row>
    <row r="1175" spans="2:6">
      <c r="B1175" s="7">
        <v>2.3921817129629628E-2</v>
      </c>
      <c r="C1175" s="3">
        <f t="shared" si="18"/>
        <v>19.614083333333333</v>
      </c>
      <c r="D1175">
        <v>528.93480503915703</v>
      </c>
      <c r="E1175">
        <v>30.420047080077399</v>
      </c>
      <c r="F1175" s="6">
        <v>8.2278871536254901</v>
      </c>
    </row>
    <row r="1176" spans="2:6">
      <c r="B1176" s="7">
        <v>2.3944965277777775E-2</v>
      </c>
      <c r="C1176" s="3">
        <f t="shared" si="18"/>
        <v>19.647416666666665</v>
      </c>
      <c r="D1176">
        <v>528.71893771596694</v>
      </c>
      <c r="E1176">
        <v>30.3557337968168</v>
      </c>
      <c r="F1176" s="6">
        <v>8.2280006408691406</v>
      </c>
    </row>
    <row r="1177" spans="2:6">
      <c r="B1177" s="7">
        <v>2.3968113425925922E-2</v>
      </c>
      <c r="C1177" s="3">
        <f t="shared" si="18"/>
        <v>19.680749999999996</v>
      </c>
      <c r="D1177">
        <v>528.50307039277595</v>
      </c>
      <c r="E1177">
        <v>30.291420513556201</v>
      </c>
      <c r="F1177" s="6">
        <v>8.2281131744384801</v>
      </c>
    </row>
    <row r="1178" spans="2:6">
      <c r="B1178" s="7">
        <v>2.3991261574074069E-2</v>
      </c>
      <c r="C1178" s="3">
        <f t="shared" si="18"/>
        <v>19.714083333333328</v>
      </c>
      <c r="D1178">
        <v>528.28720306958598</v>
      </c>
      <c r="E1178">
        <v>30.227107230295601</v>
      </c>
      <c r="F1178" s="6">
        <v>8.2281599044799805</v>
      </c>
    </row>
    <row r="1179" spans="2:6">
      <c r="B1179" s="7">
        <v>2.4014409722222223E-2</v>
      </c>
      <c r="C1179" s="3">
        <f t="shared" si="18"/>
        <v>19.74741666666667</v>
      </c>
      <c r="D1179">
        <v>528.07133574639499</v>
      </c>
      <c r="E1179">
        <v>30.162793947034999</v>
      </c>
      <c r="F1179" s="6">
        <v>8.2282657623290998</v>
      </c>
    </row>
    <row r="1180" spans="2:6">
      <c r="B1180" s="7">
        <v>2.4037557870370371E-2</v>
      </c>
      <c r="C1180" s="3">
        <f t="shared" si="18"/>
        <v>19.780750000000001</v>
      </c>
      <c r="D1180">
        <v>527.855468423204</v>
      </c>
      <c r="E1180">
        <v>30.098480663774399</v>
      </c>
      <c r="F1180" s="6">
        <v>8.22839260101318</v>
      </c>
    </row>
    <row r="1181" spans="2:6">
      <c r="B1181" s="7">
        <v>2.4060706018518518E-2</v>
      </c>
      <c r="C1181" s="3">
        <f t="shared" si="18"/>
        <v>19.814083333333333</v>
      </c>
      <c r="D1181">
        <v>527.63960110001403</v>
      </c>
      <c r="E1181">
        <v>30.0341673805138</v>
      </c>
      <c r="F1181" s="6">
        <v>8.2284297943115199</v>
      </c>
    </row>
    <row r="1182" spans="2:6">
      <c r="B1182" s="7">
        <v>2.4082384259259255E-2</v>
      </c>
      <c r="C1182" s="3">
        <f t="shared" si="18"/>
        <v>19.845299999999995</v>
      </c>
      <c r="D1182">
        <v>527.43746833526097</v>
      </c>
      <c r="E1182">
        <v>29.973946029900699</v>
      </c>
      <c r="F1182" s="6">
        <v>8.2284360452890404</v>
      </c>
    </row>
    <row r="1183" spans="2:6">
      <c r="B1183" s="7">
        <v>2.4083854166666668E-2</v>
      </c>
      <c r="C1183" s="3">
        <f t="shared" si="18"/>
        <v>19.847416666666671</v>
      </c>
      <c r="D1183">
        <v>527.43475645980402</v>
      </c>
      <c r="E1183">
        <v>29.985228233657502</v>
      </c>
      <c r="F1183" s="6">
        <v>8.2284364700317401</v>
      </c>
    </row>
    <row r="1184" spans="2:6">
      <c r="B1184" s="7">
        <v>2.4107002314814815E-2</v>
      </c>
      <c r="C1184" s="3">
        <f t="shared" si="18"/>
        <v>19.880750000000003</v>
      </c>
      <c r="D1184">
        <v>527.39213366283695</v>
      </c>
      <c r="E1184">
        <v>30.1625516718792</v>
      </c>
      <c r="F1184" s="6">
        <v>8.2284498214721697</v>
      </c>
    </row>
    <row r="1185" spans="2:6">
      <c r="B1185" s="7">
        <v>2.4130150462962963E-2</v>
      </c>
      <c r="C1185" s="3">
        <f t="shared" si="18"/>
        <v>19.914083333333334</v>
      </c>
      <c r="D1185">
        <v>527.34951086586898</v>
      </c>
      <c r="E1185">
        <v>30.339875110100898</v>
      </c>
      <c r="F1185" s="6">
        <v>8.2284879684448207</v>
      </c>
    </row>
    <row r="1186" spans="2:6">
      <c r="B1186" s="7">
        <v>2.415329861111111E-2</v>
      </c>
      <c r="C1186" s="3">
        <f t="shared" si="18"/>
        <v>19.947416666666665</v>
      </c>
      <c r="D1186">
        <v>527.30688806890203</v>
      </c>
      <c r="E1186">
        <v>30.5171985483226</v>
      </c>
      <c r="F1186" s="6">
        <v>8.2284631729125994</v>
      </c>
    </row>
    <row r="1187" spans="2:6">
      <c r="B1187" s="7">
        <v>2.417644675925926E-2</v>
      </c>
      <c r="C1187" s="3">
        <f t="shared" si="18"/>
        <v>19.980750000000004</v>
      </c>
      <c r="D1187">
        <v>527.26426527193405</v>
      </c>
      <c r="E1187">
        <v>30.694521986544299</v>
      </c>
      <c r="F1187" s="6">
        <v>8.2284870147705096</v>
      </c>
    </row>
    <row r="1188" spans="2:6">
      <c r="B1188" s="7">
        <v>2.4199594907407408E-2</v>
      </c>
      <c r="C1188" s="3">
        <f t="shared" si="18"/>
        <v>20.014083333333335</v>
      </c>
      <c r="D1188">
        <v>527.22164247496698</v>
      </c>
      <c r="E1188">
        <v>30.871845424766001</v>
      </c>
      <c r="F1188" s="6">
        <v>8.2285938262939506</v>
      </c>
    </row>
    <row r="1189" spans="2:6">
      <c r="B1189" s="7">
        <v>2.4222743055555555E-2</v>
      </c>
      <c r="C1189" s="3">
        <f t="shared" si="18"/>
        <v>20.047416666666667</v>
      </c>
      <c r="D1189">
        <v>527.17901967799901</v>
      </c>
      <c r="E1189">
        <v>31.049168862987699</v>
      </c>
      <c r="F1189" s="6">
        <v>8.2286138534545898</v>
      </c>
    </row>
    <row r="1190" spans="2:6">
      <c r="B1190" s="7">
        <v>2.4245891203703702E-2</v>
      </c>
      <c r="C1190" s="3">
        <f t="shared" si="18"/>
        <v>20.080749999999998</v>
      </c>
      <c r="D1190">
        <v>527.13639688103206</v>
      </c>
      <c r="E1190">
        <v>31.226492301209401</v>
      </c>
      <c r="F1190" s="6">
        <v>8.2286548614502006</v>
      </c>
    </row>
    <row r="1191" spans="2:6">
      <c r="B1191" s="7">
        <v>2.4254456018518517E-2</v>
      </c>
      <c r="C1191" s="3">
        <f t="shared" si="18"/>
        <v>20.093083333333333</v>
      </c>
      <c r="D1191">
        <v>527.12061789815198</v>
      </c>
      <c r="E1191">
        <v>31.292137535567001</v>
      </c>
      <c r="F1191" s="6">
        <v>8.2286774566986107</v>
      </c>
    </row>
    <row r="1192" spans="2:6">
      <c r="B1192" s="7">
        <v>2.4269039351851856E-2</v>
      </c>
      <c r="C1192" s="3">
        <f t="shared" si="18"/>
        <v>20.11408333333334</v>
      </c>
      <c r="D1192">
        <v>527.11102928651997</v>
      </c>
      <c r="E1192">
        <v>31.341999980036899</v>
      </c>
      <c r="F1192" s="6">
        <v>8.2287158966064506</v>
      </c>
    </row>
    <row r="1193" spans="2:6">
      <c r="B1193" s="7">
        <v>2.4292187500000003E-2</v>
      </c>
      <c r="C1193" s="3">
        <f t="shared" si="18"/>
        <v>20.147416666666672</v>
      </c>
      <c r="D1193">
        <v>527.09580442147399</v>
      </c>
      <c r="E1193">
        <v>31.421171920358301</v>
      </c>
      <c r="F1193" s="6">
        <v>8.2287206649780291</v>
      </c>
    </row>
    <row r="1194" spans="2:6">
      <c r="B1194" s="7">
        <v>2.431533564814815E-2</v>
      </c>
      <c r="C1194" s="3">
        <f t="shared" si="18"/>
        <v>20.180750000000003</v>
      </c>
      <c r="D1194">
        <v>527.08057955642801</v>
      </c>
      <c r="E1194">
        <v>31.500343860679799</v>
      </c>
      <c r="F1194" s="6">
        <v>8.2287683486938494</v>
      </c>
    </row>
    <row r="1195" spans="2:6">
      <c r="B1195" s="7">
        <v>2.4338483796296297E-2</v>
      </c>
      <c r="C1195" s="3">
        <f t="shared" si="18"/>
        <v>20.214083333333335</v>
      </c>
      <c r="D1195">
        <v>527.06535469138203</v>
      </c>
      <c r="E1195">
        <v>31.5795158010013</v>
      </c>
      <c r="F1195" s="6">
        <v>8.2288398742675799</v>
      </c>
    </row>
    <row r="1196" spans="2:6">
      <c r="B1196" s="7">
        <v>2.4361631944444448E-2</v>
      </c>
      <c r="C1196" s="3">
        <f t="shared" si="18"/>
        <v>20.247416666666673</v>
      </c>
      <c r="D1196">
        <v>527.05012982633605</v>
      </c>
      <c r="E1196">
        <v>31.658687741322801</v>
      </c>
      <c r="F1196" s="6">
        <v>8.22894382476807</v>
      </c>
    </row>
    <row r="1197" spans="2:6">
      <c r="B1197" s="7">
        <v>2.4384780092592592E-2</v>
      </c>
      <c r="C1197" s="3">
        <f t="shared" si="18"/>
        <v>20.280750000000001</v>
      </c>
      <c r="D1197">
        <v>527.03490496128995</v>
      </c>
      <c r="E1197">
        <v>31.737859681644199</v>
      </c>
      <c r="F1197" s="6">
        <v>8.2290496826171893</v>
      </c>
    </row>
    <row r="1198" spans="2:6">
      <c r="B1198" s="7">
        <v>2.4407928240740739E-2</v>
      </c>
      <c r="C1198" s="3">
        <f t="shared" si="18"/>
        <v>20.314083333333333</v>
      </c>
      <c r="D1198">
        <v>527.01968009624397</v>
      </c>
      <c r="E1198">
        <v>31.8170316219657</v>
      </c>
      <c r="F1198" s="6">
        <v>8.2290706634521502</v>
      </c>
    </row>
    <row r="1199" spans="2:6">
      <c r="B1199" s="7">
        <v>2.4425243055555556E-2</v>
      </c>
      <c r="C1199" s="3">
        <f t="shared" si="18"/>
        <v>20.339016666666669</v>
      </c>
      <c r="D1199">
        <v>527.00829570340602</v>
      </c>
      <c r="E1199">
        <v>31.876232440341099</v>
      </c>
      <c r="F1199" s="6">
        <v>8.2291348433494598</v>
      </c>
    </row>
    <row r="1200" spans="2:6">
      <c r="B1200" s="7">
        <v>2.4431076388888889E-2</v>
      </c>
      <c r="C1200" s="3">
        <f t="shared" si="18"/>
        <v>20.347416666666668</v>
      </c>
      <c r="D1200">
        <v>526.96929165007896</v>
      </c>
      <c r="E1200">
        <v>31.873827004563701</v>
      </c>
      <c r="F1200" s="6">
        <v>8.2291564941406303</v>
      </c>
    </row>
    <row r="1201" spans="2:6">
      <c r="B1201" s="7">
        <v>2.4454224537037036E-2</v>
      </c>
      <c r="C1201" s="3">
        <f t="shared" si="18"/>
        <v>20.380749999999999</v>
      </c>
      <c r="D1201">
        <v>526.81466705809896</v>
      </c>
      <c r="E1201">
        <v>31.864291084732699</v>
      </c>
      <c r="F1201" s="6">
        <v>8.2291946411132795</v>
      </c>
    </row>
    <row r="1202" spans="2:6">
      <c r="B1202" s="7">
        <v>2.4477372685185184E-2</v>
      </c>
      <c r="C1202" s="3">
        <f t="shared" si="18"/>
        <v>20.41408333333333</v>
      </c>
      <c r="D1202">
        <v>526.66004246611806</v>
      </c>
      <c r="E1202">
        <v>31.8547551649018</v>
      </c>
      <c r="F1202" s="6">
        <v>8.2292289733886701</v>
      </c>
    </row>
    <row r="1203" spans="2:6">
      <c r="B1203" s="7">
        <v>2.4500520833333331E-2</v>
      </c>
      <c r="C1203" s="3">
        <f t="shared" si="18"/>
        <v>20.447416666666665</v>
      </c>
      <c r="D1203">
        <v>526.50541787413795</v>
      </c>
      <c r="E1203">
        <v>31.845219245070801</v>
      </c>
      <c r="F1203" s="6">
        <v>8.2293033599853498</v>
      </c>
    </row>
    <row r="1204" spans="2:6">
      <c r="B1204" s="7">
        <v>2.4523668981481481E-2</v>
      </c>
      <c r="C1204" s="3">
        <f t="shared" si="18"/>
        <v>20.48075</v>
      </c>
      <c r="D1204">
        <v>526.35079328215795</v>
      </c>
      <c r="E1204">
        <v>31.835683325239799</v>
      </c>
      <c r="F1204" s="6">
        <v>8.2293424606323207</v>
      </c>
    </row>
    <row r="1205" spans="2:6">
      <c r="B1205" s="7">
        <v>2.4546817129629629E-2</v>
      </c>
      <c r="C1205" s="3">
        <f t="shared" si="18"/>
        <v>20.514083333333332</v>
      </c>
      <c r="D1205">
        <v>526.19616869017705</v>
      </c>
      <c r="E1205">
        <v>31.8261474054088</v>
      </c>
      <c r="F1205" s="6">
        <v>8.2293701171875</v>
      </c>
    </row>
    <row r="1206" spans="2:6">
      <c r="B1206" s="7">
        <v>2.4569965277777776E-2</v>
      </c>
      <c r="C1206" s="3">
        <f t="shared" si="18"/>
        <v>20.547416666666663</v>
      </c>
      <c r="D1206">
        <v>526.04154409819705</v>
      </c>
      <c r="E1206">
        <v>31.816611485577798</v>
      </c>
      <c r="F1206" s="6">
        <v>8.2294626235961896</v>
      </c>
    </row>
    <row r="1207" spans="2:6">
      <c r="B1207" s="7">
        <v>2.4593113425925923E-2</v>
      </c>
      <c r="C1207" s="3">
        <f t="shared" si="18"/>
        <v>20.580749999999995</v>
      </c>
      <c r="D1207">
        <v>525.88691950621705</v>
      </c>
      <c r="E1207">
        <v>31.8070755657468</v>
      </c>
      <c r="F1207" s="6">
        <v>8.2295961380004901</v>
      </c>
    </row>
    <row r="1208" spans="2:6">
      <c r="B1208" s="7">
        <v>2.4601770833333331E-2</v>
      </c>
      <c r="C1208" s="3">
        <f t="shared" si="18"/>
        <v>20.593216666666663</v>
      </c>
      <c r="D1208">
        <v>525.82905646351696</v>
      </c>
      <c r="E1208">
        <v>31.803507069110601</v>
      </c>
      <c r="F1208" s="6">
        <v>8.2296321829283698</v>
      </c>
    </row>
    <row r="1209" spans="2:6">
      <c r="B1209" s="7">
        <v>2.4616261574074077E-2</v>
      </c>
      <c r="C1209" s="3">
        <f t="shared" si="18"/>
        <v>20.614083333333337</v>
      </c>
      <c r="D1209">
        <v>525.89063460623504</v>
      </c>
      <c r="E1209">
        <v>31.798767348797799</v>
      </c>
      <c r="F1209" s="6">
        <v>8.2296924591064506</v>
      </c>
    </row>
    <row r="1210" spans="2:6">
      <c r="B1210" s="7">
        <v>2.4639409722222224E-2</v>
      </c>
      <c r="C1210" s="3">
        <f t="shared" si="18"/>
        <v>20.647416666666672</v>
      </c>
      <c r="D1210">
        <v>525.98903624679804</v>
      </c>
      <c r="E1210">
        <v>31.791193293556599</v>
      </c>
      <c r="F1210" s="6">
        <v>8.2297639846801793</v>
      </c>
    </row>
    <row r="1211" spans="2:6">
      <c r="B1211" s="7">
        <v>2.4662557870370371E-2</v>
      </c>
      <c r="C1211" s="3">
        <f t="shared" si="18"/>
        <v>20.680750000000003</v>
      </c>
      <c r="D1211">
        <v>526.08743788736194</v>
      </c>
      <c r="E1211">
        <v>31.783619238315399</v>
      </c>
      <c r="F1211" s="6">
        <v>8.2297763824462908</v>
      </c>
    </row>
    <row r="1212" spans="2:6">
      <c r="B1212" s="7">
        <v>2.4685706018518518E-2</v>
      </c>
      <c r="C1212" s="3">
        <f t="shared" si="18"/>
        <v>20.714083333333335</v>
      </c>
      <c r="D1212">
        <v>526.18583952792596</v>
      </c>
      <c r="E1212">
        <v>31.776045183074299</v>
      </c>
      <c r="F1212" s="6">
        <v>8.2298097610473597</v>
      </c>
    </row>
    <row r="1213" spans="2:6">
      <c r="B1213" s="7">
        <v>2.4708854166666669E-2</v>
      </c>
      <c r="C1213" s="3">
        <f t="shared" si="18"/>
        <v>20.74741666666667</v>
      </c>
      <c r="D1213">
        <v>526.28424116848896</v>
      </c>
      <c r="E1213">
        <v>31.768471127833099</v>
      </c>
      <c r="F1213" s="6">
        <v>8.2298851013183594</v>
      </c>
    </row>
    <row r="1214" spans="2:6">
      <c r="B1214" s="7">
        <v>2.4732002314814816E-2</v>
      </c>
      <c r="C1214" s="3">
        <f t="shared" si="18"/>
        <v>20.780750000000001</v>
      </c>
      <c r="D1214">
        <v>526.38264280905298</v>
      </c>
      <c r="E1214">
        <v>31.760897072591899</v>
      </c>
      <c r="F1214" s="6">
        <v>8.2300090789794904</v>
      </c>
    </row>
    <row r="1215" spans="2:6">
      <c r="B1215" s="7">
        <v>2.4755150462962963E-2</v>
      </c>
      <c r="C1215" s="3">
        <f t="shared" si="18"/>
        <v>20.814083333333336</v>
      </c>
      <c r="D1215">
        <v>526.48104444961598</v>
      </c>
      <c r="E1215">
        <v>31.753323017350802</v>
      </c>
      <c r="F1215" s="6">
        <v>8.2300624847412092</v>
      </c>
    </row>
    <row r="1216" spans="2:6">
      <c r="B1216" s="7">
        <v>2.4773634259259259E-2</v>
      </c>
      <c r="C1216" s="3">
        <f t="shared" si="18"/>
        <v>20.840700000000002</v>
      </c>
      <c r="D1216">
        <v>526.55963809085904</v>
      </c>
      <c r="E1216">
        <v>31.7472736001158</v>
      </c>
      <c r="F1216" s="6">
        <v>8.2300937145276496</v>
      </c>
    </row>
    <row r="1217" spans="2:6">
      <c r="B1217" s="7">
        <v>2.4778298611111114E-2</v>
      </c>
      <c r="C1217" s="3">
        <f t="shared" si="18"/>
        <v>20.847416666666671</v>
      </c>
      <c r="D1217">
        <v>526.53458342888996</v>
      </c>
      <c r="E1217">
        <v>31.748810030778301</v>
      </c>
      <c r="F1217" s="6">
        <v>8.23010158538818</v>
      </c>
    </row>
    <row r="1218" spans="2:6">
      <c r="B1218" s="7">
        <v>2.4801446759259261E-2</v>
      </c>
      <c r="C1218" s="3">
        <f t="shared" si="18"/>
        <v>20.880750000000003</v>
      </c>
      <c r="D1218">
        <v>526.41011756025</v>
      </c>
      <c r="E1218">
        <v>31.756442669256899</v>
      </c>
      <c r="F1218" s="6">
        <v>8.23016262054443</v>
      </c>
    </row>
    <row r="1219" spans="2:6">
      <c r="B1219" s="7">
        <v>2.4824594907407408E-2</v>
      </c>
      <c r="C1219" s="3">
        <f t="shared" si="18"/>
        <v>20.914083333333334</v>
      </c>
      <c r="D1219">
        <v>526.28565169161004</v>
      </c>
      <c r="E1219">
        <v>31.764075307735499</v>
      </c>
      <c r="F1219" s="6">
        <v>8.2303590774536097</v>
      </c>
    </row>
    <row r="1220" spans="2:6">
      <c r="B1220" s="7">
        <v>2.4847743055555552E-2</v>
      </c>
      <c r="C1220" s="3">
        <f t="shared" ref="C1220:C1283" si="19" xml:space="preserve"> (B1220-$A$3) *1440</f>
        <v>20.947416666666662</v>
      </c>
      <c r="D1220">
        <v>526.16118582296997</v>
      </c>
      <c r="E1220">
        <v>31.771707946214001</v>
      </c>
      <c r="F1220" s="6">
        <v>8.2304306030273402</v>
      </c>
    </row>
    <row r="1221" spans="2:6">
      <c r="B1221" s="7">
        <v>2.4870891203703702E-2</v>
      </c>
      <c r="C1221" s="3">
        <f t="shared" si="19"/>
        <v>20.98075</v>
      </c>
      <c r="D1221">
        <v>526.03671995433001</v>
      </c>
      <c r="E1221">
        <v>31.779340584692601</v>
      </c>
      <c r="F1221" s="6">
        <v>8.2304744720459002</v>
      </c>
    </row>
    <row r="1222" spans="2:6">
      <c r="B1222" s="7">
        <v>2.4894039351851849E-2</v>
      </c>
      <c r="C1222" s="3">
        <f t="shared" si="19"/>
        <v>21.014083333333332</v>
      </c>
      <c r="D1222">
        <v>525.91225408569005</v>
      </c>
      <c r="E1222">
        <v>31.786973223171199</v>
      </c>
      <c r="F1222" s="6">
        <v>8.2305393218994105</v>
      </c>
    </row>
    <row r="1223" spans="2:6">
      <c r="B1223" s="7">
        <v>2.4917187499999997E-2</v>
      </c>
      <c r="C1223" s="3">
        <f t="shared" si="19"/>
        <v>21.047416666666663</v>
      </c>
      <c r="D1223">
        <v>525.78778821704998</v>
      </c>
      <c r="E1223">
        <v>31.794605861649799</v>
      </c>
      <c r="F1223" s="6">
        <v>8.2305841445922905</v>
      </c>
    </row>
    <row r="1224" spans="2:6">
      <c r="B1224" s="7">
        <v>2.4940335648148144E-2</v>
      </c>
      <c r="C1224" s="3">
        <f t="shared" si="19"/>
        <v>21.080749999999995</v>
      </c>
      <c r="D1224">
        <v>525.66332234841002</v>
      </c>
      <c r="E1224">
        <v>31.802238500128301</v>
      </c>
      <c r="F1224" s="6">
        <v>8.2306852340698207</v>
      </c>
    </row>
    <row r="1225" spans="2:6">
      <c r="B1225" s="7">
        <v>2.4950173611111112E-2</v>
      </c>
      <c r="C1225" s="3">
        <f t="shared" si="19"/>
        <v>21.09491666666667</v>
      </c>
      <c r="D1225">
        <v>525.610400743063</v>
      </c>
      <c r="E1225">
        <v>31.805483819393199</v>
      </c>
      <c r="F1225" s="6">
        <v>8.2307172679770506</v>
      </c>
    </row>
    <row r="1226" spans="2:6">
      <c r="B1226" s="7">
        <v>2.4963483796296298E-2</v>
      </c>
      <c r="C1226" s="3">
        <f t="shared" si="19"/>
        <v>21.114083333333337</v>
      </c>
      <c r="D1226">
        <v>525.54557528746102</v>
      </c>
      <c r="E1226">
        <v>31.939855311640201</v>
      </c>
      <c r="F1226" s="6">
        <v>8.2307605743408203</v>
      </c>
    </row>
    <row r="1227" spans="2:6">
      <c r="B1227" s="7">
        <v>2.4986631944444445E-2</v>
      </c>
      <c r="C1227" s="3">
        <f t="shared" si="19"/>
        <v>21.147416666666668</v>
      </c>
      <c r="D1227">
        <v>525.43279815802896</v>
      </c>
      <c r="E1227">
        <v>32.173621986049199</v>
      </c>
      <c r="F1227" s="6">
        <v>8.2308225631713903</v>
      </c>
    </row>
    <row r="1228" spans="2:6">
      <c r="B1228" s="7">
        <v>2.5009780092592592E-2</v>
      </c>
      <c r="C1228" s="3">
        <f t="shared" si="19"/>
        <v>21.18075</v>
      </c>
      <c r="D1228">
        <v>525.32002102859599</v>
      </c>
      <c r="E1228">
        <v>32.407388660458103</v>
      </c>
      <c r="F1228" s="6">
        <v>8.2309179306030291</v>
      </c>
    </row>
    <row r="1229" spans="2:6">
      <c r="B1229" s="7">
        <v>2.5032928240740739E-2</v>
      </c>
      <c r="C1229" s="3">
        <f t="shared" si="19"/>
        <v>21.214083333333331</v>
      </c>
      <c r="D1229">
        <v>525.20724389916404</v>
      </c>
      <c r="E1229">
        <v>32.641155334867001</v>
      </c>
      <c r="F1229" s="6">
        <v>8.2309627532959002</v>
      </c>
    </row>
    <row r="1230" spans="2:6">
      <c r="B1230" s="7">
        <v>2.505607638888889E-2</v>
      </c>
      <c r="C1230" s="3">
        <f t="shared" si="19"/>
        <v>21.24741666666667</v>
      </c>
      <c r="D1230">
        <v>525.09446676973096</v>
      </c>
      <c r="E1230">
        <v>32.874922009275899</v>
      </c>
      <c r="F1230" s="6">
        <v>8.2311048507690394</v>
      </c>
    </row>
    <row r="1231" spans="2:6">
      <c r="B1231" s="7">
        <v>2.5079224537037037E-2</v>
      </c>
      <c r="C1231" s="3">
        <f t="shared" si="19"/>
        <v>21.280750000000001</v>
      </c>
      <c r="D1231">
        <v>524.98168964029901</v>
      </c>
      <c r="E1231">
        <v>33.108688683684797</v>
      </c>
      <c r="F1231" s="6">
        <v>8.2312850952148402</v>
      </c>
    </row>
    <row r="1232" spans="2:6">
      <c r="B1232" s="7">
        <v>2.5102372685185184E-2</v>
      </c>
      <c r="C1232" s="3">
        <f t="shared" si="19"/>
        <v>21.314083333333333</v>
      </c>
      <c r="D1232">
        <v>524.86891251086604</v>
      </c>
      <c r="E1232">
        <v>33.342455358093801</v>
      </c>
      <c r="F1232" s="6">
        <v>8.2314615249633807</v>
      </c>
    </row>
    <row r="1233" spans="2:6">
      <c r="B1233" s="7">
        <v>2.512119212962963E-2</v>
      </c>
      <c r="C1233" s="3">
        <f t="shared" si="19"/>
        <v>21.341183333333337</v>
      </c>
      <c r="D1233">
        <v>524.77725191212005</v>
      </c>
      <c r="E1233">
        <v>33.532451268178001</v>
      </c>
      <c r="F1233" s="6">
        <v>8.2315677146422903</v>
      </c>
    </row>
    <row r="1234" spans="2:6">
      <c r="B1234" s="7">
        <v>2.5125520833333335E-2</v>
      </c>
      <c r="C1234" s="3">
        <f t="shared" si="19"/>
        <v>21.347416666666671</v>
      </c>
      <c r="D1234">
        <v>524.74508033730001</v>
      </c>
      <c r="E1234">
        <v>33.554584660318298</v>
      </c>
      <c r="F1234" s="6">
        <v>8.2315921783447301</v>
      </c>
    </row>
    <row r="1235" spans="2:6">
      <c r="B1235" s="7">
        <v>2.5148668981481482E-2</v>
      </c>
      <c r="C1235" s="3">
        <f t="shared" si="19"/>
        <v>21.380750000000003</v>
      </c>
      <c r="D1235">
        <v>524.57326149492303</v>
      </c>
      <c r="E1235">
        <v>33.672792545280998</v>
      </c>
      <c r="F1235" s="6">
        <v>8.2317409515380895</v>
      </c>
    </row>
    <row r="1236" spans="2:6">
      <c r="B1236" s="7">
        <v>2.5171817129629629E-2</v>
      </c>
      <c r="C1236" s="3">
        <f t="shared" si="19"/>
        <v>21.414083333333334</v>
      </c>
      <c r="D1236">
        <v>524.40144265254605</v>
      </c>
      <c r="E1236">
        <v>33.791000430243798</v>
      </c>
      <c r="F1236" s="6">
        <v>8.2319507598877006</v>
      </c>
    </row>
    <row r="1237" spans="2:6">
      <c r="B1237" s="7">
        <v>2.5194965277777776E-2</v>
      </c>
      <c r="C1237" s="3">
        <f t="shared" si="19"/>
        <v>21.447416666666665</v>
      </c>
      <c r="D1237">
        <v>524.22962381016896</v>
      </c>
      <c r="E1237">
        <v>33.909208315206499</v>
      </c>
      <c r="F1237" s="6">
        <v>8.2321872711181605</v>
      </c>
    </row>
    <row r="1238" spans="2:6">
      <c r="B1238" s="7">
        <v>2.521811342592593E-2</v>
      </c>
      <c r="C1238" s="3">
        <f t="shared" si="19"/>
        <v>21.480750000000008</v>
      </c>
      <c r="D1238">
        <v>524.05780496779198</v>
      </c>
      <c r="E1238">
        <v>34.027416200169299</v>
      </c>
      <c r="F1238" s="6">
        <v>8.2324285507202095</v>
      </c>
    </row>
    <row r="1239" spans="2:6">
      <c r="B1239" s="7">
        <v>2.5241261574074077E-2</v>
      </c>
      <c r="C1239" s="3">
        <f t="shared" si="19"/>
        <v>21.514083333333339</v>
      </c>
      <c r="D1239">
        <v>523.885986125415</v>
      </c>
      <c r="E1239">
        <v>34.145624085131999</v>
      </c>
      <c r="F1239" s="6">
        <v>8.2326068878173793</v>
      </c>
    </row>
    <row r="1240" spans="2:6">
      <c r="B1240" s="7">
        <v>2.5264409722222225E-2</v>
      </c>
      <c r="C1240" s="3">
        <f t="shared" si="19"/>
        <v>21.54741666666667</v>
      </c>
      <c r="D1240">
        <v>523.71416728303802</v>
      </c>
      <c r="E1240">
        <v>34.263831970094799</v>
      </c>
      <c r="F1240" s="6">
        <v>8.2328071594238299</v>
      </c>
    </row>
    <row r="1241" spans="2:6">
      <c r="B1241" s="7">
        <v>2.5287557870370372E-2</v>
      </c>
      <c r="C1241" s="3">
        <f t="shared" si="19"/>
        <v>21.580750000000002</v>
      </c>
      <c r="D1241">
        <v>523.54234844066104</v>
      </c>
      <c r="E1241">
        <v>34.382039855057499</v>
      </c>
      <c r="F1241" s="6">
        <v>8.2330303192138707</v>
      </c>
    </row>
    <row r="1242" spans="2:6">
      <c r="B1242" s="7">
        <v>2.5297719907407409E-2</v>
      </c>
      <c r="C1242" s="3">
        <f t="shared" si="19"/>
        <v>21.595383333333338</v>
      </c>
      <c r="D1242">
        <v>523.46691519229398</v>
      </c>
      <c r="E1242">
        <v>34.433936402735398</v>
      </c>
      <c r="F1242" s="6">
        <v>8.2331182440166497</v>
      </c>
    </row>
    <row r="1243" spans="2:6">
      <c r="B1243" s="7">
        <v>2.5310706018518522E-2</v>
      </c>
      <c r="C1243" s="3">
        <f t="shared" si="19"/>
        <v>21.61408333333334</v>
      </c>
      <c r="D1243">
        <v>523.61072146505899</v>
      </c>
      <c r="E1243">
        <v>34.477710435373801</v>
      </c>
      <c r="F1243" s="6">
        <v>8.2332305908203107</v>
      </c>
    </row>
    <row r="1244" spans="2:6">
      <c r="B1244" s="7">
        <v>2.5333854166666666E-2</v>
      </c>
      <c r="C1244" s="3">
        <f t="shared" si="19"/>
        <v>21.647416666666668</v>
      </c>
      <c r="D1244">
        <v>523.86707333555205</v>
      </c>
      <c r="E1244">
        <v>34.555742880900297</v>
      </c>
      <c r="F1244" s="6">
        <v>8.2333717346191406</v>
      </c>
    </row>
    <row r="1245" spans="2:6">
      <c r="B1245" s="7">
        <v>2.5357002314814813E-2</v>
      </c>
      <c r="C1245" s="3">
        <f t="shared" si="19"/>
        <v>21.68075</v>
      </c>
      <c r="D1245">
        <v>524.123425206045</v>
      </c>
      <c r="E1245">
        <v>34.6337753264268</v>
      </c>
      <c r="F1245" s="6">
        <v>8.2335147857665998</v>
      </c>
    </row>
    <row r="1246" spans="2:6">
      <c r="B1246" s="7">
        <v>2.538015046296296E-2</v>
      </c>
      <c r="C1246" s="3">
        <f t="shared" si="19"/>
        <v>21.714083333333331</v>
      </c>
      <c r="D1246">
        <v>524.37977707653897</v>
      </c>
      <c r="E1246">
        <v>34.711807771953197</v>
      </c>
      <c r="F1246" s="6">
        <v>8.2336597442627006</v>
      </c>
    </row>
    <row r="1247" spans="2:6">
      <c r="B1247" s="7">
        <v>2.5403298611111111E-2</v>
      </c>
      <c r="C1247" s="3">
        <f t="shared" si="19"/>
        <v>21.747416666666666</v>
      </c>
      <c r="D1247">
        <v>524.63612894703203</v>
      </c>
      <c r="E1247">
        <v>34.7898402174797</v>
      </c>
      <c r="F1247" s="6">
        <v>8.2337245941162092</v>
      </c>
    </row>
    <row r="1248" spans="2:6">
      <c r="B1248" s="7">
        <v>2.5426446759259258E-2</v>
      </c>
      <c r="C1248" s="3">
        <f t="shared" si="19"/>
        <v>21.780749999999998</v>
      </c>
      <c r="D1248">
        <v>524.89248081752601</v>
      </c>
      <c r="E1248">
        <v>34.867872663006203</v>
      </c>
      <c r="F1248" s="6">
        <v>8.2338304519653303</v>
      </c>
    </row>
    <row r="1249" spans="2:6">
      <c r="B1249" s="7">
        <v>2.5449594907407405E-2</v>
      </c>
      <c r="C1249" s="3">
        <f t="shared" si="19"/>
        <v>21.814083333333333</v>
      </c>
      <c r="D1249">
        <v>525.14883268801896</v>
      </c>
      <c r="E1249">
        <v>34.945905108532699</v>
      </c>
      <c r="F1249" s="6">
        <v>8.2339496612548793</v>
      </c>
    </row>
    <row r="1250" spans="2:6">
      <c r="B1250" s="7">
        <v>2.5469687500000001E-2</v>
      </c>
      <c r="C1250" s="3">
        <f t="shared" si="19"/>
        <v>21.843016666666671</v>
      </c>
      <c r="D1250">
        <v>525.37137996287197</v>
      </c>
      <c r="E1250">
        <v>35.013647575434099</v>
      </c>
      <c r="F1250" s="6">
        <v>8.2339653916444302</v>
      </c>
    </row>
    <row r="1251" spans="2:6">
      <c r="B1251" s="7">
        <v>2.5472743055555556E-2</v>
      </c>
      <c r="C1251" s="3">
        <f t="shared" si="19"/>
        <v>21.847416666666668</v>
      </c>
      <c r="D1251">
        <v>525.34143208725197</v>
      </c>
      <c r="E1251">
        <v>35.008462926036003</v>
      </c>
      <c r="F1251" s="6">
        <v>8.2339677810668892</v>
      </c>
    </row>
    <row r="1252" spans="2:6">
      <c r="B1252" s="7">
        <v>2.5495891203703703E-2</v>
      </c>
      <c r="C1252" s="3">
        <f t="shared" si="19"/>
        <v>21.880749999999999</v>
      </c>
      <c r="D1252">
        <v>525.11432705058803</v>
      </c>
      <c r="E1252">
        <v>34.969145947208403</v>
      </c>
      <c r="F1252" s="6">
        <v>8.2340259552002006</v>
      </c>
    </row>
    <row r="1253" spans="2:6">
      <c r="B1253" s="7">
        <v>2.551903935185185E-2</v>
      </c>
      <c r="C1253" s="3">
        <f t="shared" si="19"/>
        <v>21.91408333333333</v>
      </c>
      <c r="D1253">
        <v>524.88722201392295</v>
      </c>
      <c r="E1253">
        <v>34.929828968380903</v>
      </c>
      <c r="F1253" s="6">
        <v>8.2340679168701207</v>
      </c>
    </row>
    <row r="1254" spans="2:6">
      <c r="B1254" s="7">
        <v>2.5542187499999997E-2</v>
      </c>
      <c r="C1254" s="3">
        <f t="shared" si="19"/>
        <v>21.947416666666662</v>
      </c>
      <c r="D1254">
        <v>524.66011697725799</v>
      </c>
      <c r="E1254">
        <v>34.890511989553403</v>
      </c>
      <c r="F1254" s="6">
        <v>8.2341461181640607</v>
      </c>
    </row>
    <row r="1255" spans="2:6">
      <c r="B1255" s="7">
        <v>2.5565335648148151E-2</v>
      </c>
      <c r="C1255" s="3">
        <f t="shared" si="19"/>
        <v>21.980750000000004</v>
      </c>
      <c r="D1255">
        <v>524.43301194059302</v>
      </c>
      <c r="E1255">
        <v>34.851195010725903</v>
      </c>
      <c r="F1255" s="6">
        <v>8.2341480255127006</v>
      </c>
    </row>
    <row r="1256" spans="2:6">
      <c r="B1256" s="7">
        <v>2.5588483796296298E-2</v>
      </c>
      <c r="C1256" s="3">
        <f t="shared" si="19"/>
        <v>22.014083333333339</v>
      </c>
      <c r="D1256">
        <v>524.20590690392896</v>
      </c>
      <c r="E1256">
        <v>34.811878031898402</v>
      </c>
      <c r="F1256" s="6">
        <v>8.2341594696044904</v>
      </c>
    </row>
    <row r="1257" spans="2:6">
      <c r="B1257" s="7">
        <v>2.5611631944444446E-2</v>
      </c>
      <c r="C1257" s="3">
        <f t="shared" si="19"/>
        <v>22.04741666666667</v>
      </c>
      <c r="D1257">
        <v>523.978801867264</v>
      </c>
      <c r="E1257">
        <v>34.772561053070902</v>
      </c>
      <c r="F1257" s="6">
        <v>8.2342023849487305</v>
      </c>
    </row>
    <row r="1258" spans="2:6">
      <c r="B1258" s="7">
        <v>2.5634780092592593E-2</v>
      </c>
      <c r="C1258" s="3">
        <f t="shared" si="19"/>
        <v>22.080750000000002</v>
      </c>
      <c r="D1258">
        <v>523.75169683059903</v>
      </c>
      <c r="E1258">
        <v>34.733244074243402</v>
      </c>
      <c r="F1258" s="6">
        <v>8.2342605590820295</v>
      </c>
    </row>
    <row r="1259" spans="2:6">
      <c r="B1259" s="7">
        <v>2.5646203703703709E-2</v>
      </c>
      <c r="C1259" s="3">
        <f t="shared" si="19"/>
        <v>22.097200000000008</v>
      </c>
      <c r="D1259">
        <v>523.63959477536002</v>
      </c>
      <c r="E1259">
        <v>34.713836692544199</v>
      </c>
      <c r="F1259" s="6">
        <v>8.2342633835596999</v>
      </c>
    </row>
    <row r="1260" spans="2:6">
      <c r="B1260" s="7">
        <v>2.5657928240740743E-2</v>
      </c>
      <c r="C1260" s="3">
        <f t="shared" si="19"/>
        <v>22.114083333333337</v>
      </c>
      <c r="D1260">
        <v>523.70094841388402</v>
      </c>
      <c r="E1260">
        <v>34.748681918872101</v>
      </c>
      <c r="F1260" s="6">
        <v>8.2342662811279297</v>
      </c>
    </row>
    <row r="1261" spans="2:6">
      <c r="B1261" s="7">
        <v>2.568107638888889E-2</v>
      </c>
      <c r="C1261" s="3">
        <f t="shared" si="19"/>
        <v>22.147416666666668</v>
      </c>
      <c r="D1261">
        <v>523.82210805821603</v>
      </c>
      <c r="E1261">
        <v>34.817493407971902</v>
      </c>
      <c r="F1261" s="6">
        <v>8.2343330383300799</v>
      </c>
    </row>
    <row r="1262" spans="2:6">
      <c r="B1262" s="7">
        <v>2.5704224537037038E-2</v>
      </c>
      <c r="C1262" s="3">
        <f t="shared" si="19"/>
        <v>22.180750000000003</v>
      </c>
      <c r="D1262">
        <v>523.94326770254804</v>
      </c>
      <c r="E1262">
        <v>34.886304897071703</v>
      </c>
      <c r="F1262" s="6">
        <v>8.2344436645507795</v>
      </c>
    </row>
    <row r="1263" spans="2:6">
      <c r="B1263" s="7">
        <v>2.5727372685185185E-2</v>
      </c>
      <c r="C1263" s="3">
        <f t="shared" si="19"/>
        <v>22.214083333333335</v>
      </c>
      <c r="D1263">
        <v>524.06442734688005</v>
      </c>
      <c r="E1263">
        <v>34.955116386171397</v>
      </c>
      <c r="F1263" s="6">
        <v>8.2344541549682599</v>
      </c>
    </row>
    <row r="1264" spans="2:6">
      <c r="B1264" s="7">
        <v>2.5750520833333335E-2</v>
      </c>
      <c r="C1264" s="3">
        <f t="shared" si="19"/>
        <v>22.24741666666667</v>
      </c>
      <c r="D1264">
        <v>524.18558699121195</v>
      </c>
      <c r="E1264">
        <v>35.023927875271198</v>
      </c>
      <c r="F1264" s="6">
        <v>8.2345056533813494</v>
      </c>
    </row>
    <row r="1265" spans="2:6">
      <c r="B1265" s="7">
        <v>2.5773668981481482E-2</v>
      </c>
      <c r="C1265" s="3">
        <f t="shared" si="19"/>
        <v>22.280750000000001</v>
      </c>
      <c r="D1265">
        <v>524.30674663554396</v>
      </c>
      <c r="E1265">
        <v>35.092739364370999</v>
      </c>
      <c r="F1265" s="6">
        <v>8.2345628738403303</v>
      </c>
    </row>
    <row r="1266" spans="2:6">
      <c r="B1266" s="7">
        <v>2.5796817129629626E-2</v>
      </c>
      <c r="C1266" s="3">
        <f t="shared" si="19"/>
        <v>22.314083333333329</v>
      </c>
      <c r="D1266">
        <v>524.42790627987597</v>
      </c>
      <c r="E1266">
        <v>35.1615508534708</v>
      </c>
      <c r="F1266" s="6">
        <v>8.2346248626709002</v>
      </c>
    </row>
    <row r="1267" spans="2:6">
      <c r="B1267" s="7">
        <v>2.5817569444444449E-2</v>
      </c>
      <c r="C1267" s="3">
        <f t="shared" si="19"/>
        <v>22.343966666666674</v>
      </c>
      <c r="D1267">
        <v>524.53653847133205</v>
      </c>
      <c r="E1267">
        <v>35.223247492640702</v>
      </c>
      <c r="F1267" s="6">
        <v>8.2346872826325903</v>
      </c>
    </row>
    <row r="1268" spans="2:6">
      <c r="B1268" s="7">
        <v>2.5819965277777777E-2</v>
      </c>
      <c r="C1268" s="3">
        <f t="shared" si="19"/>
        <v>22.347416666666668</v>
      </c>
      <c r="D1268">
        <v>524.51183763897905</v>
      </c>
      <c r="E1268">
        <v>35.228796229735998</v>
      </c>
      <c r="F1268" s="6">
        <v>8.2346944808959996</v>
      </c>
    </row>
    <row r="1269" spans="2:6">
      <c r="B1269" s="7">
        <v>2.5843113425925924E-2</v>
      </c>
      <c r="C1269" s="3">
        <f t="shared" si="19"/>
        <v>22.380749999999999</v>
      </c>
      <c r="D1269">
        <v>524.27294278202703</v>
      </c>
      <c r="E1269">
        <v>35.282461010569499</v>
      </c>
      <c r="F1269" s="6">
        <v>8.2347364425659197</v>
      </c>
    </row>
    <row r="1270" spans="2:6">
      <c r="B1270" s="7">
        <v>2.5866261574074071E-2</v>
      </c>
      <c r="C1270" s="3">
        <f t="shared" si="19"/>
        <v>22.41408333333333</v>
      </c>
      <c r="D1270">
        <v>524.03404792507501</v>
      </c>
      <c r="E1270">
        <v>35.336125791402999</v>
      </c>
      <c r="F1270" s="6">
        <v>8.2347669601440394</v>
      </c>
    </row>
    <row r="1271" spans="2:6">
      <c r="B1271" s="7">
        <v>2.5889409722222218E-2</v>
      </c>
      <c r="C1271" s="3">
        <f t="shared" si="19"/>
        <v>22.447416666666662</v>
      </c>
      <c r="D1271">
        <v>523.79515306812402</v>
      </c>
      <c r="E1271">
        <v>35.389790572236599</v>
      </c>
      <c r="F1271" s="6">
        <v>8.2348155975341797</v>
      </c>
    </row>
    <row r="1272" spans="2:6">
      <c r="B1272" s="7">
        <v>2.5912557870370372E-2</v>
      </c>
      <c r="C1272" s="3">
        <f t="shared" si="19"/>
        <v>22.480750000000004</v>
      </c>
      <c r="D1272">
        <v>523.55625821117201</v>
      </c>
      <c r="E1272">
        <v>35.4434553530701</v>
      </c>
      <c r="F1272" s="6">
        <v>8.2348461151122994</v>
      </c>
    </row>
    <row r="1273" spans="2:6">
      <c r="B1273" s="7">
        <v>2.5935706018518519E-2</v>
      </c>
      <c r="C1273" s="3">
        <f t="shared" si="19"/>
        <v>22.514083333333335</v>
      </c>
      <c r="D1273">
        <v>523.31736335421999</v>
      </c>
      <c r="E1273">
        <v>35.4971201339036</v>
      </c>
      <c r="F1273" s="6">
        <v>8.2348384857177699</v>
      </c>
    </row>
    <row r="1274" spans="2:6">
      <c r="B1274" s="7">
        <v>2.5958854166666667E-2</v>
      </c>
      <c r="C1274" s="3">
        <f t="shared" si="19"/>
        <v>22.547416666666667</v>
      </c>
      <c r="D1274">
        <v>523.07846849726798</v>
      </c>
      <c r="E1274">
        <v>35.5507849147371</v>
      </c>
      <c r="F1274" s="6">
        <v>8.2349014282226598</v>
      </c>
    </row>
    <row r="1275" spans="2:6">
      <c r="B1275" s="7">
        <v>2.5982002314814814E-2</v>
      </c>
      <c r="C1275" s="3">
        <f t="shared" si="19"/>
        <v>22.580749999999998</v>
      </c>
      <c r="D1275">
        <v>522.83957364031596</v>
      </c>
      <c r="E1275">
        <v>35.604449695570601</v>
      </c>
      <c r="F1275" s="6">
        <v>8.2349739074706996</v>
      </c>
    </row>
    <row r="1276" spans="2:6">
      <c r="B1276" s="7">
        <v>2.5988506944444448E-2</v>
      </c>
      <c r="C1276" s="3">
        <f t="shared" si="19"/>
        <v>22.590116666666674</v>
      </c>
      <c r="D1276">
        <v>522.77243404442595</v>
      </c>
      <c r="E1276">
        <v>35.619531777054803</v>
      </c>
      <c r="F1276" s="6">
        <v>8.2349889167568193</v>
      </c>
    </row>
    <row r="1277" spans="2:6">
      <c r="B1277" s="7">
        <v>2.6005150462962964E-2</v>
      </c>
      <c r="C1277" s="3">
        <f t="shared" si="19"/>
        <v>22.614083333333337</v>
      </c>
      <c r="D1277">
        <v>522.77342611172401</v>
      </c>
      <c r="E1277">
        <v>35.628835059813497</v>
      </c>
      <c r="F1277" s="6">
        <v>8.2350273132324201</v>
      </c>
    </row>
    <row r="1278" spans="2:6">
      <c r="B1278" s="7">
        <v>2.6028298611111111E-2</v>
      </c>
      <c r="C1278" s="3">
        <f t="shared" si="19"/>
        <v>22.647416666666668</v>
      </c>
      <c r="D1278">
        <v>522.77480598081104</v>
      </c>
      <c r="E1278">
        <v>35.6417750209541</v>
      </c>
      <c r="F1278" s="6">
        <v>8.2349996566772496</v>
      </c>
    </row>
    <row r="1279" spans="2:6">
      <c r="B1279" s="7">
        <v>2.6051446759259259E-2</v>
      </c>
      <c r="C1279" s="3">
        <f t="shared" si="19"/>
        <v>22.68075</v>
      </c>
      <c r="D1279">
        <v>522.77618584989898</v>
      </c>
      <c r="E1279">
        <v>35.654714982094703</v>
      </c>
      <c r="F1279" s="6">
        <v>8.2350578308105504</v>
      </c>
    </row>
    <row r="1280" spans="2:6">
      <c r="B1280" s="7">
        <v>2.6074594907407406E-2</v>
      </c>
      <c r="C1280" s="3">
        <f t="shared" si="19"/>
        <v>22.714083333333331</v>
      </c>
      <c r="D1280">
        <v>522.77756571898601</v>
      </c>
      <c r="E1280">
        <v>35.667654943235299</v>
      </c>
      <c r="F1280" s="6">
        <v>8.2351932525634801</v>
      </c>
    </row>
    <row r="1281" spans="2:6">
      <c r="B1281" s="7">
        <v>2.6097743055555556E-2</v>
      </c>
      <c r="C1281" s="3">
        <f t="shared" si="19"/>
        <v>22.74741666666667</v>
      </c>
      <c r="D1281">
        <v>522.77894558807304</v>
      </c>
      <c r="E1281">
        <v>35.680594904375802</v>
      </c>
      <c r="F1281" s="6">
        <v>8.2352485656738299</v>
      </c>
    </row>
    <row r="1282" spans="2:6">
      <c r="B1282" s="7">
        <v>2.6120891203703703E-2</v>
      </c>
      <c r="C1282" s="3">
        <f t="shared" si="19"/>
        <v>22.780750000000001</v>
      </c>
      <c r="D1282">
        <v>522.78032545715996</v>
      </c>
      <c r="E1282">
        <v>35.693534865516398</v>
      </c>
      <c r="F1282" s="6">
        <v>8.2353534698486293</v>
      </c>
    </row>
    <row r="1283" spans="2:6">
      <c r="B1283" s="7">
        <v>2.6144039351851851E-2</v>
      </c>
      <c r="C1283" s="3">
        <f t="shared" si="19"/>
        <v>22.814083333333333</v>
      </c>
      <c r="D1283">
        <v>522.78170532624699</v>
      </c>
      <c r="E1283">
        <v>35.706474826657001</v>
      </c>
      <c r="F1283" s="6">
        <v>8.2354679107665998</v>
      </c>
    </row>
    <row r="1284" spans="2:6">
      <c r="B1284" s="7">
        <v>2.6165358796296296E-2</v>
      </c>
      <c r="C1284" s="3">
        <f t="shared" ref="C1284:C1347" si="20" xml:space="preserve"> (B1284-$A$3) *1440</f>
        <v>22.844783333333332</v>
      </c>
      <c r="D1284">
        <v>522.78297634153296</v>
      </c>
      <c r="E1284">
        <v>35.718393992436098</v>
      </c>
      <c r="F1284" s="6">
        <v>8.2355689315693397</v>
      </c>
    </row>
    <row r="1285" spans="2:6">
      <c r="B1285" s="7">
        <v>2.6167187500000005E-2</v>
      </c>
      <c r="C1285" s="3">
        <f t="shared" si="20"/>
        <v>22.847416666666675</v>
      </c>
      <c r="D1285">
        <v>522.77734647554905</v>
      </c>
      <c r="E1285">
        <v>35.727370062601899</v>
      </c>
      <c r="F1285" s="6">
        <v>8.2355775833129901</v>
      </c>
    </row>
    <row r="1286" spans="2:6">
      <c r="B1286" s="7">
        <v>2.6190335648148152E-2</v>
      </c>
      <c r="C1286" s="3">
        <f t="shared" si="20"/>
        <v>22.880750000000006</v>
      </c>
      <c r="D1286">
        <v>522.70598031361999</v>
      </c>
      <c r="E1286">
        <v>35.841153886003298</v>
      </c>
      <c r="F1286" s="6">
        <v>8.2356901168823207</v>
      </c>
    </row>
    <row r="1287" spans="2:6">
      <c r="B1287" s="7">
        <v>2.6213483796296299E-2</v>
      </c>
      <c r="C1287" s="3">
        <f t="shared" si="20"/>
        <v>22.914083333333338</v>
      </c>
      <c r="D1287">
        <v>522.63461415169195</v>
      </c>
      <c r="E1287">
        <v>35.954937709404597</v>
      </c>
      <c r="F1287" s="6">
        <v>8.2358560562133807</v>
      </c>
    </row>
    <row r="1288" spans="2:6">
      <c r="B1288" s="7">
        <v>2.6236631944444446E-2</v>
      </c>
      <c r="C1288" s="3">
        <f t="shared" si="20"/>
        <v>22.947416666666669</v>
      </c>
      <c r="D1288">
        <v>522.56324798976402</v>
      </c>
      <c r="E1288">
        <v>36.068721532806002</v>
      </c>
      <c r="F1288" s="6">
        <v>8.2359333038330096</v>
      </c>
    </row>
    <row r="1289" spans="2:6">
      <c r="B1289" s="7">
        <v>2.6259780092592597E-2</v>
      </c>
      <c r="C1289" s="3">
        <f t="shared" si="20"/>
        <v>22.980750000000008</v>
      </c>
      <c r="D1289">
        <v>522.49188182783598</v>
      </c>
      <c r="E1289">
        <v>36.182505356207301</v>
      </c>
      <c r="F1289" s="6">
        <v>8.2359495162963903</v>
      </c>
    </row>
    <row r="1290" spans="2:6">
      <c r="B1290" s="7">
        <v>2.628292824074074E-2</v>
      </c>
      <c r="C1290" s="3">
        <f t="shared" si="20"/>
        <v>23.014083333333335</v>
      </c>
      <c r="D1290">
        <v>522.42051566590806</v>
      </c>
      <c r="E1290">
        <v>36.2962891796086</v>
      </c>
      <c r="F1290" s="6">
        <v>8.2360620498657209</v>
      </c>
    </row>
    <row r="1291" spans="2:6">
      <c r="B1291" s="7">
        <v>2.6306076388888888E-2</v>
      </c>
      <c r="C1291" s="3">
        <f t="shared" si="20"/>
        <v>23.047416666666667</v>
      </c>
      <c r="D1291">
        <v>522.34914950398002</v>
      </c>
      <c r="E1291">
        <v>36.410073003009998</v>
      </c>
      <c r="F1291" s="6">
        <v>8.2361335754394496</v>
      </c>
    </row>
    <row r="1292" spans="2:6">
      <c r="B1292" s="7">
        <v>2.6329224537037035E-2</v>
      </c>
      <c r="C1292" s="3">
        <f t="shared" si="20"/>
        <v>23.080749999999998</v>
      </c>
      <c r="D1292">
        <v>522.27778334205198</v>
      </c>
      <c r="E1292">
        <v>36.523856826411297</v>
      </c>
      <c r="F1292" s="6">
        <v>8.2361593246459996</v>
      </c>
    </row>
    <row r="1293" spans="2:6">
      <c r="B1293" s="7">
        <v>2.6336736111111109E-2</v>
      </c>
      <c r="C1293" s="3">
        <f t="shared" si="20"/>
        <v>23.091566666666665</v>
      </c>
      <c r="D1293">
        <v>522.25463919582603</v>
      </c>
      <c r="E1293">
        <v>36.560757079637703</v>
      </c>
      <c r="F1293" s="6">
        <v>8.2361927266609207</v>
      </c>
    </row>
    <row r="1294" spans="2:6">
      <c r="B1294" s="7">
        <v>2.6352372685185185E-2</v>
      </c>
      <c r="C1294" s="3">
        <f t="shared" si="20"/>
        <v>23.114083333333333</v>
      </c>
      <c r="D1294">
        <v>522.17838637736497</v>
      </c>
      <c r="E1294">
        <v>36.614112073744103</v>
      </c>
      <c r="F1294" s="6">
        <v>8.2362623214721697</v>
      </c>
    </row>
    <row r="1295" spans="2:6">
      <c r="B1295" s="7">
        <v>2.6375520833333332E-2</v>
      </c>
      <c r="C1295" s="3">
        <f t="shared" si="20"/>
        <v>23.147416666666665</v>
      </c>
      <c r="D1295">
        <v>522.06553603482996</v>
      </c>
      <c r="E1295">
        <v>36.693074785974702</v>
      </c>
      <c r="F1295" s="6">
        <v>8.2363624572753906</v>
      </c>
    </row>
    <row r="1296" spans="2:6">
      <c r="B1296" s="7">
        <v>2.639866898148148E-2</v>
      </c>
      <c r="C1296" s="3">
        <f t="shared" si="20"/>
        <v>23.18075</v>
      </c>
      <c r="D1296">
        <v>521.95268569229404</v>
      </c>
      <c r="E1296">
        <v>36.772037498205201</v>
      </c>
      <c r="F1296" s="6">
        <v>8.2364139556884801</v>
      </c>
    </row>
    <row r="1297" spans="2:6">
      <c r="B1297" s="7">
        <v>2.6421817129629627E-2</v>
      </c>
      <c r="C1297" s="3">
        <f t="shared" si="20"/>
        <v>23.214083333333331</v>
      </c>
      <c r="D1297">
        <v>521.83983534975903</v>
      </c>
      <c r="E1297">
        <v>36.851000210435799</v>
      </c>
      <c r="F1297" s="6">
        <v>8.2364482879638707</v>
      </c>
    </row>
    <row r="1298" spans="2:6">
      <c r="B1298" s="7">
        <v>2.6444965277777777E-2</v>
      </c>
      <c r="C1298" s="3">
        <f t="shared" si="20"/>
        <v>23.247416666666666</v>
      </c>
      <c r="D1298">
        <v>521.72698500722299</v>
      </c>
      <c r="E1298">
        <v>36.929962922666299</v>
      </c>
      <c r="F1298" s="6">
        <v>8.23651218414307</v>
      </c>
    </row>
    <row r="1299" spans="2:6">
      <c r="B1299" s="7">
        <v>2.6468113425925924E-2</v>
      </c>
      <c r="C1299" s="3">
        <f t="shared" si="20"/>
        <v>23.280749999999998</v>
      </c>
      <c r="D1299">
        <v>521.61413466468798</v>
      </c>
      <c r="E1299">
        <v>37.008925634896897</v>
      </c>
      <c r="F1299" s="6">
        <v>8.2366161346435494</v>
      </c>
    </row>
    <row r="1300" spans="2:6">
      <c r="B1300" s="7">
        <v>2.6491261574074072E-2</v>
      </c>
      <c r="C1300" s="3">
        <f t="shared" si="20"/>
        <v>23.314083333333329</v>
      </c>
      <c r="D1300">
        <v>521.50128432215297</v>
      </c>
      <c r="E1300">
        <v>37.087888347127503</v>
      </c>
      <c r="F1300" s="6">
        <v>8.2367086410522496</v>
      </c>
    </row>
    <row r="1301" spans="2:6">
      <c r="B1301" s="7">
        <v>2.6513391203703704E-2</v>
      </c>
      <c r="C1301" s="3">
        <f t="shared" si="20"/>
        <v>23.345950000000002</v>
      </c>
      <c r="D1301">
        <v>521.39338886010898</v>
      </c>
      <c r="E1301">
        <v>37.1633840711891</v>
      </c>
      <c r="F1301" s="6">
        <v>8.2367897914010495</v>
      </c>
    </row>
    <row r="1302" spans="2:6">
      <c r="B1302" s="7">
        <v>2.6514409722222226E-2</v>
      </c>
      <c r="C1302" s="3">
        <f t="shared" si="20"/>
        <v>23.347416666666671</v>
      </c>
      <c r="D1302">
        <v>521.39306109712197</v>
      </c>
      <c r="E1302">
        <v>37.153084240016199</v>
      </c>
      <c r="F1302" s="6">
        <v>8.2367935180664098</v>
      </c>
    </row>
    <row r="1303" spans="2:6">
      <c r="B1303" s="7">
        <v>2.6537557870370373E-2</v>
      </c>
      <c r="C1303" s="3">
        <f t="shared" si="20"/>
        <v>23.380750000000006</v>
      </c>
      <c r="D1303">
        <v>521.38559610065295</v>
      </c>
      <c r="E1303">
        <v>36.9184994750009</v>
      </c>
      <c r="F1303" s="6">
        <v>8.2368907928466797</v>
      </c>
    </row>
    <row r="1304" spans="2:6">
      <c r="B1304" s="7">
        <v>2.656070601851852E-2</v>
      </c>
      <c r="C1304" s="3">
        <f t="shared" si="20"/>
        <v>23.414083333333338</v>
      </c>
      <c r="D1304">
        <v>521.37813110418404</v>
      </c>
      <c r="E1304">
        <v>36.683914709985601</v>
      </c>
      <c r="F1304" s="6">
        <v>8.2369651794433594</v>
      </c>
    </row>
    <row r="1305" spans="2:6">
      <c r="B1305" s="7">
        <v>2.6583854166666667E-2</v>
      </c>
      <c r="C1305" s="3">
        <f t="shared" si="20"/>
        <v>23.447416666666669</v>
      </c>
      <c r="D1305">
        <v>521.37066610771603</v>
      </c>
      <c r="E1305">
        <v>36.449329944970302</v>
      </c>
      <c r="F1305" s="6">
        <v>8.2370319366455096</v>
      </c>
    </row>
    <row r="1306" spans="2:6">
      <c r="B1306" s="7">
        <v>2.6607002314814818E-2</v>
      </c>
      <c r="C1306" s="3">
        <f t="shared" si="20"/>
        <v>23.480750000000004</v>
      </c>
      <c r="D1306">
        <v>521.36320111124701</v>
      </c>
      <c r="E1306">
        <v>36.214745179955003</v>
      </c>
      <c r="F1306" s="6">
        <v>8.2371025085449201</v>
      </c>
    </row>
    <row r="1307" spans="2:6">
      <c r="B1307" s="7">
        <v>2.6630150462962965E-2</v>
      </c>
      <c r="C1307" s="3">
        <f t="shared" si="20"/>
        <v>23.514083333333335</v>
      </c>
      <c r="D1307">
        <v>521.35573611477798</v>
      </c>
      <c r="E1307">
        <v>35.980160414939697</v>
      </c>
      <c r="F1307" s="6">
        <v>8.2371377944946307</v>
      </c>
    </row>
    <row r="1308" spans="2:6">
      <c r="B1308" s="7">
        <v>2.6653298611111112E-2</v>
      </c>
      <c r="C1308" s="3">
        <f t="shared" si="20"/>
        <v>23.54741666666667</v>
      </c>
      <c r="D1308">
        <v>521.34827111830896</v>
      </c>
      <c r="E1308">
        <v>35.745575649924398</v>
      </c>
      <c r="F1308" s="6">
        <v>8.2371568679809606</v>
      </c>
    </row>
    <row r="1309" spans="2:6">
      <c r="B1309" s="7">
        <v>2.6676446759259259E-2</v>
      </c>
      <c r="C1309" s="3">
        <f t="shared" si="20"/>
        <v>23.580750000000002</v>
      </c>
      <c r="D1309">
        <v>521.34080612184005</v>
      </c>
      <c r="E1309">
        <v>35.510990884909098</v>
      </c>
      <c r="F1309" s="6">
        <v>8.2372598648071307</v>
      </c>
    </row>
    <row r="1310" spans="2:6">
      <c r="B1310" s="7">
        <v>2.6684340277777777E-2</v>
      </c>
      <c r="C1310" s="3">
        <f t="shared" si="20"/>
        <v>23.592116666666666</v>
      </c>
      <c r="D1310">
        <v>521.33825995151301</v>
      </c>
      <c r="E1310">
        <v>35.430978420026698</v>
      </c>
      <c r="F1310" s="6">
        <v>8.2372679968178293</v>
      </c>
    </row>
    <row r="1311" spans="2:6">
      <c r="B1311" s="7">
        <v>2.669959490740741E-2</v>
      </c>
      <c r="C1311" s="3">
        <f t="shared" si="20"/>
        <v>23.614083333333337</v>
      </c>
      <c r="D1311">
        <v>521.323414309349</v>
      </c>
      <c r="E1311">
        <v>35.604935584187999</v>
      </c>
      <c r="F1311" s="6">
        <v>8.2372837066650408</v>
      </c>
    </row>
    <row r="1312" spans="2:6">
      <c r="B1312" s="7">
        <v>2.6722743055555557E-2</v>
      </c>
      <c r="C1312" s="3">
        <f t="shared" si="20"/>
        <v>23.647416666666668</v>
      </c>
      <c r="D1312">
        <v>521.30088400168302</v>
      </c>
      <c r="E1312">
        <v>35.868939551537899</v>
      </c>
      <c r="F1312" s="6">
        <v>8.2373571395874006</v>
      </c>
    </row>
    <row r="1313" spans="2:6">
      <c r="B1313" s="7">
        <v>2.6745891203703701E-2</v>
      </c>
      <c r="C1313" s="3">
        <f t="shared" si="20"/>
        <v>23.680749999999996</v>
      </c>
      <c r="D1313">
        <v>521.27835369401703</v>
      </c>
      <c r="E1313">
        <v>36.132943518887899</v>
      </c>
      <c r="F1313" s="6">
        <v>8.23742580413818</v>
      </c>
    </row>
    <row r="1314" spans="2:6">
      <c r="B1314" s="7">
        <v>2.6769039351851848E-2</v>
      </c>
      <c r="C1314" s="3">
        <f t="shared" si="20"/>
        <v>23.714083333333328</v>
      </c>
      <c r="D1314">
        <v>521.25582338635104</v>
      </c>
      <c r="E1314">
        <v>36.396947486237799</v>
      </c>
      <c r="F1314" s="6">
        <v>8.2374439239502006</v>
      </c>
    </row>
    <row r="1315" spans="2:6">
      <c r="B1315" s="7">
        <v>2.6792187499999998E-2</v>
      </c>
      <c r="C1315" s="3">
        <f t="shared" si="20"/>
        <v>23.747416666666666</v>
      </c>
      <c r="D1315">
        <v>521.23329307868505</v>
      </c>
      <c r="E1315">
        <v>36.660951453587799</v>
      </c>
      <c r="F1315" s="6">
        <v>8.2375535964965803</v>
      </c>
    </row>
    <row r="1316" spans="2:6">
      <c r="B1316" s="7">
        <v>2.6815335648148145E-2</v>
      </c>
      <c r="C1316" s="3">
        <f t="shared" si="20"/>
        <v>23.780749999999998</v>
      </c>
      <c r="D1316">
        <v>521.21076277101895</v>
      </c>
      <c r="E1316">
        <v>36.9249554209377</v>
      </c>
      <c r="F1316" s="6">
        <v>8.2376260757446307</v>
      </c>
    </row>
    <row r="1317" spans="2:6">
      <c r="B1317" s="7">
        <v>2.6838483796296293E-2</v>
      </c>
      <c r="C1317" s="3">
        <f t="shared" si="20"/>
        <v>23.814083333333329</v>
      </c>
      <c r="D1317">
        <v>521.18823246335296</v>
      </c>
      <c r="E1317">
        <v>37.188959388287699</v>
      </c>
      <c r="F1317" s="6">
        <v>8.2376499176025408</v>
      </c>
    </row>
    <row r="1318" spans="2:6">
      <c r="B1318" s="7">
        <v>2.6860925925925924E-2</v>
      </c>
      <c r="C1318" s="3">
        <f t="shared" si="20"/>
        <v>23.846399999999999</v>
      </c>
      <c r="D1318">
        <v>521.166391294714</v>
      </c>
      <c r="E1318">
        <v>37.444888213487502</v>
      </c>
      <c r="F1318" s="6">
        <v>8.2376785772293104</v>
      </c>
    </row>
    <row r="1319" spans="2:6">
      <c r="B1319" s="7">
        <v>2.6861631944444447E-2</v>
      </c>
      <c r="C1319" s="3">
        <f t="shared" si="20"/>
        <v>23.847416666666671</v>
      </c>
      <c r="D1319">
        <v>521.16439508757503</v>
      </c>
      <c r="E1319">
        <v>37.446390205679698</v>
      </c>
      <c r="F1319" s="6">
        <v>8.2376794815063494</v>
      </c>
    </row>
    <row r="1320" spans="2:6">
      <c r="B1320" s="7">
        <v>2.6884780092592594E-2</v>
      </c>
      <c r="C1320" s="3">
        <f t="shared" si="20"/>
        <v>23.880750000000003</v>
      </c>
      <c r="D1320">
        <v>521.09913226068397</v>
      </c>
      <c r="E1320">
        <v>37.495495458603003</v>
      </c>
      <c r="F1320" s="6">
        <v>8.2377796173095703</v>
      </c>
    </row>
    <row r="1321" spans="2:6">
      <c r="B1321" s="7">
        <v>2.6907928240740741E-2</v>
      </c>
      <c r="C1321" s="3">
        <f t="shared" si="20"/>
        <v>23.914083333333334</v>
      </c>
      <c r="D1321">
        <v>521.03386943379303</v>
      </c>
      <c r="E1321">
        <v>37.5446007115263</v>
      </c>
      <c r="F1321" s="6">
        <v>8.2378988265991193</v>
      </c>
    </row>
    <row r="1322" spans="2:6">
      <c r="B1322" s="7">
        <v>2.6931076388888888E-2</v>
      </c>
      <c r="C1322" s="3">
        <f t="shared" si="20"/>
        <v>23.947416666666665</v>
      </c>
      <c r="D1322">
        <v>520.96860660690197</v>
      </c>
      <c r="E1322">
        <v>37.593705964449498</v>
      </c>
      <c r="F1322" s="6">
        <v>8.23803806304932</v>
      </c>
    </row>
    <row r="1323" spans="2:6">
      <c r="B1323" s="7">
        <v>2.6954224537037039E-2</v>
      </c>
      <c r="C1323" s="3">
        <f t="shared" si="20"/>
        <v>23.980750000000004</v>
      </c>
      <c r="D1323">
        <v>520.90334378001103</v>
      </c>
      <c r="E1323">
        <v>37.642811217372802</v>
      </c>
      <c r="F1323" s="6">
        <v>8.2381801605224592</v>
      </c>
    </row>
    <row r="1324" spans="2:6">
      <c r="B1324" s="7">
        <v>2.6977372685185186E-2</v>
      </c>
      <c r="C1324" s="3">
        <f t="shared" si="20"/>
        <v>24.014083333333335</v>
      </c>
      <c r="D1324">
        <v>520.83808095311997</v>
      </c>
      <c r="E1324">
        <v>37.6919164702961</v>
      </c>
      <c r="F1324" s="6">
        <v>8.2383174896240199</v>
      </c>
    </row>
    <row r="1325" spans="2:6">
      <c r="B1325" s="7">
        <v>2.7000520833333333E-2</v>
      </c>
      <c r="C1325" s="3">
        <f t="shared" si="20"/>
        <v>24.047416666666667</v>
      </c>
      <c r="D1325">
        <v>520.77281812622903</v>
      </c>
      <c r="E1325">
        <v>37.741021723219397</v>
      </c>
      <c r="F1325" s="6">
        <v>8.2384538650512695</v>
      </c>
    </row>
    <row r="1326" spans="2:6">
      <c r="B1326" s="7">
        <v>2.702366898148148E-2</v>
      </c>
      <c r="C1326" s="3">
        <f t="shared" si="20"/>
        <v>24.080749999999998</v>
      </c>
      <c r="D1326">
        <v>520.70755529933899</v>
      </c>
      <c r="E1326">
        <v>37.790126976142702</v>
      </c>
      <c r="F1326" s="6">
        <v>8.2386255264282209</v>
      </c>
    </row>
    <row r="1327" spans="2:6">
      <c r="B1327" s="7">
        <v>2.7032291666666666E-2</v>
      </c>
      <c r="C1327" s="3">
        <f t="shared" si="20"/>
        <v>24.093166666666669</v>
      </c>
      <c r="D1327">
        <v>520.68324368569597</v>
      </c>
      <c r="E1327">
        <v>37.808419593758998</v>
      </c>
      <c r="F1327" s="6">
        <v>8.2386404474059098</v>
      </c>
    </row>
    <row r="1328" spans="2:6">
      <c r="B1328" s="7">
        <v>2.7046817129629631E-2</v>
      </c>
      <c r="C1328" s="3">
        <f t="shared" si="20"/>
        <v>24.114083333333337</v>
      </c>
      <c r="D1328">
        <v>520.64151236254202</v>
      </c>
      <c r="E1328">
        <v>37.987219026157099</v>
      </c>
      <c r="F1328" s="6">
        <v>8.2386655807495099</v>
      </c>
    </row>
    <row r="1329" spans="2:6">
      <c r="B1329" s="7">
        <v>2.7069965277777778E-2</v>
      </c>
      <c r="C1329" s="3">
        <f t="shared" si="20"/>
        <v>24.147416666666668</v>
      </c>
      <c r="D1329">
        <v>520.57500629586195</v>
      </c>
      <c r="E1329">
        <v>38.272166784211301</v>
      </c>
      <c r="F1329" s="6">
        <v>8.2386989593505895</v>
      </c>
    </row>
    <row r="1330" spans="2:6">
      <c r="B1330" s="7">
        <v>2.7093113425925925E-2</v>
      </c>
      <c r="C1330" s="3">
        <f t="shared" si="20"/>
        <v>24.18075</v>
      </c>
      <c r="D1330">
        <v>520.50850022918303</v>
      </c>
      <c r="E1330">
        <v>38.557114542265502</v>
      </c>
      <c r="F1330" s="6">
        <v>8.2387952804565394</v>
      </c>
    </row>
    <row r="1331" spans="2:6">
      <c r="B1331" s="7">
        <v>2.7116261574074072E-2</v>
      </c>
      <c r="C1331" s="3">
        <f t="shared" si="20"/>
        <v>24.214083333333331</v>
      </c>
      <c r="D1331">
        <v>520.44199416250297</v>
      </c>
      <c r="E1331">
        <v>38.842062300319597</v>
      </c>
      <c r="F1331" s="6">
        <v>8.2388410568237305</v>
      </c>
    </row>
    <row r="1332" spans="2:6">
      <c r="B1332" s="7">
        <v>2.7139409722222226E-2</v>
      </c>
      <c r="C1332" s="3">
        <f t="shared" si="20"/>
        <v>24.247416666666673</v>
      </c>
      <c r="D1332">
        <v>520.37548809582302</v>
      </c>
      <c r="E1332">
        <v>39.127010058373799</v>
      </c>
      <c r="F1332" s="6">
        <v>8.2388668060302699</v>
      </c>
    </row>
    <row r="1333" spans="2:6">
      <c r="B1333" s="7">
        <v>2.7162557870370373E-2</v>
      </c>
      <c r="C1333" s="3">
        <f t="shared" si="20"/>
        <v>24.280750000000005</v>
      </c>
      <c r="D1333">
        <v>520.30898202914295</v>
      </c>
      <c r="E1333">
        <v>39.411957816428</v>
      </c>
      <c r="F1333" s="6">
        <v>8.2389144897460902</v>
      </c>
    </row>
    <row r="1334" spans="2:6">
      <c r="B1334" s="7">
        <v>2.7185706018518521E-2</v>
      </c>
      <c r="C1334" s="3">
        <f t="shared" si="20"/>
        <v>24.314083333333336</v>
      </c>
      <c r="D1334">
        <v>520.24247596246403</v>
      </c>
      <c r="E1334">
        <v>39.696905574482201</v>
      </c>
      <c r="F1334" s="6">
        <v>8.2389822006225604</v>
      </c>
    </row>
    <row r="1335" spans="2:6">
      <c r="B1335" s="7">
        <v>2.7204421296296296E-2</v>
      </c>
      <c r="C1335" s="3">
        <f t="shared" si="20"/>
        <v>24.341033333333336</v>
      </c>
      <c r="D1335">
        <v>520.18870111222498</v>
      </c>
      <c r="E1335">
        <v>39.927305954180703</v>
      </c>
      <c r="F1335" s="6">
        <v>8.23896369391022</v>
      </c>
    </row>
    <row r="1336" spans="2:6">
      <c r="B1336" s="7">
        <v>2.7208854166666671E-2</v>
      </c>
      <c r="C1336" s="3">
        <f t="shared" si="20"/>
        <v>24.347416666666675</v>
      </c>
      <c r="D1336">
        <v>520.20351872034303</v>
      </c>
      <c r="E1336">
        <v>39.925333123747798</v>
      </c>
      <c r="F1336" s="6">
        <v>8.2389593124389595</v>
      </c>
    </row>
    <row r="1337" spans="2:6">
      <c r="B1337" s="7">
        <v>2.7232002314814815E-2</v>
      </c>
      <c r="C1337" s="3">
        <f t="shared" si="20"/>
        <v>24.380750000000003</v>
      </c>
      <c r="D1337">
        <v>520.280923800849</v>
      </c>
      <c r="E1337">
        <v>39.915027337735097</v>
      </c>
      <c r="F1337" s="6">
        <v>8.2389802932739293</v>
      </c>
    </row>
    <row r="1338" spans="2:6">
      <c r="B1338" s="7">
        <v>2.7255150462962962E-2</v>
      </c>
      <c r="C1338" s="3">
        <f t="shared" si="20"/>
        <v>24.414083333333334</v>
      </c>
      <c r="D1338">
        <v>520.35832888135496</v>
      </c>
      <c r="E1338">
        <v>39.904721551722403</v>
      </c>
      <c r="F1338" s="6">
        <v>8.2389602661132795</v>
      </c>
    </row>
    <row r="1339" spans="2:6">
      <c r="B1339" s="7">
        <v>2.7278298611111109E-2</v>
      </c>
      <c r="C1339" s="3">
        <f t="shared" si="20"/>
        <v>24.447416666666665</v>
      </c>
      <c r="D1339">
        <v>520.43573396186002</v>
      </c>
      <c r="E1339">
        <v>39.894415765709802</v>
      </c>
      <c r="F1339" s="6">
        <v>8.2389802932739293</v>
      </c>
    </row>
    <row r="1340" spans="2:6">
      <c r="B1340" s="7">
        <v>2.730144675925926E-2</v>
      </c>
      <c r="C1340" s="3">
        <f t="shared" si="20"/>
        <v>24.48075</v>
      </c>
      <c r="D1340">
        <v>520.51313904236599</v>
      </c>
      <c r="E1340">
        <v>39.884109979697101</v>
      </c>
      <c r="F1340" s="6">
        <v>8.2390966415405291</v>
      </c>
    </row>
    <row r="1341" spans="2:6">
      <c r="B1341" s="7">
        <v>2.7324594907407407E-2</v>
      </c>
      <c r="C1341" s="3">
        <f t="shared" si="20"/>
        <v>24.514083333333332</v>
      </c>
      <c r="D1341">
        <v>520.59054412287196</v>
      </c>
      <c r="E1341">
        <v>39.8738041936844</v>
      </c>
      <c r="F1341" s="6">
        <v>8.2392005920410192</v>
      </c>
    </row>
    <row r="1342" spans="2:6">
      <c r="B1342" s="7">
        <v>2.7347743055555554E-2</v>
      </c>
      <c r="C1342" s="3">
        <f t="shared" si="20"/>
        <v>24.547416666666667</v>
      </c>
      <c r="D1342">
        <v>520.66794920337804</v>
      </c>
      <c r="E1342">
        <v>39.863498407671699</v>
      </c>
      <c r="F1342" s="6">
        <v>8.2392377853393608</v>
      </c>
    </row>
    <row r="1343" spans="2:6">
      <c r="B1343" s="7">
        <v>2.7370891203703701E-2</v>
      </c>
      <c r="C1343" s="3">
        <f t="shared" si="20"/>
        <v>24.580749999999998</v>
      </c>
      <c r="D1343">
        <v>520.74535428388401</v>
      </c>
      <c r="E1343">
        <v>39.853192621659097</v>
      </c>
      <c r="F1343" s="6">
        <v>8.2392377853393608</v>
      </c>
    </row>
    <row r="1344" spans="2:6">
      <c r="B1344" s="7">
        <v>2.7380960648148153E-2</v>
      </c>
      <c r="C1344" s="3">
        <f t="shared" si="20"/>
        <v>24.595250000000007</v>
      </c>
      <c r="D1344">
        <v>520.77903227071795</v>
      </c>
      <c r="E1344">
        <v>39.848708702472003</v>
      </c>
      <c r="F1344" s="6">
        <v>8.2392473287712598</v>
      </c>
    </row>
    <row r="1345" spans="2:6">
      <c r="B1345" s="7">
        <v>2.7394039351851852E-2</v>
      </c>
      <c r="C1345" s="3">
        <f t="shared" si="20"/>
        <v>24.614083333333333</v>
      </c>
      <c r="D1345">
        <v>520.78979864964901</v>
      </c>
      <c r="E1345">
        <v>39.843460203781099</v>
      </c>
      <c r="F1345" s="6">
        <v>8.2392597198486293</v>
      </c>
    </row>
    <row r="1346" spans="2:6">
      <c r="B1346" s="7">
        <v>2.7417187499999999E-2</v>
      </c>
      <c r="C1346" s="3">
        <f t="shared" si="20"/>
        <v>24.647416666666665</v>
      </c>
      <c r="D1346">
        <v>520.80885714080296</v>
      </c>
      <c r="E1346">
        <v>39.834169385901298</v>
      </c>
      <c r="F1346" s="6">
        <v>8.2393436431884801</v>
      </c>
    </row>
    <row r="1347" spans="2:6">
      <c r="B1347" s="7">
        <v>2.7440335648148146E-2</v>
      </c>
      <c r="C1347" s="3">
        <f t="shared" si="20"/>
        <v>24.680749999999996</v>
      </c>
      <c r="D1347">
        <v>520.82791563195599</v>
      </c>
      <c r="E1347">
        <v>39.824878568021603</v>
      </c>
      <c r="F1347" s="6">
        <v>8.2394180297851598</v>
      </c>
    </row>
    <row r="1348" spans="2:6">
      <c r="B1348" s="7">
        <v>2.7463483796296293E-2</v>
      </c>
      <c r="C1348" s="3">
        <f t="shared" ref="C1348:C1411" si="21" xml:space="preserve"> (B1348-$A$3) *1440</f>
        <v>24.714083333333331</v>
      </c>
      <c r="D1348">
        <v>520.84697412311004</v>
      </c>
      <c r="E1348">
        <v>39.815587750141901</v>
      </c>
      <c r="F1348" s="6">
        <v>8.2395229339599592</v>
      </c>
    </row>
    <row r="1349" spans="2:6">
      <c r="B1349" s="7">
        <v>2.7486631944444447E-2</v>
      </c>
      <c r="C1349" s="3">
        <f t="shared" si="21"/>
        <v>24.747416666666673</v>
      </c>
      <c r="D1349">
        <v>520.86603261426296</v>
      </c>
      <c r="E1349">
        <v>39.8062969322622</v>
      </c>
      <c r="F1349" s="6">
        <v>8.2395858764648402</v>
      </c>
    </row>
    <row r="1350" spans="2:6">
      <c r="B1350" s="7">
        <v>2.7509780092592594E-2</v>
      </c>
      <c r="C1350" s="3">
        <f t="shared" si="21"/>
        <v>24.780750000000005</v>
      </c>
      <c r="D1350">
        <v>520.88509110541702</v>
      </c>
      <c r="E1350">
        <v>39.797006114382498</v>
      </c>
      <c r="F1350" s="6">
        <v>8.2396173477172905</v>
      </c>
    </row>
    <row r="1351" spans="2:6">
      <c r="B1351" s="7">
        <v>2.7532928240740741E-2</v>
      </c>
      <c r="C1351" s="3">
        <f t="shared" si="21"/>
        <v>24.814083333333336</v>
      </c>
      <c r="D1351">
        <v>520.90414959657005</v>
      </c>
      <c r="E1351">
        <v>39.787715296502803</v>
      </c>
      <c r="F1351" s="6">
        <v>8.2396421432495099</v>
      </c>
    </row>
    <row r="1352" spans="2:6">
      <c r="B1352" s="7">
        <v>2.755215277777778E-2</v>
      </c>
      <c r="C1352" s="3">
        <f t="shared" si="21"/>
        <v>24.841766666666672</v>
      </c>
      <c r="D1352">
        <v>520.91998199975103</v>
      </c>
      <c r="E1352">
        <v>39.779997163238001</v>
      </c>
      <c r="F1352" s="6">
        <v>8.2396880933437409</v>
      </c>
    </row>
    <row r="1353" spans="2:6">
      <c r="B1353" s="7">
        <v>2.7556076388888892E-2</v>
      </c>
      <c r="C1353" s="3">
        <f t="shared" si="21"/>
        <v>24.847416666666671</v>
      </c>
      <c r="D1353">
        <v>520.88680836826302</v>
      </c>
      <c r="E1353">
        <v>39.7954149013256</v>
      </c>
      <c r="F1353" s="6">
        <v>8.2396974563598597</v>
      </c>
    </row>
    <row r="1354" spans="2:6">
      <c r="B1354" s="7">
        <v>2.7579224537037039E-2</v>
      </c>
      <c r="C1354" s="3">
        <f t="shared" si="21"/>
        <v>24.880750000000003</v>
      </c>
      <c r="D1354">
        <v>520.690831269211</v>
      </c>
      <c r="E1354">
        <v>39.886496988176702</v>
      </c>
      <c r="F1354" s="6">
        <v>8.2396793365478498</v>
      </c>
    </row>
    <row r="1355" spans="2:6">
      <c r="B1355" s="7">
        <v>2.7602372685185186E-2</v>
      </c>
      <c r="C1355" s="3">
        <f t="shared" si="21"/>
        <v>24.914083333333338</v>
      </c>
      <c r="D1355">
        <v>520.49485417016001</v>
      </c>
      <c r="E1355">
        <v>39.977579075027897</v>
      </c>
      <c r="F1355" s="6">
        <v>8.2396516799926793</v>
      </c>
    </row>
    <row r="1356" spans="2:6">
      <c r="B1356" s="7">
        <v>2.7625520833333334E-2</v>
      </c>
      <c r="C1356" s="3">
        <f t="shared" si="21"/>
        <v>24.947416666666669</v>
      </c>
      <c r="D1356">
        <v>520.298877071108</v>
      </c>
      <c r="E1356">
        <v>40.068661161879</v>
      </c>
      <c r="F1356" s="6">
        <v>8.2397546768188494</v>
      </c>
    </row>
    <row r="1357" spans="2:6">
      <c r="B1357" s="7">
        <v>2.7648668981481484E-2</v>
      </c>
      <c r="C1357" s="3">
        <f t="shared" si="21"/>
        <v>24.980750000000004</v>
      </c>
      <c r="D1357">
        <v>520.10289997205598</v>
      </c>
      <c r="E1357">
        <v>40.159743248730202</v>
      </c>
      <c r="F1357" s="6">
        <v>8.2398729324340803</v>
      </c>
    </row>
    <row r="1358" spans="2:6">
      <c r="B1358" s="7">
        <v>2.7671817129629631E-2</v>
      </c>
      <c r="C1358" s="3">
        <f t="shared" si="21"/>
        <v>25.014083333333335</v>
      </c>
      <c r="D1358">
        <v>519.90692287300396</v>
      </c>
      <c r="E1358">
        <v>40.250825335581297</v>
      </c>
      <c r="F1358" s="6">
        <v>8.2399110794067401</v>
      </c>
    </row>
    <row r="1359" spans="2:6">
      <c r="B1359" s="7">
        <v>2.7694965277777775E-2</v>
      </c>
      <c r="C1359" s="3">
        <f t="shared" si="21"/>
        <v>25.047416666666663</v>
      </c>
      <c r="D1359">
        <v>519.71094577395297</v>
      </c>
      <c r="E1359">
        <v>40.341907422432399</v>
      </c>
      <c r="F1359" s="6">
        <v>8.2399826049804705</v>
      </c>
    </row>
    <row r="1360" spans="2:6">
      <c r="B1360" s="7">
        <v>2.7718113425925922E-2</v>
      </c>
      <c r="C1360" s="3">
        <f t="shared" si="21"/>
        <v>25.080749999999995</v>
      </c>
      <c r="D1360">
        <v>519.51496867490096</v>
      </c>
      <c r="E1360">
        <v>40.432989509283601</v>
      </c>
      <c r="F1360" s="6">
        <v>8.2400579452514595</v>
      </c>
    </row>
    <row r="1361" spans="2:6">
      <c r="B1361" s="7">
        <v>2.7728715277777777E-2</v>
      </c>
      <c r="C1361" s="3">
        <f t="shared" si="21"/>
        <v>25.096016666666667</v>
      </c>
      <c r="D1361">
        <v>519.42519318263601</v>
      </c>
      <c r="E1361">
        <v>40.474713461842903</v>
      </c>
      <c r="F1361" s="6">
        <v>8.2400741094539196</v>
      </c>
    </row>
    <row r="1362" spans="2:6">
      <c r="B1362" s="7">
        <v>2.7741261574074073E-2</v>
      </c>
      <c r="C1362" s="3">
        <f t="shared" si="21"/>
        <v>25.114083333333333</v>
      </c>
      <c r="D1362">
        <v>519.28957514569095</v>
      </c>
      <c r="E1362">
        <v>40.539120424102997</v>
      </c>
      <c r="F1362" s="6">
        <v>8.2400932312011701</v>
      </c>
    </row>
    <row r="1363" spans="2:6">
      <c r="B1363" s="7">
        <v>2.776440972222222E-2</v>
      </c>
      <c r="C1363" s="3">
        <f t="shared" si="21"/>
        <v>25.147416666666665</v>
      </c>
      <c r="D1363">
        <v>519.03931500119995</v>
      </c>
      <c r="E1363">
        <v>40.657972577138203</v>
      </c>
      <c r="F1363" s="6">
        <v>8.2401409149169904</v>
      </c>
    </row>
    <row r="1364" spans="2:6">
      <c r="B1364" s="7">
        <v>2.7787557870370367E-2</v>
      </c>
      <c r="C1364" s="3">
        <f t="shared" si="21"/>
        <v>25.180749999999996</v>
      </c>
      <c r="D1364">
        <v>518.78905485670896</v>
      </c>
      <c r="E1364">
        <v>40.776824730173502</v>
      </c>
      <c r="F1364" s="6">
        <v>8.2402601242065394</v>
      </c>
    </row>
    <row r="1365" spans="2:6">
      <c r="B1365" s="7">
        <v>2.7810706018518514E-2</v>
      </c>
      <c r="C1365" s="3">
        <f t="shared" si="21"/>
        <v>25.214083333333328</v>
      </c>
      <c r="D1365">
        <v>518.53879471221796</v>
      </c>
      <c r="E1365">
        <v>40.8956768832088</v>
      </c>
      <c r="F1365" s="6">
        <v>8.2403697967529297</v>
      </c>
    </row>
    <row r="1366" spans="2:6">
      <c r="B1366" s="7">
        <v>2.7833854166666668E-2</v>
      </c>
      <c r="C1366" s="3">
        <f t="shared" si="21"/>
        <v>25.24741666666667</v>
      </c>
      <c r="D1366">
        <v>518.28853456772697</v>
      </c>
      <c r="E1366">
        <v>41.014529036243999</v>
      </c>
      <c r="F1366" s="6">
        <v>8.2404327392578107</v>
      </c>
    </row>
    <row r="1367" spans="2:6">
      <c r="B1367" s="7">
        <v>2.7857002314814815E-2</v>
      </c>
      <c r="C1367" s="3">
        <f t="shared" si="21"/>
        <v>25.280750000000001</v>
      </c>
      <c r="D1367">
        <v>518.03827442323598</v>
      </c>
      <c r="E1367">
        <v>41.133381189279298</v>
      </c>
      <c r="F1367" s="6">
        <v>8.2405090332031303</v>
      </c>
    </row>
    <row r="1368" spans="2:6">
      <c r="B1368" s="7">
        <v>2.7880150462962962E-2</v>
      </c>
      <c r="C1368" s="3">
        <f t="shared" si="21"/>
        <v>25.314083333333333</v>
      </c>
      <c r="D1368">
        <v>517.78801427874498</v>
      </c>
      <c r="E1368">
        <v>41.252233342314497</v>
      </c>
      <c r="F1368" s="6">
        <v>8.2406187057495099</v>
      </c>
    </row>
    <row r="1369" spans="2:6">
      <c r="B1369" s="7">
        <v>2.7900185185185181E-2</v>
      </c>
      <c r="C1369" s="3">
        <f t="shared" si="21"/>
        <v>25.342933333333328</v>
      </c>
      <c r="D1369">
        <v>517.57137992563901</v>
      </c>
      <c r="E1369">
        <v>41.355116121913298</v>
      </c>
      <c r="F1369" s="6">
        <v>8.2406500760962498</v>
      </c>
    </row>
    <row r="1370" spans="2:6">
      <c r="B1370" s="7">
        <v>2.7903298611111113E-2</v>
      </c>
      <c r="C1370" s="3">
        <f t="shared" si="21"/>
        <v>25.347416666666671</v>
      </c>
      <c r="D1370">
        <v>517.60745516779002</v>
      </c>
      <c r="E1370">
        <v>41.333241120370097</v>
      </c>
      <c r="F1370" s="6">
        <v>8.2406549453735405</v>
      </c>
    </row>
    <row r="1371" spans="2:6">
      <c r="B1371" s="7">
        <v>2.792644675925926E-2</v>
      </c>
      <c r="C1371" s="3">
        <f t="shared" si="21"/>
        <v>25.380750000000003</v>
      </c>
      <c r="D1371">
        <v>517.87594536360098</v>
      </c>
      <c r="E1371">
        <v>41.170436296411602</v>
      </c>
      <c r="F1371" s="6">
        <v>8.2407207489013707</v>
      </c>
    </row>
    <row r="1372" spans="2:6">
      <c r="B1372" s="7">
        <v>2.7949594907407407E-2</v>
      </c>
      <c r="C1372" s="3">
        <f t="shared" si="21"/>
        <v>25.414083333333334</v>
      </c>
      <c r="D1372">
        <v>518.14443555941295</v>
      </c>
      <c r="E1372">
        <v>41.007631472453099</v>
      </c>
      <c r="F1372" s="6">
        <v>8.2407503128051793</v>
      </c>
    </row>
    <row r="1373" spans="2:6">
      <c r="B1373" s="7">
        <v>2.7972743055555555E-2</v>
      </c>
      <c r="C1373" s="3">
        <f t="shared" si="21"/>
        <v>25.447416666666665</v>
      </c>
      <c r="D1373">
        <v>518.412925755223</v>
      </c>
      <c r="E1373">
        <v>40.844826648494703</v>
      </c>
      <c r="F1373" s="6">
        <v>8.24078369140625</v>
      </c>
    </row>
    <row r="1374" spans="2:6">
      <c r="B1374" s="7">
        <v>2.7995891203703705E-2</v>
      </c>
      <c r="C1374" s="3">
        <f t="shared" si="21"/>
        <v>25.480750000000004</v>
      </c>
      <c r="D1374">
        <v>518.68141595103498</v>
      </c>
      <c r="E1374">
        <v>40.6820218245362</v>
      </c>
      <c r="F1374" s="6">
        <v>8.2407770156860405</v>
      </c>
    </row>
    <row r="1375" spans="2:6">
      <c r="B1375" s="7">
        <v>2.8019039351851852E-2</v>
      </c>
      <c r="C1375" s="3">
        <f t="shared" si="21"/>
        <v>25.514083333333335</v>
      </c>
      <c r="D1375">
        <v>518.94990614684605</v>
      </c>
      <c r="E1375">
        <v>40.519217000577697</v>
      </c>
      <c r="F1375" s="6">
        <v>8.2407932281494105</v>
      </c>
    </row>
    <row r="1376" spans="2:6">
      <c r="B1376" s="7">
        <v>2.8042187499999999E-2</v>
      </c>
      <c r="C1376" s="3">
        <f t="shared" si="21"/>
        <v>25.547416666666667</v>
      </c>
      <c r="D1376">
        <v>519.218396342657</v>
      </c>
      <c r="E1376">
        <v>40.356412176619301</v>
      </c>
      <c r="F1376" s="6">
        <v>8.2408370971679705</v>
      </c>
    </row>
    <row r="1377" spans="2:6">
      <c r="B1377" s="7">
        <v>2.8065335648148147E-2</v>
      </c>
      <c r="C1377" s="3">
        <f t="shared" si="21"/>
        <v>25.580749999999998</v>
      </c>
      <c r="D1377">
        <v>519.48688653846796</v>
      </c>
      <c r="E1377">
        <v>40.193607352660798</v>
      </c>
      <c r="F1377" s="6">
        <v>8.2409429550170898</v>
      </c>
    </row>
    <row r="1378" spans="2:6">
      <c r="B1378" s="7">
        <v>2.8076736111111111E-2</v>
      </c>
      <c r="C1378" s="3">
        <f t="shared" si="21"/>
        <v>25.597166666666666</v>
      </c>
      <c r="D1378">
        <v>519.61914860806098</v>
      </c>
      <c r="E1378">
        <v>40.113407392690597</v>
      </c>
      <c r="F1378" s="6">
        <v>8.2409650353098396</v>
      </c>
    </row>
    <row r="1379" spans="2:6">
      <c r="B1379" s="7">
        <v>2.8088483796296301E-2</v>
      </c>
      <c r="C1379" s="3">
        <f t="shared" si="21"/>
        <v>25.61408333333334</v>
      </c>
      <c r="D1379">
        <v>519.470245505565</v>
      </c>
      <c r="E1379">
        <v>40.243203543382798</v>
      </c>
      <c r="F1379" s="6">
        <v>8.2409877777099592</v>
      </c>
    </row>
    <row r="1380" spans="2:6">
      <c r="B1380" s="7">
        <v>2.8111631944444448E-2</v>
      </c>
      <c r="C1380" s="3">
        <f t="shared" si="21"/>
        <v>25.647416666666672</v>
      </c>
      <c r="D1380">
        <v>519.17677436817303</v>
      </c>
      <c r="E1380">
        <v>40.499017044473199</v>
      </c>
      <c r="F1380" s="6">
        <v>8.2410421371459996</v>
      </c>
    </row>
    <row r="1381" spans="2:6">
      <c r="B1381" s="7">
        <v>2.8134780092592595E-2</v>
      </c>
      <c r="C1381" s="3">
        <f t="shared" si="21"/>
        <v>25.680750000000003</v>
      </c>
      <c r="D1381">
        <v>518.88330323078105</v>
      </c>
      <c r="E1381">
        <v>40.7548305455636</v>
      </c>
      <c r="F1381" s="6">
        <v>8.24108791351318</v>
      </c>
    </row>
    <row r="1382" spans="2:6">
      <c r="B1382" s="7">
        <v>2.8157928240740735E-2</v>
      </c>
      <c r="C1382" s="3">
        <f t="shared" si="21"/>
        <v>25.714083333333328</v>
      </c>
      <c r="D1382">
        <v>518.58983209338999</v>
      </c>
      <c r="E1382">
        <v>41.010644046654001</v>
      </c>
      <c r="F1382" s="6">
        <v>8.2411336898803693</v>
      </c>
    </row>
    <row r="1383" spans="2:6">
      <c r="B1383" s="7">
        <v>2.8181076388888889E-2</v>
      </c>
      <c r="C1383" s="3">
        <f t="shared" si="21"/>
        <v>25.74741666666667</v>
      </c>
      <c r="D1383">
        <v>518.29636095599801</v>
      </c>
      <c r="E1383">
        <v>41.266457547744402</v>
      </c>
      <c r="F1383" s="6">
        <v>8.2412023544311506</v>
      </c>
    </row>
    <row r="1384" spans="2:6">
      <c r="B1384" s="7">
        <v>2.8204224537037036E-2</v>
      </c>
      <c r="C1384" s="3">
        <f t="shared" si="21"/>
        <v>25.780750000000001</v>
      </c>
      <c r="D1384">
        <v>518.00288981860695</v>
      </c>
      <c r="E1384">
        <v>41.522271048834803</v>
      </c>
      <c r="F1384" s="6">
        <v>8.2412061691284197</v>
      </c>
    </row>
    <row r="1385" spans="2:6">
      <c r="B1385" s="7">
        <v>2.8227372685185183E-2</v>
      </c>
      <c r="C1385" s="3">
        <f t="shared" si="21"/>
        <v>25.814083333333333</v>
      </c>
      <c r="D1385">
        <v>517.70941868121497</v>
      </c>
      <c r="E1385">
        <v>41.778084549925197</v>
      </c>
      <c r="F1385" s="6">
        <v>8.2411727905273402</v>
      </c>
    </row>
    <row r="1386" spans="2:6">
      <c r="B1386" s="7">
        <v>2.8247499999999998E-2</v>
      </c>
      <c r="C1386" s="3">
        <f t="shared" si="21"/>
        <v>25.843066666666665</v>
      </c>
      <c r="D1386">
        <v>517.45419826372597</v>
      </c>
      <c r="E1386">
        <v>42.000555587887703</v>
      </c>
      <c r="F1386" s="6">
        <v>8.2412184060647498</v>
      </c>
    </row>
    <row r="1387" spans="2:6">
      <c r="B1387" s="7">
        <v>2.8250520833333334E-2</v>
      </c>
      <c r="C1387" s="3">
        <f t="shared" si="21"/>
        <v>25.847416666666668</v>
      </c>
      <c r="D1387">
        <v>517.44661383599396</v>
      </c>
      <c r="E1387">
        <v>42.020711986237004</v>
      </c>
      <c r="F1387" s="6">
        <v>8.2412252426147496</v>
      </c>
    </row>
    <row r="1388" spans="2:6">
      <c r="B1388" s="7">
        <v>2.8273668981481481E-2</v>
      </c>
      <c r="C1388" s="3">
        <f t="shared" si="21"/>
        <v>25.880749999999999</v>
      </c>
      <c r="D1388">
        <v>517.38842380353003</v>
      </c>
      <c r="E1388">
        <v>42.175357994581702</v>
      </c>
      <c r="F1388" s="6">
        <v>8.2413377761840803</v>
      </c>
    </row>
    <row r="1389" spans="2:6">
      <c r="B1389" s="7">
        <v>2.8296817129629628E-2</v>
      </c>
      <c r="C1389" s="3">
        <f t="shared" si="21"/>
        <v>25.914083333333334</v>
      </c>
      <c r="D1389">
        <v>517.33023377106497</v>
      </c>
      <c r="E1389">
        <v>42.330004002926302</v>
      </c>
      <c r="F1389" s="6">
        <v>8.2414045333862305</v>
      </c>
    </row>
    <row r="1390" spans="2:6">
      <c r="B1390" s="7">
        <v>2.8319965277777776E-2</v>
      </c>
      <c r="C1390" s="3">
        <f t="shared" si="21"/>
        <v>25.947416666666665</v>
      </c>
      <c r="D1390">
        <v>517.27204373860104</v>
      </c>
      <c r="E1390">
        <v>42.484650011271</v>
      </c>
      <c r="F1390" s="6">
        <v>8.2415065765380895</v>
      </c>
    </row>
    <row r="1391" spans="2:6">
      <c r="B1391" s="7">
        <v>2.8343113425925926E-2</v>
      </c>
      <c r="C1391" s="3">
        <f t="shared" si="21"/>
        <v>25.98075</v>
      </c>
      <c r="D1391">
        <v>517.21385370613598</v>
      </c>
      <c r="E1391">
        <v>42.6392960196156</v>
      </c>
      <c r="F1391" s="6">
        <v>8.2415504455566406</v>
      </c>
    </row>
    <row r="1392" spans="2:6">
      <c r="B1392" s="7">
        <v>2.8366261574074073E-2</v>
      </c>
      <c r="C1392" s="3">
        <f t="shared" si="21"/>
        <v>26.014083333333332</v>
      </c>
      <c r="D1392">
        <v>517.15566367367103</v>
      </c>
      <c r="E1392">
        <v>42.793942027960298</v>
      </c>
      <c r="F1392" s="6">
        <v>8.2416858673095703</v>
      </c>
    </row>
    <row r="1393" spans="2:6">
      <c r="B1393" s="7">
        <v>2.838940972222222E-2</v>
      </c>
      <c r="C1393" s="3">
        <f t="shared" si="21"/>
        <v>26.047416666666663</v>
      </c>
      <c r="D1393">
        <v>517.09747364120699</v>
      </c>
      <c r="E1393">
        <v>42.948588036304997</v>
      </c>
      <c r="F1393" s="6">
        <v>8.2418422698974592</v>
      </c>
    </row>
    <row r="1394" spans="2:6">
      <c r="B1394" s="7">
        <v>2.8412557870370368E-2</v>
      </c>
      <c r="C1394" s="3">
        <f t="shared" si="21"/>
        <v>26.080749999999998</v>
      </c>
      <c r="D1394">
        <v>517.03928360874204</v>
      </c>
      <c r="E1394">
        <v>43.103234044649597</v>
      </c>
      <c r="F1394" s="6">
        <v>8.2419195175170898</v>
      </c>
    </row>
    <row r="1395" spans="2:6">
      <c r="B1395" s="7">
        <v>2.8424039351851851E-2</v>
      </c>
      <c r="C1395" s="3">
        <f t="shared" si="21"/>
        <v>26.097283333333333</v>
      </c>
      <c r="D1395">
        <v>517.01041054093196</v>
      </c>
      <c r="E1395">
        <v>43.179967198016897</v>
      </c>
      <c r="F1395" s="6">
        <v>8.2419985418592496</v>
      </c>
    </row>
    <row r="1396" spans="2:6">
      <c r="B1396" s="7">
        <v>2.8435706018518522E-2</v>
      </c>
      <c r="C1396" s="3">
        <f t="shared" si="21"/>
        <v>26.11408333333334</v>
      </c>
      <c r="D1396">
        <v>516.94147360071099</v>
      </c>
      <c r="E1396">
        <v>43.052064896700699</v>
      </c>
      <c r="F1396" s="6">
        <v>8.2420787811279297</v>
      </c>
    </row>
    <row r="1397" spans="2:6">
      <c r="B1397" s="7">
        <v>2.8458854166666669E-2</v>
      </c>
      <c r="C1397" s="3">
        <f t="shared" si="21"/>
        <v>26.147416666666672</v>
      </c>
      <c r="D1397">
        <v>516.80464351489502</v>
      </c>
      <c r="E1397">
        <v>42.798196900689</v>
      </c>
      <c r="F1397" s="6">
        <v>8.2421932220459002</v>
      </c>
    </row>
    <row r="1398" spans="2:6">
      <c r="B1398" s="7">
        <v>2.8482002314814816E-2</v>
      </c>
      <c r="C1398" s="3">
        <f t="shared" si="21"/>
        <v>26.180750000000003</v>
      </c>
      <c r="D1398">
        <v>516.66781342907802</v>
      </c>
      <c r="E1398">
        <v>42.5443289046773</v>
      </c>
      <c r="F1398" s="6">
        <v>8.2423095703125</v>
      </c>
    </row>
    <row r="1399" spans="2:6">
      <c r="B1399" s="7">
        <v>2.8505150462962963E-2</v>
      </c>
      <c r="C1399" s="3">
        <f t="shared" si="21"/>
        <v>26.214083333333335</v>
      </c>
      <c r="D1399">
        <v>516.53098334326296</v>
      </c>
      <c r="E1399">
        <v>42.290460908665601</v>
      </c>
      <c r="F1399" s="6">
        <v>8.2423458099365199</v>
      </c>
    </row>
    <row r="1400" spans="2:6">
      <c r="B1400" s="7">
        <v>2.8528298611111114E-2</v>
      </c>
      <c r="C1400" s="3">
        <f t="shared" si="21"/>
        <v>26.24741666666667</v>
      </c>
      <c r="D1400">
        <v>516.39415325744699</v>
      </c>
      <c r="E1400">
        <v>42.036592912653902</v>
      </c>
      <c r="F1400" s="6">
        <v>8.2423677444458008</v>
      </c>
    </row>
    <row r="1401" spans="2:6">
      <c r="B1401" s="7">
        <v>2.8551446759259261E-2</v>
      </c>
      <c r="C1401" s="3">
        <f t="shared" si="21"/>
        <v>26.280750000000005</v>
      </c>
      <c r="D1401">
        <v>516.25732317163101</v>
      </c>
      <c r="E1401">
        <v>41.782724916642202</v>
      </c>
      <c r="F1401" s="6">
        <v>8.2423686981201207</v>
      </c>
    </row>
    <row r="1402" spans="2:6">
      <c r="B1402" s="7">
        <v>2.8574594907407408E-2</v>
      </c>
      <c r="C1402" s="3">
        <f t="shared" si="21"/>
        <v>26.314083333333336</v>
      </c>
      <c r="D1402">
        <v>516.12049308581504</v>
      </c>
      <c r="E1402">
        <v>41.528856920630503</v>
      </c>
      <c r="F1402" s="6">
        <v>8.2423744201660192</v>
      </c>
    </row>
    <row r="1403" spans="2:6">
      <c r="B1403" s="7">
        <v>2.8595439814814813E-2</v>
      </c>
      <c r="C1403" s="3">
        <f t="shared" si="21"/>
        <v>26.344099999999997</v>
      </c>
      <c r="D1403">
        <v>515.99725349091796</v>
      </c>
      <c r="E1403">
        <v>41.300204071374402</v>
      </c>
      <c r="F1403" s="6">
        <v>8.2423958939588093</v>
      </c>
    </row>
    <row r="1404" spans="2:6">
      <c r="B1404" s="7">
        <v>2.8597743055555559E-2</v>
      </c>
      <c r="C1404" s="3">
        <f t="shared" si="21"/>
        <v>26.347416666666671</v>
      </c>
      <c r="D1404">
        <v>515.99126093862401</v>
      </c>
      <c r="E1404">
        <v>41.289943264695502</v>
      </c>
      <c r="F1404" s="6">
        <v>8.2423982620239293</v>
      </c>
    </row>
    <row r="1405" spans="2:6">
      <c r="B1405" s="7">
        <v>2.8620891203703706E-2</v>
      </c>
      <c r="C1405" s="3">
        <f t="shared" si="21"/>
        <v>26.380750000000003</v>
      </c>
      <c r="D1405">
        <v>515.93092747094704</v>
      </c>
      <c r="E1405">
        <v>41.186636690504997</v>
      </c>
      <c r="F1405" s="6">
        <v>8.2424449920654297</v>
      </c>
    </row>
    <row r="1406" spans="2:6">
      <c r="B1406" s="7">
        <v>2.8644039351851849E-2</v>
      </c>
      <c r="C1406" s="3">
        <f t="shared" si="21"/>
        <v>26.41408333333333</v>
      </c>
      <c r="D1406">
        <v>515.87059400326996</v>
      </c>
      <c r="E1406">
        <v>41.083330116314599</v>
      </c>
      <c r="F1406" s="6">
        <v>8.2424964904785192</v>
      </c>
    </row>
    <row r="1407" spans="2:6">
      <c r="B1407" s="7">
        <v>2.8667187499999996E-2</v>
      </c>
      <c r="C1407" s="3">
        <f t="shared" si="21"/>
        <v>26.447416666666662</v>
      </c>
      <c r="D1407">
        <v>515.81026053559196</v>
      </c>
      <c r="E1407">
        <v>40.980023542124101</v>
      </c>
      <c r="F1407" s="6">
        <v>8.2425251007080096</v>
      </c>
    </row>
    <row r="1408" spans="2:6">
      <c r="B1408" s="7">
        <v>2.8690335648148147E-2</v>
      </c>
      <c r="C1408" s="3">
        <f t="shared" si="21"/>
        <v>26.48075</v>
      </c>
      <c r="D1408">
        <v>515.749927067915</v>
      </c>
      <c r="E1408">
        <v>40.876716967933604</v>
      </c>
      <c r="F1408" s="6">
        <v>8.2425251007080096</v>
      </c>
    </row>
    <row r="1409" spans="2:6">
      <c r="B1409" s="7">
        <v>2.8713483796296294E-2</v>
      </c>
      <c r="C1409" s="3">
        <f t="shared" si="21"/>
        <v>26.514083333333332</v>
      </c>
      <c r="D1409">
        <v>515.68959360023803</v>
      </c>
      <c r="E1409">
        <v>40.773410393743099</v>
      </c>
      <c r="F1409" s="6">
        <v>8.2424898147583008</v>
      </c>
    </row>
    <row r="1410" spans="2:6">
      <c r="B1410" s="7">
        <v>2.8736631944444441E-2</v>
      </c>
      <c r="C1410" s="3">
        <f t="shared" si="21"/>
        <v>26.547416666666663</v>
      </c>
      <c r="D1410">
        <v>515.62926013256094</v>
      </c>
      <c r="E1410">
        <v>40.670103819552601</v>
      </c>
      <c r="F1410" s="6">
        <v>8.2424840927124006</v>
      </c>
    </row>
    <row r="1411" spans="2:6">
      <c r="B1411" s="7">
        <v>2.8759780092592589E-2</v>
      </c>
      <c r="C1411" s="3">
        <f t="shared" si="21"/>
        <v>26.580749999999995</v>
      </c>
      <c r="D1411">
        <v>515.56892666488397</v>
      </c>
      <c r="E1411">
        <v>40.566797245362203</v>
      </c>
      <c r="F1411" s="6">
        <v>8.2425107955932599</v>
      </c>
    </row>
    <row r="1412" spans="2:6">
      <c r="B1412" s="7">
        <v>2.8766562499999999E-2</v>
      </c>
      <c r="C1412" s="3">
        <f t="shared" ref="C1412:C1475" si="22" xml:space="preserve"> (B1412-$A$3) *1440</f>
        <v>26.590516666666666</v>
      </c>
      <c r="D1412">
        <v>515.55123708221095</v>
      </c>
      <c r="E1412">
        <v>40.5365080832252</v>
      </c>
      <c r="F1412" s="6">
        <v>8.2425186247938207</v>
      </c>
    </row>
    <row r="1413" spans="2:6">
      <c r="B1413" s="7">
        <v>2.8782928240740743E-2</v>
      </c>
      <c r="C1413" s="3">
        <f t="shared" si="22"/>
        <v>26.614083333333337</v>
      </c>
      <c r="D1413">
        <v>515.48635430148897</v>
      </c>
      <c r="E1413">
        <v>40.823393438196298</v>
      </c>
      <c r="F1413" s="6">
        <v>8.2425374984741193</v>
      </c>
    </row>
    <row r="1414" spans="2:6">
      <c r="B1414" s="7">
        <v>2.880607638888889E-2</v>
      </c>
      <c r="C1414" s="3">
        <f t="shared" si="22"/>
        <v>26.647416666666668</v>
      </c>
      <c r="D1414">
        <v>515.39455677522903</v>
      </c>
      <c r="E1414">
        <v>41.2292848875639</v>
      </c>
      <c r="F1414" s="6">
        <v>8.2425088882446307</v>
      </c>
    </row>
    <row r="1415" spans="2:6">
      <c r="B1415" s="7">
        <v>2.8829224537037037E-2</v>
      </c>
      <c r="C1415" s="3">
        <f t="shared" si="22"/>
        <v>26.68075</v>
      </c>
      <c r="D1415">
        <v>515.30275924897001</v>
      </c>
      <c r="E1415">
        <v>41.635176336931401</v>
      </c>
      <c r="F1415" s="6">
        <v>8.2425346374511701</v>
      </c>
    </row>
    <row r="1416" spans="2:6">
      <c r="B1416" s="7">
        <v>2.8852372685185184E-2</v>
      </c>
      <c r="C1416" s="3">
        <f t="shared" si="22"/>
        <v>26.714083333333331</v>
      </c>
      <c r="D1416">
        <v>515.21096172271098</v>
      </c>
      <c r="E1416">
        <v>42.041067786299003</v>
      </c>
      <c r="F1416" s="6">
        <v>8.2425613403320295</v>
      </c>
    </row>
    <row r="1417" spans="2:6">
      <c r="B1417" s="7">
        <v>2.8875520833333335E-2</v>
      </c>
      <c r="C1417" s="3">
        <f t="shared" si="22"/>
        <v>26.74741666666667</v>
      </c>
      <c r="D1417">
        <v>515.11916419645104</v>
      </c>
      <c r="E1417">
        <v>42.446959235666597</v>
      </c>
      <c r="F1417" s="6">
        <v>8.24261569976807</v>
      </c>
    </row>
    <row r="1418" spans="2:6">
      <c r="B1418" s="7">
        <v>2.8898668981481482E-2</v>
      </c>
      <c r="C1418" s="3">
        <f t="shared" si="22"/>
        <v>26.780750000000001</v>
      </c>
      <c r="D1418">
        <v>515.02736667019201</v>
      </c>
      <c r="E1418">
        <v>42.852850685034099</v>
      </c>
      <c r="F1418" s="6">
        <v>8.2426433563232404</v>
      </c>
    </row>
    <row r="1419" spans="2:6">
      <c r="B1419" s="7">
        <v>2.8921817129629629E-2</v>
      </c>
      <c r="C1419" s="3">
        <f t="shared" si="22"/>
        <v>26.814083333333333</v>
      </c>
      <c r="D1419">
        <v>514.93556914393196</v>
      </c>
      <c r="E1419">
        <v>43.2587421344017</v>
      </c>
      <c r="F1419" s="6">
        <v>8.2426481246948207</v>
      </c>
    </row>
    <row r="1420" spans="2:6">
      <c r="B1420" s="7">
        <v>2.8943240740740742E-2</v>
      </c>
      <c r="C1420" s="3">
        <f t="shared" si="22"/>
        <v>26.844933333333337</v>
      </c>
      <c r="D1420">
        <v>514.85058868556803</v>
      </c>
      <c r="E1420">
        <v>43.634491272956403</v>
      </c>
      <c r="F1420" s="6">
        <v>8.2427240500145</v>
      </c>
    </row>
    <row r="1421" spans="2:6">
      <c r="B1421" s="7">
        <v>2.894496527777778E-2</v>
      </c>
      <c r="C1421" s="3">
        <f t="shared" si="22"/>
        <v>26.847416666666671</v>
      </c>
      <c r="D1421">
        <v>514.84421068036102</v>
      </c>
      <c r="E1421">
        <v>43.621080901365403</v>
      </c>
      <c r="F1421" s="6">
        <v>8.2427301406860405</v>
      </c>
    </row>
    <row r="1422" spans="2:6">
      <c r="B1422" s="7">
        <v>2.8968113425925927E-2</v>
      </c>
      <c r="C1422" s="3">
        <f t="shared" si="22"/>
        <v>26.880750000000003</v>
      </c>
      <c r="D1422">
        <v>514.75832550076905</v>
      </c>
      <c r="E1422">
        <v>43.440499021117702</v>
      </c>
      <c r="F1422" s="6">
        <v>8.2427549362182599</v>
      </c>
    </row>
    <row r="1423" spans="2:6">
      <c r="B1423" s="7">
        <v>2.8991261574074074E-2</v>
      </c>
      <c r="C1423" s="3">
        <f t="shared" si="22"/>
        <v>26.914083333333334</v>
      </c>
      <c r="D1423">
        <v>514.67244032117696</v>
      </c>
      <c r="E1423">
        <v>43.259917140869902</v>
      </c>
      <c r="F1423" s="6">
        <v>8.2428064346313494</v>
      </c>
    </row>
    <row r="1424" spans="2:6">
      <c r="B1424" s="7">
        <v>2.9014409722222221E-2</v>
      </c>
      <c r="C1424" s="3">
        <f t="shared" si="22"/>
        <v>26.947416666666665</v>
      </c>
      <c r="D1424">
        <v>514.58655514158397</v>
      </c>
      <c r="E1424">
        <v>43.079335260622202</v>
      </c>
      <c r="F1424" s="6">
        <v>8.2428731918334996</v>
      </c>
    </row>
    <row r="1425" spans="2:6">
      <c r="B1425" s="7">
        <v>2.9037557870370375E-2</v>
      </c>
      <c r="C1425" s="3">
        <f t="shared" si="22"/>
        <v>26.980750000000008</v>
      </c>
      <c r="D1425">
        <v>514.500669961992</v>
      </c>
      <c r="E1425">
        <v>42.898753380374501</v>
      </c>
      <c r="F1425" s="6">
        <v>8.2428731918334996</v>
      </c>
    </row>
    <row r="1426" spans="2:6">
      <c r="B1426" s="7">
        <v>2.9060706018518522E-2</v>
      </c>
      <c r="C1426" s="3">
        <f t="shared" si="22"/>
        <v>27.014083333333339</v>
      </c>
      <c r="D1426">
        <v>514.41478478240003</v>
      </c>
      <c r="E1426">
        <v>42.718171500126701</v>
      </c>
      <c r="F1426" s="6">
        <v>8.2428722381591797</v>
      </c>
    </row>
    <row r="1427" spans="2:6">
      <c r="B1427" s="7">
        <v>2.9083854166666669E-2</v>
      </c>
      <c r="C1427" s="3">
        <f t="shared" si="22"/>
        <v>27.04741666666667</v>
      </c>
      <c r="D1427">
        <v>514.32889960280704</v>
      </c>
      <c r="E1427">
        <v>42.537589619879</v>
      </c>
      <c r="F1427" s="6">
        <v>8.2429132461547905</v>
      </c>
    </row>
    <row r="1428" spans="2:6">
      <c r="B1428" s="7">
        <v>2.910700231481481E-2</v>
      </c>
      <c r="C1428" s="3">
        <f t="shared" si="22"/>
        <v>27.080749999999995</v>
      </c>
      <c r="D1428">
        <v>514.24301442321496</v>
      </c>
      <c r="E1428">
        <v>42.3570077396313</v>
      </c>
      <c r="F1428" s="6">
        <v>8.2429370880127006</v>
      </c>
    </row>
    <row r="1429" spans="2:6">
      <c r="B1429" s="7">
        <v>2.9114664351851852E-2</v>
      </c>
      <c r="C1429" s="3">
        <f t="shared" si="22"/>
        <v>27.091783333333336</v>
      </c>
      <c r="D1429">
        <v>514.21460732892797</v>
      </c>
      <c r="E1429">
        <v>42.297279081869803</v>
      </c>
      <c r="F1429" s="6">
        <v>8.2429396114856708</v>
      </c>
    </row>
    <row r="1430" spans="2:6">
      <c r="B1430" s="7">
        <v>2.9130150462962964E-2</v>
      </c>
      <c r="C1430" s="3">
        <f t="shared" si="22"/>
        <v>27.114083333333337</v>
      </c>
      <c r="D1430">
        <v>514.35449328483799</v>
      </c>
      <c r="E1430">
        <v>42.447243639769603</v>
      </c>
      <c r="F1430" s="6">
        <v>8.2429447174072301</v>
      </c>
    </row>
    <row r="1431" spans="2:6">
      <c r="B1431" s="7">
        <v>2.9153298611111111E-2</v>
      </c>
      <c r="C1431" s="3">
        <f t="shared" si="22"/>
        <v>27.147416666666668</v>
      </c>
      <c r="D1431">
        <v>514.56351434707096</v>
      </c>
      <c r="E1431">
        <v>42.6713243988833</v>
      </c>
      <c r="F1431" s="6">
        <v>8.24291896820068</v>
      </c>
    </row>
    <row r="1432" spans="2:6">
      <c r="B1432" s="7">
        <v>2.9176446759259258E-2</v>
      </c>
      <c r="C1432" s="3">
        <f t="shared" si="22"/>
        <v>27.18075</v>
      </c>
      <c r="D1432">
        <v>514.77253540930496</v>
      </c>
      <c r="E1432">
        <v>42.895405157996997</v>
      </c>
      <c r="F1432" s="6">
        <v>8.2429695129394496</v>
      </c>
    </row>
    <row r="1433" spans="2:6">
      <c r="B1433" s="7">
        <v>2.9199594907407405E-2</v>
      </c>
      <c r="C1433" s="3">
        <f t="shared" si="22"/>
        <v>27.214083333333331</v>
      </c>
      <c r="D1433">
        <v>514.98155647153806</v>
      </c>
      <c r="E1433">
        <v>43.119485917110701</v>
      </c>
      <c r="F1433" s="6">
        <v>8.2430334091186506</v>
      </c>
    </row>
    <row r="1434" spans="2:6">
      <c r="B1434" s="7">
        <v>2.9222743055555556E-2</v>
      </c>
      <c r="C1434" s="3">
        <f t="shared" si="22"/>
        <v>27.247416666666666</v>
      </c>
      <c r="D1434">
        <v>515.19057753377194</v>
      </c>
      <c r="E1434">
        <v>43.343566676224398</v>
      </c>
      <c r="F1434" s="6">
        <v>8.2431097030639595</v>
      </c>
    </row>
    <row r="1435" spans="2:6">
      <c r="B1435" s="7">
        <v>2.9245891203703703E-2</v>
      </c>
      <c r="C1435" s="3">
        <f t="shared" si="22"/>
        <v>27.280750000000001</v>
      </c>
      <c r="D1435">
        <v>515.39959859600503</v>
      </c>
      <c r="E1435">
        <v>43.567647435338102</v>
      </c>
      <c r="F1435" s="6">
        <v>8.2431383132934606</v>
      </c>
    </row>
    <row r="1436" spans="2:6">
      <c r="B1436" s="7">
        <v>2.926903935185185E-2</v>
      </c>
      <c r="C1436" s="3">
        <f t="shared" si="22"/>
        <v>27.314083333333333</v>
      </c>
      <c r="D1436">
        <v>515.60861965823801</v>
      </c>
      <c r="E1436">
        <v>43.7917281944517</v>
      </c>
      <c r="F1436" s="6">
        <v>8.2431478500366193</v>
      </c>
    </row>
    <row r="1437" spans="2:6">
      <c r="B1437" s="7">
        <v>2.9291296296296298E-2</v>
      </c>
      <c r="C1437" s="3">
        <f t="shared" si="22"/>
        <v>27.346133333333338</v>
      </c>
      <c r="D1437">
        <v>515.80961026712396</v>
      </c>
      <c r="E1437">
        <v>44.007199916452798</v>
      </c>
      <c r="F1437" s="6">
        <v>8.2432010380532308</v>
      </c>
    </row>
    <row r="1438" spans="2:6">
      <c r="B1438" s="7">
        <v>2.9292187500000001E-2</v>
      </c>
      <c r="C1438" s="3">
        <f t="shared" si="22"/>
        <v>27.347416666666668</v>
      </c>
      <c r="D1438">
        <v>515.80834844528795</v>
      </c>
      <c r="E1438">
        <v>44.007769504212199</v>
      </c>
      <c r="F1438" s="6">
        <v>8.2432031631469709</v>
      </c>
    </row>
    <row r="1439" spans="2:6">
      <c r="B1439" s="7">
        <v>2.9315335648148148E-2</v>
      </c>
      <c r="C1439" s="3">
        <f t="shared" si="22"/>
        <v>27.380749999999999</v>
      </c>
      <c r="D1439">
        <v>515.77550505162105</v>
      </c>
      <c r="E1439">
        <v>44.022595048096697</v>
      </c>
      <c r="F1439" s="6">
        <v>8.2432508468627894</v>
      </c>
    </row>
    <row r="1440" spans="2:6">
      <c r="B1440" s="7">
        <v>2.9338483796296295E-2</v>
      </c>
      <c r="C1440" s="3">
        <f t="shared" si="22"/>
        <v>27.41408333333333</v>
      </c>
      <c r="D1440">
        <v>515.74266165795495</v>
      </c>
      <c r="E1440">
        <v>44.037420591981302</v>
      </c>
      <c r="F1440" s="6">
        <v>8.2433109283447301</v>
      </c>
    </row>
    <row r="1441" spans="2:6">
      <c r="B1441" s="7">
        <v>2.9361631944444442E-2</v>
      </c>
      <c r="C1441" s="3">
        <f t="shared" si="22"/>
        <v>27.447416666666665</v>
      </c>
      <c r="D1441">
        <v>515.70981826428795</v>
      </c>
      <c r="E1441">
        <v>44.052246135865801</v>
      </c>
      <c r="F1441" s="6">
        <v>8.2432765960693395</v>
      </c>
    </row>
    <row r="1442" spans="2:6">
      <c r="B1442" s="7">
        <v>2.9384780092592596E-2</v>
      </c>
      <c r="C1442" s="3">
        <f t="shared" si="22"/>
        <v>27.480750000000008</v>
      </c>
      <c r="D1442">
        <v>515.67697487062196</v>
      </c>
      <c r="E1442">
        <v>44.067071679750299</v>
      </c>
      <c r="F1442" s="6">
        <v>8.2433748245239293</v>
      </c>
    </row>
    <row r="1443" spans="2:6">
      <c r="B1443" s="7">
        <v>2.9407928240740743E-2</v>
      </c>
      <c r="C1443" s="3">
        <f t="shared" si="22"/>
        <v>27.514083333333339</v>
      </c>
      <c r="D1443">
        <v>515.64413147695495</v>
      </c>
      <c r="E1443">
        <v>44.081897223634797</v>
      </c>
      <c r="F1443" s="6">
        <v>8.2434225082397496</v>
      </c>
    </row>
    <row r="1444" spans="2:6">
      <c r="B1444" s="7">
        <v>2.943107638888889E-2</v>
      </c>
      <c r="C1444" s="3">
        <f t="shared" si="22"/>
        <v>27.54741666666667</v>
      </c>
      <c r="D1444">
        <v>515.61128808328897</v>
      </c>
      <c r="E1444">
        <v>44.096722767519402</v>
      </c>
      <c r="F1444" s="6">
        <v>8.2434377670288104</v>
      </c>
    </row>
    <row r="1445" spans="2:6">
      <c r="B1445" s="7">
        <v>2.9454224537037037E-2</v>
      </c>
      <c r="C1445" s="3">
        <f t="shared" si="22"/>
        <v>27.580750000000002</v>
      </c>
      <c r="D1445">
        <v>515.57844468962196</v>
      </c>
      <c r="E1445">
        <v>44.111548311403901</v>
      </c>
      <c r="F1445" s="6">
        <v>8.2435474395752006</v>
      </c>
    </row>
    <row r="1446" spans="2:6">
      <c r="B1446" s="7">
        <v>2.9462256944444442E-2</v>
      </c>
      <c r="C1446" s="3">
        <f t="shared" si="22"/>
        <v>27.592316666666665</v>
      </c>
      <c r="D1446">
        <v>515.56705505886396</v>
      </c>
      <c r="E1446">
        <v>44.116689603206702</v>
      </c>
      <c r="F1446" s="6">
        <v>8.2435679442740408</v>
      </c>
    </row>
    <row r="1447" spans="2:6">
      <c r="B1447" s="7">
        <v>2.9477372685185188E-2</v>
      </c>
      <c r="C1447" s="3">
        <f t="shared" si="22"/>
        <v>27.614083333333337</v>
      </c>
      <c r="D1447">
        <v>515.51692887311503</v>
      </c>
      <c r="E1447">
        <v>44.103597348418198</v>
      </c>
      <c r="F1447" s="6">
        <v>8.2436065673828107</v>
      </c>
    </row>
    <row r="1448" spans="2:6">
      <c r="B1448" s="7">
        <v>2.9500520833333335E-2</v>
      </c>
      <c r="C1448" s="3">
        <f t="shared" si="22"/>
        <v>27.647416666666672</v>
      </c>
      <c r="D1448">
        <v>515.440191097156</v>
      </c>
      <c r="E1448">
        <v>44.083554520508002</v>
      </c>
      <c r="F1448" s="6">
        <v>8.2435836791992205</v>
      </c>
    </row>
    <row r="1449" spans="2:6">
      <c r="B1449" s="7">
        <v>2.9523668981481482E-2</v>
      </c>
      <c r="C1449" s="3">
        <f t="shared" si="22"/>
        <v>27.680750000000003</v>
      </c>
      <c r="D1449">
        <v>515.36345332119697</v>
      </c>
      <c r="E1449">
        <v>44.0635116925977</v>
      </c>
      <c r="F1449" s="6">
        <v>8.2435550689697301</v>
      </c>
    </row>
    <row r="1450" spans="2:6">
      <c r="B1450" s="7">
        <v>2.9546817129629629E-2</v>
      </c>
      <c r="C1450" s="3">
        <f t="shared" si="22"/>
        <v>27.714083333333335</v>
      </c>
      <c r="D1450">
        <v>515.28671554523805</v>
      </c>
      <c r="E1450">
        <v>44.043468864687398</v>
      </c>
      <c r="F1450" s="6">
        <v>8.2436094284057599</v>
      </c>
    </row>
    <row r="1451" spans="2:6">
      <c r="B1451" s="7">
        <v>2.956996527777778E-2</v>
      </c>
      <c r="C1451" s="3">
        <f t="shared" si="22"/>
        <v>27.74741666666667</v>
      </c>
      <c r="D1451">
        <v>515.20997776927902</v>
      </c>
      <c r="E1451">
        <v>44.023426036777103</v>
      </c>
      <c r="F1451" s="6">
        <v>8.2437305450439506</v>
      </c>
    </row>
    <row r="1452" spans="2:6">
      <c r="B1452" s="7">
        <v>2.9593113425925924E-2</v>
      </c>
      <c r="C1452" s="3">
        <f t="shared" si="22"/>
        <v>27.780749999999998</v>
      </c>
      <c r="D1452">
        <v>515.13323999331999</v>
      </c>
      <c r="E1452">
        <v>44.003383208866801</v>
      </c>
      <c r="F1452" s="6">
        <v>8.2437877655029297</v>
      </c>
    </row>
    <row r="1453" spans="2:6">
      <c r="B1453" s="7">
        <v>2.9616261574074071E-2</v>
      </c>
      <c r="C1453" s="3">
        <f t="shared" si="22"/>
        <v>27.814083333333329</v>
      </c>
      <c r="D1453">
        <v>515.05650221736096</v>
      </c>
      <c r="E1453">
        <v>43.983340380956498</v>
      </c>
      <c r="F1453" s="6">
        <v>8.2437667846679705</v>
      </c>
    </row>
    <row r="1454" spans="2:6">
      <c r="B1454" s="7">
        <v>2.9638738425925928E-2</v>
      </c>
      <c r="C1454" s="3">
        <f t="shared" si="22"/>
        <v>27.846450000000004</v>
      </c>
      <c r="D1454">
        <v>514.98197234836596</v>
      </c>
      <c r="E1454">
        <v>43.963874227295101</v>
      </c>
      <c r="F1454" s="6">
        <v>8.2437427025552807</v>
      </c>
    </row>
    <row r="1455" spans="2:6">
      <c r="B1455" s="7">
        <v>2.9639409722222222E-2</v>
      </c>
      <c r="C1455" s="3">
        <f t="shared" si="22"/>
        <v>27.847416666666668</v>
      </c>
      <c r="D1455">
        <v>514.98089066461603</v>
      </c>
      <c r="E1455">
        <v>43.967288360644297</v>
      </c>
      <c r="F1455" s="6">
        <v>8.2437419891357404</v>
      </c>
    </row>
    <row r="1456" spans="2:6">
      <c r="B1456" s="7">
        <v>2.9662557870370369E-2</v>
      </c>
      <c r="C1456" s="3">
        <f t="shared" si="22"/>
        <v>27.880749999999999</v>
      </c>
      <c r="D1456">
        <v>514.94329578105203</v>
      </c>
      <c r="E1456">
        <v>44.085949610575902</v>
      </c>
      <c r="F1456" s="6">
        <v>8.2437849044799805</v>
      </c>
    </row>
    <row r="1457" spans="2:6">
      <c r="B1457" s="7">
        <v>2.9685706018518516E-2</v>
      </c>
      <c r="C1457" s="3">
        <f t="shared" si="22"/>
        <v>27.91408333333333</v>
      </c>
      <c r="D1457">
        <v>514.90570089748906</v>
      </c>
      <c r="E1457">
        <v>44.204610860507501</v>
      </c>
      <c r="F1457" s="6">
        <v>8.2439146041870099</v>
      </c>
    </row>
    <row r="1458" spans="2:6">
      <c r="B1458" s="7">
        <v>2.9708854166666663E-2</v>
      </c>
      <c r="C1458" s="3">
        <f t="shared" si="22"/>
        <v>27.947416666666662</v>
      </c>
      <c r="D1458">
        <v>514.86810601392494</v>
      </c>
      <c r="E1458">
        <v>44.323272110439099</v>
      </c>
      <c r="F1458" s="6">
        <v>8.2439804077148402</v>
      </c>
    </row>
    <row r="1459" spans="2:6">
      <c r="B1459" s="7">
        <v>2.9732002314814817E-2</v>
      </c>
      <c r="C1459" s="3">
        <f t="shared" si="22"/>
        <v>27.980750000000004</v>
      </c>
      <c r="D1459">
        <v>514.83051113036095</v>
      </c>
      <c r="E1459">
        <v>44.441933360370697</v>
      </c>
      <c r="F1459" s="6">
        <v>8.2440433502197301</v>
      </c>
    </row>
    <row r="1460" spans="2:6">
      <c r="B1460" s="7">
        <v>2.9755150462962964E-2</v>
      </c>
      <c r="C1460" s="3">
        <f t="shared" si="22"/>
        <v>28.014083333333335</v>
      </c>
      <c r="D1460">
        <v>514.79291624679695</v>
      </c>
      <c r="E1460">
        <v>44.560594610302303</v>
      </c>
      <c r="F1460" s="6">
        <v>8.2440872192382795</v>
      </c>
    </row>
    <row r="1461" spans="2:6">
      <c r="B1461" s="7">
        <v>2.9778298611111111E-2</v>
      </c>
      <c r="C1461" s="3">
        <f t="shared" si="22"/>
        <v>28.047416666666667</v>
      </c>
      <c r="D1461">
        <v>514.75532136323295</v>
      </c>
      <c r="E1461">
        <v>44.679255860234001</v>
      </c>
      <c r="F1461" s="6">
        <v>8.2441272735595703</v>
      </c>
    </row>
    <row r="1462" spans="2:6">
      <c r="B1462" s="7">
        <v>2.9801446759259258E-2</v>
      </c>
      <c r="C1462" s="3">
        <f t="shared" si="22"/>
        <v>28.080749999999998</v>
      </c>
      <c r="D1462">
        <v>514.71772647966998</v>
      </c>
      <c r="E1462">
        <v>44.797917110165599</v>
      </c>
      <c r="F1462" s="6">
        <v>8.2442121505737305</v>
      </c>
    </row>
    <row r="1463" spans="2:6">
      <c r="B1463" s="7">
        <v>2.9810127314814815E-2</v>
      </c>
      <c r="C1463" s="3">
        <f t="shared" si="22"/>
        <v>28.093250000000001</v>
      </c>
      <c r="D1463">
        <v>514.70363403004706</v>
      </c>
      <c r="E1463">
        <v>44.842397303434701</v>
      </c>
      <c r="F1463" s="6">
        <v>8.2442146529687896</v>
      </c>
    </row>
    <row r="1464" spans="2:6">
      <c r="B1464" s="7">
        <v>2.9824594907407409E-2</v>
      </c>
      <c r="C1464" s="3">
        <f t="shared" si="22"/>
        <v>28.114083333333337</v>
      </c>
      <c r="D1464">
        <v>514.68205090111201</v>
      </c>
      <c r="E1464">
        <v>44.844611896137103</v>
      </c>
      <c r="F1464" s="6">
        <v>8.2442188262939506</v>
      </c>
    </row>
    <row r="1465" spans="2:6">
      <c r="B1465" s="7">
        <v>2.9847743055555556E-2</v>
      </c>
      <c r="C1465" s="3">
        <f t="shared" si="22"/>
        <v>28.147416666666668</v>
      </c>
      <c r="D1465">
        <v>514.64752616970304</v>
      </c>
      <c r="E1465">
        <v>44.848154395394602</v>
      </c>
      <c r="F1465" s="6">
        <v>8.2441949844360405</v>
      </c>
    </row>
    <row r="1466" spans="2:6">
      <c r="B1466" s="7">
        <v>2.9870891203703703E-2</v>
      </c>
      <c r="C1466" s="3">
        <f t="shared" si="22"/>
        <v>28.18075</v>
      </c>
      <c r="D1466">
        <v>514.61300143829499</v>
      </c>
      <c r="E1466">
        <v>44.8516968946522</v>
      </c>
      <c r="F1466" s="6">
        <v>8.2441864013671893</v>
      </c>
    </row>
    <row r="1467" spans="2:6">
      <c r="B1467" s="7">
        <v>2.989403935185185E-2</v>
      </c>
      <c r="C1467" s="3">
        <f t="shared" si="22"/>
        <v>28.214083333333331</v>
      </c>
      <c r="D1467">
        <v>514.57847670688705</v>
      </c>
      <c r="E1467">
        <v>44.855239393909798</v>
      </c>
      <c r="F1467" s="6">
        <v>8.2441520690918004</v>
      </c>
    </row>
    <row r="1468" spans="2:6">
      <c r="B1468" s="7">
        <v>2.9917187500000001E-2</v>
      </c>
      <c r="C1468" s="3">
        <f t="shared" si="22"/>
        <v>28.24741666666667</v>
      </c>
      <c r="D1468">
        <v>514.54395197547797</v>
      </c>
      <c r="E1468">
        <v>44.858781893167297</v>
      </c>
      <c r="F1468" s="6">
        <v>8.2442474365234393</v>
      </c>
    </row>
    <row r="1469" spans="2:6">
      <c r="B1469" s="7">
        <v>2.9940335648148148E-2</v>
      </c>
      <c r="C1469" s="3">
        <f t="shared" si="22"/>
        <v>28.280750000000001</v>
      </c>
      <c r="D1469">
        <v>514.50942724407003</v>
      </c>
      <c r="E1469">
        <v>44.862324392424902</v>
      </c>
      <c r="F1469" s="6">
        <v>8.2443046569824201</v>
      </c>
    </row>
    <row r="1470" spans="2:6">
      <c r="B1470" s="7">
        <v>2.9963483796296295E-2</v>
      </c>
      <c r="C1470" s="3">
        <f t="shared" si="22"/>
        <v>28.314083333333333</v>
      </c>
      <c r="D1470">
        <v>514.47490251266197</v>
      </c>
      <c r="E1470">
        <v>44.865866891682501</v>
      </c>
      <c r="F1470" s="6">
        <v>8.2443075180053693</v>
      </c>
    </row>
    <row r="1471" spans="2:6">
      <c r="B1471" s="7">
        <v>2.9986631944444449E-2</v>
      </c>
      <c r="C1471" s="3">
        <f t="shared" si="22"/>
        <v>28.347416666666675</v>
      </c>
      <c r="D1471">
        <v>514.44037778125301</v>
      </c>
      <c r="E1471">
        <v>44.86940939094</v>
      </c>
      <c r="F1471" s="6">
        <v>8.24432277679443</v>
      </c>
    </row>
    <row r="1472" spans="2:6">
      <c r="B1472" s="7">
        <v>3.0009780092592597E-2</v>
      </c>
      <c r="C1472" s="3">
        <f t="shared" si="22"/>
        <v>28.380750000000006</v>
      </c>
      <c r="D1472">
        <v>514.22417417658903</v>
      </c>
      <c r="E1472">
        <v>44.939033739176203</v>
      </c>
      <c r="F1472" s="6">
        <v>8.2443962097168004</v>
      </c>
    </row>
    <row r="1473" spans="2:6">
      <c r="B1473" s="7">
        <v>3.0032928240740744E-2</v>
      </c>
      <c r="C1473" s="3">
        <f t="shared" si="22"/>
        <v>28.414083333333338</v>
      </c>
      <c r="D1473">
        <v>514.00717914348502</v>
      </c>
      <c r="E1473">
        <v>45.008945952774397</v>
      </c>
      <c r="F1473" s="6">
        <v>8.2444715499877894</v>
      </c>
    </row>
    <row r="1474" spans="2:6">
      <c r="B1474" s="7">
        <v>3.0056076388888884E-2</v>
      </c>
      <c r="C1474" s="3">
        <f t="shared" si="22"/>
        <v>28.447416666666662</v>
      </c>
      <c r="D1474">
        <v>513.79018411037998</v>
      </c>
      <c r="E1474">
        <v>45.078858166372598</v>
      </c>
      <c r="F1474" s="6">
        <v>8.2445631027221697</v>
      </c>
    </row>
    <row r="1475" spans="2:6">
      <c r="B1475" s="7">
        <v>3.0079224537037038E-2</v>
      </c>
      <c r="C1475" s="3">
        <f t="shared" si="22"/>
        <v>28.480750000000004</v>
      </c>
      <c r="D1475">
        <v>513.57318907727597</v>
      </c>
      <c r="E1475">
        <v>45.148770379970799</v>
      </c>
      <c r="F1475" s="6">
        <v>8.2446413040161097</v>
      </c>
    </row>
    <row r="1476" spans="2:6">
      <c r="B1476" s="7">
        <v>3.0102372685185185E-2</v>
      </c>
      <c r="C1476" s="3">
        <f t="shared" ref="C1476:C1539" si="23" xml:space="preserve"> (B1476-$A$3) *1440</f>
        <v>28.514083333333335</v>
      </c>
      <c r="D1476">
        <v>513.35619404417196</v>
      </c>
      <c r="E1476">
        <v>45.218682593569</v>
      </c>
      <c r="F1476" s="6">
        <v>8.2447395324706996</v>
      </c>
    </row>
    <row r="1477" spans="2:6">
      <c r="B1477" s="7">
        <v>3.0125520833333332E-2</v>
      </c>
      <c r="C1477" s="3">
        <f t="shared" si="23"/>
        <v>28.547416666666667</v>
      </c>
      <c r="D1477">
        <v>513.13919901106794</v>
      </c>
      <c r="E1477">
        <v>45.2885948071672</v>
      </c>
      <c r="F1477" s="6">
        <v>8.2448883056640607</v>
      </c>
    </row>
    <row r="1478" spans="2:6">
      <c r="B1478" s="7">
        <v>3.0148668981481479E-2</v>
      </c>
      <c r="C1478" s="3">
        <f t="shared" si="23"/>
        <v>28.580749999999998</v>
      </c>
      <c r="D1478">
        <v>512.92220397796405</v>
      </c>
      <c r="E1478">
        <v>45.358507020765501</v>
      </c>
      <c r="F1478" s="6">
        <v>8.2450141906738299</v>
      </c>
    </row>
    <row r="1479" spans="2:6">
      <c r="B1479" s="7">
        <v>3.0157916666666663E-2</v>
      </c>
      <c r="C1479" s="3">
        <f t="shared" si="23"/>
        <v>28.594066666666663</v>
      </c>
      <c r="D1479">
        <v>512.83555599508804</v>
      </c>
      <c r="E1479">
        <v>45.386423568900199</v>
      </c>
      <c r="F1479" s="6">
        <v>8.2450579838647808</v>
      </c>
    </row>
    <row r="1480" spans="2:6">
      <c r="B1480" s="7">
        <v>3.017181712962963E-2</v>
      </c>
      <c r="C1480" s="3">
        <f t="shared" si="23"/>
        <v>28.614083333333333</v>
      </c>
      <c r="D1480">
        <v>512.926303253936</v>
      </c>
      <c r="E1480">
        <v>45.518916358394399</v>
      </c>
      <c r="F1480" s="6">
        <v>8.2451238632202095</v>
      </c>
    </row>
    <row r="1481" spans="2:6">
      <c r="B1481" s="7">
        <v>3.0194965277777777E-2</v>
      </c>
      <c r="C1481" s="3">
        <f t="shared" si="23"/>
        <v>28.647416666666668</v>
      </c>
      <c r="D1481">
        <v>513.07737460080205</v>
      </c>
      <c r="E1481">
        <v>45.739483507340097</v>
      </c>
      <c r="F1481" s="6">
        <v>8.2452211380004901</v>
      </c>
    </row>
    <row r="1482" spans="2:6">
      <c r="B1482" s="7">
        <v>3.0218113425925924E-2</v>
      </c>
      <c r="C1482" s="3">
        <f t="shared" si="23"/>
        <v>28.68075</v>
      </c>
      <c r="D1482">
        <v>513.22844594766798</v>
      </c>
      <c r="E1482">
        <v>45.960050656285702</v>
      </c>
      <c r="F1482" s="6">
        <v>8.2453317642211896</v>
      </c>
    </row>
    <row r="1483" spans="2:6">
      <c r="B1483" s="7">
        <v>3.0241261574074071E-2</v>
      </c>
      <c r="C1483" s="3">
        <f t="shared" si="23"/>
        <v>28.714083333333331</v>
      </c>
      <c r="D1483">
        <v>513.37951729453403</v>
      </c>
      <c r="E1483">
        <v>46.1806178052314</v>
      </c>
      <c r="F1483" s="6">
        <v>8.2454051971435494</v>
      </c>
    </row>
    <row r="1484" spans="2:6">
      <c r="B1484" s="7">
        <v>3.0264409722222222E-2</v>
      </c>
      <c r="C1484" s="3">
        <f t="shared" si="23"/>
        <v>28.747416666666666</v>
      </c>
      <c r="D1484">
        <v>513.53058864139996</v>
      </c>
      <c r="E1484">
        <v>46.401184954176998</v>
      </c>
      <c r="F1484" s="6">
        <v>8.2454671859741193</v>
      </c>
    </row>
    <row r="1485" spans="2:6">
      <c r="B1485" s="7">
        <v>3.0287557870370369E-2</v>
      </c>
      <c r="C1485" s="3">
        <f t="shared" si="23"/>
        <v>28.780749999999998</v>
      </c>
      <c r="D1485">
        <v>513.68165998826498</v>
      </c>
      <c r="E1485">
        <v>46.621752103122702</v>
      </c>
      <c r="F1485" s="6">
        <v>8.2454938888549805</v>
      </c>
    </row>
    <row r="1486" spans="2:6">
      <c r="B1486" s="7">
        <v>3.0310706018518516E-2</v>
      </c>
      <c r="C1486" s="3">
        <f t="shared" si="23"/>
        <v>28.814083333333333</v>
      </c>
      <c r="D1486">
        <v>513.83273133513103</v>
      </c>
      <c r="E1486">
        <v>46.8423192520684</v>
      </c>
      <c r="F1486" s="6">
        <v>8.2455205917358398</v>
      </c>
    </row>
    <row r="1487" spans="2:6">
      <c r="B1487" s="7">
        <v>3.0329282407407409E-2</v>
      </c>
      <c r="C1487" s="3">
        <f t="shared" si="23"/>
        <v>28.840833333333336</v>
      </c>
      <c r="D1487">
        <v>513.95393292327697</v>
      </c>
      <c r="E1487">
        <v>47.019275963579702</v>
      </c>
      <c r="F1487" s="6">
        <v>8.2455335986782607</v>
      </c>
    </row>
    <row r="1488" spans="2:6">
      <c r="B1488" s="7">
        <v>3.033385416666667E-2</v>
      </c>
      <c r="C1488" s="3">
        <f t="shared" si="23"/>
        <v>28.847416666666675</v>
      </c>
      <c r="D1488">
        <v>513.928610148188</v>
      </c>
      <c r="E1488">
        <v>47.0068199401382</v>
      </c>
      <c r="F1488" s="6">
        <v>8.2455368041992205</v>
      </c>
    </row>
    <row r="1489" spans="2:6">
      <c r="B1489" s="7">
        <v>3.0357002314814818E-2</v>
      </c>
      <c r="C1489" s="3">
        <f t="shared" si="23"/>
        <v>28.880750000000006</v>
      </c>
      <c r="D1489">
        <v>513.80053593858804</v>
      </c>
      <c r="E1489">
        <v>46.943821498955003</v>
      </c>
      <c r="F1489" s="6">
        <v>8.2455282211303693</v>
      </c>
    </row>
    <row r="1490" spans="2:6">
      <c r="B1490" s="7">
        <v>3.0380150462962965E-2</v>
      </c>
      <c r="C1490" s="3">
        <f t="shared" si="23"/>
        <v>28.914083333333338</v>
      </c>
      <c r="D1490">
        <v>513.67246172898797</v>
      </c>
      <c r="E1490">
        <v>46.8808230577717</v>
      </c>
      <c r="F1490" s="6">
        <v>8.2455997467040998</v>
      </c>
    </row>
    <row r="1491" spans="2:6">
      <c r="B1491" s="7">
        <v>3.0403298611111112E-2</v>
      </c>
      <c r="C1491" s="3">
        <f t="shared" si="23"/>
        <v>28.947416666666669</v>
      </c>
      <c r="D1491">
        <v>513.54438751938903</v>
      </c>
      <c r="E1491">
        <v>46.817824616588403</v>
      </c>
      <c r="F1491" s="6">
        <v>8.2455682754516602</v>
      </c>
    </row>
    <row r="1492" spans="2:6">
      <c r="B1492" s="7">
        <v>3.0426446759259262E-2</v>
      </c>
      <c r="C1492" s="3">
        <f t="shared" si="23"/>
        <v>28.980750000000004</v>
      </c>
      <c r="D1492">
        <v>513.41631330978896</v>
      </c>
      <c r="E1492">
        <v>46.7548261754051</v>
      </c>
      <c r="F1492" s="6">
        <v>8.2455234527587908</v>
      </c>
    </row>
    <row r="1493" spans="2:6">
      <c r="B1493" s="7">
        <v>3.044959490740741E-2</v>
      </c>
      <c r="C1493" s="3">
        <f t="shared" si="23"/>
        <v>29.014083333333339</v>
      </c>
      <c r="D1493">
        <v>513.288239100189</v>
      </c>
      <c r="E1493">
        <v>46.691827734221803</v>
      </c>
      <c r="F1493" s="6">
        <v>8.2455511093139595</v>
      </c>
    </row>
    <row r="1494" spans="2:6">
      <c r="B1494" s="7">
        <v>3.0472743055555557E-2</v>
      </c>
      <c r="C1494" s="3">
        <f t="shared" si="23"/>
        <v>29.04741666666667</v>
      </c>
      <c r="D1494">
        <v>513.16016489058995</v>
      </c>
      <c r="E1494">
        <v>46.628829293038599</v>
      </c>
      <c r="F1494" s="6">
        <v>8.2455606460571307</v>
      </c>
    </row>
    <row r="1495" spans="2:6">
      <c r="B1495" s="7">
        <v>3.0495891203703704E-2</v>
      </c>
      <c r="C1495" s="3">
        <f t="shared" si="23"/>
        <v>29.080750000000002</v>
      </c>
      <c r="D1495">
        <v>513.03209068099</v>
      </c>
      <c r="E1495">
        <v>46.565830851855303</v>
      </c>
      <c r="F1495" s="6">
        <v>8.2455539703369105</v>
      </c>
    </row>
    <row r="1496" spans="2:6">
      <c r="B1496" s="7">
        <v>3.0505844907407403E-2</v>
      </c>
      <c r="C1496" s="3">
        <f t="shared" si="23"/>
        <v>29.095083333333328</v>
      </c>
      <c r="D1496">
        <v>512.97703403730804</v>
      </c>
      <c r="E1496">
        <v>46.538749031560698</v>
      </c>
      <c r="F1496" s="6">
        <v>8.2455277324951197</v>
      </c>
    </row>
    <row r="1497" spans="2:6">
      <c r="B1497" s="7">
        <v>3.0519039351851854E-2</v>
      </c>
      <c r="C1497" s="3">
        <f t="shared" si="23"/>
        <v>29.114083333333337</v>
      </c>
      <c r="D1497">
        <v>512.90973172953397</v>
      </c>
      <c r="E1497">
        <v>46.517031573711897</v>
      </c>
      <c r="F1497" s="6">
        <v>8.2454929351806605</v>
      </c>
    </row>
    <row r="1498" spans="2:6">
      <c r="B1498" s="7">
        <v>3.0542187499999998E-2</v>
      </c>
      <c r="C1498" s="3">
        <f t="shared" si="23"/>
        <v>29.147416666666665</v>
      </c>
      <c r="D1498">
        <v>512.79168219222004</v>
      </c>
      <c r="E1498">
        <v>46.478938736549402</v>
      </c>
      <c r="F1498" s="6">
        <v>8.2453641891479492</v>
      </c>
    </row>
    <row r="1499" spans="2:6">
      <c r="B1499" s="7">
        <v>3.0565335648148145E-2</v>
      </c>
      <c r="C1499" s="3">
        <f t="shared" si="23"/>
        <v>29.180749999999996</v>
      </c>
      <c r="D1499">
        <v>512.67363265490599</v>
      </c>
      <c r="E1499">
        <v>46.440845899387</v>
      </c>
      <c r="F1499" s="6">
        <v>8.2453918457031303</v>
      </c>
    </row>
    <row r="1500" spans="2:6">
      <c r="B1500" s="7">
        <v>3.0588483796296292E-2</v>
      </c>
      <c r="C1500" s="3">
        <f t="shared" si="23"/>
        <v>29.214083333333328</v>
      </c>
      <c r="D1500">
        <v>512.55558311759103</v>
      </c>
      <c r="E1500">
        <v>46.402753062224498</v>
      </c>
      <c r="F1500" s="6">
        <v>8.2453937530517596</v>
      </c>
    </row>
    <row r="1501" spans="2:6">
      <c r="B1501" s="7">
        <v>3.0611631944444443E-2</v>
      </c>
      <c r="C1501" s="3">
        <f t="shared" si="23"/>
        <v>29.247416666666666</v>
      </c>
      <c r="D1501">
        <v>512.43753358027698</v>
      </c>
      <c r="E1501">
        <v>46.364660225062003</v>
      </c>
      <c r="F1501" s="6">
        <v>8.2454061508178693</v>
      </c>
    </row>
    <row r="1502" spans="2:6">
      <c r="B1502" s="7">
        <v>3.063478009259259E-2</v>
      </c>
      <c r="C1502" s="3">
        <f t="shared" si="23"/>
        <v>29.280749999999998</v>
      </c>
      <c r="D1502">
        <v>512.31948404296304</v>
      </c>
      <c r="E1502">
        <v>46.326567387899601</v>
      </c>
      <c r="F1502" s="6">
        <v>8.2454957962036097</v>
      </c>
    </row>
    <row r="1503" spans="2:6">
      <c r="B1503" s="7">
        <v>3.0657928240740737E-2</v>
      </c>
      <c r="C1503" s="3">
        <f t="shared" si="23"/>
        <v>29.314083333333329</v>
      </c>
      <c r="D1503">
        <v>512.20143450564899</v>
      </c>
      <c r="E1503">
        <v>46.288474550737099</v>
      </c>
      <c r="F1503" s="6">
        <v>8.2455806732177699</v>
      </c>
    </row>
    <row r="1504" spans="2:6">
      <c r="B1504" s="7">
        <v>3.0677118055555553E-2</v>
      </c>
      <c r="C1504" s="3">
        <f t="shared" si="23"/>
        <v>29.341716666666663</v>
      </c>
      <c r="D1504">
        <v>512.10359848436497</v>
      </c>
      <c r="E1504">
        <v>46.256904315798401</v>
      </c>
      <c r="F1504" s="6">
        <v>8.2456130786961594</v>
      </c>
    </row>
    <row r="1505" spans="2:6">
      <c r="B1505" s="7">
        <v>3.0681076388888891E-2</v>
      </c>
      <c r="C1505" s="3">
        <f t="shared" si="23"/>
        <v>29.347416666666671</v>
      </c>
      <c r="D1505">
        <v>512.13490885980298</v>
      </c>
      <c r="E1505">
        <v>46.262851693526599</v>
      </c>
      <c r="F1505" s="6">
        <v>8.2456197738647496</v>
      </c>
    </row>
    <row r="1506" spans="2:6">
      <c r="B1506" s="7">
        <v>3.0704224537037039E-2</v>
      </c>
      <c r="C1506" s="3">
        <f t="shared" si="23"/>
        <v>29.380750000000003</v>
      </c>
      <c r="D1506">
        <v>512.31776548544997</v>
      </c>
      <c r="E1506">
        <v>46.297585145540403</v>
      </c>
      <c r="F1506" s="6">
        <v>8.2456436157226598</v>
      </c>
    </row>
    <row r="1507" spans="2:6">
      <c r="B1507" s="7">
        <v>3.0727372685185186E-2</v>
      </c>
      <c r="C1507" s="3">
        <f t="shared" si="23"/>
        <v>29.414083333333334</v>
      </c>
      <c r="D1507">
        <v>512.50062211109696</v>
      </c>
      <c r="E1507">
        <v>46.332318597554199</v>
      </c>
      <c r="F1507" s="6">
        <v>8.2456417083740199</v>
      </c>
    </row>
    <row r="1508" spans="2:6">
      <c r="B1508" s="7">
        <v>3.0750520833333333E-2</v>
      </c>
      <c r="C1508" s="3">
        <f t="shared" si="23"/>
        <v>29.447416666666665</v>
      </c>
      <c r="D1508">
        <v>512.68347873674395</v>
      </c>
      <c r="E1508">
        <v>46.367052049567903</v>
      </c>
      <c r="F1508" s="6">
        <v>8.2456445693969709</v>
      </c>
    </row>
    <row r="1509" spans="2:6">
      <c r="B1509" s="7">
        <v>3.0773668981481483E-2</v>
      </c>
      <c r="C1509" s="3">
        <f t="shared" si="23"/>
        <v>29.480750000000004</v>
      </c>
      <c r="D1509">
        <v>512.86633536239003</v>
      </c>
      <c r="E1509">
        <v>46.401785501581699</v>
      </c>
      <c r="F1509" s="6">
        <v>8.2457065582275408</v>
      </c>
    </row>
    <row r="1510" spans="2:6">
      <c r="B1510" s="7">
        <v>3.0796817129629631E-2</v>
      </c>
      <c r="C1510" s="3">
        <f t="shared" si="23"/>
        <v>29.514083333333335</v>
      </c>
      <c r="D1510">
        <v>513.04919198803702</v>
      </c>
      <c r="E1510">
        <v>46.436518953595503</v>
      </c>
      <c r="F1510" s="6">
        <v>8.2457990646362305</v>
      </c>
    </row>
    <row r="1511" spans="2:6">
      <c r="B1511" s="7">
        <v>3.0819965277777778E-2</v>
      </c>
      <c r="C1511" s="3">
        <f t="shared" si="23"/>
        <v>29.547416666666667</v>
      </c>
      <c r="D1511">
        <v>513.23204861368401</v>
      </c>
      <c r="E1511">
        <v>46.471252405609199</v>
      </c>
      <c r="F1511" s="6">
        <v>8.2458696365356392</v>
      </c>
    </row>
    <row r="1512" spans="2:6">
      <c r="B1512" s="7">
        <v>3.0843113425925925E-2</v>
      </c>
      <c r="C1512" s="3">
        <f t="shared" si="23"/>
        <v>29.580749999999998</v>
      </c>
      <c r="D1512">
        <v>513.41490523933101</v>
      </c>
      <c r="E1512">
        <v>46.505985857623003</v>
      </c>
      <c r="F1512" s="6">
        <v>8.2458629608154297</v>
      </c>
    </row>
    <row r="1513" spans="2:6">
      <c r="B1513" s="7">
        <v>3.0853564814814813E-2</v>
      </c>
      <c r="C1513" s="3">
        <f t="shared" si="23"/>
        <v>29.595799999999997</v>
      </c>
      <c r="D1513">
        <v>513.49744697614699</v>
      </c>
      <c r="E1513">
        <v>46.521664586488797</v>
      </c>
      <c r="F1513" s="6">
        <v>8.2458504766076999</v>
      </c>
    </row>
    <row r="1514" spans="2:6">
      <c r="B1514" s="7">
        <v>3.0866261574074075E-2</v>
      </c>
      <c r="C1514" s="3">
        <f t="shared" si="23"/>
        <v>29.614083333333337</v>
      </c>
      <c r="D1514">
        <v>513.50692323827002</v>
      </c>
      <c r="E1514">
        <v>46.697506221514899</v>
      </c>
      <c r="F1514" s="6">
        <v>8.2458353042602504</v>
      </c>
    </row>
    <row r="1515" spans="2:6">
      <c r="B1515" s="7">
        <v>3.0889409722222223E-2</v>
      </c>
      <c r="C1515" s="3">
        <f t="shared" si="23"/>
        <v>29.647416666666668</v>
      </c>
      <c r="D1515">
        <v>513.52419681885101</v>
      </c>
      <c r="E1515">
        <v>47.018034992507303</v>
      </c>
      <c r="F1515" s="6">
        <v>8.245849609375</v>
      </c>
    </row>
    <row r="1516" spans="2:6">
      <c r="B1516" s="7">
        <v>3.091255787037037E-2</v>
      </c>
      <c r="C1516" s="3">
        <f t="shared" si="23"/>
        <v>29.68075</v>
      </c>
      <c r="D1516">
        <v>513.541470399432</v>
      </c>
      <c r="E1516">
        <v>47.3385637634996</v>
      </c>
      <c r="F1516" s="6">
        <v>8.245849609375</v>
      </c>
    </row>
    <row r="1517" spans="2:6">
      <c r="B1517" s="7">
        <v>3.0935706018518517E-2</v>
      </c>
      <c r="C1517" s="3">
        <f t="shared" si="23"/>
        <v>29.714083333333331</v>
      </c>
      <c r="D1517">
        <v>513.55874398001299</v>
      </c>
      <c r="E1517">
        <v>47.659092534491897</v>
      </c>
      <c r="F1517" s="6">
        <v>8.2458467483520508</v>
      </c>
    </row>
    <row r="1518" spans="2:6">
      <c r="B1518" s="7">
        <v>3.0958854166666671E-2</v>
      </c>
      <c r="C1518" s="3">
        <f t="shared" si="23"/>
        <v>29.747416666666673</v>
      </c>
      <c r="D1518">
        <v>513.57601756059398</v>
      </c>
      <c r="E1518">
        <v>47.979621305484201</v>
      </c>
      <c r="F1518" s="6">
        <v>8.2459125518798793</v>
      </c>
    </row>
    <row r="1519" spans="2:6">
      <c r="B1519" s="7">
        <v>3.0982002314814818E-2</v>
      </c>
      <c r="C1519" s="3">
        <f t="shared" si="23"/>
        <v>29.780750000000005</v>
      </c>
      <c r="D1519">
        <v>513.59329114117497</v>
      </c>
      <c r="E1519">
        <v>48.300150076476498</v>
      </c>
      <c r="F1519" s="6">
        <v>8.2459688186645508</v>
      </c>
    </row>
    <row r="1520" spans="2:6">
      <c r="B1520" s="7">
        <v>3.1005150462962958E-2</v>
      </c>
      <c r="C1520" s="3">
        <f t="shared" si="23"/>
        <v>29.814083333333329</v>
      </c>
      <c r="D1520">
        <v>513.61056472175596</v>
      </c>
      <c r="E1520">
        <v>48.620678847468902</v>
      </c>
      <c r="F1520" s="6">
        <v>8.2459573745727504</v>
      </c>
    </row>
    <row r="1521" spans="2:6">
      <c r="B1521" s="7">
        <v>3.1025312500000003E-2</v>
      </c>
      <c r="C1521" s="3">
        <f t="shared" si="23"/>
        <v>29.843116666666671</v>
      </c>
      <c r="D1521">
        <v>513.62561237087596</v>
      </c>
      <c r="E1521">
        <v>48.899903207259698</v>
      </c>
      <c r="F1521" s="6">
        <v>8.2460005751665104</v>
      </c>
    </row>
    <row r="1522" spans="2:6">
      <c r="B1522" s="7">
        <v>3.1028298611111112E-2</v>
      </c>
      <c r="C1522" s="3">
        <f t="shared" si="23"/>
        <v>29.847416666666671</v>
      </c>
      <c r="D1522">
        <v>513.60133268109303</v>
      </c>
      <c r="E1522">
        <v>48.878466828574098</v>
      </c>
      <c r="F1522" s="6">
        <v>8.2460069656372106</v>
      </c>
    </row>
    <row r="1523" spans="2:6">
      <c r="B1523" s="7">
        <v>3.105144675925926E-2</v>
      </c>
      <c r="C1523" s="3">
        <f t="shared" si="23"/>
        <v>29.880750000000003</v>
      </c>
      <c r="D1523">
        <v>513.41291844396801</v>
      </c>
      <c r="E1523">
        <v>48.712117135774797</v>
      </c>
      <c r="F1523" s="6">
        <v>8.2461013793945295</v>
      </c>
    </row>
    <row r="1524" spans="2:6">
      <c r="B1524" s="7">
        <v>3.1074594907407407E-2</v>
      </c>
      <c r="C1524" s="3">
        <f t="shared" si="23"/>
        <v>29.914083333333334</v>
      </c>
      <c r="D1524">
        <v>513.22450420684299</v>
      </c>
      <c r="E1524">
        <v>48.545767442975396</v>
      </c>
      <c r="F1524" s="6">
        <v>8.2462034225463903</v>
      </c>
    </row>
    <row r="1525" spans="2:6">
      <c r="B1525" s="7">
        <v>3.1097743055555554E-2</v>
      </c>
      <c r="C1525" s="3">
        <f t="shared" si="23"/>
        <v>29.947416666666665</v>
      </c>
      <c r="D1525">
        <v>513.03608996971798</v>
      </c>
      <c r="E1525">
        <v>48.379417750176003</v>
      </c>
      <c r="F1525" s="6">
        <v>8.2463445663452095</v>
      </c>
    </row>
    <row r="1526" spans="2:6">
      <c r="B1526" s="7">
        <v>3.1120891203703704E-2</v>
      </c>
      <c r="C1526" s="3">
        <f t="shared" si="23"/>
        <v>29.98075</v>
      </c>
      <c r="D1526">
        <v>512.84767573259296</v>
      </c>
      <c r="E1526">
        <v>48.213068057376603</v>
      </c>
      <c r="F1526" s="6">
        <v>8.2464408874511701</v>
      </c>
    </row>
    <row r="1527" spans="2:6">
      <c r="B1527" s="7">
        <v>3.1144039351851852E-2</v>
      </c>
      <c r="C1527" s="3">
        <f t="shared" si="23"/>
        <v>30.014083333333335</v>
      </c>
      <c r="D1527">
        <v>512.65926149546794</v>
      </c>
      <c r="E1527">
        <v>48.046718364577302</v>
      </c>
      <c r="F1527" s="6">
        <v>8.2464838027954102</v>
      </c>
    </row>
    <row r="1528" spans="2:6">
      <c r="B1528" s="7">
        <v>3.1167187499999999E-2</v>
      </c>
      <c r="C1528" s="3">
        <f t="shared" si="23"/>
        <v>30.047416666666667</v>
      </c>
      <c r="D1528">
        <v>512.47084725834304</v>
      </c>
      <c r="E1528">
        <v>47.880368671777902</v>
      </c>
      <c r="F1528" s="6">
        <v>8.2465839385986293</v>
      </c>
    </row>
    <row r="1529" spans="2:6">
      <c r="B1529" s="7">
        <v>3.1190335648148146E-2</v>
      </c>
      <c r="C1529" s="3">
        <f t="shared" si="23"/>
        <v>30.080749999999998</v>
      </c>
      <c r="D1529">
        <v>512.28243302121803</v>
      </c>
      <c r="E1529">
        <v>47.714018978978501</v>
      </c>
      <c r="F1529" s="6">
        <v>8.2466526031494105</v>
      </c>
    </row>
    <row r="1530" spans="2:6">
      <c r="B1530" s="7">
        <v>3.1201875E-2</v>
      </c>
      <c r="C1530" s="3">
        <f t="shared" si="23"/>
        <v>30.097366666666669</v>
      </c>
      <c r="D1530">
        <v>512.18852787415301</v>
      </c>
      <c r="E1530">
        <v>47.631110741231502</v>
      </c>
      <c r="F1530" s="6">
        <v>8.2466787451281505</v>
      </c>
    </row>
    <row r="1531" spans="2:6">
      <c r="B1531" s="7">
        <v>3.1213483796296296E-2</v>
      </c>
      <c r="C1531" s="3">
        <f t="shared" si="23"/>
        <v>30.114083333333333</v>
      </c>
      <c r="D1531">
        <v>512.11336042649702</v>
      </c>
      <c r="E1531">
        <v>47.724469382160599</v>
      </c>
      <c r="F1531" s="6">
        <v>8.24670505523682</v>
      </c>
    </row>
    <row r="1532" spans="2:6">
      <c r="B1532" s="7">
        <v>3.1236631944444444E-2</v>
      </c>
      <c r="C1532" s="3">
        <f t="shared" si="23"/>
        <v>30.147416666666665</v>
      </c>
      <c r="D1532">
        <v>511.96350587496403</v>
      </c>
      <c r="E1532">
        <v>47.910590072757302</v>
      </c>
      <c r="F1532" s="6">
        <v>8.2468376159668004</v>
      </c>
    </row>
    <row r="1533" spans="2:6">
      <c r="B1533" s="7">
        <v>3.1259780092592594E-2</v>
      </c>
      <c r="C1533" s="3">
        <f t="shared" si="23"/>
        <v>30.180750000000003</v>
      </c>
      <c r="D1533">
        <v>511.81365132343097</v>
      </c>
      <c r="E1533">
        <v>48.096710763353997</v>
      </c>
      <c r="F1533" s="6">
        <v>8.2468452453613299</v>
      </c>
    </row>
    <row r="1534" spans="2:6">
      <c r="B1534" s="7">
        <v>3.1282928240740741E-2</v>
      </c>
      <c r="C1534" s="3">
        <f t="shared" si="23"/>
        <v>30.214083333333335</v>
      </c>
      <c r="D1534">
        <v>511.66379677189701</v>
      </c>
      <c r="E1534">
        <v>48.2828314539506</v>
      </c>
      <c r="F1534" s="6">
        <v>8.2468128204345703</v>
      </c>
    </row>
    <row r="1535" spans="2:6">
      <c r="B1535" s="7">
        <v>3.1306076388888888E-2</v>
      </c>
      <c r="C1535" s="3">
        <f t="shared" si="23"/>
        <v>30.247416666666666</v>
      </c>
      <c r="D1535">
        <v>511.51394222036402</v>
      </c>
      <c r="E1535">
        <v>48.468952144547302</v>
      </c>
      <c r="F1535" s="6">
        <v>8.2468633651733398</v>
      </c>
    </row>
    <row r="1536" spans="2:6">
      <c r="B1536" s="7">
        <v>3.1329224537037036E-2</v>
      </c>
      <c r="C1536" s="3">
        <f t="shared" si="23"/>
        <v>30.280749999999998</v>
      </c>
      <c r="D1536">
        <v>511.36408766883102</v>
      </c>
      <c r="E1536">
        <v>48.655072835143898</v>
      </c>
      <c r="F1536" s="6">
        <v>8.2469234466552699</v>
      </c>
    </row>
    <row r="1537" spans="2:6">
      <c r="B1537" s="7">
        <v>3.1352372685185183E-2</v>
      </c>
      <c r="C1537" s="3">
        <f t="shared" si="23"/>
        <v>30.314083333333333</v>
      </c>
      <c r="D1537">
        <v>511.21423311729802</v>
      </c>
      <c r="E1537">
        <v>48.8411935257406</v>
      </c>
      <c r="F1537" s="6">
        <v>8.2469167709350604</v>
      </c>
    </row>
    <row r="1538" spans="2:6">
      <c r="B1538" s="7">
        <v>3.13733912037037E-2</v>
      </c>
      <c r="C1538" s="3">
        <f t="shared" si="23"/>
        <v>30.344349999999995</v>
      </c>
      <c r="D1538">
        <v>511.07818389384698</v>
      </c>
      <c r="E1538">
        <v>49.010167875634103</v>
      </c>
      <c r="F1538" s="6">
        <v>8.2469600617957095</v>
      </c>
    </row>
    <row r="1539" spans="2:6">
      <c r="B1539" s="7">
        <v>3.1375520833333337E-2</v>
      </c>
      <c r="C1539" s="3">
        <f t="shared" si="23"/>
        <v>30.347416666666671</v>
      </c>
      <c r="D1539">
        <v>511.06933585898798</v>
      </c>
      <c r="E1539">
        <v>49.001266702167001</v>
      </c>
      <c r="F1539" s="6">
        <v>8.2469644546508807</v>
      </c>
    </row>
    <row r="1540" spans="2:6">
      <c r="B1540" s="7">
        <v>3.1398668981481484E-2</v>
      </c>
      <c r="C1540" s="3">
        <f t="shared" ref="C1540:C1603" si="24" xml:space="preserve"> (B1540-$A$3) *1440</f>
        <v>30.380750000000006</v>
      </c>
      <c r="D1540">
        <v>510.97329190495702</v>
      </c>
      <c r="E1540">
        <v>48.904645937333797</v>
      </c>
      <c r="F1540" s="6">
        <v>8.2470283508300799</v>
      </c>
    </row>
    <row r="1541" spans="2:6">
      <c r="B1541" s="7">
        <v>3.1421817129629631E-2</v>
      </c>
      <c r="C1541" s="3">
        <f t="shared" si="24"/>
        <v>30.414083333333338</v>
      </c>
      <c r="D1541">
        <v>510.87724795092498</v>
      </c>
      <c r="E1541">
        <v>48.808025172500599</v>
      </c>
      <c r="F1541" s="6">
        <v>8.2470588684081996</v>
      </c>
    </row>
    <row r="1542" spans="2:6">
      <c r="B1542" s="7">
        <v>3.1444965277777778E-2</v>
      </c>
      <c r="C1542" s="3">
        <f t="shared" si="24"/>
        <v>30.447416666666669</v>
      </c>
      <c r="D1542">
        <v>510.78120399689402</v>
      </c>
      <c r="E1542">
        <v>48.711404407667402</v>
      </c>
      <c r="F1542" s="6">
        <v>8.2471208572387695</v>
      </c>
    </row>
    <row r="1543" spans="2:6">
      <c r="B1543" s="7">
        <v>3.1468113425925932E-2</v>
      </c>
      <c r="C1543" s="3">
        <f t="shared" si="24"/>
        <v>30.480750000000011</v>
      </c>
      <c r="D1543">
        <v>510.68516004286198</v>
      </c>
      <c r="E1543">
        <v>48.614783642834198</v>
      </c>
      <c r="F1543" s="6">
        <v>8.2471599578857404</v>
      </c>
    </row>
    <row r="1544" spans="2:6">
      <c r="B1544" s="7">
        <v>3.1491261574074073E-2</v>
      </c>
      <c r="C1544" s="3">
        <f t="shared" si="24"/>
        <v>30.514083333333332</v>
      </c>
      <c r="D1544">
        <v>510.58911608883</v>
      </c>
      <c r="E1544">
        <v>48.518162878001</v>
      </c>
      <c r="F1544" s="6">
        <v>8.2472009658813494</v>
      </c>
    </row>
    <row r="1545" spans="2:6">
      <c r="B1545" s="7">
        <v>3.151440972222222E-2</v>
      </c>
      <c r="C1545" s="3">
        <f t="shared" si="24"/>
        <v>30.547416666666663</v>
      </c>
      <c r="D1545">
        <v>510.49307213479898</v>
      </c>
      <c r="E1545">
        <v>48.421542113167803</v>
      </c>
      <c r="F1545" s="6">
        <v>8.2471218109130895</v>
      </c>
    </row>
    <row r="1546" spans="2:6">
      <c r="B1546" s="7">
        <v>3.1537557870370367E-2</v>
      </c>
      <c r="C1546" s="3">
        <f t="shared" si="24"/>
        <v>30.580749999999995</v>
      </c>
      <c r="D1546">
        <v>510.39702818076699</v>
      </c>
      <c r="E1546">
        <v>48.324921348334598</v>
      </c>
      <c r="F1546" s="6">
        <v>8.2471542358398402</v>
      </c>
    </row>
    <row r="1547" spans="2:6">
      <c r="B1547" s="7">
        <v>3.1549965277777779E-2</v>
      </c>
      <c r="C1547" s="3">
        <f t="shared" si="24"/>
        <v>30.598616666666668</v>
      </c>
      <c r="D1547">
        <v>510.34555063832897</v>
      </c>
      <c r="E1547">
        <v>48.2731346474201</v>
      </c>
      <c r="F1547" s="6">
        <v>8.2471997281370193</v>
      </c>
    </row>
    <row r="1548" spans="2:6">
      <c r="B1548" s="7">
        <v>3.1560706018518521E-2</v>
      </c>
      <c r="C1548" s="3">
        <f t="shared" si="24"/>
        <v>30.614083333333337</v>
      </c>
      <c r="D1548">
        <v>510.42934444010803</v>
      </c>
      <c r="E1548">
        <v>48.221710706681698</v>
      </c>
      <c r="F1548" s="6">
        <v>8.2472391128540004</v>
      </c>
    </row>
    <row r="1549" spans="2:6">
      <c r="B1549" s="7">
        <v>3.1583854166666668E-2</v>
      </c>
      <c r="C1549" s="3">
        <f t="shared" si="24"/>
        <v>30.647416666666668</v>
      </c>
      <c r="D1549">
        <v>510.60992635725898</v>
      </c>
      <c r="E1549">
        <v>48.110888263864602</v>
      </c>
      <c r="F1549" s="6">
        <v>8.2472848892211896</v>
      </c>
    </row>
    <row r="1550" spans="2:6">
      <c r="B1550" s="7">
        <v>3.1607002314814815E-2</v>
      </c>
      <c r="C1550" s="3">
        <f t="shared" si="24"/>
        <v>30.680750000000003</v>
      </c>
      <c r="D1550">
        <v>510.79050827440898</v>
      </c>
      <c r="E1550">
        <v>48.0000658210475</v>
      </c>
      <c r="F1550" s="6">
        <v>8.2472572326660192</v>
      </c>
    </row>
    <row r="1551" spans="2:6">
      <c r="B1551" s="7">
        <v>3.1630150462962962E-2</v>
      </c>
      <c r="C1551" s="3">
        <f t="shared" si="24"/>
        <v>30.714083333333335</v>
      </c>
      <c r="D1551">
        <v>510.97109019155999</v>
      </c>
      <c r="E1551">
        <v>47.889243378230397</v>
      </c>
      <c r="F1551" s="6">
        <v>8.2471866607665998</v>
      </c>
    </row>
    <row r="1552" spans="2:6">
      <c r="B1552" s="7">
        <v>3.1653298611111109E-2</v>
      </c>
      <c r="C1552" s="3">
        <f t="shared" si="24"/>
        <v>30.747416666666666</v>
      </c>
      <c r="D1552">
        <v>511.15167210871101</v>
      </c>
      <c r="E1552">
        <v>47.778420935413301</v>
      </c>
      <c r="F1552" s="6">
        <v>8.2471542358398402</v>
      </c>
    </row>
    <row r="1553" spans="2:6">
      <c r="B1553" s="7">
        <v>3.1676446759259257E-2</v>
      </c>
      <c r="C1553" s="3">
        <f t="shared" si="24"/>
        <v>30.780749999999998</v>
      </c>
      <c r="D1553">
        <v>511.33225402586203</v>
      </c>
      <c r="E1553">
        <v>47.667598492596099</v>
      </c>
      <c r="F1553" s="6">
        <v>8.2471866607665998</v>
      </c>
    </row>
    <row r="1554" spans="2:6">
      <c r="B1554" s="7">
        <v>3.1699594907407404E-2</v>
      </c>
      <c r="C1554" s="3">
        <f t="shared" si="24"/>
        <v>30.814083333333329</v>
      </c>
      <c r="D1554">
        <v>511.51283594301299</v>
      </c>
      <c r="E1554">
        <v>47.556776049779003</v>
      </c>
      <c r="F1554" s="6">
        <v>8.2471866607665998</v>
      </c>
    </row>
    <row r="1555" spans="2:6">
      <c r="B1555" s="7">
        <v>3.1721203703703703E-2</v>
      </c>
      <c r="C1555" s="3">
        <f t="shared" si="24"/>
        <v>30.845199999999998</v>
      </c>
      <c r="D1555">
        <v>511.68140317638301</v>
      </c>
      <c r="E1555">
        <v>47.453326973173297</v>
      </c>
      <c r="F1555" s="6">
        <v>8.2472017945637202</v>
      </c>
    </row>
    <row r="1556" spans="2:6">
      <c r="B1556" s="7">
        <v>3.1722743055555558E-2</v>
      </c>
      <c r="C1556" s="3">
        <f t="shared" si="24"/>
        <v>30.847416666666671</v>
      </c>
      <c r="D1556">
        <v>511.67682632977397</v>
      </c>
      <c r="E1556">
        <v>47.4742558956981</v>
      </c>
      <c r="F1556" s="6">
        <v>8.2472028732299805</v>
      </c>
    </row>
    <row r="1557" spans="2:6">
      <c r="B1557" s="7">
        <v>3.1745891203703705E-2</v>
      </c>
      <c r="C1557" s="3">
        <f t="shared" si="24"/>
        <v>30.880750000000003</v>
      </c>
      <c r="D1557">
        <v>511.60803586053902</v>
      </c>
      <c r="E1557">
        <v>47.788819726282199</v>
      </c>
      <c r="F1557" s="6">
        <v>8.2473220825195295</v>
      </c>
    </row>
    <row r="1558" spans="2:6">
      <c r="B1558" s="7">
        <v>3.1769039351851852E-2</v>
      </c>
      <c r="C1558" s="3">
        <f t="shared" si="24"/>
        <v>30.914083333333334</v>
      </c>
      <c r="D1558">
        <v>511.53924539130298</v>
      </c>
      <c r="E1558">
        <v>48.103383556866397</v>
      </c>
      <c r="F1558" s="6">
        <v>8.2473220825195295</v>
      </c>
    </row>
    <row r="1559" spans="2:6">
      <c r="B1559" s="7">
        <v>3.1792187499999999E-2</v>
      </c>
      <c r="C1559" s="3">
        <f t="shared" si="24"/>
        <v>30.947416666666665</v>
      </c>
      <c r="D1559">
        <v>511.47045492206701</v>
      </c>
      <c r="E1559">
        <v>48.417947387450504</v>
      </c>
      <c r="F1559" s="6">
        <v>8.2473897933959996</v>
      </c>
    </row>
    <row r="1560" spans="2:6">
      <c r="B1560" s="7">
        <v>3.1815335648148153E-2</v>
      </c>
      <c r="C1560" s="3">
        <f t="shared" si="24"/>
        <v>30.980750000000008</v>
      </c>
      <c r="D1560">
        <v>511.40166445283103</v>
      </c>
      <c r="E1560">
        <v>48.732511218034603</v>
      </c>
      <c r="F1560" s="6">
        <v>8.2474231719970703</v>
      </c>
    </row>
    <row r="1561" spans="2:6">
      <c r="B1561" s="7">
        <v>3.18384837962963E-2</v>
      </c>
      <c r="C1561" s="3">
        <f t="shared" si="24"/>
        <v>31.014083333333339</v>
      </c>
      <c r="D1561">
        <v>511.33287398359602</v>
      </c>
      <c r="E1561">
        <v>49.047075048618801</v>
      </c>
      <c r="F1561" s="6">
        <v>8.2474060058593803</v>
      </c>
    </row>
    <row r="1562" spans="2:6">
      <c r="B1562" s="7">
        <v>3.1861631944444448E-2</v>
      </c>
      <c r="C1562" s="3">
        <f t="shared" si="24"/>
        <v>31.047416666666674</v>
      </c>
      <c r="D1562">
        <v>511.26408351435998</v>
      </c>
      <c r="E1562">
        <v>49.3616388792029</v>
      </c>
      <c r="F1562" s="6">
        <v>8.2474136352539098</v>
      </c>
    </row>
    <row r="1563" spans="2:6">
      <c r="B1563" s="7">
        <v>3.1884780092592595E-2</v>
      </c>
      <c r="C1563" s="3">
        <f t="shared" si="24"/>
        <v>31.080750000000005</v>
      </c>
      <c r="D1563">
        <v>511.195293045124</v>
      </c>
      <c r="E1563">
        <v>49.676202709786999</v>
      </c>
      <c r="F1563" s="6">
        <v>8.2473793029785192</v>
      </c>
    </row>
    <row r="1564" spans="2:6">
      <c r="B1564" s="7">
        <v>3.1892615740740739E-2</v>
      </c>
      <c r="C1564" s="3">
        <f t="shared" si="24"/>
        <v>31.092033333333333</v>
      </c>
      <c r="D1564">
        <v>511.172007918426</v>
      </c>
      <c r="E1564">
        <v>49.7826805217749</v>
      </c>
      <c r="F1564" s="6">
        <v>8.2473834995417601</v>
      </c>
    </row>
    <row r="1565" spans="2:6">
      <c r="B1565" s="7">
        <v>3.1907928240740742E-2</v>
      </c>
      <c r="C1565" s="3">
        <f t="shared" si="24"/>
        <v>31.114083333333337</v>
      </c>
      <c r="D1565">
        <v>511.21495774117398</v>
      </c>
      <c r="E1565">
        <v>49.833892103467498</v>
      </c>
      <c r="F1565" s="6">
        <v>8.2473917007446307</v>
      </c>
    </row>
    <row r="1566" spans="2:6">
      <c r="B1566" s="7">
        <v>3.1931076388888889E-2</v>
      </c>
      <c r="C1566" s="3">
        <f t="shared" si="24"/>
        <v>31.147416666666668</v>
      </c>
      <c r="D1566">
        <v>511.27988502873399</v>
      </c>
      <c r="E1566">
        <v>49.911308699816303</v>
      </c>
      <c r="F1566" s="6">
        <v>8.2474555969238299</v>
      </c>
    </row>
    <row r="1567" spans="2:6">
      <c r="B1567" s="7">
        <v>3.1954224537037036E-2</v>
      </c>
      <c r="C1567" s="3">
        <f t="shared" si="24"/>
        <v>31.18075</v>
      </c>
      <c r="D1567">
        <v>511.344812316294</v>
      </c>
      <c r="E1567">
        <v>49.9887252961652</v>
      </c>
      <c r="F1567" s="6">
        <v>8.2474784851074201</v>
      </c>
    </row>
    <row r="1568" spans="2:6">
      <c r="B1568" s="7">
        <v>3.1977372685185183E-2</v>
      </c>
      <c r="C1568" s="3">
        <f t="shared" si="24"/>
        <v>31.214083333333331</v>
      </c>
      <c r="D1568">
        <v>511.40973960385401</v>
      </c>
      <c r="E1568">
        <v>50.066141892513997</v>
      </c>
      <c r="F1568" s="6">
        <v>8.2474832534790004</v>
      </c>
    </row>
    <row r="1569" spans="2:6">
      <c r="B1569" s="7">
        <v>3.200052083333333E-2</v>
      </c>
      <c r="C1569" s="3">
        <f t="shared" si="24"/>
        <v>31.247416666666663</v>
      </c>
      <c r="D1569">
        <v>511.47466689141402</v>
      </c>
      <c r="E1569">
        <v>50.143558488862801</v>
      </c>
      <c r="F1569" s="6">
        <v>8.2474565505981392</v>
      </c>
    </row>
    <row r="1570" spans="2:6">
      <c r="B1570" s="7">
        <v>3.2023668981481478E-2</v>
      </c>
      <c r="C1570" s="3">
        <f t="shared" si="24"/>
        <v>31.280749999999994</v>
      </c>
      <c r="D1570">
        <v>511.53959417897403</v>
      </c>
      <c r="E1570">
        <v>50.220975085211698</v>
      </c>
      <c r="F1570" s="6">
        <v>8.24743747711182</v>
      </c>
    </row>
    <row r="1571" spans="2:6">
      <c r="B1571" s="7">
        <v>3.2046817129629625E-2</v>
      </c>
      <c r="C1571" s="3">
        <f t="shared" si="24"/>
        <v>31.314083333333329</v>
      </c>
      <c r="D1571">
        <v>511.60452146653398</v>
      </c>
      <c r="E1571">
        <v>50.298391681560503</v>
      </c>
      <c r="F1571" s="6">
        <v>8.2474851608276403</v>
      </c>
    </row>
    <row r="1572" spans="2:6">
      <c r="B1572" s="7">
        <v>3.2069270833333337E-2</v>
      </c>
      <c r="C1572" s="3">
        <f t="shared" si="24"/>
        <v>31.346416666666673</v>
      </c>
      <c r="D1572">
        <v>511.66749972781997</v>
      </c>
      <c r="E1572">
        <v>50.373484340070199</v>
      </c>
      <c r="F1572" s="6">
        <v>8.2475434387476003</v>
      </c>
    </row>
    <row r="1573" spans="2:6">
      <c r="B1573" s="7">
        <v>3.2069965277777779E-2</v>
      </c>
      <c r="C1573" s="3">
        <f t="shared" si="24"/>
        <v>31.347416666666668</v>
      </c>
      <c r="D1573">
        <v>511.66878308345298</v>
      </c>
      <c r="E1573">
        <v>50.368650560603903</v>
      </c>
      <c r="F1573" s="6">
        <v>8.2475452423095703</v>
      </c>
    </row>
    <row r="1574" spans="2:6">
      <c r="B1574" s="7">
        <v>3.2093113425925926E-2</v>
      </c>
      <c r="C1574" s="3">
        <f t="shared" si="24"/>
        <v>31.380750000000003</v>
      </c>
      <c r="D1574">
        <v>511.711535098328</v>
      </c>
      <c r="E1574">
        <v>50.207624414604403</v>
      </c>
      <c r="F1574" s="6">
        <v>8.2476768493652308</v>
      </c>
    </row>
    <row r="1575" spans="2:6">
      <c r="B1575" s="7">
        <v>3.2116261574074073E-2</v>
      </c>
      <c r="C1575" s="3">
        <f t="shared" si="24"/>
        <v>31.414083333333334</v>
      </c>
      <c r="D1575">
        <v>511.754287113202</v>
      </c>
      <c r="E1575">
        <v>50.046598268604903</v>
      </c>
      <c r="F1575" s="6">
        <v>8.2477931976318395</v>
      </c>
    </row>
    <row r="1576" spans="2:6">
      <c r="B1576" s="7">
        <v>3.213940972222222E-2</v>
      </c>
      <c r="C1576" s="3">
        <f t="shared" si="24"/>
        <v>31.447416666666665</v>
      </c>
      <c r="D1576">
        <v>511.79703912807599</v>
      </c>
      <c r="E1576">
        <v>49.885572122605303</v>
      </c>
      <c r="F1576" s="6">
        <v>8.2478618621826207</v>
      </c>
    </row>
    <row r="1577" spans="2:6">
      <c r="B1577" s="7">
        <v>3.2162557870370374E-2</v>
      </c>
      <c r="C1577" s="3">
        <f t="shared" si="24"/>
        <v>31.480750000000008</v>
      </c>
      <c r="D1577">
        <v>511.83979114294999</v>
      </c>
      <c r="E1577">
        <v>49.724545976605803</v>
      </c>
      <c r="F1577" s="6">
        <v>8.2479658126831108</v>
      </c>
    </row>
    <row r="1578" spans="2:6">
      <c r="B1578" s="7">
        <v>3.2185706018518521E-2</v>
      </c>
      <c r="C1578" s="3">
        <f t="shared" si="24"/>
        <v>31.514083333333339</v>
      </c>
      <c r="D1578">
        <v>511.88254315782399</v>
      </c>
      <c r="E1578">
        <v>49.563519830606303</v>
      </c>
      <c r="F1578" s="6">
        <v>8.2479896545410192</v>
      </c>
    </row>
    <row r="1579" spans="2:6">
      <c r="B1579" s="7">
        <v>3.2208854166666669E-2</v>
      </c>
      <c r="C1579" s="3">
        <f t="shared" si="24"/>
        <v>31.54741666666667</v>
      </c>
      <c r="D1579">
        <v>511.92529517269901</v>
      </c>
      <c r="E1579">
        <v>49.402493684606803</v>
      </c>
      <c r="F1579" s="6">
        <v>8.2480211257934606</v>
      </c>
    </row>
    <row r="1580" spans="2:6">
      <c r="B1580" s="7">
        <v>3.2232002314814816E-2</v>
      </c>
      <c r="C1580" s="3">
        <f t="shared" si="24"/>
        <v>31.580750000000002</v>
      </c>
      <c r="D1580">
        <v>511.96804718757301</v>
      </c>
      <c r="E1580">
        <v>49.241467538607203</v>
      </c>
      <c r="F1580" s="6">
        <v>8.2481374740600604</v>
      </c>
    </row>
    <row r="1581" spans="2:6">
      <c r="B1581" s="7">
        <v>3.2239918981481479E-2</v>
      </c>
      <c r="C1581" s="3">
        <f t="shared" si="24"/>
        <v>31.592149999999997</v>
      </c>
      <c r="D1581">
        <v>511.982662562386</v>
      </c>
      <c r="E1581">
        <v>49.186418496231298</v>
      </c>
      <c r="F1581" s="6">
        <v>8.2481488850021396</v>
      </c>
    </row>
    <row r="1582" spans="2:6">
      <c r="B1582" s="7">
        <v>3.2255150462962963E-2</v>
      </c>
      <c r="C1582" s="3">
        <f t="shared" si="24"/>
        <v>31.614083333333333</v>
      </c>
      <c r="D1582">
        <v>511.72985742209403</v>
      </c>
      <c r="E1582">
        <v>49.189992115908701</v>
      </c>
      <c r="F1582" s="6">
        <v>8.2481708526611293</v>
      </c>
    </row>
    <row r="1583" spans="2:6">
      <c r="B1583" s="7">
        <v>3.227829861111111E-2</v>
      </c>
      <c r="C1583" s="3">
        <f t="shared" si="24"/>
        <v>31.647416666666665</v>
      </c>
      <c r="D1583">
        <v>511.34573447441898</v>
      </c>
      <c r="E1583">
        <v>49.195422026561502</v>
      </c>
      <c r="F1583" s="6">
        <v>8.2482433319091797</v>
      </c>
    </row>
    <row r="1584" spans="2:6">
      <c r="B1584" s="7">
        <v>3.2301446759259257E-2</v>
      </c>
      <c r="C1584" s="3">
        <f t="shared" si="24"/>
        <v>31.68075</v>
      </c>
      <c r="D1584">
        <v>510.96161152674398</v>
      </c>
      <c r="E1584">
        <v>49.200851937214402</v>
      </c>
      <c r="F1584" s="6">
        <v>8.2483577728271502</v>
      </c>
    </row>
    <row r="1585" spans="2:6">
      <c r="B1585" s="7">
        <v>3.2324594907407404E-2</v>
      </c>
      <c r="C1585" s="3">
        <f t="shared" si="24"/>
        <v>31.714083333333331</v>
      </c>
      <c r="D1585">
        <v>510.57748857906898</v>
      </c>
      <c r="E1585">
        <v>49.206281847867203</v>
      </c>
      <c r="F1585" s="6">
        <v>8.2484283447265607</v>
      </c>
    </row>
    <row r="1586" spans="2:6">
      <c r="B1586" s="7">
        <v>3.2347743055555558E-2</v>
      </c>
      <c r="C1586" s="3">
        <f t="shared" si="24"/>
        <v>31.747416666666673</v>
      </c>
      <c r="D1586">
        <v>510.19336563139302</v>
      </c>
      <c r="E1586">
        <v>49.211711758520103</v>
      </c>
      <c r="F1586" s="6">
        <v>8.2484397888183594</v>
      </c>
    </row>
    <row r="1587" spans="2:6">
      <c r="B1587" s="7">
        <v>3.2370891203703706E-2</v>
      </c>
      <c r="C1587" s="3">
        <f t="shared" si="24"/>
        <v>31.780750000000005</v>
      </c>
      <c r="D1587">
        <v>509.80924268371803</v>
      </c>
      <c r="E1587">
        <v>49.217141669172896</v>
      </c>
      <c r="F1587" s="6">
        <v>8.2484874725341797</v>
      </c>
    </row>
    <row r="1588" spans="2:6">
      <c r="B1588" s="7">
        <v>3.2394039351851853E-2</v>
      </c>
      <c r="C1588" s="3">
        <f t="shared" si="24"/>
        <v>31.814083333333336</v>
      </c>
      <c r="D1588">
        <v>509.42511973604297</v>
      </c>
      <c r="E1588">
        <v>49.222571579825797</v>
      </c>
      <c r="F1588" s="6">
        <v>8.2485694885253906</v>
      </c>
    </row>
    <row r="1589" spans="2:6">
      <c r="B1589" s="7">
        <v>3.2416539351851854E-2</v>
      </c>
      <c r="C1589" s="3">
        <f t="shared" si="24"/>
        <v>31.846483333333339</v>
      </c>
      <c r="D1589">
        <v>509.05168942680001</v>
      </c>
      <c r="E1589">
        <v>49.227850340770701</v>
      </c>
      <c r="F1589" s="6">
        <v>8.2486464400963797</v>
      </c>
    </row>
    <row r="1590" spans="2:6">
      <c r="B1590" s="7">
        <v>3.2417187500000007E-2</v>
      </c>
      <c r="C1590" s="3">
        <f t="shared" si="24"/>
        <v>31.847416666666678</v>
      </c>
      <c r="D1590">
        <v>509.05437142274798</v>
      </c>
      <c r="E1590">
        <v>49.232365754088597</v>
      </c>
      <c r="F1590" s="6">
        <v>8.2486486434936506</v>
      </c>
    </row>
    <row r="1591" spans="2:6">
      <c r="B1591" s="7">
        <v>3.2440335648148147E-2</v>
      </c>
      <c r="C1591" s="3">
        <f t="shared" si="24"/>
        <v>31.880749999999999</v>
      </c>
      <c r="D1591">
        <v>509.15071959682302</v>
      </c>
      <c r="E1591">
        <v>49.394577717441102</v>
      </c>
      <c r="F1591" s="6">
        <v>8.2486743927002006</v>
      </c>
    </row>
    <row r="1592" spans="2:6">
      <c r="B1592" s="7">
        <v>3.2463483796296294E-2</v>
      </c>
      <c r="C1592" s="3">
        <f t="shared" si="24"/>
        <v>31.91408333333333</v>
      </c>
      <c r="D1592">
        <v>509.24706777089898</v>
      </c>
      <c r="E1592">
        <v>49.556789680793599</v>
      </c>
      <c r="F1592" s="6">
        <v>8.2486524581909197</v>
      </c>
    </row>
    <row r="1593" spans="2:6">
      <c r="B1593" s="7">
        <v>3.2486631944444441E-2</v>
      </c>
      <c r="C1593" s="3">
        <f t="shared" si="24"/>
        <v>31.947416666666662</v>
      </c>
      <c r="D1593">
        <v>509.34341594497403</v>
      </c>
      <c r="E1593">
        <v>49.719001644145997</v>
      </c>
      <c r="F1593" s="6">
        <v>8.2487058639526403</v>
      </c>
    </row>
    <row r="1594" spans="2:6">
      <c r="B1594" s="7">
        <v>3.2509780092592595E-2</v>
      </c>
      <c r="C1594" s="3">
        <f t="shared" si="24"/>
        <v>31.980750000000004</v>
      </c>
      <c r="D1594">
        <v>509.43976411904998</v>
      </c>
      <c r="E1594">
        <v>49.881213607498502</v>
      </c>
      <c r="F1594" s="6">
        <v>8.24878025054932</v>
      </c>
    </row>
    <row r="1595" spans="2:6">
      <c r="B1595" s="7">
        <v>3.2532928240740742E-2</v>
      </c>
      <c r="C1595" s="3">
        <f t="shared" si="24"/>
        <v>32.014083333333339</v>
      </c>
      <c r="D1595">
        <v>509.53611229312497</v>
      </c>
      <c r="E1595">
        <v>50.043425570850999</v>
      </c>
      <c r="F1595" s="6">
        <v>8.2488002777099592</v>
      </c>
    </row>
    <row r="1596" spans="2:6">
      <c r="B1596" s="7">
        <v>3.255607638888889E-2</v>
      </c>
      <c r="C1596" s="3">
        <f t="shared" si="24"/>
        <v>32.04741666666667</v>
      </c>
      <c r="D1596">
        <v>509.63246046720099</v>
      </c>
      <c r="E1596">
        <v>50.205637534203497</v>
      </c>
      <c r="F1596" s="6">
        <v>8.2488689422607404</v>
      </c>
    </row>
    <row r="1597" spans="2:6">
      <c r="B1597" s="7">
        <v>3.2579224537037037E-2</v>
      </c>
      <c r="C1597" s="3">
        <f t="shared" si="24"/>
        <v>32.080750000000002</v>
      </c>
      <c r="D1597">
        <v>509.72880864127598</v>
      </c>
      <c r="E1597">
        <v>50.367849497556001</v>
      </c>
      <c r="F1597" s="6">
        <v>8.2489891052246094</v>
      </c>
    </row>
    <row r="1598" spans="2:6">
      <c r="B1598" s="7">
        <v>3.2587939814814816E-2</v>
      </c>
      <c r="C1598" s="3">
        <f t="shared" si="24"/>
        <v>32.093300000000006</v>
      </c>
      <c r="D1598">
        <v>509.76508533782999</v>
      </c>
      <c r="E1598">
        <v>50.428925010698002</v>
      </c>
      <c r="F1598" s="6">
        <v>8.2490041863454806</v>
      </c>
    </row>
    <row r="1599" spans="2:6">
      <c r="B1599" s="7">
        <v>3.2602372685185184E-2</v>
      </c>
      <c r="C1599" s="3">
        <f t="shared" si="24"/>
        <v>32.114083333333333</v>
      </c>
      <c r="D1599">
        <v>509.80222596265401</v>
      </c>
      <c r="E1599">
        <v>50.514523517207998</v>
      </c>
      <c r="F1599" s="6">
        <v>8.2490291595459002</v>
      </c>
    </row>
    <row r="1600" spans="2:6">
      <c r="B1600" s="7">
        <v>3.2625520833333331E-2</v>
      </c>
      <c r="C1600" s="3">
        <f t="shared" si="24"/>
        <v>32.147416666666665</v>
      </c>
      <c r="D1600">
        <v>509.86179552101203</v>
      </c>
      <c r="E1600">
        <v>50.651814293897601</v>
      </c>
      <c r="F1600" s="6">
        <v>8.2490501403808594</v>
      </c>
    </row>
    <row r="1601" spans="2:7">
      <c r="B1601" s="7">
        <v>3.2648668981481478E-2</v>
      </c>
      <c r="C1601" s="3">
        <f t="shared" si="24"/>
        <v>32.180749999999996</v>
      </c>
      <c r="D1601">
        <v>509.92136507936999</v>
      </c>
      <c r="E1601">
        <v>50.789105070587198</v>
      </c>
      <c r="F1601" s="6">
        <v>8.2490949630737305</v>
      </c>
    </row>
    <row r="1602" spans="2:7">
      <c r="B1602" s="7">
        <v>3.2671817129629625E-2</v>
      </c>
      <c r="C1602" s="3">
        <f t="shared" si="24"/>
        <v>32.214083333333328</v>
      </c>
      <c r="D1602">
        <v>509.98093463772801</v>
      </c>
      <c r="E1602">
        <v>50.926395847276801</v>
      </c>
      <c r="F1602" s="6">
        <v>8.2491798400878906</v>
      </c>
    </row>
    <row r="1603" spans="2:7">
      <c r="B1603" s="7">
        <v>3.2694965277777779E-2</v>
      </c>
      <c r="C1603" s="3">
        <f t="shared" si="24"/>
        <v>32.247416666666673</v>
      </c>
      <c r="D1603">
        <v>510.04050419608598</v>
      </c>
      <c r="E1603">
        <v>51.063686623966397</v>
      </c>
      <c r="F1603" s="6">
        <v>8.2492723464965803</v>
      </c>
    </row>
    <row r="1604" spans="2:7">
      <c r="B1604" s="7">
        <v>3.2718113425925927E-2</v>
      </c>
      <c r="C1604" s="3">
        <f t="shared" ref="C1604:C1667" si="25" xml:space="preserve"> (B1604-$A$3) *1440</f>
        <v>32.280750000000005</v>
      </c>
      <c r="D1604">
        <v>510.100073754444</v>
      </c>
      <c r="E1604">
        <v>51.200977400656001</v>
      </c>
      <c r="F1604" s="6">
        <v>8.2493133544921893</v>
      </c>
    </row>
    <row r="1605" spans="2:7">
      <c r="B1605" s="7">
        <v>3.2741261574074074E-2</v>
      </c>
      <c r="C1605" s="3">
        <f t="shared" si="25"/>
        <v>32.314083333333336</v>
      </c>
      <c r="D1605">
        <v>510.15964331280202</v>
      </c>
      <c r="E1605">
        <v>51.338268177345597</v>
      </c>
      <c r="F1605" s="6">
        <v>8.2494335174560494</v>
      </c>
    </row>
    <row r="1606" spans="2:7">
      <c r="B1606" s="7">
        <v>3.2764409722222228E-2</v>
      </c>
      <c r="C1606" s="3">
        <f t="shared" si="25"/>
        <v>32.347416666666675</v>
      </c>
      <c r="D1606">
        <v>510.21921287115998</v>
      </c>
      <c r="E1606">
        <v>51.475558954035101</v>
      </c>
      <c r="F1606" s="6">
        <v>8.2495355606079102</v>
      </c>
    </row>
    <row r="1607" spans="2:7">
      <c r="B1607" s="7">
        <v>3.2787557870370375E-2</v>
      </c>
      <c r="C1607" s="3">
        <f t="shared" si="25"/>
        <v>32.380750000000006</v>
      </c>
      <c r="D1607">
        <v>510.09314039985799</v>
      </c>
      <c r="E1607">
        <v>51.553932706885199</v>
      </c>
      <c r="F1607" s="6">
        <v>8.2496614456176793</v>
      </c>
    </row>
    <row r="1608" spans="2:7">
      <c r="B1608" s="7">
        <v>3.2810706018518522E-2</v>
      </c>
      <c r="C1608" s="3">
        <f t="shared" si="25"/>
        <v>32.414083333333338</v>
      </c>
      <c r="D1608">
        <v>509.96584359885497</v>
      </c>
      <c r="E1608">
        <v>51.631917895452403</v>
      </c>
      <c r="F1608" s="6">
        <v>8.2497472763061506</v>
      </c>
    </row>
    <row r="1609" spans="2:7">
      <c r="B1609" s="7">
        <v>3.2833854166666669E-2</v>
      </c>
      <c r="C1609" s="3">
        <f t="shared" si="25"/>
        <v>32.447416666666669</v>
      </c>
      <c r="D1609">
        <v>509.83854679785202</v>
      </c>
      <c r="E1609">
        <v>51.709903084019601</v>
      </c>
      <c r="F1609" s="6">
        <v>8.2497758865356392</v>
      </c>
    </row>
    <row r="1610" spans="2:7">
      <c r="B1610" s="7">
        <v>3.2856932870370371E-2</v>
      </c>
      <c r="C1610" s="3">
        <f t="shared" si="25"/>
        <v>32.480650000000004</v>
      </c>
      <c r="D1610">
        <v>509.71160409199598</v>
      </c>
      <c r="E1610">
        <v>51.787671345086999</v>
      </c>
      <c r="F1610" s="6">
        <v>8.2498234376120596</v>
      </c>
      <c r="G1610" s="6" t="s">
        <v>59</v>
      </c>
    </row>
    <row r="1611" spans="2:7">
      <c r="B1611" s="7">
        <v>3.2880150462962963E-2</v>
      </c>
      <c r="C1611" s="3">
        <f t="shared" si="25"/>
        <v>32.514083333333332</v>
      </c>
      <c r="D1611">
        <v>509.58395319584702</v>
      </c>
      <c r="E1611">
        <v>51.865873461153903</v>
      </c>
      <c r="F1611" s="6">
        <v>8.24993896484375</v>
      </c>
    </row>
    <row r="1612" spans="2:7">
      <c r="B1612" s="7">
        <v>3.2903298611111111E-2</v>
      </c>
      <c r="C1612" s="3">
        <f t="shared" si="25"/>
        <v>32.54741666666667</v>
      </c>
      <c r="D1612">
        <v>509.45665639484503</v>
      </c>
      <c r="E1612">
        <v>51.943858649721101</v>
      </c>
      <c r="F1612" s="6">
        <v>8.2499971389770508</v>
      </c>
    </row>
    <row r="1613" spans="2:7">
      <c r="B1613" s="7">
        <v>3.2926446759259258E-2</v>
      </c>
      <c r="C1613" s="3">
        <f t="shared" si="25"/>
        <v>32.580750000000002</v>
      </c>
      <c r="D1613">
        <v>509.32935959384201</v>
      </c>
      <c r="E1613">
        <v>52.021843838288298</v>
      </c>
      <c r="F1613" s="6">
        <v>8.2501106262206996</v>
      </c>
    </row>
    <row r="1614" spans="2:7">
      <c r="B1614" s="7">
        <v>3.2935405092592594E-2</v>
      </c>
      <c r="C1614" s="3">
        <f t="shared" si="25"/>
        <v>32.593650000000004</v>
      </c>
      <c r="D1614">
        <v>509.28009109188599</v>
      </c>
      <c r="E1614">
        <v>52.052026948824</v>
      </c>
      <c r="F1614" s="6">
        <v>8.25016377758865</v>
      </c>
    </row>
    <row r="1615" spans="2:7">
      <c r="B1615" s="7">
        <v>3.2949594907407405E-2</v>
      </c>
      <c r="C1615" s="3">
        <f t="shared" si="25"/>
        <v>32.614083333333333</v>
      </c>
      <c r="D1615">
        <v>509.33208628271399</v>
      </c>
      <c r="E1615">
        <v>52.019328857214802</v>
      </c>
      <c r="F1615" s="6">
        <v>8.2502479553222692</v>
      </c>
    </row>
    <row r="1616" spans="2:7">
      <c r="B1616" s="7">
        <v>3.2972743055555552E-2</v>
      </c>
      <c r="C1616" s="3">
        <f t="shared" si="25"/>
        <v>32.647416666666665</v>
      </c>
      <c r="D1616">
        <v>509.41691219255603</v>
      </c>
      <c r="E1616">
        <v>51.965984589665403</v>
      </c>
      <c r="F1616" s="6">
        <v>8.2503700256347692</v>
      </c>
    </row>
    <row r="1617" spans="2:6">
      <c r="B1617" s="7">
        <v>3.2995891203703699E-2</v>
      </c>
      <c r="C1617" s="3">
        <f t="shared" si="25"/>
        <v>32.680749999999996</v>
      </c>
      <c r="D1617">
        <v>509.50173810239897</v>
      </c>
      <c r="E1617">
        <v>51.912640322116097</v>
      </c>
      <c r="F1617" s="6">
        <v>8.2504339218139595</v>
      </c>
    </row>
    <row r="1618" spans="2:6">
      <c r="B1618" s="7">
        <v>3.3019039351851846E-2</v>
      </c>
      <c r="C1618" s="3">
        <f t="shared" si="25"/>
        <v>32.714083333333328</v>
      </c>
      <c r="D1618">
        <v>509.58656401224101</v>
      </c>
      <c r="E1618">
        <v>51.859296054566698</v>
      </c>
      <c r="F1618" s="6">
        <v>8.2504901885986293</v>
      </c>
    </row>
    <row r="1619" spans="2:6">
      <c r="B1619" s="7">
        <v>3.30421875E-2</v>
      </c>
      <c r="C1619" s="3">
        <f t="shared" si="25"/>
        <v>32.747416666666666</v>
      </c>
      <c r="D1619">
        <v>509.67138992208299</v>
      </c>
      <c r="E1619">
        <v>51.805951787017399</v>
      </c>
      <c r="F1619" s="6">
        <v>8.2505979537963903</v>
      </c>
    </row>
    <row r="1620" spans="2:6">
      <c r="B1620" s="7">
        <v>3.3065335648148148E-2</v>
      </c>
      <c r="C1620" s="3">
        <f t="shared" si="25"/>
        <v>32.780749999999998</v>
      </c>
      <c r="D1620">
        <v>509.75621583192498</v>
      </c>
      <c r="E1620">
        <v>51.752607519468</v>
      </c>
      <c r="F1620" s="6">
        <v>8.2506628036499006</v>
      </c>
    </row>
    <row r="1621" spans="2:6">
      <c r="B1621" s="7">
        <v>3.3088483796296295E-2</v>
      </c>
      <c r="C1621" s="3">
        <f t="shared" si="25"/>
        <v>32.814083333333329</v>
      </c>
      <c r="D1621">
        <v>509.84104174176701</v>
      </c>
      <c r="E1621">
        <v>51.699263251918701</v>
      </c>
      <c r="F1621" s="6">
        <v>8.2506818771362305</v>
      </c>
    </row>
    <row r="1622" spans="2:6">
      <c r="B1622" s="7">
        <v>3.3111631944444449E-2</v>
      </c>
      <c r="C1622" s="3">
        <f t="shared" si="25"/>
        <v>32.847416666666675</v>
      </c>
      <c r="D1622">
        <v>509.925867651609</v>
      </c>
      <c r="E1622">
        <v>51.645918984369303</v>
      </c>
      <c r="F1622" s="6">
        <v>8.2506866455078107</v>
      </c>
    </row>
    <row r="1623" spans="2:6">
      <c r="B1623" s="7">
        <v>3.3112326388888891E-2</v>
      </c>
      <c r="C1623" s="3">
        <f t="shared" si="25"/>
        <v>32.848416666666672</v>
      </c>
      <c r="D1623">
        <v>509.92840180870098</v>
      </c>
      <c r="E1623">
        <v>51.644325335045103</v>
      </c>
      <c r="F1623" s="6">
        <v>8.2506872723060596</v>
      </c>
    </row>
    <row r="1624" spans="2:6">
      <c r="B1624" s="7">
        <v>3.3134780092592596E-2</v>
      </c>
      <c r="C1624" s="3">
        <f t="shared" si="25"/>
        <v>32.880750000000006</v>
      </c>
      <c r="D1624">
        <v>509.88759197396001</v>
      </c>
      <c r="E1624">
        <v>51.827676031301003</v>
      </c>
      <c r="F1624" s="6">
        <v>8.2507076263427699</v>
      </c>
    </row>
    <row r="1625" spans="2:6">
      <c r="B1625" s="7">
        <v>3.3157928240740743E-2</v>
      </c>
      <c r="C1625" s="3">
        <f t="shared" si="25"/>
        <v>32.914083333333338</v>
      </c>
      <c r="D1625">
        <v>509.84552540900501</v>
      </c>
      <c r="E1625">
        <v>52.016672973402699</v>
      </c>
      <c r="F1625" s="6">
        <v>8.2507715225219709</v>
      </c>
    </row>
    <row r="1626" spans="2:6">
      <c r="B1626" s="7">
        <v>3.318107638888889E-2</v>
      </c>
      <c r="C1626" s="3">
        <f t="shared" si="25"/>
        <v>32.947416666666669</v>
      </c>
      <c r="D1626">
        <v>509.80345884404898</v>
      </c>
      <c r="E1626">
        <v>52.205669915504402</v>
      </c>
      <c r="F1626" s="6">
        <v>8.2508392333984393</v>
      </c>
    </row>
    <row r="1627" spans="2:6">
      <c r="B1627" s="7">
        <v>3.3204224537037037E-2</v>
      </c>
      <c r="C1627" s="3">
        <f t="shared" si="25"/>
        <v>32.98075</v>
      </c>
      <c r="D1627">
        <v>509.76139227909403</v>
      </c>
      <c r="E1627">
        <v>52.394666857606197</v>
      </c>
      <c r="F1627" s="6">
        <v>8.2508716583252006</v>
      </c>
    </row>
    <row r="1628" spans="2:6">
      <c r="B1628" s="7">
        <v>3.3227372685185184E-2</v>
      </c>
      <c r="C1628" s="3">
        <f t="shared" si="25"/>
        <v>33.014083333333332</v>
      </c>
      <c r="D1628">
        <v>509.71932571413902</v>
      </c>
      <c r="E1628">
        <v>52.583663799707899</v>
      </c>
      <c r="F1628" s="6">
        <v>8.2508726119995099</v>
      </c>
    </row>
    <row r="1629" spans="2:6">
      <c r="B1629" s="7">
        <v>3.3250520833333332E-2</v>
      </c>
      <c r="C1629" s="3">
        <f t="shared" si="25"/>
        <v>33.047416666666663</v>
      </c>
      <c r="D1629">
        <v>509.67725914918401</v>
      </c>
      <c r="E1629">
        <v>52.772660741809602</v>
      </c>
      <c r="F1629" s="6">
        <v>8.2508697509765607</v>
      </c>
    </row>
    <row r="1630" spans="2:6">
      <c r="B1630" s="7">
        <v>3.3273668981481479E-2</v>
      </c>
      <c r="C1630" s="3">
        <f t="shared" si="25"/>
        <v>33.080749999999995</v>
      </c>
      <c r="D1630">
        <v>509.63519258422798</v>
      </c>
      <c r="E1630">
        <v>52.961657683911298</v>
      </c>
      <c r="F1630" s="6">
        <v>8.2508697509765607</v>
      </c>
    </row>
    <row r="1631" spans="2:6">
      <c r="B1631" s="7">
        <v>3.3283726851851853E-2</v>
      </c>
      <c r="C1631" s="3">
        <f t="shared" si="25"/>
        <v>33.095233333333333</v>
      </c>
      <c r="D1631">
        <v>509.616912013665</v>
      </c>
      <c r="E1631">
        <v>53.043788752612102</v>
      </c>
      <c r="F1631" s="6">
        <v>8.2508564891677896</v>
      </c>
    </row>
    <row r="1632" spans="2:6">
      <c r="B1632" s="7">
        <v>3.3296817129629633E-2</v>
      </c>
      <c r="C1632" s="3">
        <f t="shared" si="25"/>
        <v>33.11408333333334</v>
      </c>
      <c r="D1632">
        <v>509.49075610158599</v>
      </c>
      <c r="E1632">
        <v>52.938861227040697</v>
      </c>
      <c r="F1632" s="6">
        <v>8.2508392333984393</v>
      </c>
    </row>
    <row r="1633" spans="2:6">
      <c r="B1633" s="7">
        <v>3.331996527777778E-2</v>
      </c>
      <c r="C1633" s="3">
        <f t="shared" si="25"/>
        <v>33.147416666666672</v>
      </c>
      <c r="D1633">
        <v>509.26764388762899</v>
      </c>
      <c r="E1633">
        <v>52.753292337327103</v>
      </c>
      <c r="F1633" s="6">
        <v>8.2508478164672905</v>
      </c>
    </row>
    <row r="1634" spans="2:6">
      <c r="B1634" s="7">
        <v>3.3343113425925927E-2</v>
      </c>
      <c r="C1634" s="3">
        <f t="shared" si="25"/>
        <v>33.180750000000003</v>
      </c>
      <c r="D1634">
        <v>509.044531673672</v>
      </c>
      <c r="E1634">
        <v>52.567723447613602</v>
      </c>
      <c r="F1634" s="6">
        <v>8.2508563995361293</v>
      </c>
    </row>
    <row r="1635" spans="2:6">
      <c r="B1635" s="7">
        <v>3.3366261574074067E-2</v>
      </c>
      <c r="C1635" s="3">
        <f t="shared" si="25"/>
        <v>33.214083333333328</v>
      </c>
      <c r="D1635">
        <v>508.821419459715</v>
      </c>
      <c r="E1635">
        <v>52.382154557900101</v>
      </c>
      <c r="F1635" s="6">
        <v>8.2508430480956996</v>
      </c>
    </row>
    <row r="1636" spans="2:6">
      <c r="B1636" s="7">
        <v>3.3389409722222221E-2</v>
      </c>
      <c r="C1636" s="3">
        <f t="shared" si="25"/>
        <v>33.247416666666666</v>
      </c>
      <c r="D1636">
        <v>508.59830724575801</v>
      </c>
      <c r="E1636">
        <v>52.1965856681866</v>
      </c>
      <c r="F1636" s="6">
        <v>8.2507658004760707</v>
      </c>
    </row>
    <row r="1637" spans="2:6">
      <c r="B1637" s="7">
        <v>3.3412557870370369E-2</v>
      </c>
      <c r="C1637" s="3">
        <f t="shared" si="25"/>
        <v>33.280749999999998</v>
      </c>
      <c r="D1637">
        <v>508.37519503180101</v>
      </c>
      <c r="E1637">
        <v>52.011016778473099</v>
      </c>
      <c r="F1637" s="6">
        <v>8.2508153915405291</v>
      </c>
    </row>
    <row r="1638" spans="2:6">
      <c r="B1638" s="7">
        <v>3.3435706018518516E-2</v>
      </c>
      <c r="C1638" s="3">
        <f t="shared" si="25"/>
        <v>33.314083333333329</v>
      </c>
      <c r="D1638">
        <v>508.15208281784402</v>
      </c>
      <c r="E1638">
        <v>51.825447888759498</v>
      </c>
      <c r="F1638" s="6">
        <v>8.2509317398071307</v>
      </c>
    </row>
    <row r="1639" spans="2:6">
      <c r="B1639" s="7">
        <v>3.345885416666667E-2</v>
      </c>
      <c r="C1639" s="3">
        <f t="shared" si="25"/>
        <v>33.347416666666675</v>
      </c>
      <c r="D1639">
        <v>507.92897060388702</v>
      </c>
      <c r="E1639">
        <v>51.639878999045997</v>
      </c>
      <c r="F1639" s="6">
        <v>8.2509231567382795</v>
      </c>
    </row>
    <row r="1640" spans="2:6">
      <c r="B1640" s="7">
        <v>3.3460370370370369E-2</v>
      </c>
      <c r="C1640" s="3">
        <f t="shared" si="25"/>
        <v>33.349600000000002</v>
      </c>
      <c r="D1640">
        <v>507.91434064517102</v>
      </c>
      <c r="E1640">
        <v>51.627710838695897</v>
      </c>
      <c r="F1640" s="6">
        <v>8.2509249702394492</v>
      </c>
    </row>
    <row r="1641" spans="2:6">
      <c r="B1641" s="7">
        <v>3.3482002314814817E-2</v>
      </c>
      <c r="C1641" s="3">
        <f t="shared" si="25"/>
        <v>33.380750000000006</v>
      </c>
      <c r="D1641">
        <v>507.92703203773902</v>
      </c>
      <c r="E1641">
        <v>51.805956343842503</v>
      </c>
      <c r="F1641" s="6">
        <v>8.2509508132934606</v>
      </c>
    </row>
    <row r="1642" spans="2:6">
      <c r="B1642" s="7">
        <v>3.3505150462962964E-2</v>
      </c>
      <c r="C1642" s="3">
        <f t="shared" si="25"/>
        <v>33.414083333333338</v>
      </c>
      <c r="D1642">
        <v>507.94061403152</v>
      </c>
      <c r="E1642">
        <v>51.9967099848906</v>
      </c>
      <c r="F1642" s="6">
        <v>8.2510776519775408</v>
      </c>
    </row>
    <row r="1643" spans="2:6">
      <c r="B1643" s="7">
        <v>3.3528298611111111E-2</v>
      </c>
      <c r="C1643" s="3">
        <f t="shared" si="25"/>
        <v>33.447416666666669</v>
      </c>
      <c r="D1643">
        <v>507.95419602530097</v>
      </c>
      <c r="E1643">
        <v>52.187463625938697</v>
      </c>
      <c r="F1643" s="6">
        <v>8.2512903213500994</v>
      </c>
    </row>
    <row r="1644" spans="2:6">
      <c r="B1644" s="7">
        <v>3.3551446759259258E-2</v>
      </c>
      <c r="C1644" s="3">
        <f t="shared" si="25"/>
        <v>33.48075</v>
      </c>
      <c r="D1644">
        <v>507.967778019082</v>
      </c>
      <c r="E1644">
        <v>52.378217266986802</v>
      </c>
      <c r="F1644" s="6">
        <v>8.2513780593872106</v>
      </c>
    </row>
    <row r="1645" spans="2:6">
      <c r="B1645" s="7">
        <v>3.3574594907407405E-2</v>
      </c>
      <c r="C1645" s="3">
        <f t="shared" si="25"/>
        <v>33.514083333333332</v>
      </c>
      <c r="D1645">
        <v>507.98136001286298</v>
      </c>
      <c r="E1645">
        <v>52.568970908034899</v>
      </c>
      <c r="F1645" s="6">
        <v>8.2512760162353498</v>
      </c>
    </row>
    <row r="1646" spans="2:6">
      <c r="B1646" s="7">
        <v>3.3597743055555553E-2</v>
      </c>
      <c r="C1646" s="3">
        <f t="shared" si="25"/>
        <v>33.547416666666663</v>
      </c>
      <c r="D1646">
        <v>507.99494200664401</v>
      </c>
      <c r="E1646">
        <v>52.759724549083003</v>
      </c>
      <c r="F1646" s="6">
        <v>8.2513618469238299</v>
      </c>
    </row>
    <row r="1647" spans="2:6">
      <c r="B1647" s="7">
        <v>3.36208912037037E-2</v>
      </c>
      <c r="C1647" s="3">
        <f t="shared" si="25"/>
        <v>33.580749999999995</v>
      </c>
      <c r="D1647">
        <v>508.00852400042498</v>
      </c>
      <c r="E1647">
        <v>52.950478190131101</v>
      </c>
      <c r="F1647" s="6">
        <v>8.2514467239379901</v>
      </c>
    </row>
    <row r="1648" spans="2:6">
      <c r="B1648" s="7">
        <v>3.3631041666666667E-2</v>
      </c>
      <c r="C1648" s="3">
        <f t="shared" si="25"/>
        <v>33.595366666666671</v>
      </c>
      <c r="D1648">
        <v>508.01448038923002</v>
      </c>
      <c r="E1648">
        <v>53.034133275714197</v>
      </c>
      <c r="F1648" s="6">
        <v>8.2514596891998302</v>
      </c>
    </row>
    <row r="1649" spans="2:6">
      <c r="B1649" s="7">
        <v>3.3644039351851854E-2</v>
      </c>
      <c r="C1649" s="3">
        <f t="shared" si="25"/>
        <v>33.61408333333334</v>
      </c>
      <c r="D1649">
        <v>508.07736991966499</v>
      </c>
      <c r="E1649">
        <v>52.976932099098001</v>
      </c>
      <c r="F1649" s="6">
        <v>8.2514762878418004</v>
      </c>
    </row>
    <row r="1650" spans="2:6">
      <c r="B1650" s="7">
        <v>3.3667187500000001E-2</v>
      </c>
      <c r="C1650" s="3">
        <f t="shared" si="25"/>
        <v>33.647416666666672</v>
      </c>
      <c r="D1650">
        <v>508.18938269950399</v>
      </c>
      <c r="E1650">
        <v>52.8750508676995</v>
      </c>
      <c r="F1650" s="6">
        <v>8.2514696121215803</v>
      </c>
    </row>
    <row r="1651" spans="2:6">
      <c r="B1651" s="7">
        <v>3.3690335648148148E-2</v>
      </c>
      <c r="C1651" s="3">
        <f t="shared" si="25"/>
        <v>33.680750000000003</v>
      </c>
      <c r="D1651">
        <v>508.301395479343</v>
      </c>
      <c r="E1651">
        <v>52.773169636300899</v>
      </c>
      <c r="F1651" s="6">
        <v>8.2514858245849592</v>
      </c>
    </row>
    <row r="1652" spans="2:6">
      <c r="B1652" s="7">
        <v>3.3713483796296295E-2</v>
      </c>
      <c r="C1652" s="3">
        <f t="shared" si="25"/>
        <v>33.714083333333335</v>
      </c>
      <c r="D1652">
        <v>508.41340825918201</v>
      </c>
      <c r="E1652">
        <v>52.671288404902398</v>
      </c>
      <c r="F1652" s="6">
        <v>8.2515411376953107</v>
      </c>
    </row>
    <row r="1653" spans="2:6">
      <c r="B1653" s="7">
        <v>3.3736631944444449E-2</v>
      </c>
      <c r="C1653" s="3">
        <f t="shared" si="25"/>
        <v>33.747416666666673</v>
      </c>
      <c r="D1653">
        <v>508.52542103902101</v>
      </c>
      <c r="E1653">
        <v>52.569407173503897</v>
      </c>
      <c r="F1653" s="6">
        <v>8.2515792846679705</v>
      </c>
    </row>
    <row r="1654" spans="2:6">
      <c r="B1654" s="7">
        <v>3.3759780092592596E-2</v>
      </c>
      <c r="C1654" s="3">
        <f t="shared" si="25"/>
        <v>33.780750000000005</v>
      </c>
      <c r="D1654">
        <v>508.63743381886002</v>
      </c>
      <c r="E1654">
        <v>52.467525942105397</v>
      </c>
      <c r="F1654" s="6">
        <v>8.2516288757324201</v>
      </c>
    </row>
    <row r="1655" spans="2:6">
      <c r="B1655" s="7">
        <v>3.3782928240740744E-2</v>
      </c>
      <c r="C1655" s="3">
        <f t="shared" si="25"/>
        <v>33.814083333333336</v>
      </c>
      <c r="D1655">
        <v>508.749446598698</v>
      </c>
      <c r="E1655">
        <v>52.365644710706903</v>
      </c>
      <c r="F1655" s="6">
        <v>8.2516632080078107</v>
      </c>
    </row>
    <row r="1656" spans="2:6">
      <c r="B1656" s="7">
        <v>3.380241898148148E-2</v>
      </c>
      <c r="C1656" s="3">
        <f t="shared" si="25"/>
        <v>33.842149999999997</v>
      </c>
      <c r="D1656">
        <v>508.843767486422</v>
      </c>
      <c r="E1656">
        <v>52.279855140965999</v>
      </c>
      <c r="F1656" s="6">
        <v>8.2516977389832498</v>
      </c>
    </row>
    <row r="1657" spans="2:6">
      <c r="B1657" s="7">
        <v>3.3806076388888891E-2</v>
      </c>
      <c r="C1657" s="3">
        <f t="shared" si="25"/>
        <v>33.847416666666668</v>
      </c>
      <c r="D1657">
        <v>508.83541631927102</v>
      </c>
      <c r="E1657">
        <v>52.293247269764002</v>
      </c>
      <c r="F1657" s="6">
        <v>8.2517042160034197</v>
      </c>
    </row>
    <row r="1658" spans="2:6">
      <c r="B1658" s="7">
        <v>3.3829224537037038E-2</v>
      </c>
      <c r="C1658" s="3">
        <f t="shared" si="25"/>
        <v>33.880749999999999</v>
      </c>
      <c r="D1658">
        <v>508.78254252593501</v>
      </c>
      <c r="E1658">
        <v>52.378036933008097</v>
      </c>
      <c r="F1658" s="6">
        <v>8.2517013549804705</v>
      </c>
    </row>
    <row r="1659" spans="2:6">
      <c r="B1659" s="7">
        <v>3.3852372685185185E-2</v>
      </c>
      <c r="C1659" s="3">
        <f t="shared" si="25"/>
        <v>33.914083333333338</v>
      </c>
      <c r="D1659">
        <v>508.72966873259901</v>
      </c>
      <c r="E1659">
        <v>52.462826596252199</v>
      </c>
      <c r="F1659" s="6">
        <v>8.2517070770263707</v>
      </c>
    </row>
    <row r="1660" spans="2:6">
      <c r="B1660" s="7">
        <v>3.3875520833333332E-2</v>
      </c>
      <c r="C1660" s="3">
        <f t="shared" si="25"/>
        <v>33.947416666666669</v>
      </c>
      <c r="D1660">
        <v>508.67679493926403</v>
      </c>
      <c r="E1660">
        <v>52.547616259496401</v>
      </c>
      <c r="F1660" s="6">
        <v>8.2517442703247106</v>
      </c>
    </row>
    <row r="1661" spans="2:6">
      <c r="B1661" s="7">
        <v>3.3898668981481479E-2</v>
      </c>
      <c r="C1661" s="3">
        <f t="shared" si="25"/>
        <v>33.98075</v>
      </c>
      <c r="D1661">
        <v>508.62392114592802</v>
      </c>
      <c r="E1661">
        <v>52.632405922740503</v>
      </c>
      <c r="F1661" s="6">
        <v>8.2518033981323207</v>
      </c>
    </row>
    <row r="1662" spans="2:6">
      <c r="B1662" s="7">
        <v>3.3921817129629626E-2</v>
      </c>
      <c r="C1662" s="3">
        <f t="shared" si="25"/>
        <v>34.014083333333332</v>
      </c>
      <c r="D1662">
        <v>508.57104735259202</v>
      </c>
      <c r="E1662">
        <v>52.717195585984697</v>
      </c>
      <c r="F1662" s="6">
        <v>8.2518348693847692</v>
      </c>
    </row>
    <row r="1663" spans="2:6">
      <c r="B1663" s="7">
        <v>3.3944965277777774E-2</v>
      </c>
      <c r="C1663" s="3">
        <f t="shared" si="25"/>
        <v>34.047416666666663</v>
      </c>
      <c r="D1663">
        <v>508.51817355925601</v>
      </c>
      <c r="E1663">
        <v>52.8019852492288</v>
      </c>
      <c r="F1663" s="6">
        <v>8.2517948150634801</v>
      </c>
    </row>
    <row r="1664" spans="2:6">
      <c r="B1664" s="7">
        <v>3.3968113425925921E-2</v>
      </c>
      <c r="C1664" s="3">
        <f t="shared" si="25"/>
        <v>34.080749999999995</v>
      </c>
      <c r="D1664">
        <v>508.46529976592001</v>
      </c>
      <c r="E1664">
        <v>52.886774912473001</v>
      </c>
      <c r="F1664" s="6">
        <v>8.2518014907836896</v>
      </c>
    </row>
    <row r="1665" spans="2:6">
      <c r="B1665" s="7">
        <v>3.3978993055555552E-2</v>
      </c>
      <c r="C1665" s="3">
        <f t="shared" si="25"/>
        <v>34.096416666666663</v>
      </c>
      <c r="D1665">
        <v>508.44044107002901</v>
      </c>
      <c r="E1665">
        <v>52.926638904071197</v>
      </c>
      <c r="F1665" s="6">
        <v>8.2518167354132697</v>
      </c>
    </row>
    <row r="1666" spans="2:6">
      <c r="B1666" s="7">
        <v>3.3991261574074075E-2</v>
      </c>
      <c r="C1666" s="3">
        <f t="shared" si="25"/>
        <v>34.114083333333333</v>
      </c>
      <c r="D1666">
        <v>508.42499455091001</v>
      </c>
      <c r="E1666">
        <v>53.0026134003745</v>
      </c>
      <c r="F1666" s="6">
        <v>8.2518339157104492</v>
      </c>
    </row>
    <row r="1667" spans="2:6">
      <c r="B1667" s="7">
        <v>3.4014409722222222E-2</v>
      </c>
      <c r="C1667" s="3">
        <f t="shared" si="25"/>
        <v>34.147416666666665</v>
      </c>
      <c r="D1667">
        <v>508.39584183918998</v>
      </c>
      <c r="E1667">
        <v>53.146002507775499</v>
      </c>
      <c r="F1667" s="6">
        <v>8.2518577575683594</v>
      </c>
    </row>
    <row r="1668" spans="2:6">
      <c r="B1668" s="7">
        <v>3.4037557870370369E-2</v>
      </c>
      <c r="C1668" s="3">
        <f t="shared" ref="C1668:C1731" si="26" xml:space="preserve"> (B1668-$A$3) *1440</f>
        <v>34.180749999999996</v>
      </c>
      <c r="D1668">
        <v>508.36668912746899</v>
      </c>
      <c r="E1668">
        <v>53.289391615176498</v>
      </c>
      <c r="F1668" s="6">
        <v>8.25189208984375</v>
      </c>
    </row>
    <row r="1669" spans="2:6">
      <c r="B1669" s="7">
        <v>3.4060706018518516E-2</v>
      </c>
      <c r="C1669" s="3">
        <f t="shared" si="26"/>
        <v>34.214083333333328</v>
      </c>
      <c r="D1669">
        <v>508.33753641574901</v>
      </c>
      <c r="E1669">
        <v>53.432780722577498</v>
      </c>
      <c r="F1669" s="6">
        <v>8.2518997192382795</v>
      </c>
    </row>
    <row r="1670" spans="2:6">
      <c r="B1670" s="7">
        <v>3.408385416666667E-2</v>
      </c>
      <c r="C1670" s="3">
        <f t="shared" si="26"/>
        <v>34.247416666666673</v>
      </c>
      <c r="D1670">
        <v>508.30838370402802</v>
      </c>
      <c r="E1670">
        <v>53.576169829978497</v>
      </c>
      <c r="F1670" s="6">
        <v>8.2519178390502894</v>
      </c>
    </row>
    <row r="1671" spans="2:6">
      <c r="B1671" s="7">
        <v>3.4107002314814817E-2</v>
      </c>
      <c r="C1671" s="3">
        <f t="shared" si="26"/>
        <v>34.280750000000005</v>
      </c>
      <c r="D1671">
        <v>508.27923099230702</v>
      </c>
      <c r="E1671">
        <v>53.719558937379503</v>
      </c>
      <c r="F1671" s="6">
        <v>8.2519741058349592</v>
      </c>
    </row>
    <row r="1672" spans="2:6">
      <c r="B1672" s="7">
        <v>3.4130150462962965E-2</v>
      </c>
      <c r="C1672" s="3">
        <f t="shared" si="26"/>
        <v>34.314083333333336</v>
      </c>
      <c r="D1672">
        <v>508.25007828058699</v>
      </c>
      <c r="E1672">
        <v>53.862948044780502</v>
      </c>
      <c r="F1672" s="6">
        <v>8.2520408630371094</v>
      </c>
    </row>
    <row r="1673" spans="2:6">
      <c r="B1673" s="7">
        <v>3.4150196759259253E-2</v>
      </c>
      <c r="C1673" s="3">
        <f t="shared" si="26"/>
        <v>34.342949999999995</v>
      </c>
      <c r="D1673">
        <v>508.22483322604</v>
      </c>
      <c r="E1673">
        <v>53.9871171400059</v>
      </c>
      <c r="F1673" s="6">
        <v>8.2520639866384506</v>
      </c>
    </row>
    <row r="1674" spans="2:6">
      <c r="B1674" s="7">
        <v>3.4153298611111112E-2</v>
      </c>
      <c r="C1674" s="3">
        <f t="shared" si="26"/>
        <v>34.347416666666668</v>
      </c>
      <c r="D1674">
        <v>508.19421372042501</v>
      </c>
      <c r="E1674">
        <v>53.989239337619601</v>
      </c>
      <c r="F1674" s="6">
        <v>8.2520675659179705</v>
      </c>
    </row>
    <row r="1675" spans="2:6">
      <c r="B1675" s="7">
        <v>3.4176446759259259E-2</v>
      </c>
      <c r="C1675" s="3">
        <f t="shared" si="26"/>
        <v>34.380749999999999</v>
      </c>
      <c r="D1675">
        <v>507.965779755916</v>
      </c>
      <c r="E1675">
        <v>54.005071794893098</v>
      </c>
      <c r="F1675" s="6">
        <v>8.2520780563354492</v>
      </c>
    </row>
    <row r="1676" spans="2:6">
      <c r="B1676" s="7">
        <v>3.4199594907407406E-2</v>
      </c>
      <c r="C1676" s="3">
        <f t="shared" si="26"/>
        <v>34.41408333333333</v>
      </c>
      <c r="D1676">
        <v>507.73734579140699</v>
      </c>
      <c r="E1676">
        <v>54.020904252166503</v>
      </c>
      <c r="F1676" s="6">
        <v>8.2521533966064506</v>
      </c>
    </row>
    <row r="1677" spans="2:6">
      <c r="B1677" s="7">
        <v>3.4222743055555553E-2</v>
      </c>
      <c r="C1677" s="3">
        <f t="shared" si="26"/>
        <v>34.447416666666662</v>
      </c>
      <c r="D1677">
        <v>507.50891182689702</v>
      </c>
      <c r="E1677">
        <v>54.03673670944</v>
      </c>
      <c r="F1677" s="6">
        <v>8.2522211074829102</v>
      </c>
    </row>
    <row r="1678" spans="2:6">
      <c r="B1678" s="7">
        <v>3.4245891203703707E-2</v>
      </c>
      <c r="C1678" s="3">
        <f t="shared" si="26"/>
        <v>34.480750000000008</v>
      </c>
      <c r="D1678">
        <v>507.28047786238801</v>
      </c>
      <c r="E1678">
        <v>54.052569166713397</v>
      </c>
      <c r="F1678" s="6">
        <v>8.25225925445557</v>
      </c>
    </row>
    <row r="1679" spans="2:6">
      <c r="B1679" s="7">
        <v>3.4269039351851854E-2</v>
      </c>
      <c r="C1679" s="3">
        <f t="shared" si="26"/>
        <v>34.514083333333339</v>
      </c>
      <c r="D1679">
        <v>507.05204389787798</v>
      </c>
      <c r="E1679">
        <v>54.068401623986801</v>
      </c>
      <c r="F1679" s="6">
        <v>8.2522745132446307</v>
      </c>
    </row>
    <row r="1680" spans="2:6">
      <c r="B1680" s="7">
        <v>3.4292187500000001E-2</v>
      </c>
      <c r="C1680" s="3">
        <f t="shared" si="26"/>
        <v>34.54741666666667</v>
      </c>
      <c r="D1680">
        <v>506.82360993336903</v>
      </c>
      <c r="E1680">
        <v>54.084234081260298</v>
      </c>
      <c r="F1680" s="6">
        <v>8.2522382736206108</v>
      </c>
    </row>
    <row r="1681" spans="2:6">
      <c r="B1681" s="7">
        <v>3.4315335648148142E-2</v>
      </c>
      <c r="C1681" s="3">
        <f t="shared" si="26"/>
        <v>34.580749999999995</v>
      </c>
      <c r="D1681">
        <v>506.59517596886002</v>
      </c>
      <c r="E1681">
        <v>54.100066538533703</v>
      </c>
      <c r="F1681" s="6">
        <v>8.2521858215331996</v>
      </c>
    </row>
    <row r="1682" spans="2:6">
      <c r="B1682" s="7">
        <v>3.4326666666666665E-2</v>
      </c>
      <c r="C1682" s="3">
        <f t="shared" si="26"/>
        <v>34.597066666666663</v>
      </c>
      <c r="D1682">
        <v>506.483397656237</v>
      </c>
      <c r="E1682">
        <v>54.107813746189599</v>
      </c>
      <c r="F1682" s="6">
        <v>8.2522096209949503</v>
      </c>
    </row>
    <row r="1683" spans="2:6">
      <c r="B1683" s="7">
        <v>3.4338483796296296E-2</v>
      </c>
      <c r="C1683" s="3">
        <f t="shared" si="26"/>
        <v>34.614083333333333</v>
      </c>
      <c r="D1683">
        <v>506.48553695599202</v>
      </c>
      <c r="E1683">
        <v>54.0878469434614</v>
      </c>
      <c r="F1683" s="6">
        <v>8.2522344589233398</v>
      </c>
    </row>
    <row r="1684" spans="2:6">
      <c r="B1684" s="7">
        <v>3.4361631944444443E-2</v>
      </c>
      <c r="C1684" s="3">
        <f t="shared" si="26"/>
        <v>34.647416666666665</v>
      </c>
      <c r="D1684">
        <v>506.48972611199503</v>
      </c>
      <c r="E1684">
        <v>54.048748144286101</v>
      </c>
      <c r="F1684" s="6">
        <v>8.2522544860839808</v>
      </c>
    </row>
    <row r="1685" spans="2:6">
      <c r="B1685" s="7">
        <v>3.438478009259259E-2</v>
      </c>
      <c r="C1685" s="3">
        <f t="shared" si="26"/>
        <v>34.680749999999996</v>
      </c>
      <c r="D1685">
        <v>506.49391526799798</v>
      </c>
      <c r="E1685">
        <v>54.009649345110802</v>
      </c>
      <c r="F1685" s="6">
        <v>8.2522192001342791</v>
      </c>
    </row>
    <row r="1686" spans="2:6">
      <c r="B1686" s="7">
        <v>3.4407928240740737E-2</v>
      </c>
      <c r="C1686" s="3">
        <f t="shared" si="26"/>
        <v>34.714083333333328</v>
      </c>
      <c r="D1686">
        <v>506.49810442400099</v>
      </c>
      <c r="E1686">
        <v>53.970550545935502</v>
      </c>
      <c r="F1686" s="6">
        <v>8.2521276473999006</v>
      </c>
    </row>
    <row r="1687" spans="2:6">
      <c r="B1687" s="7">
        <v>3.4431076388888891E-2</v>
      </c>
      <c r="C1687" s="3">
        <f t="shared" si="26"/>
        <v>34.747416666666673</v>
      </c>
      <c r="D1687">
        <v>506.50229358000399</v>
      </c>
      <c r="E1687">
        <v>53.931451746760096</v>
      </c>
      <c r="F1687" s="6">
        <v>8.2520313262939506</v>
      </c>
    </row>
    <row r="1688" spans="2:6">
      <c r="B1688" s="7">
        <v>3.4454224537037038E-2</v>
      </c>
      <c r="C1688" s="3">
        <f t="shared" si="26"/>
        <v>34.780750000000005</v>
      </c>
      <c r="D1688">
        <v>506.50648273600802</v>
      </c>
      <c r="E1688">
        <v>53.892352947584797</v>
      </c>
      <c r="F1688" s="6">
        <v>8.2519769668579102</v>
      </c>
    </row>
    <row r="1689" spans="2:6">
      <c r="B1689" s="7">
        <v>3.4477372685185186E-2</v>
      </c>
      <c r="C1689" s="3">
        <f t="shared" si="26"/>
        <v>34.814083333333336</v>
      </c>
      <c r="D1689">
        <v>506.51067189201098</v>
      </c>
      <c r="E1689">
        <v>53.853254148409498</v>
      </c>
      <c r="F1689" s="6">
        <v>8.2519416809081996</v>
      </c>
    </row>
    <row r="1690" spans="2:6">
      <c r="B1690" s="7">
        <v>3.449829861111111E-2</v>
      </c>
      <c r="C1690" s="3">
        <f t="shared" si="26"/>
        <v>34.844216666666668</v>
      </c>
      <c r="D1690">
        <v>506.514459420013</v>
      </c>
      <c r="E1690">
        <v>53.8179038781822</v>
      </c>
      <c r="F1690" s="6">
        <v>8.2519296095137609</v>
      </c>
    </row>
    <row r="1691" spans="2:6">
      <c r="B1691" s="7">
        <v>3.4500520833333333E-2</v>
      </c>
      <c r="C1691" s="3">
        <f t="shared" si="26"/>
        <v>34.847416666666668</v>
      </c>
      <c r="D1691">
        <v>506.50567088949703</v>
      </c>
      <c r="E1691">
        <v>53.825887846321301</v>
      </c>
      <c r="F1691" s="6">
        <v>8.2519283294677699</v>
      </c>
    </row>
    <row r="1692" spans="2:6">
      <c r="B1692" s="7">
        <v>3.452366898148148E-2</v>
      </c>
      <c r="C1692" s="3">
        <f t="shared" si="26"/>
        <v>34.880749999999999</v>
      </c>
      <c r="D1692">
        <v>506.414002665922</v>
      </c>
      <c r="E1692">
        <v>53.9091641318238</v>
      </c>
      <c r="F1692" s="6">
        <v>8.2518568038940394</v>
      </c>
    </row>
    <row r="1693" spans="2:6">
      <c r="B1693" s="7">
        <v>3.4546817129629627E-2</v>
      </c>
      <c r="C1693" s="3">
        <f t="shared" si="26"/>
        <v>34.91408333333333</v>
      </c>
      <c r="D1693">
        <v>506.32233444234703</v>
      </c>
      <c r="E1693">
        <v>53.9924404173263</v>
      </c>
      <c r="F1693" s="6">
        <v>8.2517719268798793</v>
      </c>
    </row>
    <row r="1694" spans="2:6">
      <c r="B1694" s="7">
        <v>3.4569965277777774E-2</v>
      </c>
      <c r="C1694" s="3">
        <f t="shared" si="26"/>
        <v>34.947416666666662</v>
      </c>
      <c r="D1694">
        <v>506.23066621877098</v>
      </c>
      <c r="E1694">
        <v>54.075716702828799</v>
      </c>
      <c r="F1694" s="6">
        <v>8.2516860961914098</v>
      </c>
    </row>
    <row r="1695" spans="2:6">
      <c r="B1695" s="7">
        <v>3.4593113425925928E-2</v>
      </c>
      <c r="C1695" s="3">
        <f t="shared" si="26"/>
        <v>34.980750000000008</v>
      </c>
      <c r="D1695">
        <v>506.13899799519601</v>
      </c>
      <c r="E1695">
        <v>54.158992988331299</v>
      </c>
      <c r="F1695" s="6">
        <v>8.2515478134155291</v>
      </c>
    </row>
    <row r="1696" spans="2:6">
      <c r="B1696" s="7">
        <v>3.4616261574074075E-2</v>
      </c>
      <c r="C1696" s="3">
        <f t="shared" si="26"/>
        <v>35.014083333333339</v>
      </c>
      <c r="D1696">
        <v>506.04732977162098</v>
      </c>
      <c r="E1696">
        <v>54.242269273833799</v>
      </c>
      <c r="F1696" s="6">
        <v>8.2514944076538104</v>
      </c>
    </row>
    <row r="1697" spans="2:6">
      <c r="B1697" s="7">
        <v>3.4639409722222222E-2</v>
      </c>
      <c r="C1697" s="3">
        <f t="shared" si="26"/>
        <v>35.04741666666667</v>
      </c>
      <c r="D1697">
        <v>505.95566154804499</v>
      </c>
      <c r="E1697">
        <v>54.325545559336298</v>
      </c>
      <c r="F1697" s="6">
        <v>8.2514286041259801</v>
      </c>
    </row>
    <row r="1698" spans="2:6">
      <c r="B1698" s="7">
        <v>3.466255787037037E-2</v>
      </c>
      <c r="C1698" s="3">
        <f t="shared" si="26"/>
        <v>35.080750000000002</v>
      </c>
      <c r="D1698">
        <v>505.86399332447002</v>
      </c>
      <c r="E1698">
        <v>54.408821844838897</v>
      </c>
      <c r="F1698" s="6">
        <v>8.2513551712036097</v>
      </c>
    </row>
    <row r="1699" spans="2:6">
      <c r="B1699" s="7">
        <v>3.467484953703704E-2</v>
      </c>
      <c r="C1699" s="3">
        <f t="shared" si="26"/>
        <v>35.098450000000007</v>
      </c>
      <c r="D1699">
        <v>505.81530779008699</v>
      </c>
      <c r="E1699">
        <v>54.4530503713993</v>
      </c>
      <c r="F1699" s="6">
        <v>8.2513100925206206</v>
      </c>
    </row>
    <row r="1700" spans="2:6">
      <c r="B1700" s="7">
        <v>3.4685706018518524E-2</v>
      </c>
      <c r="C1700" s="3">
        <f t="shared" si="26"/>
        <v>35.11408333333334</v>
      </c>
      <c r="D1700">
        <v>505.85950842094002</v>
      </c>
      <c r="E1700">
        <v>54.473803894811198</v>
      </c>
      <c r="F1700" s="6">
        <v>8.2512702941894496</v>
      </c>
    </row>
    <row r="1701" spans="2:6">
      <c r="B1701" s="7">
        <v>3.4708854166666671E-2</v>
      </c>
      <c r="C1701" s="3">
        <f t="shared" si="26"/>
        <v>35.147416666666672</v>
      </c>
      <c r="D1701">
        <v>505.95377412155898</v>
      </c>
      <c r="E1701">
        <v>54.518064471798297</v>
      </c>
      <c r="F1701" s="6">
        <v>8.2511615753173793</v>
      </c>
    </row>
    <row r="1702" spans="2:6">
      <c r="B1702" s="7">
        <v>3.4732002314814818E-2</v>
      </c>
      <c r="C1702" s="3">
        <f t="shared" si="26"/>
        <v>35.180750000000003</v>
      </c>
      <c r="D1702">
        <v>506.04803982217902</v>
      </c>
      <c r="E1702">
        <v>54.562325048785397</v>
      </c>
      <c r="F1702" s="6">
        <v>8.2511348724365199</v>
      </c>
    </row>
    <row r="1703" spans="2:6">
      <c r="B1703" s="7">
        <v>3.4755150462962965E-2</v>
      </c>
      <c r="C1703" s="3">
        <f t="shared" si="26"/>
        <v>35.214083333333335</v>
      </c>
      <c r="D1703">
        <v>506.14230552279901</v>
      </c>
      <c r="E1703">
        <v>54.606585625772396</v>
      </c>
      <c r="F1703" s="6">
        <v>8.2510986328125</v>
      </c>
    </row>
    <row r="1704" spans="2:6">
      <c r="B1704" s="7">
        <v>3.4778298611111112E-2</v>
      </c>
      <c r="C1704" s="3">
        <f t="shared" si="26"/>
        <v>35.247416666666666</v>
      </c>
      <c r="D1704">
        <v>506.23657122341803</v>
      </c>
      <c r="E1704">
        <v>54.650846202759503</v>
      </c>
      <c r="F1704" s="6">
        <v>8.2510099411010707</v>
      </c>
    </row>
    <row r="1705" spans="2:6">
      <c r="B1705" s="7">
        <v>3.4801446759259259E-2</v>
      </c>
      <c r="C1705" s="3">
        <f t="shared" si="26"/>
        <v>35.280750000000005</v>
      </c>
      <c r="D1705">
        <v>506.33083692403801</v>
      </c>
      <c r="E1705">
        <v>54.695106779746602</v>
      </c>
      <c r="F1705" s="6">
        <v>8.2509784698486293</v>
      </c>
    </row>
    <row r="1706" spans="2:6">
      <c r="B1706" s="7">
        <v>3.4824594907407407E-2</v>
      </c>
      <c r="C1706" s="3">
        <f t="shared" si="26"/>
        <v>35.314083333333336</v>
      </c>
      <c r="D1706">
        <v>506.425102624658</v>
      </c>
      <c r="E1706">
        <v>54.739367356733702</v>
      </c>
      <c r="F1706" s="6">
        <v>8.2509517669677699</v>
      </c>
    </row>
    <row r="1707" spans="2:6">
      <c r="B1707" s="7">
        <v>3.4845787037037036E-2</v>
      </c>
      <c r="C1707" s="3">
        <f t="shared" si="26"/>
        <v>35.3446</v>
      </c>
      <c r="D1707">
        <v>506.51138767323101</v>
      </c>
      <c r="E1707">
        <v>54.779880777947398</v>
      </c>
      <c r="F1707" s="6">
        <v>8.2508400312805197</v>
      </c>
    </row>
    <row r="1708" spans="2:6">
      <c r="B1708" s="7">
        <v>3.4847743055555554E-2</v>
      </c>
      <c r="C1708" s="3">
        <f t="shared" si="26"/>
        <v>35.347416666666668</v>
      </c>
      <c r="D1708">
        <v>506.50340020979002</v>
      </c>
      <c r="E1708">
        <v>54.793292040181498</v>
      </c>
      <c r="F1708" s="6">
        <v>8.2508296966552699</v>
      </c>
    </row>
    <row r="1709" spans="2:6">
      <c r="B1709" s="7">
        <v>3.4870891203703701E-2</v>
      </c>
      <c r="C1709" s="3">
        <f t="shared" si="26"/>
        <v>35.380749999999999</v>
      </c>
      <c r="D1709">
        <v>506.40905405448802</v>
      </c>
      <c r="E1709">
        <v>54.951702909784302</v>
      </c>
      <c r="F1709" s="6">
        <v>8.2507686614990199</v>
      </c>
    </row>
    <row r="1710" spans="2:6">
      <c r="B1710" s="7">
        <v>3.4894039351851848E-2</v>
      </c>
      <c r="C1710" s="3">
        <f t="shared" si="26"/>
        <v>35.41408333333333</v>
      </c>
      <c r="D1710">
        <v>506.31470789918501</v>
      </c>
      <c r="E1710">
        <v>55.110113779387099</v>
      </c>
      <c r="F1710" s="6">
        <v>8.2507343292236293</v>
      </c>
    </row>
    <row r="1711" spans="2:6">
      <c r="B1711" s="7">
        <v>3.4917187499999995E-2</v>
      </c>
      <c r="C1711" s="3">
        <f t="shared" si="26"/>
        <v>35.447416666666662</v>
      </c>
      <c r="D1711">
        <v>506.22036174388199</v>
      </c>
      <c r="E1711">
        <v>55.268524648989903</v>
      </c>
      <c r="F1711" s="6">
        <v>8.2507038116455096</v>
      </c>
    </row>
    <row r="1712" spans="2:6">
      <c r="B1712" s="7">
        <v>3.4940335648148149E-2</v>
      </c>
      <c r="C1712" s="3">
        <f t="shared" si="26"/>
        <v>35.48075</v>
      </c>
      <c r="D1712">
        <v>506.12601558857898</v>
      </c>
      <c r="E1712">
        <v>55.4269355185927</v>
      </c>
      <c r="F1712" s="6">
        <v>8.25067138671875</v>
      </c>
    </row>
    <row r="1713" spans="2:6">
      <c r="B1713" s="7">
        <v>3.4963483796296296E-2</v>
      </c>
      <c r="C1713" s="3">
        <f t="shared" si="26"/>
        <v>35.514083333333332</v>
      </c>
      <c r="D1713">
        <v>506.03166943327602</v>
      </c>
      <c r="E1713">
        <v>55.585346388195497</v>
      </c>
      <c r="F1713" s="6">
        <v>8.2505569458007795</v>
      </c>
    </row>
    <row r="1714" spans="2:6">
      <c r="B1714" s="7">
        <v>3.4986631944444443E-2</v>
      </c>
      <c r="C1714" s="3">
        <f t="shared" si="26"/>
        <v>35.547416666666663</v>
      </c>
      <c r="D1714">
        <v>505.93732327797301</v>
      </c>
      <c r="E1714">
        <v>55.7437572577983</v>
      </c>
      <c r="F1714" s="6">
        <v>8.2504034042358398</v>
      </c>
    </row>
    <row r="1715" spans="2:6">
      <c r="B1715" s="7">
        <v>3.5009780092592591E-2</v>
      </c>
      <c r="C1715" s="3">
        <f t="shared" si="26"/>
        <v>35.580749999999995</v>
      </c>
      <c r="D1715">
        <v>505.84297712267102</v>
      </c>
      <c r="E1715">
        <v>55.902168127401097</v>
      </c>
      <c r="F1715" s="6">
        <v>8.2502937316894496</v>
      </c>
    </row>
    <row r="1716" spans="2:6">
      <c r="B1716" s="7">
        <v>3.5022256944444441E-2</v>
      </c>
      <c r="C1716" s="3">
        <f t="shared" si="26"/>
        <v>35.598716666666661</v>
      </c>
      <c r="D1716">
        <v>505.79211310549101</v>
      </c>
      <c r="E1716">
        <v>55.987570793434998</v>
      </c>
      <c r="F1716" s="6">
        <v>8.2502762507224094</v>
      </c>
    </row>
    <row r="1717" spans="2:6">
      <c r="B1717" s="7">
        <v>3.5032928240740745E-2</v>
      </c>
      <c r="C1717" s="3">
        <f t="shared" si="26"/>
        <v>35.61408333333334</v>
      </c>
      <c r="D1717">
        <v>505.75541588965598</v>
      </c>
      <c r="E1717">
        <v>55.985403952082002</v>
      </c>
      <c r="F1717" s="6">
        <v>8.2502613067627006</v>
      </c>
    </row>
    <row r="1718" spans="2:6">
      <c r="B1718" s="7">
        <v>3.5056076388888892E-2</v>
      </c>
      <c r="C1718" s="3">
        <f t="shared" si="26"/>
        <v>35.647416666666672</v>
      </c>
      <c r="D1718">
        <v>505.67579144215102</v>
      </c>
      <c r="E1718">
        <v>55.980702408882301</v>
      </c>
      <c r="F1718" s="6">
        <v>8.2501955032348597</v>
      </c>
    </row>
    <row r="1719" spans="2:6">
      <c r="B1719" s="7">
        <v>3.5079224537037039E-2</v>
      </c>
      <c r="C1719" s="3">
        <f t="shared" si="26"/>
        <v>35.680750000000003</v>
      </c>
      <c r="D1719">
        <v>505.59616699464601</v>
      </c>
      <c r="E1719">
        <v>55.9760008656826</v>
      </c>
      <c r="F1719" s="6">
        <v>8.2501468658447301</v>
      </c>
    </row>
    <row r="1720" spans="2:6">
      <c r="B1720" s="7">
        <v>3.5102372685185186E-2</v>
      </c>
      <c r="C1720" s="3">
        <f t="shared" si="26"/>
        <v>35.714083333333335</v>
      </c>
      <c r="D1720">
        <v>505.516542547141</v>
      </c>
      <c r="E1720">
        <v>55.971299322482899</v>
      </c>
      <c r="F1720" s="6">
        <v>8.2501544952392596</v>
      </c>
    </row>
    <row r="1721" spans="2:6">
      <c r="B1721" s="7">
        <v>3.5125520833333333E-2</v>
      </c>
      <c r="C1721" s="3">
        <f t="shared" si="26"/>
        <v>35.747416666666666</v>
      </c>
      <c r="D1721">
        <v>505.43691809963701</v>
      </c>
      <c r="E1721">
        <v>55.966597779283198</v>
      </c>
      <c r="F1721" s="6">
        <v>8.2501134872436506</v>
      </c>
    </row>
    <row r="1722" spans="2:6">
      <c r="B1722" s="7">
        <v>3.514866898148148E-2</v>
      </c>
      <c r="C1722" s="3">
        <f t="shared" si="26"/>
        <v>35.780749999999998</v>
      </c>
      <c r="D1722">
        <v>505.357293652132</v>
      </c>
      <c r="E1722">
        <v>55.961896236083497</v>
      </c>
      <c r="F1722" s="6">
        <v>8.2500162124633807</v>
      </c>
    </row>
    <row r="1723" spans="2:6">
      <c r="B1723" s="7">
        <v>3.5171817129629628E-2</v>
      </c>
      <c r="C1723" s="3">
        <f t="shared" si="26"/>
        <v>35.814083333333329</v>
      </c>
      <c r="D1723">
        <v>505.27766920462699</v>
      </c>
      <c r="E1723">
        <v>55.957194692883803</v>
      </c>
      <c r="F1723" s="6">
        <v>8.2499151229858398</v>
      </c>
    </row>
    <row r="1724" spans="2:6">
      <c r="B1724" s="7">
        <v>3.5193634259259261E-2</v>
      </c>
      <c r="C1724" s="3">
        <f t="shared" si="26"/>
        <v>35.845500000000001</v>
      </c>
      <c r="D1724">
        <v>505.20261239364697</v>
      </c>
      <c r="E1724">
        <v>55.952762852534399</v>
      </c>
      <c r="F1724" s="6">
        <v>8.2499016384804307</v>
      </c>
    </row>
    <row r="1725" spans="2:6">
      <c r="B1725" s="7">
        <v>3.5194965277777782E-2</v>
      </c>
      <c r="C1725" s="3">
        <f t="shared" si="26"/>
        <v>35.847416666666675</v>
      </c>
      <c r="D1725">
        <v>505.195932500803</v>
      </c>
      <c r="E1725">
        <v>55.939756829563102</v>
      </c>
      <c r="F1725" s="6">
        <v>8.2499008178710902</v>
      </c>
    </row>
    <row r="1726" spans="2:6">
      <c r="B1726" s="7">
        <v>3.5218113425925929E-2</v>
      </c>
      <c r="C1726" s="3">
        <f t="shared" si="26"/>
        <v>35.880750000000006</v>
      </c>
      <c r="D1726">
        <v>505.07948655020101</v>
      </c>
      <c r="E1726">
        <v>55.713031829082503</v>
      </c>
      <c r="F1726" s="6">
        <v>8.2498207092285192</v>
      </c>
    </row>
    <row r="1727" spans="2:6">
      <c r="B1727" s="7">
        <v>3.5241261574074076E-2</v>
      </c>
      <c r="C1727" s="3">
        <f t="shared" si="26"/>
        <v>35.914083333333338</v>
      </c>
      <c r="D1727">
        <v>504.96304059959999</v>
      </c>
      <c r="E1727">
        <v>55.486306828601897</v>
      </c>
      <c r="F1727" s="6">
        <v>8.2497396469116193</v>
      </c>
    </row>
    <row r="1728" spans="2:6">
      <c r="B1728" s="7">
        <v>3.5264409722222216E-2</v>
      </c>
      <c r="C1728" s="3">
        <f t="shared" si="26"/>
        <v>35.947416666666662</v>
      </c>
      <c r="D1728">
        <v>504.84659464899897</v>
      </c>
      <c r="E1728">
        <v>55.259581828121298</v>
      </c>
      <c r="F1728" s="6">
        <v>8.2497148513793892</v>
      </c>
    </row>
    <row r="1729" spans="2:6">
      <c r="B1729" s="7">
        <v>3.528755787037037E-2</v>
      </c>
      <c r="C1729" s="3">
        <f t="shared" si="26"/>
        <v>35.98075</v>
      </c>
      <c r="D1729">
        <v>504.73014869839801</v>
      </c>
      <c r="E1729">
        <v>55.0328568276407</v>
      </c>
      <c r="F1729" s="6">
        <v>8.2496500015258807</v>
      </c>
    </row>
    <row r="1730" spans="2:6">
      <c r="B1730" s="7">
        <v>3.5310706018518517E-2</v>
      </c>
      <c r="C1730" s="3">
        <f t="shared" si="26"/>
        <v>36.014083333333332</v>
      </c>
      <c r="D1730">
        <v>504.61370274779699</v>
      </c>
      <c r="E1730">
        <v>54.806131827160101</v>
      </c>
      <c r="F1730" s="6">
        <v>8.2497024536132795</v>
      </c>
    </row>
    <row r="1731" spans="2:6">
      <c r="B1731" s="7">
        <v>3.5333854166666664E-2</v>
      </c>
      <c r="C1731" s="3">
        <f t="shared" si="26"/>
        <v>36.047416666666663</v>
      </c>
      <c r="D1731">
        <v>504.49725679719597</v>
      </c>
      <c r="E1731">
        <v>54.579406826679502</v>
      </c>
      <c r="F1731" s="6">
        <v>8.24975490570068</v>
      </c>
    </row>
    <row r="1732" spans="2:6">
      <c r="B1732" s="7">
        <v>3.5357002314814812E-2</v>
      </c>
      <c r="C1732" s="3">
        <f t="shared" ref="C1732:C1795" si="27" xml:space="preserve"> (B1732-$A$3) *1440</f>
        <v>36.080749999999995</v>
      </c>
      <c r="D1732">
        <v>504.38081084659501</v>
      </c>
      <c r="E1732">
        <v>54.352681826198904</v>
      </c>
      <c r="F1732" s="6">
        <v>8.2497043609619105</v>
      </c>
    </row>
    <row r="1733" spans="2:6">
      <c r="B1733" s="7">
        <v>3.536575231481482E-2</v>
      </c>
      <c r="C1733" s="3">
        <f t="shared" si="27"/>
        <v>36.093350000000008</v>
      </c>
      <c r="D1733">
        <v>504.33678404749099</v>
      </c>
      <c r="E1733">
        <v>54.266959858226002</v>
      </c>
      <c r="F1733" s="6">
        <v>8.2497314039123104</v>
      </c>
    </row>
    <row r="1734" spans="2:6">
      <c r="B1734" s="7">
        <v>3.5380150462962966E-2</v>
      </c>
      <c r="C1734" s="3">
        <f t="shared" si="27"/>
        <v>36.11408333333334</v>
      </c>
      <c r="D1734">
        <v>504.381973068778</v>
      </c>
      <c r="E1734">
        <v>54.410921526364099</v>
      </c>
      <c r="F1734" s="6">
        <v>8.2497758865356392</v>
      </c>
    </row>
    <row r="1735" spans="2:6">
      <c r="B1735" s="7">
        <v>3.5403298611111113E-2</v>
      </c>
      <c r="C1735" s="3">
        <f t="shared" si="27"/>
        <v>36.147416666666672</v>
      </c>
      <c r="D1735">
        <v>504.45463449095399</v>
      </c>
      <c r="E1735">
        <v>54.642403847682502</v>
      </c>
      <c r="F1735" s="6">
        <v>8.2498226165771502</v>
      </c>
    </row>
    <row r="1736" spans="2:6">
      <c r="B1736" s="7">
        <v>3.542644675925926E-2</v>
      </c>
      <c r="C1736" s="3">
        <f t="shared" si="27"/>
        <v>36.180750000000003</v>
      </c>
      <c r="D1736">
        <v>504.52729591312902</v>
      </c>
      <c r="E1736">
        <v>54.873886169000997</v>
      </c>
      <c r="F1736" s="6">
        <v>8.2498655319213903</v>
      </c>
    </row>
    <row r="1737" spans="2:6">
      <c r="B1737" s="7">
        <v>3.5449594907407407E-2</v>
      </c>
      <c r="C1737" s="3">
        <f t="shared" si="27"/>
        <v>36.214083333333335</v>
      </c>
      <c r="D1737">
        <v>504.59995733530502</v>
      </c>
      <c r="E1737">
        <v>55.1053684903194</v>
      </c>
      <c r="F1737" s="6">
        <v>8.2498712539672905</v>
      </c>
    </row>
    <row r="1738" spans="2:6">
      <c r="B1738" s="7">
        <v>3.5472743055555554E-2</v>
      </c>
      <c r="C1738" s="3">
        <f t="shared" si="27"/>
        <v>36.247416666666666</v>
      </c>
      <c r="D1738">
        <v>504.67261875748102</v>
      </c>
      <c r="E1738">
        <v>55.336850811637902</v>
      </c>
      <c r="F1738" s="6">
        <v>8.2498283386230504</v>
      </c>
    </row>
    <row r="1739" spans="2:6">
      <c r="B1739" s="7">
        <v>3.5495891203703701E-2</v>
      </c>
      <c r="C1739" s="3">
        <f t="shared" si="27"/>
        <v>36.280749999999998</v>
      </c>
      <c r="D1739">
        <v>504.74528017965599</v>
      </c>
      <c r="E1739">
        <v>55.568333132956298</v>
      </c>
      <c r="F1739" s="6">
        <v>8.2498741149902308</v>
      </c>
    </row>
    <row r="1740" spans="2:6">
      <c r="B1740" s="7">
        <v>3.5519039351851849E-2</v>
      </c>
      <c r="C1740" s="3">
        <f t="shared" si="27"/>
        <v>36.314083333333329</v>
      </c>
      <c r="D1740">
        <v>504.81794160183199</v>
      </c>
      <c r="E1740">
        <v>55.7998154542747</v>
      </c>
      <c r="F1740" s="6">
        <v>8.2499322891235405</v>
      </c>
    </row>
    <row r="1741" spans="2:6">
      <c r="B1741" s="7">
        <v>3.5541354166666664E-2</v>
      </c>
      <c r="C1741" s="3">
        <f t="shared" si="27"/>
        <v>36.346216666666663</v>
      </c>
      <c r="D1741">
        <v>504.88800218106201</v>
      </c>
      <c r="E1741">
        <v>56.023012097383898</v>
      </c>
      <c r="F1741" s="6">
        <v>8.2499304500465396</v>
      </c>
    </row>
    <row r="1742" spans="2:6">
      <c r="B1742" s="7">
        <v>3.5542187500000003E-2</v>
      </c>
      <c r="C1742" s="3">
        <f t="shared" si="27"/>
        <v>36.347416666666675</v>
      </c>
      <c r="D1742">
        <v>504.88246032057202</v>
      </c>
      <c r="E1742">
        <v>56.0205547239729</v>
      </c>
      <c r="F1742" s="6">
        <v>8.2499303817749006</v>
      </c>
    </row>
    <row r="1743" spans="2:6">
      <c r="B1743" s="7">
        <v>3.556533564814815E-2</v>
      </c>
      <c r="C1743" s="3">
        <f t="shared" si="27"/>
        <v>36.380750000000006</v>
      </c>
      <c r="D1743">
        <v>504.72763379963698</v>
      </c>
      <c r="E1743">
        <v>55.951901502455698</v>
      </c>
      <c r="F1743" s="6">
        <v>8.24987697601318</v>
      </c>
    </row>
    <row r="1744" spans="2:6">
      <c r="B1744" s="7">
        <v>3.5588483796296297E-2</v>
      </c>
      <c r="C1744" s="3">
        <f t="shared" si="27"/>
        <v>36.414083333333338</v>
      </c>
      <c r="D1744">
        <v>504.57280727870301</v>
      </c>
      <c r="E1744">
        <v>55.883248280938503</v>
      </c>
      <c r="F1744" s="6">
        <v>8.2498226165771502</v>
      </c>
    </row>
    <row r="1745" spans="2:6">
      <c r="B1745" s="7">
        <v>3.5611631944444444E-2</v>
      </c>
      <c r="C1745" s="3">
        <f t="shared" si="27"/>
        <v>36.447416666666669</v>
      </c>
      <c r="D1745">
        <v>504.41798075776802</v>
      </c>
      <c r="E1745">
        <v>55.814595059421301</v>
      </c>
      <c r="F1745" s="6">
        <v>8.2497749328613299</v>
      </c>
    </row>
    <row r="1746" spans="2:6">
      <c r="B1746" s="7">
        <v>3.5634780092592598E-2</v>
      </c>
      <c r="C1746" s="3">
        <f t="shared" si="27"/>
        <v>36.480750000000008</v>
      </c>
      <c r="D1746">
        <v>504.263154236834</v>
      </c>
      <c r="E1746">
        <v>55.745941837904098</v>
      </c>
      <c r="F1746" s="6">
        <v>8.2497081756591797</v>
      </c>
    </row>
    <row r="1747" spans="2:6">
      <c r="B1747" s="7">
        <v>3.5657928240740745E-2</v>
      </c>
      <c r="C1747" s="3">
        <f t="shared" si="27"/>
        <v>36.514083333333339</v>
      </c>
      <c r="D1747">
        <v>504.10832771589901</v>
      </c>
      <c r="E1747">
        <v>55.677288616386903</v>
      </c>
      <c r="F1747" s="6">
        <v>8.2496194839477504</v>
      </c>
    </row>
    <row r="1748" spans="2:6">
      <c r="B1748" s="7">
        <v>3.5681076388888892E-2</v>
      </c>
      <c r="C1748" s="3">
        <f t="shared" si="27"/>
        <v>36.54741666666667</v>
      </c>
      <c r="D1748">
        <v>503.95350119496402</v>
      </c>
      <c r="E1748">
        <v>55.608635394869701</v>
      </c>
      <c r="F1748" s="6">
        <v>8.2496356964111293</v>
      </c>
    </row>
    <row r="1749" spans="2:6">
      <c r="B1749" s="7">
        <v>3.570422453703704E-2</v>
      </c>
      <c r="C1749" s="3">
        <f t="shared" si="27"/>
        <v>36.580750000000002</v>
      </c>
      <c r="D1749">
        <v>503.79867467403</v>
      </c>
      <c r="E1749">
        <v>55.539982173352499</v>
      </c>
      <c r="F1749" s="6">
        <v>8.2496337890625</v>
      </c>
    </row>
    <row r="1750" spans="2:6">
      <c r="B1750" s="7">
        <v>3.5712997685185183E-2</v>
      </c>
      <c r="C1750" s="3">
        <f t="shared" si="27"/>
        <v>36.593383333333328</v>
      </c>
      <c r="D1750">
        <v>503.739962003291</v>
      </c>
      <c r="E1750">
        <v>55.513947783599598</v>
      </c>
      <c r="F1750" s="6">
        <v>8.24961570664167</v>
      </c>
    </row>
    <row r="1751" spans="2:6">
      <c r="B1751" s="7">
        <v>3.5727372685185187E-2</v>
      </c>
      <c r="C1751" s="3">
        <f t="shared" si="27"/>
        <v>36.614083333333333</v>
      </c>
      <c r="D1751">
        <v>503.78525301894598</v>
      </c>
      <c r="E1751">
        <v>55.554632126990498</v>
      </c>
      <c r="F1751" s="6">
        <v>8.2495861053466797</v>
      </c>
    </row>
    <row r="1752" spans="2:6">
      <c r="B1752" s="7">
        <v>3.5750520833333334E-2</v>
      </c>
      <c r="C1752" s="3">
        <f t="shared" si="27"/>
        <v>36.647416666666672</v>
      </c>
      <c r="D1752">
        <v>503.858210770293</v>
      </c>
      <c r="E1752">
        <v>55.620169147210603</v>
      </c>
      <c r="F1752" s="6">
        <v>8.2495670318603498</v>
      </c>
    </row>
    <row r="1753" spans="2:6">
      <c r="B1753" s="7">
        <v>3.5773668981481481E-2</v>
      </c>
      <c r="C1753" s="3">
        <f t="shared" si="27"/>
        <v>36.680750000000003</v>
      </c>
      <c r="D1753">
        <v>503.93116852163899</v>
      </c>
      <c r="E1753">
        <v>55.685706167430702</v>
      </c>
      <c r="F1753" s="6">
        <v>8.2494468688964808</v>
      </c>
    </row>
    <row r="1754" spans="2:6">
      <c r="B1754" s="7">
        <v>3.5796817129629628E-2</v>
      </c>
      <c r="C1754" s="3">
        <f t="shared" si="27"/>
        <v>36.714083333333335</v>
      </c>
      <c r="D1754">
        <v>504.00412627298601</v>
      </c>
      <c r="E1754">
        <v>55.7512431876508</v>
      </c>
      <c r="F1754" s="6">
        <v>8.2493829727172905</v>
      </c>
    </row>
    <row r="1755" spans="2:6">
      <c r="B1755" s="7">
        <v>3.5819965277777775E-2</v>
      </c>
      <c r="C1755" s="3">
        <f t="shared" si="27"/>
        <v>36.747416666666666</v>
      </c>
      <c r="D1755">
        <v>504.07708402433201</v>
      </c>
      <c r="E1755">
        <v>55.816780207870899</v>
      </c>
      <c r="F1755" s="6">
        <v>8.2493209838867205</v>
      </c>
    </row>
    <row r="1756" spans="2:6">
      <c r="B1756" s="7">
        <v>3.5843113425925922E-2</v>
      </c>
      <c r="C1756" s="3">
        <f t="shared" si="27"/>
        <v>36.780749999999998</v>
      </c>
      <c r="D1756">
        <v>504.15004177567903</v>
      </c>
      <c r="E1756">
        <v>55.882317228090997</v>
      </c>
      <c r="F1756" s="6">
        <v>8.2492408752441406</v>
      </c>
    </row>
    <row r="1757" spans="2:6">
      <c r="B1757" s="7">
        <v>3.586626157407407E-2</v>
      </c>
      <c r="C1757" s="3">
        <f t="shared" si="27"/>
        <v>36.814083333333329</v>
      </c>
      <c r="D1757">
        <v>504.22299952702502</v>
      </c>
      <c r="E1757">
        <v>55.947854248311202</v>
      </c>
      <c r="F1757" s="6">
        <v>8.2492589950561506</v>
      </c>
    </row>
    <row r="1758" spans="2:6">
      <c r="B1758" s="7">
        <v>3.5889409722222224E-2</v>
      </c>
      <c r="C1758" s="3">
        <f t="shared" si="27"/>
        <v>36.847416666666668</v>
      </c>
      <c r="D1758">
        <v>504.29595727837102</v>
      </c>
      <c r="E1758">
        <v>56.013391268531301</v>
      </c>
      <c r="F1758" s="6">
        <v>8.2492589950561506</v>
      </c>
    </row>
    <row r="1759" spans="2:6">
      <c r="B1759" s="7">
        <v>3.5912557870370371E-2</v>
      </c>
      <c r="C1759" s="3">
        <f t="shared" si="27"/>
        <v>36.880749999999999</v>
      </c>
      <c r="D1759">
        <v>504.19426575952701</v>
      </c>
      <c r="E1759">
        <v>56.222102662373103</v>
      </c>
      <c r="F1759" s="6">
        <v>8.2492256164550799</v>
      </c>
    </row>
    <row r="1760" spans="2:6">
      <c r="B1760" s="7">
        <v>3.5935706018518518E-2</v>
      </c>
      <c r="C1760" s="3">
        <f t="shared" si="27"/>
        <v>36.91408333333333</v>
      </c>
      <c r="D1760">
        <v>504.09247598014503</v>
      </c>
      <c r="E1760">
        <v>56.430894608459802</v>
      </c>
      <c r="F1760" s="6">
        <v>8.2491331100463903</v>
      </c>
    </row>
    <row r="1761" spans="2:6">
      <c r="B1761" s="7">
        <v>3.5958854166666665E-2</v>
      </c>
      <c r="C1761" s="3">
        <f t="shared" si="27"/>
        <v>36.947416666666662</v>
      </c>
      <c r="D1761">
        <v>503.990686200764</v>
      </c>
      <c r="E1761">
        <v>56.6396865545465</v>
      </c>
      <c r="F1761" s="6">
        <v>8.2490959167480504</v>
      </c>
    </row>
    <row r="1762" spans="2:6">
      <c r="B1762" s="7">
        <v>3.5982002314814819E-2</v>
      </c>
      <c r="C1762" s="3">
        <f t="shared" si="27"/>
        <v>36.980750000000008</v>
      </c>
      <c r="D1762">
        <v>503.88889642138201</v>
      </c>
      <c r="E1762">
        <v>56.848478500633199</v>
      </c>
      <c r="F1762" s="6">
        <v>8.2491168975830096</v>
      </c>
    </row>
    <row r="1763" spans="2:6">
      <c r="B1763" s="7">
        <v>3.6005150462962966E-2</v>
      </c>
      <c r="C1763" s="3">
        <f t="shared" si="27"/>
        <v>37.014083333333339</v>
      </c>
      <c r="D1763">
        <v>503.78710664200099</v>
      </c>
      <c r="E1763">
        <v>57.057270446719897</v>
      </c>
      <c r="F1763" s="6">
        <v>8.2491369247436506</v>
      </c>
    </row>
    <row r="1764" spans="2:6">
      <c r="B1764" s="7">
        <v>3.6028298611111113E-2</v>
      </c>
      <c r="C1764" s="3">
        <f t="shared" si="27"/>
        <v>37.04741666666667</v>
      </c>
      <c r="D1764">
        <v>503.685316862619</v>
      </c>
      <c r="E1764">
        <v>57.266062392806603</v>
      </c>
      <c r="F1764" s="6">
        <v>8.2490978240966797</v>
      </c>
    </row>
    <row r="1765" spans="2:6">
      <c r="B1765" s="7">
        <v>3.6051446759259261E-2</v>
      </c>
      <c r="C1765" s="3">
        <f t="shared" si="27"/>
        <v>37.080750000000002</v>
      </c>
      <c r="D1765">
        <v>503.58352708323798</v>
      </c>
      <c r="E1765">
        <v>57.474854338893302</v>
      </c>
      <c r="F1765" s="6">
        <v>8.2490491867065394</v>
      </c>
    </row>
    <row r="1766" spans="2:6">
      <c r="B1766" s="7">
        <v>3.6060462962962968E-2</v>
      </c>
      <c r="C1766" s="3">
        <f t="shared" si="27"/>
        <v>37.09373333333334</v>
      </c>
      <c r="D1766">
        <v>503.543857036021</v>
      </c>
      <c r="E1766">
        <v>57.5562258322799</v>
      </c>
      <c r="F1766" s="6">
        <v>8.2490610801773094</v>
      </c>
    </row>
    <row r="1767" spans="2:6">
      <c r="B1767" s="7">
        <v>3.6074594907407408E-2</v>
      </c>
      <c r="C1767" s="3">
        <f t="shared" si="27"/>
        <v>37.114083333333333</v>
      </c>
      <c r="D1767">
        <v>503.48962372091302</v>
      </c>
      <c r="E1767">
        <v>57.602099733014398</v>
      </c>
      <c r="F1767" s="6">
        <v>8.2490797042846697</v>
      </c>
    </row>
    <row r="1768" spans="2:6">
      <c r="B1768" s="7">
        <v>3.6097743055555555E-2</v>
      </c>
      <c r="C1768" s="3">
        <f t="shared" si="27"/>
        <v>37.147416666666665</v>
      </c>
      <c r="D1768">
        <v>503.400756673557</v>
      </c>
      <c r="E1768">
        <v>57.677268991999</v>
      </c>
      <c r="F1768" s="6">
        <v>8.2491693496704102</v>
      </c>
    </row>
    <row r="1769" spans="2:6">
      <c r="B1769" s="7">
        <v>3.6120891203703702E-2</v>
      </c>
      <c r="C1769" s="3">
        <f t="shared" si="27"/>
        <v>37.180749999999996</v>
      </c>
      <c r="D1769">
        <v>503.311889626202</v>
      </c>
      <c r="E1769">
        <v>57.752438250983701</v>
      </c>
      <c r="F1769" s="6">
        <v>8.24920654296875</v>
      </c>
    </row>
    <row r="1770" spans="2:6">
      <c r="B1770" s="7">
        <v>3.6144039351851849E-2</v>
      </c>
      <c r="C1770" s="3">
        <f t="shared" si="27"/>
        <v>37.214083333333328</v>
      </c>
      <c r="D1770">
        <v>503.22302257884701</v>
      </c>
      <c r="E1770">
        <v>57.827607509968303</v>
      </c>
      <c r="F1770" s="6">
        <v>8.2491703033447301</v>
      </c>
    </row>
    <row r="1771" spans="2:6">
      <c r="B1771" s="7">
        <v>3.6167187500000003E-2</v>
      </c>
      <c r="C1771" s="3">
        <f t="shared" si="27"/>
        <v>37.247416666666673</v>
      </c>
      <c r="D1771">
        <v>503.13415553149099</v>
      </c>
      <c r="E1771">
        <v>57.902776768952897</v>
      </c>
      <c r="F1771" s="6">
        <v>8.2491359710693395</v>
      </c>
    </row>
    <row r="1772" spans="2:6">
      <c r="B1772" s="7">
        <v>3.619033564814815E-2</v>
      </c>
      <c r="C1772" s="3">
        <f t="shared" si="27"/>
        <v>37.280750000000005</v>
      </c>
      <c r="D1772">
        <v>503.04528848413599</v>
      </c>
      <c r="E1772">
        <v>57.977946027937598</v>
      </c>
      <c r="F1772" s="6">
        <v>8.2491493225097692</v>
      </c>
    </row>
    <row r="1773" spans="2:6">
      <c r="B1773" s="7">
        <v>3.621348379629629E-2</v>
      </c>
      <c r="C1773" s="3">
        <f t="shared" si="27"/>
        <v>37.314083333333329</v>
      </c>
      <c r="D1773">
        <v>502.95642143677998</v>
      </c>
      <c r="E1773">
        <v>58.0531152869222</v>
      </c>
      <c r="F1773" s="6">
        <v>8.2491493225097692</v>
      </c>
    </row>
    <row r="1774" spans="2:6">
      <c r="B1774" s="7">
        <v>3.6236631944444445E-2</v>
      </c>
      <c r="C1774" s="3">
        <f t="shared" si="27"/>
        <v>37.347416666666668</v>
      </c>
      <c r="D1774">
        <v>502.86755438942498</v>
      </c>
      <c r="E1774">
        <v>58.128284545906801</v>
      </c>
      <c r="F1774" s="6">
        <v>8.2491760253906303</v>
      </c>
    </row>
    <row r="1775" spans="2:6">
      <c r="B1775" s="7">
        <v>3.6259780092592592E-2</v>
      </c>
      <c r="C1775" s="3">
        <f t="shared" si="27"/>
        <v>37.380749999999999</v>
      </c>
      <c r="D1775">
        <v>503.08938506826303</v>
      </c>
      <c r="E1775">
        <v>58.199587477549102</v>
      </c>
      <c r="F1775" s="6">
        <v>8.2491283416747994</v>
      </c>
    </row>
    <row r="1776" spans="2:6">
      <c r="B1776" s="7">
        <v>3.6282928240740739E-2</v>
      </c>
      <c r="C1776" s="3">
        <f t="shared" si="27"/>
        <v>37.41408333333333</v>
      </c>
      <c r="D1776">
        <v>503.31506550954202</v>
      </c>
      <c r="E1776">
        <v>58.270842502687699</v>
      </c>
      <c r="F1776" s="6">
        <v>8.2491588592529297</v>
      </c>
    </row>
    <row r="1777" spans="2:6">
      <c r="B1777" s="7">
        <v>3.6306076388888886E-2</v>
      </c>
      <c r="C1777" s="3">
        <f t="shared" si="27"/>
        <v>37.447416666666662</v>
      </c>
      <c r="D1777">
        <v>503.54074595082199</v>
      </c>
      <c r="E1777">
        <v>58.342097527826198</v>
      </c>
      <c r="F1777" s="6">
        <v>8.2491197586059606</v>
      </c>
    </row>
    <row r="1778" spans="2:6">
      <c r="B1778" s="7">
        <v>3.632922453703704E-2</v>
      </c>
      <c r="C1778" s="3">
        <f t="shared" si="27"/>
        <v>37.480750000000008</v>
      </c>
      <c r="D1778">
        <v>503.76642639210098</v>
      </c>
      <c r="E1778">
        <v>58.413352552964703</v>
      </c>
      <c r="F1778" s="6">
        <v>8.24908447265625</v>
      </c>
    </row>
    <row r="1779" spans="2:6">
      <c r="B1779" s="7">
        <v>3.6352372685185187E-2</v>
      </c>
      <c r="C1779" s="3">
        <f t="shared" si="27"/>
        <v>37.514083333333339</v>
      </c>
      <c r="D1779">
        <v>503.99210683337998</v>
      </c>
      <c r="E1779">
        <v>58.484607578103301</v>
      </c>
      <c r="F1779" s="6">
        <v>8.2491207122802699</v>
      </c>
    </row>
    <row r="1780" spans="2:6">
      <c r="B1780" s="7">
        <v>3.6375520833333334E-2</v>
      </c>
      <c r="C1780" s="3">
        <f t="shared" si="27"/>
        <v>37.54741666666667</v>
      </c>
      <c r="D1780">
        <v>504.21778727465897</v>
      </c>
      <c r="E1780">
        <v>58.555862603241799</v>
      </c>
      <c r="F1780" s="6">
        <v>8.2491283416747994</v>
      </c>
    </row>
    <row r="1781" spans="2:6">
      <c r="B1781" s="7">
        <v>3.6398668981481481E-2</v>
      </c>
      <c r="C1781" s="3">
        <f t="shared" si="27"/>
        <v>37.580750000000002</v>
      </c>
      <c r="D1781">
        <v>504.44346771593803</v>
      </c>
      <c r="E1781">
        <v>58.627117628380397</v>
      </c>
      <c r="F1781" s="6">
        <v>8.2491960525512695</v>
      </c>
    </row>
    <row r="1782" spans="2:6">
      <c r="B1782" s="7">
        <v>3.6408854166666664E-2</v>
      </c>
      <c r="C1782" s="3">
        <f t="shared" si="27"/>
        <v>37.595416666666665</v>
      </c>
      <c r="D1782">
        <v>504.54272502069898</v>
      </c>
      <c r="E1782">
        <v>58.658456550379199</v>
      </c>
      <c r="F1782" s="6">
        <v>8.2491880832133297</v>
      </c>
    </row>
    <row r="1783" spans="2:6">
      <c r="B1783" s="7">
        <v>3.6421817129629629E-2</v>
      </c>
      <c r="C1783" s="3">
        <f t="shared" si="27"/>
        <v>37.614083333333333</v>
      </c>
      <c r="D1783">
        <v>504.443944253175</v>
      </c>
      <c r="E1783">
        <v>58.658944118658297</v>
      </c>
      <c r="F1783" s="6">
        <v>8.2491779327392596</v>
      </c>
    </row>
    <row r="1784" spans="2:6">
      <c r="B1784" s="7">
        <v>3.6444965277777776E-2</v>
      </c>
      <c r="C1784" s="3">
        <f t="shared" si="27"/>
        <v>37.647416666666665</v>
      </c>
      <c r="D1784">
        <v>504.26760875147397</v>
      </c>
      <c r="E1784">
        <v>58.659814486435998</v>
      </c>
      <c r="F1784" s="6">
        <v>8.2491121292114293</v>
      </c>
    </row>
    <row r="1785" spans="2:6">
      <c r="B1785" s="7">
        <v>3.6468113425925923E-2</v>
      </c>
      <c r="C1785" s="3">
        <f t="shared" si="27"/>
        <v>37.680749999999996</v>
      </c>
      <c r="D1785">
        <v>504.091273249773</v>
      </c>
      <c r="E1785">
        <v>58.660684854213699</v>
      </c>
      <c r="F1785" s="6">
        <v>8.2490139007568395</v>
      </c>
    </row>
    <row r="1786" spans="2:6">
      <c r="B1786" s="7">
        <v>3.649126157407407E-2</v>
      </c>
      <c r="C1786" s="3">
        <f t="shared" si="27"/>
        <v>37.714083333333328</v>
      </c>
      <c r="D1786">
        <v>503.91493774807202</v>
      </c>
      <c r="E1786">
        <v>58.661555221991399</v>
      </c>
      <c r="F1786" s="6">
        <v>8.2490520477294904</v>
      </c>
    </row>
    <row r="1787" spans="2:6">
      <c r="B1787" s="7">
        <v>3.6514409722222224E-2</v>
      </c>
      <c r="C1787" s="3">
        <f t="shared" si="27"/>
        <v>37.747416666666673</v>
      </c>
      <c r="D1787">
        <v>503.73860224637002</v>
      </c>
      <c r="E1787">
        <v>58.6624255897691</v>
      </c>
      <c r="F1787" s="6">
        <v>8.2491207122802699</v>
      </c>
    </row>
    <row r="1788" spans="2:6">
      <c r="B1788" s="7">
        <v>3.6537557870370371E-2</v>
      </c>
      <c r="C1788" s="3">
        <f t="shared" si="27"/>
        <v>37.780750000000005</v>
      </c>
      <c r="D1788">
        <v>503.56226674466899</v>
      </c>
      <c r="E1788">
        <v>58.663295957546801</v>
      </c>
      <c r="F1788" s="6">
        <v>8.2491931915283203</v>
      </c>
    </row>
    <row r="1789" spans="2:6">
      <c r="B1789" s="7">
        <v>3.6560706018518518E-2</v>
      </c>
      <c r="C1789" s="3">
        <f t="shared" si="27"/>
        <v>37.814083333333336</v>
      </c>
      <c r="D1789">
        <v>503.38593124296801</v>
      </c>
      <c r="E1789">
        <v>58.664166325324501</v>
      </c>
      <c r="F1789" s="6">
        <v>8.2492475509643608</v>
      </c>
    </row>
    <row r="1790" spans="2:6">
      <c r="B1790" s="7">
        <v>3.6583854166666673E-2</v>
      </c>
      <c r="C1790" s="3">
        <f t="shared" si="27"/>
        <v>37.847416666666675</v>
      </c>
      <c r="D1790">
        <v>503.20959574126698</v>
      </c>
      <c r="E1790">
        <v>58.665036693102202</v>
      </c>
      <c r="F1790" s="6">
        <v>8.2492723464965803</v>
      </c>
    </row>
    <row r="1791" spans="2:6">
      <c r="B1791" s="7">
        <v>3.6584756944444442E-2</v>
      </c>
      <c r="C1791" s="3">
        <f t="shared" si="27"/>
        <v>37.848716666666668</v>
      </c>
      <c r="D1791">
        <v>503.20276357816999</v>
      </c>
      <c r="E1791">
        <v>58.665070415719299</v>
      </c>
      <c r="F1791" s="6">
        <v>8.2492723464965803</v>
      </c>
    </row>
    <row r="1792" spans="2:6">
      <c r="B1792" s="7">
        <v>3.660700231481482E-2</v>
      </c>
      <c r="C1792" s="3">
        <f t="shared" si="27"/>
        <v>37.880750000000006</v>
      </c>
      <c r="D1792">
        <v>503.01165131053801</v>
      </c>
      <c r="E1792">
        <v>58.647167477831303</v>
      </c>
      <c r="F1792" s="6">
        <v>8.2492723464965803</v>
      </c>
    </row>
    <row r="1793" spans="2:6">
      <c r="B1793" s="7">
        <v>3.6630150462962967E-2</v>
      </c>
      <c r="C1793" s="3">
        <f t="shared" si="27"/>
        <v>37.914083333333338</v>
      </c>
      <c r="D1793">
        <v>502.81283588972201</v>
      </c>
      <c r="E1793">
        <v>58.628542927067897</v>
      </c>
      <c r="F1793" s="6">
        <v>8.2493629455566406</v>
      </c>
    </row>
    <row r="1794" spans="2:6">
      <c r="B1794" s="7">
        <v>3.6653298611111114E-2</v>
      </c>
      <c r="C1794" s="3">
        <f t="shared" si="27"/>
        <v>37.947416666666669</v>
      </c>
      <c r="D1794">
        <v>502.61402046890697</v>
      </c>
      <c r="E1794">
        <v>58.6099183763044</v>
      </c>
      <c r="F1794" s="6">
        <v>8.2494382858276403</v>
      </c>
    </row>
    <row r="1795" spans="2:6">
      <c r="B1795" s="7">
        <v>3.6676446759259261E-2</v>
      </c>
      <c r="C1795" s="3">
        <f t="shared" si="27"/>
        <v>37.98075</v>
      </c>
      <c r="D1795">
        <v>502.41520504809102</v>
      </c>
      <c r="E1795">
        <v>58.591293825540902</v>
      </c>
      <c r="F1795" s="6">
        <v>8.24945163726807</v>
      </c>
    </row>
    <row r="1796" spans="2:6">
      <c r="B1796" s="7">
        <v>3.6699594907407408E-2</v>
      </c>
      <c r="C1796" s="3">
        <f t="shared" ref="C1796:C1859" si="28" xml:space="preserve"> (B1796-$A$3) *1440</f>
        <v>38.014083333333339</v>
      </c>
      <c r="D1796">
        <v>502.21638962727599</v>
      </c>
      <c r="E1796">
        <v>58.572669274777397</v>
      </c>
      <c r="F1796" s="6">
        <v>8.24945163726807</v>
      </c>
    </row>
    <row r="1797" spans="2:6">
      <c r="B1797" s="7">
        <v>3.6722743055555555E-2</v>
      </c>
      <c r="C1797" s="3">
        <f t="shared" si="28"/>
        <v>38.04741666666667</v>
      </c>
      <c r="D1797">
        <v>502.01757420645998</v>
      </c>
      <c r="E1797">
        <v>58.554044724013998</v>
      </c>
      <c r="F1797" s="6">
        <v>8.2494812011718803</v>
      </c>
    </row>
    <row r="1798" spans="2:6">
      <c r="B1798" s="7">
        <v>3.6745891203703702E-2</v>
      </c>
      <c r="C1798" s="3">
        <f t="shared" si="28"/>
        <v>38.080750000000002</v>
      </c>
      <c r="D1798">
        <v>501.818758785645</v>
      </c>
      <c r="E1798">
        <v>58.5354201732505</v>
      </c>
      <c r="F1798" s="6">
        <v>8.2495145797729492</v>
      </c>
    </row>
    <row r="1799" spans="2:6">
      <c r="B1799" s="7">
        <v>3.6756886574074076E-2</v>
      </c>
      <c r="C1799" s="3">
        <f t="shared" si="28"/>
        <v>38.096583333333335</v>
      </c>
      <c r="D1799">
        <v>501.72436938521503</v>
      </c>
      <c r="E1799">
        <v>58.526578001085802</v>
      </c>
      <c r="F1799" s="6">
        <v>8.2495548758950701</v>
      </c>
    </row>
    <row r="1800" spans="2:6">
      <c r="B1800" s="7">
        <v>3.676903935185185E-2</v>
      </c>
      <c r="C1800" s="3">
        <f t="shared" si="28"/>
        <v>38.114083333333333</v>
      </c>
      <c r="D1800">
        <v>501.75456988418898</v>
      </c>
      <c r="E1800">
        <v>58.419089262860801</v>
      </c>
      <c r="F1800" s="6">
        <v>8.2495994567871094</v>
      </c>
    </row>
    <row r="1801" spans="2:6">
      <c r="B1801" s="7">
        <v>3.6792187499999997E-2</v>
      </c>
      <c r="C1801" s="3">
        <f t="shared" si="28"/>
        <v>38.147416666666665</v>
      </c>
      <c r="D1801">
        <v>501.81206824417802</v>
      </c>
      <c r="E1801">
        <v>58.214442771073799</v>
      </c>
      <c r="F1801" s="6">
        <v>8.2496423721313494</v>
      </c>
    </row>
    <row r="1802" spans="2:6">
      <c r="B1802" s="7">
        <v>3.6815335648148144E-2</v>
      </c>
      <c r="C1802" s="3">
        <f t="shared" si="28"/>
        <v>38.180749999999996</v>
      </c>
      <c r="D1802">
        <v>501.86956660416598</v>
      </c>
      <c r="E1802">
        <v>58.009796279286803</v>
      </c>
      <c r="F1802" s="6">
        <v>8.2496166229247994</v>
      </c>
    </row>
    <row r="1803" spans="2:6">
      <c r="B1803" s="7">
        <v>3.6838483796296291E-2</v>
      </c>
      <c r="C1803" s="3">
        <f t="shared" si="28"/>
        <v>38.214083333333328</v>
      </c>
      <c r="D1803">
        <v>501.92706496415502</v>
      </c>
      <c r="E1803">
        <v>57.805149787499801</v>
      </c>
      <c r="F1803" s="6">
        <v>8.2495937347412092</v>
      </c>
    </row>
    <row r="1804" spans="2:6">
      <c r="B1804" s="7">
        <v>3.6861631944444445E-2</v>
      </c>
      <c r="C1804" s="3">
        <f t="shared" si="28"/>
        <v>38.247416666666666</v>
      </c>
      <c r="D1804">
        <v>501.98456332414401</v>
      </c>
      <c r="E1804">
        <v>57.600503295712699</v>
      </c>
      <c r="F1804" s="6">
        <v>8.2495899200439506</v>
      </c>
    </row>
    <row r="1805" spans="2:6">
      <c r="B1805" s="7">
        <v>3.6884780092592592E-2</v>
      </c>
      <c r="C1805" s="3">
        <f t="shared" si="28"/>
        <v>38.280749999999998</v>
      </c>
      <c r="D1805">
        <v>502.04206168413299</v>
      </c>
      <c r="E1805">
        <v>57.395856803925703</v>
      </c>
      <c r="F1805" s="6">
        <v>8.2495651245117205</v>
      </c>
    </row>
    <row r="1806" spans="2:6">
      <c r="B1806" s="7">
        <v>3.6907928240740739E-2</v>
      </c>
      <c r="C1806" s="3">
        <f t="shared" si="28"/>
        <v>38.314083333333329</v>
      </c>
      <c r="D1806">
        <v>502.09956004412197</v>
      </c>
      <c r="E1806">
        <v>57.191210312138701</v>
      </c>
      <c r="F1806" s="6">
        <v>8.2495098114013707</v>
      </c>
    </row>
    <row r="1807" spans="2:6">
      <c r="B1807" s="7">
        <v>3.6931076388888893E-2</v>
      </c>
      <c r="C1807" s="3">
        <f t="shared" si="28"/>
        <v>38.347416666666675</v>
      </c>
      <c r="D1807">
        <v>502.15705840411101</v>
      </c>
      <c r="E1807">
        <v>56.986563820351698</v>
      </c>
      <c r="F1807" s="6">
        <v>8.2494831085205096</v>
      </c>
    </row>
    <row r="1808" spans="2:6">
      <c r="B1808" s="7">
        <v>3.6932534722222223E-2</v>
      </c>
      <c r="C1808" s="3">
        <f t="shared" si="28"/>
        <v>38.349516666666666</v>
      </c>
      <c r="D1808">
        <v>502.160671750549</v>
      </c>
      <c r="E1808">
        <v>56.973703302726904</v>
      </c>
      <c r="F1808" s="6">
        <v>8.2494850862558398</v>
      </c>
    </row>
    <row r="1809" spans="2:6">
      <c r="B1809" s="7">
        <v>3.6954224537037041E-2</v>
      </c>
      <c r="C1809" s="3">
        <f t="shared" si="28"/>
        <v>38.380750000000006</v>
      </c>
      <c r="D1809">
        <v>502.24151749563902</v>
      </c>
      <c r="E1809">
        <v>57.2087029480127</v>
      </c>
      <c r="F1809" s="6">
        <v>8.2495145797729492</v>
      </c>
    </row>
    <row r="1810" spans="2:6">
      <c r="B1810" s="7">
        <v>3.6977372685185188E-2</v>
      </c>
      <c r="C1810" s="3">
        <f t="shared" si="28"/>
        <v>38.414083333333338</v>
      </c>
      <c r="D1810">
        <v>502.32778448247598</v>
      </c>
      <c r="E1810">
        <v>57.4594608732937</v>
      </c>
      <c r="F1810" s="6">
        <v>8.2495622634887695</v>
      </c>
    </row>
    <row r="1811" spans="2:6">
      <c r="B1811" s="7">
        <v>3.7000520833333335E-2</v>
      </c>
      <c r="C1811" s="3">
        <f t="shared" si="28"/>
        <v>38.447416666666669</v>
      </c>
      <c r="D1811">
        <v>502.41405146931299</v>
      </c>
      <c r="E1811">
        <v>57.710218798574601</v>
      </c>
      <c r="F1811" s="6">
        <v>8.2495975494384801</v>
      </c>
    </row>
    <row r="1812" spans="2:6">
      <c r="B1812" s="7">
        <v>3.7023668981481482E-2</v>
      </c>
      <c r="C1812" s="3">
        <f t="shared" si="28"/>
        <v>38.48075</v>
      </c>
      <c r="D1812">
        <v>502.50031845615098</v>
      </c>
      <c r="E1812">
        <v>57.960976723855602</v>
      </c>
      <c r="F1812" s="6">
        <v>8.2497100830078107</v>
      </c>
    </row>
    <row r="1813" spans="2:6">
      <c r="B1813" s="7">
        <v>3.7046817129629629E-2</v>
      </c>
      <c r="C1813" s="3">
        <f t="shared" si="28"/>
        <v>38.514083333333332</v>
      </c>
      <c r="D1813">
        <v>502.586585442988</v>
      </c>
      <c r="E1813">
        <v>58.211734649136602</v>
      </c>
      <c r="F1813" s="6">
        <v>8.2498626708984393</v>
      </c>
    </row>
    <row r="1814" spans="2:6">
      <c r="B1814" s="7">
        <v>3.7069965277777776E-2</v>
      </c>
      <c r="C1814" s="3">
        <f t="shared" si="28"/>
        <v>38.547416666666663</v>
      </c>
      <c r="D1814">
        <v>502.67285242982501</v>
      </c>
      <c r="E1814">
        <v>58.462492574417602</v>
      </c>
      <c r="F1814" s="6">
        <v>8.2498979568481392</v>
      </c>
    </row>
    <row r="1815" spans="2:6">
      <c r="B1815" s="7">
        <v>3.7093113425925923E-2</v>
      </c>
      <c r="C1815" s="3">
        <f t="shared" si="28"/>
        <v>38.580749999999995</v>
      </c>
      <c r="D1815">
        <v>502.75911941666197</v>
      </c>
      <c r="E1815">
        <v>58.713250499698603</v>
      </c>
      <c r="F1815" s="6">
        <v>8.2499961853027308</v>
      </c>
    </row>
    <row r="1816" spans="2:6">
      <c r="B1816" s="7">
        <v>3.7104120370370371E-2</v>
      </c>
      <c r="C1816" s="3">
        <f t="shared" si="28"/>
        <v>38.596600000000002</v>
      </c>
      <c r="D1816">
        <v>502.80015982280599</v>
      </c>
      <c r="E1816">
        <v>58.832545347873797</v>
      </c>
      <c r="F1816" s="6">
        <v>8.2500274904822408</v>
      </c>
    </row>
    <row r="1817" spans="2:6">
      <c r="B1817" s="7">
        <v>3.7116261574074078E-2</v>
      </c>
      <c r="C1817" s="3">
        <f t="shared" si="28"/>
        <v>38.61408333333334</v>
      </c>
      <c r="D1817">
        <v>502.59775578720598</v>
      </c>
      <c r="E1817">
        <v>58.795089911477803</v>
      </c>
      <c r="F1817" s="6">
        <v>8.25006198883057</v>
      </c>
    </row>
    <row r="1818" spans="2:6">
      <c r="B1818" s="7">
        <v>3.7139409722222225E-2</v>
      </c>
      <c r="C1818" s="3">
        <f t="shared" si="28"/>
        <v>38.647416666666672</v>
      </c>
      <c r="D1818">
        <v>502.21168224357001</v>
      </c>
      <c r="E1818">
        <v>58.723645915734302</v>
      </c>
      <c r="F1818" s="6">
        <v>8.2501659393310494</v>
      </c>
    </row>
    <row r="1819" spans="2:6">
      <c r="B1819" s="7">
        <v>3.7162557870370365E-2</v>
      </c>
      <c r="C1819" s="3">
        <f t="shared" si="28"/>
        <v>38.680749999999996</v>
      </c>
      <c r="D1819">
        <v>501.82560869993398</v>
      </c>
      <c r="E1819">
        <v>58.652201919990802</v>
      </c>
      <c r="F1819" s="6">
        <v>8.2502517700195295</v>
      </c>
    </row>
    <row r="1820" spans="2:6">
      <c r="B1820" s="7">
        <v>3.7185706018518512E-2</v>
      </c>
      <c r="C1820" s="3">
        <f t="shared" si="28"/>
        <v>38.714083333333328</v>
      </c>
      <c r="D1820">
        <v>501.43953515629698</v>
      </c>
      <c r="E1820">
        <v>58.580757924247301</v>
      </c>
      <c r="F1820" s="6">
        <v>8.2502899169921893</v>
      </c>
    </row>
    <row r="1821" spans="2:6">
      <c r="B1821" s="7">
        <v>3.7208854166666666E-2</v>
      </c>
      <c r="C1821" s="3">
        <f t="shared" si="28"/>
        <v>38.747416666666666</v>
      </c>
      <c r="D1821">
        <v>501.05346161266101</v>
      </c>
      <c r="E1821">
        <v>58.5093139285039</v>
      </c>
      <c r="F1821" s="6">
        <v>8.2502307891845703</v>
      </c>
    </row>
    <row r="1822" spans="2:6">
      <c r="B1822" s="7">
        <v>3.7232002314814813E-2</v>
      </c>
      <c r="C1822" s="3">
        <f t="shared" si="28"/>
        <v>38.780749999999998</v>
      </c>
      <c r="D1822">
        <v>500.66738806902498</v>
      </c>
      <c r="E1822">
        <v>58.4378699327604</v>
      </c>
      <c r="F1822" s="6">
        <v>8.2502069473266602</v>
      </c>
    </row>
    <row r="1823" spans="2:6">
      <c r="B1823" s="7">
        <v>3.725515046296296E-2</v>
      </c>
      <c r="C1823" s="3">
        <f t="shared" si="28"/>
        <v>38.814083333333329</v>
      </c>
      <c r="D1823">
        <v>500.28131452538901</v>
      </c>
      <c r="E1823">
        <v>58.366425937016899</v>
      </c>
      <c r="F1823" s="6">
        <v>8.2502241134643608</v>
      </c>
    </row>
    <row r="1824" spans="2:6">
      <c r="B1824" s="7">
        <v>3.7275995370370373E-2</v>
      </c>
      <c r="C1824" s="3">
        <f t="shared" si="28"/>
        <v>38.844100000000005</v>
      </c>
      <c r="D1824">
        <v>499.933596905721</v>
      </c>
      <c r="E1824">
        <v>58.3020798129456</v>
      </c>
      <c r="F1824" s="6">
        <v>8.2502095116889507</v>
      </c>
    </row>
    <row r="1825" spans="2:6">
      <c r="B1825" s="7">
        <v>3.7278298611111114E-2</v>
      </c>
      <c r="C1825" s="3">
        <f t="shared" si="28"/>
        <v>38.847416666666675</v>
      </c>
      <c r="D1825">
        <v>499.95072109971301</v>
      </c>
      <c r="E1825">
        <v>58.319652530772103</v>
      </c>
      <c r="F1825" s="6">
        <v>8.2502079010009801</v>
      </c>
    </row>
    <row r="1826" spans="2:6">
      <c r="B1826" s="7">
        <v>3.7301446759259262E-2</v>
      </c>
      <c r="C1826" s="3">
        <f t="shared" si="28"/>
        <v>38.880750000000006</v>
      </c>
      <c r="D1826">
        <v>500.12308556320198</v>
      </c>
      <c r="E1826">
        <v>58.496531634198497</v>
      </c>
      <c r="F1826" s="6">
        <v>8.2501649856567401</v>
      </c>
    </row>
    <row r="1827" spans="2:6">
      <c r="B1827" s="7">
        <v>3.7324594907407409E-2</v>
      </c>
      <c r="C1827" s="3">
        <f t="shared" si="28"/>
        <v>38.914083333333338</v>
      </c>
      <c r="D1827">
        <v>500.29545002669101</v>
      </c>
      <c r="E1827">
        <v>58.673410737624899</v>
      </c>
      <c r="F1827" s="6">
        <v>8.2501716613769496</v>
      </c>
    </row>
    <row r="1828" spans="2:6">
      <c r="B1828" s="7">
        <v>3.7347743055555556E-2</v>
      </c>
      <c r="C1828" s="3">
        <f t="shared" si="28"/>
        <v>38.947416666666669</v>
      </c>
      <c r="D1828">
        <v>500.46781449017999</v>
      </c>
      <c r="E1828">
        <v>58.850289841051399</v>
      </c>
      <c r="F1828" s="6">
        <v>8.2502393722534197</v>
      </c>
    </row>
    <row r="1829" spans="2:6">
      <c r="B1829" s="7">
        <v>3.7370891203703703E-2</v>
      </c>
      <c r="C1829" s="3">
        <f t="shared" si="28"/>
        <v>38.98075</v>
      </c>
      <c r="D1829">
        <v>500.64017895366902</v>
      </c>
      <c r="E1829">
        <v>59.0271689444778</v>
      </c>
      <c r="F1829" s="6">
        <v>8.2502498626709002</v>
      </c>
    </row>
    <row r="1830" spans="2:6">
      <c r="B1830" s="7">
        <v>3.739403935185185E-2</v>
      </c>
      <c r="C1830" s="3">
        <f t="shared" si="28"/>
        <v>39.014083333333332</v>
      </c>
      <c r="D1830">
        <v>500.812543417158</v>
      </c>
      <c r="E1830">
        <v>59.204048047904202</v>
      </c>
      <c r="F1830" s="6">
        <v>8.2501640319824201</v>
      </c>
    </row>
    <row r="1831" spans="2:6">
      <c r="B1831" s="7">
        <v>3.7417187499999997E-2</v>
      </c>
      <c r="C1831" s="3">
        <f t="shared" si="28"/>
        <v>39.047416666666663</v>
      </c>
      <c r="D1831">
        <v>500.98490788064697</v>
      </c>
      <c r="E1831">
        <v>59.380927151330603</v>
      </c>
      <c r="F1831" s="6">
        <v>8.2501068115234393</v>
      </c>
    </row>
    <row r="1832" spans="2:6">
      <c r="B1832" s="7">
        <v>3.7440335648148144E-2</v>
      </c>
      <c r="C1832" s="3">
        <f t="shared" si="28"/>
        <v>39.080749999999995</v>
      </c>
      <c r="D1832">
        <v>501.157272344136</v>
      </c>
      <c r="E1832">
        <v>59.557806254757097</v>
      </c>
      <c r="F1832" s="6">
        <v>8.2500810623168892</v>
      </c>
    </row>
    <row r="1833" spans="2:6">
      <c r="B1833" s="7">
        <v>3.7451620370370371E-2</v>
      </c>
      <c r="C1833" s="3">
        <f t="shared" si="28"/>
        <v>39.097000000000001</v>
      </c>
      <c r="D1833">
        <v>501.24127878478498</v>
      </c>
      <c r="E1833">
        <v>59.644013026171898</v>
      </c>
      <c r="F1833" s="6">
        <v>8.2500787383232108</v>
      </c>
    </row>
    <row r="1834" spans="2:6">
      <c r="B1834" s="7">
        <v>3.7463483796296299E-2</v>
      </c>
      <c r="C1834" s="3">
        <f t="shared" si="28"/>
        <v>39.11408333333334</v>
      </c>
      <c r="D1834">
        <v>501.17757693758898</v>
      </c>
      <c r="E1834">
        <v>59.677034181412097</v>
      </c>
      <c r="F1834" s="6">
        <v>8.2500762939453107</v>
      </c>
    </row>
    <row r="1835" spans="2:6">
      <c r="B1835" s="7">
        <v>3.7486631944444446E-2</v>
      </c>
      <c r="C1835" s="3">
        <f t="shared" si="28"/>
        <v>39.147416666666672</v>
      </c>
      <c r="D1835">
        <v>501.05331052281298</v>
      </c>
      <c r="E1835">
        <v>59.741450218845102</v>
      </c>
      <c r="F1835" s="6">
        <v>8.2500972747802699</v>
      </c>
    </row>
    <row r="1836" spans="2:6">
      <c r="B1836" s="7">
        <v>3.7509780092592593E-2</v>
      </c>
      <c r="C1836" s="3">
        <f t="shared" si="28"/>
        <v>39.180750000000003</v>
      </c>
      <c r="D1836">
        <v>500.92904410803601</v>
      </c>
      <c r="E1836">
        <v>59.8058662562782</v>
      </c>
      <c r="F1836" s="6">
        <v>8.2501525878906303</v>
      </c>
    </row>
    <row r="1837" spans="2:6">
      <c r="B1837" s="7">
        <v>3.753292824074074E-2</v>
      </c>
      <c r="C1837" s="3">
        <f t="shared" si="28"/>
        <v>39.214083333333335</v>
      </c>
      <c r="D1837">
        <v>500.80477769325898</v>
      </c>
      <c r="E1837">
        <v>59.870282293711199</v>
      </c>
      <c r="F1837" s="6">
        <v>8.2501525878906303</v>
      </c>
    </row>
    <row r="1838" spans="2:6">
      <c r="B1838" s="7">
        <v>3.7556076388888894E-2</v>
      </c>
      <c r="C1838" s="3">
        <f t="shared" si="28"/>
        <v>39.247416666666673</v>
      </c>
      <c r="D1838">
        <v>500.68051127848298</v>
      </c>
      <c r="E1838">
        <v>59.934698331144197</v>
      </c>
      <c r="F1838" s="6">
        <v>8.2500905990600604</v>
      </c>
    </row>
    <row r="1839" spans="2:6">
      <c r="B1839" s="7">
        <v>3.7579224537037041E-2</v>
      </c>
      <c r="C1839" s="3">
        <f t="shared" si="28"/>
        <v>39.280750000000005</v>
      </c>
      <c r="D1839">
        <v>500.55624486370601</v>
      </c>
      <c r="E1839">
        <v>59.999114368577203</v>
      </c>
      <c r="F1839" s="6">
        <v>8.2501420974731392</v>
      </c>
    </row>
    <row r="1840" spans="2:6">
      <c r="B1840" s="7">
        <v>3.7602372685185188E-2</v>
      </c>
      <c r="C1840" s="3">
        <f t="shared" si="28"/>
        <v>39.314083333333336</v>
      </c>
      <c r="D1840">
        <v>500.43197844893001</v>
      </c>
      <c r="E1840">
        <v>60.063530406010202</v>
      </c>
      <c r="F1840" s="6">
        <v>8.2502326965331996</v>
      </c>
    </row>
    <row r="1841" spans="2:6">
      <c r="B1841" s="7">
        <v>3.7623298611111113E-2</v>
      </c>
      <c r="C1841" s="3">
        <f t="shared" si="28"/>
        <v>39.344216666666668</v>
      </c>
      <c r="D1841">
        <v>500.31966705973298</v>
      </c>
      <c r="E1841">
        <v>60.1217493114452</v>
      </c>
      <c r="F1841" s="6">
        <v>8.2502309726806597</v>
      </c>
    </row>
    <row r="1842" spans="2:6">
      <c r="B1842" s="7">
        <v>3.7625520833333335E-2</v>
      </c>
      <c r="C1842" s="3">
        <f t="shared" si="28"/>
        <v>39.347416666666668</v>
      </c>
      <c r="D1842">
        <v>500.32649733878702</v>
      </c>
      <c r="E1842">
        <v>60.105770185282402</v>
      </c>
      <c r="F1842" s="6">
        <v>8.2502307891845703</v>
      </c>
    </row>
    <row r="1843" spans="2:6">
      <c r="B1843" s="7">
        <v>3.7648668981481483E-2</v>
      </c>
      <c r="C1843" s="3">
        <f t="shared" si="28"/>
        <v>39.380750000000006</v>
      </c>
      <c r="D1843">
        <v>500.39749461806502</v>
      </c>
      <c r="E1843">
        <v>59.9396752901959</v>
      </c>
      <c r="F1843" s="6">
        <v>8.2501935958862305</v>
      </c>
    </row>
    <row r="1844" spans="2:6">
      <c r="B1844" s="7">
        <v>3.767181712962963E-2</v>
      </c>
      <c r="C1844" s="3">
        <f t="shared" si="28"/>
        <v>39.414083333333338</v>
      </c>
      <c r="D1844">
        <v>500.46849189734201</v>
      </c>
      <c r="E1844">
        <v>59.773580395109299</v>
      </c>
      <c r="F1844" s="6">
        <v>8.2501945495605504</v>
      </c>
    </row>
    <row r="1845" spans="2:6">
      <c r="B1845" s="7">
        <v>3.7694965277777777E-2</v>
      </c>
      <c r="C1845" s="3">
        <f t="shared" si="28"/>
        <v>39.447416666666669</v>
      </c>
      <c r="D1845">
        <v>500.53948917662001</v>
      </c>
      <c r="E1845">
        <v>59.607485500022797</v>
      </c>
      <c r="F1845" s="6">
        <v>8.2502260208129901</v>
      </c>
    </row>
    <row r="1846" spans="2:6">
      <c r="B1846" s="7">
        <v>3.7718113425925924E-2</v>
      </c>
      <c r="C1846" s="3">
        <f t="shared" si="28"/>
        <v>39.48075</v>
      </c>
      <c r="D1846">
        <v>500.61048645589801</v>
      </c>
      <c r="E1846">
        <v>59.441390604936302</v>
      </c>
      <c r="F1846" s="6">
        <v>8.2502183914184606</v>
      </c>
    </row>
    <row r="1847" spans="2:6">
      <c r="B1847" s="7">
        <v>3.7741261574074071E-2</v>
      </c>
      <c r="C1847" s="3">
        <f t="shared" si="28"/>
        <v>39.514083333333332</v>
      </c>
      <c r="D1847">
        <v>500.68148373517499</v>
      </c>
      <c r="E1847">
        <v>59.275295709849701</v>
      </c>
      <c r="F1847" s="6">
        <v>8.2502861022949201</v>
      </c>
    </row>
    <row r="1848" spans="2:6">
      <c r="B1848" s="7">
        <v>3.7764409722222218E-2</v>
      </c>
      <c r="C1848" s="3">
        <f t="shared" si="28"/>
        <v>39.547416666666663</v>
      </c>
      <c r="D1848">
        <v>500.752481014453</v>
      </c>
      <c r="E1848">
        <v>59.109200814763199</v>
      </c>
      <c r="F1848" s="6">
        <v>8.2503471374511701</v>
      </c>
    </row>
    <row r="1849" spans="2:6">
      <c r="B1849" s="7">
        <v>3.7787557870370365E-2</v>
      </c>
      <c r="C1849" s="3">
        <f t="shared" si="28"/>
        <v>39.580749999999995</v>
      </c>
      <c r="D1849">
        <v>500.823478293731</v>
      </c>
      <c r="E1849">
        <v>58.943105919676697</v>
      </c>
      <c r="F1849" s="6">
        <v>8.2503643035888707</v>
      </c>
    </row>
    <row r="1850" spans="2:6">
      <c r="B1850" s="7">
        <v>3.7799884259259259E-2</v>
      </c>
      <c r="C1850" s="3">
        <f t="shared" si="28"/>
        <v>39.598500000000001</v>
      </c>
      <c r="D1850">
        <v>500.86127686893298</v>
      </c>
      <c r="E1850">
        <v>58.854677877835499</v>
      </c>
      <c r="F1850" s="6">
        <v>8.25036227266426</v>
      </c>
    </row>
    <row r="1851" spans="2:6">
      <c r="B1851" s="7">
        <v>3.781070601851852E-2</v>
      </c>
      <c r="C1851" s="3">
        <f t="shared" si="28"/>
        <v>39.614083333333333</v>
      </c>
      <c r="D1851">
        <v>500.86325515835</v>
      </c>
      <c r="E1851">
        <v>59.019720249338299</v>
      </c>
      <c r="F1851" s="6">
        <v>8.2503604888915998</v>
      </c>
    </row>
    <row r="1852" spans="2:6">
      <c r="B1852" s="7">
        <v>3.7833854166666667E-2</v>
      </c>
      <c r="C1852" s="3">
        <f t="shared" si="28"/>
        <v>39.647416666666665</v>
      </c>
      <c r="D1852">
        <v>500.86748584054601</v>
      </c>
      <c r="E1852">
        <v>59.372672560834303</v>
      </c>
      <c r="F1852" s="6">
        <v>8.2503738403320295</v>
      </c>
    </row>
    <row r="1853" spans="2:6">
      <c r="B1853" s="7">
        <v>3.7857002314814814E-2</v>
      </c>
      <c r="C1853" s="3">
        <f t="shared" si="28"/>
        <v>39.680749999999996</v>
      </c>
      <c r="D1853">
        <v>500.87171652274202</v>
      </c>
      <c r="E1853">
        <v>59.7256248723303</v>
      </c>
      <c r="F1853" s="6">
        <v>8.2503728866577095</v>
      </c>
    </row>
    <row r="1854" spans="2:6">
      <c r="B1854" s="7">
        <v>3.7880150462962961E-2</v>
      </c>
      <c r="C1854" s="3">
        <f t="shared" si="28"/>
        <v>39.714083333333335</v>
      </c>
      <c r="D1854">
        <v>500.87594720493701</v>
      </c>
      <c r="E1854">
        <v>60.078577183826297</v>
      </c>
      <c r="F1854" s="6">
        <v>8.2504329681396502</v>
      </c>
    </row>
    <row r="1855" spans="2:6">
      <c r="B1855" s="7">
        <v>3.7903298611111115E-2</v>
      </c>
      <c r="C1855" s="3">
        <f t="shared" si="28"/>
        <v>39.747416666666673</v>
      </c>
      <c r="D1855">
        <v>500.88017788713302</v>
      </c>
      <c r="E1855">
        <v>60.431529495322302</v>
      </c>
      <c r="F1855" s="6">
        <v>8.2505264282226598</v>
      </c>
    </row>
    <row r="1856" spans="2:6">
      <c r="B1856" s="7">
        <v>3.7926446759259262E-2</v>
      </c>
      <c r="C1856" s="3">
        <f t="shared" si="28"/>
        <v>39.780750000000005</v>
      </c>
      <c r="D1856">
        <v>500.88440856932903</v>
      </c>
      <c r="E1856">
        <v>60.784481806818299</v>
      </c>
      <c r="F1856" s="6">
        <v>8.2505416870117205</v>
      </c>
    </row>
    <row r="1857" spans="2:6">
      <c r="B1857" s="7">
        <v>3.7949594907407409E-2</v>
      </c>
      <c r="C1857" s="3">
        <f t="shared" si="28"/>
        <v>39.814083333333336</v>
      </c>
      <c r="D1857">
        <v>500.88863925152401</v>
      </c>
      <c r="E1857">
        <v>61.137434118314303</v>
      </c>
      <c r="F1857" s="6">
        <v>8.2505741119384801</v>
      </c>
    </row>
    <row r="1858" spans="2:6">
      <c r="B1858" s="7">
        <v>3.7971446759259259E-2</v>
      </c>
      <c r="C1858" s="3">
        <f t="shared" si="28"/>
        <v>39.845550000000003</v>
      </c>
      <c r="D1858">
        <v>500.89263213109302</v>
      </c>
      <c r="E1858">
        <v>61.470547315685799</v>
      </c>
      <c r="F1858" s="6">
        <v>8.2506083145676605</v>
      </c>
    </row>
    <row r="1859" spans="2:6">
      <c r="B1859" s="7">
        <v>3.7972743055555556E-2</v>
      </c>
      <c r="C1859" s="3">
        <f t="shared" si="28"/>
        <v>39.847416666666668</v>
      </c>
      <c r="D1859">
        <v>500.86863022059703</v>
      </c>
      <c r="E1859">
        <v>61.459375055640798</v>
      </c>
      <c r="F1859" s="6">
        <v>8.2506103515625</v>
      </c>
    </row>
    <row r="1860" spans="2:6">
      <c r="B1860" s="7">
        <v>3.7995891203703704E-2</v>
      </c>
      <c r="C1860" s="3">
        <f t="shared" ref="C1860:C1923" si="29" xml:space="preserve"> (B1860-$A$3) *1440</f>
        <v>39.880749999999999</v>
      </c>
      <c r="D1860">
        <v>500.44161872519101</v>
      </c>
      <c r="E1860">
        <v>61.260612400071601</v>
      </c>
      <c r="F1860" s="6">
        <v>8.2505693435668892</v>
      </c>
    </row>
    <row r="1861" spans="2:6">
      <c r="B1861" s="7">
        <v>3.8019039351851851E-2</v>
      </c>
      <c r="C1861" s="3">
        <f t="shared" si="29"/>
        <v>39.91408333333333</v>
      </c>
      <c r="D1861">
        <v>500.01460722978499</v>
      </c>
      <c r="E1861">
        <v>61.061849744502403</v>
      </c>
      <c r="F1861" s="6">
        <v>8.2505121231079102</v>
      </c>
    </row>
    <row r="1862" spans="2:6">
      <c r="B1862" s="7">
        <v>3.8042187499999998E-2</v>
      </c>
      <c r="C1862" s="3">
        <f t="shared" si="29"/>
        <v>39.947416666666662</v>
      </c>
      <c r="D1862">
        <v>499.58759573437902</v>
      </c>
      <c r="E1862">
        <v>60.863087088933298</v>
      </c>
      <c r="F1862" s="6">
        <v>8.25048923492432</v>
      </c>
    </row>
    <row r="1863" spans="2:6">
      <c r="B1863" s="7">
        <v>3.8065335648148152E-2</v>
      </c>
      <c r="C1863" s="3">
        <f t="shared" si="29"/>
        <v>39.980750000000008</v>
      </c>
      <c r="D1863">
        <v>499.160584238973</v>
      </c>
      <c r="E1863">
        <v>60.664324433364101</v>
      </c>
      <c r="F1863" s="6">
        <v>8.2505378723144496</v>
      </c>
    </row>
    <row r="1864" spans="2:6">
      <c r="B1864" s="7">
        <v>3.8088483796296299E-2</v>
      </c>
      <c r="C1864" s="3">
        <f t="shared" si="29"/>
        <v>40.014083333333339</v>
      </c>
      <c r="D1864">
        <v>498.73357274356698</v>
      </c>
      <c r="E1864">
        <v>60.465561777794903</v>
      </c>
      <c r="F1864" s="6">
        <v>8.2505884170532209</v>
      </c>
    </row>
    <row r="1865" spans="2:6">
      <c r="B1865" s="7">
        <v>3.8111631944444439E-2</v>
      </c>
      <c r="C1865" s="3">
        <f t="shared" si="29"/>
        <v>40.047416666666663</v>
      </c>
      <c r="D1865">
        <v>498.30656124816102</v>
      </c>
      <c r="E1865">
        <v>60.266799122225699</v>
      </c>
      <c r="F1865" s="6">
        <v>8.2505960464477504</v>
      </c>
    </row>
    <row r="1866" spans="2:6">
      <c r="B1866" s="7">
        <v>3.8134780092592586E-2</v>
      </c>
      <c r="C1866" s="3">
        <f t="shared" si="29"/>
        <v>40.080749999999995</v>
      </c>
      <c r="D1866">
        <v>497.879549752755</v>
      </c>
      <c r="E1866">
        <v>60.068036466656601</v>
      </c>
      <c r="F1866" s="6">
        <v>8.2505798339843803</v>
      </c>
    </row>
    <row r="1867" spans="2:6">
      <c r="B1867" s="7">
        <v>3.8147997685185182E-2</v>
      </c>
      <c r="C1867" s="3">
        <f t="shared" si="29"/>
        <v>40.099783333333328</v>
      </c>
      <c r="D1867">
        <v>497.63572627428101</v>
      </c>
      <c r="E1867">
        <v>59.954543030079101</v>
      </c>
      <c r="F1867" s="6">
        <v>8.2505482502094303</v>
      </c>
    </row>
    <row r="1868" spans="2:6">
      <c r="B1868" s="7">
        <v>3.8157928240740741E-2</v>
      </c>
      <c r="C1868" s="3">
        <f t="shared" si="29"/>
        <v>40.114083333333333</v>
      </c>
      <c r="D1868">
        <v>497.79359827988202</v>
      </c>
      <c r="E1868">
        <v>60.024706889995002</v>
      </c>
      <c r="F1868" s="6">
        <v>8.2505245208740199</v>
      </c>
    </row>
    <row r="1869" spans="2:6">
      <c r="B1869" s="7">
        <v>3.8181076388888888E-2</v>
      </c>
      <c r="C1869" s="3">
        <f t="shared" si="29"/>
        <v>40.147416666666665</v>
      </c>
      <c r="D1869">
        <v>498.16159812137801</v>
      </c>
      <c r="E1869">
        <v>60.188258934762999</v>
      </c>
      <c r="F1869" s="6">
        <v>8.2505426406860405</v>
      </c>
    </row>
    <row r="1870" spans="2:6">
      <c r="B1870" s="7">
        <v>3.8204224537037035E-2</v>
      </c>
      <c r="C1870" s="3">
        <f t="shared" si="29"/>
        <v>40.180749999999996</v>
      </c>
      <c r="D1870">
        <v>498.52959796287502</v>
      </c>
      <c r="E1870">
        <v>60.351810979531102</v>
      </c>
      <c r="F1870" s="6">
        <v>8.2505884170532209</v>
      </c>
    </row>
    <row r="1871" spans="2:6">
      <c r="B1871" s="7">
        <v>3.8227372685185182E-2</v>
      </c>
      <c r="C1871" s="3">
        <f t="shared" si="29"/>
        <v>40.214083333333328</v>
      </c>
      <c r="D1871">
        <v>498.897597804371</v>
      </c>
      <c r="E1871">
        <v>60.515363024299099</v>
      </c>
      <c r="F1871" s="6">
        <v>8.2505636215209996</v>
      </c>
    </row>
    <row r="1872" spans="2:6">
      <c r="B1872" s="7">
        <v>3.8250520833333336E-2</v>
      </c>
      <c r="C1872" s="3">
        <f t="shared" si="29"/>
        <v>40.247416666666673</v>
      </c>
      <c r="D1872">
        <v>499.26559764586699</v>
      </c>
      <c r="E1872">
        <v>60.678915069067202</v>
      </c>
      <c r="F1872" s="6">
        <v>8.2506427764892596</v>
      </c>
    </row>
    <row r="1873" spans="2:6">
      <c r="B1873" s="7">
        <v>3.8273668981481483E-2</v>
      </c>
      <c r="C1873" s="3">
        <f t="shared" si="29"/>
        <v>40.280750000000005</v>
      </c>
      <c r="D1873">
        <v>499.63359748736298</v>
      </c>
      <c r="E1873">
        <v>60.842467113835198</v>
      </c>
      <c r="F1873" s="6">
        <v>8.2506732940673793</v>
      </c>
    </row>
    <row r="1874" spans="2:6">
      <c r="B1874" s="7">
        <v>3.829681712962963E-2</v>
      </c>
      <c r="C1874" s="3">
        <f t="shared" si="29"/>
        <v>40.314083333333336</v>
      </c>
      <c r="D1874">
        <v>500.00159732885902</v>
      </c>
      <c r="E1874">
        <v>61.006019158603301</v>
      </c>
      <c r="F1874" s="6">
        <v>8.2507143020629901</v>
      </c>
    </row>
    <row r="1875" spans="2:6">
      <c r="B1875" s="7">
        <v>3.8318680555555554E-2</v>
      </c>
      <c r="C1875" s="3">
        <f t="shared" si="29"/>
        <v>40.345566666666663</v>
      </c>
      <c r="D1875">
        <v>500.349126443172</v>
      </c>
      <c r="E1875">
        <v>61.160473293777002</v>
      </c>
      <c r="F1875" s="6">
        <v>8.2508052651147903</v>
      </c>
    </row>
    <row r="1876" spans="2:6">
      <c r="B1876" s="7">
        <v>3.8319965277777777E-2</v>
      </c>
      <c r="C1876" s="3">
        <f t="shared" si="29"/>
        <v>40.347416666666668</v>
      </c>
      <c r="D1876">
        <v>500.34630934872001</v>
      </c>
      <c r="E1876">
        <v>61.152947554899498</v>
      </c>
      <c r="F1876" s="6">
        <v>8.2508106231689506</v>
      </c>
    </row>
    <row r="1877" spans="2:6">
      <c r="B1877" s="7">
        <v>3.8343113425925925E-2</v>
      </c>
      <c r="C1877" s="3">
        <f t="shared" si="29"/>
        <v>40.380749999999999</v>
      </c>
      <c r="D1877">
        <v>500.29566677493398</v>
      </c>
      <c r="E1877">
        <v>61.017658237166899</v>
      </c>
      <c r="F1877" s="6">
        <v>8.2508449554443395</v>
      </c>
    </row>
    <row r="1878" spans="2:6">
      <c r="B1878" s="7">
        <v>3.8366261574074072E-2</v>
      </c>
      <c r="C1878" s="3">
        <f t="shared" si="29"/>
        <v>40.41408333333333</v>
      </c>
      <c r="D1878">
        <v>500.24502420114902</v>
      </c>
      <c r="E1878">
        <v>60.882368919434199</v>
      </c>
      <c r="F1878" s="6">
        <v>8.2509126663208008</v>
      </c>
    </row>
    <row r="1879" spans="2:6">
      <c r="B1879" s="7">
        <v>3.8389409722222219E-2</v>
      </c>
      <c r="C1879" s="3">
        <f t="shared" si="29"/>
        <v>40.447416666666662</v>
      </c>
      <c r="D1879">
        <v>500.19438162736299</v>
      </c>
      <c r="E1879">
        <v>60.7470796017016</v>
      </c>
      <c r="F1879" s="6">
        <v>8.2509880065918004</v>
      </c>
    </row>
    <row r="1880" spans="2:6">
      <c r="B1880" s="7">
        <v>3.8412557870370373E-2</v>
      </c>
      <c r="C1880" s="3">
        <f t="shared" si="29"/>
        <v>40.480750000000008</v>
      </c>
      <c r="D1880">
        <v>500.14373905357797</v>
      </c>
      <c r="E1880">
        <v>60.611790283968901</v>
      </c>
      <c r="F1880" s="6">
        <v>8.2510204315185494</v>
      </c>
    </row>
    <row r="1881" spans="2:6">
      <c r="B1881" s="7">
        <v>3.843570601851852E-2</v>
      </c>
      <c r="C1881" s="3">
        <f t="shared" si="29"/>
        <v>40.514083333333339</v>
      </c>
      <c r="D1881">
        <v>500.093096479792</v>
      </c>
      <c r="E1881">
        <v>60.476500966236301</v>
      </c>
      <c r="F1881" s="6">
        <v>8.2510251998901403</v>
      </c>
    </row>
    <row r="1882" spans="2:6">
      <c r="B1882" s="7">
        <v>3.8458854166666667E-2</v>
      </c>
      <c r="C1882" s="3">
        <f t="shared" si="29"/>
        <v>40.54741666666667</v>
      </c>
      <c r="D1882">
        <v>500.04245390600698</v>
      </c>
      <c r="E1882">
        <v>60.341211648503602</v>
      </c>
      <c r="F1882" s="6">
        <v>8.2510061264038104</v>
      </c>
    </row>
    <row r="1883" spans="2:6">
      <c r="B1883" s="7">
        <v>3.8482002314814814E-2</v>
      </c>
      <c r="C1883" s="3">
        <f t="shared" si="29"/>
        <v>40.580750000000002</v>
      </c>
      <c r="D1883">
        <v>499.991811332221</v>
      </c>
      <c r="E1883">
        <v>60.205922330770903</v>
      </c>
      <c r="F1883" s="6">
        <v>8.2509574890136701</v>
      </c>
    </row>
    <row r="1884" spans="2:6">
      <c r="B1884" s="7">
        <v>3.84952662037037E-2</v>
      </c>
      <c r="C1884" s="3">
        <f t="shared" si="29"/>
        <v>40.599849999999996</v>
      </c>
      <c r="D1884">
        <v>499.96280116935401</v>
      </c>
      <c r="E1884">
        <v>60.128423008595902</v>
      </c>
      <c r="F1884" s="6">
        <v>8.2509432851062794</v>
      </c>
    </row>
    <row r="1885" spans="2:6">
      <c r="B1885" s="7">
        <v>3.8505150462962968E-2</v>
      </c>
      <c r="C1885" s="3">
        <f t="shared" si="29"/>
        <v>40.61408333333334</v>
      </c>
      <c r="D1885">
        <v>499.91601781115003</v>
      </c>
      <c r="E1885">
        <v>60.325493878445997</v>
      </c>
      <c r="F1885" s="6">
        <v>8.2509326934814506</v>
      </c>
    </row>
    <row r="1886" spans="2:6">
      <c r="B1886" s="7">
        <v>3.8528298611111116E-2</v>
      </c>
      <c r="C1886" s="3">
        <f t="shared" si="29"/>
        <v>40.647416666666672</v>
      </c>
      <c r="D1886">
        <v>499.80649559105501</v>
      </c>
      <c r="E1886">
        <v>60.786846804150997</v>
      </c>
      <c r="F1886" s="6">
        <v>8.2509212493896502</v>
      </c>
    </row>
    <row r="1887" spans="2:6">
      <c r="B1887" s="7">
        <v>3.8551446759259263E-2</v>
      </c>
      <c r="C1887" s="3">
        <f t="shared" si="29"/>
        <v>40.680750000000003</v>
      </c>
      <c r="D1887">
        <v>499.69697337096102</v>
      </c>
      <c r="E1887">
        <v>61.248199729856097</v>
      </c>
      <c r="F1887" s="6">
        <v>8.2509107589721697</v>
      </c>
    </row>
    <row r="1888" spans="2:6">
      <c r="B1888" s="7">
        <v>3.8574594907407403E-2</v>
      </c>
      <c r="C1888" s="3">
        <f t="shared" si="29"/>
        <v>40.714083333333328</v>
      </c>
      <c r="D1888">
        <v>499.587451150866</v>
      </c>
      <c r="E1888">
        <v>61.709552655561097</v>
      </c>
      <c r="F1888" s="6">
        <v>8.2509374618530291</v>
      </c>
    </row>
    <row r="1889" spans="2:6">
      <c r="B1889" s="7">
        <v>3.8597743055555557E-2</v>
      </c>
      <c r="C1889" s="3">
        <f t="shared" si="29"/>
        <v>40.747416666666673</v>
      </c>
      <c r="D1889">
        <v>499.47792893077201</v>
      </c>
      <c r="E1889">
        <v>62.170905581266098</v>
      </c>
      <c r="F1889" s="6">
        <v>8.2510442733764595</v>
      </c>
    </row>
    <row r="1890" spans="2:6">
      <c r="B1890" s="7">
        <v>3.8620891203703704E-2</v>
      </c>
      <c r="C1890" s="3">
        <f t="shared" si="29"/>
        <v>40.780750000000005</v>
      </c>
      <c r="D1890">
        <v>499.36840671067699</v>
      </c>
      <c r="E1890">
        <v>62.632258506971198</v>
      </c>
      <c r="F1890" s="6">
        <v>8.2510986328125</v>
      </c>
    </row>
    <row r="1891" spans="2:6">
      <c r="B1891" s="7">
        <v>3.8644039351851851E-2</v>
      </c>
      <c r="C1891" s="3">
        <f t="shared" si="29"/>
        <v>40.814083333333336</v>
      </c>
      <c r="D1891">
        <v>499.258884490583</v>
      </c>
      <c r="E1891">
        <v>63.093611432676198</v>
      </c>
      <c r="F1891" s="6">
        <v>8.25122165679932</v>
      </c>
    </row>
    <row r="1892" spans="2:6">
      <c r="B1892" s="7">
        <v>3.8666284722222229E-2</v>
      </c>
      <c r="C1892" s="3">
        <f t="shared" si="29"/>
        <v>40.846116666666674</v>
      </c>
      <c r="D1892">
        <v>499.15365369058998</v>
      </c>
      <c r="E1892">
        <v>63.536887120558099</v>
      </c>
      <c r="F1892" s="6">
        <v>8.2513426092441602</v>
      </c>
    </row>
    <row r="1893" spans="2:6">
      <c r="B1893" s="7">
        <v>3.8667187499999998E-2</v>
      </c>
      <c r="C1893" s="3">
        <f t="shared" si="29"/>
        <v>40.847416666666668</v>
      </c>
      <c r="D1893">
        <v>499.14763458388597</v>
      </c>
      <c r="E1893">
        <v>63.5305198831647</v>
      </c>
      <c r="F1893" s="6">
        <v>8.2513475418090803</v>
      </c>
    </row>
    <row r="1894" spans="2:6">
      <c r="B1894" s="7">
        <v>3.8690335648148146E-2</v>
      </c>
      <c r="C1894" s="3">
        <f t="shared" si="29"/>
        <v>40.880749999999999</v>
      </c>
      <c r="D1894">
        <v>498.99401971666299</v>
      </c>
      <c r="E1894">
        <v>63.368020300606403</v>
      </c>
      <c r="F1894" s="6">
        <v>8.2514247894287092</v>
      </c>
    </row>
    <row r="1895" spans="2:6">
      <c r="B1895" s="7">
        <v>3.8713483796296293E-2</v>
      </c>
      <c r="C1895" s="3">
        <f t="shared" si="29"/>
        <v>40.91408333333333</v>
      </c>
      <c r="D1895">
        <v>498.84040484944001</v>
      </c>
      <c r="E1895">
        <v>63.205520718048099</v>
      </c>
      <c r="F1895" s="6">
        <v>8.2515316009521502</v>
      </c>
    </row>
    <row r="1896" spans="2:6">
      <c r="B1896" s="7">
        <v>3.873663194444444E-2</v>
      </c>
      <c r="C1896" s="3">
        <f t="shared" si="29"/>
        <v>40.947416666666662</v>
      </c>
      <c r="D1896">
        <v>498.68678998221702</v>
      </c>
      <c r="E1896">
        <v>63.043021135489802</v>
      </c>
      <c r="F1896" s="6">
        <v>8.2516565322875994</v>
      </c>
    </row>
    <row r="1897" spans="2:6">
      <c r="B1897" s="7">
        <v>3.8759780092592594E-2</v>
      </c>
      <c r="C1897" s="3">
        <f t="shared" si="29"/>
        <v>40.98075</v>
      </c>
      <c r="D1897">
        <v>498.53317511499398</v>
      </c>
      <c r="E1897">
        <v>62.880521552931498</v>
      </c>
      <c r="F1897" s="6">
        <v>8.2517719268798793</v>
      </c>
    </row>
    <row r="1898" spans="2:6">
      <c r="B1898" s="7">
        <v>3.8782928240740741E-2</v>
      </c>
      <c r="C1898" s="3">
        <f t="shared" si="29"/>
        <v>41.014083333333332</v>
      </c>
      <c r="D1898">
        <v>498.379560247771</v>
      </c>
      <c r="E1898">
        <v>62.718021970373201</v>
      </c>
      <c r="F1898" s="6">
        <v>8.2518129348754901</v>
      </c>
    </row>
    <row r="1899" spans="2:6">
      <c r="B1899" s="7">
        <v>3.8806076388888888E-2</v>
      </c>
      <c r="C1899" s="3">
        <f t="shared" si="29"/>
        <v>41.047416666666663</v>
      </c>
      <c r="D1899">
        <v>498.22594538054801</v>
      </c>
      <c r="E1899">
        <v>62.555522387814896</v>
      </c>
      <c r="F1899" s="6">
        <v>8.2518100738525408</v>
      </c>
    </row>
    <row r="1900" spans="2:6">
      <c r="B1900" s="7">
        <v>3.8829224537037035E-2</v>
      </c>
      <c r="C1900" s="3">
        <f t="shared" si="29"/>
        <v>41.080750000000002</v>
      </c>
      <c r="D1900">
        <v>498.072330513324</v>
      </c>
      <c r="E1900">
        <v>62.393022805256599</v>
      </c>
      <c r="F1900" s="6">
        <v>8.2518196105956996</v>
      </c>
    </row>
    <row r="1901" spans="2:6">
      <c r="B1901" s="7">
        <v>3.8842719907407411E-2</v>
      </c>
      <c r="C1901" s="3">
        <f t="shared" si="29"/>
        <v>41.100183333333341</v>
      </c>
      <c r="D1901">
        <v>497.98275567189199</v>
      </c>
      <c r="E1901">
        <v>62.298267169922298</v>
      </c>
      <c r="F1901" s="6">
        <v>8.2518168300957697</v>
      </c>
    </row>
    <row r="1902" spans="2:6">
      <c r="B1902" s="7">
        <v>3.8852372685185189E-2</v>
      </c>
      <c r="C1902" s="3">
        <f t="shared" si="29"/>
        <v>41.11408333333334</v>
      </c>
      <c r="D1902">
        <v>497.94604314671</v>
      </c>
      <c r="E1902">
        <v>62.246156681874197</v>
      </c>
      <c r="F1902" s="6">
        <v>8.2518148422241193</v>
      </c>
    </row>
    <row r="1903" spans="2:6">
      <c r="B1903" s="7">
        <v>3.8875520833333337E-2</v>
      </c>
      <c r="C1903" s="3">
        <f t="shared" si="29"/>
        <v>41.147416666666672</v>
      </c>
      <c r="D1903">
        <v>497.85797963312302</v>
      </c>
      <c r="E1903">
        <v>62.121157580084002</v>
      </c>
      <c r="F1903" s="6">
        <v>8.2518005371093803</v>
      </c>
    </row>
    <row r="1904" spans="2:6">
      <c r="B1904" s="7">
        <v>3.8898668981481484E-2</v>
      </c>
      <c r="C1904" s="3">
        <f t="shared" si="29"/>
        <v>41.180750000000003</v>
      </c>
      <c r="D1904">
        <v>497.76991611953702</v>
      </c>
      <c r="E1904">
        <v>61.9961584782938</v>
      </c>
      <c r="F1904" s="6">
        <v>8.2518186569213903</v>
      </c>
    </row>
    <row r="1905" spans="2:6">
      <c r="B1905" s="7">
        <v>3.8921817129629631E-2</v>
      </c>
      <c r="C1905" s="3">
        <f t="shared" si="29"/>
        <v>41.214083333333335</v>
      </c>
      <c r="D1905">
        <v>497.68185260595101</v>
      </c>
      <c r="E1905">
        <v>61.871159376503599</v>
      </c>
      <c r="F1905" s="6">
        <v>8.2519149780273402</v>
      </c>
    </row>
    <row r="1906" spans="2:6">
      <c r="B1906" s="7">
        <v>3.8944965277777778E-2</v>
      </c>
      <c r="C1906" s="3">
        <f t="shared" si="29"/>
        <v>41.247416666666666</v>
      </c>
      <c r="D1906">
        <v>497.59378909236398</v>
      </c>
      <c r="E1906">
        <v>61.746160274713397</v>
      </c>
      <c r="F1906" s="6">
        <v>8.2519226074218803</v>
      </c>
    </row>
    <row r="1907" spans="2:6">
      <c r="B1907" s="7">
        <v>3.8968113425925925E-2</v>
      </c>
      <c r="C1907" s="3">
        <f t="shared" si="29"/>
        <v>41.280749999999998</v>
      </c>
      <c r="D1907">
        <v>497.50572557877803</v>
      </c>
      <c r="E1907">
        <v>61.621161172923202</v>
      </c>
      <c r="F1907" s="6">
        <v>8.2519435882568395</v>
      </c>
    </row>
    <row r="1908" spans="2:6">
      <c r="B1908" s="7">
        <v>3.8991261574074072E-2</v>
      </c>
      <c r="C1908" s="3">
        <f t="shared" si="29"/>
        <v>41.314083333333329</v>
      </c>
      <c r="D1908">
        <v>497.417662065191</v>
      </c>
      <c r="E1908">
        <v>61.496162071133099</v>
      </c>
      <c r="F1908" s="6">
        <v>8.2519607543945295</v>
      </c>
    </row>
    <row r="1909" spans="2:6">
      <c r="B1909" s="7">
        <v>3.9014409722222226E-2</v>
      </c>
      <c r="C1909" s="3">
        <f t="shared" si="29"/>
        <v>41.347416666666675</v>
      </c>
      <c r="D1909">
        <v>497.32959855160499</v>
      </c>
      <c r="E1909">
        <v>61.371162969342897</v>
      </c>
      <c r="F1909" s="6">
        <v>8.2519836425781303</v>
      </c>
    </row>
    <row r="1910" spans="2:6">
      <c r="B1910" s="7">
        <v>3.9037557870370374E-2</v>
      </c>
      <c r="C1910" s="3">
        <f t="shared" si="29"/>
        <v>41.380750000000006</v>
      </c>
      <c r="D1910">
        <v>497.27842837196999</v>
      </c>
      <c r="E1910">
        <v>61.467353959141001</v>
      </c>
      <c r="F1910" s="6">
        <v>8.2521114349365199</v>
      </c>
    </row>
    <row r="1911" spans="2:6">
      <c r="B1911" s="7">
        <v>3.9060706018518514E-2</v>
      </c>
      <c r="C1911" s="3">
        <f t="shared" si="29"/>
        <v>41.41408333333333</v>
      </c>
      <c r="D1911">
        <v>497.22745631635701</v>
      </c>
      <c r="E1911">
        <v>61.564732780616197</v>
      </c>
      <c r="F1911" s="6">
        <v>8.2522363662719709</v>
      </c>
    </row>
    <row r="1912" spans="2:6">
      <c r="B1912" s="7">
        <v>3.9083854166666661E-2</v>
      </c>
      <c r="C1912" s="3">
        <f t="shared" si="29"/>
        <v>41.447416666666662</v>
      </c>
      <c r="D1912">
        <v>497.17648426074402</v>
      </c>
      <c r="E1912">
        <v>61.6621116020915</v>
      </c>
      <c r="F1912" s="6">
        <v>8.2522382736206108</v>
      </c>
    </row>
    <row r="1913" spans="2:6">
      <c r="B1913" s="7">
        <v>3.9107002314814815E-2</v>
      </c>
      <c r="C1913" s="3">
        <f t="shared" si="29"/>
        <v>41.48075</v>
      </c>
      <c r="D1913">
        <v>497.125512205132</v>
      </c>
      <c r="E1913">
        <v>61.759490423566703</v>
      </c>
      <c r="F1913" s="6">
        <v>8.2522563934326207</v>
      </c>
    </row>
    <row r="1914" spans="2:6">
      <c r="B1914" s="7">
        <v>3.9130150462962962E-2</v>
      </c>
      <c r="C1914" s="3">
        <f t="shared" si="29"/>
        <v>41.514083333333332</v>
      </c>
      <c r="D1914">
        <v>497.07454014951901</v>
      </c>
      <c r="E1914">
        <v>61.856869245041999</v>
      </c>
      <c r="F1914" s="6">
        <v>8.2522420883178693</v>
      </c>
    </row>
    <row r="1915" spans="2:6">
      <c r="B1915" s="7">
        <v>3.9153298611111109E-2</v>
      </c>
      <c r="C1915" s="3">
        <f t="shared" si="29"/>
        <v>41.547416666666663</v>
      </c>
      <c r="D1915">
        <v>497.02356809390699</v>
      </c>
      <c r="E1915">
        <v>61.954248066517202</v>
      </c>
      <c r="F1915" s="6">
        <v>8.2522115707397496</v>
      </c>
    </row>
    <row r="1916" spans="2:6">
      <c r="B1916" s="7">
        <v>3.9176446759259256E-2</v>
      </c>
      <c r="C1916" s="3">
        <f t="shared" si="29"/>
        <v>41.580749999999995</v>
      </c>
      <c r="D1916">
        <v>496.972596038294</v>
      </c>
      <c r="E1916">
        <v>62.051626887992498</v>
      </c>
      <c r="F1916" s="6">
        <v>8.25225734710693</v>
      </c>
    </row>
    <row r="1917" spans="2:6">
      <c r="B1917" s="7">
        <v>3.9185983796296293E-2</v>
      </c>
      <c r="C1917" s="3">
        <f t="shared" si="29"/>
        <v>41.594483333333329</v>
      </c>
      <c r="D1917">
        <v>496.95160357947998</v>
      </c>
      <c r="E1917">
        <v>62.091731625275898</v>
      </c>
      <c r="F1917" s="6">
        <v>8.2522683444881402</v>
      </c>
    </row>
    <row r="1918" spans="2:6">
      <c r="B1918" s="7">
        <v>3.919959490740741E-2</v>
      </c>
      <c r="C1918" s="3">
        <f t="shared" si="29"/>
        <v>41.61408333333334</v>
      </c>
      <c r="D1918">
        <v>496.903585917187</v>
      </c>
      <c r="E1918">
        <v>62.137860926938998</v>
      </c>
      <c r="F1918" s="6">
        <v>8.2522840499877894</v>
      </c>
    </row>
    <row r="1919" spans="2:6">
      <c r="B1919" s="7">
        <v>3.9222743055555558E-2</v>
      </c>
      <c r="C1919" s="3">
        <f t="shared" si="29"/>
        <v>41.647416666666672</v>
      </c>
      <c r="D1919">
        <v>496.82194509429002</v>
      </c>
      <c r="E1919">
        <v>62.216291112158103</v>
      </c>
      <c r="F1919" s="6">
        <v>8.2522907257080096</v>
      </c>
    </row>
    <row r="1920" spans="2:6">
      <c r="B1920" s="7">
        <v>3.9245891203703705E-2</v>
      </c>
      <c r="C1920" s="3">
        <f t="shared" si="29"/>
        <v>41.680750000000003</v>
      </c>
      <c r="D1920">
        <v>496.74030427139297</v>
      </c>
      <c r="E1920">
        <v>62.294721297377301</v>
      </c>
      <c r="F1920" s="6">
        <v>8.2522964477539098</v>
      </c>
    </row>
    <row r="1921" spans="2:6">
      <c r="B1921" s="7">
        <v>3.9269039351851852E-2</v>
      </c>
      <c r="C1921" s="3">
        <f t="shared" si="29"/>
        <v>41.714083333333335</v>
      </c>
      <c r="D1921">
        <v>496.65866344849599</v>
      </c>
      <c r="E1921">
        <v>62.373151482596398</v>
      </c>
      <c r="F1921" s="6">
        <v>8.2521934509277308</v>
      </c>
    </row>
    <row r="1922" spans="2:6">
      <c r="B1922" s="7">
        <v>3.9292187499999999E-2</v>
      </c>
      <c r="C1922" s="3">
        <f t="shared" si="29"/>
        <v>41.747416666666666</v>
      </c>
      <c r="D1922">
        <v>496.57702262559798</v>
      </c>
      <c r="E1922">
        <v>62.451581667815603</v>
      </c>
      <c r="F1922" s="6">
        <v>8.2521791458129901</v>
      </c>
    </row>
    <row r="1923" spans="2:6">
      <c r="B1923" s="7">
        <v>3.9315335648148146E-2</v>
      </c>
      <c r="C1923" s="3">
        <f t="shared" si="29"/>
        <v>41.780749999999998</v>
      </c>
      <c r="D1923">
        <v>496.49538180270099</v>
      </c>
      <c r="E1923">
        <v>62.530011853034701</v>
      </c>
      <c r="F1923" s="6">
        <v>8.2522468566894496</v>
      </c>
    </row>
    <row r="1924" spans="2:6">
      <c r="B1924" s="7">
        <v>3.9338483796296293E-2</v>
      </c>
      <c r="C1924" s="3">
        <f t="shared" ref="C1924:C1987" si="30" xml:space="preserve"> (B1924-$A$3) *1440</f>
        <v>41.814083333333329</v>
      </c>
      <c r="D1924">
        <v>496.413740979804</v>
      </c>
      <c r="E1924">
        <v>62.608442038253898</v>
      </c>
      <c r="F1924" s="6">
        <v>8.2522935867309606</v>
      </c>
    </row>
    <row r="1925" spans="2:6">
      <c r="B1925" s="7">
        <v>3.9361631944444447E-2</v>
      </c>
      <c r="C1925" s="3">
        <f t="shared" si="30"/>
        <v>41.847416666666675</v>
      </c>
      <c r="D1925">
        <v>496.33210015690702</v>
      </c>
      <c r="E1925">
        <v>62.686872223473003</v>
      </c>
      <c r="F1925" s="6">
        <v>8.2522974014282209</v>
      </c>
    </row>
    <row r="1926" spans="2:6">
      <c r="B1926" s="7">
        <v>3.9362569444444447E-2</v>
      </c>
      <c r="C1926" s="3">
        <f t="shared" si="30"/>
        <v>41.84876666666667</v>
      </c>
      <c r="D1926">
        <v>496.32881117063403</v>
      </c>
      <c r="E1926">
        <v>62.690031865836303</v>
      </c>
      <c r="F1926" s="6">
        <v>8.2522990150586093</v>
      </c>
    </row>
    <row r="1927" spans="2:6">
      <c r="B1927" s="7">
        <v>3.9384780092592594E-2</v>
      </c>
      <c r="C1927" s="3">
        <f t="shared" si="30"/>
        <v>41.880750000000006</v>
      </c>
      <c r="D1927">
        <v>496.33002107636997</v>
      </c>
      <c r="E1927">
        <v>62.932118266873601</v>
      </c>
      <c r="F1927" s="6">
        <v>8.2523374557495099</v>
      </c>
    </row>
    <row r="1928" spans="2:6">
      <c r="B1928" s="7">
        <v>3.9407928240740742E-2</v>
      </c>
      <c r="C1928" s="3">
        <f t="shared" si="30"/>
        <v>41.914083333333338</v>
      </c>
      <c r="D1928">
        <v>496.33128177049201</v>
      </c>
      <c r="E1928">
        <v>63.184366763456701</v>
      </c>
      <c r="F1928" s="6">
        <v>8.2522945404052699</v>
      </c>
    </row>
    <row r="1929" spans="2:6">
      <c r="B1929" s="7">
        <v>3.9431076388888889E-2</v>
      </c>
      <c r="C1929" s="3">
        <f t="shared" si="30"/>
        <v>41.947416666666669</v>
      </c>
      <c r="D1929">
        <v>496.33254246461399</v>
      </c>
      <c r="E1929">
        <v>63.436615260039702</v>
      </c>
      <c r="F1929" s="6">
        <v>8.2522659301757795</v>
      </c>
    </row>
    <row r="1930" spans="2:6">
      <c r="B1930" s="7">
        <v>3.9454224537037043E-2</v>
      </c>
      <c r="C1930" s="3">
        <f t="shared" si="30"/>
        <v>41.980750000000008</v>
      </c>
      <c r="D1930">
        <v>496.333803158737</v>
      </c>
      <c r="E1930">
        <v>63.688863756622801</v>
      </c>
      <c r="F1930" s="6">
        <v>8.2523002624511701</v>
      </c>
    </row>
    <row r="1931" spans="2:6">
      <c r="B1931" s="7">
        <v>3.947737268518519E-2</v>
      </c>
      <c r="C1931" s="3">
        <f t="shared" si="30"/>
        <v>42.014083333333339</v>
      </c>
      <c r="D1931">
        <v>496.33506385285898</v>
      </c>
      <c r="E1931">
        <v>63.941112253205901</v>
      </c>
      <c r="F1931" s="6">
        <v>8.2523422241210902</v>
      </c>
    </row>
    <row r="1932" spans="2:6">
      <c r="B1932" s="7">
        <v>3.9500520833333337E-2</v>
      </c>
      <c r="C1932" s="3">
        <f t="shared" si="30"/>
        <v>42.04741666666667</v>
      </c>
      <c r="D1932">
        <v>496.33632454698102</v>
      </c>
      <c r="E1932">
        <v>64.193360749788994</v>
      </c>
      <c r="F1932" s="6">
        <v>8.2523450851440394</v>
      </c>
    </row>
    <row r="1933" spans="2:6">
      <c r="B1933" s="7">
        <v>3.9523668981481477E-2</v>
      </c>
      <c r="C1933" s="3">
        <f t="shared" si="30"/>
        <v>42.080749999999995</v>
      </c>
      <c r="D1933">
        <v>496.33758524110402</v>
      </c>
      <c r="E1933">
        <v>64.445609246372001</v>
      </c>
      <c r="F1933" s="6">
        <v>8.2523164749145508</v>
      </c>
    </row>
    <row r="1934" spans="2:6">
      <c r="B1934" s="7">
        <v>3.9533182870370366E-2</v>
      </c>
      <c r="C1934" s="3">
        <f t="shared" si="30"/>
        <v>42.094449999999995</v>
      </c>
      <c r="D1934">
        <v>496.33810360927902</v>
      </c>
      <c r="E1934">
        <v>64.549327976001905</v>
      </c>
      <c r="F1934" s="6">
        <v>8.2523317679359405</v>
      </c>
    </row>
    <row r="1935" spans="2:6">
      <c r="B1935" s="7">
        <v>3.9546817129629631E-2</v>
      </c>
      <c r="C1935" s="3">
        <f t="shared" si="30"/>
        <v>42.11408333333334</v>
      </c>
      <c r="D1935">
        <v>496.34148850678901</v>
      </c>
      <c r="E1935">
        <v>64.525240156055602</v>
      </c>
      <c r="F1935" s="6">
        <v>8.2523536682128906</v>
      </c>
    </row>
    <row r="1936" spans="2:6">
      <c r="B1936" s="7">
        <v>3.9569965277777779E-2</v>
      </c>
      <c r="C1936" s="3">
        <f t="shared" si="30"/>
        <v>42.147416666666672</v>
      </c>
      <c r="D1936">
        <v>496.34723708719599</v>
      </c>
      <c r="E1936">
        <v>64.484331747646706</v>
      </c>
      <c r="F1936" s="6">
        <v>8.2523746490478498</v>
      </c>
    </row>
    <row r="1937" spans="2:6">
      <c r="B1937" s="7">
        <v>3.9593113425925926E-2</v>
      </c>
      <c r="C1937" s="3">
        <f t="shared" si="30"/>
        <v>42.180750000000003</v>
      </c>
      <c r="D1937">
        <v>496.35298566760298</v>
      </c>
      <c r="E1937">
        <v>64.443423339237796</v>
      </c>
      <c r="F1937" s="6">
        <v>8.2523593902587908</v>
      </c>
    </row>
    <row r="1938" spans="2:6">
      <c r="B1938" s="7">
        <v>3.9616261574074073E-2</v>
      </c>
      <c r="C1938" s="3">
        <f t="shared" si="30"/>
        <v>42.214083333333335</v>
      </c>
      <c r="D1938">
        <v>496.358734248009</v>
      </c>
      <c r="E1938">
        <v>64.4025149308289</v>
      </c>
      <c r="F1938" s="6">
        <v>8.2523641586303693</v>
      </c>
    </row>
    <row r="1939" spans="2:6">
      <c r="B1939" s="7">
        <v>3.963940972222222E-2</v>
      </c>
      <c r="C1939" s="3">
        <f t="shared" si="30"/>
        <v>42.247416666666666</v>
      </c>
      <c r="D1939">
        <v>496.36448282841599</v>
      </c>
      <c r="E1939">
        <v>64.361606522420004</v>
      </c>
      <c r="F1939" s="6">
        <v>8.2523136138915998</v>
      </c>
    </row>
    <row r="1940" spans="2:6">
      <c r="B1940" s="7">
        <v>3.9662557870370367E-2</v>
      </c>
      <c r="C1940" s="3">
        <f t="shared" si="30"/>
        <v>42.280749999999998</v>
      </c>
      <c r="D1940">
        <v>496.37023140882201</v>
      </c>
      <c r="E1940">
        <v>64.320698114010995</v>
      </c>
      <c r="F1940" s="6">
        <v>8.2523593902587908</v>
      </c>
    </row>
    <row r="1941" spans="2:6">
      <c r="B1941" s="7">
        <v>3.9685706018518514E-2</v>
      </c>
      <c r="C1941" s="3">
        <f t="shared" si="30"/>
        <v>42.314083333333329</v>
      </c>
      <c r="D1941">
        <v>496.37597998922899</v>
      </c>
      <c r="E1941">
        <v>64.279789705602099</v>
      </c>
      <c r="F1941" s="6">
        <v>8.2523460388183594</v>
      </c>
    </row>
    <row r="1942" spans="2:6">
      <c r="B1942" s="7">
        <v>3.9708854166666668E-2</v>
      </c>
      <c r="C1942" s="3">
        <f t="shared" si="30"/>
        <v>42.347416666666668</v>
      </c>
      <c r="D1942">
        <v>496.38172856963598</v>
      </c>
      <c r="E1942">
        <v>64.238881297193203</v>
      </c>
      <c r="F1942" s="6">
        <v>8.2522792816162092</v>
      </c>
    </row>
    <row r="1943" spans="2:6">
      <c r="B1943" s="7">
        <v>3.9709895833333335E-2</v>
      </c>
      <c r="C1943" s="3">
        <f t="shared" si="30"/>
        <v>42.348916666666668</v>
      </c>
      <c r="D1943">
        <v>496.38198643629403</v>
      </c>
      <c r="E1943">
        <v>64.237046250308396</v>
      </c>
      <c r="F1943" s="6">
        <v>8.2522817200418892</v>
      </c>
    </row>
    <row r="1944" spans="2:6">
      <c r="B1944" s="7">
        <v>3.9732002314814815E-2</v>
      </c>
      <c r="C1944" s="3">
        <f t="shared" si="30"/>
        <v>42.380749999999999</v>
      </c>
      <c r="D1944">
        <v>496.37440748246399</v>
      </c>
      <c r="E1944">
        <v>64.208116667545497</v>
      </c>
      <c r="F1944" s="6">
        <v>8.2523336410522496</v>
      </c>
    </row>
    <row r="1945" spans="2:6">
      <c r="B1945" s="7">
        <v>3.9755150462962963E-2</v>
      </c>
      <c r="C1945" s="3">
        <f t="shared" si="30"/>
        <v>42.41408333333333</v>
      </c>
      <c r="D1945">
        <v>496.36647258957299</v>
      </c>
      <c r="E1945">
        <v>64.177828431760304</v>
      </c>
      <c r="F1945" s="6">
        <v>8.2523832321166992</v>
      </c>
    </row>
    <row r="1946" spans="2:6">
      <c r="B1946" s="7">
        <v>3.977829861111111E-2</v>
      </c>
      <c r="C1946" s="3">
        <f t="shared" si="30"/>
        <v>42.447416666666669</v>
      </c>
      <c r="D1946">
        <v>496.35853769668199</v>
      </c>
      <c r="E1946">
        <v>64.147540195975097</v>
      </c>
      <c r="F1946" s="6">
        <v>8.2523832321166992</v>
      </c>
    </row>
    <row r="1947" spans="2:6">
      <c r="B1947" s="7">
        <v>3.9801446759259264E-2</v>
      </c>
      <c r="C1947" s="3">
        <f t="shared" si="30"/>
        <v>42.480750000000008</v>
      </c>
      <c r="D1947">
        <v>496.35060280379099</v>
      </c>
      <c r="E1947">
        <v>64.117251960189904</v>
      </c>
      <c r="F1947" s="6">
        <v>8.2523336410522496</v>
      </c>
    </row>
    <row r="1948" spans="2:6">
      <c r="B1948" s="7">
        <v>3.9824594907407411E-2</v>
      </c>
      <c r="C1948" s="3">
        <f t="shared" si="30"/>
        <v>42.514083333333339</v>
      </c>
      <c r="D1948">
        <v>496.34266791089999</v>
      </c>
      <c r="E1948">
        <v>64.086963724404697</v>
      </c>
      <c r="F1948" s="6">
        <v>8.2522964477539098</v>
      </c>
    </row>
    <row r="1949" spans="2:6">
      <c r="B1949" s="7">
        <v>3.9847743055555558E-2</v>
      </c>
      <c r="C1949" s="3">
        <f t="shared" si="30"/>
        <v>42.54741666666667</v>
      </c>
      <c r="D1949">
        <v>496.33473301800899</v>
      </c>
      <c r="E1949">
        <v>64.056675488619504</v>
      </c>
      <c r="F1949" s="6">
        <v>8.2522258758544904</v>
      </c>
    </row>
    <row r="1950" spans="2:6">
      <c r="B1950" s="7">
        <v>3.9870891203703705E-2</v>
      </c>
      <c r="C1950" s="3">
        <f t="shared" si="30"/>
        <v>42.580750000000002</v>
      </c>
      <c r="D1950">
        <v>496.32679812511799</v>
      </c>
      <c r="E1950">
        <v>64.026387252834297</v>
      </c>
      <c r="F1950" s="6">
        <v>8.2522125244140607</v>
      </c>
    </row>
    <row r="1951" spans="2:6">
      <c r="B1951" s="7">
        <v>3.9881319444444445E-2</v>
      </c>
      <c r="C1951" s="3">
        <f t="shared" si="30"/>
        <v>42.59576666666667</v>
      </c>
      <c r="D1951">
        <v>496.32322378358202</v>
      </c>
      <c r="E1951">
        <v>64.012743653517205</v>
      </c>
      <c r="F1951" s="6">
        <v>8.2522425957765595</v>
      </c>
    </row>
    <row r="1952" spans="2:6">
      <c r="B1952" s="7">
        <v>3.9894039351851852E-2</v>
      </c>
      <c r="C1952" s="3">
        <f t="shared" si="30"/>
        <v>42.614083333333333</v>
      </c>
      <c r="D1952">
        <v>496.41478055343202</v>
      </c>
      <c r="E1952">
        <v>64.065768494777998</v>
      </c>
      <c r="F1952" s="6">
        <v>8.2522792816162092</v>
      </c>
    </row>
    <row r="1953" spans="2:6">
      <c r="B1953" s="7">
        <v>3.99171875E-2</v>
      </c>
      <c r="C1953" s="3">
        <f t="shared" si="30"/>
        <v>42.647416666666665</v>
      </c>
      <c r="D1953">
        <v>496.58138635694598</v>
      </c>
      <c r="E1953">
        <v>64.162257769125006</v>
      </c>
      <c r="F1953" s="6">
        <v>8.2523193359375</v>
      </c>
    </row>
    <row r="1954" spans="2:6">
      <c r="B1954" s="7">
        <v>3.9940335648148147E-2</v>
      </c>
      <c r="C1954" s="3">
        <f t="shared" si="30"/>
        <v>42.680749999999996</v>
      </c>
      <c r="D1954">
        <v>496.74799216045898</v>
      </c>
      <c r="E1954">
        <v>64.258747043472098</v>
      </c>
      <c r="F1954" s="6">
        <v>8.2523164749145508</v>
      </c>
    </row>
    <row r="1955" spans="2:6">
      <c r="B1955" s="7">
        <v>3.9963483796296294E-2</v>
      </c>
      <c r="C1955" s="3">
        <f t="shared" si="30"/>
        <v>42.714083333333328</v>
      </c>
      <c r="D1955">
        <v>496.91459796397299</v>
      </c>
      <c r="E1955">
        <v>64.355236317819205</v>
      </c>
      <c r="F1955" s="6">
        <v>8.2524490356445295</v>
      </c>
    </row>
    <row r="1956" spans="2:6">
      <c r="B1956" s="7">
        <v>3.9986631944444448E-2</v>
      </c>
      <c r="C1956" s="3">
        <f t="shared" si="30"/>
        <v>42.747416666666673</v>
      </c>
      <c r="D1956">
        <v>497.08120376748701</v>
      </c>
      <c r="E1956">
        <v>64.451725592166298</v>
      </c>
      <c r="F1956" s="6">
        <v>8.2525968551635707</v>
      </c>
    </row>
    <row r="1957" spans="2:6">
      <c r="B1957" s="7">
        <v>4.0009780092592588E-2</v>
      </c>
      <c r="C1957" s="3">
        <f t="shared" si="30"/>
        <v>42.780749999999998</v>
      </c>
      <c r="D1957">
        <v>497.24780957100103</v>
      </c>
      <c r="E1957">
        <v>64.548214866513305</v>
      </c>
      <c r="F1957" s="6">
        <v>8.25274753570557</v>
      </c>
    </row>
    <row r="1958" spans="2:6">
      <c r="B1958" s="7">
        <v>4.0032928240740735E-2</v>
      </c>
      <c r="C1958" s="3">
        <f t="shared" si="30"/>
        <v>42.814083333333329</v>
      </c>
      <c r="D1958">
        <v>497.41441537451402</v>
      </c>
      <c r="E1958">
        <v>64.644704140860398</v>
      </c>
      <c r="F1958" s="6">
        <v>8.2527866363525408</v>
      </c>
    </row>
    <row r="1959" spans="2:6">
      <c r="B1959" s="7">
        <v>4.0056076388888889E-2</v>
      </c>
      <c r="C1959" s="3">
        <f t="shared" si="30"/>
        <v>42.847416666666668</v>
      </c>
      <c r="D1959">
        <v>497.58102117802798</v>
      </c>
      <c r="E1959">
        <v>64.741193415207505</v>
      </c>
      <c r="F1959" s="6">
        <v>8.2528753280639595</v>
      </c>
    </row>
    <row r="1960" spans="2:6">
      <c r="B1960" s="7">
        <v>4.0057361111111113E-2</v>
      </c>
      <c r="C1960" s="3">
        <f t="shared" si="30"/>
        <v>42.849266666666672</v>
      </c>
      <c r="D1960">
        <v>497.590254538301</v>
      </c>
      <c r="E1960">
        <v>64.746540889387504</v>
      </c>
      <c r="F1960" s="6">
        <v>8.25288024339409</v>
      </c>
    </row>
    <row r="1961" spans="2:6">
      <c r="B1961" s="7">
        <v>4.0079224537037036E-2</v>
      </c>
      <c r="C1961" s="3">
        <f t="shared" si="30"/>
        <v>42.880749999999999</v>
      </c>
      <c r="D1961">
        <v>497.34398543571098</v>
      </c>
      <c r="E1961">
        <v>64.595833371844193</v>
      </c>
      <c r="F1961" s="6">
        <v>8.2529640197753906</v>
      </c>
    </row>
    <row r="1962" spans="2:6">
      <c r="B1962" s="7">
        <v>4.0102372685185184E-2</v>
      </c>
      <c r="C1962" s="3">
        <f t="shared" si="30"/>
        <v>42.91408333333333</v>
      </c>
      <c r="D1962">
        <v>497.083267225631</v>
      </c>
      <c r="E1962">
        <v>64.436283538729697</v>
      </c>
      <c r="F1962" s="6">
        <v>8.2530565261840803</v>
      </c>
    </row>
    <row r="1963" spans="2:6">
      <c r="B1963" s="7">
        <v>4.0125520833333331E-2</v>
      </c>
      <c r="C1963" s="3">
        <f t="shared" si="30"/>
        <v>42.947416666666662</v>
      </c>
      <c r="D1963">
        <v>496.82254901555001</v>
      </c>
      <c r="E1963">
        <v>64.2767337056152</v>
      </c>
      <c r="F1963" s="6">
        <v>8.2531700134277308</v>
      </c>
    </row>
    <row r="1964" spans="2:6">
      <c r="B1964" s="7">
        <v>4.0148668981481485E-2</v>
      </c>
      <c r="C1964" s="3">
        <f t="shared" si="30"/>
        <v>42.980750000000008</v>
      </c>
      <c r="D1964">
        <v>496.56183080546998</v>
      </c>
      <c r="E1964">
        <v>64.117183872500704</v>
      </c>
      <c r="F1964" s="6">
        <v>8.2531566619872994</v>
      </c>
    </row>
    <row r="1965" spans="2:6">
      <c r="B1965" s="7">
        <v>4.0171817129629632E-2</v>
      </c>
      <c r="C1965" s="3">
        <f t="shared" si="30"/>
        <v>43.014083333333339</v>
      </c>
      <c r="D1965">
        <v>496.30111259539001</v>
      </c>
      <c r="E1965">
        <v>63.9576340393862</v>
      </c>
      <c r="F1965" s="6">
        <v>8.2531547546386701</v>
      </c>
    </row>
    <row r="1966" spans="2:6">
      <c r="B1966" s="7">
        <v>4.0194965277777779E-2</v>
      </c>
      <c r="C1966" s="3">
        <f t="shared" si="30"/>
        <v>43.04741666666667</v>
      </c>
      <c r="D1966">
        <v>496.04039438530998</v>
      </c>
      <c r="E1966">
        <v>63.798084206271703</v>
      </c>
      <c r="F1966" s="6">
        <v>8.2532653808593803</v>
      </c>
    </row>
    <row r="1967" spans="2:6">
      <c r="B1967" s="7">
        <v>4.0218113425925926E-2</v>
      </c>
      <c r="C1967" s="3">
        <f t="shared" si="30"/>
        <v>43.080750000000002</v>
      </c>
      <c r="D1967">
        <v>495.77967617522899</v>
      </c>
      <c r="E1967">
        <v>63.638534373157199</v>
      </c>
      <c r="F1967" s="6">
        <v>8.2532567977905291</v>
      </c>
    </row>
    <row r="1968" spans="2:6">
      <c r="B1968" s="7">
        <v>4.0229131944444448E-2</v>
      </c>
      <c r="C1968" s="3">
        <f t="shared" si="30"/>
        <v>43.096616666666669</v>
      </c>
      <c r="D1968">
        <v>495.65564059483597</v>
      </c>
      <c r="E1968">
        <v>63.562629218139797</v>
      </c>
      <c r="F1968" s="6">
        <v>8.2532477236604702</v>
      </c>
    </row>
    <row r="1969" spans="2:6">
      <c r="B1969" s="7">
        <v>4.0241261574074073E-2</v>
      </c>
      <c r="C1969" s="3">
        <f t="shared" si="30"/>
        <v>43.114083333333333</v>
      </c>
      <c r="D1969">
        <v>495.635396260763</v>
      </c>
      <c r="E1969">
        <v>63.6329260111211</v>
      </c>
      <c r="F1969" s="6">
        <v>8.2532377243041992</v>
      </c>
    </row>
    <row r="1970" spans="2:6">
      <c r="B1970" s="7">
        <v>4.0264409722222221E-2</v>
      </c>
      <c r="C1970" s="3">
        <f t="shared" si="30"/>
        <v>43.147416666666665</v>
      </c>
      <c r="D1970">
        <v>495.596780772052</v>
      </c>
      <c r="E1970">
        <v>63.767015134826501</v>
      </c>
      <c r="F1970" s="6">
        <v>8.2532854080200195</v>
      </c>
    </row>
    <row r="1971" spans="2:6">
      <c r="B1971" s="7">
        <v>4.0287557870370368E-2</v>
      </c>
      <c r="C1971" s="3">
        <f t="shared" si="30"/>
        <v>43.180749999999996</v>
      </c>
      <c r="D1971">
        <v>495.558165283341</v>
      </c>
      <c r="E1971">
        <v>63.901104258531902</v>
      </c>
      <c r="F1971" s="6">
        <v>8.2533092498779297</v>
      </c>
    </row>
    <row r="1972" spans="2:6">
      <c r="B1972" s="7">
        <v>4.0310706018518515E-2</v>
      </c>
      <c r="C1972" s="3">
        <f t="shared" si="30"/>
        <v>43.214083333333328</v>
      </c>
      <c r="D1972">
        <v>495.51954979462897</v>
      </c>
      <c r="E1972">
        <v>64.035193382237296</v>
      </c>
      <c r="F1972" s="6">
        <v>8.2533235549926793</v>
      </c>
    </row>
    <row r="1973" spans="2:6">
      <c r="B1973" s="7">
        <v>4.0333854166666669E-2</v>
      </c>
      <c r="C1973" s="3">
        <f t="shared" si="30"/>
        <v>43.247416666666673</v>
      </c>
      <c r="D1973">
        <v>495.48093430591803</v>
      </c>
      <c r="E1973">
        <v>64.169282505942704</v>
      </c>
      <c r="F1973" s="6">
        <v>8.2533950805664098</v>
      </c>
    </row>
    <row r="1974" spans="2:6">
      <c r="B1974" s="7">
        <v>4.0357002314814816E-2</v>
      </c>
      <c r="C1974" s="3">
        <f t="shared" si="30"/>
        <v>43.280750000000005</v>
      </c>
      <c r="D1974">
        <v>495.44231881720702</v>
      </c>
      <c r="E1974">
        <v>64.303371629648097</v>
      </c>
      <c r="F1974" s="6">
        <v>8.2533531188964808</v>
      </c>
    </row>
    <row r="1975" spans="2:6">
      <c r="B1975" s="7">
        <v>4.0380150462962963E-2</v>
      </c>
      <c r="C1975" s="3">
        <f t="shared" si="30"/>
        <v>43.314083333333336</v>
      </c>
      <c r="D1975">
        <v>495.403703328495</v>
      </c>
      <c r="E1975">
        <v>64.437460753353506</v>
      </c>
      <c r="F1975" s="6">
        <v>8.2533187866210902</v>
      </c>
    </row>
    <row r="1976" spans="2:6">
      <c r="B1976" s="7">
        <v>4.0403298611111117E-2</v>
      </c>
      <c r="C1976" s="3">
        <f t="shared" si="30"/>
        <v>43.347416666666675</v>
      </c>
      <c r="D1976">
        <v>495.365087839784</v>
      </c>
      <c r="E1976">
        <v>64.571549877058899</v>
      </c>
      <c r="F1976" s="6">
        <v>8.2533617019653303</v>
      </c>
    </row>
    <row r="1977" spans="2:6">
      <c r="B1977" s="7">
        <v>4.040576388888889E-2</v>
      </c>
      <c r="C1977" s="3">
        <f t="shared" si="30"/>
        <v>43.350966666666672</v>
      </c>
      <c r="D1977">
        <v>495.36097686188702</v>
      </c>
      <c r="E1977">
        <v>64.585824911306204</v>
      </c>
      <c r="F1977" s="6">
        <v>8.2533619050203306</v>
      </c>
    </row>
    <row r="1978" spans="2:6">
      <c r="B1978" s="7">
        <v>4.0426446759259264E-2</v>
      </c>
      <c r="C1978" s="3">
        <f t="shared" si="30"/>
        <v>43.380750000000006</v>
      </c>
      <c r="D1978">
        <v>495.32425050994902</v>
      </c>
      <c r="E1978">
        <v>64.525834710064103</v>
      </c>
      <c r="F1978" s="6">
        <v>8.2533636093139595</v>
      </c>
    </row>
    <row r="1979" spans="2:6">
      <c r="B1979" s="7">
        <v>4.0449594907407412E-2</v>
      </c>
      <c r="C1979" s="3">
        <f t="shared" si="30"/>
        <v>43.414083333333338</v>
      </c>
      <c r="D1979">
        <v>495.28314846284798</v>
      </c>
      <c r="E1979">
        <v>64.458697084165195</v>
      </c>
      <c r="F1979" s="6">
        <v>8.2533969879150408</v>
      </c>
    </row>
    <row r="1980" spans="2:6">
      <c r="B1980" s="7">
        <v>4.0472743055555552E-2</v>
      </c>
      <c r="C1980" s="3">
        <f t="shared" si="30"/>
        <v>43.447416666666662</v>
      </c>
      <c r="D1980">
        <v>495.24204641574698</v>
      </c>
      <c r="E1980">
        <v>64.3915594582663</v>
      </c>
      <c r="F1980" s="6">
        <v>8.2533693313598597</v>
      </c>
    </row>
    <row r="1981" spans="2:6">
      <c r="B1981" s="7">
        <v>4.0495891203703706E-2</v>
      </c>
      <c r="C1981" s="3">
        <f t="shared" si="30"/>
        <v>43.480750000000008</v>
      </c>
      <c r="D1981">
        <v>495.20094436864599</v>
      </c>
      <c r="E1981">
        <v>64.324421832367307</v>
      </c>
      <c r="F1981" s="6">
        <v>8.2533912658691406</v>
      </c>
    </row>
    <row r="1982" spans="2:6">
      <c r="B1982" s="7">
        <v>4.0519039351851853E-2</v>
      </c>
      <c r="C1982" s="3">
        <f t="shared" si="30"/>
        <v>43.514083333333339</v>
      </c>
      <c r="D1982">
        <v>495.159842321545</v>
      </c>
      <c r="E1982">
        <v>64.257284206468398</v>
      </c>
      <c r="F1982" s="6">
        <v>8.2534389495849592</v>
      </c>
    </row>
    <row r="1983" spans="2:6">
      <c r="B1983" s="7">
        <v>4.05421875E-2</v>
      </c>
      <c r="C1983" s="3">
        <f t="shared" si="30"/>
        <v>43.54741666666667</v>
      </c>
      <c r="D1983">
        <v>495.11874027444401</v>
      </c>
      <c r="E1983">
        <v>64.190146580569504</v>
      </c>
      <c r="F1983" s="6">
        <v>8.2534389495849592</v>
      </c>
    </row>
    <row r="1984" spans="2:6">
      <c r="B1984" s="7">
        <v>4.0565335648148147E-2</v>
      </c>
      <c r="C1984" s="3">
        <f t="shared" si="30"/>
        <v>43.580750000000002</v>
      </c>
      <c r="D1984">
        <v>495.07763822734302</v>
      </c>
      <c r="E1984">
        <v>64.123008954670496</v>
      </c>
      <c r="F1984" s="6">
        <v>8.2534208297729492</v>
      </c>
    </row>
    <row r="1985" spans="2:6">
      <c r="B1985" s="7">
        <v>4.05771875E-2</v>
      </c>
      <c r="C1985" s="3">
        <f t="shared" si="30"/>
        <v>43.597816666666667</v>
      </c>
      <c r="D1985">
        <v>495.05659516296703</v>
      </c>
      <c r="E1985">
        <v>64.088636423773906</v>
      </c>
      <c r="F1985" s="6">
        <v>8.2534672138824501</v>
      </c>
    </row>
    <row r="1986" spans="2:6">
      <c r="B1986" s="7">
        <v>4.0588483796296294E-2</v>
      </c>
      <c r="C1986" s="3">
        <f t="shared" si="30"/>
        <v>43.614083333333333</v>
      </c>
      <c r="D1986">
        <v>495.14243097734999</v>
      </c>
      <c r="E1986">
        <v>64.246214970930495</v>
      </c>
      <c r="F1986" s="6">
        <v>8.2535114288330096</v>
      </c>
    </row>
    <row r="1987" spans="2:6">
      <c r="B1987" s="7">
        <v>4.0611631944444442E-2</v>
      </c>
      <c r="C1987" s="3">
        <f t="shared" si="30"/>
        <v>43.647416666666665</v>
      </c>
      <c r="D1987">
        <v>495.31831365964899</v>
      </c>
      <c r="E1987">
        <v>64.569102774184302</v>
      </c>
      <c r="F1987" s="6">
        <v>8.2535791397094709</v>
      </c>
    </row>
    <row r="1988" spans="2:6">
      <c r="B1988" s="7">
        <v>4.0634780092592589E-2</v>
      </c>
      <c r="C1988" s="3">
        <f t="shared" ref="C1988:C2051" si="31" xml:space="preserve"> (B1988-$A$3) *1440</f>
        <v>43.680749999999996</v>
      </c>
      <c r="D1988">
        <v>495.494196341948</v>
      </c>
      <c r="E1988">
        <v>64.891990577438094</v>
      </c>
      <c r="F1988" s="6">
        <v>8.2535943984985405</v>
      </c>
    </row>
    <row r="1989" spans="2:6">
      <c r="B1989" s="7">
        <v>4.0657928240740736E-2</v>
      </c>
      <c r="C1989" s="3">
        <f t="shared" si="31"/>
        <v>43.714083333333328</v>
      </c>
      <c r="D1989">
        <v>495.67007902424803</v>
      </c>
      <c r="E1989">
        <v>65.2148783806919</v>
      </c>
      <c r="F1989" s="6">
        <v>8.2536430358886701</v>
      </c>
    </row>
    <row r="1990" spans="2:6">
      <c r="B1990" s="7">
        <v>4.068107638888889E-2</v>
      </c>
      <c r="C1990" s="3">
        <f t="shared" si="31"/>
        <v>43.747416666666666</v>
      </c>
      <c r="D1990">
        <v>495.84596170654697</v>
      </c>
      <c r="E1990">
        <v>65.537766183945706</v>
      </c>
      <c r="F1990" s="6">
        <v>8.2536106109619105</v>
      </c>
    </row>
    <row r="1991" spans="2:6">
      <c r="B1991" s="7">
        <v>4.0704224537037037E-2</v>
      </c>
      <c r="C1991" s="3">
        <f t="shared" si="31"/>
        <v>43.780749999999998</v>
      </c>
      <c r="D1991">
        <v>496.02184438884598</v>
      </c>
      <c r="E1991">
        <v>65.860653987199498</v>
      </c>
      <c r="F1991" s="6">
        <v>8.2536201477050799</v>
      </c>
    </row>
    <row r="1992" spans="2:6">
      <c r="B1992" s="7">
        <v>4.0727372685185184E-2</v>
      </c>
      <c r="C1992" s="3">
        <f t="shared" si="31"/>
        <v>43.814083333333336</v>
      </c>
      <c r="D1992">
        <v>496.19772707114498</v>
      </c>
      <c r="E1992">
        <v>66.183541790453305</v>
      </c>
      <c r="F1992" s="6">
        <v>8.2537250518798793</v>
      </c>
    </row>
    <row r="1993" spans="2:6">
      <c r="B1993" s="7">
        <v>4.074775462962963E-2</v>
      </c>
      <c r="C1993" s="3">
        <f t="shared" si="31"/>
        <v>43.843433333333337</v>
      </c>
      <c r="D1993">
        <v>496.35258322501102</v>
      </c>
      <c r="E1993">
        <v>66.467828808871005</v>
      </c>
      <c r="F1993" s="6">
        <v>8.2537712333936692</v>
      </c>
    </row>
    <row r="1994" spans="2:6">
      <c r="B1994" s="7">
        <v>4.0750520833333338E-2</v>
      </c>
      <c r="C1994" s="3">
        <f t="shared" si="31"/>
        <v>43.847416666666675</v>
      </c>
      <c r="D1994">
        <v>496.31874564974697</v>
      </c>
      <c r="E1994">
        <v>66.440185419427905</v>
      </c>
      <c r="F1994" s="6">
        <v>8.2537775039672905</v>
      </c>
    </row>
    <row r="1995" spans="2:6">
      <c r="B1995" s="7">
        <v>4.0773668981481485E-2</v>
      </c>
      <c r="C1995" s="3">
        <f t="shared" si="31"/>
        <v>43.880750000000006</v>
      </c>
      <c r="D1995">
        <v>496.03570113677102</v>
      </c>
      <c r="E1995">
        <v>66.208954025307605</v>
      </c>
      <c r="F1995" s="6">
        <v>8.2537994384765607</v>
      </c>
    </row>
    <row r="1996" spans="2:6">
      <c r="B1996" s="7">
        <v>4.0796817129629633E-2</v>
      </c>
      <c r="C1996" s="3">
        <f t="shared" si="31"/>
        <v>43.914083333333338</v>
      </c>
      <c r="D1996">
        <v>495.75265662379502</v>
      </c>
      <c r="E1996">
        <v>65.977722631187206</v>
      </c>
      <c r="F1996" s="6">
        <v>8.2537555694580096</v>
      </c>
    </row>
    <row r="1997" spans="2:6">
      <c r="B1997" s="7">
        <v>4.081996527777778E-2</v>
      </c>
      <c r="C1997" s="3">
        <f t="shared" si="31"/>
        <v>43.947416666666669</v>
      </c>
      <c r="D1997">
        <v>495.46961211081901</v>
      </c>
      <c r="E1997">
        <v>65.746491237066905</v>
      </c>
      <c r="F1997" s="6">
        <v>8.2537326812744105</v>
      </c>
    </row>
    <row r="1998" spans="2:6">
      <c r="B1998" s="7">
        <v>4.0843113425925927E-2</v>
      </c>
      <c r="C1998" s="3">
        <f t="shared" si="31"/>
        <v>43.98075</v>
      </c>
      <c r="D1998">
        <v>495.18656759784398</v>
      </c>
      <c r="E1998">
        <v>65.515259842946506</v>
      </c>
      <c r="F1998" s="6">
        <v>8.2537164688110405</v>
      </c>
    </row>
    <row r="1999" spans="2:6">
      <c r="B1999" s="7">
        <v>4.0866261574074074E-2</v>
      </c>
      <c r="C1999" s="3">
        <f t="shared" si="31"/>
        <v>44.014083333333332</v>
      </c>
      <c r="D1999">
        <v>494.90352308486803</v>
      </c>
      <c r="E1999">
        <v>65.284028448826206</v>
      </c>
      <c r="F1999" s="6">
        <v>8.2536716461181605</v>
      </c>
    </row>
    <row r="2000" spans="2:6">
      <c r="B2000" s="7">
        <v>4.0889409722222221E-2</v>
      </c>
      <c r="C2000" s="3">
        <f t="shared" si="31"/>
        <v>44.047416666666663</v>
      </c>
      <c r="D2000">
        <v>494.62047857189202</v>
      </c>
      <c r="E2000">
        <v>65.052797054705806</v>
      </c>
      <c r="F2000" s="6">
        <v>8.2537212371826207</v>
      </c>
    </row>
    <row r="2001" spans="2:6">
      <c r="B2001" s="7">
        <v>4.0912557870370368E-2</v>
      </c>
      <c r="C2001" s="3">
        <f t="shared" si="31"/>
        <v>44.080749999999995</v>
      </c>
      <c r="D2001">
        <v>494.33743405891602</v>
      </c>
      <c r="E2001">
        <v>64.821565660585506</v>
      </c>
      <c r="F2001" s="6">
        <v>8.2537384033203107</v>
      </c>
    </row>
    <row r="2002" spans="2:6">
      <c r="B2002" s="7">
        <v>4.0924340277777776E-2</v>
      </c>
      <c r="C2002" s="3">
        <f t="shared" si="31"/>
        <v>44.097716666666663</v>
      </c>
      <c r="D2002">
        <v>494.19340007957197</v>
      </c>
      <c r="E2002">
        <v>64.703898027695502</v>
      </c>
      <c r="F2002" s="6">
        <v>8.2537301532200296</v>
      </c>
    </row>
    <row r="2003" spans="2:6">
      <c r="B2003" s="7">
        <v>4.0935706018518522E-2</v>
      </c>
      <c r="C2003" s="3">
        <f t="shared" si="31"/>
        <v>44.11408333333334</v>
      </c>
      <c r="D2003">
        <v>494.27417209503398</v>
      </c>
      <c r="E2003">
        <v>64.748118975111296</v>
      </c>
      <c r="F2003" s="6">
        <v>8.25372219085693</v>
      </c>
    </row>
    <row r="2004" spans="2:6">
      <c r="B2004" s="7">
        <v>4.0958854166666663E-2</v>
      </c>
      <c r="C2004" s="3">
        <f t="shared" si="31"/>
        <v>44.147416666666665</v>
      </c>
      <c r="D2004">
        <v>494.43863499709897</v>
      </c>
      <c r="E2004">
        <v>64.838158889336597</v>
      </c>
      <c r="F2004" s="6">
        <v>8.25372219085693</v>
      </c>
    </row>
    <row r="2005" spans="2:6">
      <c r="B2005" s="7">
        <v>4.098200231481481E-2</v>
      </c>
      <c r="C2005" s="3">
        <f t="shared" si="31"/>
        <v>44.180749999999996</v>
      </c>
      <c r="D2005">
        <v>494.603097899163</v>
      </c>
      <c r="E2005">
        <v>64.928198803561898</v>
      </c>
      <c r="F2005" s="6">
        <v>8.25372219085693</v>
      </c>
    </row>
    <row r="2006" spans="2:6">
      <c r="B2006" s="7">
        <v>4.1005150462962957E-2</v>
      </c>
      <c r="C2006" s="3">
        <f t="shared" si="31"/>
        <v>44.214083333333328</v>
      </c>
      <c r="D2006">
        <v>494.76756080122698</v>
      </c>
      <c r="E2006">
        <v>65.018238717787199</v>
      </c>
      <c r="F2006" s="6">
        <v>8.2538146972656303</v>
      </c>
    </row>
    <row r="2007" spans="2:6">
      <c r="B2007" s="7">
        <v>4.1028298611111111E-2</v>
      </c>
      <c r="C2007" s="3">
        <f t="shared" si="31"/>
        <v>44.247416666666666</v>
      </c>
      <c r="D2007">
        <v>494.93202370329101</v>
      </c>
      <c r="E2007">
        <v>65.1082786320125</v>
      </c>
      <c r="F2007" s="6">
        <v>8.2538795471191406</v>
      </c>
    </row>
    <row r="2008" spans="2:6">
      <c r="B2008" s="7">
        <v>4.1051446759259258E-2</v>
      </c>
      <c r="C2008" s="3">
        <f t="shared" si="31"/>
        <v>44.280749999999998</v>
      </c>
      <c r="D2008">
        <v>495.09648660535601</v>
      </c>
      <c r="E2008">
        <v>65.1983185462378</v>
      </c>
      <c r="F2008" s="6">
        <v>8.2538061141967791</v>
      </c>
    </row>
    <row r="2009" spans="2:6">
      <c r="B2009" s="7">
        <v>4.1074594907407405E-2</v>
      </c>
      <c r="C2009" s="3">
        <f t="shared" si="31"/>
        <v>44.314083333333329</v>
      </c>
      <c r="D2009">
        <v>495.26094950741998</v>
      </c>
      <c r="E2009">
        <v>65.288358460463101</v>
      </c>
      <c r="F2009" s="6">
        <v>8.2537908554077095</v>
      </c>
    </row>
    <row r="2010" spans="2:6">
      <c r="B2010" s="7">
        <v>4.1095532407407404E-2</v>
      </c>
      <c r="C2010" s="3">
        <f t="shared" si="31"/>
        <v>44.344233333333328</v>
      </c>
      <c r="D2010">
        <v>495.40967358111999</v>
      </c>
      <c r="E2010">
        <v>65.369781703462905</v>
      </c>
      <c r="F2010" s="6">
        <v>8.2538089660021292</v>
      </c>
    </row>
    <row r="2011" spans="2:6">
      <c r="B2011" s="7">
        <v>4.1097743055555559E-2</v>
      </c>
      <c r="C2011" s="3">
        <f t="shared" si="31"/>
        <v>44.347416666666675</v>
      </c>
      <c r="D2011">
        <v>495.385348763575</v>
      </c>
      <c r="E2011">
        <v>65.388779978427806</v>
      </c>
      <c r="F2011" s="6">
        <v>8.2538108825683594</v>
      </c>
    </row>
    <row r="2012" spans="2:6">
      <c r="B2012" s="7">
        <v>4.1120891203703706E-2</v>
      </c>
      <c r="C2012" s="3">
        <f t="shared" si="31"/>
        <v>44.380750000000006</v>
      </c>
      <c r="D2012">
        <v>495.131166559333</v>
      </c>
      <c r="E2012">
        <v>65.587302470872899</v>
      </c>
      <c r="F2012" s="6">
        <v>8.2538433074951207</v>
      </c>
    </row>
    <row r="2013" spans="2:6">
      <c r="B2013" s="7">
        <v>4.1144039351851854E-2</v>
      </c>
      <c r="C2013" s="3">
        <f t="shared" si="31"/>
        <v>44.414083333333338</v>
      </c>
      <c r="D2013">
        <v>494.87698435508997</v>
      </c>
      <c r="E2013">
        <v>65.785824963318106</v>
      </c>
      <c r="F2013" s="6">
        <v>8.2538652420043892</v>
      </c>
    </row>
    <row r="2014" spans="2:6">
      <c r="B2014" s="7">
        <v>4.1167187500000001E-2</v>
      </c>
      <c r="C2014" s="3">
        <f t="shared" si="31"/>
        <v>44.447416666666669</v>
      </c>
      <c r="D2014">
        <v>494.62280215084797</v>
      </c>
      <c r="E2014">
        <v>65.984347455763299</v>
      </c>
      <c r="F2014" s="6">
        <v>8.2539024353027308</v>
      </c>
    </row>
    <row r="2015" spans="2:6">
      <c r="B2015" s="7">
        <v>4.1190335648148148E-2</v>
      </c>
      <c r="C2015" s="3">
        <f t="shared" si="31"/>
        <v>44.48075</v>
      </c>
      <c r="D2015">
        <v>494.36861994660501</v>
      </c>
      <c r="E2015">
        <v>66.182869948208406</v>
      </c>
      <c r="F2015" s="6">
        <v>8.2538375854492205</v>
      </c>
    </row>
    <row r="2016" spans="2:6">
      <c r="B2016" s="7">
        <v>4.1213483796296295E-2</v>
      </c>
      <c r="C2016" s="3">
        <f t="shared" si="31"/>
        <v>44.514083333333332</v>
      </c>
      <c r="D2016">
        <v>494.11443774236301</v>
      </c>
      <c r="E2016">
        <v>66.381392440653599</v>
      </c>
      <c r="F2016" s="6">
        <v>8.2537488937377894</v>
      </c>
    </row>
    <row r="2017" spans="2:6">
      <c r="B2017" s="7">
        <v>4.1236631944444442E-2</v>
      </c>
      <c r="C2017" s="3">
        <f t="shared" si="31"/>
        <v>44.547416666666663</v>
      </c>
      <c r="D2017">
        <v>493.86025553811999</v>
      </c>
      <c r="E2017">
        <v>66.579914933098706</v>
      </c>
      <c r="F2017" s="6">
        <v>8.2537784576415998</v>
      </c>
    </row>
    <row r="2018" spans="2:6">
      <c r="B2018" s="7">
        <v>4.1259780092592589E-2</v>
      </c>
      <c r="C2018" s="3">
        <f t="shared" si="31"/>
        <v>44.580749999999995</v>
      </c>
      <c r="D2018">
        <v>493.60607333387799</v>
      </c>
      <c r="E2018">
        <v>66.778437425543899</v>
      </c>
      <c r="F2018" s="6">
        <v>8.2538576126098597</v>
      </c>
    </row>
    <row r="2019" spans="2:6">
      <c r="B2019" s="7">
        <v>4.1271967592592593E-2</v>
      </c>
      <c r="C2019" s="3">
        <f t="shared" si="31"/>
        <v>44.598300000000002</v>
      </c>
      <c r="D2019">
        <v>493.47225784154301</v>
      </c>
      <c r="E2019">
        <v>66.882950584304098</v>
      </c>
      <c r="F2019" s="6">
        <v>8.2538721725416195</v>
      </c>
    </row>
    <row r="2020" spans="2:6">
      <c r="B2020" s="7">
        <v>4.1282928240740743E-2</v>
      </c>
      <c r="C2020" s="3">
        <f t="shared" si="31"/>
        <v>44.61408333333334</v>
      </c>
      <c r="D2020">
        <v>493.43326429850703</v>
      </c>
      <c r="E2020">
        <v>66.855456107840197</v>
      </c>
      <c r="F2020" s="6">
        <v>8.2538852691650408</v>
      </c>
    </row>
    <row r="2021" spans="2:6">
      <c r="B2021" s="7">
        <v>4.130607638888889E-2</v>
      </c>
      <c r="C2021" s="3">
        <f t="shared" si="31"/>
        <v>44.647416666666672</v>
      </c>
      <c r="D2021">
        <v>493.35092039658298</v>
      </c>
      <c r="E2021">
        <v>66.797395149612598</v>
      </c>
      <c r="F2021" s="6">
        <v>8.2539024353027308</v>
      </c>
    </row>
    <row r="2022" spans="2:6">
      <c r="B2022" s="7">
        <v>4.1329224537037038E-2</v>
      </c>
      <c r="C2022" s="3">
        <f t="shared" si="31"/>
        <v>44.680750000000003</v>
      </c>
      <c r="D2022">
        <v>493.26857649466001</v>
      </c>
      <c r="E2022">
        <v>66.739334191384998</v>
      </c>
      <c r="F2022" s="6">
        <v>8.2539129257202095</v>
      </c>
    </row>
    <row r="2023" spans="2:6">
      <c r="B2023" s="7">
        <v>4.1352372685185185E-2</v>
      </c>
      <c r="C2023" s="3">
        <f t="shared" si="31"/>
        <v>44.714083333333335</v>
      </c>
      <c r="D2023">
        <v>493.18623259273602</v>
      </c>
      <c r="E2023">
        <v>66.681273233157398</v>
      </c>
      <c r="F2023" s="6">
        <v>8.2539720535278303</v>
      </c>
    </row>
    <row r="2024" spans="2:6">
      <c r="B2024" s="7">
        <v>4.1375520833333339E-2</v>
      </c>
      <c r="C2024" s="3">
        <f t="shared" si="31"/>
        <v>44.747416666666673</v>
      </c>
      <c r="D2024">
        <v>493.10388869081299</v>
      </c>
      <c r="E2024">
        <v>66.623212274929699</v>
      </c>
      <c r="F2024" s="6">
        <v>8.2539720535278303</v>
      </c>
    </row>
    <row r="2025" spans="2:6">
      <c r="B2025" s="7">
        <v>4.1398668981481486E-2</v>
      </c>
      <c r="C2025" s="3">
        <f t="shared" si="31"/>
        <v>44.780750000000005</v>
      </c>
      <c r="D2025">
        <v>493.021544788889</v>
      </c>
      <c r="E2025">
        <v>66.565151316702099</v>
      </c>
      <c r="F2025" s="6">
        <v>8.2539720535278303</v>
      </c>
    </row>
    <row r="2026" spans="2:6">
      <c r="B2026" s="7">
        <v>4.1421817129629626E-2</v>
      </c>
      <c r="C2026" s="3">
        <f t="shared" si="31"/>
        <v>44.814083333333329</v>
      </c>
      <c r="D2026">
        <v>492.93920088696598</v>
      </c>
      <c r="E2026">
        <v>66.5070903584745</v>
      </c>
      <c r="F2026" s="6">
        <v>8.2540531158447301</v>
      </c>
    </row>
    <row r="2027" spans="2:6">
      <c r="B2027" s="7">
        <v>4.1443541666666667E-2</v>
      </c>
      <c r="C2027" s="3">
        <f t="shared" si="31"/>
        <v>44.845366666666671</v>
      </c>
      <c r="D2027">
        <v>492.86194148218902</v>
      </c>
      <c r="E2027">
        <v>66.452614496040596</v>
      </c>
      <c r="F2027" s="6">
        <v>8.2541238040724796</v>
      </c>
    </row>
    <row r="2028" spans="2:6">
      <c r="B2028" s="7">
        <v>4.144496527777778E-2</v>
      </c>
      <c r="C2028" s="3">
        <f t="shared" si="31"/>
        <v>44.847416666666675</v>
      </c>
      <c r="D2028">
        <v>492.86323010382603</v>
      </c>
      <c r="E2028">
        <v>66.467811339203905</v>
      </c>
      <c r="F2028" s="6">
        <v>8.2541284561157209</v>
      </c>
    </row>
    <row r="2029" spans="2:6">
      <c r="B2029" s="7">
        <v>4.1468113425925927E-2</v>
      </c>
      <c r="C2029" s="3">
        <f t="shared" si="31"/>
        <v>44.880750000000006</v>
      </c>
      <c r="D2029">
        <v>492.88409945051302</v>
      </c>
      <c r="E2029">
        <v>66.713925620899204</v>
      </c>
      <c r="F2029" s="6">
        <v>8.2542753219604492</v>
      </c>
    </row>
    <row r="2030" spans="2:6">
      <c r="B2030" s="7">
        <v>4.1491261574074075E-2</v>
      </c>
      <c r="C2030" s="3">
        <f t="shared" si="31"/>
        <v>44.914083333333338</v>
      </c>
      <c r="D2030">
        <v>492.90496879720098</v>
      </c>
      <c r="E2030">
        <v>66.960039902594502</v>
      </c>
      <c r="F2030" s="6">
        <v>8.2543706893920898</v>
      </c>
    </row>
    <row r="2031" spans="2:6">
      <c r="B2031" s="7">
        <v>4.1514409722222222E-2</v>
      </c>
      <c r="C2031" s="3">
        <f t="shared" si="31"/>
        <v>44.947416666666669</v>
      </c>
      <c r="D2031">
        <v>492.925838143889</v>
      </c>
      <c r="E2031">
        <v>67.206154184289801</v>
      </c>
      <c r="F2031" s="6">
        <v>8.2544126510620099</v>
      </c>
    </row>
    <row r="2032" spans="2:6">
      <c r="B2032" s="7">
        <v>4.1537557870370369E-2</v>
      </c>
      <c r="C2032" s="3">
        <f t="shared" si="31"/>
        <v>44.98075</v>
      </c>
      <c r="D2032">
        <v>492.94670749057599</v>
      </c>
      <c r="E2032">
        <v>67.4522684659851</v>
      </c>
      <c r="F2032" s="6">
        <v>8.2544784545898402</v>
      </c>
    </row>
    <row r="2033" spans="2:6">
      <c r="B2033" s="7">
        <v>4.1560706018518516E-2</v>
      </c>
      <c r="C2033" s="3">
        <f t="shared" si="31"/>
        <v>45.014083333333325</v>
      </c>
      <c r="D2033">
        <v>492.96757683726401</v>
      </c>
      <c r="E2033">
        <v>67.698382747680398</v>
      </c>
      <c r="F2033" s="6">
        <v>8.2546167373657209</v>
      </c>
    </row>
    <row r="2034" spans="2:6">
      <c r="B2034" s="7">
        <v>4.1583854166666663E-2</v>
      </c>
      <c r="C2034" s="3">
        <f t="shared" si="31"/>
        <v>45.047416666666656</v>
      </c>
      <c r="D2034">
        <v>492.988446183951</v>
      </c>
      <c r="E2034">
        <v>67.944497029375697</v>
      </c>
      <c r="F2034" s="6">
        <v>8.2546672821044904</v>
      </c>
    </row>
    <row r="2035" spans="2:6">
      <c r="B2035" s="7">
        <v>4.160700231481481E-2</v>
      </c>
      <c r="C2035" s="3">
        <f t="shared" si="31"/>
        <v>45.080749999999988</v>
      </c>
      <c r="D2035">
        <v>493.00931553063901</v>
      </c>
      <c r="E2035">
        <v>68.190611311070995</v>
      </c>
      <c r="F2035" s="6">
        <v>8.2546081542968803</v>
      </c>
    </row>
    <row r="2036" spans="2:6">
      <c r="B2036" s="7">
        <v>4.1620104166666665E-2</v>
      </c>
      <c r="C2036" s="3">
        <f t="shared" si="31"/>
        <v>45.099616666666662</v>
      </c>
      <c r="D2036">
        <v>493.02112768729802</v>
      </c>
      <c r="E2036">
        <v>68.329913249693305</v>
      </c>
      <c r="F2036" s="6">
        <v>8.2546389220148999</v>
      </c>
    </row>
    <row r="2037" spans="2:6">
      <c r="B2037" s="7">
        <v>4.1630150462962964E-2</v>
      </c>
      <c r="C2037" s="3">
        <f t="shared" si="31"/>
        <v>45.11408333333334</v>
      </c>
      <c r="D2037">
        <v>492.97270306350202</v>
      </c>
      <c r="E2037">
        <v>68.259871261097601</v>
      </c>
      <c r="F2037" s="6">
        <v>8.2546625137329102</v>
      </c>
    </row>
    <row r="2038" spans="2:6">
      <c r="B2038" s="7">
        <v>4.1653298611111111E-2</v>
      </c>
      <c r="C2038" s="3">
        <f t="shared" si="31"/>
        <v>45.147416666666672</v>
      </c>
      <c r="D2038">
        <v>492.86112427813799</v>
      </c>
      <c r="E2038">
        <v>68.098482294094396</v>
      </c>
      <c r="F2038" s="6">
        <v>8.2546539306640607</v>
      </c>
    </row>
    <row r="2039" spans="2:6">
      <c r="B2039" s="7">
        <v>4.1676446759259266E-2</v>
      </c>
      <c r="C2039" s="3">
        <f t="shared" si="31"/>
        <v>45.180750000000003</v>
      </c>
      <c r="D2039">
        <v>492.74954549277402</v>
      </c>
      <c r="E2039">
        <v>67.937093327091105</v>
      </c>
      <c r="F2039" s="6">
        <v>8.2545871734619105</v>
      </c>
    </row>
    <row r="2040" spans="2:6">
      <c r="B2040" s="7">
        <v>4.1699594907407406E-2</v>
      </c>
      <c r="C2040" s="3">
        <f t="shared" si="31"/>
        <v>45.214083333333335</v>
      </c>
      <c r="D2040">
        <v>492.63796670741101</v>
      </c>
      <c r="E2040">
        <v>67.775704360087801</v>
      </c>
      <c r="F2040" s="6">
        <v>8.2545585632324201</v>
      </c>
    </row>
    <row r="2041" spans="2:6">
      <c r="B2041" s="7">
        <v>4.172274305555556E-2</v>
      </c>
      <c r="C2041" s="3">
        <f t="shared" si="31"/>
        <v>45.247416666666666</v>
      </c>
      <c r="D2041">
        <v>492.52638792204698</v>
      </c>
      <c r="E2041">
        <v>67.614315393084496</v>
      </c>
      <c r="F2041" s="6">
        <v>8.2545585632324201</v>
      </c>
    </row>
    <row r="2042" spans="2:6">
      <c r="B2042" s="7">
        <v>4.17458912037037E-2</v>
      </c>
      <c r="C2042" s="3">
        <f t="shared" si="31"/>
        <v>45.280749999999998</v>
      </c>
      <c r="D2042">
        <v>492.414809136683</v>
      </c>
      <c r="E2042">
        <v>67.452926426081305</v>
      </c>
      <c r="F2042" s="6">
        <v>8.25457763671875</v>
      </c>
    </row>
    <row r="2043" spans="2:6">
      <c r="B2043" s="7">
        <v>4.1769039351851854E-2</v>
      </c>
      <c r="C2043" s="3">
        <f t="shared" si="31"/>
        <v>45.314083333333329</v>
      </c>
      <c r="D2043">
        <v>492.30323035131897</v>
      </c>
      <c r="E2043">
        <v>67.291537459078</v>
      </c>
      <c r="F2043" s="6">
        <v>8.2545909881591797</v>
      </c>
    </row>
    <row r="2044" spans="2:6">
      <c r="B2044" s="7">
        <v>4.1791030092592586E-2</v>
      </c>
      <c r="C2044" s="3">
        <f t="shared" si="31"/>
        <v>45.345749999999988</v>
      </c>
      <c r="D2044">
        <v>492.197209082097</v>
      </c>
      <c r="E2044">
        <v>67.138186953743201</v>
      </c>
      <c r="F2044" s="6">
        <v>8.2546091116333002</v>
      </c>
    </row>
    <row r="2045" spans="2:6">
      <c r="B2045" s="7">
        <v>4.1792187500000001E-2</v>
      </c>
      <c r="C2045" s="3">
        <f t="shared" si="31"/>
        <v>45.347416666666668</v>
      </c>
      <c r="D2045">
        <v>492.19835985392803</v>
      </c>
      <c r="E2045">
        <v>67.141200639839894</v>
      </c>
      <c r="F2045" s="6">
        <v>8.2546100616455096</v>
      </c>
    </row>
    <row r="2046" spans="2:6">
      <c r="B2046" s="7">
        <v>4.1815335648148148E-2</v>
      </c>
      <c r="C2046" s="3">
        <f t="shared" si="31"/>
        <v>45.380749999999999</v>
      </c>
      <c r="D2046">
        <v>492.22146401050702</v>
      </c>
      <c r="E2046">
        <v>67.201706705063003</v>
      </c>
      <c r="F2046" s="6">
        <v>8.2545528411865199</v>
      </c>
    </row>
    <row r="2047" spans="2:6">
      <c r="B2047" s="7">
        <v>4.1838483796296295E-2</v>
      </c>
      <c r="C2047" s="3">
        <f t="shared" si="31"/>
        <v>45.41408333333333</v>
      </c>
      <c r="D2047">
        <v>492.24456816708698</v>
      </c>
      <c r="E2047">
        <v>67.262212770286197</v>
      </c>
      <c r="F2047" s="6">
        <v>8.2544879913330096</v>
      </c>
    </row>
    <row r="2048" spans="2:6">
      <c r="B2048" s="7">
        <v>4.1861631944444443E-2</v>
      </c>
      <c r="C2048" s="3">
        <f t="shared" si="31"/>
        <v>45.447416666666662</v>
      </c>
      <c r="D2048">
        <v>492.267672323667</v>
      </c>
      <c r="E2048">
        <v>67.322718835509406</v>
      </c>
      <c r="F2048" s="6">
        <v>8.2544870376586896</v>
      </c>
    </row>
    <row r="2049" spans="2:6">
      <c r="B2049" s="7">
        <v>4.188478009259259E-2</v>
      </c>
      <c r="C2049" s="3">
        <f t="shared" si="31"/>
        <v>45.480749999999993</v>
      </c>
      <c r="D2049">
        <v>492.29077648024702</v>
      </c>
      <c r="E2049">
        <v>67.3832249007326</v>
      </c>
      <c r="F2049" s="6">
        <v>8.2545366287231392</v>
      </c>
    </row>
    <row r="2050" spans="2:6">
      <c r="B2050" s="7">
        <v>4.1907928240740744E-2</v>
      </c>
      <c r="C2050" s="3">
        <f t="shared" si="31"/>
        <v>45.514083333333346</v>
      </c>
      <c r="D2050">
        <v>492.31388063682698</v>
      </c>
      <c r="E2050">
        <v>67.443730965955695</v>
      </c>
      <c r="F2050" s="6">
        <v>8.2544994354247994</v>
      </c>
    </row>
    <row r="2051" spans="2:6">
      <c r="B2051" s="7">
        <v>4.1931076388888884E-2</v>
      </c>
      <c r="C2051" s="3">
        <f t="shared" si="31"/>
        <v>45.547416666666656</v>
      </c>
      <c r="D2051">
        <v>492.336984793407</v>
      </c>
      <c r="E2051">
        <v>67.504237031178903</v>
      </c>
      <c r="F2051" s="6">
        <v>8.2544412612915004</v>
      </c>
    </row>
    <row r="2052" spans="2:6">
      <c r="B2052" s="7">
        <v>4.1954224537037038E-2</v>
      </c>
      <c r="C2052" s="3">
        <f t="shared" ref="C2052:C2115" si="32" xml:space="preserve"> (B2052-$A$3) *1440</f>
        <v>45.580750000000009</v>
      </c>
      <c r="D2052">
        <v>492.36008894998702</v>
      </c>
      <c r="E2052">
        <v>67.564743096402097</v>
      </c>
      <c r="F2052" s="6">
        <v>8.2544870376586896</v>
      </c>
    </row>
    <row r="2053" spans="2:6">
      <c r="B2053" s="7">
        <v>4.1967488425925924E-2</v>
      </c>
      <c r="C2053" s="3">
        <f t="shared" si="32"/>
        <v>45.599849999999989</v>
      </c>
      <c r="D2053">
        <v>492.37332995829502</v>
      </c>
      <c r="E2053">
        <v>67.599419164735707</v>
      </c>
      <c r="F2053" s="6">
        <v>8.2544618962934493</v>
      </c>
    </row>
    <row r="2054" spans="2:6">
      <c r="B2054" s="7">
        <v>4.1977372685185178E-2</v>
      </c>
      <c r="C2054" s="3">
        <f t="shared" si="32"/>
        <v>45.614083333333319</v>
      </c>
      <c r="D2054">
        <v>492.35503791764597</v>
      </c>
      <c r="E2054">
        <v>67.5855673849738</v>
      </c>
      <c r="F2054" s="6">
        <v>8.2544431686401403</v>
      </c>
    </row>
    <row r="2055" spans="2:6">
      <c r="B2055" s="7">
        <v>4.2000520833333332E-2</v>
      </c>
      <c r="C2055" s="3">
        <f t="shared" si="32"/>
        <v>45.647416666666672</v>
      </c>
      <c r="D2055">
        <v>492.312189309909</v>
      </c>
      <c r="E2055">
        <v>67.553119967604204</v>
      </c>
      <c r="F2055" s="6">
        <v>8.2544136047363299</v>
      </c>
    </row>
    <row r="2056" spans="2:6">
      <c r="B2056" s="7">
        <v>4.2023668981481486E-2</v>
      </c>
      <c r="C2056" s="3">
        <f t="shared" si="32"/>
        <v>45.680750000000003</v>
      </c>
      <c r="D2056">
        <v>492.26934070217197</v>
      </c>
      <c r="E2056">
        <v>67.520672550234494</v>
      </c>
      <c r="F2056" s="6">
        <v>8.2544298171997106</v>
      </c>
    </row>
    <row r="2057" spans="2:6">
      <c r="B2057" s="7">
        <v>4.2046817129629627E-2</v>
      </c>
      <c r="C2057" s="3">
        <f t="shared" si="32"/>
        <v>45.714083333333335</v>
      </c>
      <c r="D2057">
        <v>492.226492094435</v>
      </c>
      <c r="E2057">
        <v>67.488225132864898</v>
      </c>
      <c r="F2057" s="6">
        <v>8.2544422149658203</v>
      </c>
    </row>
    <row r="2058" spans="2:6">
      <c r="B2058" s="7">
        <v>4.2069965277777781E-2</v>
      </c>
      <c r="C2058" s="3">
        <f t="shared" si="32"/>
        <v>45.747416666666666</v>
      </c>
      <c r="D2058">
        <v>492.18364348669797</v>
      </c>
      <c r="E2058">
        <v>67.455777715495202</v>
      </c>
      <c r="F2058" s="6">
        <v>8.2545051574706996</v>
      </c>
    </row>
    <row r="2059" spans="2:6">
      <c r="B2059" s="7">
        <v>4.2093113425925928E-2</v>
      </c>
      <c r="C2059" s="3">
        <f t="shared" si="32"/>
        <v>45.780749999999998</v>
      </c>
      <c r="D2059">
        <v>492.140794878961</v>
      </c>
      <c r="E2059">
        <v>67.423330298125606</v>
      </c>
      <c r="F2059" s="6">
        <v>8.2545452117919904</v>
      </c>
    </row>
    <row r="2060" spans="2:6">
      <c r="B2060" s="7">
        <v>4.2116261574074075E-2</v>
      </c>
      <c r="C2060" s="3">
        <f t="shared" si="32"/>
        <v>45.814083333333329</v>
      </c>
      <c r="D2060">
        <v>492.09794627122398</v>
      </c>
      <c r="E2060">
        <v>67.390882880755896</v>
      </c>
      <c r="F2060" s="6">
        <v>8.2545680999755895</v>
      </c>
    </row>
    <row r="2061" spans="2:6">
      <c r="B2061" s="7">
        <v>4.2139363425925926E-2</v>
      </c>
      <c r="C2061" s="3">
        <f t="shared" si="32"/>
        <v>45.847349999999999</v>
      </c>
      <c r="D2061">
        <v>492.05518225520899</v>
      </c>
      <c r="E2061">
        <v>67.358499521077604</v>
      </c>
      <c r="F2061" s="6">
        <v>8.2545680999755895</v>
      </c>
    </row>
    <row r="2062" spans="2:6">
      <c r="B2062" s="7">
        <v>4.2162557870370369E-2</v>
      </c>
      <c r="C2062" s="3">
        <f t="shared" si="32"/>
        <v>45.880749999999992</v>
      </c>
      <c r="D2062">
        <v>492.12350869630899</v>
      </c>
      <c r="E2062">
        <v>67.391644381276905</v>
      </c>
      <c r="F2062" s="6">
        <v>8.2547798156738299</v>
      </c>
    </row>
    <row r="2063" spans="2:6">
      <c r="B2063" s="7">
        <v>4.2185706018518516E-2</v>
      </c>
      <c r="C2063" s="3">
        <f t="shared" si="32"/>
        <v>45.914083333333323</v>
      </c>
      <c r="D2063">
        <v>492.191700513125</v>
      </c>
      <c r="E2063">
        <v>67.4247239358195</v>
      </c>
      <c r="F2063" s="6">
        <v>8.2549095153808594</v>
      </c>
    </row>
    <row r="2064" spans="2:6">
      <c r="B2064" s="7">
        <v>4.2208854166666671E-2</v>
      </c>
      <c r="C2064" s="3">
        <f t="shared" si="32"/>
        <v>45.947416666666676</v>
      </c>
      <c r="D2064">
        <v>492.25989232993999</v>
      </c>
      <c r="E2064">
        <v>67.457803490362195</v>
      </c>
      <c r="F2064" s="6">
        <v>8.2550182342529297</v>
      </c>
    </row>
    <row r="2065" spans="2:6">
      <c r="B2065" s="7">
        <v>4.2232002314814811E-2</v>
      </c>
      <c r="C2065" s="3">
        <f t="shared" si="32"/>
        <v>45.980749999999993</v>
      </c>
      <c r="D2065">
        <v>492.328084146756</v>
      </c>
      <c r="E2065">
        <v>67.490883044904805</v>
      </c>
      <c r="F2065" s="6">
        <v>8.2550449371337908</v>
      </c>
    </row>
    <row r="2066" spans="2:6">
      <c r="B2066" s="7">
        <v>4.2255150462962965E-2</v>
      </c>
      <c r="C2066" s="3">
        <f t="shared" si="32"/>
        <v>46.014083333333339</v>
      </c>
      <c r="D2066">
        <v>492.39627596357099</v>
      </c>
      <c r="E2066">
        <v>67.523962599447501</v>
      </c>
      <c r="F2066" s="6">
        <v>8.2550830841064506</v>
      </c>
    </row>
    <row r="2067" spans="2:6">
      <c r="B2067" s="7">
        <v>4.2278298611111105E-2</v>
      </c>
      <c r="C2067" s="3">
        <f t="shared" si="32"/>
        <v>46.047416666666656</v>
      </c>
      <c r="D2067">
        <v>492.464467780387</v>
      </c>
      <c r="E2067">
        <v>67.557042153990096</v>
      </c>
      <c r="F2067" s="6">
        <v>8.2551517486572301</v>
      </c>
    </row>
    <row r="2068" spans="2:6">
      <c r="B2068" s="7">
        <v>4.2301446759259259E-2</v>
      </c>
      <c r="C2068" s="3">
        <f t="shared" si="32"/>
        <v>46.080750000000009</v>
      </c>
      <c r="D2068">
        <v>492.53265959720301</v>
      </c>
      <c r="E2068">
        <v>67.590121708532706</v>
      </c>
      <c r="F2068" s="6">
        <v>8.2552146911621094</v>
      </c>
    </row>
    <row r="2069" spans="2:6">
      <c r="B2069" s="7">
        <v>4.2315960648148153E-2</v>
      </c>
      <c r="C2069" s="3">
        <f t="shared" si="32"/>
        <v>46.101650000000006</v>
      </c>
      <c r="D2069">
        <v>492.57541501735801</v>
      </c>
      <c r="E2069">
        <v>67.610862177390501</v>
      </c>
      <c r="F2069" s="6">
        <v>8.25518838171749</v>
      </c>
    </row>
    <row r="2070" spans="2:6">
      <c r="B2070" s="7">
        <v>4.2324594907407413E-2</v>
      </c>
      <c r="C2070" s="3">
        <f t="shared" si="32"/>
        <v>46.11408333333334</v>
      </c>
      <c r="D2070">
        <v>492.5708207788</v>
      </c>
      <c r="E2070">
        <v>67.625200675121704</v>
      </c>
      <c r="F2070" s="6">
        <v>8.2551727294921893</v>
      </c>
    </row>
    <row r="2071" spans="2:6">
      <c r="B2071" s="7">
        <v>4.2347743055555553E-2</v>
      </c>
      <c r="C2071" s="3">
        <f t="shared" si="32"/>
        <v>46.147416666666672</v>
      </c>
      <c r="D2071">
        <v>492.558504196451</v>
      </c>
      <c r="E2071">
        <v>67.663640404763797</v>
      </c>
      <c r="F2071" s="6">
        <v>8.2551651000976598</v>
      </c>
    </row>
    <row r="2072" spans="2:6">
      <c r="B2072" s="7">
        <v>4.2370891203703707E-2</v>
      </c>
      <c r="C2072" s="3">
        <f t="shared" si="32"/>
        <v>46.180750000000003</v>
      </c>
      <c r="D2072">
        <v>492.546187614102</v>
      </c>
      <c r="E2072">
        <v>67.702080134405904</v>
      </c>
      <c r="F2072" s="6">
        <v>8.2551422119140607</v>
      </c>
    </row>
    <row r="2073" spans="2:6">
      <c r="B2073" s="7">
        <v>4.2394039351851848E-2</v>
      </c>
      <c r="C2073" s="3">
        <f t="shared" si="32"/>
        <v>46.214083333333335</v>
      </c>
      <c r="D2073">
        <v>492.53387103175299</v>
      </c>
      <c r="E2073">
        <v>67.740519864047997</v>
      </c>
      <c r="F2073" s="6">
        <v>8.25518703460693</v>
      </c>
    </row>
    <row r="2074" spans="2:6">
      <c r="B2074" s="7">
        <v>4.2417187500000002E-2</v>
      </c>
      <c r="C2074" s="3">
        <f t="shared" si="32"/>
        <v>46.247416666666666</v>
      </c>
      <c r="D2074">
        <v>492.52155444940399</v>
      </c>
      <c r="E2074">
        <v>67.778959593690104</v>
      </c>
      <c r="F2074" s="6">
        <v>8.2551412582397496</v>
      </c>
    </row>
    <row r="2075" spans="2:6">
      <c r="B2075" s="7">
        <v>4.2440335648148149E-2</v>
      </c>
      <c r="C2075" s="3">
        <f t="shared" si="32"/>
        <v>46.280749999999998</v>
      </c>
      <c r="D2075">
        <v>492.50923786705499</v>
      </c>
      <c r="E2075">
        <v>67.817399323332197</v>
      </c>
      <c r="F2075" s="6">
        <v>8.2550754547119105</v>
      </c>
    </row>
    <row r="2076" spans="2:6">
      <c r="B2076" s="7">
        <v>4.2463483796296296E-2</v>
      </c>
      <c r="C2076" s="3">
        <f t="shared" si="32"/>
        <v>46.314083333333329</v>
      </c>
      <c r="D2076">
        <v>492.49692128470502</v>
      </c>
      <c r="E2076">
        <v>67.855839052974304</v>
      </c>
      <c r="F2076" s="6">
        <v>8.2550926208496094</v>
      </c>
    </row>
    <row r="2077" spans="2:6">
      <c r="B2077" s="7">
        <v>4.2486631944444443E-2</v>
      </c>
      <c r="C2077" s="3">
        <f t="shared" si="32"/>
        <v>46.34741666666666</v>
      </c>
      <c r="D2077">
        <v>492.48460470235602</v>
      </c>
      <c r="E2077">
        <v>67.894278782616396</v>
      </c>
      <c r="F2077" s="6">
        <v>8.2550868988037092</v>
      </c>
    </row>
    <row r="2078" spans="2:6">
      <c r="B2078" s="7">
        <v>4.2509780092592597E-2</v>
      </c>
      <c r="C2078" s="3">
        <f t="shared" si="32"/>
        <v>46.380750000000013</v>
      </c>
      <c r="D2078">
        <v>492.52562527349301</v>
      </c>
      <c r="E2078">
        <v>67.840367667986797</v>
      </c>
      <c r="F2078" s="6">
        <v>8.2550182342529297</v>
      </c>
    </row>
    <row r="2079" spans="2:6">
      <c r="B2079" s="7">
        <v>4.2532928240740737E-2</v>
      </c>
      <c r="C2079" s="3">
        <f t="shared" si="32"/>
        <v>46.414083333333323</v>
      </c>
      <c r="D2079">
        <v>492.56682129104001</v>
      </c>
      <c r="E2079">
        <v>67.786152775914402</v>
      </c>
      <c r="F2079" s="6">
        <v>8.2549352645874006</v>
      </c>
    </row>
    <row r="2080" spans="2:6">
      <c r="B2080" s="7">
        <v>4.2556076388888892E-2</v>
      </c>
      <c r="C2080" s="3">
        <f t="shared" si="32"/>
        <v>46.447416666666676</v>
      </c>
      <c r="D2080">
        <v>492.60801730858702</v>
      </c>
      <c r="E2080">
        <v>67.731937883842093</v>
      </c>
      <c r="F2080" s="6">
        <v>8.2548666000366193</v>
      </c>
    </row>
    <row r="2081" spans="2:6">
      <c r="B2081" s="7">
        <v>4.2579224537037032E-2</v>
      </c>
      <c r="C2081" s="3">
        <f t="shared" si="32"/>
        <v>46.480749999999986</v>
      </c>
      <c r="D2081">
        <v>492.64921332613301</v>
      </c>
      <c r="E2081">
        <v>67.677722991769699</v>
      </c>
      <c r="F2081" s="6">
        <v>8.2549095153808594</v>
      </c>
    </row>
    <row r="2082" spans="2:6">
      <c r="B2082" s="7">
        <v>4.2602372685185186E-2</v>
      </c>
      <c r="C2082" s="3">
        <f t="shared" si="32"/>
        <v>46.514083333333339</v>
      </c>
      <c r="D2082">
        <v>492.69040934368002</v>
      </c>
      <c r="E2082">
        <v>67.623508099697304</v>
      </c>
      <c r="F2082" s="6">
        <v>8.2549304962158203</v>
      </c>
    </row>
    <row r="2083" spans="2:6">
      <c r="B2083" s="7">
        <v>4.262552083333334E-2</v>
      </c>
      <c r="C2083" s="3">
        <f t="shared" si="32"/>
        <v>46.54741666666667</v>
      </c>
      <c r="D2083">
        <v>492.73160536122703</v>
      </c>
      <c r="E2083">
        <v>67.569293207624995</v>
      </c>
      <c r="F2083" s="6">
        <v>8.2548732757568395</v>
      </c>
    </row>
    <row r="2084" spans="2:6">
      <c r="B2084" s="7">
        <v>4.264866898148148E-2</v>
      </c>
      <c r="C2084" s="3">
        <f t="shared" si="32"/>
        <v>46.580750000000002</v>
      </c>
      <c r="D2084">
        <v>492.77280137877398</v>
      </c>
      <c r="E2084">
        <v>67.5150783155526</v>
      </c>
      <c r="F2084" s="6">
        <v>8.2548952102661097</v>
      </c>
    </row>
    <row r="2085" spans="2:6">
      <c r="B2085" s="7">
        <v>4.2658148148148146E-2</v>
      </c>
      <c r="C2085" s="3">
        <f t="shared" si="32"/>
        <v>46.594399999999993</v>
      </c>
      <c r="D2085">
        <v>492.78967291320799</v>
      </c>
      <c r="E2085">
        <v>67.492874994140905</v>
      </c>
      <c r="F2085" s="6">
        <v>8.2548909139906392</v>
      </c>
    </row>
    <row r="2086" spans="2:6">
      <c r="B2086" s="7">
        <v>4.2671817129629634E-2</v>
      </c>
      <c r="C2086" s="3">
        <f t="shared" si="32"/>
        <v>46.614083333333333</v>
      </c>
      <c r="D2086">
        <v>492.77350330920001</v>
      </c>
      <c r="E2086">
        <v>67.5349120041015</v>
      </c>
      <c r="F2086" s="6">
        <v>8.2548847198486293</v>
      </c>
    </row>
    <row r="2087" spans="2:6">
      <c r="B2087" s="7">
        <v>4.2694965277777774E-2</v>
      </c>
      <c r="C2087" s="3">
        <f t="shared" si="32"/>
        <v>46.647416666666665</v>
      </c>
      <c r="D2087">
        <v>492.74611841936002</v>
      </c>
      <c r="E2087">
        <v>67.606106010238406</v>
      </c>
      <c r="F2087" s="6">
        <v>8.2548446655273402</v>
      </c>
    </row>
    <row r="2088" spans="2:6">
      <c r="B2088" s="7">
        <v>4.2718113425925928E-2</v>
      </c>
      <c r="C2088" s="3">
        <f t="shared" si="32"/>
        <v>46.680750000000003</v>
      </c>
      <c r="D2088">
        <v>492.71873352952002</v>
      </c>
      <c r="E2088">
        <v>67.677300016375298</v>
      </c>
      <c r="F2088" s="6">
        <v>8.2547998428344709</v>
      </c>
    </row>
    <row r="2089" spans="2:6">
      <c r="B2089" s="7">
        <v>4.2741261574074076E-2</v>
      </c>
      <c r="C2089" s="3">
        <f t="shared" si="32"/>
        <v>46.714083333333335</v>
      </c>
      <c r="D2089">
        <v>492.69134863967997</v>
      </c>
      <c r="E2089">
        <v>67.748494022512105</v>
      </c>
      <c r="F2089" s="6">
        <v>8.2547512054443395</v>
      </c>
    </row>
    <row r="2090" spans="2:6">
      <c r="B2090" s="7">
        <v>4.2764409722222223E-2</v>
      </c>
      <c r="C2090" s="3">
        <f t="shared" si="32"/>
        <v>46.747416666666666</v>
      </c>
      <c r="D2090">
        <v>492.66396374983998</v>
      </c>
      <c r="E2090">
        <v>67.819688028648997</v>
      </c>
      <c r="F2090" s="6">
        <v>8.2547216415405291</v>
      </c>
    </row>
    <row r="2091" spans="2:6">
      <c r="B2091" s="7">
        <v>4.278755787037037E-2</v>
      </c>
      <c r="C2091" s="3">
        <f t="shared" si="32"/>
        <v>46.780749999999998</v>
      </c>
      <c r="D2091">
        <v>492.63657885999999</v>
      </c>
      <c r="E2091">
        <v>67.890882034785903</v>
      </c>
      <c r="F2091" s="6">
        <v>8.2547864913940394</v>
      </c>
    </row>
    <row r="2092" spans="2:6">
      <c r="B2092" s="7">
        <v>4.2810706018518517E-2</v>
      </c>
      <c r="C2092" s="3">
        <f t="shared" si="32"/>
        <v>46.814083333333329</v>
      </c>
      <c r="D2092">
        <v>492.60919397015903</v>
      </c>
      <c r="E2092">
        <v>67.962076040922796</v>
      </c>
      <c r="F2092" s="6">
        <v>8.2548866271972692</v>
      </c>
    </row>
    <row r="2093" spans="2:6">
      <c r="B2093" s="7">
        <v>4.2833854166666664E-2</v>
      </c>
      <c r="C2093" s="3">
        <f t="shared" si="32"/>
        <v>46.84741666666666</v>
      </c>
      <c r="D2093">
        <v>492.58180908031898</v>
      </c>
      <c r="E2093">
        <v>68.033270047059702</v>
      </c>
      <c r="F2093" s="6">
        <v>8.2549810409545898</v>
      </c>
    </row>
    <row r="2094" spans="2:6">
      <c r="B2094" s="7">
        <v>4.2834826388888886E-2</v>
      </c>
      <c r="C2094" s="3">
        <f t="shared" si="32"/>
        <v>46.848816666666671</v>
      </c>
      <c r="D2094">
        <v>492.58066158771101</v>
      </c>
      <c r="E2094">
        <v>68.036253246782394</v>
      </c>
      <c r="F2094" s="6">
        <v>8.2549812407608005</v>
      </c>
    </row>
    <row r="2095" spans="2:6">
      <c r="B2095" s="7">
        <v>4.2857002314814818E-2</v>
      </c>
      <c r="C2095" s="3">
        <f t="shared" si="32"/>
        <v>46.880750000000013</v>
      </c>
      <c r="D2095">
        <v>492.30204908097301</v>
      </c>
      <c r="E2095">
        <v>68.081214488839294</v>
      </c>
      <c r="F2095" s="6">
        <v>8.2549858093261701</v>
      </c>
    </row>
    <row r="2096" spans="2:6">
      <c r="B2096" s="7">
        <v>4.2880150462962958E-2</v>
      </c>
      <c r="C2096" s="3">
        <f t="shared" si="32"/>
        <v>46.914083333333323</v>
      </c>
      <c r="D2096">
        <v>492.01125145582699</v>
      </c>
      <c r="E2096">
        <v>68.128142110886301</v>
      </c>
      <c r="F2096" s="6">
        <v>8.2550125122070295</v>
      </c>
    </row>
    <row r="2097" spans="2:6">
      <c r="B2097" s="7">
        <v>4.2903298611111113E-2</v>
      </c>
      <c r="C2097" s="3">
        <f t="shared" si="32"/>
        <v>46.947416666666676</v>
      </c>
      <c r="D2097">
        <v>491.72045383068098</v>
      </c>
      <c r="E2097">
        <v>68.175069732933295</v>
      </c>
      <c r="F2097" s="6">
        <v>8.2550392150878906</v>
      </c>
    </row>
    <row r="2098" spans="2:6">
      <c r="B2098" s="7">
        <v>4.2926446759259253E-2</v>
      </c>
      <c r="C2098" s="3">
        <f t="shared" si="32"/>
        <v>46.980749999999986</v>
      </c>
      <c r="D2098">
        <v>491.42965620553503</v>
      </c>
      <c r="E2098">
        <v>68.221997354980303</v>
      </c>
      <c r="F2098" s="6">
        <v>8.2550249099731392</v>
      </c>
    </row>
    <row r="2099" spans="2:6">
      <c r="B2099" s="7">
        <v>4.2949594907407407E-2</v>
      </c>
      <c r="C2099" s="3">
        <f t="shared" si="32"/>
        <v>47.014083333333339</v>
      </c>
      <c r="D2099">
        <v>491.13885858038901</v>
      </c>
      <c r="E2099">
        <v>68.268924977027297</v>
      </c>
      <c r="F2099" s="6">
        <v>8.2551355361938494</v>
      </c>
    </row>
    <row r="2100" spans="2:6">
      <c r="B2100" s="7">
        <v>4.2972743055555561E-2</v>
      </c>
      <c r="C2100" s="3">
        <f t="shared" si="32"/>
        <v>47.04741666666667</v>
      </c>
      <c r="D2100">
        <v>490.848060955243</v>
      </c>
      <c r="E2100">
        <v>68.315852599074205</v>
      </c>
      <c r="F2100" s="6">
        <v>8.2552385330200195</v>
      </c>
    </row>
    <row r="2101" spans="2:6">
      <c r="B2101" s="7">
        <v>4.2995891203703701E-2</v>
      </c>
      <c r="C2101" s="3">
        <f t="shared" si="32"/>
        <v>47.080750000000002</v>
      </c>
      <c r="D2101">
        <v>490.55726333009699</v>
      </c>
      <c r="E2101">
        <v>68.362780221121199</v>
      </c>
      <c r="F2101" s="6">
        <v>8.2552566528320295</v>
      </c>
    </row>
    <row r="2102" spans="2:6">
      <c r="B2102" s="7">
        <v>4.3005590277777776E-2</v>
      </c>
      <c r="C2102" s="3">
        <f t="shared" si="32"/>
        <v>47.094716666666663</v>
      </c>
      <c r="D2102">
        <v>490.43537543281798</v>
      </c>
      <c r="E2102">
        <v>68.382449945634093</v>
      </c>
      <c r="F2102" s="6">
        <v>8.2552470592441605</v>
      </c>
    </row>
    <row r="2103" spans="2:6">
      <c r="B2103" s="7">
        <v>4.3019039351851855E-2</v>
      </c>
      <c r="C2103" s="3">
        <f t="shared" si="32"/>
        <v>47.114083333333333</v>
      </c>
      <c r="D2103">
        <v>490.40960773682298</v>
      </c>
      <c r="E2103">
        <v>68.532701147399493</v>
      </c>
      <c r="F2103" s="6">
        <v>8.2552337646484393</v>
      </c>
    </row>
    <row r="2104" spans="2:6">
      <c r="B2104" s="7">
        <v>4.3042187499999995E-2</v>
      </c>
      <c r="C2104" s="3">
        <f t="shared" si="32"/>
        <v>47.147416666666665</v>
      </c>
      <c r="D2104">
        <v>490.36524566901602</v>
      </c>
      <c r="E2104">
        <v>68.791375962642704</v>
      </c>
      <c r="F2104" s="6">
        <v>8.2553081512451207</v>
      </c>
    </row>
    <row r="2105" spans="2:6">
      <c r="B2105" s="7">
        <v>4.3065335648148149E-2</v>
      </c>
      <c r="C2105" s="3">
        <f t="shared" si="32"/>
        <v>47.180749999999996</v>
      </c>
      <c r="D2105">
        <v>490.320883601209</v>
      </c>
      <c r="E2105">
        <v>69.0500507778859</v>
      </c>
      <c r="F2105" s="6">
        <v>8.2553853988647496</v>
      </c>
    </row>
    <row r="2106" spans="2:6">
      <c r="B2106" s="7">
        <v>4.3088483796296297E-2</v>
      </c>
      <c r="C2106" s="3">
        <f t="shared" si="32"/>
        <v>47.214083333333328</v>
      </c>
      <c r="D2106">
        <v>490.27652153340301</v>
      </c>
      <c r="E2106">
        <v>69.308725593129196</v>
      </c>
      <c r="F2106" s="6">
        <v>8.2553567886352504</v>
      </c>
    </row>
    <row r="2107" spans="2:6">
      <c r="B2107" s="7">
        <v>4.3111631944444444E-2</v>
      </c>
      <c r="C2107" s="3">
        <f t="shared" si="32"/>
        <v>47.247416666666659</v>
      </c>
      <c r="D2107">
        <v>490.232159465596</v>
      </c>
      <c r="E2107">
        <v>69.567400408372507</v>
      </c>
      <c r="F2107" s="6">
        <v>8.2553033828735405</v>
      </c>
    </row>
    <row r="2108" spans="2:6">
      <c r="B2108" s="7">
        <v>4.3134780092592591E-2</v>
      </c>
      <c r="C2108" s="3">
        <f t="shared" si="32"/>
        <v>47.280749999999991</v>
      </c>
      <c r="D2108">
        <v>490.18779739778898</v>
      </c>
      <c r="E2108">
        <v>69.826075223615703</v>
      </c>
      <c r="F2108" s="6">
        <v>8.2553529739379901</v>
      </c>
    </row>
    <row r="2109" spans="2:6">
      <c r="B2109" s="7">
        <v>4.3157928240740745E-2</v>
      </c>
      <c r="C2109" s="3">
        <f t="shared" si="32"/>
        <v>47.314083333333343</v>
      </c>
      <c r="D2109">
        <v>490.14343532998203</v>
      </c>
      <c r="E2109">
        <v>70.084750038858999</v>
      </c>
      <c r="F2109" s="6">
        <v>8.2554235458374006</v>
      </c>
    </row>
    <row r="2110" spans="2:6">
      <c r="B2110" s="7">
        <v>4.3181076388888885E-2</v>
      </c>
      <c r="C2110" s="3">
        <f t="shared" si="32"/>
        <v>47.34741666666666</v>
      </c>
      <c r="D2110">
        <v>490.09907326217598</v>
      </c>
      <c r="E2110">
        <v>70.343424854102196</v>
      </c>
      <c r="F2110" s="6">
        <v>8.2554912567138707</v>
      </c>
    </row>
    <row r="2111" spans="2:6">
      <c r="B2111" s="7">
        <v>4.3182152777777781E-2</v>
      </c>
      <c r="C2111" s="3">
        <f t="shared" si="32"/>
        <v>47.348966666666669</v>
      </c>
      <c r="D2111">
        <v>490.09701170808597</v>
      </c>
      <c r="E2111">
        <v>70.3554457573089</v>
      </c>
      <c r="F2111" s="6">
        <v>8.2554919658065806</v>
      </c>
    </row>
    <row r="2112" spans="2:6">
      <c r="B2112" s="7">
        <v>4.3204224537037039E-2</v>
      </c>
      <c r="C2112" s="3">
        <f t="shared" si="32"/>
        <v>47.380750000000006</v>
      </c>
      <c r="D2112">
        <v>490.24300656027401</v>
      </c>
      <c r="E2112">
        <v>70.337478392372304</v>
      </c>
      <c r="F2112" s="6">
        <v>8.2555065155029297</v>
      </c>
    </row>
    <row r="2113" spans="2:6">
      <c r="B2113" s="7">
        <v>4.3227372685185179E-2</v>
      </c>
      <c r="C2113" s="3">
        <f t="shared" si="32"/>
        <v>47.414083333333323</v>
      </c>
      <c r="D2113">
        <v>490.39611660464601</v>
      </c>
      <c r="E2113">
        <v>70.318635371529894</v>
      </c>
      <c r="F2113" s="6">
        <v>8.2554903030395508</v>
      </c>
    </row>
    <row r="2114" spans="2:6">
      <c r="B2114" s="7">
        <v>4.3250520833333334E-2</v>
      </c>
      <c r="C2114" s="3">
        <f t="shared" si="32"/>
        <v>47.447416666666676</v>
      </c>
      <c r="D2114">
        <v>490.54922664901699</v>
      </c>
      <c r="E2114">
        <v>70.299792350687497</v>
      </c>
      <c r="F2114" s="6">
        <v>8.2555932998657209</v>
      </c>
    </row>
    <row r="2115" spans="2:6">
      <c r="B2115" s="7">
        <v>4.3273668981481488E-2</v>
      </c>
      <c r="C2115" s="3">
        <f t="shared" si="32"/>
        <v>47.480750000000008</v>
      </c>
      <c r="D2115">
        <v>490.70233669338802</v>
      </c>
      <c r="E2115">
        <v>70.2809493298452</v>
      </c>
      <c r="F2115" s="6">
        <v>8.2557315826415998</v>
      </c>
    </row>
    <row r="2116" spans="2:6">
      <c r="B2116" s="7">
        <v>4.3296817129629628E-2</v>
      </c>
      <c r="C2116" s="3">
        <f t="shared" ref="C2116:C2179" si="33" xml:space="preserve"> (B2116-$A$3) *1440</f>
        <v>47.514083333333339</v>
      </c>
      <c r="D2116">
        <v>490.855446737759</v>
      </c>
      <c r="E2116">
        <v>70.262106309002803</v>
      </c>
      <c r="F2116" s="6">
        <v>8.2559547424316406</v>
      </c>
    </row>
    <row r="2117" spans="2:6">
      <c r="B2117" s="7">
        <v>4.3319965277777782E-2</v>
      </c>
      <c r="C2117" s="3">
        <f t="shared" si="33"/>
        <v>47.54741666666667</v>
      </c>
      <c r="D2117">
        <v>491.00855678212997</v>
      </c>
      <c r="E2117">
        <v>70.243263288160406</v>
      </c>
      <c r="F2117" s="6">
        <v>8.2561416625976598</v>
      </c>
    </row>
    <row r="2118" spans="2:6">
      <c r="B2118" s="7">
        <v>4.3343113425925922E-2</v>
      </c>
      <c r="C2118" s="3">
        <f t="shared" si="33"/>
        <v>47.580750000000002</v>
      </c>
      <c r="D2118">
        <v>491.161666826501</v>
      </c>
      <c r="E2118">
        <v>70.224420267317996</v>
      </c>
      <c r="F2118" s="6">
        <v>8.2562484741210902</v>
      </c>
    </row>
    <row r="2119" spans="2:6">
      <c r="B2119" s="7">
        <v>4.3353576388888891E-2</v>
      </c>
      <c r="C2119" s="3">
        <f t="shared" si="33"/>
        <v>47.595816666666664</v>
      </c>
      <c r="D2119">
        <v>491.23090762110098</v>
      </c>
      <c r="E2119">
        <v>70.215898907787604</v>
      </c>
      <c r="F2119" s="6">
        <v>8.2563386114602597</v>
      </c>
    </row>
    <row r="2120" spans="2:6">
      <c r="B2120" s="7">
        <v>4.3366261574074076E-2</v>
      </c>
      <c r="C2120" s="3">
        <f t="shared" si="33"/>
        <v>47.614083333333333</v>
      </c>
      <c r="D2120">
        <v>491.16155584873798</v>
      </c>
      <c r="E2120">
        <v>70.211002407355494</v>
      </c>
      <c r="F2120" s="6">
        <v>8.2564477920532209</v>
      </c>
    </row>
    <row r="2121" spans="2:6">
      <c r="B2121" s="7">
        <v>4.3389409722222223E-2</v>
      </c>
      <c r="C2121" s="3">
        <f t="shared" si="33"/>
        <v>47.647416666666665</v>
      </c>
      <c r="D2121">
        <v>491.034948624126</v>
      </c>
      <c r="E2121">
        <v>70.202063452965604</v>
      </c>
      <c r="F2121" s="6">
        <v>8.2566127777099592</v>
      </c>
    </row>
    <row r="2122" spans="2:6">
      <c r="B2122" s="7">
        <v>4.341255787037037E-2</v>
      </c>
      <c r="C2122" s="3">
        <f t="shared" si="33"/>
        <v>47.680749999999996</v>
      </c>
      <c r="D2122">
        <v>490.90834139951397</v>
      </c>
      <c r="E2122">
        <v>70.1931244985756</v>
      </c>
      <c r="F2122" s="6">
        <v>8.2567806243896502</v>
      </c>
    </row>
    <row r="2123" spans="2:6">
      <c r="B2123" s="7">
        <v>4.3435706018518518E-2</v>
      </c>
      <c r="C2123" s="3">
        <f t="shared" si="33"/>
        <v>47.714083333333328</v>
      </c>
      <c r="D2123">
        <v>490.78173417490302</v>
      </c>
      <c r="E2123">
        <v>70.184185544185695</v>
      </c>
      <c r="F2123" s="6">
        <v>8.2568492889404297</v>
      </c>
    </row>
    <row r="2124" spans="2:6">
      <c r="B2124" s="7">
        <v>4.3458854166666665E-2</v>
      </c>
      <c r="C2124" s="3">
        <f t="shared" si="33"/>
        <v>47.747416666666659</v>
      </c>
      <c r="D2124">
        <v>490.65512695029099</v>
      </c>
      <c r="E2124">
        <v>70.175246589795705</v>
      </c>
      <c r="F2124" s="6">
        <v>8.25689792633057</v>
      </c>
    </row>
    <row r="2125" spans="2:6">
      <c r="B2125" s="7">
        <v>4.3482002314814812E-2</v>
      </c>
      <c r="C2125" s="3">
        <f t="shared" si="33"/>
        <v>47.780749999999991</v>
      </c>
      <c r="D2125">
        <v>490.52851972567902</v>
      </c>
      <c r="E2125">
        <v>70.166307635405801</v>
      </c>
      <c r="F2125" s="6">
        <v>8.2569952011108398</v>
      </c>
    </row>
    <row r="2126" spans="2:6">
      <c r="B2126" s="7">
        <v>4.3505150462962966E-2</v>
      </c>
      <c r="C2126" s="3">
        <f t="shared" si="33"/>
        <v>47.814083333333343</v>
      </c>
      <c r="D2126">
        <v>490.40191250106699</v>
      </c>
      <c r="E2126">
        <v>70.157368681015896</v>
      </c>
      <c r="F2126" s="6">
        <v>8.25707912445068</v>
      </c>
    </row>
    <row r="2127" spans="2:6">
      <c r="B2127" s="7">
        <v>4.3528298611111106E-2</v>
      </c>
      <c r="C2127" s="3">
        <f t="shared" si="33"/>
        <v>47.847416666666653</v>
      </c>
      <c r="D2127">
        <v>490.27530527645501</v>
      </c>
      <c r="E2127">
        <v>70.148429726625906</v>
      </c>
      <c r="F2127" s="6">
        <v>8.2571668624877894</v>
      </c>
    </row>
    <row r="2128" spans="2:6">
      <c r="B2128" s="7">
        <v>4.3529756944444442E-2</v>
      </c>
      <c r="C2128" s="3">
        <f t="shared" si="33"/>
        <v>47.849516666666666</v>
      </c>
      <c r="D2128">
        <v>490.267311207668</v>
      </c>
      <c r="E2128">
        <v>70.147865314788504</v>
      </c>
      <c r="F2128" s="6">
        <v>8.2571711980155893</v>
      </c>
    </row>
    <row r="2129" spans="2:6">
      <c r="B2129" s="7">
        <v>4.355144675925926E-2</v>
      </c>
      <c r="C2129" s="3">
        <f t="shared" si="33"/>
        <v>47.880750000000006</v>
      </c>
      <c r="D2129">
        <v>490.26028005471301</v>
      </c>
      <c r="E2129">
        <v>70.299112665693698</v>
      </c>
      <c r="F2129" s="6">
        <v>8.2572355270385707</v>
      </c>
    </row>
    <row r="2130" spans="2:6">
      <c r="B2130" s="7">
        <v>4.3574594907407414E-2</v>
      </c>
      <c r="C2130" s="3">
        <f t="shared" si="33"/>
        <v>47.914083333333338</v>
      </c>
      <c r="D2130">
        <v>490.25277502919403</v>
      </c>
      <c r="E2130">
        <v>70.460553504147398</v>
      </c>
      <c r="F2130" s="6">
        <v>8.2572813034057599</v>
      </c>
    </row>
    <row r="2131" spans="2:6">
      <c r="B2131" s="7">
        <v>4.3597743055555555E-2</v>
      </c>
      <c r="C2131" s="3">
        <f t="shared" si="33"/>
        <v>47.947416666666669</v>
      </c>
      <c r="D2131">
        <v>490.24527000367402</v>
      </c>
      <c r="E2131">
        <v>70.621994342601198</v>
      </c>
      <c r="F2131" s="6">
        <v>8.2572898864746094</v>
      </c>
    </row>
    <row r="2132" spans="2:6">
      <c r="B2132" s="7">
        <v>4.3620891203703709E-2</v>
      </c>
      <c r="C2132" s="3">
        <f t="shared" si="33"/>
        <v>47.98075</v>
      </c>
      <c r="D2132">
        <v>490.23776497815402</v>
      </c>
      <c r="E2132">
        <v>70.783435181054898</v>
      </c>
      <c r="F2132" s="6">
        <v>8.2572755813598597</v>
      </c>
    </row>
    <row r="2133" spans="2:6">
      <c r="B2133" s="7">
        <v>4.3644039351851849E-2</v>
      </c>
      <c r="C2133" s="3">
        <f t="shared" si="33"/>
        <v>48.014083333333332</v>
      </c>
      <c r="D2133">
        <v>490.23025995263498</v>
      </c>
      <c r="E2133">
        <v>70.944876019508698</v>
      </c>
      <c r="F2133" s="6">
        <v>8.2572650909423793</v>
      </c>
    </row>
    <row r="2134" spans="2:6">
      <c r="B2134" s="7">
        <v>4.3667187500000003E-2</v>
      </c>
      <c r="C2134" s="3">
        <f t="shared" si="33"/>
        <v>48.047416666666663</v>
      </c>
      <c r="D2134">
        <v>490.22275492711498</v>
      </c>
      <c r="E2134">
        <v>71.106316857962497</v>
      </c>
      <c r="F2134" s="6">
        <v>8.2572679519653303</v>
      </c>
    </row>
    <row r="2135" spans="2:6">
      <c r="B2135" s="7">
        <v>4.369033564814815E-2</v>
      </c>
      <c r="C2135" s="3">
        <f t="shared" si="33"/>
        <v>48.080750000000002</v>
      </c>
      <c r="D2135">
        <v>490.21524990159497</v>
      </c>
      <c r="E2135">
        <v>71.267757696416197</v>
      </c>
      <c r="F2135" s="6">
        <v>8.2571983337402308</v>
      </c>
    </row>
    <row r="2136" spans="2:6">
      <c r="B2136" s="7">
        <v>4.3701655092592599E-2</v>
      </c>
      <c r="C2136" s="3">
        <f t="shared" si="33"/>
        <v>48.097050000000003</v>
      </c>
      <c r="D2136">
        <v>490.21157815716901</v>
      </c>
      <c r="E2136">
        <v>71.346740705483697</v>
      </c>
      <c r="F2136" s="6">
        <v>8.2571773379187601</v>
      </c>
    </row>
    <row r="2137" spans="2:6">
      <c r="B2137" s="7">
        <v>4.3713483796296297E-2</v>
      </c>
      <c r="C2137" s="3">
        <f t="shared" si="33"/>
        <v>48.114083333333333</v>
      </c>
      <c r="D2137">
        <v>490.16805399814501</v>
      </c>
      <c r="E2137">
        <v>71.237396750629202</v>
      </c>
      <c r="F2137" s="6">
        <v>8.2571554183959996</v>
      </c>
    </row>
    <row r="2138" spans="2:6">
      <c r="B2138" s="7">
        <v>4.3736631944444444E-2</v>
      </c>
      <c r="C2138" s="3">
        <f t="shared" si="33"/>
        <v>48.147416666666665</v>
      </c>
      <c r="D2138">
        <v>490.08283981317197</v>
      </c>
      <c r="E2138">
        <v>71.023316658017507</v>
      </c>
      <c r="F2138" s="6">
        <v>8.2571296691894496</v>
      </c>
    </row>
    <row r="2139" spans="2:6">
      <c r="B2139" s="7">
        <v>4.3759780092592591E-2</v>
      </c>
      <c r="C2139" s="3">
        <f t="shared" si="33"/>
        <v>48.180749999999996</v>
      </c>
      <c r="D2139">
        <v>489.99762562819899</v>
      </c>
      <c r="E2139">
        <v>70.809236565405797</v>
      </c>
      <c r="F2139" s="6">
        <v>8.2571115493774396</v>
      </c>
    </row>
    <row r="2140" spans="2:6">
      <c r="B2140" s="7">
        <v>4.3782928240740739E-2</v>
      </c>
      <c r="C2140" s="3">
        <f t="shared" si="33"/>
        <v>48.214083333333328</v>
      </c>
      <c r="D2140">
        <v>489.91241144322498</v>
      </c>
      <c r="E2140">
        <v>70.595156472794002</v>
      </c>
      <c r="F2140" s="6">
        <v>8.2570600509643608</v>
      </c>
    </row>
    <row r="2141" spans="2:6">
      <c r="B2141" s="7">
        <v>4.3806076388888893E-2</v>
      </c>
      <c r="C2141" s="3">
        <f t="shared" si="33"/>
        <v>48.24741666666668</v>
      </c>
      <c r="D2141">
        <v>489.827197258252</v>
      </c>
      <c r="E2141">
        <v>70.381076380182293</v>
      </c>
      <c r="F2141" s="6">
        <v>8.2570705413818395</v>
      </c>
    </row>
    <row r="2142" spans="2:6">
      <c r="B2142" s="7">
        <v>4.3829224537037033E-2</v>
      </c>
      <c r="C2142" s="3">
        <f t="shared" si="33"/>
        <v>48.280749999999991</v>
      </c>
      <c r="D2142">
        <v>489.74198307327902</v>
      </c>
      <c r="E2142">
        <v>70.166996287570598</v>
      </c>
      <c r="F2142" s="6">
        <v>8.2570858001709002</v>
      </c>
    </row>
    <row r="2143" spans="2:6">
      <c r="B2143" s="7">
        <v>4.3852372685185187E-2</v>
      </c>
      <c r="C2143" s="3">
        <f t="shared" si="33"/>
        <v>48.314083333333343</v>
      </c>
      <c r="D2143">
        <v>489.65676888830501</v>
      </c>
      <c r="E2143">
        <v>69.952916194958902</v>
      </c>
      <c r="F2143" s="6">
        <v>8.2570905685424805</v>
      </c>
    </row>
    <row r="2144" spans="2:6">
      <c r="B2144" s="7">
        <v>4.3875520833333327E-2</v>
      </c>
      <c r="C2144" s="3">
        <f t="shared" si="33"/>
        <v>48.347416666666653</v>
      </c>
      <c r="D2144">
        <v>489.57155470333203</v>
      </c>
      <c r="E2144">
        <v>69.738836102347094</v>
      </c>
      <c r="F2144" s="6">
        <v>8.2570543289184606</v>
      </c>
    </row>
    <row r="2145" spans="2:7">
      <c r="B2145" s="7">
        <v>4.3877488425925926E-2</v>
      </c>
      <c r="C2145" s="3">
        <f t="shared" si="33"/>
        <v>48.350250000000003</v>
      </c>
      <c r="D2145">
        <v>489.564303785726</v>
      </c>
      <c r="E2145">
        <v>69.720619920226795</v>
      </c>
      <c r="F2145" s="6">
        <v>8.2570501091899899</v>
      </c>
    </row>
    <row r="2146" spans="2:7">
      <c r="B2146" s="7">
        <v>4.3898668981481481E-2</v>
      </c>
      <c r="C2146" s="3">
        <f t="shared" si="33"/>
        <v>48.380750000000006</v>
      </c>
      <c r="D2146">
        <v>489.42221083040698</v>
      </c>
      <c r="E2146">
        <v>69.884430715330495</v>
      </c>
      <c r="F2146" s="6">
        <v>8.2570047378540004</v>
      </c>
    </row>
    <row r="2147" spans="2:7">
      <c r="B2147" s="7">
        <v>4.3921817129629635E-2</v>
      </c>
      <c r="C2147" s="3">
        <f t="shared" si="33"/>
        <v>48.414083333333338</v>
      </c>
      <c r="D2147">
        <v>489.266902621979</v>
      </c>
      <c r="E2147">
        <v>70.063476615612203</v>
      </c>
      <c r="F2147" s="6">
        <v>8.2570581436157209</v>
      </c>
    </row>
    <row r="2148" spans="2:7">
      <c r="B2148" s="7">
        <v>4.3944965277777776E-2</v>
      </c>
      <c r="C2148" s="3">
        <f t="shared" si="33"/>
        <v>48.447416666666669</v>
      </c>
      <c r="D2148">
        <v>489.11159441355102</v>
      </c>
      <c r="E2148">
        <v>70.242522515893896</v>
      </c>
      <c r="F2148" s="6">
        <v>8.2571334838867205</v>
      </c>
    </row>
    <row r="2149" spans="2:7">
      <c r="B2149" s="7">
        <v>4.396811342592593E-2</v>
      </c>
      <c r="C2149" s="3">
        <f t="shared" si="33"/>
        <v>48.48075</v>
      </c>
      <c r="D2149">
        <v>488.95628620512298</v>
      </c>
      <c r="E2149">
        <v>70.421568416175603</v>
      </c>
      <c r="F2149" s="6">
        <v>8.2571945190429705</v>
      </c>
    </row>
    <row r="2150" spans="2:7">
      <c r="B2150" s="7">
        <v>4.399126157407407E-2</v>
      </c>
      <c r="C2150" s="3">
        <f t="shared" si="33"/>
        <v>48.514083333333332</v>
      </c>
      <c r="D2150">
        <v>488.80097799669602</v>
      </c>
      <c r="E2150">
        <v>70.600614316457296</v>
      </c>
      <c r="F2150" s="6">
        <v>8.2573318481445295</v>
      </c>
    </row>
    <row r="2151" spans="2:7">
      <c r="B2151" s="7">
        <v>4.4014409722222224E-2</v>
      </c>
      <c r="C2151" s="3">
        <f t="shared" si="33"/>
        <v>48.547416666666663</v>
      </c>
      <c r="D2151">
        <v>488.64566978826798</v>
      </c>
      <c r="E2151">
        <v>70.779660216738904</v>
      </c>
      <c r="F2151" s="6">
        <v>8.2574234008789098</v>
      </c>
    </row>
    <row r="2152" spans="2:7">
      <c r="B2152" s="7">
        <v>4.4037557870370371E-2</v>
      </c>
      <c r="C2152" s="3">
        <f t="shared" si="33"/>
        <v>48.580749999999995</v>
      </c>
      <c r="D2152">
        <v>488.49036157984</v>
      </c>
      <c r="E2152">
        <v>70.958706117020597</v>
      </c>
      <c r="F2152" s="6">
        <v>8.2576160430908203</v>
      </c>
    </row>
    <row r="2153" spans="2:7">
      <c r="B2153" s="7">
        <v>4.4048773148148146E-2</v>
      </c>
      <c r="C2153" s="3">
        <f t="shared" si="33"/>
        <v>48.596900000000005</v>
      </c>
      <c r="D2153">
        <v>488.41508542290097</v>
      </c>
      <c r="E2153">
        <v>71.045487668525396</v>
      </c>
      <c r="F2153" s="6">
        <v>8.2576363814443603</v>
      </c>
    </row>
    <row r="2154" spans="2:7">
      <c r="B2154" s="7">
        <v>4.4060706018518518E-2</v>
      </c>
      <c r="C2154" s="3">
        <f t="shared" si="33"/>
        <v>48.614083333333326</v>
      </c>
      <c r="D2154">
        <v>488.52796447840899</v>
      </c>
      <c r="E2154">
        <v>71.022701016816399</v>
      </c>
      <c r="F2154" s="6">
        <v>8.2576580047607404</v>
      </c>
    </row>
    <row r="2155" spans="2:7">
      <c r="B2155" s="7">
        <v>4.4083854166666665E-2</v>
      </c>
      <c r="C2155" s="3">
        <f t="shared" si="33"/>
        <v>48.647416666666658</v>
      </c>
      <c r="D2155">
        <v>488.74701476580901</v>
      </c>
      <c r="E2155">
        <v>70.978481807298195</v>
      </c>
      <c r="F2155" s="6">
        <v>8.2577676773071307</v>
      </c>
    </row>
    <row r="2156" spans="2:7">
      <c r="B2156" s="7">
        <v>4.4107002314814812E-2</v>
      </c>
      <c r="C2156" s="3">
        <f t="shared" si="33"/>
        <v>48.680749999999989</v>
      </c>
      <c r="D2156">
        <v>488.96606505320898</v>
      </c>
      <c r="E2156">
        <v>70.934262597780005</v>
      </c>
      <c r="F2156" s="6">
        <v>8.2579927444458008</v>
      </c>
    </row>
    <row r="2157" spans="2:7">
      <c r="B2157" s="7">
        <v>4.413015046296296E-2</v>
      </c>
      <c r="C2157" s="3">
        <f t="shared" si="33"/>
        <v>48.714083333333328</v>
      </c>
      <c r="D2157">
        <v>489.185115340609</v>
      </c>
      <c r="E2157">
        <v>70.890043388261802</v>
      </c>
      <c r="F2157" s="6">
        <v>8.2581624984741193</v>
      </c>
    </row>
    <row r="2158" spans="2:7">
      <c r="B2158" s="7">
        <v>4.4153298611111114E-2</v>
      </c>
      <c r="C2158" s="3">
        <f t="shared" si="33"/>
        <v>48.747416666666673</v>
      </c>
      <c r="D2158">
        <v>489.404165628008</v>
      </c>
      <c r="E2158">
        <v>70.845824178743499</v>
      </c>
      <c r="F2158" s="6">
        <v>8.25823974609375</v>
      </c>
    </row>
    <row r="2159" spans="2:7">
      <c r="B2159" s="7">
        <v>4.4176446759259254E-2</v>
      </c>
      <c r="C2159" s="3">
        <f t="shared" si="33"/>
        <v>48.780749999999991</v>
      </c>
      <c r="D2159">
        <v>489.62321591540803</v>
      </c>
      <c r="E2159">
        <v>70.801604969225295</v>
      </c>
      <c r="F2159" s="6">
        <v>8.2583160400390607</v>
      </c>
    </row>
    <row r="2160" spans="2:7">
      <c r="B2160" s="7">
        <v>4.4197928240740737E-2</v>
      </c>
      <c r="C2160" s="3">
        <f t="shared" si="33"/>
        <v>48.811683333333328</v>
      </c>
      <c r="D2160">
        <v>489.82644523008503</v>
      </c>
      <c r="E2160">
        <v>70.760579505380306</v>
      </c>
      <c r="F2160" s="6">
        <v>8.2584584920184092</v>
      </c>
      <c r="G2160" s="6" t="s">
        <v>60</v>
      </c>
    </row>
    <row r="2161" spans="2:6">
      <c r="B2161" s="7">
        <v>4.4199594907407408E-2</v>
      </c>
      <c r="C2161" s="3">
        <f t="shared" si="33"/>
        <v>48.814083333333343</v>
      </c>
      <c r="D2161">
        <v>489.84226620280799</v>
      </c>
      <c r="E2161">
        <v>70.757385759707105</v>
      </c>
      <c r="F2161" s="6">
        <v>8.2584695816040004</v>
      </c>
    </row>
    <row r="2162" spans="2:6">
      <c r="B2162" s="7">
        <v>4.4222743055555562E-2</v>
      </c>
      <c r="C2162" s="3">
        <f t="shared" si="33"/>
        <v>48.847416666666675</v>
      </c>
      <c r="D2162">
        <v>490.06131649020801</v>
      </c>
      <c r="E2162">
        <v>70.713166550188902</v>
      </c>
      <c r="F2162" s="6">
        <v>8.2586374282836896</v>
      </c>
    </row>
    <row r="2163" spans="2:6">
      <c r="B2163" s="7">
        <v>4.4225405092592596E-2</v>
      </c>
      <c r="C2163" s="3">
        <f t="shared" si="33"/>
        <v>48.851250000000007</v>
      </c>
      <c r="D2163">
        <v>490.086554522406</v>
      </c>
      <c r="E2163">
        <v>70.708071803010796</v>
      </c>
      <c r="F2163" s="6">
        <v>8.2586458889092391</v>
      </c>
    </row>
    <row r="2164" spans="2:6">
      <c r="B2164" s="7">
        <v>4.4245891203703702E-2</v>
      </c>
      <c r="C2164" s="3">
        <f t="shared" si="33"/>
        <v>48.880750000000006</v>
      </c>
      <c r="D2164">
        <v>490.04464506528802</v>
      </c>
      <c r="E2164">
        <v>70.799087802501802</v>
      </c>
      <c r="F2164" s="6">
        <v>8.2587108612060494</v>
      </c>
    </row>
    <row r="2165" spans="2:6">
      <c r="B2165" s="7">
        <v>4.4269039351851856E-2</v>
      </c>
      <c r="C2165" s="3">
        <f t="shared" si="33"/>
        <v>48.914083333333338</v>
      </c>
      <c r="D2165">
        <v>489.99727820184103</v>
      </c>
      <c r="E2165">
        <v>70.901955811677695</v>
      </c>
      <c r="F2165" s="6">
        <v>8.2588129043579102</v>
      </c>
    </row>
    <row r="2166" spans="2:6">
      <c r="B2166" s="7">
        <v>4.4292187499999996E-2</v>
      </c>
      <c r="C2166" s="3">
        <f t="shared" si="33"/>
        <v>48.947416666666669</v>
      </c>
      <c r="D2166">
        <v>489.94991133839397</v>
      </c>
      <c r="E2166">
        <v>71.004823820853602</v>
      </c>
      <c r="F2166" s="6">
        <v>8.2589311599731392</v>
      </c>
    </row>
    <row r="2167" spans="2:6">
      <c r="B2167" s="7">
        <v>4.4315335648148151E-2</v>
      </c>
      <c r="C2167" s="3">
        <f t="shared" si="33"/>
        <v>48.98075</v>
      </c>
      <c r="D2167">
        <v>489.90254447494698</v>
      </c>
      <c r="E2167">
        <v>71.107691830029495</v>
      </c>
      <c r="F2167" s="6">
        <v>8.2590112686157209</v>
      </c>
    </row>
    <row r="2168" spans="2:6">
      <c r="B2168" s="7">
        <v>4.4338483796296298E-2</v>
      </c>
      <c r="C2168" s="3">
        <f t="shared" si="33"/>
        <v>49.014083333333332</v>
      </c>
      <c r="D2168">
        <v>489.85517761149998</v>
      </c>
      <c r="E2168">
        <v>71.210559839205303</v>
      </c>
      <c r="F2168" s="6">
        <v>8.2590770721435494</v>
      </c>
    </row>
    <row r="2169" spans="2:6">
      <c r="B2169" s="7">
        <v>4.4361631944444445E-2</v>
      </c>
      <c r="C2169" s="3">
        <f t="shared" si="33"/>
        <v>49.047416666666663</v>
      </c>
      <c r="D2169">
        <v>489.80781074805401</v>
      </c>
      <c r="E2169">
        <v>71.313427848381195</v>
      </c>
      <c r="F2169" s="6">
        <v>8.2591314315795898</v>
      </c>
    </row>
    <row r="2170" spans="2:6">
      <c r="B2170" s="7">
        <v>4.4384780092592592E-2</v>
      </c>
      <c r="C2170" s="3">
        <f t="shared" si="33"/>
        <v>49.080749999999995</v>
      </c>
      <c r="D2170">
        <v>489.76044388460701</v>
      </c>
      <c r="E2170">
        <v>71.416295857557103</v>
      </c>
      <c r="F2170" s="6">
        <v>8.2591590881347692</v>
      </c>
    </row>
    <row r="2171" spans="2:6">
      <c r="B2171" s="7">
        <v>4.4396840277777773E-2</v>
      </c>
      <c r="C2171" s="3">
        <f t="shared" si="33"/>
        <v>49.098116666666655</v>
      </c>
      <c r="D2171">
        <v>489.735761035748</v>
      </c>
      <c r="E2171">
        <v>71.4699003257046</v>
      </c>
      <c r="F2171" s="6">
        <v>8.2591983479123101</v>
      </c>
    </row>
    <row r="2172" spans="2:6">
      <c r="B2172" s="7">
        <v>4.4407928240740739E-2</v>
      </c>
      <c r="C2172" s="3">
        <f t="shared" si="33"/>
        <v>49.114083333333326</v>
      </c>
      <c r="D2172">
        <v>489.78165925027702</v>
      </c>
      <c r="E2172">
        <v>71.419025792295102</v>
      </c>
      <c r="F2172" s="6">
        <v>8.2592344284057599</v>
      </c>
    </row>
    <row r="2173" spans="2:6">
      <c r="B2173" s="7">
        <v>4.4431076388888886E-2</v>
      </c>
      <c r="C2173" s="3">
        <f t="shared" si="33"/>
        <v>49.147416666666658</v>
      </c>
      <c r="D2173">
        <v>489.87750006591301</v>
      </c>
      <c r="E2173">
        <v>71.312793843467503</v>
      </c>
      <c r="F2173" s="6">
        <v>8.2593526840209996</v>
      </c>
    </row>
    <row r="2174" spans="2:6">
      <c r="B2174" s="7">
        <v>4.445422453703704E-2</v>
      </c>
      <c r="C2174" s="3">
        <f t="shared" si="33"/>
        <v>49.18075000000001</v>
      </c>
      <c r="D2174">
        <v>489.97334088154997</v>
      </c>
      <c r="E2174">
        <v>71.206561894639904</v>
      </c>
      <c r="F2174" s="6">
        <v>8.2594108581543004</v>
      </c>
    </row>
    <row r="2175" spans="2:6">
      <c r="B2175" s="7">
        <v>4.4477372685185181E-2</v>
      </c>
      <c r="C2175" s="3">
        <f t="shared" si="33"/>
        <v>49.214083333333321</v>
      </c>
      <c r="D2175">
        <v>490.06918169718699</v>
      </c>
      <c r="E2175">
        <v>71.100329945812206</v>
      </c>
      <c r="F2175" s="6">
        <v>8.2594385147094709</v>
      </c>
    </row>
    <row r="2176" spans="2:6">
      <c r="B2176" s="7">
        <v>4.4500520833333335E-2</v>
      </c>
      <c r="C2176" s="3">
        <f t="shared" si="33"/>
        <v>49.247416666666673</v>
      </c>
      <c r="D2176">
        <v>490.16502251282299</v>
      </c>
      <c r="E2176">
        <v>70.994097996984607</v>
      </c>
      <c r="F2176" s="6">
        <v>8.2594118118286097</v>
      </c>
    </row>
    <row r="2177" spans="2:6">
      <c r="B2177" s="7">
        <v>4.4523668981481475E-2</v>
      </c>
      <c r="C2177" s="3">
        <f t="shared" si="33"/>
        <v>49.280749999999983</v>
      </c>
      <c r="D2177">
        <v>490.26086332846</v>
      </c>
      <c r="E2177">
        <v>70.887866048156994</v>
      </c>
      <c r="F2177" s="6">
        <v>8.2594347000122106</v>
      </c>
    </row>
    <row r="2178" spans="2:6">
      <c r="B2178" s="7">
        <v>4.4546817129629629E-2</v>
      </c>
      <c r="C2178" s="3">
        <f t="shared" si="33"/>
        <v>49.314083333333336</v>
      </c>
      <c r="D2178">
        <v>490.35670414409702</v>
      </c>
      <c r="E2178">
        <v>70.781634099329395</v>
      </c>
      <c r="F2178" s="6">
        <v>8.2594709396362305</v>
      </c>
    </row>
    <row r="2179" spans="2:6">
      <c r="B2179" s="7">
        <v>4.4567824074074079E-2</v>
      </c>
      <c r="C2179" s="3">
        <f t="shared" si="33"/>
        <v>49.344333333333338</v>
      </c>
      <c r="D2179">
        <v>490.44368343645499</v>
      </c>
      <c r="E2179">
        <v>70.685224446787501</v>
      </c>
      <c r="F2179" s="6">
        <v>8.2594891150685807</v>
      </c>
    </row>
    <row r="2180" spans="2:6">
      <c r="B2180" s="7">
        <v>4.4569965277777783E-2</v>
      </c>
      <c r="C2180" s="3">
        <f t="shared" ref="C2180:C2243" si="34" xml:space="preserve"> (B2180-$A$3) *1440</f>
        <v>49.347416666666668</v>
      </c>
      <c r="D2180">
        <v>490.43767547632098</v>
      </c>
      <c r="E2180">
        <v>70.701160779908093</v>
      </c>
      <c r="F2180" s="6">
        <v>8.2594909667968803</v>
      </c>
    </row>
    <row r="2181" spans="2:6">
      <c r="B2181" s="7">
        <v>4.4593113425925923E-2</v>
      </c>
      <c r="C2181" s="3">
        <f t="shared" si="34"/>
        <v>49.380749999999999</v>
      </c>
      <c r="D2181">
        <v>490.37269705427002</v>
      </c>
      <c r="E2181">
        <v>70.873518411495397</v>
      </c>
      <c r="F2181" s="6">
        <v>8.2594585418701207</v>
      </c>
    </row>
    <row r="2182" spans="2:6">
      <c r="B2182" s="7">
        <v>4.4616261574074077E-2</v>
      </c>
      <c r="C2182" s="3">
        <f t="shared" si="34"/>
        <v>49.414083333333338</v>
      </c>
      <c r="D2182">
        <v>490.30771863221997</v>
      </c>
      <c r="E2182">
        <v>71.0458760430827</v>
      </c>
      <c r="F2182" s="6">
        <v>8.2594213485717791</v>
      </c>
    </row>
    <row r="2183" spans="2:6">
      <c r="B2183" s="7">
        <v>4.4639409722222224E-2</v>
      </c>
      <c r="C2183" s="3">
        <f t="shared" si="34"/>
        <v>49.447416666666669</v>
      </c>
      <c r="D2183">
        <v>490.24274021016998</v>
      </c>
      <c r="E2183">
        <v>71.218233674670003</v>
      </c>
      <c r="F2183" s="6">
        <v>8.2594432830810494</v>
      </c>
    </row>
    <row r="2184" spans="2:6">
      <c r="B2184" s="7">
        <v>4.4662557870370372E-2</v>
      </c>
      <c r="C2184" s="3">
        <f t="shared" si="34"/>
        <v>49.48075</v>
      </c>
      <c r="D2184">
        <v>490.17776178811999</v>
      </c>
      <c r="E2184">
        <v>71.390591306257306</v>
      </c>
      <c r="F2184" s="6">
        <v>8.2594509124755895</v>
      </c>
    </row>
    <row r="2185" spans="2:6">
      <c r="B2185" s="7">
        <v>4.4685706018518519E-2</v>
      </c>
      <c r="C2185" s="3">
        <f t="shared" si="34"/>
        <v>49.514083333333332</v>
      </c>
      <c r="D2185">
        <v>490.11278336606898</v>
      </c>
      <c r="E2185">
        <v>71.562948937844695</v>
      </c>
      <c r="F2185" s="6">
        <v>8.2594318389892596</v>
      </c>
    </row>
    <row r="2186" spans="2:6">
      <c r="B2186" s="7">
        <v>4.4708854166666666E-2</v>
      </c>
      <c r="C2186" s="3">
        <f t="shared" si="34"/>
        <v>49.547416666666663</v>
      </c>
      <c r="D2186">
        <v>490.04780494401899</v>
      </c>
      <c r="E2186">
        <v>71.735306569431998</v>
      </c>
      <c r="F2186" s="6">
        <v>8.2594985961914098</v>
      </c>
    </row>
    <row r="2187" spans="2:6">
      <c r="B2187" s="7">
        <v>4.4732002314814813E-2</v>
      </c>
      <c r="C2187" s="3">
        <f t="shared" si="34"/>
        <v>49.580749999999995</v>
      </c>
      <c r="D2187">
        <v>489.982826521969</v>
      </c>
      <c r="E2187">
        <v>71.907664201019301</v>
      </c>
      <c r="F2187" s="6">
        <v>8.2595310211181605</v>
      </c>
    </row>
    <row r="2188" spans="2:6">
      <c r="B2188" s="7">
        <v>4.4744224537037032E-2</v>
      </c>
      <c r="C2188" s="3">
        <f t="shared" si="34"/>
        <v>49.598349999999989</v>
      </c>
      <c r="D2188">
        <v>489.94850624500202</v>
      </c>
      <c r="E2188">
        <v>71.998699985928098</v>
      </c>
      <c r="F2188" s="6">
        <v>8.2595360582313493</v>
      </c>
    </row>
    <row r="2189" spans="2:6">
      <c r="B2189" s="7">
        <v>4.4755150462962967E-2</v>
      </c>
      <c r="C2189" s="3">
        <f t="shared" si="34"/>
        <v>49.614083333333348</v>
      </c>
      <c r="D2189">
        <v>489.95175449589698</v>
      </c>
      <c r="E2189">
        <v>72.067602906482804</v>
      </c>
      <c r="F2189" s="6">
        <v>8.2595405578613299</v>
      </c>
    </row>
    <row r="2190" spans="2:6">
      <c r="B2190" s="7">
        <v>4.4778298611111107E-2</v>
      </c>
      <c r="C2190" s="3">
        <f t="shared" si="34"/>
        <v>49.647416666666658</v>
      </c>
      <c r="D2190">
        <v>489.95863900299901</v>
      </c>
      <c r="E2190">
        <v>72.213639238431895</v>
      </c>
      <c r="F2190" s="6">
        <v>8.2596149444580096</v>
      </c>
    </row>
    <row r="2191" spans="2:6">
      <c r="B2191" s="7">
        <v>4.4801446759259261E-2</v>
      </c>
      <c r="C2191" s="3">
        <f t="shared" si="34"/>
        <v>49.68075000000001</v>
      </c>
      <c r="D2191">
        <v>489.96552351010098</v>
      </c>
      <c r="E2191">
        <v>72.359675570381</v>
      </c>
      <c r="F2191" s="6">
        <v>8.2596149444580096</v>
      </c>
    </row>
    <row r="2192" spans="2:6">
      <c r="B2192" s="7">
        <v>4.4824594907407402E-2</v>
      </c>
      <c r="C2192" s="3">
        <f t="shared" si="34"/>
        <v>49.714083333333321</v>
      </c>
      <c r="D2192">
        <v>489.97240801720301</v>
      </c>
      <c r="E2192">
        <v>72.505711902330205</v>
      </c>
      <c r="F2192" s="6">
        <v>8.2596054077148402</v>
      </c>
    </row>
    <row r="2193" spans="2:6">
      <c r="B2193" s="7">
        <v>4.4847743055555556E-2</v>
      </c>
      <c r="C2193" s="3">
        <f t="shared" si="34"/>
        <v>49.747416666666673</v>
      </c>
      <c r="D2193">
        <v>489.97929252430498</v>
      </c>
      <c r="E2193">
        <v>72.651748234279296</v>
      </c>
      <c r="F2193" s="6">
        <v>8.2596712112426793</v>
      </c>
    </row>
    <row r="2194" spans="2:6">
      <c r="B2194" s="7">
        <v>4.487089120370371E-2</v>
      </c>
      <c r="C2194" s="3">
        <f t="shared" si="34"/>
        <v>49.780750000000005</v>
      </c>
      <c r="D2194">
        <v>489.98617703140701</v>
      </c>
      <c r="E2194">
        <v>72.797784566228401</v>
      </c>
      <c r="F2194" s="6">
        <v>8.2596797943115199</v>
      </c>
    </row>
    <row r="2195" spans="2:6">
      <c r="B2195" s="7">
        <v>4.489403935185185E-2</v>
      </c>
      <c r="C2195" s="3">
        <f t="shared" si="34"/>
        <v>49.814083333333336</v>
      </c>
      <c r="D2195">
        <v>489.99306153850898</v>
      </c>
      <c r="E2195">
        <v>72.943820898177506</v>
      </c>
      <c r="F2195" s="6">
        <v>8.2596902847290004</v>
      </c>
    </row>
    <row r="2196" spans="2:6">
      <c r="B2196" s="7">
        <v>4.4915960648148151E-2</v>
      </c>
      <c r="C2196" s="3">
        <f t="shared" si="34"/>
        <v>49.845650000000013</v>
      </c>
      <c r="D2196">
        <v>489.99958157636303</v>
      </c>
      <c r="E2196">
        <v>73.082125993695101</v>
      </c>
      <c r="F2196" s="6">
        <v>8.2597670555663107</v>
      </c>
    </row>
    <row r="2197" spans="2:6">
      <c r="B2197" s="7">
        <v>4.4917187500000004E-2</v>
      </c>
      <c r="C2197" s="3">
        <f t="shared" si="34"/>
        <v>49.847416666666668</v>
      </c>
      <c r="D2197">
        <v>489.98483900458302</v>
      </c>
      <c r="E2197">
        <v>73.076369515758003</v>
      </c>
      <c r="F2197" s="6">
        <v>8.2597713470459002</v>
      </c>
    </row>
    <row r="2198" spans="2:6">
      <c r="B2198" s="7">
        <v>4.4940335648148144E-2</v>
      </c>
      <c r="C2198" s="3">
        <f t="shared" si="34"/>
        <v>49.880749999999999</v>
      </c>
      <c r="D2198">
        <v>489.70636464601898</v>
      </c>
      <c r="E2198">
        <v>72.967634654222906</v>
      </c>
      <c r="F2198" s="6">
        <v>8.2597627639770508</v>
      </c>
    </row>
    <row r="2199" spans="2:6">
      <c r="B2199" s="7">
        <v>4.4963483796296298E-2</v>
      </c>
      <c r="C2199" s="3">
        <f t="shared" si="34"/>
        <v>49.91408333333333</v>
      </c>
      <c r="D2199">
        <v>489.42789028745602</v>
      </c>
      <c r="E2199">
        <v>72.858899792687893</v>
      </c>
      <c r="F2199" s="6">
        <v>8.2597694396972692</v>
      </c>
    </row>
    <row r="2200" spans="2:6">
      <c r="B2200" s="7">
        <v>4.4986631944444445E-2</v>
      </c>
      <c r="C2200" s="3">
        <f t="shared" si="34"/>
        <v>49.947416666666662</v>
      </c>
      <c r="D2200">
        <v>489.14941592889198</v>
      </c>
      <c r="E2200">
        <v>72.750164931152796</v>
      </c>
      <c r="F2200" s="6">
        <v>8.2597570419311506</v>
      </c>
    </row>
    <row r="2201" spans="2:6">
      <c r="B2201" s="7">
        <v>4.5009780092592593E-2</v>
      </c>
      <c r="C2201" s="3">
        <f t="shared" si="34"/>
        <v>49.980749999999993</v>
      </c>
      <c r="D2201">
        <v>488.870941570328</v>
      </c>
      <c r="E2201">
        <v>72.641430069617797</v>
      </c>
      <c r="F2201" s="6">
        <v>8.2597312927246094</v>
      </c>
    </row>
    <row r="2202" spans="2:6">
      <c r="B2202" s="7">
        <v>4.503292824074074E-2</v>
      </c>
      <c r="C2202" s="3">
        <f t="shared" si="34"/>
        <v>50.014083333333325</v>
      </c>
      <c r="D2202">
        <v>488.59246721176402</v>
      </c>
      <c r="E2202">
        <v>72.532695208082799</v>
      </c>
      <c r="F2202" s="6">
        <v>8.2596864700317401</v>
      </c>
    </row>
    <row r="2203" spans="2:6">
      <c r="B2203" s="7">
        <v>4.5056076388888887E-2</v>
      </c>
      <c r="C2203" s="3">
        <f t="shared" si="34"/>
        <v>50.047416666666663</v>
      </c>
      <c r="D2203">
        <v>488.31399285319998</v>
      </c>
      <c r="E2203">
        <v>72.423960346547702</v>
      </c>
      <c r="F2203" s="6">
        <v>8.2597131729125994</v>
      </c>
    </row>
    <row r="2204" spans="2:6">
      <c r="B2204" s="7">
        <v>4.5079224537037034E-2</v>
      </c>
      <c r="C2204" s="3">
        <f t="shared" si="34"/>
        <v>50.080749999999995</v>
      </c>
      <c r="D2204">
        <v>488.03551849463599</v>
      </c>
      <c r="E2204">
        <v>72.315225485012704</v>
      </c>
      <c r="F2204" s="6">
        <v>8.2598085403442401</v>
      </c>
    </row>
    <row r="2205" spans="2:6">
      <c r="B2205" s="7">
        <v>4.5092534722222223E-2</v>
      </c>
      <c r="C2205" s="3">
        <f t="shared" si="34"/>
        <v>50.099916666666665</v>
      </c>
      <c r="D2205">
        <v>487.87533982080998</v>
      </c>
      <c r="E2205">
        <v>72.252681105669794</v>
      </c>
      <c r="F2205" s="6">
        <v>8.2597931808258096</v>
      </c>
    </row>
    <row r="2206" spans="2:6">
      <c r="B2206" s="7">
        <v>4.5102372685185188E-2</v>
      </c>
      <c r="C2206" s="3">
        <f t="shared" si="34"/>
        <v>50.11408333333334</v>
      </c>
      <c r="D2206">
        <v>488.00425759994698</v>
      </c>
      <c r="E2206">
        <v>72.302975239206305</v>
      </c>
      <c r="F2206" s="6">
        <v>8.2597818374633807</v>
      </c>
    </row>
    <row r="2207" spans="2:6">
      <c r="B2207" s="7">
        <v>4.5125520833333328E-2</v>
      </c>
      <c r="C2207" s="3">
        <f t="shared" si="34"/>
        <v>50.147416666666658</v>
      </c>
      <c r="D2207">
        <v>488.307736935918</v>
      </c>
      <c r="E2207">
        <v>72.421370315130304</v>
      </c>
      <c r="F2207" s="6">
        <v>8.2597799301147496</v>
      </c>
    </row>
    <row r="2208" spans="2:6">
      <c r="B2208" s="7">
        <v>4.5148668981481482E-2</v>
      </c>
      <c r="C2208" s="3">
        <f t="shared" si="34"/>
        <v>50.18075000000001</v>
      </c>
      <c r="D2208">
        <v>488.61121627188902</v>
      </c>
      <c r="E2208">
        <v>72.539765391054303</v>
      </c>
      <c r="F2208" s="6">
        <v>8.2597856521606392</v>
      </c>
    </row>
    <row r="2209" spans="2:6">
      <c r="B2209" s="7">
        <v>4.5171817129629636E-2</v>
      </c>
      <c r="C2209" s="3">
        <f t="shared" si="34"/>
        <v>50.214083333333342</v>
      </c>
      <c r="D2209">
        <v>488.91469560785998</v>
      </c>
      <c r="E2209">
        <v>72.658160466978401</v>
      </c>
      <c r="F2209" s="6">
        <v>8.2598342895507795</v>
      </c>
    </row>
    <row r="2210" spans="2:6">
      <c r="B2210" s="7">
        <v>4.5194965277777777E-2</v>
      </c>
      <c r="C2210" s="3">
        <f t="shared" si="34"/>
        <v>50.247416666666673</v>
      </c>
      <c r="D2210">
        <v>489.218174943831</v>
      </c>
      <c r="E2210">
        <v>72.7765555429024</v>
      </c>
      <c r="F2210" s="6">
        <v>8.2599039077758807</v>
      </c>
    </row>
    <row r="2211" spans="2:6">
      <c r="B2211" s="7">
        <v>4.5218113425925931E-2</v>
      </c>
      <c r="C2211" s="3">
        <f t="shared" si="34"/>
        <v>50.280750000000005</v>
      </c>
      <c r="D2211">
        <v>489.52165427980202</v>
      </c>
      <c r="E2211">
        <v>72.8949506188264</v>
      </c>
      <c r="F2211" s="6">
        <v>8.2599830627441406</v>
      </c>
    </row>
    <row r="2212" spans="2:6">
      <c r="B2212" s="7">
        <v>4.5241261574074071E-2</v>
      </c>
      <c r="C2212" s="3">
        <f t="shared" si="34"/>
        <v>50.314083333333336</v>
      </c>
      <c r="D2212">
        <v>489.82513361577298</v>
      </c>
      <c r="E2212">
        <v>73.013345694750399</v>
      </c>
      <c r="F2212" s="6">
        <v>8.2599143981933594</v>
      </c>
    </row>
    <row r="2213" spans="2:6">
      <c r="B2213" s="7">
        <v>4.5263252314814817E-2</v>
      </c>
      <c r="C2213" s="3">
        <f t="shared" si="34"/>
        <v>50.34575000000001</v>
      </c>
      <c r="D2213">
        <v>490.11344042647198</v>
      </c>
      <c r="E2213">
        <v>73.125821579254904</v>
      </c>
      <c r="F2213" s="6">
        <v>8.2598872183394398</v>
      </c>
    </row>
    <row r="2214" spans="2:6">
      <c r="B2214" s="7">
        <v>4.5264409722222225E-2</v>
      </c>
      <c r="C2214" s="3">
        <f t="shared" si="34"/>
        <v>50.347416666666668</v>
      </c>
      <c r="D2214">
        <v>490.09053603519999</v>
      </c>
      <c r="E2214">
        <v>73.119110824307896</v>
      </c>
      <c r="F2214" s="6">
        <v>8.2598857879638707</v>
      </c>
    </row>
    <row r="2215" spans="2:6">
      <c r="B2215" s="7">
        <v>4.5287557870370372E-2</v>
      </c>
      <c r="C2215" s="3">
        <f t="shared" si="34"/>
        <v>50.380749999999999</v>
      </c>
      <c r="D2215">
        <v>489.63240468728799</v>
      </c>
      <c r="E2215">
        <v>72.984882973722506</v>
      </c>
      <c r="F2215" s="6">
        <v>8.2598915100097692</v>
      </c>
    </row>
    <row r="2216" spans="2:6">
      <c r="B2216" s="7">
        <v>4.5310706018518519E-2</v>
      </c>
      <c r="C2216" s="3">
        <f t="shared" si="34"/>
        <v>50.41408333333333</v>
      </c>
      <c r="D2216">
        <v>489.17427333937701</v>
      </c>
      <c r="E2216">
        <v>72.850655123137201</v>
      </c>
      <c r="F2216" s="6">
        <v>8.2598991394043004</v>
      </c>
    </row>
    <row r="2217" spans="2:6">
      <c r="B2217" s="7">
        <v>4.5333854166666666E-2</v>
      </c>
      <c r="C2217" s="3">
        <f t="shared" si="34"/>
        <v>50.447416666666662</v>
      </c>
      <c r="D2217">
        <v>488.71614199146501</v>
      </c>
      <c r="E2217">
        <v>72.716427272551897</v>
      </c>
      <c r="F2217" s="6">
        <v>8.2598991394043004</v>
      </c>
    </row>
    <row r="2218" spans="2:6">
      <c r="B2218" s="7">
        <v>4.5357002314814814E-2</v>
      </c>
      <c r="C2218" s="3">
        <f t="shared" si="34"/>
        <v>50.480749999999993</v>
      </c>
      <c r="D2218">
        <v>488.25801064355301</v>
      </c>
      <c r="E2218">
        <v>72.582199421966493</v>
      </c>
      <c r="F2218" s="6">
        <v>8.2599306106567401</v>
      </c>
    </row>
    <row r="2219" spans="2:6">
      <c r="B2219" s="7">
        <v>4.5380150462962961E-2</v>
      </c>
      <c r="C2219" s="3">
        <f t="shared" si="34"/>
        <v>50.514083333333325</v>
      </c>
      <c r="D2219">
        <v>487.79987929564197</v>
      </c>
      <c r="E2219">
        <v>72.447971571381203</v>
      </c>
      <c r="F2219" s="6">
        <v>8.2599267959594709</v>
      </c>
    </row>
    <row r="2220" spans="2:6">
      <c r="B2220" s="7">
        <v>4.5403298611111115E-2</v>
      </c>
      <c r="C2220" s="3">
        <f t="shared" si="34"/>
        <v>50.547416666666678</v>
      </c>
      <c r="D2220">
        <v>487.34174794773003</v>
      </c>
      <c r="E2220">
        <v>72.313743720795799</v>
      </c>
      <c r="F2220" s="6">
        <v>8.2598590850830096</v>
      </c>
    </row>
    <row r="2221" spans="2:6">
      <c r="B2221" s="7">
        <v>4.5426446759259255E-2</v>
      </c>
      <c r="C2221" s="3">
        <f t="shared" si="34"/>
        <v>50.580749999999988</v>
      </c>
      <c r="D2221">
        <v>486.88361659981803</v>
      </c>
      <c r="E2221">
        <v>72.179515870210494</v>
      </c>
      <c r="F2221" s="6">
        <v>8.2598714828491193</v>
      </c>
    </row>
    <row r="2222" spans="2:6">
      <c r="B2222" s="7">
        <v>4.5439803240740741E-2</v>
      </c>
      <c r="C2222" s="3">
        <f t="shared" si="34"/>
        <v>50.599983333333327</v>
      </c>
      <c r="D2222">
        <v>486.61932843634702</v>
      </c>
      <c r="E2222">
        <v>72.102082111792697</v>
      </c>
      <c r="F2222" s="6">
        <v>8.2599072431485592</v>
      </c>
    </row>
    <row r="2223" spans="2:6">
      <c r="B2223" s="7">
        <v>4.5449594907407409E-2</v>
      </c>
      <c r="C2223" s="3">
        <f t="shared" si="34"/>
        <v>50.61408333333334</v>
      </c>
      <c r="D2223">
        <v>486.68209135093502</v>
      </c>
      <c r="E2223">
        <v>72.217182969700801</v>
      </c>
      <c r="F2223" s="6">
        <v>8.2599334716796893</v>
      </c>
    </row>
    <row r="2224" spans="2:6">
      <c r="B2224" s="7">
        <v>4.5472743055555549E-2</v>
      </c>
      <c r="C2224" s="3">
        <f t="shared" si="34"/>
        <v>50.647416666666651</v>
      </c>
      <c r="D2224">
        <v>486.83042598927801</v>
      </c>
      <c r="E2224">
        <v>72.489213742055995</v>
      </c>
      <c r="F2224" s="6">
        <v>8.2600069046020508</v>
      </c>
    </row>
    <row r="2225" spans="2:6">
      <c r="B2225" s="7">
        <v>4.5495891203703703E-2</v>
      </c>
      <c r="C2225" s="3">
        <f t="shared" si="34"/>
        <v>50.680750000000003</v>
      </c>
      <c r="D2225">
        <v>486.97876062761998</v>
      </c>
      <c r="E2225">
        <v>72.761244514411203</v>
      </c>
      <c r="F2225" s="6">
        <v>8.2600069046020508</v>
      </c>
    </row>
    <row r="2226" spans="2:6">
      <c r="B2226" s="7">
        <v>4.5519039351851857E-2</v>
      </c>
      <c r="C2226" s="3">
        <f t="shared" si="34"/>
        <v>50.714083333333335</v>
      </c>
      <c r="D2226">
        <v>487.127095265962</v>
      </c>
      <c r="E2226">
        <v>73.033275286766397</v>
      </c>
      <c r="F2226" s="6">
        <v>8.2600421905517596</v>
      </c>
    </row>
    <row r="2227" spans="2:6">
      <c r="B2227" s="7">
        <v>4.5542187499999998E-2</v>
      </c>
      <c r="C2227" s="3">
        <f t="shared" si="34"/>
        <v>50.747416666666666</v>
      </c>
      <c r="D2227">
        <v>487.27542990430402</v>
      </c>
      <c r="E2227">
        <v>73.305306059121605</v>
      </c>
      <c r="F2227" s="6">
        <v>8.2600593566894496</v>
      </c>
    </row>
    <row r="2228" spans="2:6">
      <c r="B2228" s="7">
        <v>4.5565335648148152E-2</v>
      </c>
      <c r="C2228" s="3">
        <f t="shared" si="34"/>
        <v>50.780749999999998</v>
      </c>
      <c r="D2228">
        <v>487.42376454264598</v>
      </c>
      <c r="E2228">
        <v>73.577336831476799</v>
      </c>
      <c r="F2228" s="6">
        <v>8.2600374221801793</v>
      </c>
    </row>
    <row r="2229" spans="2:6">
      <c r="B2229" s="7">
        <v>4.5588483796296292E-2</v>
      </c>
      <c r="C2229" s="3">
        <f t="shared" si="34"/>
        <v>50.814083333333336</v>
      </c>
      <c r="D2229">
        <v>487.572099180988</v>
      </c>
      <c r="E2229">
        <v>73.849367603831993</v>
      </c>
      <c r="F2229" s="6">
        <v>8.2600116729736293</v>
      </c>
    </row>
    <row r="2230" spans="2:6">
      <c r="B2230" s="7">
        <v>4.5611631944444446E-2</v>
      </c>
      <c r="C2230" s="3">
        <f t="shared" si="34"/>
        <v>50.847416666666668</v>
      </c>
      <c r="D2230">
        <v>487.72043381933003</v>
      </c>
      <c r="E2230">
        <v>74.121398376187202</v>
      </c>
      <c r="F2230" s="6">
        <v>8.2601175308227504</v>
      </c>
    </row>
    <row r="2231" spans="2:6">
      <c r="B2231" s="7">
        <v>4.5634780092592593E-2</v>
      </c>
      <c r="C2231" s="3">
        <f t="shared" si="34"/>
        <v>50.880749999999999</v>
      </c>
      <c r="D2231">
        <v>487.73769759778997</v>
      </c>
      <c r="E2231">
        <v>74.082828819086899</v>
      </c>
      <c r="F2231" s="6">
        <v>8.2601699829101598</v>
      </c>
    </row>
    <row r="2232" spans="2:6">
      <c r="B2232" s="7">
        <v>4.565792824074074E-2</v>
      </c>
      <c r="C2232" s="3">
        <f t="shared" si="34"/>
        <v>50.91408333333333</v>
      </c>
      <c r="D2232">
        <v>487.75431705852998</v>
      </c>
      <c r="E2232">
        <v>74.042732413865707</v>
      </c>
      <c r="F2232" s="6">
        <v>8.2600965499877894</v>
      </c>
    </row>
    <row r="2233" spans="2:6">
      <c r="B2233" s="7">
        <v>4.5681076388888887E-2</v>
      </c>
      <c r="C2233" s="3">
        <f t="shared" si="34"/>
        <v>50.947416666666662</v>
      </c>
      <c r="D2233">
        <v>487.77093651926901</v>
      </c>
      <c r="E2233">
        <v>74.002636008644501</v>
      </c>
      <c r="F2233" s="6">
        <v>8.2600898742675799</v>
      </c>
    </row>
    <row r="2234" spans="2:6">
      <c r="B2234" s="7">
        <v>4.5704224537037041E-2</v>
      </c>
      <c r="C2234" s="3">
        <f t="shared" si="34"/>
        <v>50.980750000000015</v>
      </c>
      <c r="D2234">
        <v>487.78755598000902</v>
      </c>
      <c r="E2234">
        <v>73.962539603423195</v>
      </c>
      <c r="F2234" s="6">
        <v>8.2601003646850604</v>
      </c>
    </row>
    <row r="2235" spans="2:6">
      <c r="B2235" s="7">
        <v>4.5727372685185182E-2</v>
      </c>
      <c r="C2235" s="3">
        <f t="shared" si="34"/>
        <v>51.014083333333325</v>
      </c>
      <c r="D2235">
        <v>487.804175440748</v>
      </c>
      <c r="E2235">
        <v>73.922443198202004</v>
      </c>
      <c r="F2235" s="6">
        <v>8.2600774765014595</v>
      </c>
    </row>
    <row r="2236" spans="2:6">
      <c r="B2236" s="7">
        <v>4.5750520833333336E-2</v>
      </c>
      <c r="C2236" s="3">
        <f t="shared" si="34"/>
        <v>51.047416666666678</v>
      </c>
      <c r="D2236">
        <v>487.820794901488</v>
      </c>
      <c r="E2236">
        <v>73.882346792980798</v>
      </c>
      <c r="F2236" s="6">
        <v>8.2600412368774396</v>
      </c>
    </row>
    <row r="2237" spans="2:6">
      <c r="B2237" s="7">
        <v>4.5773668981481476E-2</v>
      </c>
      <c r="C2237" s="3">
        <f t="shared" si="34"/>
        <v>51.080749999999988</v>
      </c>
      <c r="D2237">
        <v>487.837414362228</v>
      </c>
      <c r="E2237">
        <v>73.842250387759606</v>
      </c>
      <c r="F2237" s="6">
        <v>8.2600069046020508</v>
      </c>
    </row>
    <row r="2238" spans="2:6">
      <c r="B2238" s="7">
        <v>4.5787349537037038E-2</v>
      </c>
      <c r="C2238" s="3">
        <f t="shared" si="34"/>
        <v>51.100449999999995</v>
      </c>
      <c r="D2238">
        <v>487.84723416172898</v>
      </c>
      <c r="E2238">
        <v>73.818558965625996</v>
      </c>
      <c r="F2238" s="6">
        <v>8.2599708412780792</v>
      </c>
    </row>
    <row r="2239" spans="2:6">
      <c r="B2239" s="7">
        <v>4.579681712962963E-2</v>
      </c>
      <c r="C2239" s="3">
        <f t="shared" si="34"/>
        <v>51.11408333333334</v>
      </c>
      <c r="D2239">
        <v>487.8470779452</v>
      </c>
      <c r="E2239">
        <v>73.867504205157502</v>
      </c>
      <c r="F2239" s="6">
        <v>8.2599458694458008</v>
      </c>
    </row>
    <row r="2240" spans="2:6">
      <c r="B2240" s="7">
        <v>4.5819965277777784E-2</v>
      </c>
      <c r="C2240" s="3">
        <f t="shared" si="34"/>
        <v>51.147416666666672</v>
      </c>
      <c r="D2240">
        <v>487.84669612699099</v>
      </c>
      <c r="E2240">
        <v>73.987134207055504</v>
      </c>
      <c r="F2240" s="6">
        <v>8.25988864898682</v>
      </c>
    </row>
    <row r="2241" spans="2:6">
      <c r="B2241" s="7">
        <v>4.5843113425925924E-2</v>
      </c>
      <c r="C2241" s="3">
        <f t="shared" si="34"/>
        <v>51.180750000000003</v>
      </c>
      <c r="D2241">
        <v>487.84631430878198</v>
      </c>
      <c r="E2241">
        <v>74.106764208953606</v>
      </c>
      <c r="F2241" s="6">
        <v>8.2598924636840803</v>
      </c>
    </row>
    <row r="2242" spans="2:6">
      <c r="B2242" s="7">
        <v>4.5866261574074078E-2</v>
      </c>
      <c r="C2242" s="3">
        <f t="shared" si="34"/>
        <v>51.214083333333335</v>
      </c>
      <c r="D2242">
        <v>487.84593249057298</v>
      </c>
      <c r="E2242">
        <v>74.226394210851595</v>
      </c>
      <c r="F2242" s="6">
        <v>8.25988864898682</v>
      </c>
    </row>
    <row r="2243" spans="2:6">
      <c r="B2243" s="7">
        <v>4.5889409722222219E-2</v>
      </c>
      <c r="C2243" s="3">
        <f t="shared" si="34"/>
        <v>51.247416666666666</v>
      </c>
      <c r="D2243">
        <v>487.84555067236403</v>
      </c>
      <c r="E2243">
        <v>74.346024212749697</v>
      </c>
      <c r="F2243" s="6">
        <v>8.2597980499267596</v>
      </c>
    </row>
    <row r="2244" spans="2:6">
      <c r="B2244" s="7">
        <v>4.5912557870370373E-2</v>
      </c>
      <c r="C2244" s="3">
        <f t="shared" ref="C2244:C2307" si="35" xml:space="preserve"> (B2244-$A$3) *1440</f>
        <v>51.280749999999998</v>
      </c>
      <c r="D2244">
        <v>487.84516885415502</v>
      </c>
      <c r="E2244">
        <v>74.465654214647699</v>
      </c>
      <c r="F2244" s="6">
        <v>8.2597522735595703</v>
      </c>
    </row>
    <row r="2245" spans="2:6">
      <c r="B2245" s="7">
        <v>4.593570601851852E-2</v>
      </c>
      <c r="C2245" s="3">
        <f t="shared" si="35"/>
        <v>51.314083333333329</v>
      </c>
      <c r="D2245">
        <v>487.84478703594499</v>
      </c>
      <c r="E2245">
        <v>74.585284216545702</v>
      </c>
      <c r="F2245" s="6">
        <v>8.2597064971923793</v>
      </c>
    </row>
    <row r="2246" spans="2:6">
      <c r="B2246" s="7">
        <v>4.5958854166666667E-2</v>
      </c>
      <c r="C2246" s="3">
        <f t="shared" si="35"/>
        <v>51.34741666666666</v>
      </c>
      <c r="D2246">
        <v>487.84440521773598</v>
      </c>
      <c r="E2246">
        <v>74.704914218443704</v>
      </c>
      <c r="F2246" s="6">
        <v>8.2596282958984393</v>
      </c>
    </row>
    <row r="2247" spans="2:6">
      <c r="B2247" s="7">
        <v>4.5982002314814814E-2</v>
      </c>
      <c r="C2247" s="3">
        <f t="shared" si="35"/>
        <v>51.380749999999992</v>
      </c>
      <c r="D2247">
        <v>487.85392626286898</v>
      </c>
      <c r="E2247">
        <v>74.593510945871799</v>
      </c>
      <c r="F2247" s="6">
        <v>8.2595243453979492</v>
      </c>
    </row>
    <row r="2248" spans="2:6">
      <c r="B2248" s="7">
        <v>4.6005150462962961E-2</v>
      </c>
      <c r="C2248" s="3">
        <f t="shared" si="35"/>
        <v>51.414083333333323</v>
      </c>
      <c r="D2248">
        <v>487.86353924164302</v>
      </c>
      <c r="E2248">
        <v>74.479962866329998</v>
      </c>
      <c r="F2248" s="6">
        <v>8.2595243453979492</v>
      </c>
    </row>
    <row r="2249" spans="2:6">
      <c r="B2249" s="7">
        <v>4.6028298611111108E-2</v>
      </c>
      <c r="C2249" s="3">
        <f t="shared" si="35"/>
        <v>51.447416666666662</v>
      </c>
      <c r="D2249">
        <v>487.87315222041701</v>
      </c>
      <c r="E2249">
        <v>74.366414786788198</v>
      </c>
      <c r="F2249" s="6">
        <v>8.2593727111816406</v>
      </c>
    </row>
    <row r="2250" spans="2:6">
      <c r="B2250" s="7">
        <v>4.6051446759259262E-2</v>
      </c>
      <c r="C2250" s="3">
        <f t="shared" si="35"/>
        <v>51.480750000000008</v>
      </c>
      <c r="D2250">
        <v>487.882765199191</v>
      </c>
      <c r="E2250">
        <v>74.252866707246397</v>
      </c>
      <c r="F2250" s="6">
        <v>8.2593240737915004</v>
      </c>
    </row>
    <row r="2251" spans="2:6">
      <c r="B2251" s="7">
        <v>4.6074594907407403E-2</v>
      </c>
      <c r="C2251" s="3">
        <f t="shared" si="35"/>
        <v>51.514083333333325</v>
      </c>
      <c r="D2251">
        <v>487.89237817796499</v>
      </c>
      <c r="E2251">
        <v>74.139318627704696</v>
      </c>
      <c r="F2251" s="6">
        <v>8.2592792510986293</v>
      </c>
    </row>
    <row r="2252" spans="2:6">
      <c r="B2252" s="7">
        <v>4.6097743055555557E-2</v>
      </c>
      <c r="C2252" s="3">
        <f t="shared" si="35"/>
        <v>51.547416666666678</v>
      </c>
      <c r="D2252">
        <v>487.90199115673897</v>
      </c>
      <c r="E2252">
        <v>74.025770548162896</v>
      </c>
      <c r="F2252" s="6">
        <v>8.2592363357543892</v>
      </c>
    </row>
    <row r="2253" spans="2:6">
      <c r="B2253" s="7">
        <v>4.6120891203703697E-2</v>
      </c>
      <c r="C2253" s="3">
        <f t="shared" si="35"/>
        <v>51.580749999999988</v>
      </c>
      <c r="D2253">
        <v>487.91160413551398</v>
      </c>
      <c r="E2253">
        <v>73.912222468621096</v>
      </c>
      <c r="F2253" s="6">
        <v>8.2592334747314506</v>
      </c>
    </row>
    <row r="2254" spans="2:6">
      <c r="B2254" s="7">
        <v>4.6135671296296303E-2</v>
      </c>
      <c r="C2254" s="3">
        <f t="shared" si="35"/>
        <v>51.602033333333338</v>
      </c>
      <c r="D2254">
        <v>487.91774142501401</v>
      </c>
      <c r="E2254">
        <v>73.839729076846794</v>
      </c>
      <c r="F2254" s="6">
        <v>8.2592334747314506</v>
      </c>
    </row>
    <row r="2255" spans="2:6">
      <c r="B2255" s="7">
        <v>4.6144039351851851E-2</v>
      </c>
      <c r="C2255" s="3">
        <f t="shared" si="35"/>
        <v>51.61408333333334</v>
      </c>
      <c r="D2255">
        <v>487.849167975179</v>
      </c>
      <c r="E2255">
        <v>73.946615455394706</v>
      </c>
      <c r="F2255" s="6">
        <v>8.2592334747314506</v>
      </c>
    </row>
    <row r="2256" spans="2:6">
      <c r="B2256" s="7">
        <v>4.6167187500000005E-2</v>
      </c>
      <c r="C2256" s="3">
        <f t="shared" si="35"/>
        <v>51.647416666666672</v>
      </c>
      <c r="D2256">
        <v>487.65950915764</v>
      </c>
      <c r="E2256">
        <v>74.242239260452607</v>
      </c>
      <c r="F2256" s="6">
        <v>8.2592372894287092</v>
      </c>
    </row>
    <row r="2257" spans="2:6">
      <c r="B2257" s="7">
        <v>4.6190335648148145E-2</v>
      </c>
      <c r="C2257" s="3">
        <f t="shared" si="35"/>
        <v>51.680750000000003</v>
      </c>
      <c r="D2257">
        <v>487.469850340101</v>
      </c>
      <c r="E2257">
        <v>74.537863065510393</v>
      </c>
      <c r="F2257" s="6">
        <v>8.2593841552734393</v>
      </c>
    </row>
    <row r="2258" spans="2:6">
      <c r="B2258" s="7">
        <v>4.6213483796296299E-2</v>
      </c>
      <c r="C2258" s="3">
        <f t="shared" si="35"/>
        <v>51.714083333333335</v>
      </c>
      <c r="D2258">
        <v>487.28019152256201</v>
      </c>
      <c r="E2258">
        <v>74.833486870568294</v>
      </c>
      <c r="F2258" s="6">
        <v>8.2593736648559606</v>
      </c>
    </row>
    <row r="2259" spans="2:6">
      <c r="B2259" s="7">
        <v>4.6236631944444447E-2</v>
      </c>
      <c r="C2259" s="3">
        <f t="shared" si="35"/>
        <v>51.747416666666666</v>
      </c>
      <c r="D2259">
        <v>487.09053270502397</v>
      </c>
      <c r="E2259">
        <v>75.129110675626094</v>
      </c>
      <c r="F2259" s="6">
        <v>8.2593736648559606</v>
      </c>
    </row>
    <row r="2260" spans="2:6">
      <c r="B2260" s="7">
        <v>4.6259780092592594E-2</v>
      </c>
      <c r="C2260" s="3">
        <f t="shared" si="35"/>
        <v>51.780749999999998</v>
      </c>
      <c r="D2260">
        <v>486.90087388748498</v>
      </c>
      <c r="E2260">
        <v>75.424734480683995</v>
      </c>
      <c r="F2260" s="6">
        <v>8.2593889236450195</v>
      </c>
    </row>
    <row r="2261" spans="2:6">
      <c r="B2261" s="7">
        <v>4.6282928240740741E-2</v>
      </c>
      <c r="C2261" s="3">
        <f t="shared" si="35"/>
        <v>51.814083333333329</v>
      </c>
      <c r="D2261">
        <v>486.71121506994598</v>
      </c>
      <c r="E2261">
        <v>75.720358285741796</v>
      </c>
      <c r="F2261" s="6">
        <v>8.2593650817871094</v>
      </c>
    </row>
    <row r="2262" spans="2:6">
      <c r="B2262" s="7">
        <v>4.6306076388888888E-2</v>
      </c>
      <c r="C2262" s="3">
        <f t="shared" si="35"/>
        <v>51.84741666666666</v>
      </c>
      <c r="D2262">
        <v>486.52155625240698</v>
      </c>
      <c r="E2262">
        <v>76.015982090799696</v>
      </c>
      <c r="F2262" s="6">
        <v>8.2593145370483398</v>
      </c>
    </row>
    <row r="2263" spans="2:6">
      <c r="B2263" s="7">
        <v>4.630714120370371E-2</v>
      </c>
      <c r="C2263" s="3">
        <f t="shared" si="35"/>
        <v>51.848950000000002</v>
      </c>
      <c r="D2263">
        <v>486.51285922922102</v>
      </c>
      <c r="E2263">
        <v>76.029538260348005</v>
      </c>
      <c r="F2263" s="6">
        <v>8.2593117382110606</v>
      </c>
    </row>
    <row r="2264" spans="2:6">
      <c r="B2264" s="7">
        <v>4.6329224537037035E-2</v>
      </c>
      <c r="C2264" s="3">
        <f t="shared" si="35"/>
        <v>51.880749999999992</v>
      </c>
      <c r="D2264">
        <v>486.57328985662599</v>
      </c>
      <c r="E2264">
        <v>75.882636632737501</v>
      </c>
      <c r="F2264" s="6">
        <v>8.2592535018920898</v>
      </c>
    </row>
    <row r="2265" spans="2:6">
      <c r="B2265" s="7">
        <v>4.6352372685185189E-2</v>
      </c>
      <c r="C2265" s="3">
        <f t="shared" si="35"/>
        <v>51.914083333333345</v>
      </c>
      <c r="D2265">
        <v>486.63662477976601</v>
      </c>
      <c r="E2265">
        <v>75.7286749134324</v>
      </c>
      <c r="F2265" s="6">
        <v>8.2590894699096697</v>
      </c>
    </row>
    <row r="2266" spans="2:6">
      <c r="B2266" s="7">
        <v>4.6375520833333329E-2</v>
      </c>
      <c r="C2266" s="3">
        <f t="shared" si="35"/>
        <v>51.947416666666655</v>
      </c>
      <c r="D2266">
        <v>486.69995970290699</v>
      </c>
      <c r="E2266">
        <v>75.574713194127199</v>
      </c>
      <c r="F2266" s="6">
        <v>8.2590627670288104</v>
      </c>
    </row>
    <row r="2267" spans="2:6">
      <c r="B2267" s="7">
        <v>4.6398668981481483E-2</v>
      </c>
      <c r="C2267" s="3">
        <f t="shared" si="35"/>
        <v>51.980750000000008</v>
      </c>
      <c r="D2267">
        <v>486.76329462604701</v>
      </c>
      <c r="E2267">
        <v>75.420751474821998</v>
      </c>
      <c r="F2267" s="6">
        <v>8.2590627670288104</v>
      </c>
    </row>
    <row r="2268" spans="2:6">
      <c r="B2268" s="7">
        <v>4.6421817129629624E-2</v>
      </c>
      <c r="C2268" s="3">
        <f t="shared" si="35"/>
        <v>52.014083333333318</v>
      </c>
      <c r="D2268">
        <v>486.826629549188</v>
      </c>
      <c r="E2268">
        <v>75.266789755516896</v>
      </c>
      <c r="F2268" s="6">
        <v>8.2590799331665004</v>
      </c>
    </row>
    <row r="2269" spans="2:6">
      <c r="B2269" s="7">
        <v>4.6444965277777778E-2</v>
      </c>
      <c r="C2269" s="3">
        <f t="shared" si="35"/>
        <v>52.04741666666667</v>
      </c>
      <c r="D2269">
        <v>486.88996447232802</v>
      </c>
      <c r="E2269">
        <v>75.112828036211695</v>
      </c>
      <c r="F2269" s="6">
        <v>8.2590017318725604</v>
      </c>
    </row>
    <row r="2270" spans="2:6">
      <c r="B2270" s="7">
        <v>4.6468113425925932E-2</v>
      </c>
      <c r="C2270" s="3">
        <f t="shared" si="35"/>
        <v>52.080750000000002</v>
      </c>
      <c r="D2270">
        <v>486.95329939546798</v>
      </c>
      <c r="E2270">
        <v>74.958866316906494</v>
      </c>
      <c r="F2270" s="6">
        <v>8.2588558197021502</v>
      </c>
    </row>
    <row r="2271" spans="2:6">
      <c r="B2271" s="7">
        <v>4.6482708333333338E-2</v>
      </c>
      <c r="C2271" s="3">
        <f t="shared" si="35"/>
        <v>52.10176666666667</v>
      </c>
      <c r="D2271">
        <v>486.99324392080598</v>
      </c>
      <c r="E2271">
        <v>74.861764631250793</v>
      </c>
      <c r="F2271" s="6">
        <v>8.25879446974335</v>
      </c>
    </row>
    <row r="2272" spans="2:6">
      <c r="B2272" s="7">
        <v>4.6491261574074072E-2</v>
      </c>
      <c r="C2272" s="3">
        <f t="shared" si="35"/>
        <v>52.114083333333333</v>
      </c>
      <c r="D2272">
        <v>486.94509960397602</v>
      </c>
      <c r="E2272">
        <v>74.831218864180002</v>
      </c>
      <c r="F2272" s="6">
        <v>8.2587585449218803</v>
      </c>
    </row>
    <row r="2273" spans="2:6">
      <c r="B2273" s="7">
        <v>4.6514409722222226E-2</v>
      </c>
      <c r="C2273" s="3">
        <f t="shared" si="35"/>
        <v>52.147416666666672</v>
      </c>
      <c r="D2273">
        <v>486.81473770796202</v>
      </c>
      <c r="E2273">
        <v>74.748509120378102</v>
      </c>
      <c r="F2273" s="6">
        <v>8.2586355209350604</v>
      </c>
    </row>
    <row r="2274" spans="2:6">
      <c r="B2274" s="7">
        <v>4.6537557870370366E-2</v>
      </c>
      <c r="C2274" s="3">
        <f t="shared" si="35"/>
        <v>52.180750000000003</v>
      </c>
      <c r="D2274">
        <v>486.684375811949</v>
      </c>
      <c r="E2274">
        <v>74.665799376576203</v>
      </c>
      <c r="F2274" s="6">
        <v>8.2585573196411097</v>
      </c>
    </row>
    <row r="2275" spans="2:6">
      <c r="B2275" s="7">
        <v>4.656070601851852E-2</v>
      </c>
      <c r="C2275" s="3">
        <f t="shared" si="35"/>
        <v>52.214083333333335</v>
      </c>
      <c r="D2275">
        <v>486.554013915935</v>
      </c>
      <c r="E2275">
        <v>74.583089632774303</v>
      </c>
      <c r="F2275" s="6">
        <v>8.2585105895996094</v>
      </c>
    </row>
    <row r="2276" spans="2:6">
      <c r="B2276" s="7">
        <v>4.6583854166666668E-2</v>
      </c>
      <c r="C2276" s="3">
        <f t="shared" si="35"/>
        <v>52.247416666666666</v>
      </c>
      <c r="D2276">
        <v>486.42365201992197</v>
      </c>
      <c r="E2276">
        <v>74.500379888972404</v>
      </c>
      <c r="F2276" s="6">
        <v>8.2584133148193395</v>
      </c>
    </row>
    <row r="2277" spans="2:6">
      <c r="B2277" s="7">
        <v>4.6607002314814815E-2</v>
      </c>
      <c r="C2277" s="3">
        <f t="shared" si="35"/>
        <v>52.280749999999998</v>
      </c>
      <c r="D2277">
        <v>486.29329012390798</v>
      </c>
      <c r="E2277">
        <v>74.417670145170504</v>
      </c>
      <c r="F2277" s="6">
        <v>8.2583131790161097</v>
      </c>
    </row>
    <row r="2278" spans="2:6">
      <c r="B2278" s="7">
        <v>4.6630150462962962E-2</v>
      </c>
      <c r="C2278" s="3">
        <f t="shared" si="35"/>
        <v>52.314083333333329</v>
      </c>
      <c r="D2278">
        <v>486.16292822789501</v>
      </c>
      <c r="E2278">
        <v>74.334960401368704</v>
      </c>
      <c r="F2278" s="6">
        <v>8.2582263946533203</v>
      </c>
    </row>
    <row r="2279" spans="2:6">
      <c r="B2279" s="7">
        <v>4.6653298611111109E-2</v>
      </c>
      <c r="C2279" s="3">
        <f t="shared" si="35"/>
        <v>52.34741666666666</v>
      </c>
      <c r="D2279">
        <v>486.03256633188101</v>
      </c>
      <c r="E2279">
        <v>74.252250657566805</v>
      </c>
      <c r="F2279" s="6">
        <v>8.2582263946533203</v>
      </c>
    </row>
    <row r="2280" spans="2:6">
      <c r="B2280" s="7">
        <v>4.6654421296296295E-2</v>
      </c>
      <c r="C2280" s="3">
        <f t="shared" si="35"/>
        <v>52.349033333333338</v>
      </c>
      <c r="D2280">
        <v>486.02623887179902</v>
      </c>
      <c r="E2280">
        <v>74.248236120970503</v>
      </c>
      <c r="F2280" s="6">
        <v>8.2582240801978095</v>
      </c>
    </row>
    <row r="2281" spans="2:6">
      <c r="B2281" s="7">
        <v>4.6676446759259256E-2</v>
      </c>
      <c r="C2281" s="3">
        <f t="shared" si="35"/>
        <v>52.380749999999992</v>
      </c>
      <c r="D2281">
        <v>486.09245474674998</v>
      </c>
      <c r="E2281">
        <v>74.213613692950801</v>
      </c>
      <c r="F2281" s="6">
        <v>8.2581787109375</v>
      </c>
    </row>
    <row r="2282" spans="2:6">
      <c r="B2282" s="7">
        <v>4.669959490740741E-2</v>
      </c>
      <c r="C2282" s="3">
        <f t="shared" si="35"/>
        <v>52.414083333333345</v>
      </c>
      <c r="D2282">
        <v>486.16204854092598</v>
      </c>
      <c r="E2282">
        <v>74.177225045496897</v>
      </c>
      <c r="F2282" s="6">
        <v>8.2580375671386701</v>
      </c>
    </row>
    <row r="2283" spans="2:6">
      <c r="B2283" s="7">
        <v>4.672274305555555E-2</v>
      </c>
      <c r="C2283" s="3">
        <f t="shared" si="35"/>
        <v>52.447416666666655</v>
      </c>
      <c r="D2283">
        <v>486.23164233510101</v>
      </c>
      <c r="E2283">
        <v>74.140836398043106</v>
      </c>
      <c r="F2283" s="6">
        <v>8.2579784393310494</v>
      </c>
    </row>
    <row r="2284" spans="2:6">
      <c r="B2284" s="7">
        <v>4.6745891203703704E-2</v>
      </c>
      <c r="C2284" s="3">
        <f t="shared" si="35"/>
        <v>52.480750000000008</v>
      </c>
      <c r="D2284">
        <v>486.30123612927599</v>
      </c>
      <c r="E2284">
        <v>74.104447750589202</v>
      </c>
      <c r="F2284" s="6">
        <v>8.2579059600830096</v>
      </c>
    </row>
    <row r="2285" spans="2:6">
      <c r="B2285" s="7">
        <v>4.6769039351851859E-2</v>
      </c>
      <c r="C2285" s="3">
        <f t="shared" si="35"/>
        <v>52.514083333333339</v>
      </c>
      <c r="D2285">
        <v>486.37082992345103</v>
      </c>
      <c r="E2285">
        <v>74.068059103135397</v>
      </c>
      <c r="F2285" s="6">
        <v>8.2578287124633807</v>
      </c>
    </row>
    <row r="2286" spans="2:6">
      <c r="B2286" s="7">
        <v>4.6792187499999999E-2</v>
      </c>
      <c r="C2286" s="3">
        <f t="shared" si="35"/>
        <v>52.54741666666667</v>
      </c>
      <c r="D2286">
        <v>486.440423717626</v>
      </c>
      <c r="E2286">
        <v>74.031670455681507</v>
      </c>
      <c r="F2286" s="6">
        <v>8.2577600479125994</v>
      </c>
    </row>
    <row r="2287" spans="2:6">
      <c r="B2287" s="7">
        <v>4.6815335648148153E-2</v>
      </c>
      <c r="C2287" s="3">
        <f t="shared" si="35"/>
        <v>52.580750000000002</v>
      </c>
      <c r="D2287">
        <v>486.51001751180098</v>
      </c>
      <c r="E2287">
        <v>73.995281808227702</v>
      </c>
      <c r="F2287" s="6">
        <v>8.2577199935913104</v>
      </c>
    </row>
    <row r="2288" spans="2:6">
      <c r="B2288" s="7">
        <v>4.6825856481481486E-2</v>
      </c>
      <c r="C2288" s="3">
        <f t="shared" si="35"/>
        <v>52.5959</v>
      </c>
      <c r="D2288">
        <v>486.54164319019299</v>
      </c>
      <c r="E2288">
        <v>73.978745626012994</v>
      </c>
      <c r="F2288" s="6">
        <v>8.2577472965663397</v>
      </c>
    </row>
    <row r="2289" spans="2:6">
      <c r="B2289" s="7">
        <v>4.6838483796296293E-2</v>
      </c>
      <c r="C2289" s="3">
        <f t="shared" si="35"/>
        <v>52.614083333333333</v>
      </c>
      <c r="D2289">
        <v>486.54098056305497</v>
      </c>
      <c r="E2289">
        <v>74.0578603706238</v>
      </c>
      <c r="F2289" s="6">
        <v>8.2577800750732404</v>
      </c>
    </row>
    <row r="2290" spans="2:6">
      <c r="B2290" s="7">
        <v>4.6861631944444447E-2</v>
      </c>
      <c r="C2290" s="3">
        <f t="shared" si="35"/>
        <v>52.647416666666665</v>
      </c>
      <c r="D2290">
        <v>486.53976599826399</v>
      </c>
      <c r="E2290">
        <v>74.202874025872802</v>
      </c>
      <c r="F2290" s="6">
        <v>8.2577953338622994</v>
      </c>
    </row>
    <row r="2291" spans="2:6">
      <c r="B2291" s="7">
        <v>4.6884780092592594E-2</v>
      </c>
      <c r="C2291" s="3">
        <f t="shared" si="35"/>
        <v>52.680749999999996</v>
      </c>
      <c r="D2291">
        <v>486.53855143347198</v>
      </c>
      <c r="E2291">
        <v>74.347887681121804</v>
      </c>
      <c r="F2291" s="6">
        <v>8.2576742172241193</v>
      </c>
    </row>
    <row r="2292" spans="2:6">
      <c r="B2292" s="7">
        <v>4.6907928240740741E-2</v>
      </c>
      <c r="C2292" s="3">
        <f t="shared" si="35"/>
        <v>52.714083333333328</v>
      </c>
      <c r="D2292">
        <v>486.537336868681</v>
      </c>
      <c r="E2292">
        <v>74.492901336370807</v>
      </c>
      <c r="F2292" s="6">
        <v>8.2576026916503906</v>
      </c>
    </row>
    <row r="2293" spans="2:6">
      <c r="B2293" s="7">
        <v>4.6931076388888888E-2</v>
      </c>
      <c r="C2293" s="3">
        <f t="shared" si="35"/>
        <v>52.747416666666659</v>
      </c>
      <c r="D2293">
        <v>486.53612230388899</v>
      </c>
      <c r="E2293">
        <v>74.637914991619795</v>
      </c>
      <c r="F2293" s="6">
        <v>8.2575492858886701</v>
      </c>
    </row>
    <row r="2294" spans="2:6">
      <c r="B2294" s="7">
        <v>4.6954224537037036E-2</v>
      </c>
      <c r="C2294" s="3">
        <f t="shared" si="35"/>
        <v>52.780749999999998</v>
      </c>
      <c r="D2294">
        <v>486.534907739098</v>
      </c>
      <c r="E2294">
        <v>74.782928646868797</v>
      </c>
      <c r="F2294" s="6">
        <v>8.2575235366821307</v>
      </c>
    </row>
    <row r="2295" spans="2:6">
      <c r="B2295" s="7">
        <v>4.6977372685185183E-2</v>
      </c>
      <c r="C2295" s="3">
        <f t="shared" si="35"/>
        <v>52.814083333333329</v>
      </c>
      <c r="D2295">
        <v>486.53369317430599</v>
      </c>
      <c r="E2295">
        <v>74.927942302117799</v>
      </c>
      <c r="F2295" s="6">
        <v>8.2575159072875994</v>
      </c>
    </row>
    <row r="2296" spans="2:6">
      <c r="B2296" s="7">
        <v>4.7000520833333337E-2</v>
      </c>
      <c r="C2296" s="3">
        <f t="shared" si="35"/>
        <v>52.847416666666675</v>
      </c>
      <c r="D2296">
        <v>486.53247860951501</v>
      </c>
      <c r="E2296">
        <v>75.072955957366801</v>
      </c>
      <c r="F2296" s="6">
        <v>8.2575035095214808</v>
      </c>
    </row>
    <row r="2297" spans="2:6">
      <c r="B2297" s="7">
        <v>4.7001736111111109E-2</v>
      </c>
      <c r="C2297" s="3">
        <f t="shared" si="35"/>
        <v>52.849166666666669</v>
      </c>
      <c r="D2297">
        <v>486.532414746119</v>
      </c>
      <c r="E2297">
        <v>75.080580963877594</v>
      </c>
      <c r="F2297" s="6">
        <v>8.2575054651934607</v>
      </c>
    </row>
    <row r="2298" spans="2:6">
      <c r="B2298" s="7">
        <v>4.7023668981481477E-2</v>
      </c>
      <c r="C2298" s="3">
        <f t="shared" si="35"/>
        <v>52.880749999999992</v>
      </c>
      <c r="D2298">
        <v>486.44675950993201</v>
      </c>
      <c r="E2298">
        <v>75.083411038635802</v>
      </c>
      <c r="F2298" s="6">
        <v>8.2575407028198207</v>
      </c>
    </row>
    <row r="2299" spans="2:6">
      <c r="B2299" s="7">
        <v>4.7046817129629631E-2</v>
      </c>
      <c r="C2299" s="3">
        <f t="shared" si="35"/>
        <v>52.914083333333345</v>
      </c>
      <c r="D2299">
        <v>486.35635044772198</v>
      </c>
      <c r="E2299">
        <v>75.086398181235296</v>
      </c>
      <c r="F2299" s="6">
        <v>8.25756931304932</v>
      </c>
    </row>
    <row r="2300" spans="2:6">
      <c r="B2300" s="7">
        <v>4.7069965277777771E-2</v>
      </c>
      <c r="C2300" s="3">
        <f t="shared" si="35"/>
        <v>52.947416666666655</v>
      </c>
      <c r="D2300">
        <v>486.26594138551201</v>
      </c>
      <c r="E2300">
        <v>75.089385323834705</v>
      </c>
      <c r="F2300" s="6">
        <v>8.2575283050537092</v>
      </c>
    </row>
    <row r="2301" spans="2:6">
      <c r="B2301" s="7">
        <v>4.7093113425925925E-2</v>
      </c>
      <c r="C2301" s="3">
        <f t="shared" si="35"/>
        <v>52.980750000000008</v>
      </c>
      <c r="D2301">
        <v>486.17553232330198</v>
      </c>
      <c r="E2301">
        <v>75.092372466434099</v>
      </c>
      <c r="F2301" s="6">
        <v>8.2575254440307599</v>
      </c>
    </row>
    <row r="2302" spans="2:6">
      <c r="B2302" s="7">
        <v>4.7116261574074079E-2</v>
      </c>
      <c r="C2302" s="3">
        <f t="shared" si="35"/>
        <v>53.014083333333339</v>
      </c>
      <c r="D2302">
        <v>486.08512326109201</v>
      </c>
      <c r="E2302">
        <v>75.095359609033494</v>
      </c>
      <c r="F2302" s="6">
        <v>8.2575473785400408</v>
      </c>
    </row>
    <row r="2303" spans="2:6">
      <c r="B2303" s="7">
        <v>4.713940972222222E-2</v>
      </c>
      <c r="C2303" s="3">
        <f t="shared" si="35"/>
        <v>53.04741666666667</v>
      </c>
      <c r="D2303">
        <v>485.99471419888198</v>
      </c>
      <c r="E2303">
        <v>75.098346751633002</v>
      </c>
      <c r="F2303" s="6">
        <v>8.2575025558471697</v>
      </c>
    </row>
    <row r="2304" spans="2:6">
      <c r="B2304" s="7">
        <v>4.7162557870370374E-2</v>
      </c>
      <c r="C2304" s="3">
        <f t="shared" si="35"/>
        <v>53.080750000000002</v>
      </c>
      <c r="D2304">
        <v>485.90430513667201</v>
      </c>
      <c r="E2304">
        <v>75.101333894232397</v>
      </c>
      <c r="F2304" s="6">
        <v>8.2575016021728498</v>
      </c>
    </row>
    <row r="2305" spans="2:6">
      <c r="B2305" s="7">
        <v>4.7173645833333333E-2</v>
      </c>
      <c r="C2305" s="3">
        <f t="shared" si="35"/>
        <v>53.096716666666673</v>
      </c>
      <c r="D2305">
        <v>485.86099917327101</v>
      </c>
      <c r="E2305">
        <v>75.1027647362843</v>
      </c>
      <c r="F2305" s="6">
        <v>8.2575162201004009</v>
      </c>
    </row>
    <row r="2306" spans="2:6">
      <c r="B2306" s="7">
        <v>4.7185706018518514E-2</v>
      </c>
      <c r="C2306" s="3">
        <f t="shared" si="35"/>
        <v>53.114083333333333</v>
      </c>
      <c r="D2306">
        <v>485.77093905691203</v>
      </c>
      <c r="E2306">
        <v>75.130983570248802</v>
      </c>
      <c r="F2306" s="6">
        <v>8.2575321197509801</v>
      </c>
    </row>
    <row r="2307" spans="2:6">
      <c r="B2307" s="7">
        <v>4.7208854166666668E-2</v>
      </c>
      <c r="C2307" s="3">
        <f t="shared" si="35"/>
        <v>53.147416666666665</v>
      </c>
      <c r="D2307">
        <v>485.59807886579199</v>
      </c>
      <c r="E2307">
        <v>75.185146425345295</v>
      </c>
      <c r="F2307" s="6">
        <v>8.2575035095214808</v>
      </c>
    </row>
    <row r="2308" spans="2:6">
      <c r="B2308" s="7">
        <v>4.7232002314814815E-2</v>
      </c>
      <c r="C2308" s="3">
        <f t="shared" ref="C2308:C2371" si="36" xml:space="preserve"> (B2308-$A$3) *1440</f>
        <v>53.180749999999996</v>
      </c>
      <c r="D2308">
        <v>485.42521867467099</v>
      </c>
      <c r="E2308">
        <v>75.239309280441702</v>
      </c>
      <c r="F2308" s="6">
        <v>8.2575273513793892</v>
      </c>
    </row>
    <row r="2309" spans="2:6">
      <c r="B2309" s="7">
        <v>4.7255150462962962E-2</v>
      </c>
      <c r="C2309" s="3">
        <f t="shared" si="36"/>
        <v>53.214083333333328</v>
      </c>
      <c r="D2309">
        <v>485.25235848354998</v>
      </c>
      <c r="E2309">
        <v>75.293472135538195</v>
      </c>
      <c r="F2309" s="6">
        <v>8.2575454711914098</v>
      </c>
    </row>
    <row r="2310" spans="2:6">
      <c r="B2310" s="7">
        <v>4.7278298611111109E-2</v>
      </c>
      <c r="C2310" s="3">
        <f t="shared" si="36"/>
        <v>53.247416666666659</v>
      </c>
      <c r="D2310">
        <v>485.07949829242898</v>
      </c>
      <c r="E2310">
        <v>75.347634990634603</v>
      </c>
      <c r="F2310" s="6">
        <v>8.2574949264526403</v>
      </c>
    </row>
    <row r="2311" spans="2:6">
      <c r="B2311" s="7">
        <v>4.7301446759259257E-2</v>
      </c>
      <c r="C2311" s="3">
        <f t="shared" si="36"/>
        <v>53.280749999999991</v>
      </c>
      <c r="D2311">
        <v>484.90663810130798</v>
      </c>
      <c r="E2311">
        <v>75.401797845731096</v>
      </c>
      <c r="F2311" s="6">
        <v>8.2573671340942401</v>
      </c>
    </row>
    <row r="2312" spans="2:6">
      <c r="B2312" s="7">
        <v>4.7324594907407404E-2</v>
      </c>
      <c r="C2312" s="3">
        <f t="shared" si="36"/>
        <v>53.314083333333322</v>
      </c>
      <c r="D2312">
        <v>484.73377791018697</v>
      </c>
      <c r="E2312">
        <v>75.455960700827504</v>
      </c>
      <c r="F2312" s="6">
        <v>8.2573394775390607</v>
      </c>
    </row>
    <row r="2313" spans="2:6">
      <c r="B2313" s="7">
        <v>4.7347743055555558E-2</v>
      </c>
      <c r="C2313" s="3">
        <f t="shared" si="36"/>
        <v>53.347416666666675</v>
      </c>
      <c r="D2313">
        <v>484.56091771906603</v>
      </c>
      <c r="E2313">
        <v>75.510123555923997</v>
      </c>
      <c r="F2313" s="6">
        <v>8.2573003768920898</v>
      </c>
    </row>
    <row r="2314" spans="2:6">
      <c r="B2314" s="7">
        <v>4.7349594907407401E-2</v>
      </c>
      <c r="C2314" s="3">
        <f t="shared" si="36"/>
        <v>53.350083333333323</v>
      </c>
      <c r="D2314">
        <v>484.54712647493898</v>
      </c>
      <c r="E2314">
        <v>75.514444812035094</v>
      </c>
      <c r="F2314" s="6">
        <v>8.2572965725588805</v>
      </c>
    </row>
    <row r="2315" spans="2:6">
      <c r="B2315" s="7">
        <v>4.7370891203703698E-2</v>
      </c>
      <c r="C2315" s="3">
        <f t="shared" si="36"/>
        <v>53.380749999999985</v>
      </c>
      <c r="D2315">
        <v>484.533078020863</v>
      </c>
      <c r="E2315">
        <v>75.672690248174902</v>
      </c>
      <c r="F2315" s="6">
        <v>8.2572526931762695</v>
      </c>
    </row>
    <row r="2316" spans="2:6">
      <c r="B2316" s="7">
        <v>4.7394039351851852E-2</v>
      </c>
      <c r="C2316" s="3">
        <f t="shared" si="36"/>
        <v>53.414083333333338</v>
      </c>
      <c r="D2316">
        <v>484.51781156878297</v>
      </c>
      <c r="E2316">
        <v>75.8446555302246</v>
      </c>
      <c r="F2316" s="6">
        <v>8.2572889328002894</v>
      </c>
    </row>
    <row r="2317" spans="2:6">
      <c r="B2317" s="7">
        <v>4.7417187499999992E-2</v>
      </c>
      <c r="C2317" s="3">
        <f t="shared" si="36"/>
        <v>53.447416666666655</v>
      </c>
      <c r="D2317">
        <v>484.50254511670403</v>
      </c>
      <c r="E2317">
        <v>76.016620812274297</v>
      </c>
      <c r="F2317" s="6">
        <v>8.2572746276855504</v>
      </c>
    </row>
    <row r="2318" spans="2:6">
      <c r="B2318" s="7">
        <v>4.7440335648148146E-2</v>
      </c>
      <c r="C2318" s="3">
        <f t="shared" si="36"/>
        <v>53.48075</v>
      </c>
      <c r="D2318">
        <v>484.487278664624</v>
      </c>
      <c r="E2318">
        <v>76.188586094323995</v>
      </c>
      <c r="F2318" s="6">
        <v>8.2573146820068395</v>
      </c>
    </row>
    <row r="2319" spans="2:6">
      <c r="B2319" s="7">
        <v>4.74634837962963E-2</v>
      </c>
      <c r="C2319" s="3">
        <f t="shared" si="36"/>
        <v>53.514083333333332</v>
      </c>
      <c r="D2319">
        <v>484.472012212545</v>
      </c>
      <c r="E2319">
        <v>76.360551376373706</v>
      </c>
      <c r="F2319" s="6">
        <v>8.25726413726807</v>
      </c>
    </row>
    <row r="2320" spans="2:6">
      <c r="B2320" s="7">
        <v>4.7486631944444448E-2</v>
      </c>
      <c r="C2320" s="3">
        <f t="shared" si="36"/>
        <v>53.54741666666667</v>
      </c>
      <c r="D2320">
        <v>484.45674576046503</v>
      </c>
      <c r="E2320">
        <v>76.532516658423404</v>
      </c>
      <c r="F2320" s="6">
        <v>8.2571868896484393</v>
      </c>
    </row>
    <row r="2321" spans="2:6">
      <c r="B2321" s="7">
        <v>4.7509780092592595E-2</v>
      </c>
      <c r="C2321" s="3">
        <f t="shared" si="36"/>
        <v>53.580750000000002</v>
      </c>
      <c r="D2321">
        <v>484.441479308385</v>
      </c>
      <c r="E2321">
        <v>76.704481940473102</v>
      </c>
      <c r="F2321" s="6">
        <v>8.2572107315063494</v>
      </c>
    </row>
    <row r="2322" spans="2:6">
      <c r="B2322" s="7">
        <v>4.7520775462962961E-2</v>
      </c>
      <c r="C2322" s="3">
        <f t="shared" si="36"/>
        <v>53.596583333333335</v>
      </c>
      <c r="D2322">
        <v>484.43422823217401</v>
      </c>
      <c r="E2322">
        <v>76.786159946557703</v>
      </c>
      <c r="F2322" s="6">
        <v>8.2572016722106891</v>
      </c>
    </row>
    <row r="2323" spans="2:6">
      <c r="B2323" s="7">
        <v>4.7532928240740742E-2</v>
      </c>
      <c r="C2323" s="3">
        <f t="shared" si="36"/>
        <v>53.614083333333333</v>
      </c>
      <c r="D2323">
        <v>484.30587115433298</v>
      </c>
      <c r="E2323">
        <v>76.706347494021401</v>
      </c>
      <c r="F2323" s="6">
        <v>8.2571916580200195</v>
      </c>
    </row>
    <row r="2324" spans="2:6">
      <c r="B2324" s="7">
        <v>4.7556076388888889E-2</v>
      </c>
      <c r="C2324" s="3">
        <f t="shared" si="36"/>
        <v>53.647416666666665</v>
      </c>
      <c r="D2324">
        <v>484.06139638357399</v>
      </c>
      <c r="E2324">
        <v>76.554333040547505</v>
      </c>
      <c r="F2324" s="6">
        <v>8.2572317123413104</v>
      </c>
    </row>
    <row r="2325" spans="2:6">
      <c r="B2325" s="7">
        <v>4.7579224537037036E-2</v>
      </c>
      <c r="C2325" s="3">
        <f t="shared" si="36"/>
        <v>53.680749999999996</v>
      </c>
      <c r="D2325">
        <v>483.81692161281501</v>
      </c>
      <c r="E2325">
        <v>76.402318587073594</v>
      </c>
      <c r="F2325" s="6">
        <v>8.2572193145752006</v>
      </c>
    </row>
    <row r="2326" spans="2:6">
      <c r="B2326" s="7">
        <v>4.760237268518519E-2</v>
      </c>
      <c r="C2326" s="3">
        <f t="shared" si="36"/>
        <v>53.714083333333349</v>
      </c>
      <c r="D2326">
        <v>483.57244684205699</v>
      </c>
      <c r="E2326">
        <v>76.250304133599798</v>
      </c>
      <c r="F2326" s="6">
        <v>8.25720310211182</v>
      </c>
    </row>
    <row r="2327" spans="2:6">
      <c r="B2327" s="7">
        <v>4.762552083333333E-2</v>
      </c>
      <c r="C2327" s="3">
        <f t="shared" si="36"/>
        <v>53.747416666666659</v>
      </c>
      <c r="D2327">
        <v>483.32797207129801</v>
      </c>
      <c r="E2327">
        <v>76.098289680125902</v>
      </c>
      <c r="F2327" s="6">
        <v>8.2572307586669904</v>
      </c>
    </row>
    <row r="2328" spans="2:6">
      <c r="B2328" s="7">
        <v>4.7648668981481485E-2</v>
      </c>
      <c r="C2328" s="3">
        <f t="shared" si="36"/>
        <v>53.780750000000012</v>
      </c>
      <c r="D2328">
        <v>483.08349730053902</v>
      </c>
      <c r="E2328">
        <v>75.946275226652006</v>
      </c>
      <c r="F2328" s="6">
        <v>8.2572803497314506</v>
      </c>
    </row>
    <row r="2329" spans="2:6">
      <c r="B2329" s="7">
        <v>4.7671817129629625E-2</v>
      </c>
      <c r="C2329" s="3">
        <f t="shared" si="36"/>
        <v>53.814083333333322</v>
      </c>
      <c r="D2329">
        <v>482.83902252977998</v>
      </c>
      <c r="E2329">
        <v>75.794260773178095</v>
      </c>
      <c r="F2329" s="6">
        <v>8.2572727203369105</v>
      </c>
    </row>
    <row r="2330" spans="2:6">
      <c r="B2330" s="7">
        <v>4.7694965277777779E-2</v>
      </c>
      <c r="C2330" s="3">
        <f t="shared" si="36"/>
        <v>53.847416666666675</v>
      </c>
      <c r="D2330">
        <v>482.59454775902202</v>
      </c>
      <c r="E2330">
        <v>75.642246319704199</v>
      </c>
      <c r="F2330" s="6">
        <v>8.2572917938232404</v>
      </c>
    </row>
    <row r="2331" spans="2:6">
      <c r="B2331" s="7">
        <v>4.7697175925925928E-2</v>
      </c>
      <c r="C2331" s="3">
        <f t="shared" si="36"/>
        <v>53.850600000000007</v>
      </c>
      <c r="D2331">
        <v>482.57125672095401</v>
      </c>
      <c r="E2331">
        <v>75.627763948326105</v>
      </c>
      <c r="F2331" s="6">
        <v>8.2572996074621194</v>
      </c>
    </row>
    <row r="2332" spans="2:6">
      <c r="B2332" s="7">
        <v>4.7718113425925933E-2</v>
      </c>
      <c r="C2332" s="3">
        <f t="shared" si="36"/>
        <v>53.880750000000006</v>
      </c>
      <c r="D2332">
        <v>482.74921603672601</v>
      </c>
      <c r="E2332">
        <v>75.733995360049704</v>
      </c>
      <c r="F2332" s="6">
        <v>8.2573738098144496</v>
      </c>
    </row>
    <row r="2333" spans="2:6">
      <c r="B2333" s="7">
        <v>4.7741261574074073E-2</v>
      </c>
      <c r="C2333" s="3">
        <f t="shared" si="36"/>
        <v>53.914083333333338</v>
      </c>
      <c r="D2333">
        <v>482.94591478305102</v>
      </c>
      <c r="E2333">
        <v>75.851413127226905</v>
      </c>
      <c r="F2333" s="6">
        <v>8.2574043273925799</v>
      </c>
    </row>
    <row r="2334" spans="2:6">
      <c r="B2334" s="7">
        <v>4.7764409722222227E-2</v>
      </c>
      <c r="C2334" s="3">
        <f t="shared" si="36"/>
        <v>53.947416666666669</v>
      </c>
      <c r="D2334">
        <v>483.14261352937598</v>
      </c>
      <c r="E2334">
        <v>75.968830894404107</v>
      </c>
      <c r="F2334" s="6">
        <v>8.2574081420898402</v>
      </c>
    </row>
    <row r="2335" spans="2:6">
      <c r="B2335" s="7">
        <v>4.7787557870370367E-2</v>
      </c>
      <c r="C2335" s="3">
        <f t="shared" si="36"/>
        <v>53.98075</v>
      </c>
      <c r="D2335">
        <v>483.33931227570099</v>
      </c>
      <c r="E2335">
        <v>76.086248661581294</v>
      </c>
      <c r="F2335" s="6">
        <v>8.2574024200439506</v>
      </c>
    </row>
    <row r="2336" spans="2:6">
      <c r="B2336" s="7">
        <v>4.7810706018518521E-2</v>
      </c>
      <c r="C2336" s="3">
        <f t="shared" si="36"/>
        <v>54.014083333333332</v>
      </c>
      <c r="D2336">
        <v>483.536011022026</v>
      </c>
      <c r="E2336">
        <v>76.203666428758495</v>
      </c>
      <c r="F2336" s="6">
        <v>8.2573661804199201</v>
      </c>
    </row>
    <row r="2337" spans="2:6">
      <c r="B2337" s="7">
        <v>4.7833854166666669E-2</v>
      </c>
      <c r="C2337" s="3">
        <f t="shared" si="36"/>
        <v>54.047416666666663</v>
      </c>
      <c r="D2337">
        <v>483.73270976835101</v>
      </c>
      <c r="E2337">
        <v>76.321084195935697</v>
      </c>
      <c r="F2337" s="6">
        <v>8.25732517242432</v>
      </c>
    </row>
    <row r="2338" spans="2:6">
      <c r="B2338" s="7">
        <v>4.7857002314814816E-2</v>
      </c>
      <c r="C2338" s="3">
        <f t="shared" si="36"/>
        <v>54.080749999999995</v>
      </c>
      <c r="D2338">
        <v>483.929408514675</v>
      </c>
      <c r="E2338">
        <v>76.438501963112898</v>
      </c>
      <c r="F2338" s="6">
        <v>8.2573671340942401</v>
      </c>
    </row>
    <row r="2339" spans="2:6">
      <c r="B2339" s="7">
        <v>4.7869016203703707E-2</v>
      </c>
      <c r="C2339" s="3">
        <f t="shared" si="36"/>
        <v>54.098050000000008</v>
      </c>
      <c r="D2339">
        <v>484.03149063994698</v>
      </c>
      <c r="E2339">
        <v>76.499439083669301</v>
      </c>
      <c r="F2339" s="6">
        <v>8.2573809922752393</v>
      </c>
    </row>
    <row r="2340" spans="2:6">
      <c r="B2340" s="7">
        <v>4.7880150462962963E-2</v>
      </c>
      <c r="C2340" s="3">
        <f t="shared" si="36"/>
        <v>54.114083333333326</v>
      </c>
      <c r="D2340">
        <v>483.97266537384797</v>
      </c>
      <c r="E2340">
        <v>76.483881835765402</v>
      </c>
      <c r="F2340" s="6">
        <v>8.2573938369750994</v>
      </c>
    </row>
    <row r="2341" spans="2:6">
      <c r="B2341" s="7">
        <v>4.790329861111111E-2</v>
      </c>
      <c r="C2341" s="3">
        <f t="shared" si="36"/>
        <v>54.147416666666658</v>
      </c>
      <c r="D2341">
        <v>483.85037337097401</v>
      </c>
      <c r="E2341">
        <v>76.451539831528805</v>
      </c>
      <c r="F2341" s="6">
        <v>8.2574319839477504</v>
      </c>
    </row>
    <row r="2342" spans="2:6">
      <c r="B2342" s="7">
        <v>4.7926446759259257E-2</v>
      </c>
      <c r="C2342" s="3">
        <f t="shared" si="36"/>
        <v>54.180749999999996</v>
      </c>
      <c r="D2342">
        <v>483.72808136809903</v>
      </c>
      <c r="E2342">
        <v>76.419197827292194</v>
      </c>
      <c r="F2342" s="6">
        <v>8.2575159072875994</v>
      </c>
    </row>
    <row r="2343" spans="2:6">
      <c r="B2343" s="7">
        <v>4.7949594907407411E-2</v>
      </c>
      <c r="C2343" s="3">
        <f t="shared" si="36"/>
        <v>54.214083333333342</v>
      </c>
      <c r="D2343">
        <v>483.60578936522501</v>
      </c>
      <c r="E2343">
        <v>76.386855823055598</v>
      </c>
      <c r="F2343" s="6">
        <v>8.2576179504394496</v>
      </c>
    </row>
    <row r="2344" spans="2:6">
      <c r="B2344" s="7">
        <v>4.7972743055555551E-2</v>
      </c>
      <c r="C2344" s="3">
        <f t="shared" si="36"/>
        <v>54.247416666666659</v>
      </c>
      <c r="D2344">
        <v>483.48349736235002</v>
      </c>
      <c r="E2344">
        <v>76.354513818819001</v>
      </c>
      <c r="F2344" s="6">
        <v>8.2577257156372106</v>
      </c>
    </row>
    <row r="2345" spans="2:6">
      <c r="B2345" s="7">
        <v>4.7995891203703706E-2</v>
      </c>
      <c r="C2345" s="3">
        <f t="shared" si="36"/>
        <v>54.280750000000012</v>
      </c>
      <c r="D2345">
        <v>483.361205359476</v>
      </c>
      <c r="E2345">
        <v>76.322171814582404</v>
      </c>
      <c r="F2345" s="6">
        <v>8.2578907012939506</v>
      </c>
    </row>
    <row r="2346" spans="2:6">
      <c r="B2346" s="7">
        <v>4.8019039351851846E-2</v>
      </c>
      <c r="C2346" s="3">
        <f t="shared" si="36"/>
        <v>54.314083333333322</v>
      </c>
      <c r="D2346">
        <v>483.23891335660102</v>
      </c>
      <c r="E2346">
        <v>76.289829810345793</v>
      </c>
      <c r="F2346" s="6">
        <v>8.2580127716064506</v>
      </c>
    </row>
    <row r="2347" spans="2:6">
      <c r="B2347" s="7">
        <v>4.80421875E-2</v>
      </c>
      <c r="C2347" s="3">
        <f t="shared" si="36"/>
        <v>54.347416666666675</v>
      </c>
      <c r="D2347">
        <v>483.116621353727</v>
      </c>
      <c r="E2347">
        <v>76.257487806109296</v>
      </c>
      <c r="F2347" s="6">
        <v>8.2580509185790998</v>
      </c>
    </row>
    <row r="2348" spans="2:6">
      <c r="B2348" s="7">
        <v>4.8044988425925923E-2</v>
      </c>
      <c r="C2348" s="3">
        <f t="shared" si="36"/>
        <v>54.351449999999993</v>
      </c>
      <c r="D2348">
        <v>483.10183299149702</v>
      </c>
      <c r="E2348">
        <v>76.253576795882594</v>
      </c>
      <c r="F2348" s="6">
        <v>8.2580612977967291</v>
      </c>
    </row>
    <row r="2349" spans="2:6">
      <c r="B2349" s="7">
        <v>4.8065335648148154E-2</v>
      </c>
      <c r="C2349" s="3">
        <f t="shared" si="36"/>
        <v>54.380750000000006</v>
      </c>
      <c r="D2349">
        <v>483.14008614078898</v>
      </c>
      <c r="E2349">
        <v>76.4937868264727</v>
      </c>
      <c r="F2349" s="6">
        <v>8.2581367492675799</v>
      </c>
    </row>
    <row r="2350" spans="2:6">
      <c r="B2350" s="7">
        <v>4.8088483796296294E-2</v>
      </c>
      <c r="C2350" s="3">
        <f t="shared" si="36"/>
        <v>54.414083333333338</v>
      </c>
      <c r="D2350">
        <v>483.18360145073598</v>
      </c>
      <c r="E2350">
        <v>76.767040509558498</v>
      </c>
      <c r="F2350" s="6">
        <v>8.2582263946533203</v>
      </c>
    </row>
    <row r="2351" spans="2:6">
      <c r="B2351" s="7">
        <v>4.8111631944444448E-2</v>
      </c>
      <c r="C2351" s="3">
        <f t="shared" si="36"/>
        <v>54.447416666666669</v>
      </c>
      <c r="D2351">
        <v>483.227116760684</v>
      </c>
      <c r="E2351">
        <v>77.040294192644296</v>
      </c>
      <c r="F2351" s="6">
        <v>8.2582464218139595</v>
      </c>
    </row>
    <row r="2352" spans="2:6">
      <c r="B2352" s="7">
        <v>4.8134780092592588E-2</v>
      </c>
      <c r="C2352" s="3">
        <f t="shared" si="36"/>
        <v>54.48075</v>
      </c>
      <c r="D2352">
        <v>483.270632070631</v>
      </c>
      <c r="E2352">
        <v>77.313547875729995</v>
      </c>
      <c r="F2352" s="6">
        <v>8.2582664489746094</v>
      </c>
    </row>
    <row r="2353" spans="2:6">
      <c r="B2353" s="7">
        <v>4.8157928240740742E-2</v>
      </c>
      <c r="C2353" s="3">
        <f t="shared" si="36"/>
        <v>54.514083333333332</v>
      </c>
      <c r="D2353">
        <v>483.31414738057902</v>
      </c>
      <c r="E2353">
        <v>77.586801558815793</v>
      </c>
      <c r="F2353" s="6">
        <v>8.2583389282226598</v>
      </c>
    </row>
    <row r="2354" spans="2:6">
      <c r="B2354" s="7">
        <v>4.818107638888889E-2</v>
      </c>
      <c r="C2354" s="3">
        <f t="shared" si="36"/>
        <v>54.547416666666663</v>
      </c>
      <c r="D2354">
        <v>483.35766269052601</v>
      </c>
      <c r="E2354">
        <v>77.860055241901605</v>
      </c>
      <c r="F2354" s="6">
        <v>8.2584142684936506</v>
      </c>
    </row>
    <row r="2355" spans="2:6">
      <c r="B2355" s="7">
        <v>4.8204224537037037E-2</v>
      </c>
      <c r="C2355" s="3">
        <f t="shared" si="36"/>
        <v>54.580749999999995</v>
      </c>
      <c r="D2355">
        <v>483.40117800047301</v>
      </c>
      <c r="E2355">
        <v>78.133308924987404</v>
      </c>
      <c r="F2355" s="6">
        <v>8.2584438323974592</v>
      </c>
    </row>
    <row r="2356" spans="2:6">
      <c r="B2356" s="7">
        <v>4.8216203703703699E-2</v>
      </c>
      <c r="C2356" s="3">
        <f t="shared" si="36"/>
        <v>54.597999999999992</v>
      </c>
      <c r="D2356">
        <v>483.42370340258799</v>
      </c>
      <c r="E2356">
        <v>78.274756822249003</v>
      </c>
      <c r="F2356" s="6">
        <v>8.2584384021047104</v>
      </c>
    </row>
    <row r="2357" spans="2:6">
      <c r="B2357" s="7">
        <v>4.8227372685185184E-2</v>
      </c>
      <c r="C2357" s="3">
        <f t="shared" si="36"/>
        <v>54.614083333333326</v>
      </c>
      <c r="D2357">
        <v>483.372596511621</v>
      </c>
      <c r="E2357">
        <v>78.229473976531196</v>
      </c>
      <c r="F2357" s="6">
        <v>8.2584333419799805</v>
      </c>
    </row>
    <row r="2358" spans="2:6">
      <c r="B2358" s="7">
        <v>4.8250520833333331E-2</v>
      </c>
      <c r="C2358" s="3">
        <f t="shared" si="36"/>
        <v>54.647416666666658</v>
      </c>
      <c r="D2358">
        <v>483.26664405968302</v>
      </c>
      <c r="E2358">
        <v>78.135595666898496</v>
      </c>
      <c r="F2358" s="6">
        <v>8.2584486007690394</v>
      </c>
    </row>
    <row r="2359" spans="2:6">
      <c r="B2359" s="7">
        <v>4.8273668981481478E-2</v>
      </c>
      <c r="C2359" s="3">
        <f t="shared" si="36"/>
        <v>54.680749999999989</v>
      </c>
      <c r="D2359">
        <v>483.16069160774498</v>
      </c>
      <c r="E2359">
        <v>78.041717357265796</v>
      </c>
      <c r="F2359" s="6">
        <v>8.2584514617919904</v>
      </c>
    </row>
    <row r="2360" spans="2:6">
      <c r="B2360" s="7">
        <v>4.8296817129629632E-2</v>
      </c>
      <c r="C2360" s="3">
        <f t="shared" si="36"/>
        <v>54.714083333333342</v>
      </c>
      <c r="D2360">
        <v>483.054739155807</v>
      </c>
      <c r="E2360">
        <v>77.947839047632996</v>
      </c>
      <c r="F2360" s="6">
        <v>8.2583761215209996</v>
      </c>
    </row>
    <row r="2361" spans="2:6">
      <c r="B2361" s="7">
        <v>4.8319965277777772E-2</v>
      </c>
      <c r="C2361" s="3">
        <f t="shared" si="36"/>
        <v>54.747416666666652</v>
      </c>
      <c r="D2361">
        <v>482.94878670386902</v>
      </c>
      <c r="E2361">
        <v>77.853960738000296</v>
      </c>
      <c r="F2361" s="6">
        <v>8.2583589553833008</v>
      </c>
    </row>
    <row r="2362" spans="2:6">
      <c r="B2362" s="7">
        <v>4.8343113425925927E-2</v>
      </c>
      <c r="C2362" s="3">
        <f t="shared" si="36"/>
        <v>54.780750000000005</v>
      </c>
      <c r="D2362">
        <v>482.84283425193098</v>
      </c>
      <c r="E2362">
        <v>77.760082428367596</v>
      </c>
      <c r="F2362" s="6">
        <v>8.2583494186401403</v>
      </c>
    </row>
    <row r="2363" spans="2:6">
      <c r="B2363" s="7">
        <v>4.8366261574074067E-2</v>
      </c>
      <c r="C2363" s="3">
        <f t="shared" si="36"/>
        <v>54.814083333333322</v>
      </c>
      <c r="D2363">
        <v>482.73688179999402</v>
      </c>
      <c r="E2363">
        <v>77.666204118734797</v>
      </c>
      <c r="F2363" s="6">
        <v>8.2583217620849592</v>
      </c>
    </row>
    <row r="2364" spans="2:6">
      <c r="B2364" s="7">
        <v>4.8389409722222221E-2</v>
      </c>
      <c r="C2364" s="3">
        <f t="shared" si="36"/>
        <v>54.847416666666668</v>
      </c>
      <c r="D2364">
        <v>482.63092934805599</v>
      </c>
      <c r="E2364">
        <v>77.572325809102097</v>
      </c>
      <c r="F2364" s="6">
        <v>8.2583103179931605</v>
      </c>
    </row>
    <row r="2365" spans="2:6">
      <c r="B2365" s="7">
        <v>4.8392604166666665E-2</v>
      </c>
      <c r="C2365" s="3">
        <f t="shared" si="36"/>
        <v>54.852016666666664</v>
      </c>
      <c r="D2365">
        <v>482.61628538949401</v>
      </c>
      <c r="E2365">
        <v>77.5593506485381</v>
      </c>
      <c r="F2365" s="6">
        <v>8.2583055728418309</v>
      </c>
    </row>
    <row r="2366" spans="2:6">
      <c r="B2366" s="7">
        <v>4.8412557870370375E-2</v>
      </c>
      <c r="C2366" s="3">
        <f t="shared" si="36"/>
        <v>54.880750000000006</v>
      </c>
      <c r="D2366">
        <v>482.70569762130901</v>
      </c>
      <c r="E2366">
        <v>77.473919516783994</v>
      </c>
      <c r="F2366" s="6">
        <v>8.2582759857177699</v>
      </c>
    </row>
    <row r="2367" spans="2:6">
      <c r="B2367" s="7">
        <v>4.8435706018518515E-2</v>
      </c>
      <c r="C2367" s="3">
        <f t="shared" si="36"/>
        <v>54.914083333333338</v>
      </c>
      <c r="D2367">
        <v>482.80944969128097</v>
      </c>
      <c r="E2367">
        <v>77.374787031443006</v>
      </c>
      <c r="F2367" s="6">
        <v>8.2582674026489293</v>
      </c>
    </row>
    <row r="2368" spans="2:6">
      <c r="B2368" s="7">
        <v>4.8458854166666669E-2</v>
      </c>
      <c r="C2368" s="3">
        <f t="shared" si="36"/>
        <v>54.947416666666669</v>
      </c>
      <c r="D2368">
        <v>482.91320176125402</v>
      </c>
      <c r="E2368">
        <v>77.275654546102103</v>
      </c>
      <c r="F2368" s="6">
        <v>8.2582530975341797</v>
      </c>
    </row>
    <row r="2369" spans="2:6">
      <c r="B2369" s="7">
        <v>4.8482002314814809E-2</v>
      </c>
      <c r="C2369" s="3">
        <f t="shared" si="36"/>
        <v>54.98075</v>
      </c>
      <c r="D2369">
        <v>483.016953831227</v>
      </c>
      <c r="E2369">
        <v>77.176522060761201</v>
      </c>
      <c r="F2369" s="6">
        <v>8.2581853866577095</v>
      </c>
    </row>
    <row r="2370" spans="2:6">
      <c r="B2370" s="7">
        <v>4.8505150462962963E-2</v>
      </c>
      <c r="C2370" s="3">
        <f t="shared" si="36"/>
        <v>55.014083333333332</v>
      </c>
      <c r="D2370">
        <v>483.12070590119998</v>
      </c>
      <c r="E2370">
        <v>77.077389575420298</v>
      </c>
      <c r="F2370" s="6">
        <v>8.2581071853637695</v>
      </c>
    </row>
    <row r="2371" spans="2:6">
      <c r="B2371" s="7">
        <v>4.8528298611111111E-2</v>
      </c>
      <c r="C2371" s="3">
        <f t="shared" si="36"/>
        <v>55.047416666666663</v>
      </c>
      <c r="D2371">
        <v>483.224457971172</v>
      </c>
      <c r="E2371">
        <v>76.978257090079396</v>
      </c>
      <c r="F2371" s="6">
        <v>8.2581148147583008</v>
      </c>
    </row>
    <row r="2372" spans="2:6">
      <c r="B2372" s="7">
        <v>4.8551446759259265E-2</v>
      </c>
      <c r="C2372" s="3">
        <f t="shared" ref="C2372:C2435" si="37" xml:space="preserve"> (B2372-$A$3) *1440</f>
        <v>55.080750000000016</v>
      </c>
      <c r="D2372">
        <v>483.32821004114498</v>
      </c>
      <c r="E2372">
        <v>76.879124604738493</v>
      </c>
      <c r="F2372" s="6">
        <v>8.2581253051757795</v>
      </c>
    </row>
    <row r="2373" spans="2:6">
      <c r="B2373" s="7">
        <v>4.8564085648148146E-2</v>
      </c>
      <c r="C2373" s="3">
        <f t="shared" si="37"/>
        <v>55.098949999999995</v>
      </c>
      <c r="D2373">
        <v>483.38485277823298</v>
      </c>
      <c r="E2373">
        <v>76.8250038984675</v>
      </c>
      <c r="F2373" s="6">
        <v>8.2580909421432498</v>
      </c>
    </row>
    <row r="2374" spans="2:6">
      <c r="B2374" s="7">
        <v>4.8574594907407405E-2</v>
      </c>
      <c r="C2374" s="3">
        <f t="shared" si="37"/>
        <v>55.114083333333326</v>
      </c>
      <c r="D2374">
        <v>483.32961502489798</v>
      </c>
      <c r="E2374">
        <v>76.859696941480905</v>
      </c>
      <c r="F2374" s="6">
        <v>8.2580623626709002</v>
      </c>
    </row>
    <row r="2375" spans="2:6">
      <c r="B2375" s="7">
        <v>4.8597743055555559E-2</v>
      </c>
      <c r="C2375" s="3">
        <f t="shared" si="37"/>
        <v>55.147416666666679</v>
      </c>
      <c r="D2375">
        <v>483.20796118481798</v>
      </c>
      <c r="E2375">
        <v>76.9361037765144</v>
      </c>
      <c r="F2375" s="6">
        <v>8.2580413818359393</v>
      </c>
    </row>
    <row r="2376" spans="2:6">
      <c r="B2376" s="7">
        <v>4.8620891203703699E-2</v>
      </c>
      <c r="C2376" s="3">
        <f t="shared" si="37"/>
        <v>55.180749999999989</v>
      </c>
      <c r="D2376">
        <v>483.08630734473701</v>
      </c>
      <c r="E2376">
        <v>77.012510611547896</v>
      </c>
      <c r="F2376" s="6">
        <v>8.2580547332763707</v>
      </c>
    </row>
    <row r="2377" spans="2:6">
      <c r="B2377" s="7">
        <v>4.8644039351851853E-2</v>
      </c>
      <c r="C2377" s="3">
        <f t="shared" si="37"/>
        <v>55.214083333333342</v>
      </c>
      <c r="D2377">
        <v>482.96465350465598</v>
      </c>
      <c r="E2377">
        <v>77.088917446581405</v>
      </c>
      <c r="F2377" s="6">
        <v>8.2581300735473597</v>
      </c>
    </row>
    <row r="2378" spans="2:6">
      <c r="B2378" s="7">
        <v>4.8667187500000007E-2</v>
      </c>
      <c r="C2378" s="3">
        <f t="shared" si="37"/>
        <v>55.247416666666673</v>
      </c>
      <c r="D2378">
        <v>482.84299966457598</v>
      </c>
      <c r="E2378">
        <v>77.1653242816149</v>
      </c>
      <c r="F2378" s="6">
        <v>8.2581930160522496</v>
      </c>
    </row>
    <row r="2379" spans="2:6">
      <c r="B2379" s="7">
        <v>4.8690335648148148E-2</v>
      </c>
      <c r="C2379" s="3">
        <f t="shared" si="37"/>
        <v>55.280750000000005</v>
      </c>
      <c r="D2379">
        <v>482.72134582449502</v>
      </c>
      <c r="E2379">
        <v>77.241731116648396</v>
      </c>
      <c r="F2379" s="6">
        <v>8.2582454681396502</v>
      </c>
    </row>
    <row r="2380" spans="2:6">
      <c r="B2380" s="7">
        <v>4.8713483796296302E-2</v>
      </c>
      <c r="C2380" s="3">
        <f t="shared" si="37"/>
        <v>55.314083333333336</v>
      </c>
      <c r="D2380">
        <v>482.59969198441399</v>
      </c>
      <c r="E2380">
        <v>77.318137951681805</v>
      </c>
      <c r="F2380" s="6">
        <v>8.2582063674926793</v>
      </c>
    </row>
    <row r="2381" spans="2:6">
      <c r="B2381" s="7">
        <v>4.8736631944444442E-2</v>
      </c>
      <c r="C2381" s="3">
        <f t="shared" si="37"/>
        <v>55.347416666666668</v>
      </c>
      <c r="D2381">
        <v>482.47803814433399</v>
      </c>
      <c r="E2381">
        <v>77.394544786715301</v>
      </c>
      <c r="F2381" s="6">
        <v>8.2582349777221697</v>
      </c>
    </row>
    <row r="2382" spans="2:6">
      <c r="B2382" s="7">
        <v>4.8740763888888892E-2</v>
      </c>
      <c r="C2382" s="3">
        <f t="shared" si="37"/>
        <v>55.353366666666666</v>
      </c>
      <c r="D2382">
        <v>482.45632929029301</v>
      </c>
      <c r="E2382">
        <v>77.408179414511693</v>
      </c>
      <c r="F2382" s="6">
        <v>8.2582642488603604</v>
      </c>
    </row>
    <row r="2383" spans="2:6">
      <c r="B2383" s="7">
        <v>4.8759780092592596E-2</v>
      </c>
      <c r="C2383" s="3">
        <f t="shared" si="37"/>
        <v>55.380749999999999</v>
      </c>
      <c r="D2383">
        <v>482.67988180567397</v>
      </c>
      <c r="E2383">
        <v>77.460116936866498</v>
      </c>
      <c r="F2383" s="6">
        <v>8.2583990097045898</v>
      </c>
    </row>
    <row r="2384" spans="2:6">
      <c r="B2384" s="7">
        <v>4.8782928240740743E-2</v>
      </c>
      <c r="C2384" s="3">
        <f t="shared" si="37"/>
        <v>55.41408333333333</v>
      </c>
      <c r="D2384">
        <v>482.95199172367501</v>
      </c>
      <c r="E2384">
        <v>77.523335706402804</v>
      </c>
      <c r="F2384" s="6">
        <v>8.2584819793701207</v>
      </c>
    </row>
    <row r="2385" spans="2:6">
      <c r="B2385" s="7">
        <v>4.880607638888889E-2</v>
      </c>
      <c r="C2385" s="3">
        <f t="shared" si="37"/>
        <v>55.447416666666662</v>
      </c>
      <c r="D2385">
        <v>483.22410164167599</v>
      </c>
      <c r="E2385">
        <v>77.586554475939096</v>
      </c>
      <c r="F2385" s="6">
        <v>8.2584753036499006</v>
      </c>
    </row>
    <row r="2386" spans="2:6">
      <c r="B2386" s="7">
        <v>4.8829224537037037E-2</v>
      </c>
      <c r="C2386" s="3">
        <f t="shared" si="37"/>
        <v>55.480749999999993</v>
      </c>
      <c r="D2386">
        <v>483.49621155967702</v>
      </c>
      <c r="E2386">
        <v>77.649773245475401</v>
      </c>
      <c r="F2386" s="6">
        <v>8.2584915161132795</v>
      </c>
    </row>
    <row r="2387" spans="2:6">
      <c r="B2387" s="7">
        <v>4.8852372685185184E-2</v>
      </c>
      <c r="C2387" s="3">
        <f t="shared" si="37"/>
        <v>55.514083333333332</v>
      </c>
      <c r="D2387">
        <v>483.76832147767902</v>
      </c>
      <c r="E2387">
        <v>77.712992015011693</v>
      </c>
      <c r="F2387" s="6">
        <v>8.2585906982421893</v>
      </c>
    </row>
    <row r="2388" spans="2:6">
      <c r="B2388" s="7">
        <v>4.8875520833333332E-2</v>
      </c>
      <c r="C2388" s="3">
        <f t="shared" si="37"/>
        <v>55.547416666666663</v>
      </c>
      <c r="D2388">
        <v>484.04043139568</v>
      </c>
      <c r="E2388">
        <v>77.776210784547999</v>
      </c>
      <c r="F2388" s="6">
        <v>8.2586135864257795</v>
      </c>
    </row>
    <row r="2389" spans="2:6">
      <c r="B2389" s="7">
        <v>4.8898668981481486E-2</v>
      </c>
      <c r="C2389" s="3">
        <f t="shared" si="37"/>
        <v>55.580750000000009</v>
      </c>
      <c r="D2389">
        <v>484.31254131368098</v>
      </c>
      <c r="E2389">
        <v>77.839429554084305</v>
      </c>
      <c r="F2389" s="6">
        <v>8.2586431503295898</v>
      </c>
    </row>
    <row r="2390" spans="2:6">
      <c r="B2390" s="7">
        <v>4.8911655092592592E-2</v>
      </c>
      <c r="C2390" s="3">
        <f t="shared" si="37"/>
        <v>55.599449999999997</v>
      </c>
      <c r="D2390">
        <v>484.46516662382601</v>
      </c>
      <c r="E2390">
        <v>77.874888696398401</v>
      </c>
      <c r="F2390" s="6">
        <v>8.2586945018737801</v>
      </c>
    </row>
    <row r="2391" spans="2:6">
      <c r="B2391" s="7">
        <v>4.8921817129629626E-2</v>
      </c>
      <c r="C2391" s="3">
        <f t="shared" si="37"/>
        <v>55.614083333333326</v>
      </c>
      <c r="D2391">
        <v>484.378612575224</v>
      </c>
      <c r="E2391">
        <v>77.913379138031502</v>
      </c>
      <c r="F2391" s="6">
        <v>8.2587347030639595</v>
      </c>
    </row>
    <row r="2392" spans="2:6">
      <c r="B2392" s="7">
        <v>4.894496527777778E-2</v>
      </c>
      <c r="C2392" s="3">
        <f t="shared" si="37"/>
        <v>55.647416666666679</v>
      </c>
      <c r="D2392">
        <v>484.181497520069</v>
      </c>
      <c r="E2392">
        <v>78.001035875619294</v>
      </c>
      <c r="F2392" s="6">
        <v>8.25872707366943</v>
      </c>
    </row>
    <row r="2393" spans="2:6">
      <c r="B2393" s="7">
        <v>4.896811342592592E-2</v>
      </c>
      <c r="C2393" s="3">
        <f t="shared" si="37"/>
        <v>55.680749999999989</v>
      </c>
      <c r="D2393">
        <v>483.98438246491401</v>
      </c>
      <c r="E2393">
        <v>78.088692613207201</v>
      </c>
      <c r="F2393" s="6">
        <v>8.2586498260497994</v>
      </c>
    </row>
    <row r="2394" spans="2:6">
      <c r="B2394" s="7">
        <v>4.8991261574074074E-2</v>
      </c>
      <c r="C2394" s="3">
        <f t="shared" si="37"/>
        <v>55.714083333333342</v>
      </c>
      <c r="D2394">
        <v>483.78726740975901</v>
      </c>
      <c r="E2394">
        <v>78.176349350794993</v>
      </c>
      <c r="F2394" s="6">
        <v>8.2586603164672905</v>
      </c>
    </row>
    <row r="2395" spans="2:6">
      <c r="B2395" s="7">
        <v>4.9014409722222228E-2</v>
      </c>
      <c r="C2395" s="3">
        <f t="shared" si="37"/>
        <v>55.747416666666673</v>
      </c>
      <c r="D2395">
        <v>483.59015235460402</v>
      </c>
      <c r="E2395">
        <v>78.2640060883828</v>
      </c>
      <c r="F2395" s="6">
        <v>8.2586812973022496</v>
      </c>
    </row>
    <row r="2396" spans="2:6">
      <c r="B2396" s="7">
        <v>4.9037557870370369E-2</v>
      </c>
      <c r="C2396" s="3">
        <f t="shared" si="37"/>
        <v>55.780750000000005</v>
      </c>
      <c r="D2396">
        <v>483.393037299448</v>
      </c>
      <c r="E2396">
        <v>78.351662825970607</v>
      </c>
      <c r="F2396" s="6">
        <v>8.2586479187011701</v>
      </c>
    </row>
    <row r="2397" spans="2:6">
      <c r="B2397" s="7">
        <v>4.9060706018518523E-2</v>
      </c>
      <c r="C2397" s="3">
        <f t="shared" si="37"/>
        <v>55.814083333333336</v>
      </c>
      <c r="D2397">
        <v>483.195922244293</v>
      </c>
      <c r="E2397">
        <v>78.439319563558499</v>
      </c>
      <c r="F2397" s="6">
        <v>8.2586984634399396</v>
      </c>
    </row>
    <row r="2398" spans="2:6">
      <c r="B2398" s="7">
        <v>4.9083530092592594E-2</v>
      </c>
      <c r="C2398" s="3">
        <f t="shared" si="37"/>
        <v>55.84695</v>
      </c>
      <c r="D2398">
        <v>483.00155647108102</v>
      </c>
      <c r="E2398">
        <v>78.525753700033107</v>
      </c>
      <c r="F2398" s="6">
        <v>8.2586928212028496</v>
      </c>
    </row>
    <row r="2399" spans="2:6">
      <c r="B2399" s="7">
        <v>4.9107002314814817E-2</v>
      </c>
      <c r="C2399" s="3">
        <f t="shared" si="37"/>
        <v>55.880749999999999</v>
      </c>
      <c r="D2399">
        <v>482.94236726639298</v>
      </c>
      <c r="E2399">
        <v>78.465806980022194</v>
      </c>
      <c r="F2399" s="6">
        <v>8.2586174011230504</v>
      </c>
    </row>
    <row r="2400" spans="2:6">
      <c r="B2400" s="7">
        <v>4.9130150462962964E-2</v>
      </c>
      <c r="C2400" s="3">
        <f t="shared" si="37"/>
        <v>55.91408333333333</v>
      </c>
      <c r="D2400">
        <v>482.88399225304198</v>
      </c>
      <c r="E2400">
        <v>78.406684871531695</v>
      </c>
      <c r="F2400" s="6">
        <v>8.2586278915405291</v>
      </c>
    </row>
    <row r="2401" spans="2:6">
      <c r="B2401" s="7">
        <v>4.9153298611111111E-2</v>
      </c>
      <c r="C2401" s="3">
        <f t="shared" si="37"/>
        <v>55.947416666666662</v>
      </c>
      <c r="D2401">
        <v>482.82561723969002</v>
      </c>
      <c r="E2401">
        <v>78.347562763041196</v>
      </c>
      <c r="F2401" s="6">
        <v>8.2586421966552699</v>
      </c>
    </row>
    <row r="2402" spans="2:6">
      <c r="B2402" s="7">
        <v>4.9176446759259258E-2</v>
      </c>
      <c r="C2402" s="3">
        <f t="shared" si="37"/>
        <v>55.980749999999993</v>
      </c>
      <c r="D2402">
        <v>482.76724222633902</v>
      </c>
      <c r="E2402">
        <v>78.288440654550598</v>
      </c>
      <c r="F2402" s="6">
        <v>8.2586860656738299</v>
      </c>
    </row>
    <row r="2403" spans="2:6">
      <c r="B2403" s="7">
        <v>4.9199594907407405E-2</v>
      </c>
      <c r="C2403" s="3">
        <f t="shared" si="37"/>
        <v>56.014083333333325</v>
      </c>
      <c r="D2403">
        <v>482.708867212987</v>
      </c>
      <c r="E2403">
        <v>78.229318546060099</v>
      </c>
      <c r="F2403" s="6">
        <v>8.2587156295776403</v>
      </c>
    </row>
    <row r="2404" spans="2:6">
      <c r="B2404" s="7">
        <v>4.9222743055555553E-2</v>
      </c>
      <c r="C2404" s="3">
        <f t="shared" si="37"/>
        <v>56.047416666666656</v>
      </c>
      <c r="D2404">
        <v>482.65049219963601</v>
      </c>
      <c r="E2404">
        <v>78.170196437569601</v>
      </c>
      <c r="F2404" s="6">
        <v>8.2587928771972692</v>
      </c>
    </row>
    <row r="2405" spans="2:6">
      <c r="B2405" s="7">
        <v>4.9245891203703707E-2</v>
      </c>
      <c r="C2405" s="3">
        <f t="shared" si="37"/>
        <v>56.080750000000009</v>
      </c>
      <c r="D2405">
        <v>482.59211718628399</v>
      </c>
      <c r="E2405">
        <v>78.111074329079003</v>
      </c>
      <c r="F2405" s="6">
        <v>8.2589168548584002</v>
      </c>
    </row>
    <row r="2406" spans="2:6">
      <c r="B2406" s="7">
        <v>4.926011574074074E-2</v>
      </c>
      <c r="C2406" s="3">
        <f t="shared" si="37"/>
        <v>56.10123333333334</v>
      </c>
      <c r="D2406">
        <v>482.55623696097803</v>
      </c>
      <c r="E2406">
        <v>78.074734901446504</v>
      </c>
      <c r="F2406" s="6">
        <v>8.2589567148467999</v>
      </c>
    </row>
    <row r="2407" spans="2:6">
      <c r="B2407" s="7">
        <v>4.9269039351851847E-2</v>
      </c>
      <c r="C2407" s="3">
        <f t="shared" si="37"/>
        <v>56.114083333333319</v>
      </c>
      <c r="D2407">
        <v>482.59265198940398</v>
      </c>
      <c r="E2407">
        <v>78.167169115122306</v>
      </c>
      <c r="F2407" s="6">
        <v>8.2589817047119105</v>
      </c>
    </row>
    <row r="2408" spans="2:6">
      <c r="B2408" s="7">
        <v>4.9292187500000001E-2</v>
      </c>
      <c r="C2408" s="3">
        <f t="shared" si="37"/>
        <v>56.147416666666672</v>
      </c>
      <c r="D2408">
        <v>482.68715066911398</v>
      </c>
      <c r="E2408">
        <v>78.407040166437397</v>
      </c>
      <c r="F2408" s="6">
        <v>8.25903224945068</v>
      </c>
    </row>
    <row r="2409" spans="2:6">
      <c r="B2409" s="7">
        <v>4.9315335648148141E-2</v>
      </c>
      <c r="C2409" s="3">
        <f t="shared" si="37"/>
        <v>56.180749999999989</v>
      </c>
      <c r="D2409">
        <v>482.78164934882301</v>
      </c>
      <c r="E2409">
        <v>78.646911217752404</v>
      </c>
      <c r="F2409" s="6">
        <v>8.2591648101806605</v>
      </c>
    </row>
    <row r="2410" spans="2:6">
      <c r="B2410" s="7">
        <v>4.9338483796296295E-2</v>
      </c>
      <c r="C2410" s="3">
        <f t="shared" si="37"/>
        <v>56.214083333333335</v>
      </c>
      <c r="D2410">
        <v>482.87614802853301</v>
      </c>
      <c r="E2410">
        <v>78.886782269067496</v>
      </c>
      <c r="F2410" s="6">
        <v>8.2592468261718803</v>
      </c>
    </row>
    <row r="2411" spans="2:6">
      <c r="B2411" s="7">
        <v>4.9361631944444449E-2</v>
      </c>
      <c r="C2411" s="3">
        <f t="shared" si="37"/>
        <v>56.247416666666666</v>
      </c>
      <c r="D2411">
        <v>482.97064670824199</v>
      </c>
      <c r="E2411">
        <v>79.126653320382502</v>
      </c>
      <c r="F2411" s="6">
        <v>8.2592811584472692</v>
      </c>
    </row>
    <row r="2412" spans="2:6">
      <c r="B2412" s="7">
        <v>4.9384780092592589E-2</v>
      </c>
      <c r="C2412" s="3">
        <f t="shared" si="37"/>
        <v>56.280750000000005</v>
      </c>
      <c r="D2412">
        <v>483.06514538795102</v>
      </c>
      <c r="E2412">
        <v>79.366524371697594</v>
      </c>
      <c r="F2412" s="6">
        <v>8.2592706680297905</v>
      </c>
    </row>
    <row r="2413" spans="2:6">
      <c r="B2413" s="7">
        <v>4.9407928240740744E-2</v>
      </c>
      <c r="C2413" s="3">
        <f t="shared" si="37"/>
        <v>56.314083333333336</v>
      </c>
      <c r="D2413">
        <v>483.15964406766102</v>
      </c>
      <c r="E2413">
        <v>79.6063954230126</v>
      </c>
      <c r="F2413" s="6">
        <v>8.2592639923095703</v>
      </c>
    </row>
    <row r="2414" spans="2:6">
      <c r="B2414" s="7">
        <v>4.9430902777777778E-2</v>
      </c>
      <c r="C2414" s="3">
        <f t="shared" si="37"/>
        <v>56.347166666666666</v>
      </c>
      <c r="D2414">
        <v>483.25342989657997</v>
      </c>
      <c r="E2414">
        <v>79.844457007052</v>
      </c>
      <c r="F2414" s="6">
        <v>8.2592620993490193</v>
      </c>
    </row>
    <row r="2415" spans="2:6">
      <c r="B2415" s="7">
        <v>4.9454224537037038E-2</v>
      </c>
      <c r="C2415" s="3">
        <f t="shared" si="37"/>
        <v>56.380749999999999</v>
      </c>
      <c r="D2415">
        <v>482.960279014489</v>
      </c>
      <c r="E2415">
        <v>79.645638588279695</v>
      </c>
      <c r="F2415" s="6">
        <v>8.2592811584472692</v>
      </c>
    </row>
    <row r="2416" spans="2:6">
      <c r="B2416" s="7">
        <v>4.9477372685185185E-2</v>
      </c>
      <c r="C2416" s="3">
        <f t="shared" si="37"/>
        <v>56.41408333333333</v>
      </c>
      <c r="D2416">
        <v>482.66932295939898</v>
      </c>
      <c r="E2416">
        <v>79.448308727313503</v>
      </c>
      <c r="F2416" s="6">
        <v>8.2593231201171893</v>
      </c>
    </row>
    <row r="2417" spans="2:6">
      <c r="B2417" s="7">
        <v>4.9500520833333332E-2</v>
      </c>
      <c r="C2417" s="3">
        <f t="shared" si="37"/>
        <v>56.447416666666662</v>
      </c>
      <c r="D2417">
        <v>482.37836690430902</v>
      </c>
      <c r="E2417">
        <v>79.250978866347396</v>
      </c>
      <c r="F2417" s="6">
        <v>8.25933837890625</v>
      </c>
    </row>
    <row r="2418" spans="2:6">
      <c r="B2418" s="7">
        <v>4.9523668981481479E-2</v>
      </c>
      <c r="C2418" s="3">
        <f t="shared" si="37"/>
        <v>56.480749999999993</v>
      </c>
      <c r="D2418">
        <v>482.087410849219</v>
      </c>
      <c r="E2418">
        <v>79.053649005381203</v>
      </c>
      <c r="F2418" s="6">
        <v>8.25927639007568</v>
      </c>
    </row>
    <row r="2419" spans="2:6">
      <c r="B2419" s="7">
        <v>4.9546817129629626E-2</v>
      </c>
      <c r="C2419" s="3">
        <f t="shared" si="37"/>
        <v>56.514083333333325</v>
      </c>
      <c r="D2419">
        <v>481.79645479412898</v>
      </c>
      <c r="E2419">
        <v>78.856319144414996</v>
      </c>
      <c r="F2419" s="6">
        <v>8.2592239379882795</v>
      </c>
    </row>
    <row r="2420" spans="2:6">
      <c r="B2420" s="7">
        <v>4.9569965277777774E-2</v>
      </c>
      <c r="C2420" s="3">
        <f t="shared" si="37"/>
        <v>56.547416666666656</v>
      </c>
      <c r="D2420">
        <v>481.50549873903901</v>
      </c>
      <c r="E2420">
        <v>78.658989283448904</v>
      </c>
      <c r="F2420" s="6">
        <v>8.2592544555664098</v>
      </c>
    </row>
    <row r="2421" spans="2:6">
      <c r="B2421" s="7">
        <v>4.9593113425925928E-2</v>
      </c>
      <c r="C2421" s="3">
        <f t="shared" si="37"/>
        <v>56.580750000000009</v>
      </c>
      <c r="D2421">
        <v>481.21454268395001</v>
      </c>
      <c r="E2421">
        <v>78.461659422482697</v>
      </c>
      <c r="F2421" s="6">
        <v>8.2592487335205096</v>
      </c>
    </row>
    <row r="2422" spans="2:6">
      <c r="B2422" s="7">
        <v>4.9607465277777783E-2</v>
      </c>
      <c r="C2422" s="3">
        <f t="shared" si="37"/>
        <v>56.601416666666672</v>
      </c>
      <c r="D2422">
        <v>481.03418453901702</v>
      </c>
      <c r="E2422">
        <v>78.339338381070604</v>
      </c>
      <c r="F2422" s="6">
        <v>8.2592363190631399</v>
      </c>
    </row>
    <row r="2423" spans="2:6">
      <c r="B2423" s="7">
        <v>4.9616261574074082E-2</v>
      </c>
      <c r="C2423" s="3">
        <f t="shared" si="37"/>
        <v>56.61408333333334</v>
      </c>
      <c r="D2423">
        <v>481.1438701253</v>
      </c>
      <c r="E2423">
        <v>78.409297358480103</v>
      </c>
      <c r="F2423" s="6">
        <v>8.2592287063598597</v>
      </c>
    </row>
    <row r="2424" spans="2:6">
      <c r="B2424" s="7">
        <v>4.9639409722222222E-2</v>
      </c>
      <c r="C2424" s="3">
        <f t="shared" si="37"/>
        <v>56.647416666666672</v>
      </c>
      <c r="D2424">
        <v>481.43242607938703</v>
      </c>
      <c r="E2424">
        <v>78.593342319694003</v>
      </c>
      <c r="F2424" s="6">
        <v>8.2591838836669904</v>
      </c>
    </row>
    <row r="2425" spans="2:6">
      <c r="B2425" s="7">
        <v>4.9662557870370376E-2</v>
      </c>
      <c r="C2425" s="3">
        <f t="shared" si="37"/>
        <v>56.680750000000003</v>
      </c>
      <c r="D2425">
        <v>481.72098203347298</v>
      </c>
      <c r="E2425">
        <v>78.777387280907902</v>
      </c>
      <c r="F2425" s="6">
        <v>8.2591981887817401</v>
      </c>
    </row>
    <row r="2426" spans="2:6">
      <c r="B2426" s="7">
        <v>4.9685706018518516E-2</v>
      </c>
      <c r="C2426" s="3">
        <f t="shared" si="37"/>
        <v>56.714083333333335</v>
      </c>
      <c r="D2426">
        <v>482.00953798755899</v>
      </c>
      <c r="E2426">
        <v>78.961432242121802</v>
      </c>
      <c r="F2426" s="6">
        <v>8.2592754364013707</v>
      </c>
    </row>
    <row r="2427" spans="2:6">
      <c r="B2427" s="7">
        <v>4.970885416666667E-2</v>
      </c>
      <c r="C2427" s="3">
        <f t="shared" si="37"/>
        <v>56.747416666666666</v>
      </c>
      <c r="D2427">
        <v>482.29809394164602</v>
      </c>
      <c r="E2427">
        <v>79.145477203335702</v>
      </c>
      <c r="F2427" s="6">
        <v>8.2592658996581996</v>
      </c>
    </row>
    <row r="2428" spans="2:6">
      <c r="B2428" s="7">
        <v>4.9732002314814817E-2</v>
      </c>
      <c r="C2428" s="3">
        <f t="shared" si="37"/>
        <v>56.780749999999998</v>
      </c>
      <c r="D2428">
        <v>482.58664989573202</v>
      </c>
      <c r="E2428">
        <v>79.329522164549601</v>
      </c>
      <c r="F2428" s="6">
        <v>8.2592935562133807</v>
      </c>
    </row>
    <row r="2429" spans="2:6">
      <c r="B2429" s="7">
        <v>4.9755150462962965E-2</v>
      </c>
      <c r="C2429" s="3">
        <f t="shared" si="37"/>
        <v>56.814083333333329</v>
      </c>
      <c r="D2429">
        <v>482.875205849819</v>
      </c>
      <c r="E2429">
        <v>79.513567125763601</v>
      </c>
      <c r="F2429" s="6">
        <v>8.2593727111816406</v>
      </c>
    </row>
    <row r="2430" spans="2:6">
      <c r="B2430" s="7">
        <v>4.9778298611111112E-2</v>
      </c>
      <c r="C2430" s="3">
        <f t="shared" si="37"/>
        <v>56.84741666666666</v>
      </c>
      <c r="D2430">
        <v>483.163761803905</v>
      </c>
      <c r="E2430">
        <v>79.6976120869775</v>
      </c>
      <c r="F2430" s="6">
        <v>8.2594060897827095</v>
      </c>
    </row>
    <row r="2431" spans="2:6">
      <c r="B2431" s="7">
        <v>4.9801446759259259E-2</v>
      </c>
      <c r="C2431" s="3">
        <f t="shared" si="37"/>
        <v>56.880749999999992</v>
      </c>
      <c r="D2431">
        <v>482.919152625903</v>
      </c>
      <c r="E2431">
        <v>79.737998558941001</v>
      </c>
      <c r="F2431" s="6">
        <v>8.2594041824340803</v>
      </c>
    </row>
    <row r="2432" spans="2:6">
      <c r="B2432" s="7">
        <v>4.9824594907407406E-2</v>
      </c>
      <c r="C2432" s="3">
        <f t="shared" si="37"/>
        <v>56.91408333333333</v>
      </c>
      <c r="D2432">
        <v>482.67221964009701</v>
      </c>
      <c r="E2432">
        <v>79.777758893338003</v>
      </c>
      <c r="F2432" s="6">
        <v>8.2594490051269496</v>
      </c>
    </row>
    <row r="2433" spans="2:6">
      <c r="B2433" s="7">
        <v>4.984774305555556E-2</v>
      </c>
      <c r="C2433" s="3">
        <f t="shared" si="37"/>
        <v>56.947416666666676</v>
      </c>
      <c r="D2433">
        <v>482.42528665429103</v>
      </c>
      <c r="E2433">
        <v>79.817519227735005</v>
      </c>
      <c r="F2433" s="6">
        <v>8.2594995498657209</v>
      </c>
    </row>
    <row r="2434" spans="2:6">
      <c r="B2434" s="7">
        <v>4.98708912037037E-2</v>
      </c>
      <c r="C2434" s="3">
        <f t="shared" si="37"/>
        <v>56.980749999999993</v>
      </c>
      <c r="D2434">
        <v>482.17835366848601</v>
      </c>
      <c r="E2434">
        <v>79.857279562132007</v>
      </c>
      <c r="F2434" s="6">
        <v>8.2595453262329102</v>
      </c>
    </row>
    <row r="2435" spans="2:6">
      <c r="B2435" s="7">
        <v>4.9894039351851854E-2</v>
      </c>
      <c r="C2435" s="3">
        <f t="shared" si="37"/>
        <v>57.014083333333346</v>
      </c>
      <c r="D2435">
        <v>481.93142068268003</v>
      </c>
      <c r="E2435">
        <v>79.897039896528995</v>
      </c>
      <c r="F2435" s="6">
        <v>8.2595758438110405</v>
      </c>
    </row>
    <row r="2436" spans="2:6">
      <c r="B2436" s="7">
        <v>4.9917187499999995E-2</v>
      </c>
      <c r="C2436" s="3">
        <f t="shared" ref="C2436:C2499" si="38" xml:space="preserve"> (B2436-$A$3) *1440</f>
        <v>57.047416666666656</v>
      </c>
      <c r="D2436">
        <v>481.68448769687399</v>
      </c>
      <c r="E2436">
        <v>79.936800230925996</v>
      </c>
      <c r="F2436" s="6">
        <v>8.2595691680908203</v>
      </c>
    </row>
    <row r="2437" spans="2:6">
      <c r="B2437" s="7">
        <v>4.9940335648148149E-2</v>
      </c>
      <c r="C2437" s="3">
        <f t="shared" si="38"/>
        <v>57.080750000000009</v>
      </c>
      <c r="D2437">
        <v>481.437554711068</v>
      </c>
      <c r="E2437">
        <v>79.976560565322998</v>
      </c>
      <c r="F2437" s="6">
        <v>8.2596092224121094</v>
      </c>
    </row>
    <row r="2438" spans="2:6">
      <c r="B2438" s="7">
        <v>4.9954791666666665E-2</v>
      </c>
      <c r="C2438" s="3">
        <f t="shared" si="38"/>
        <v>57.10156666666667</v>
      </c>
      <c r="D2438">
        <v>481.28338421265698</v>
      </c>
      <c r="E2438">
        <v>80.001384590152895</v>
      </c>
      <c r="F2438" s="6">
        <v>8.2596235124538406</v>
      </c>
    </row>
    <row r="2439" spans="2:6">
      <c r="B2439" s="7">
        <v>4.9963483796296303E-2</v>
      </c>
      <c r="C2439" s="3">
        <f t="shared" si="38"/>
        <v>57.11408333333334</v>
      </c>
      <c r="D2439">
        <v>481.28628845783999</v>
      </c>
      <c r="E2439">
        <v>79.980112577832799</v>
      </c>
      <c r="F2439" s="6">
        <v>8.2596321105956996</v>
      </c>
    </row>
    <row r="2440" spans="2:6">
      <c r="B2440" s="7">
        <v>4.9986631944444443E-2</v>
      </c>
      <c r="C2440" s="3">
        <f t="shared" si="38"/>
        <v>57.147416666666672</v>
      </c>
      <c r="D2440">
        <v>481.294019534857</v>
      </c>
      <c r="E2440">
        <v>79.9234866543176</v>
      </c>
      <c r="F2440" s="6">
        <v>8.2596302032470703</v>
      </c>
    </row>
    <row r="2441" spans="2:6">
      <c r="B2441" s="7">
        <v>5.0009780092592597E-2</v>
      </c>
      <c r="C2441" s="3">
        <f t="shared" si="38"/>
        <v>57.180750000000003</v>
      </c>
      <c r="D2441">
        <v>481.30175061187401</v>
      </c>
      <c r="E2441">
        <v>79.866860730802401</v>
      </c>
      <c r="F2441" s="6">
        <v>8.2597188949584996</v>
      </c>
    </row>
    <row r="2442" spans="2:6">
      <c r="B2442" s="7">
        <v>5.0032928240740737E-2</v>
      </c>
      <c r="C2442" s="3">
        <f t="shared" si="38"/>
        <v>57.214083333333335</v>
      </c>
      <c r="D2442">
        <v>481.30948168889103</v>
      </c>
      <c r="E2442">
        <v>79.810234807287301</v>
      </c>
      <c r="F2442" s="6">
        <v>8.2597303390502894</v>
      </c>
    </row>
    <row r="2443" spans="2:6">
      <c r="B2443" s="7">
        <v>5.0056076388888891E-2</v>
      </c>
      <c r="C2443" s="3">
        <f t="shared" si="38"/>
        <v>57.247416666666666</v>
      </c>
      <c r="D2443">
        <v>481.31721276590798</v>
      </c>
      <c r="E2443">
        <v>79.753608883772102</v>
      </c>
      <c r="F2443" s="6">
        <v>8.2597475051879901</v>
      </c>
    </row>
    <row r="2444" spans="2:6">
      <c r="B2444" s="7">
        <v>5.0079224537037038E-2</v>
      </c>
      <c r="C2444" s="3">
        <f t="shared" si="38"/>
        <v>57.280749999999998</v>
      </c>
      <c r="D2444">
        <v>481.32494384292499</v>
      </c>
      <c r="E2444">
        <v>79.696982960256904</v>
      </c>
      <c r="F2444" s="6">
        <v>8.2598342895507795</v>
      </c>
    </row>
    <row r="2445" spans="2:6">
      <c r="B2445" s="7">
        <v>5.0102372685185186E-2</v>
      </c>
      <c r="C2445" s="3">
        <f t="shared" si="38"/>
        <v>57.314083333333329</v>
      </c>
      <c r="D2445">
        <v>481.33267491994201</v>
      </c>
      <c r="E2445">
        <v>79.640357036741804</v>
      </c>
      <c r="F2445" s="6">
        <v>8.2599620819091797</v>
      </c>
    </row>
    <row r="2446" spans="2:6">
      <c r="B2446" s="7">
        <v>5.0125520833333333E-2</v>
      </c>
      <c r="C2446" s="3">
        <f t="shared" si="38"/>
        <v>57.34741666666666</v>
      </c>
      <c r="D2446">
        <v>481.34040599695999</v>
      </c>
      <c r="E2446">
        <v>79.583731113226605</v>
      </c>
      <c r="F2446" s="6">
        <v>8.2600460052490199</v>
      </c>
    </row>
    <row r="2447" spans="2:6">
      <c r="B2447" s="7">
        <v>5.0126689814814808E-2</v>
      </c>
      <c r="C2447" s="3">
        <f t="shared" si="38"/>
        <v>57.349099999999986</v>
      </c>
      <c r="D2447">
        <v>481.34079723893598</v>
      </c>
      <c r="E2447">
        <v>79.580865479090804</v>
      </c>
      <c r="F2447" s="6">
        <v>8.2600490940185605</v>
      </c>
    </row>
    <row r="2448" spans="2:6">
      <c r="B2448" s="7">
        <v>5.014866898148148E-2</v>
      </c>
      <c r="C2448" s="3">
        <f t="shared" si="38"/>
        <v>57.380749999999992</v>
      </c>
      <c r="D2448">
        <v>481.33763446553701</v>
      </c>
      <c r="E2448">
        <v>79.785033493568093</v>
      </c>
      <c r="F2448" s="6">
        <v>8.2601070404052699</v>
      </c>
    </row>
    <row r="2449" spans="2:6">
      <c r="B2449" s="7">
        <v>5.0171817129629627E-2</v>
      </c>
      <c r="C2449" s="3">
        <f t="shared" si="38"/>
        <v>57.414083333333323</v>
      </c>
      <c r="D2449">
        <v>481.33430310391998</v>
      </c>
      <c r="E2449">
        <v>80.000084463447394</v>
      </c>
      <c r="F2449" s="6">
        <v>8.2601909637451207</v>
      </c>
    </row>
    <row r="2450" spans="2:6">
      <c r="B2450" s="7">
        <v>5.0194965277777781E-2</v>
      </c>
      <c r="C2450" s="3">
        <f t="shared" si="38"/>
        <v>57.447416666666676</v>
      </c>
      <c r="D2450">
        <v>481.33097174230301</v>
      </c>
      <c r="E2450">
        <v>80.215135433326793</v>
      </c>
      <c r="F2450" s="6">
        <v>8.2602586746215803</v>
      </c>
    </row>
    <row r="2451" spans="2:6">
      <c r="B2451" s="7">
        <v>5.0218113425925921E-2</v>
      </c>
      <c r="C2451" s="3">
        <f t="shared" si="38"/>
        <v>57.480749999999986</v>
      </c>
      <c r="D2451">
        <v>481.32764038068501</v>
      </c>
      <c r="E2451">
        <v>80.430186403206207</v>
      </c>
      <c r="F2451" s="6">
        <v>8.2603597640991193</v>
      </c>
    </row>
    <row r="2452" spans="2:6">
      <c r="B2452" s="7">
        <v>5.0241261574074075E-2</v>
      </c>
      <c r="C2452" s="3">
        <f t="shared" si="38"/>
        <v>57.514083333333339</v>
      </c>
      <c r="D2452">
        <v>481.32430901906798</v>
      </c>
      <c r="E2452">
        <v>80.645237373085493</v>
      </c>
      <c r="F2452" s="6">
        <v>8.2604598999023402</v>
      </c>
    </row>
    <row r="2453" spans="2:6">
      <c r="B2453" s="7">
        <v>5.0264409722222216E-2</v>
      </c>
      <c r="C2453" s="3">
        <f t="shared" si="38"/>
        <v>57.547416666666656</v>
      </c>
      <c r="D2453">
        <v>481.32097765745101</v>
      </c>
      <c r="E2453">
        <v>80.860288342964907</v>
      </c>
      <c r="F2453" s="6">
        <v>8.260498046875</v>
      </c>
    </row>
    <row r="2454" spans="2:6">
      <c r="B2454" s="7">
        <v>5.028755787037037E-2</v>
      </c>
      <c r="C2454" s="3">
        <f t="shared" si="38"/>
        <v>57.580750000000002</v>
      </c>
      <c r="D2454">
        <v>481.31764629583398</v>
      </c>
      <c r="E2454">
        <v>81.075339312844207</v>
      </c>
      <c r="F2454" s="6">
        <v>8.26049900054932</v>
      </c>
    </row>
    <row r="2455" spans="2:6">
      <c r="B2455" s="7">
        <v>5.0302557870370378E-2</v>
      </c>
      <c r="C2455" s="3">
        <f t="shared" si="38"/>
        <v>57.602350000000008</v>
      </c>
      <c r="D2455">
        <v>481.315488030236</v>
      </c>
      <c r="E2455">
        <v>81.214662857838107</v>
      </c>
      <c r="F2455" s="6">
        <v>8.2605237145576496</v>
      </c>
    </row>
    <row r="2456" spans="2:6">
      <c r="B2456" s="7">
        <v>5.0310706018518524E-2</v>
      </c>
      <c r="C2456" s="3">
        <f t="shared" si="38"/>
        <v>57.61408333333334</v>
      </c>
      <c r="D2456">
        <v>481.28572970261803</v>
      </c>
      <c r="E2456">
        <v>81.171694566770697</v>
      </c>
      <c r="F2456" s="6">
        <v>8.2605371475219709</v>
      </c>
    </row>
    <row r="2457" spans="2:6">
      <c r="B2457" s="7">
        <v>5.0333854166666664E-2</v>
      </c>
      <c r="C2457" s="3">
        <f t="shared" si="38"/>
        <v>57.647416666666672</v>
      </c>
      <c r="D2457">
        <v>481.20122191398099</v>
      </c>
      <c r="E2457">
        <v>81.049673084037593</v>
      </c>
      <c r="F2457" s="6">
        <v>8.26056003570557</v>
      </c>
    </row>
    <row r="2458" spans="2:6">
      <c r="B2458" s="7">
        <v>5.0357002314814818E-2</v>
      </c>
      <c r="C2458" s="3">
        <f t="shared" si="38"/>
        <v>57.680750000000003</v>
      </c>
      <c r="D2458">
        <v>481.116714125344</v>
      </c>
      <c r="E2458">
        <v>80.927651601304504</v>
      </c>
      <c r="F2458" s="6">
        <v>8.2606229782104492</v>
      </c>
    </row>
    <row r="2459" spans="2:6">
      <c r="B2459" s="7">
        <v>5.0380150462962958E-2</v>
      </c>
      <c r="C2459" s="3">
        <f t="shared" si="38"/>
        <v>57.714083333333335</v>
      </c>
      <c r="D2459">
        <v>481.03220633670702</v>
      </c>
      <c r="E2459">
        <v>80.805630118571401</v>
      </c>
      <c r="F2459" s="6">
        <v>8.2606401443481392</v>
      </c>
    </row>
    <row r="2460" spans="2:6">
      <c r="B2460" s="7">
        <v>5.0403298611111112E-2</v>
      </c>
      <c r="C2460" s="3">
        <f t="shared" si="38"/>
        <v>57.747416666666666</v>
      </c>
      <c r="D2460">
        <v>480.94769854806998</v>
      </c>
      <c r="E2460">
        <v>80.683608635838297</v>
      </c>
      <c r="F2460" s="6">
        <v>8.2605333328247106</v>
      </c>
    </row>
    <row r="2461" spans="2:6">
      <c r="B2461" s="7">
        <v>5.0426446759259259E-2</v>
      </c>
      <c r="C2461" s="3">
        <f t="shared" si="38"/>
        <v>57.780749999999998</v>
      </c>
      <c r="D2461">
        <v>480.863190759433</v>
      </c>
      <c r="E2461">
        <v>80.561587153105094</v>
      </c>
      <c r="F2461" s="6">
        <v>8.2604742050170898</v>
      </c>
    </row>
    <row r="2462" spans="2:6">
      <c r="B2462" s="7">
        <v>5.0449594907407407E-2</v>
      </c>
      <c r="C2462" s="3">
        <f t="shared" si="38"/>
        <v>57.814083333333329</v>
      </c>
      <c r="D2462">
        <v>480.77868297079601</v>
      </c>
      <c r="E2462">
        <v>80.439565670372005</v>
      </c>
      <c r="F2462" s="6">
        <v>8.2605342864990199</v>
      </c>
    </row>
    <row r="2463" spans="2:6">
      <c r="B2463" s="7">
        <v>5.0472743055555554E-2</v>
      </c>
      <c r="C2463" s="3">
        <f t="shared" si="38"/>
        <v>57.84741666666666</v>
      </c>
      <c r="D2463">
        <v>480.69417518215897</v>
      </c>
      <c r="E2463">
        <v>80.317544187638902</v>
      </c>
      <c r="F2463" s="6">
        <v>8.2605705261230504</v>
      </c>
    </row>
    <row r="2464" spans="2:6">
      <c r="B2464" s="7">
        <v>5.0473807870370369E-2</v>
      </c>
      <c r="C2464" s="3">
        <f t="shared" si="38"/>
        <v>57.848950000000002</v>
      </c>
      <c r="D2464">
        <v>480.69027908155101</v>
      </c>
      <c r="E2464">
        <v>80.311918576310802</v>
      </c>
      <c r="F2464" s="6">
        <v>8.2605715373795991</v>
      </c>
    </row>
    <row r="2465" spans="2:6">
      <c r="B2465" s="7">
        <v>5.0495891203703701E-2</v>
      </c>
      <c r="C2465" s="3">
        <f t="shared" si="38"/>
        <v>57.880749999999992</v>
      </c>
      <c r="D2465">
        <v>480.78431156097798</v>
      </c>
      <c r="E2465">
        <v>80.219152394004794</v>
      </c>
      <c r="F2465" s="6">
        <v>8.2605924606323207</v>
      </c>
    </row>
    <row r="2466" spans="2:6">
      <c r="B2466" s="7">
        <v>5.0519039351851848E-2</v>
      </c>
      <c r="C2466" s="3">
        <f t="shared" si="38"/>
        <v>57.914083333333323</v>
      </c>
      <c r="D2466">
        <v>480.88288879079101</v>
      </c>
      <c r="E2466">
        <v>80.121902663616197</v>
      </c>
      <c r="F2466" s="6">
        <v>8.2606439590454102</v>
      </c>
    </row>
    <row r="2467" spans="2:6">
      <c r="B2467" s="7">
        <v>5.0542187500000002E-2</v>
      </c>
      <c r="C2467" s="3">
        <f t="shared" si="38"/>
        <v>57.947416666666676</v>
      </c>
      <c r="D2467">
        <v>480.98146602060399</v>
      </c>
      <c r="E2467">
        <v>80.024652933227699</v>
      </c>
      <c r="F2467" s="6">
        <v>8.2606906890869105</v>
      </c>
    </row>
    <row r="2468" spans="2:6">
      <c r="B2468" s="7">
        <v>5.0565335648148142E-2</v>
      </c>
      <c r="C2468" s="3">
        <f t="shared" si="38"/>
        <v>57.980749999999986</v>
      </c>
      <c r="D2468">
        <v>481.08004325041702</v>
      </c>
      <c r="E2468">
        <v>79.927403202839201</v>
      </c>
      <c r="F2468" s="6">
        <v>8.2606420516967791</v>
      </c>
    </row>
    <row r="2469" spans="2:6">
      <c r="B2469" s="7">
        <v>5.0588483796296296E-2</v>
      </c>
      <c r="C2469" s="3">
        <f t="shared" si="38"/>
        <v>58.014083333333339</v>
      </c>
      <c r="D2469">
        <v>481.17862048022999</v>
      </c>
      <c r="E2469">
        <v>79.830153472450704</v>
      </c>
      <c r="F2469" s="6">
        <v>8.2605447769165004</v>
      </c>
    </row>
    <row r="2470" spans="2:6">
      <c r="B2470" s="7">
        <v>5.061163194444445E-2</v>
      </c>
      <c r="C2470" s="3">
        <f t="shared" si="38"/>
        <v>58.04741666666667</v>
      </c>
      <c r="D2470">
        <v>481.27719771004303</v>
      </c>
      <c r="E2470">
        <v>79.732903742062106</v>
      </c>
      <c r="F2470" s="6">
        <v>8.2605266571044904</v>
      </c>
    </row>
    <row r="2471" spans="2:6">
      <c r="B2471" s="7">
        <v>5.0634780092592591E-2</v>
      </c>
      <c r="C2471" s="3">
        <f t="shared" si="38"/>
        <v>58.080750000000002</v>
      </c>
      <c r="D2471">
        <v>481.375774939856</v>
      </c>
      <c r="E2471">
        <v>79.635654011673594</v>
      </c>
      <c r="F2471" s="6">
        <v>8.2604951858520508</v>
      </c>
    </row>
    <row r="2472" spans="2:6">
      <c r="B2472" s="7">
        <v>5.0650335648148144E-2</v>
      </c>
      <c r="C2472" s="3">
        <f t="shared" si="38"/>
        <v>58.103149999999992</v>
      </c>
      <c r="D2472">
        <v>481.44199843280398</v>
      </c>
      <c r="E2472">
        <v>79.570322323546705</v>
      </c>
      <c r="F2472" s="6">
        <v>8.2604900604782099</v>
      </c>
    </row>
    <row r="2473" spans="2:6">
      <c r="B2473" s="7">
        <v>5.0657928240740745E-2</v>
      </c>
      <c r="C2473" s="3">
        <f t="shared" si="38"/>
        <v>58.114083333333333</v>
      </c>
      <c r="D2473">
        <v>481.384281935986</v>
      </c>
      <c r="E2473">
        <v>79.600157425484994</v>
      </c>
      <c r="F2473" s="6">
        <v>8.2604875564575195</v>
      </c>
    </row>
    <row r="2474" spans="2:6">
      <c r="B2474" s="7">
        <v>5.0681076388888892E-2</v>
      </c>
      <c r="C2474" s="3">
        <f t="shared" si="38"/>
        <v>58.147416666666665</v>
      </c>
      <c r="D2474">
        <v>481.20842798766199</v>
      </c>
      <c r="E2474">
        <v>79.691060733270305</v>
      </c>
      <c r="F2474" s="6">
        <v>8.2605047225952095</v>
      </c>
    </row>
    <row r="2475" spans="2:6">
      <c r="B2475" s="7">
        <v>5.0704224537037039E-2</v>
      </c>
      <c r="C2475" s="3">
        <f t="shared" si="38"/>
        <v>58.180749999999996</v>
      </c>
      <c r="D2475">
        <v>481.03257403933901</v>
      </c>
      <c r="E2475">
        <v>79.781964041055701</v>
      </c>
      <c r="F2475" s="6">
        <v>8.2604770660400408</v>
      </c>
    </row>
    <row r="2476" spans="2:6">
      <c r="B2476" s="7">
        <v>5.0727372685185186E-2</v>
      </c>
      <c r="C2476" s="3">
        <f t="shared" si="38"/>
        <v>58.214083333333328</v>
      </c>
      <c r="D2476">
        <v>480.85672009101501</v>
      </c>
      <c r="E2476">
        <v>79.872867348840998</v>
      </c>
      <c r="F2476" s="6">
        <v>8.26049900054932</v>
      </c>
    </row>
    <row r="2477" spans="2:6">
      <c r="B2477" s="7">
        <v>5.0750520833333333E-2</v>
      </c>
      <c r="C2477" s="3">
        <f t="shared" si="38"/>
        <v>58.247416666666666</v>
      </c>
      <c r="D2477">
        <v>480.680866142691</v>
      </c>
      <c r="E2477">
        <v>79.963770656626295</v>
      </c>
      <c r="F2477" s="6">
        <v>8.2605638504028303</v>
      </c>
    </row>
    <row r="2478" spans="2:6">
      <c r="B2478" s="7">
        <v>5.077366898148148E-2</v>
      </c>
      <c r="C2478" s="3">
        <f t="shared" si="38"/>
        <v>58.280749999999998</v>
      </c>
      <c r="D2478">
        <v>480.50501219436802</v>
      </c>
      <c r="E2478">
        <v>80.054673964411606</v>
      </c>
      <c r="F2478" s="6">
        <v>8.2605772018432599</v>
      </c>
    </row>
    <row r="2479" spans="2:6">
      <c r="B2479" s="7">
        <v>5.0796817129629634E-2</v>
      </c>
      <c r="C2479" s="3">
        <f t="shared" si="38"/>
        <v>58.314083333333343</v>
      </c>
      <c r="D2479">
        <v>480.32915824604402</v>
      </c>
      <c r="E2479">
        <v>80.145577272196903</v>
      </c>
      <c r="F2479" s="6">
        <v>8.2605981826782209</v>
      </c>
    </row>
    <row r="2480" spans="2:6">
      <c r="B2480" s="7">
        <v>5.0819965277777775E-2</v>
      </c>
      <c r="C2480" s="3">
        <f t="shared" si="38"/>
        <v>58.34741666666666</v>
      </c>
      <c r="D2480">
        <v>480.15330429772001</v>
      </c>
      <c r="E2480">
        <v>80.236480579982199</v>
      </c>
      <c r="F2480" s="6">
        <v>8.2606086730956996</v>
      </c>
    </row>
    <row r="2481" spans="2:6">
      <c r="B2481" s="7">
        <v>5.0821851851851847E-2</v>
      </c>
      <c r="C2481" s="3">
        <f t="shared" si="38"/>
        <v>58.350133333333325</v>
      </c>
      <c r="D2481">
        <v>480.13894658780401</v>
      </c>
      <c r="E2481">
        <v>80.243902439633501</v>
      </c>
      <c r="F2481" s="6">
        <v>8.2606122548102405</v>
      </c>
    </row>
    <row r="2482" spans="2:6">
      <c r="B2482" s="7">
        <v>5.0843113425925929E-2</v>
      </c>
      <c r="C2482" s="3">
        <f t="shared" si="38"/>
        <v>58.380750000000013</v>
      </c>
      <c r="D2482">
        <v>480.10898309881702</v>
      </c>
      <c r="E2482">
        <v>80.4689069820421</v>
      </c>
      <c r="F2482" s="6">
        <v>8.2606525421142596</v>
      </c>
    </row>
    <row r="2483" spans="2:6">
      <c r="B2483" s="7">
        <v>5.0866261574074069E-2</v>
      </c>
      <c r="C2483" s="3">
        <f t="shared" si="38"/>
        <v>58.414083333333323</v>
      </c>
      <c r="D2483">
        <v>480.07635572683603</v>
      </c>
      <c r="E2483">
        <v>80.713915395633904</v>
      </c>
      <c r="F2483" s="6">
        <v>8.2607440948486293</v>
      </c>
    </row>
    <row r="2484" spans="2:6">
      <c r="B2484" s="7">
        <v>5.0889409722222223E-2</v>
      </c>
      <c r="C2484" s="3">
        <f t="shared" si="38"/>
        <v>58.447416666666676</v>
      </c>
      <c r="D2484">
        <v>480.04372835485498</v>
      </c>
      <c r="E2484">
        <v>80.958923809225595</v>
      </c>
      <c r="F2484" s="6">
        <v>8.2607851028442401</v>
      </c>
    </row>
    <row r="2485" spans="2:6">
      <c r="B2485" s="7">
        <v>5.0912557870370377E-2</v>
      </c>
      <c r="C2485" s="3">
        <f t="shared" si="38"/>
        <v>58.480750000000008</v>
      </c>
      <c r="D2485">
        <v>480.01110098287501</v>
      </c>
      <c r="E2485">
        <v>81.2039322228174</v>
      </c>
      <c r="F2485" s="6">
        <v>8.2607994079589808</v>
      </c>
    </row>
    <row r="2486" spans="2:6">
      <c r="B2486" s="7">
        <v>5.0935706018518517E-2</v>
      </c>
      <c r="C2486" s="3">
        <f t="shared" si="38"/>
        <v>58.514083333333339</v>
      </c>
      <c r="D2486">
        <v>479.97847361089401</v>
      </c>
      <c r="E2486">
        <v>81.448940636409105</v>
      </c>
      <c r="F2486" s="6">
        <v>8.2608156204223597</v>
      </c>
    </row>
    <row r="2487" spans="2:6">
      <c r="B2487" s="7">
        <v>5.0958854166666671E-2</v>
      </c>
      <c r="C2487" s="3">
        <f t="shared" si="38"/>
        <v>58.54741666666667</v>
      </c>
      <c r="D2487">
        <v>479.94584623891399</v>
      </c>
      <c r="E2487">
        <v>81.693949050000896</v>
      </c>
      <c r="F2487" s="6">
        <v>8.2608785629272496</v>
      </c>
    </row>
    <row r="2488" spans="2:6">
      <c r="B2488" s="7">
        <v>5.0982002314814812E-2</v>
      </c>
      <c r="C2488" s="3">
        <f t="shared" si="38"/>
        <v>58.580750000000002</v>
      </c>
      <c r="D2488">
        <v>479.91321886693299</v>
      </c>
      <c r="E2488">
        <v>81.938957463592601</v>
      </c>
      <c r="F2488" s="6">
        <v>8.2609224319458008</v>
      </c>
    </row>
    <row r="2489" spans="2:6">
      <c r="B2489" s="7">
        <v>5.0992870370370369E-2</v>
      </c>
      <c r="C2489" s="3">
        <f t="shared" si="38"/>
        <v>58.596400000000003</v>
      </c>
      <c r="D2489">
        <v>479.89790627028401</v>
      </c>
      <c r="E2489">
        <v>82.053944199738396</v>
      </c>
      <c r="F2489" s="6">
        <v>8.26090139587164</v>
      </c>
    </row>
    <row r="2490" spans="2:6">
      <c r="B2490" s="7">
        <v>5.1005150462962966E-2</v>
      </c>
      <c r="C2490" s="3">
        <f t="shared" si="38"/>
        <v>58.614083333333333</v>
      </c>
      <c r="D2490">
        <v>479.76039425168301</v>
      </c>
      <c r="E2490">
        <v>82.090917236516702</v>
      </c>
      <c r="F2490" s="6">
        <v>8.2608776092529297</v>
      </c>
    </row>
    <row r="2491" spans="2:6">
      <c r="B2491" s="7">
        <v>5.1028298611111113E-2</v>
      </c>
      <c r="C2491" s="3">
        <f t="shared" si="38"/>
        <v>58.647416666666665</v>
      </c>
      <c r="D2491">
        <v>479.501271294736</v>
      </c>
      <c r="E2491">
        <v>82.160587965772507</v>
      </c>
      <c r="F2491" s="6">
        <v>8.2608919143676793</v>
      </c>
    </row>
    <row r="2492" spans="2:6">
      <c r="B2492" s="7">
        <v>5.105144675925926E-2</v>
      </c>
      <c r="C2492" s="3">
        <f t="shared" si="38"/>
        <v>58.680749999999996</v>
      </c>
      <c r="D2492">
        <v>479.24214833778899</v>
      </c>
      <c r="E2492">
        <v>82.230258695028198</v>
      </c>
      <c r="F2492" s="6">
        <v>8.2609424591064506</v>
      </c>
    </row>
    <row r="2493" spans="2:6">
      <c r="B2493" s="7">
        <v>5.1074594907407407E-2</v>
      </c>
      <c r="C2493" s="3">
        <f t="shared" si="38"/>
        <v>58.714083333333328</v>
      </c>
      <c r="D2493">
        <v>478.98302538084101</v>
      </c>
      <c r="E2493">
        <v>82.299929424284002</v>
      </c>
      <c r="F2493" s="6">
        <v>8.2609891891479492</v>
      </c>
    </row>
    <row r="2494" spans="2:6">
      <c r="B2494" s="7">
        <v>5.1097743055555554E-2</v>
      </c>
      <c r="C2494" s="3">
        <f t="shared" si="38"/>
        <v>58.747416666666659</v>
      </c>
      <c r="D2494">
        <v>478.723902423894</v>
      </c>
      <c r="E2494">
        <v>82.369600153539807</v>
      </c>
      <c r="F2494" s="6">
        <v>8.2609786987304705</v>
      </c>
    </row>
    <row r="2495" spans="2:6">
      <c r="B2495" s="7">
        <v>5.1120891203703701E-2</v>
      </c>
      <c r="C2495" s="3">
        <f t="shared" si="38"/>
        <v>58.780749999999991</v>
      </c>
      <c r="D2495">
        <v>478.46477946694699</v>
      </c>
      <c r="E2495">
        <v>82.439270882795498</v>
      </c>
      <c r="F2495" s="6">
        <v>8.2610168457031303</v>
      </c>
    </row>
    <row r="2496" spans="2:6">
      <c r="B2496" s="7">
        <v>5.1144039351851855E-2</v>
      </c>
      <c r="C2496" s="3">
        <f t="shared" si="38"/>
        <v>58.814083333333343</v>
      </c>
      <c r="D2496">
        <v>478.20565650999902</v>
      </c>
      <c r="E2496">
        <v>82.508941612051302</v>
      </c>
      <c r="F2496" s="6">
        <v>8.2610569000244105</v>
      </c>
    </row>
    <row r="2497" spans="2:6">
      <c r="B2497" s="7">
        <v>5.1167187499999996E-2</v>
      </c>
      <c r="C2497" s="3">
        <f t="shared" si="38"/>
        <v>58.847416666666653</v>
      </c>
      <c r="D2497">
        <v>477.94653355305201</v>
      </c>
      <c r="E2497">
        <v>82.578612341307107</v>
      </c>
      <c r="F2497" s="6">
        <v>8.2610883712768608</v>
      </c>
    </row>
    <row r="2498" spans="2:6">
      <c r="B2498" s="7">
        <v>5.1169212962962958E-2</v>
      </c>
      <c r="C2498" s="3">
        <f t="shared" si="38"/>
        <v>58.850333333333325</v>
      </c>
      <c r="D2498">
        <v>477.92379826028298</v>
      </c>
      <c r="E2498">
        <v>82.584725209289502</v>
      </c>
      <c r="F2498" s="6">
        <v>8.26108627940655</v>
      </c>
    </row>
    <row r="2499" spans="2:6">
      <c r="B2499" s="7">
        <v>5.119033564814815E-2</v>
      </c>
      <c r="C2499" s="3">
        <f t="shared" si="38"/>
        <v>58.880750000000006</v>
      </c>
      <c r="D2499">
        <v>478.02894103038199</v>
      </c>
      <c r="E2499">
        <v>82.633476994912201</v>
      </c>
      <c r="F2499" s="6">
        <v>8.2610645294189506</v>
      </c>
    </row>
    <row r="2500" spans="2:6">
      <c r="B2500" s="7">
        <v>5.121348379629629E-2</v>
      </c>
      <c r="C2500" s="3">
        <f t="shared" ref="C2500:C2563" si="39" xml:space="preserve"> (B2500-$A$3) *1440</f>
        <v>58.914083333333323</v>
      </c>
      <c r="D2500">
        <v>478.14419622182498</v>
      </c>
      <c r="E2500">
        <v>82.686917629773205</v>
      </c>
      <c r="F2500" s="6">
        <v>8.2610244750976598</v>
      </c>
    </row>
    <row r="2501" spans="2:6">
      <c r="B2501" s="7">
        <v>5.1236631944444444E-2</v>
      </c>
      <c r="C2501" s="3">
        <f t="shared" si="39"/>
        <v>58.947416666666669</v>
      </c>
      <c r="D2501">
        <v>478.25945141326798</v>
      </c>
      <c r="E2501">
        <v>82.740358264634196</v>
      </c>
      <c r="F2501" s="6">
        <v>8.2610197067260707</v>
      </c>
    </row>
    <row r="2502" spans="2:6">
      <c r="B2502" s="7">
        <v>5.1259780092592598E-2</v>
      </c>
      <c r="C2502" s="3">
        <f t="shared" si="39"/>
        <v>58.98075</v>
      </c>
      <c r="D2502">
        <v>478.37470660471098</v>
      </c>
      <c r="E2502">
        <v>82.793798899495201</v>
      </c>
      <c r="F2502" s="6">
        <v>8.2610340118408203</v>
      </c>
    </row>
    <row r="2503" spans="2:6">
      <c r="B2503" s="7">
        <v>5.1282928240740738E-2</v>
      </c>
      <c r="C2503" s="3">
        <f t="shared" si="39"/>
        <v>59.014083333333339</v>
      </c>
      <c r="D2503">
        <v>478.48996179615398</v>
      </c>
      <c r="E2503">
        <v>82.847239534356206</v>
      </c>
      <c r="F2503" s="6">
        <v>8.2610607147216797</v>
      </c>
    </row>
    <row r="2504" spans="2:6">
      <c r="B2504" s="7">
        <v>5.1306076388888892E-2</v>
      </c>
      <c r="C2504" s="3">
        <f t="shared" si="39"/>
        <v>59.04741666666667</v>
      </c>
      <c r="D2504">
        <v>478.60521698759698</v>
      </c>
      <c r="E2504">
        <v>82.900680169217196</v>
      </c>
      <c r="F2504" s="6">
        <v>8.2611255645752006</v>
      </c>
    </row>
    <row r="2505" spans="2:6">
      <c r="B2505" s="7">
        <v>5.1329224537037033E-2</v>
      </c>
      <c r="C2505" s="3">
        <f t="shared" si="39"/>
        <v>59.080750000000002</v>
      </c>
      <c r="D2505">
        <v>478.72047217903997</v>
      </c>
      <c r="E2505">
        <v>82.954120804078201</v>
      </c>
      <c r="F2505" s="6">
        <v>8.2611427307128906</v>
      </c>
    </row>
    <row r="2506" spans="2:6">
      <c r="B2506" s="7">
        <v>5.1341296296296302E-2</v>
      </c>
      <c r="C2506" s="3">
        <f t="shared" si="39"/>
        <v>59.098133333333344</v>
      </c>
      <c r="D2506">
        <v>478.78057991665003</v>
      </c>
      <c r="E2506">
        <v>82.981991094498099</v>
      </c>
      <c r="F2506" s="6">
        <v>8.2611516831747096</v>
      </c>
    </row>
    <row r="2507" spans="2:6">
      <c r="B2507" s="7">
        <v>5.1352372685185187E-2</v>
      </c>
      <c r="C2507" s="3">
        <f t="shared" si="39"/>
        <v>59.114083333333333</v>
      </c>
      <c r="D2507">
        <v>478.59352546357701</v>
      </c>
      <c r="E2507">
        <v>82.959177072176104</v>
      </c>
      <c r="F2507" s="6">
        <v>8.2611598968505895</v>
      </c>
    </row>
    <row r="2508" spans="2:6">
      <c r="B2508" s="7">
        <v>5.1375520833333334E-2</v>
      </c>
      <c r="C2508" s="3">
        <f t="shared" si="39"/>
        <v>59.147416666666665</v>
      </c>
      <c r="D2508">
        <v>478.20259178848198</v>
      </c>
      <c r="E2508">
        <v>82.911497001247497</v>
      </c>
      <c r="F2508" s="6">
        <v>8.2612066268920898</v>
      </c>
    </row>
    <row r="2509" spans="2:6">
      <c r="B2509" s="7">
        <v>5.1398668981481481E-2</v>
      </c>
      <c r="C2509" s="3">
        <f t="shared" si="39"/>
        <v>59.180749999999996</v>
      </c>
      <c r="D2509">
        <v>477.81165811338701</v>
      </c>
      <c r="E2509">
        <v>82.863816930319004</v>
      </c>
      <c r="F2509" s="6">
        <v>8.2612810134887695</v>
      </c>
    </row>
    <row r="2510" spans="2:6">
      <c r="B2510" s="7">
        <v>5.1421817129629628E-2</v>
      </c>
      <c r="C2510" s="3">
        <f t="shared" si="39"/>
        <v>59.214083333333328</v>
      </c>
      <c r="D2510">
        <v>477.42072443829198</v>
      </c>
      <c r="E2510">
        <v>82.816136859390397</v>
      </c>
      <c r="F2510" s="6">
        <v>8.2613630294799805</v>
      </c>
    </row>
    <row r="2511" spans="2:6">
      <c r="B2511" s="7">
        <v>5.1444965277777775E-2</v>
      </c>
      <c r="C2511" s="3">
        <f t="shared" si="39"/>
        <v>59.247416666666659</v>
      </c>
      <c r="D2511">
        <v>477.02979076319701</v>
      </c>
      <c r="E2511">
        <v>82.768456788461805</v>
      </c>
      <c r="F2511" s="6">
        <v>8.2613840103149396</v>
      </c>
    </row>
    <row r="2512" spans="2:6">
      <c r="B2512" s="7">
        <v>5.1468113425925922E-2</v>
      </c>
      <c r="C2512" s="3">
        <f t="shared" si="39"/>
        <v>59.280749999999991</v>
      </c>
      <c r="D2512">
        <v>476.63885708810199</v>
      </c>
      <c r="E2512">
        <v>82.720776717533298</v>
      </c>
      <c r="F2512" s="6">
        <v>8.2614765167236293</v>
      </c>
    </row>
    <row r="2513" spans="2:6">
      <c r="B2513" s="7">
        <v>5.1491261574074076E-2</v>
      </c>
      <c r="C2513" s="3">
        <f t="shared" si="39"/>
        <v>59.314083333333343</v>
      </c>
      <c r="D2513">
        <v>476.24792341300798</v>
      </c>
      <c r="E2513">
        <v>82.673096646604705</v>
      </c>
      <c r="F2513" s="6">
        <v>8.2615509033203107</v>
      </c>
    </row>
    <row r="2514" spans="2:6">
      <c r="B2514" s="7">
        <v>5.1514409722222217E-2</v>
      </c>
      <c r="C2514" s="3">
        <f t="shared" si="39"/>
        <v>59.347416666666653</v>
      </c>
      <c r="D2514">
        <v>475.85698973791301</v>
      </c>
      <c r="E2514">
        <v>82.625416575676098</v>
      </c>
      <c r="F2514" s="6">
        <v>8.2615518569946307</v>
      </c>
    </row>
    <row r="2515" spans="2:6">
      <c r="B2515" s="7">
        <v>5.1517245370370369E-2</v>
      </c>
      <c r="C2515" s="3">
        <f t="shared" si="39"/>
        <v>59.351499999999994</v>
      </c>
      <c r="D2515">
        <v>475.80914612150002</v>
      </c>
      <c r="E2515">
        <v>82.6195813479397</v>
      </c>
      <c r="F2515" s="6">
        <v>8.2615394853661499</v>
      </c>
    </row>
    <row r="2516" spans="2:6">
      <c r="B2516" s="7">
        <v>5.1537557870370371E-2</v>
      </c>
      <c r="C2516" s="3">
        <f t="shared" si="39"/>
        <v>59.380750000000006</v>
      </c>
      <c r="D2516">
        <v>476.08298799911302</v>
      </c>
      <c r="E2516">
        <v>82.751342344066799</v>
      </c>
      <c r="F2516" s="6">
        <v>8.2614507675170898</v>
      </c>
    </row>
    <row r="2517" spans="2:6">
      <c r="B2517" s="7">
        <v>5.1560706018518511E-2</v>
      </c>
      <c r="C2517" s="3">
        <f t="shared" si="39"/>
        <v>59.414083333333316</v>
      </c>
      <c r="D2517">
        <v>476.39501689327898</v>
      </c>
      <c r="E2517">
        <v>82.901477298859604</v>
      </c>
      <c r="F2517" s="6">
        <v>8.2613506317138707</v>
      </c>
    </row>
    <row r="2518" spans="2:6">
      <c r="B2518" s="7">
        <v>5.1583854166666665E-2</v>
      </c>
      <c r="C2518" s="3">
        <f t="shared" si="39"/>
        <v>59.447416666666669</v>
      </c>
      <c r="D2518">
        <v>476.707045787445</v>
      </c>
      <c r="E2518">
        <v>83.051612253652394</v>
      </c>
      <c r="F2518" s="6">
        <v>8.2613773345947301</v>
      </c>
    </row>
    <row r="2519" spans="2:6">
      <c r="B2519" s="7">
        <v>5.1607002314814819E-2</v>
      </c>
      <c r="C2519" s="3">
        <f t="shared" si="39"/>
        <v>59.48075</v>
      </c>
      <c r="D2519">
        <v>477.01907468161102</v>
      </c>
      <c r="E2519">
        <v>83.201747208445198</v>
      </c>
      <c r="F2519" s="6">
        <v>8.2614526748657209</v>
      </c>
    </row>
    <row r="2520" spans="2:6">
      <c r="B2520" s="7">
        <v>5.1630150462962959E-2</v>
      </c>
      <c r="C2520" s="3">
        <f t="shared" si="39"/>
        <v>59.514083333333332</v>
      </c>
      <c r="D2520">
        <v>477.331103575778</v>
      </c>
      <c r="E2520">
        <v>83.351882163238002</v>
      </c>
      <c r="F2520" s="6">
        <v>8.2614450454711896</v>
      </c>
    </row>
    <row r="2521" spans="2:6">
      <c r="B2521" s="7">
        <v>5.1653298611111113E-2</v>
      </c>
      <c r="C2521" s="3">
        <f t="shared" si="39"/>
        <v>59.547416666666663</v>
      </c>
      <c r="D2521">
        <v>477.64313246994402</v>
      </c>
      <c r="E2521">
        <v>83.502017118030807</v>
      </c>
      <c r="F2521" s="6">
        <v>8.2614192962646502</v>
      </c>
    </row>
    <row r="2522" spans="2:6">
      <c r="B2522" s="7">
        <v>5.1676446759259261E-2</v>
      </c>
      <c r="C2522" s="3">
        <f t="shared" si="39"/>
        <v>59.580749999999995</v>
      </c>
      <c r="D2522">
        <v>477.95516136410998</v>
      </c>
      <c r="E2522">
        <v>83.652152072823597</v>
      </c>
      <c r="F2522" s="6">
        <v>8.2614555358886701</v>
      </c>
    </row>
    <row r="2523" spans="2:6">
      <c r="B2523" s="7">
        <v>5.1688298611111107E-2</v>
      </c>
      <c r="C2523" s="3">
        <f t="shared" si="39"/>
        <v>59.59781666666666</v>
      </c>
      <c r="D2523">
        <v>478.11497690037697</v>
      </c>
      <c r="E2523">
        <v>83.729048471718997</v>
      </c>
      <c r="F2523" s="6">
        <v>8.2614467437045107</v>
      </c>
    </row>
    <row r="2524" spans="2:6">
      <c r="B2524" s="7">
        <v>5.1699594907407408E-2</v>
      </c>
      <c r="C2524" s="3">
        <f t="shared" si="39"/>
        <v>59.614083333333326</v>
      </c>
      <c r="D2524">
        <v>478.10919556282101</v>
      </c>
      <c r="E2524">
        <v>83.679233320205498</v>
      </c>
      <c r="F2524" s="6">
        <v>8.2614383697509801</v>
      </c>
    </row>
    <row r="2525" spans="2:6">
      <c r="B2525" s="7">
        <v>5.1722743055555555E-2</v>
      </c>
      <c r="C2525" s="3">
        <f t="shared" si="39"/>
        <v>59.647416666666665</v>
      </c>
      <c r="D2525">
        <v>478.09734414327801</v>
      </c>
      <c r="E2525">
        <v>83.577115037985905</v>
      </c>
      <c r="F2525" s="6">
        <v>8.2615137100219709</v>
      </c>
    </row>
    <row r="2526" spans="2:6">
      <c r="B2526" s="7">
        <v>5.1745891203703709E-2</v>
      </c>
      <c r="C2526" s="3">
        <f t="shared" si="39"/>
        <v>59.68075000000001</v>
      </c>
      <c r="D2526">
        <v>478.085492723735</v>
      </c>
      <c r="E2526">
        <v>83.474996755766298</v>
      </c>
      <c r="F2526" s="6">
        <v>8.2615699768066406</v>
      </c>
    </row>
    <row r="2527" spans="2:6">
      <c r="B2527" s="7">
        <v>5.1769039351851849E-2</v>
      </c>
      <c r="C2527" s="3">
        <f t="shared" si="39"/>
        <v>59.714083333333328</v>
      </c>
      <c r="D2527">
        <v>478.07364130419199</v>
      </c>
      <c r="E2527">
        <v>83.372878473546706</v>
      </c>
      <c r="F2527" s="6">
        <v>8.2615699768066406</v>
      </c>
    </row>
    <row r="2528" spans="2:6">
      <c r="B2528" s="7">
        <v>5.1792187500000003E-2</v>
      </c>
      <c r="C2528" s="3">
        <f t="shared" si="39"/>
        <v>59.74741666666668</v>
      </c>
      <c r="D2528">
        <v>478.06178988464899</v>
      </c>
      <c r="E2528">
        <v>83.270760191327099</v>
      </c>
      <c r="F2528" s="6">
        <v>8.2617073059081996</v>
      </c>
    </row>
    <row r="2529" spans="2:6">
      <c r="B2529" s="7">
        <v>5.1815335648148143E-2</v>
      </c>
      <c r="C2529" s="3">
        <f t="shared" si="39"/>
        <v>59.780749999999991</v>
      </c>
      <c r="D2529">
        <v>478.04993846510598</v>
      </c>
      <c r="E2529">
        <v>83.168641909107507</v>
      </c>
      <c r="F2529" s="6">
        <v>8.2617616653442401</v>
      </c>
    </row>
    <row r="2530" spans="2:6">
      <c r="B2530" s="7">
        <v>5.1838483796296297E-2</v>
      </c>
      <c r="C2530" s="3">
        <f t="shared" si="39"/>
        <v>59.814083333333343</v>
      </c>
      <c r="D2530">
        <v>478.03808704556297</v>
      </c>
      <c r="E2530">
        <v>83.0665236268878</v>
      </c>
      <c r="F2530" s="6">
        <v>8.2617893218994105</v>
      </c>
    </row>
    <row r="2531" spans="2:6">
      <c r="B2531" s="7">
        <v>5.1861631944444452E-2</v>
      </c>
      <c r="C2531" s="3">
        <f t="shared" si="39"/>
        <v>59.847416666666675</v>
      </c>
      <c r="D2531">
        <v>478.02623562602002</v>
      </c>
      <c r="E2531">
        <v>82.964405344668194</v>
      </c>
      <c r="F2531" s="6">
        <v>8.2617893218994105</v>
      </c>
    </row>
    <row r="2532" spans="2:6">
      <c r="B2532" s="7">
        <v>5.1864849537037037E-2</v>
      </c>
      <c r="C2532" s="3">
        <f t="shared" si="39"/>
        <v>59.852049999999998</v>
      </c>
      <c r="D2532">
        <v>478.02459046410502</v>
      </c>
      <c r="E2532">
        <v>82.950229734051007</v>
      </c>
      <c r="F2532" s="6">
        <v>8.2617910429027592</v>
      </c>
    </row>
    <row r="2533" spans="2:6">
      <c r="B2533" s="7">
        <v>5.1884780092592592E-2</v>
      </c>
      <c r="C2533" s="3">
        <f t="shared" si="39"/>
        <v>59.880750000000006</v>
      </c>
      <c r="D2533">
        <v>477.952485845262</v>
      </c>
      <c r="E2533">
        <v>83.140533539059405</v>
      </c>
      <c r="F2533" s="6">
        <v>8.2618017196655291</v>
      </c>
    </row>
    <row r="2534" spans="2:6">
      <c r="B2534" s="7">
        <v>5.1907928240740746E-2</v>
      </c>
      <c r="C2534" s="3">
        <f t="shared" si="39"/>
        <v>59.914083333333338</v>
      </c>
      <c r="D2534">
        <v>477.86875857518697</v>
      </c>
      <c r="E2534">
        <v>83.361512698701006</v>
      </c>
      <c r="F2534" s="6">
        <v>8.2618474960327095</v>
      </c>
    </row>
    <row r="2535" spans="2:6">
      <c r="B2535" s="7">
        <v>5.1931076388888886E-2</v>
      </c>
      <c r="C2535" s="3">
        <f t="shared" si="39"/>
        <v>59.947416666666669</v>
      </c>
      <c r="D2535">
        <v>477.78503130511302</v>
      </c>
      <c r="E2535">
        <v>83.582491858342706</v>
      </c>
      <c r="F2535" s="6">
        <v>8.2618951797485405</v>
      </c>
    </row>
    <row r="2536" spans="2:6">
      <c r="B2536" s="7">
        <v>5.195422453703704E-2</v>
      </c>
      <c r="C2536" s="3">
        <f t="shared" si="39"/>
        <v>59.98075</v>
      </c>
      <c r="D2536">
        <v>477.70130403503799</v>
      </c>
      <c r="E2536">
        <v>83.803471017984293</v>
      </c>
      <c r="F2536" s="6">
        <v>8.2618856430053693</v>
      </c>
    </row>
    <row r="2537" spans="2:6">
      <c r="B2537" s="7">
        <v>5.1977372685185187E-2</v>
      </c>
      <c r="C2537" s="3">
        <f t="shared" si="39"/>
        <v>60.014083333333332</v>
      </c>
      <c r="D2537">
        <v>477.61757676496302</v>
      </c>
      <c r="E2537">
        <v>84.024450177625894</v>
      </c>
      <c r="F2537" s="6">
        <v>8.2619180679321307</v>
      </c>
    </row>
    <row r="2538" spans="2:6">
      <c r="B2538" s="7">
        <v>5.2000520833333334E-2</v>
      </c>
      <c r="C2538" s="3">
        <f t="shared" si="39"/>
        <v>60.047416666666663</v>
      </c>
      <c r="D2538">
        <v>477.53384949488799</v>
      </c>
      <c r="E2538">
        <v>84.245429337267495</v>
      </c>
      <c r="F2538" s="6">
        <v>8.2619438171386701</v>
      </c>
    </row>
    <row r="2539" spans="2:6">
      <c r="B2539" s="7">
        <v>5.2023668981481481E-2</v>
      </c>
      <c r="C2539" s="3">
        <f t="shared" si="39"/>
        <v>60.080749999999995</v>
      </c>
      <c r="D2539">
        <v>477.45012222481398</v>
      </c>
      <c r="E2539">
        <v>84.466408496909096</v>
      </c>
      <c r="F2539" s="6">
        <v>8.2619085311889595</v>
      </c>
    </row>
    <row r="2540" spans="2:6">
      <c r="B2540" s="7">
        <v>5.2036319444444444E-2</v>
      </c>
      <c r="C2540" s="3">
        <f t="shared" si="39"/>
        <v>60.098966666666662</v>
      </c>
      <c r="D2540">
        <v>477.40437059258602</v>
      </c>
      <c r="E2540">
        <v>84.587159564427694</v>
      </c>
      <c r="F2540" s="6">
        <v>8.2618829961909803</v>
      </c>
    </row>
    <row r="2541" spans="2:6">
      <c r="B2541" s="7">
        <v>5.2046817129629629E-2</v>
      </c>
      <c r="C2541" s="3">
        <f t="shared" si="39"/>
        <v>60.114083333333326</v>
      </c>
      <c r="D2541">
        <v>477.37358745394698</v>
      </c>
      <c r="E2541">
        <v>84.545877625707803</v>
      </c>
      <c r="F2541" s="6">
        <v>8.2618618011474592</v>
      </c>
    </row>
    <row r="2542" spans="2:6">
      <c r="B2542" s="7">
        <v>5.2069965277777776E-2</v>
      </c>
      <c r="C2542" s="3">
        <f t="shared" si="39"/>
        <v>60.147416666666658</v>
      </c>
      <c r="D2542">
        <v>477.30571793789102</v>
      </c>
      <c r="E2542">
        <v>84.454860746772496</v>
      </c>
      <c r="F2542" s="6">
        <v>8.2618646621704102</v>
      </c>
    </row>
    <row r="2543" spans="2:6">
      <c r="B2543" s="7">
        <v>5.209311342592593E-2</v>
      </c>
      <c r="C2543" s="3">
        <f t="shared" si="39"/>
        <v>60.18075000000001</v>
      </c>
      <c r="D2543">
        <v>477.23784842183602</v>
      </c>
      <c r="E2543">
        <v>84.363843867837204</v>
      </c>
      <c r="F2543" s="6">
        <v>8.2618980407714808</v>
      </c>
    </row>
    <row r="2544" spans="2:6">
      <c r="B2544" s="7">
        <v>5.211626157407407E-2</v>
      </c>
      <c r="C2544" s="3">
        <f t="shared" si="39"/>
        <v>60.214083333333321</v>
      </c>
      <c r="D2544">
        <v>477.16997890578</v>
      </c>
      <c r="E2544">
        <v>84.272826988901798</v>
      </c>
      <c r="F2544" s="6">
        <v>8.2619085311889595</v>
      </c>
    </row>
    <row r="2545" spans="2:6">
      <c r="B2545" s="7">
        <v>5.2139409722222224E-2</v>
      </c>
      <c r="C2545" s="3">
        <f t="shared" si="39"/>
        <v>60.247416666666673</v>
      </c>
      <c r="D2545">
        <v>477.102109389725</v>
      </c>
      <c r="E2545">
        <v>84.181810109966506</v>
      </c>
      <c r="F2545" s="6">
        <v>8.2619905471801793</v>
      </c>
    </row>
    <row r="2546" spans="2:6">
      <c r="B2546" s="7">
        <v>5.2162557870370364E-2</v>
      </c>
      <c r="C2546" s="3">
        <f t="shared" si="39"/>
        <v>60.280749999999991</v>
      </c>
      <c r="D2546">
        <v>477.03423987367</v>
      </c>
      <c r="E2546">
        <v>84.0907932310311</v>
      </c>
      <c r="F2546" s="6">
        <v>8.2621440887451207</v>
      </c>
    </row>
    <row r="2547" spans="2:6">
      <c r="B2547" s="7">
        <v>5.2185706018518518E-2</v>
      </c>
      <c r="C2547" s="3">
        <f t="shared" si="39"/>
        <v>60.314083333333336</v>
      </c>
      <c r="D2547">
        <v>476.96637035761398</v>
      </c>
      <c r="E2547">
        <v>83.999776352095793</v>
      </c>
      <c r="F2547" s="6">
        <v>8.26226806640625</v>
      </c>
    </row>
    <row r="2548" spans="2:6">
      <c r="B2548" s="7">
        <v>5.2208854166666673E-2</v>
      </c>
      <c r="C2548" s="3">
        <f t="shared" si="39"/>
        <v>60.347416666666675</v>
      </c>
      <c r="D2548">
        <v>476.89850084155898</v>
      </c>
      <c r="E2548">
        <v>83.908759473160501</v>
      </c>
      <c r="F2548" s="6">
        <v>8.2623291015625</v>
      </c>
    </row>
    <row r="2549" spans="2:6">
      <c r="B2549" s="7">
        <v>5.2212986111111109E-2</v>
      </c>
      <c r="C2549" s="3">
        <f t="shared" si="39"/>
        <v>60.353366666666673</v>
      </c>
      <c r="D2549">
        <v>476.88638370660698</v>
      </c>
      <c r="E2549">
        <v>83.892509706417101</v>
      </c>
      <c r="F2549" s="6">
        <v>8.2623573655457498</v>
      </c>
    </row>
    <row r="2550" spans="2:6">
      <c r="B2550" s="7">
        <v>5.2232002314814813E-2</v>
      </c>
      <c r="C2550" s="3">
        <f t="shared" si="39"/>
        <v>60.380750000000006</v>
      </c>
      <c r="D2550">
        <v>476.83012144125502</v>
      </c>
      <c r="E2550">
        <v>83.859292252243307</v>
      </c>
      <c r="F2550" s="6">
        <v>8.2624874114990199</v>
      </c>
    </row>
    <row r="2551" spans="2:6">
      <c r="B2551" s="7">
        <v>5.2255150462962967E-2</v>
      </c>
      <c r="C2551" s="3">
        <f t="shared" si="39"/>
        <v>60.414083333333338</v>
      </c>
      <c r="D2551">
        <v>476.76163122350999</v>
      </c>
      <c r="E2551">
        <v>83.818855368746895</v>
      </c>
      <c r="F2551" s="6">
        <v>8.2626562118530291</v>
      </c>
    </row>
    <row r="2552" spans="2:6">
      <c r="B2552" s="7">
        <v>5.2278298611111107E-2</v>
      </c>
      <c r="C2552" s="3">
        <f t="shared" si="39"/>
        <v>60.447416666666669</v>
      </c>
      <c r="D2552">
        <v>476.69314100576503</v>
      </c>
      <c r="E2552">
        <v>83.778418485250498</v>
      </c>
      <c r="F2552" s="6">
        <v>8.2628898620605504</v>
      </c>
    </row>
    <row r="2553" spans="2:6">
      <c r="B2553" s="7">
        <v>5.2301446759259261E-2</v>
      </c>
      <c r="C2553" s="3">
        <f t="shared" si="39"/>
        <v>60.48075</v>
      </c>
      <c r="D2553">
        <v>476.62465078802001</v>
      </c>
      <c r="E2553">
        <v>83.737981601754001</v>
      </c>
      <c r="F2553" s="6">
        <v>8.2630882263183594</v>
      </c>
    </row>
    <row r="2554" spans="2:6">
      <c r="B2554" s="7">
        <v>5.2324594907407408E-2</v>
      </c>
      <c r="C2554" s="3">
        <f t="shared" si="39"/>
        <v>60.514083333333332</v>
      </c>
      <c r="D2554">
        <v>476.55616057027498</v>
      </c>
      <c r="E2554">
        <v>83.697544718257603</v>
      </c>
      <c r="F2554" s="6">
        <v>8.2632474899291992</v>
      </c>
    </row>
    <row r="2555" spans="2:6">
      <c r="B2555" s="7">
        <v>5.2347743055555555E-2</v>
      </c>
      <c r="C2555" s="3">
        <f t="shared" si="39"/>
        <v>60.547416666666663</v>
      </c>
      <c r="D2555">
        <v>476.48767035253002</v>
      </c>
      <c r="E2555">
        <v>83.657107834761106</v>
      </c>
      <c r="F2555" s="6">
        <v>8.2633838653564506</v>
      </c>
    </row>
    <row r="2556" spans="2:6">
      <c r="B2556" s="7">
        <v>5.2370891203703702E-2</v>
      </c>
      <c r="C2556" s="3">
        <f t="shared" si="39"/>
        <v>60.580749999999995</v>
      </c>
      <c r="D2556">
        <v>476.41918013478499</v>
      </c>
      <c r="E2556">
        <v>83.616670951264695</v>
      </c>
      <c r="F2556" s="6">
        <v>8.2635231018066406</v>
      </c>
    </row>
    <row r="2557" spans="2:6">
      <c r="B2557" s="7">
        <v>5.2383692129629629E-2</v>
      </c>
      <c r="C2557" s="3">
        <f t="shared" si="39"/>
        <v>60.599183333333329</v>
      </c>
      <c r="D2557">
        <v>476.38129160316703</v>
      </c>
      <c r="E2557">
        <v>83.594301418952796</v>
      </c>
      <c r="F2557" s="6">
        <v>8.2635526456737498</v>
      </c>
    </row>
    <row r="2558" spans="2:6">
      <c r="B2558" s="7">
        <v>5.239403935185185E-2</v>
      </c>
      <c r="C2558" s="3">
        <f t="shared" si="39"/>
        <v>60.614083333333326</v>
      </c>
      <c r="D2558">
        <v>476.41183180862299</v>
      </c>
      <c r="E2558">
        <v>83.559804146835603</v>
      </c>
      <c r="F2558" s="6">
        <v>8.2635765075683594</v>
      </c>
    </row>
    <row r="2559" spans="2:6">
      <c r="B2559" s="7">
        <v>5.2417187499999997E-2</v>
      </c>
      <c r="C2559" s="3">
        <f t="shared" si="39"/>
        <v>60.647416666666658</v>
      </c>
      <c r="D2559">
        <v>476.480184425304</v>
      </c>
      <c r="E2559">
        <v>83.482595143739204</v>
      </c>
      <c r="F2559" s="6">
        <v>8.2636232376098597</v>
      </c>
    </row>
    <row r="2560" spans="2:6">
      <c r="B2560" s="7">
        <v>5.2440335648148151E-2</v>
      </c>
      <c r="C2560" s="3">
        <f t="shared" si="39"/>
        <v>60.68075000000001</v>
      </c>
      <c r="D2560">
        <v>476.54853704198501</v>
      </c>
      <c r="E2560">
        <v>83.405386140642904</v>
      </c>
      <c r="F2560" s="6">
        <v>8.2636051177978498</v>
      </c>
    </row>
    <row r="2561" spans="2:6">
      <c r="B2561" s="7">
        <v>5.2463483796296291E-2</v>
      </c>
      <c r="C2561" s="3">
        <f t="shared" si="39"/>
        <v>60.714083333333321</v>
      </c>
      <c r="D2561">
        <v>476.61688965866603</v>
      </c>
      <c r="E2561">
        <v>83.328177137546604</v>
      </c>
      <c r="F2561" s="6">
        <v>8.2636547088622994</v>
      </c>
    </row>
    <row r="2562" spans="2:6">
      <c r="B2562" s="7">
        <v>5.2486631944444445E-2</v>
      </c>
      <c r="C2562" s="3">
        <f t="shared" si="39"/>
        <v>60.747416666666673</v>
      </c>
      <c r="D2562">
        <v>476.68524227534698</v>
      </c>
      <c r="E2562">
        <v>83.250968134450304</v>
      </c>
      <c r="F2562" s="6">
        <v>8.2636566162109393</v>
      </c>
    </row>
    <row r="2563" spans="2:6">
      <c r="B2563" s="7">
        <v>5.2509780092592585E-2</v>
      </c>
      <c r="C2563" s="3">
        <f t="shared" si="39"/>
        <v>60.780749999999983</v>
      </c>
      <c r="D2563">
        <v>476.75359489202901</v>
      </c>
      <c r="E2563">
        <v>83.173759131354004</v>
      </c>
      <c r="F2563" s="6">
        <v>8.2636241912841797</v>
      </c>
    </row>
    <row r="2564" spans="2:6">
      <c r="B2564" s="7">
        <v>5.2532928240740739E-2</v>
      </c>
      <c r="C2564" s="3">
        <f t="shared" ref="C2564:C2627" si="40" xml:space="preserve"> (B2564-$A$3) *1440</f>
        <v>60.814083333333336</v>
      </c>
      <c r="D2564">
        <v>476.82194750871002</v>
      </c>
      <c r="E2564">
        <v>83.096550128257704</v>
      </c>
      <c r="F2564" s="6">
        <v>8.2636013031005895</v>
      </c>
    </row>
    <row r="2565" spans="2:6">
      <c r="B2565" s="7">
        <v>5.2556076388888893E-2</v>
      </c>
      <c r="C2565" s="3">
        <f t="shared" si="40"/>
        <v>60.847416666666668</v>
      </c>
      <c r="D2565">
        <v>476.89030012539098</v>
      </c>
      <c r="E2565">
        <v>83.019341125161404</v>
      </c>
      <c r="F2565" s="6">
        <v>8.2635164260864293</v>
      </c>
    </row>
    <row r="2566" spans="2:6">
      <c r="B2566" s="7">
        <v>5.2560196759259263E-2</v>
      </c>
      <c r="C2566" s="3">
        <f t="shared" si="40"/>
        <v>60.853349999999999</v>
      </c>
      <c r="D2566">
        <v>476.90247113585798</v>
      </c>
      <c r="E2566">
        <v>83.005593127931107</v>
      </c>
      <c r="F2566" s="6">
        <v>8.2635133694478995</v>
      </c>
    </row>
    <row r="2567" spans="2:6">
      <c r="B2567" s="7">
        <v>5.2579224537037034E-2</v>
      </c>
      <c r="C2567" s="3">
        <f t="shared" si="40"/>
        <v>60.880749999999999</v>
      </c>
      <c r="D2567">
        <v>476.79735879391001</v>
      </c>
      <c r="E2567">
        <v>83.224373619657499</v>
      </c>
      <c r="F2567" s="6">
        <v>8.2634992599487305</v>
      </c>
    </row>
    <row r="2568" spans="2:6">
      <c r="B2568" s="7">
        <v>5.2602372685185188E-2</v>
      </c>
      <c r="C2568" s="3">
        <f t="shared" si="40"/>
        <v>60.91408333333333</v>
      </c>
      <c r="D2568">
        <v>476.66947523732102</v>
      </c>
      <c r="E2568">
        <v>83.490550044575102</v>
      </c>
      <c r="F2568" s="6">
        <v>8.2634248733520508</v>
      </c>
    </row>
    <row r="2569" spans="2:6">
      <c r="B2569" s="7">
        <v>5.2625520833333328E-2</v>
      </c>
      <c r="C2569" s="3">
        <f t="shared" si="40"/>
        <v>60.947416666666662</v>
      </c>
      <c r="D2569">
        <v>476.54159168073102</v>
      </c>
      <c r="E2569">
        <v>83.756726469492705</v>
      </c>
      <c r="F2569" s="6">
        <v>8.2633237838745099</v>
      </c>
    </row>
    <row r="2570" spans="2:6">
      <c r="B2570" s="7">
        <v>5.2648668981481482E-2</v>
      </c>
      <c r="C2570" s="3">
        <f t="shared" si="40"/>
        <v>60.98075</v>
      </c>
      <c r="D2570">
        <v>476.41370812414198</v>
      </c>
      <c r="E2570">
        <v>84.022902894410393</v>
      </c>
      <c r="F2570" s="6">
        <v>8.2632923126220703</v>
      </c>
    </row>
    <row r="2571" spans="2:6">
      <c r="B2571" s="7">
        <v>5.2671817129629629E-2</v>
      </c>
      <c r="C2571" s="3">
        <f t="shared" si="40"/>
        <v>61.014083333333332</v>
      </c>
      <c r="D2571">
        <v>476.28582456755299</v>
      </c>
      <c r="E2571">
        <v>84.289079319327996</v>
      </c>
      <c r="F2571" s="6">
        <v>8.2632026672363299</v>
      </c>
    </row>
    <row r="2572" spans="2:6">
      <c r="B2572" s="7">
        <v>5.2694965277777783E-2</v>
      </c>
      <c r="C2572" s="3">
        <f t="shared" si="40"/>
        <v>61.047416666666678</v>
      </c>
      <c r="D2572">
        <v>476.15794101096299</v>
      </c>
      <c r="E2572">
        <v>84.555255744245699</v>
      </c>
      <c r="F2572" s="6">
        <v>8.2632083892822301</v>
      </c>
    </row>
    <row r="2573" spans="2:6">
      <c r="B2573" s="7">
        <v>5.2718113425925923E-2</v>
      </c>
      <c r="C2573" s="3">
        <f t="shared" si="40"/>
        <v>61.080749999999995</v>
      </c>
      <c r="D2573">
        <v>476.030057454374</v>
      </c>
      <c r="E2573">
        <v>84.821432169163302</v>
      </c>
      <c r="F2573" s="6">
        <v>8.2631893157959002</v>
      </c>
    </row>
    <row r="2574" spans="2:6">
      <c r="B2574" s="7">
        <v>5.2731469907407402E-2</v>
      </c>
      <c r="C2574" s="3">
        <f t="shared" si="40"/>
        <v>61.099983333333334</v>
      </c>
      <c r="D2574">
        <v>475.95629696843002</v>
      </c>
      <c r="E2574">
        <v>84.974957008262706</v>
      </c>
      <c r="F2574" s="6">
        <v>8.2631387103824601</v>
      </c>
    </row>
    <row r="2575" spans="2:6">
      <c r="B2575" s="7">
        <v>5.2741261574074078E-2</v>
      </c>
      <c r="C2575" s="3">
        <f t="shared" si="40"/>
        <v>61.114083333333348</v>
      </c>
      <c r="D2575">
        <v>475.99670580653998</v>
      </c>
      <c r="E2575">
        <v>84.939253837746506</v>
      </c>
      <c r="F2575" s="6">
        <v>8.2631015777587908</v>
      </c>
    </row>
    <row r="2576" spans="2:6">
      <c r="B2576" s="7">
        <v>5.2764409722222218E-2</v>
      </c>
      <c r="C2576" s="3">
        <f t="shared" si="40"/>
        <v>61.147416666666658</v>
      </c>
      <c r="D2576">
        <v>476.09218497787299</v>
      </c>
      <c r="E2576">
        <v>84.854893353895307</v>
      </c>
      <c r="F2576" s="6">
        <v>8.2630739212036097</v>
      </c>
    </row>
    <row r="2577" spans="2:6">
      <c r="B2577" s="7">
        <v>5.2787557870370372E-2</v>
      </c>
      <c r="C2577" s="3">
        <f t="shared" si="40"/>
        <v>61.18075000000001</v>
      </c>
      <c r="D2577">
        <v>476.18766414920702</v>
      </c>
      <c r="E2577">
        <v>84.770532870044093</v>
      </c>
      <c r="F2577" s="6">
        <v>8.2630519866943395</v>
      </c>
    </row>
    <row r="2578" spans="2:6">
      <c r="B2578" s="7">
        <v>5.2810706018518526E-2</v>
      </c>
      <c r="C2578" s="3">
        <f t="shared" si="40"/>
        <v>61.214083333333342</v>
      </c>
      <c r="D2578">
        <v>476.28314332053998</v>
      </c>
      <c r="E2578">
        <v>84.686172386192894</v>
      </c>
      <c r="F2578" s="6">
        <v>8.2630224227905291</v>
      </c>
    </row>
    <row r="2579" spans="2:6">
      <c r="B2579" s="7">
        <v>5.2833854166666666E-2</v>
      </c>
      <c r="C2579" s="3">
        <f t="shared" si="40"/>
        <v>61.247416666666673</v>
      </c>
      <c r="D2579">
        <v>476.37862249187299</v>
      </c>
      <c r="E2579">
        <v>84.601811902341794</v>
      </c>
      <c r="F2579" s="6">
        <v>8.2630167007446307</v>
      </c>
    </row>
    <row r="2580" spans="2:6">
      <c r="B2580" s="7">
        <v>5.285700231481482E-2</v>
      </c>
      <c r="C2580" s="3">
        <f t="shared" si="40"/>
        <v>61.280750000000005</v>
      </c>
      <c r="D2580">
        <v>476.474101663206</v>
      </c>
      <c r="E2580">
        <v>84.517451418490595</v>
      </c>
      <c r="F2580" s="6">
        <v>8.2630233764648402</v>
      </c>
    </row>
    <row r="2581" spans="2:6">
      <c r="B2581" s="7">
        <v>5.288015046296296E-2</v>
      </c>
      <c r="C2581" s="3">
        <f t="shared" si="40"/>
        <v>61.314083333333336</v>
      </c>
      <c r="D2581">
        <v>476.56958083453901</v>
      </c>
      <c r="E2581">
        <v>84.433090934639395</v>
      </c>
      <c r="F2581" s="6">
        <v>8.2630205154418892</v>
      </c>
    </row>
    <row r="2582" spans="2:6">
      <c r="B2582" s="7">
        <v>5.2903298611111114E-2</v>
      </c>
      <c r="C2582" s="3">
        <f t="shared" si="40"/>
        <v>61.347416666666668</v>
      </c>
      <c r="D2582">
        <v>476.66506000587202</v>
      </c>
      <c r="E2582">
        <v>84.348730450788196</v>
      </c>
      <c r="F2582" s="6">
        <v>8.2630290985107404</v>
      </c>
    </row>
    <row r="2583" spans="2:6">
      <c r="B2583" s="7">
        <v>5.2907812500000005E-2</v>
      </c>
      <c r="C2583" s="3">
        <f t="shared" si="40"/>
        <v>61.35391666666667</v>
      </c>
      <c r="D2583">
        <v>476.68368929549001</v>
      </c>
      <c r="E2583">
        <v>84.332270568868296</v>
      </c>
      <c r="F2583" s="6">
        <v>8.2630307731846298</v>
      </c>
    </row>
    <row r="2584" spans="2:6">
      <c r="B2584" s="7">
        <v>5.2926446759259262E-2</v>
      </c>
      <c r="C2584" s="3">
        <f t="shared" si="40"/>
        <v>61.380749999999999</v>
      </c>
      <c r="D2584">
        <v>476.55951430280498</v>
      </c>
      <c r="E2584">
        <v>84.257176509298404</v>
      </c>
      <c r="F2584" s="6">
        <v>8.2630376815795898</v>
      </c>
    </row>
    <row r="2585" spans="2:6">
      <c r="B2585" s="7">
        <v>5.2949594907407409E-2</v>
      </c>
      <c r="C2585" s="3">
        <f t="shared" si="40"/>
        <v>61.41408333333333</v>
      </c>
      <c r="D2585">
        <v>476.405237872741</v>
      </c>
      <c r="E2585">
        <v>84.163878791465606</v>
      </c>
      <c r="F2585" s="6">
        <v>8.2630777359008807</v>
      </c>
    </row>
    <row r="2586" spans="2:6">
      <c r="B2586" s="7">
        <v>5.2972743055555556E-2</v>
      </c>
      <c r="C2586" s="3">
        <f t="shared" si="40"/>
        <v>61.447416666666662</v>
      </c>
      <c r="D2586">
        <v>476.25096144267599</v>
      </c>
      <c r="E2586">
        <v>84.070581073632695</v>
      </c>
      <c r="F2586" s="6">
        <v>8.2631015777587908</v>
      </c>
    </row>
    <row r="2587" spans="2:6">
      <c r="B2587" s="7">
        <v>5.2995891203703703E-2</v>
      </c>
      <c r="C2587" s="3">
        <f t="shared" si="40"/>
        <v>61.480749999999993</v>
      </c>
      <c r="D2587">
        <v>476.096685012612</v>
      </c>
      <c r="E2587">
        <v>83.977283355799898</v>
      </c>
      <c r="F2587" s="6">
        <v>8.2631511688232404</v>
      </c>
    </row>
    <row r="2588" spans="2:6">
      <c r="B2588" s="7">
        <v>5.301903935185185E-2</v>
      </c>
      <c r="C2588" s="3">
        <f t="shared" si="40"/>
        <v>61.514083333333325</v>
      </c>
      <c r="D2588">
        <v>475.94240858254801</v>
      </c>
      <c r="E2588">
        <v>83.883985637967001</v>
      </c>
      <c r="F2588" s="6">
        <v>8.2631397247314506</v>
      </c>
    </row>
    <row r="2589" spans="2:6">
      <c r="B2589" s="7">
        <v>5.3042187500000004E-2</v>
      </c>
      <c r="C2589" s="3">
        <f t="shared" si="40"/>
        <v>61.547416666666678</v>
      </c>
      <c r="D2589">
        <v>475.78813215248402</v>
      </c>
      <c r="E2589">
        <v>83.790687920134104</v>
      </c>
      <c r="F2589" s="6">
        <v>8.2631053924560494</v>
      </c>
    </row>
    <row r="2590" spans="2:6">
      <c r="B2590" s="7">
        <v>5.3065335648148144E-2</v>
      </c>
      <c r="C2590" s="3">
        <f t="shared" si="40"/>
        <v>61.580749999999988</v>
      </c>
      <c r="D2590">
        <v>475.63385572241901</v>
      </c>
      <c r="E2590">
        <v>83.697390202301307</v>
      </c>
      <c r="F2590" s="6">
        <v>8.2631626129150408</v>
      </c>
    </row>
    <row r="2591" spans="2:6">
      <c r="B2591" s="7">
        <v>5.3079618055555555E-2</v>
      </c>
      <c r="C2591" s="3">
        <f t="shared" si="40"/>
        <v>61.601316666666669</v>
      </c>
      <c r="D2591">
        <v>475.53870331975099</v>
      </c>
      <c r="E2591">
        <v>83.639847374718599</v>
      </c>
      <c r="F2591" s="6">
        <v>8.2631914343994595</v>
      </c>
    </row>
    <row r="2592" spans="2:6">
      <c r="B2592" s="7">
        <v>5.3088483796296299E-2</v>
      </c>
      <c r="C2592" s="3">
        <f t="shared" si="40"/>
        <v>61.61408333333334</v>
      </c>
      <c r="D2592">
        <v>475.52597578301197</v>
      </c>
      <c r="E2592">
        <v>83.688914418698801</v>
      </c>
      <c r="F2592" s="6">
        <v>8.2632093429565394</v>
      </c>
    </row>
    <row r="2593" spans="2:6">
      <c r="B2593" s="7">
        <v>5.3111631944444439E-2</v>
      </c>
      <c r="C2593" s="3">
        <f t="shared" si="40"/>
        <v>61.647416666666658</v>
      </c>
      <c r="D2593">
        <v>475.49276493764103</v>
      </c>
      <c r="E2593">
        <v>83.816948463612107</v>
      </c>
      <c r="F2593" s="6">
        <v>8.2632856369018608</v>
      </c>
    </row>
    <row r="2594" spans="2:6">
      <c r="B2594" s="7">
        <v>5.3134780092592593E-2</v>
      </c>
      <c r="C2594" s="3">
        <f t="shared" si="40"/>
        <v>61.680750000000003</v>
      </c>
      <c r="D2594">
        <v>475.45955409227003</v>
      </c>
      <c r="E2594">
        <v>83.944982508525399</v>
      </c>
      <c r="F2594" s="6">
        <v>8.2633399963378906</v>
      </c>
    </row>
    <row r="2595" spans="2:6">
      <c r="B2595" s="7">
        <v>5.3157928240740747E-2</v>
      </c>
      <c r="C2595" s="3">
        <f t="shared" si="40"/>
        <v>61.714083333333335</v>
      </c>
      <c r="D2595">
        <v>475.42634324689902</v>
      </c>
      <c r="E2595">
        <v>84.073016553438706</v>
      </c>
      <c r="F2595" s="6">
        <v>8.2633800506591797</v>
      </c>
    </row>
    <row r="2596" spans="2:6">
      <c r="B2596" s="7">
        <v>5.3181076388888887E-2</v>
      </c>
      <c r="C2596" s="3">
        <f t="shared" si="40"/>
        <v>61.747416666666673</v>
      </c>
      <c r="D2596">
        <v>475.39313240152802</v>
      </c>
      <c r="E2596">
        <v>84.201050598352097</v>
      </c>
      <c r="F2596" s="6">
        <v>8.2634220123290998</v>
      </c>
    </row>
    <row r="2597" spans="2:6">
      <c r="B2597" s="7">
        <v>5.3204224537037041E-2</v>
      </c>
      <c r="C2597" s="3">
        <f t="shared" si="40"/>
        <v>61.780750000000005</v>
      </c>
      <c r="D2597">
        <v>475.35992155615702</v>
      </c>
      <c r="E2597">
        <v>84.329084643265404</v>
      </c>
      <c r="F2597" s="6">
        <v>8.2634048461914098</v>
      </c>
    </row>
    <row r="2598" spans="2:6">
      <c r="B2598" s="7">
        <v>5.3227372685185181E-2</v>
      </c>
      <c r="C2598" s="3">
        <f t="shared" si="40"/>
        <v>61.814083333333336</v>
      </c>
      <c r="D2598">
        <v>475.32671071078602</v>
      </c>
      <c r="E2598">
        <v>84.457118688178696</v>
      </c>
      <c r="F2598" s="6">
        <v>8.2633495330810494</v>
      </c>
    </row>
    <row r="2599" spans="2:6">
      <c r="B2599" s="7">
        <v>5.3250451388888891E-2</v>
      </c>
      <c r="C2599" s="3">
        <f t="shared" si="40"/>
        <v>61.847316666666664</v>
      </c>
      <c r="D2599">
        <v>475.29359293548799</v>
      </c>
      <c r="E2599">
        <v>84.584793930484494</v>
      </c>
      <c r="F2599" s="6">
        <v>8.2633114930114804</v>
      </c>
    </row>
    <row r="2600" spans="2:6">
      <c r="B2600" s="7">
        <v>5.3273668981481483E-2</v>
      </c>
      <c r="C2600" s="3">
        <f t="shared" si="40"/>
        <v>61.880749999999999</v>
      </c>
      <c r="D2600">
        <v>475.56818033405801</v>
      </c>
      <c r="E2600">
        <v>84.7392266562602</v>
      </c>
      <c r="F2600" s="6">
        <v>8.2632408142089808</v>
      </c>
    </row>
    <row r="2601" spans="2:6">
      <c r="B2601" s="7">
        <v>5.329681712962963E-2</v>
      </c>
      <c r="C2601" s="3">
        <f t="shared" si="40"/>
        <v>61.91408333333333</v>
      </c>
      <c r="D2601">
        <v>475.84200037933402</v>
      </c>
      <c r="E2601">
        <v>84.893227809204902</v>
      </c>
      <c r="F2601" s="6">
        <v>8.2631759643554705</v>
      </c>
    </row>
    <row r="2602" spans="2:6">
      <c r="B2602" s="7">
        <v>5.3319965277777777E-2</v>
      </c>
      <c r="C2602" s="3">
        <f t="shared" si="40"/>
        <v>61.947416666666662</v>
      </c>
      <c r="D2602">
        <v>476.11582042460901</v>
      </c>
      <c r="E2602">
        <v>85.047228962149603</v>
      </c>
      <c r="F2602" s="6">
        <v>8.2632007598877006</v>
      </c>
    </row>
    <row r="2603" spans="2:6">
      <c r="B2603" s="7">
        <v>5.3343113425925924E-2</v>
      </c>
      <c r="C2603" s="3">
        <f t="shared" si="40"/>
        <v>61.980749999999993</v>
      </c>
      <c r="D2603">
        <v>476.38964046988502</v>
      </c>
      <c r="E2603">
        <v>85.201230115094205</v>
      </c>
      <c r="F2603" s="6">
        <v>8.2632360458374006</v>
      </c>
    </row>
    <row r="2604" spans="2:6">
      <c r="B2604" s="7">
        <v>5.3366261574074071E-2</v>
      </c>
      <c r="C2604" s="3">
        <f t="shared" si="40"/>
        <v>62.014083333333325</v>
      </c>
      <c r="D2604">
        <v>476.66346051516098</v>
      </c>
      <c r="E2604">
        <v>85.355231268038906</v>
      </c>
      <c r="F2604" s="6">
        <v>8.2632617950439506</v>
      </c>
    </row>
    <row r="2605" spans="2:6">
      <c r="B2605" s="7">
        <v>5.3389409722222225E-2</v>
      </c>
      <c r="C2605" s="3">
        <f t="shared" si="40"/>
        <v>62.047416666666678</v>
      </c>
      <c r="D2605">
        <v>476.93728056043602</v>
      </c>
      <c r="E2605">
        <v>85.509232420983594</v>
      </c>
      <c r="F2605" s="6">
        <v>8.2633266448974592</v>
      </c>
    </row>
    <row r="2606" spans="2:6">
      <c r="B2606" s="7">
        <v>5.3412557870370365E-2</v>
      </c>
      <c r="C2606" s="3">
        <f t="shared" si="40"/>
        <v>62.080749999999988</v>
      </c>
      <c r="D2606">
        <v>477.21110060571198</v>
      </c>
      <c r="E2606">
        <v>85.663233573928295</v>
      </c>
      <c r="F2606" s="6">
        <v>8.2633161544799805</v>
      </c>
    </row>
    <row r="2607" spans="2:6">
      <c r="B2607" s="7">
        <v>5.3426863425925925E-2</v>
      </c>
      <c r="C2607" s="3">
        <f t="shared" si="40"/>
        <v>62.101350000000004</v>
      </c>
      <c r="D2607">
        <v>477.38031473986501</v>
      </c>
      <c r="E2607">
        <v>85.758402544220004</v>
      </c>
      <c r="F2607" s="6">
        <v>8.2633043675289208</v>
      </c>
    </row>
    <row r="2608" spans="2:6">
      <c r="B2608" s="7">
        <v>5.343570601851852E-2</v>
      </c>
      <c r="C2608" s="3">
        <f t="shared" si="40"/>
        <v>62.11408333333334</v>
      </c>
      <c r="D2608">
        <v>477.24208793422798</v>
      </c>
      <c r="E2608">
        <v>85.811639275607007</v>
      </c>
      <c r="F2608" s="6">
        <v>8.2632970809936506</v>
      </c>
    </row>
    <row r="2609" spans="2:6">
      <c r="B2609" s="7">
        <v>5.345885416666666E-2</v>
      </c>
      <c r="C2609" s="3">
        <f t="shared" si="40"/>
        <v>62.147416666666651</v>
      </c>
      <c r="D2609">
        <v>476.88026067445202</v>
      </c>
      <c r="E2609">
        <v>85.950993582092195</v>
      </c>
      <c r="F2609" s="6">
        <v>8.2633018493652308</v>
      </c>
    </row>
    <row r="2610" spans="2:6">
      <c r="B2610" s="7">
        <v>5.3482002314814814E-2</v>
      </c>
      <c r="C2610" s="3">
        <f t="shared" si="40"/>
        <v>62.180750000000003</v>
      </c>
      <c r="D2610">
        <v>476.518433414676</v>
      </c>
      <c r="E2610">
        <v>86.090347888577298</v>
      </c>
      <c r="F2610" s="6">
        <v>8.2633304595947301</v>
      </c>
    </row>
    <row r="2611" spans="2:6">
      <c r="B2611" s="7">
        <v>5.3505150462962968E-2</v>
      </c>
      <c r="C2611" s="3">
        <f t="shared" si="40"/>
        <v>62.214083333333335</v>
      </c>
      <c r="D2611">
        <v>476.15660615489998</v>
      </c>
      <c r="E2611">
        <v>86.229702195062501</v>
      </c>
      <c r="F2611" s="6">
        <v>8.2633419036865199</v>
      </c>
    </row>
    <row r="2612" spans="2:6">
      <c r="B2612" s="7">
        <v>5.3528298611111108E-2</v>
      </c>
      <c r="C2612" s="3">
        <f t="shared" si="40"/>
        <v>62.247416666666666</v>
      </c>
      <c r="D2612">
        <v>475.79477889512401</v>
      </c>
      <c r="E2612">
        <v>86.369056501547604</v>
      </c>
      <c r="F2612" s="6">
        <v>8.2633695602416992</v>
      </c>
    </row>
    <row r="2613" spans="2:6">
      <c r="B2613" s="7">
        <v>5.3551446759259262E-2</v>
      </c>
      <c r="C2613" s="3">
        <f t="shared" si="40"/>
        <v>62.280749999999998</v>
      </c>
      <c r="D2613">
        <v>475.43295163534799</v>
      </c>
      <c r="E2613">
        <v>86.508410808032806</v>
      </c>
      <c r="F2613" s="6">
        <v>8.2634868621826207</v>
      </c>
    </row>
    <row r="2614" spans="2:6">
      <c r="B2614" s="7">
        <v>5.3574594907407409E-2</v>
      </c>
      <c r="C2614" s="3">
        <f t="shared" si="40"/>
        <v>62.314083333333329</v>
      </c>
      <c r="D2614">
        <v>475.07112437557203</v>
      </c>
      <c r="E2614">
        <v>86.647765114517895</v>
      </c>
      <c r="F2614" s="6">
        <v>8.2635135650634801</v>
      </c>
    </row>
    <row r="2615" spans="2:6">
      <c r="B2615" s="7">
        <v>5.3597743055555556E-2</v>
      </c>
      <c r="C2615" s="3">
        <f t="shared" si="40"/>
        <v>62.34741666666666</v>
      </c>
      <c r="D2615">
        <v>474.70929711579601</v>
      </c>
      <c r="E2615">
        <v>86.787119421003098</v>
      </c>
      <c r="F2615" s="6">
        <v>8.2635097503662092</v>
      </c>
    </row>
    <row r="2616" spans="2:6">
      <c r="B2616" s="7">
        <v>5.3620891203703704E-2</v>
      </c>
      <c r="C2616" s="3">
        <f t="shared" si="40"/>
        <v>62.380749999999999</v>
      </c>
      <c r="D2616">
        <v>474.62853082295197</v>
      </c>
      <c r="E2616">
        <v>86.564291070804998</v>
      </c>
      <c r="F2616" s="6">
        <v>8.2635698318481392</v>
      </c>
    </row>
    <row r="2617" spans="2:6">
      <c r="B2617" s="7">
        <v>5.3644039351851851E-2</v>
      </c>
      <c r="C2617" s="3">
        <f t="shared" si="40"/>
        <v>62.41408333333333</v>
      </c>
      <c r="D2617">
        <v>474.55283222639503</v>
      </c>
      <c r="E2617">
        <v>86.334932352038507</v>
      </c>
      <c r="F2617" s="6">
        <v>8.2636022567749006</v>
      </c>
    </row>
    <row r="2618" spans="2:6">
      <c r="B2618" s="7">
        <v>5.3667187499999998E-2</v>
      </c>
      <c r="C2618" s="3">
        <f t="shared" si="40"/>
        <v>62.447416666666662</v>
      </c>
      <c r="D2618">
        <v>474.477133629837</v>
      </c>
      <c r="E2618">
        <v>86.105573633271902</v>
      </c>
      <c r="F2618" s="6">
        <v>8.2635774612426793</v>
      </c>
    </row>
    <row r="2619" spans="2:6">
      <c r="B2619" s="7">
        <v>5.3690335648148145E-2</v>
      </c>
      <c r="C2619" s="3">
        <f t="shared" si="40"/>
        <v>62.480749999999993</v>
      </c>
      <c r="D2619">
        <v>474.40143503327999</v>
      </c>
      <c r="E2619">
        <v>85.876214914505397</v>
      </c>
      <c r="F2619" s="6">
        <v>8.2636318206787092</v>
      </c>
    </row>
    <row r="2620" spans="2:6">
      <c r="B2620" s="7">
        <v>5.3713483796296292E-2</v>
      </c>
      <c r="C2620" s="3">
        <f t="shared" si="40"/>
        <v>62.514083333333325</v>
      </c>
      <c r="D2620">
        <v>474.32573643672299</v>
      </c>
      <c r="E2620">
        <v>85.646856195738806</v>
      </c>
      <c r="F2620" s="6">
        <v>8.2636470794677699</v>
      </c>
    </row>
    <row r="2621" spans="2:6">
      <c r="B2621" s="7">
        <v>5.3736631944444446E-2</v>
      </c>
      <c r="C2621" s="3">
        <f t="shared" si="40"/>
        <v>62.547416666666678</v>
      </c>
      <c r="D2621">
        <v>474.25003784016599</v>
      </c>
      <c r="E2621">
        <v>85.417497476972301</v>
      </c>
      <c r="F2621" s="6">
        <v>8.2636413574218803</v>
      </c>
    </row>
    <row r="2622" spans="2:6">
      <c r="B2622" s="7">
        <v>5.37597800925926E-2</v>
      </c>
      <c r="C2622" s="3">
        <f t="shared" si="40"/>
        <v>62.580750000000009</v>
      </c>
      <c r="D2622">
        <v>474.17433924360802</v>
      </c>
      <c r="E2622">
        <v>85.188138758205696</v>
      </c>
      <c r="F2622" s="6">
        <v>8.2637615203857404</v>
      </c>
    </row>
    <row r="2623" spans="2:6">
      <c r="B2623" s="7">
        <v>5.3774756944444446E-2</v>
      </c>
      <c r="C2623" s="3">
        <f t="shared" si="40"/>
        <v>62.602316666666674</v>
      </c>
      <c r="D2623">
        <v>474.12534845556701</v>
      </c>
      <c r="E2623">
        <v>85.0397018665373</v>
      </c>
      <c r="F2623" s="6">
        <v>8.2637627547879209</v>
      </c>
    </row>
    <row r="2624" spans="2:6">
      <c r="B2624" s="7">
        <v>5.3782928240740741E-2</v>
      </c>
      <c r="C2624" s="3">
        <f t="shared" si="40"/>
        <v>62.61408333333334</v>
      </c>
      <c r="D2624">
        <v>474.04010980153998</v>
      </c>
      <c r="E2624">
        <v>85.069030594545097</v>
      </c>
      <c r="F2624" s="6">
        <v>8.2637634277343803</v>
      </c>
    </row>
    <row r="2625" spans="2:6">
      <c r="B2625" s="7">
        <v>5.3806076388888895E-2</v>
      </c>
      <c r="C2625" s="3">
        <f t="shared" si="40"/>
        <v>62.647416666666672</v>
      </c>
      <c r="D2625">
        <v>473.79851579436001</v>
      </c>
      <c r="E2625">
        <v>85.152157727485104</v>
      </c>
      <c r="F2625" s="6">
        <v>8.2637214660644496</v>
      </c>
    </row>
    <row r="2626" spans="2:6">
      <c r="B2626" s="7">
        <v>5.3829224537037035E-2</v>
      </c>
      <c r="C2626" s="3">
        <f t="shared" si="40"/>
        <v>62.680750000000003</v>
      </c>
      <c r="D2626">
        <v>473.55692178717999</v>
      </c>
      <c r="E2626">
        <v>85.235284860425097</v>
      </c>
      <c r="F2626" s="6">
        <v>8.2638483047485405</v>
      </c>
    </row>
    <row r="2627" spans="2:6">
      <c r="B2627" s="7">
        <v>5.3852372685185189E-2</v>
      </c>
      <c r="C2627" s="3">
        <f t="shared" si="40"/>
        <v>62.714083333333335</v>
      </c>
      <c r="D2627">
        <v>473.31532778000002</v>
      </c>
      <c r="E2627">
        <v>85.318411993365004</v>
      </c>
      <c r="F2627" s="6">
        <v>8.2639961242675799</v>
      </c>
    </row>
    <row r="2628" spans="2:6">
      <c r="B2628" s="7">
        <v>5.3875520833333329E-2</v>
      </c>
      <c r="C2628" s="3">
        <f t="shared" ref="C2628:C2691" si="41" xml:space="preserve"> (B2628-$A$3) *1440</f>
        <v>62.747416666666666</v>
      </c>
      <c r="D2628">
        <v>473.07373377282102</v>
      </c>
      <c r="E2628">
        <v>85.401539126304996</v>
      </c>
      <c r="F2628" s="6">
        <v>8.2641181945800799</v>
      </c>
    </row>
    <row r="2629" spans="2:6">
      <c r="B2629" s="7">
        <v>5.3898668981481483E-2</v>
      </c>
      <c r="C2629" s="3">
        <f t="shared" si="41"/>
        <v>62.780749999999998</v>
      </c>
      <c r="D2629">
        <v>472.83213976564099</v>
      </c>
      <c r="E2629">
        <v>85.484666259245003</v>
      </c>
      <c r="F2629" s="6">
        <v>8.2642078399658203</v>
      </c>
    </row>
    <row r="2630" spans="2:6">
      <c r="B2630" s="7">
        <v>5.392181712962963E-2</v>
      </c>
      <c r="C2630" s="3">
        <f t="shared" si="41"/>
        <v>62.814083333333329</v>
      </c>
      <c r="D2630">
        <v>472.59054575846102</v>
      </c>
      <c r="E2630">
        <v>85.567793392184996</v>
      </c>
      <c r="F2630" s="6">
        <v>8.2643251419067401</v>
      </c>
    </row>
    <row r="2631" spans="2:6">
      <c r="B2631" s="7">
        <v>5.3944965277777777E-2</v>
      </c>
      <c r="C2631" s="3">
        <f t="shared" si="41"/>
        <v>62.84741666666666</v>
      </c>
      <c r="D2631">
        <v>472.34895175128099</v>
      </c>
      <c r="E2631">
        <v>85.650920525124903</v>
      </c>
      <c r="F2631" s="6">
        <v>8.2644252777099592</v>
      </c>
    </row>
    <row r="2632" spans="2:6">
      <c r="B2632" s="7">
        <v>5.394599537037037E-2</v>
      </c>
      <c r="C2632" s="3">
        <f t="shared" si="41"/>
        <v>62.848900000000008</v>
      </c>
      <c r="D2632">
        <v>472.33821361036399</v>
      </c>
      <c r="E2632">
        <v>85.654615280959106</v>
      </c>
      <c r="F2632" s="6">
        <v>8.2644259559181208</v>
      </c>
    </row>
    <row r="2633" spans="2:6">
      <c r="B2633" s="7">
        <v>5.3968113425925925E-2</v>
      </c>
      <c r="C2633" s="3">
        <f t="shared" si="41"/>
        <v>62.880749999999992</v>
      </c>
      <c r="D2633">
        <v>472.40011297382199</v>
      </c>
      <c r="E2633">
        <v>85.760683039785903</v>
      </c>
      <c r="F2633" s="6">
        <v>8.2644405364990199</v>
      </c>
    </row>
    <row r="2634" spans="2:6">
      <c r="B2634" s="7">
        <v>5.3991261574074079E-2</v>
      </c>
      <c r="C2634" s="3">
        <f t="shared" si="41"/>
        <v>62.914083333333345</v>
      </c>
      <c r="D2634">
        <v>472.46489155407397</v>
      </c>
      <c r="E2634">
        <v>85.871684485416793</v>
      </c>
      <c r="F2634" s="6">
        <v>8.2644634246826207</v>
      </c>
    </row>
    <row r="2635" spans="2:6">
      <c r="B2635" s="7">
        <v>5.4014409722222219E-2</v>
      </c>
      <c r="C2635" s="3">
        <f t="shared" si="41"/>
        <v>62.947416666666655</v>
      </c>
      <c r="D2635">
        <v>472.52967013432698</v>
      </c>
      <c r="E2635">
        <v>85.982685931047698</v>
      </c>
      <c r="F2635" s="6">
        <v>8.2645235061645508</v>
      </c>
    </row>
    <row r="2636" spans="2:6">
      <c r="B2636" s="7">
        <v>5.4037557870370373E-2</v>
      </c>
      <c r="C2636" s="3">
        <f t="shared" si="41"/>
        <v>62.980750000000008</v>
      </c>
      <c r="D2636">
        <v>472.59444871457998</v>
      </c>
      <c r="E2636">
        <v>86.093687376678503</v>
      </c>
      <c r="F2636" s="6">
        <v>8.2645568847656303</v>
      </c>
    </row>
    <row r="2637" spans="2:6">
      <c r="B2637" s="7">
        <v>5.4060706018518513E-2</v>
      </c>
      <c r="C2637" s="3">
        <f t="shared" si="41"/>
        <v>63.014083333333325</v>
      </c>
      <c r="D2637">
        <v>472.65922729483299</v>
      </c>
      <c r="E2637">
        <v>86.204688822309393</v>
      </c>
      <c r="F2637" s="6">
        <v>8.2644548416137695</v>
      </c>
    </row>
    <row r="2638" spans="2:6">
      <c r="B2638" s="7">
        <v>5.4083854166666667E-2</v>
      </c>
      <c r="C2638" s="3">
        <f t="shared" si="41"/>
        <v>63.04741666666667</v>
      </c>
      <c r="D2638">
        <v>472.72400587508503</v>
      </c>
      <c r="E2638">
        <v>86.315690267940198</v>
      </c>
      <c r="F2638" s="6">
        <v>8.2644348144531303</v>
      </c>
    </row>
    <row r="2639" spans="2:6">
      <c r="B2639" s="7">
        <v>5.4107002314814821E-2</v>
      </c>
      <c r="C2639" s="3">
        <f t="shared" si="41"/>
        <v>63.080750000000009</v>
      </c>
      <c r="D2639">
        <v>472.78878445533798</v>
      </c>
      <c r="E2639">
        <v>86.426691713571103</v>
      </c>
      <c r="F2639" s="6">
        <v>8.2644367218017596</v>
      </c>
    </row>
    <row r="2640" spans="2:6">
      <c r="B2640" s="7">
        <v>5.412259259259259E-2</v>
      </c>
      <c r="C2640" s="3">
        <f t="shared" si="41"/>
        <v>63.103199999999994</v>
      </c>
      <c r="D2640">
        <v>472.83241284209402</v>
      </c>
      <c r="E2640">
        <v>86.501451209403797</v>
      </c>
      <c r="F2640" s="6">
        <v>8.2644270873041208</v>
      </c>
    </row>
    <row r="2641" spans="2:6">
      <c r="B2641" s="7">
        <v>5.4130150462962962E-2</v>
      </c>
      <c r="C2641" s="3">
        <f t="shared" si="41"/>
        <v>63.11408333333334</v>
      </c>
      <c r="D2641">
        <v>472.85555987839803</v>
      </c>
      <c r="E2641">
        <v>86.4584551524717</v>
      </c>
      <c r="F2641" s="6">
        <v>8.2644224166870099</v>
      </c>
    </row>
    <row r="2642" spans="2:6">
      <c r="B2642" s="7">
        <v>5.4153298611111116E-2</v>
      </c>
      <c r="C2642" s="3">
        <f t="shared" si="41"/>
        <v>63.147416666666672</v>
      </c>
      <c r="D2642">
        <v>472.92645436686001</v>
      </c>
      <c r="E2642">
        <v>86.326767301722498</v>
      </c>
      <c r="F2642" s="6">
        <v>8.2643871307372994</v>
      </c>
    </row>
    <row r="2643" spans="2:6">
      <c r="B2643" s="7">
        <v>5.4176446759259256E-2</v>
      </c>
      <c r="C2643" s="3">
        <f t="shared" si="41"/>
        <v>63.180750000000003</v>
      </c>
      <c r="D2643">
        <v>472.99734885532098</v>
      </c>
      <c r="E2643">
        <v>86.195079450973296</v>
      </c>
      <c r="F2643" s="6">
        <v>8.2643604278564506</v>
      </c>
    </row>
    <row r="2644" spans="2:6">
      <c r="B2644" s="7">
        <v>5.419959490740741E-2</v>
      </c>
      <c r="C2644" s="3">
        <f t="shared" si="41"/>
        <v>63.214083333333335</v>
      </c>
      <c r="D2644">
        <v>473.06824334378302</v>
      </c>
      <c r="E2644">
        <v>86.063391600223994</v>
      </c>
      <c r="F2644" s="6">
        <v>8.2643356323242205</v>
      </c>
    </row>
    <row r="2645" spans="2:6">
      <c r="B2645" s="7">
        <v>5.4222743055555557E-2</v>
      </c>
      <c r="C2645" s="3">
        <f t="shared" si="41"/>
        <v>63.247416666666666</v>
      </c>
      <c r="D2645">
        <v>473.13913783224501</v>
      </c>
      <c r="E2645">
        <v>85.931703749474806</v>
      </c>
      <c r="F2645" s="6">
        <v>8.2643804550170898</v>
      </c>
    </row>
    <row r="2646" spans="2:6">
      <c r="B2646" s="7">
        <v>5.4245891203703704E-2</v>
      </c>
      <c r="C2646" s="3">
        <f t="shared" si="41"/>
        <v>63.280749999999998</v>
      </c>
      <c r="D2646">
        <v>473.21003232070598</v>
      </c>
      <c r="E2646">
        <v>85.800015898725505</v>
      </c>
      <c r="F2646" s="6">
        <v>8.2643127441406303</v>
      </c>
    </row>
    <row r="2647" spans="2:6">
      <c r="B2647" s="7">
        <v>5.4269039351851851E-2</v>
      </c>
      <c r="C2647" s="3">
        <f t="shared" si="41"/>
        <v>63.314083333333329</v>
      </c>
      <c r="D2647">
        <v>473.28092680916802</v>
      </c>
      <c r="E2647">
        <v>85.668328047976303</v>
      </c>
      <c r="F2647" s="6">
        <v>8.2642459869384801</v>
      </c>
    </row>
    <row r="2648" spans="2:6">
      <c r="B2648" s="7">
        <v>5.4292187499999998E-2</v>
      </c>
      <c r="C2648" s="3">
        <f t="shared" si="41"/>
        <v>63.34741666666666</v>
      </c>
      <c r="D2648">
        <v>473.35182129763001</v>
      </c>
      <c r="E2648">
        <v>85.536640197227101</v>
      </c>
      <c r="F2648" s="6">
        <v>8.2642126083374006</v>
      </c>
    </row>
    <row r="2649" spans="2:6">
      <c r="B2649" s="7">
        <v>5.4294120370370368E-2</v>
      </c>
      <c r="C2649" s="3">
        <f t="shared" si="41"/>
        <v>63.350199999999994</v>
      </c>
      <c r="D2649">
        <v>473.35773978575401</v>
      </c>
      <c r="E2649">
        <v>85.525646493798604</v>
      </c>
      <c r="F2649" s="6">
        <v>8.2642087071710097</v>
      </c>
    </row>
    <row r="2650" spans="2:6">
      <c r="B2650" s="7">
        <v>5.4315335648148146E-2</v>
      </c>
      <c r="C2650" s="3">
        <f t="shared" si="41"/>
        <v>63.380749999999992</v>
      </c>
      <c r="D2650">
        <v>473.19161507992101</v>
      </c>
      <c r="E2650">
        <v>85.690616355442899</v>
      </c>
      <c r="F2650" s="6">
        <v>8.2641658782959002</v>
      </c>
    </row>
    <row r="2651" spans="2:6">
      <c r="B2651" s="7">
        <v>5.43384837962963E-2</v>
      </c>
      <c r="C2651" s="3">
        <f t="shared" si="41"/>
        <v>63.414083333333345</v>
      </c>
      <c r="D2651">
        <v>473.01035852396399</v>
      </c>
      <c r="E2651">
        <v>85.870612875577393</v>
      </c>
      <c r="F2651" s="6">
        <v>8.2641716003418004</v>
      </c>
    </row>
    <row r="2652" spans="2:6">
      <c r="B2652" s="7">
        <v>5.436163194444444E-2</v>
      </c>
      <c r="C2652" s="3">
        <f t="shared" si="41"/>
        <v>63.447416666666655</v>
      </c>
      <c r="D2652">
        <v>472.82910196800702</v>
      </c>
      <c r="E2652">
        <v>86.050609395711803</v>
      </c>
      <c r="F2652" s="6">
        <v>8.2641839981079102</v>
      </c>
    </row>
    <row r="2653" spans="2:6">
      <c r="B2653" s="7">
        <v>5.4384780092592594E-2</v>
      </c>
      <c r="C2653" s="3">
        <f t="shared" si="41"/>
        <v>63.480750000000008</v>
      </c>
      <c r="D2653">
        <v>472.64784541205</v>
      </c>
      <c r="E2653">
        <v>86.230605915846297</v>
      </c>
      <c r="F2653" s="6">
        <v>8.2642316818237305</v>
      </c>
    </row>
    <row r="2654" spans="2:6">
      <c r="B2654" s="7">
        <v>5.4407928240740734E-2</v>
      </c>
      <c r="C2654" s="3">
        <f t="shared" si="41"/>
        <v>63.514083333333318</v>
      </c>
      <c r="D2654">
        <v>472.46658885609298</v>
      </c>
      <c r="E2654">
        <v>86.410602435980806</v>
      </c>
      <c r="F2654" s="6">
        <v>8.2642145156860405</v>
      </c>
    </row>
    <row r="2655" spans="2:6">
      <c r="B2655" s="7">
        <v>5.4431076388888888E-2</v>
      </c>
      <c r="C2655" s="3">
        <f t="shared" si="41"/>
        <v>63.54741666666667</v>
      </c>
      <c r="D2655">
        <v>472.28533230013602</v>
      </c>
      <c r="E2655">
        <v>86.590598956115301</v>
      </c>
      <c r="F2655" s="6">
        <v>8.2641401290893608</v>
      </c>
    </row>
    <row r="2656" spans="2:6">
      <c r="B2656" s="7">
        <v>5.4454224537037042E-2</v>
      </c>
      <c r="C2656" s="3">
        <f t="shared" si="41"/>
        <v>63.580750000000002</v>
      </c>
      <c r="D2656">
        <v>472.104075744179</v>
      </c>
      <c r="E2656">
        <v>86.770595476249795</v>
      </c>
      <c r="F2656" s="6">
        <v>8.26409912109375</v>
      </c>
    </row>
    <row r="2657" spans="2:6">
      <c r="B2657" s="7">
        <v>5.4470717592592588E-2</v>
      </c>
      <c r="C2657" s="3">
        <f t="shared" si="41"/>
        <v>63.604500000000002</v>
      </c>
      <c r="D2657">
        <v>471.97494223879897</v>
      </c>
      <c r="E2657">
        <v>86.898831288072003</v>
      </c>
      <c r="F2657" s="6">
        <v>8.2640569963770893</v>
      </c>
    </row>
    <row r="2658" spans="2:6">
      <c r="B2658" s="7">
        <v>5.4477372685185182E-2</v>
      </c>
      <c r="C2658" s="3">
        <f t="shared" si="41"/>
        <v>63.614083333333333</v>
      </c>
      <c r="D2658">
        <v>472.03386945754801</v>
      </c>
      <c r="E2658">
        <v>86.882343749129404</v>
      </c>
      <c r="F2658" s="6">
        <v>8.2640399932861293</v>
      </c>
    </row>
    <row r="2659" spans="2:6">
      <c r="B2659" s="7">
        <v>5.4500520833333337E-2</v>
      </c>
      <c r="C2659" s="3">
        <f t="shared" si="41"/>
        <v>63.647416666666665</v>
      </c>
      <c r="D2659">
        <v>472.23878733177798</v>
      </c>
      <c r="E2659">
        <v>86.825008760254505</v>
      </c>
      <c r="F2659" s="6">
        <v>8.2640800476074201</v>
      </c>
    </row>
    <row r="2660" spans="2:6">
      <c r="B2660" s="7">
        <v>5.4523668981481477E-2</v>
      </c>
      <c r="C2660" s="3">
        <f t="shared" si="41"/>
        <v>63.680749999999996</v>
      </c>
      <c r="D2660">
        <v>472.44370520600802</v>
      </c>
      <c r="E2660">
        <v>86.767673771379506</v>
      </c>
      <c r="F2660" s="6">
        <v>8.2640800476074201</v>
      </c>
    </row>
    <row r="2661" spans="2:6">
      <c r="B2661" s="7">
        <v>5.4546817129629631E-2</v>
      </c>
      <c r="C2661" s="3">
        <f t="shared" si="41"/>
        <v>63.714083333333335</v>
      </c>
      <c r="D2661">
        <v>472.64862308023902</v>
      </c>
      <c r="E2661">
        <v>86.710338782504607</v>
      </c>
      <c r="F2661" s="6">
        <v>8.2640666961669904</v>
      </c>
    </row>
    <row r="2662" spans="2:6">
      <c r="B2662" s="7">
        <v>5.4569965277777778E-2</v>
      </c>
      <c r="C2662" s="3">
        <f t="shared" si="41"/>
        <v>63.747416666666666</v>
      </c>
      <c r="D2662">
        <v>472.853540954469</v>
      </c>
      <c r="E2662">
        <v>86.653003793629694</v>
      </c>
      <c r="F2662" s="6">
        <v>8.2641506195068395</v>
      </c>
    </row>
    <row r="2663" spans="2:6">
      <c r="B2663" s="7">
        <v>5.4593113425925925E-2</v>
      </c>
      <c r="C2663" s="3">
        <f t="shared" si="41"/>
        <v>63.780749999999998</v>
      </c>
      <c r="D2663">
        <v>473.05845882869897</v>
      </c>
      <c r="E2663">
        <v>86.595668804754695</v>
      </c>
      <c r="F2663" s="6">
        <v>8.2642040252685494</v>
      </c>
    </row>
    <row r="2664" spans="2:6">
      <c r="B2664" s="7">
        <v>5.4616261574074072E-2</v>
      </c>
      <c r="C2664" s="3">
        <f t="shared" si="41"/>
        <v>63.814083333333329</v>
      </c>
      <c r="D2664">
        <v>473.26337670292997</v>
      </c>
      <c r="E2664">
        <v>86.538333815879795</v>
      </c>
      <c r="F2664" s="6">
        <v>8.2641992568969709</v>
      </c>
    </row>
    <row r="2665" spans="2:6">
      <c r="B2665" s="7">
        <v>5.4639409722222219E-2</v>
      </c>
      <c r="C2665" s="3">
        <f t="shared" si="41"/>
        <v>63.84741666666666</v>
      </c>
      <c r="D2665">
        <v>473.46829457716001</v>
      </c>
      <c r="E2665">
        <v>86.480998827004896</v>
      </c>
      <c r="F2665" s="6">
        <v>8.2642374038696307</v>
      </c>
    </row>
    <row r="2666" spans="2:6">
      <c r="B2666" s="7">
        <v>5.4641319444444447E-2</v>
      </c>
      <c r="C2666" s="3">
        <f t="shared" si="41"/>
        <v>63.850166666666674</v>
      </c>
      <c r="D2666">
        <v>473.48519595752498</v>
      </c>
      <c r="E2666">
        <v>86.476269905924397</v>
      </c>
      <c r="F2666" s="6">
        <v>8.2642386623962398</v>
      </c>
    </row>
    <row r="2667" spans="2:6">
      <c r="B2667" s="7">
        <v>5.4662557870370367E-2</v>
      </c>
      <c r="C2667" s="3">
        <f t="shared" si="41"/>
        <v>63.880749999999992</v>
      </c>
      <c r="D2667">
        <v>473.26666563211302</v>
      </c>
      <c r="E2667">
        <v>86.537898085067496</v>
      </c>
      <c r="F2667" s="6">
        <v>8.2642526626586896</v>
      </c>
    </row>
    <row r="2668" spans="2:6">
      <c r="B2668" s="7">
        <v>5.4685706018518521E-2</v>
      </c>
      <c r="C2668" s="3">
        <f t="shared" si="41"/>
        <v>63.914083333333345</v>
      </c>
      <c r="D2668">
        <v>473.02849094425699</v>
      </c>
      <c r="E2668">
        <v>86.605066210602899</v>
      </c>
      <c r="F2668" s="6">
        <v>8.2642860412597692</v>
      </c>
    </row>
    <row r="2669" spans="2:6">
      <c r="B2669" s="7">
        <v>5.4708854166666675E-2</v>
      </c>
      <c r="C2669" s="3">
        <f t="shared" si="41"/>
        <v>63.947416666666676</v>
      </c>
      <c r="D2669">
        <v>472.79031625640101</v>
      </c>
      <c r="E2669">
        <v>86.672234336138303</v>
      </c>
      <c r="F2669" s="6">
        <v>8.2643136978149396</v>
      </c>
    </row>
    <row r="2670" spans="2:6">
      <c r="B2670" s="7">
        <v>5.4732002314814815E-2</v>
      </c>
      <c r="C2670" s="3">
        <f t="shared" si="41"/>
        <v>63.980750000000008</v>
      </c>
      <c r="D2670">
        <v>472.55214156854402</v>
      </c>
      <c r="E2670">
        <v>86.739402461673706</v>
      </c>
      <c r="F2670" s="6">
        <v>8.2643747329711896</v>
      </c>
    </row>
    <row r="2671" spans="2:6">
      <c r="B2671" s="7">
        <v>5.4755150462962969E-2</v>
      </c>
      <c r="C2671" s="3">
        <f t="shared" si="41"/>
        <v>64.014083333333332</v>
      </c>
      <c r="D2671">
        <v>472.31396688068799</v>
      </c>
      <c r="E2671">
        <v>86.806570587209194</v>
      </c>
      <c r="F2671" s="6">
        <v>8.2644128799438494</v>
      </c>
    </row>
    <row r="2672" spans="2:6">
      <c r="B2672" s="7">
        <v>5.4778298611111109E-2</v>
      </c>
      <c r="C2672" s="3">
        <f t="shared" si="41"/>
        <v>64.047416666666663</v>
      </c>
      <c r="D2672">
        <v>472.07579219283201</v>
      </c>
      <c r="E2672">
        <v>86.873738712744597</v>
      </c>
      <c r="F2672" s="6">
        <v>8.2644634246826207</v>
      </c>
    </row>
    <row r="2673" spans="2:6">
      <c r="B2673" s="7">
        <v>5.4801446759259263E-2</v>
      </c>
      <c r="C2673" s="3">
        <f t="shared" si="41"/>
        <v>64.080749999999995</v>
      </c>
      <c r="D2673">
        <v>471.83761750497501</v>
      </c>
      <c r="E2673">
        <v>86.94090683828</v>
      </c>
      <c r="F2673" s="6">
        <v>8.2645320892334002</v>
      </c>
    </row>
    <row r="2674" spans="2:6">
      <c r="B2674" s="7">
        <v>5.4817928240740742E-2</v>
      </c>
      <c r="C2674" s="3">
        <f t="shared" si="41"/>
        <v>64.104483333333334</v>
      </c>
      <c r="D2674">
        <v>471.66801336929598</v>
      </c>
      <c r="E2674">
        <v>86.988737243681797</v>
      </c>
      <c r="F2674" s="6">
        <v>8.2645266563434596</v>
      </c>
    </row>
    <row r="2675" spans="2:6">
      <c r="B2675" s="7">
        <v>5.4824594907407403E-2</v>
      </c>
      <c r="C2675" s="3">
        <f t="shared" si="41"/>
        <v>64.11408333333334</v>
      </c>
      <c r="D2675">
        <v>471.73491809448598</v>
      </c>
      <c r="E2675">
        <v>87.012889973515797</v>
      </c>
      <c r="F2675" s="6">
        <v>8.2645244598388707</v>
      </c>
    </row>
    <row r="2676" spans="2:6">
      <c r="B2676" s="7">
        <v>5.4847743055555558E-2</v>
      </c>
      <c r="C2676" s="3">
        <f t="shared" si="41"/>
        <v>64.147416666666672</v>
      </c>
      <c r="D2676">
        <v>471.96730665680701</v>
      </c>
      <c r="E2676">
        <v>87.096782675359606</v>
      </c>
      <c r="F2676" s="6">
        <v>8.2645435333252006</v>
      </c>
    </row>
    <row r="2677" spans="2:6">
      <c r="B2677" s="7">
        <v>5.4870891203703698E-2</v>
      </c>
      <c r="C2677" s="3">
        <f t="shared" si="41"/>
        <v>64.180750000000003</v>
      </c>
      <c r="D2677">
        <v>472.19969521912799</v>
      </c>
      <c r="E2677">
        <v>87.1806753772034</v>
      </c>
      <c r="F2677" s="6">
        <v>8.2645664215087908</v>
      </c>
    </row>
    <row r="2678" spans="2:6">
      <c r="B2678" s="7">
        <v>5.4894039351851852E-2</v>
      </c>
      <c r="C2678" s="3">
        <f t="shared" si="41"/>
        <v>64.214083333333335</v>
      </c>
      <c r="D2678">
        <v>472.43208378144902</v>
      </c>
      <c r="E2678">
        <v>87.264568079047194</v>
      </c>
      <c r="F2678" s="6">
        <v>8.2645616531372106</v>
      </c>
    </row>
    <row r="2679" spans="2:6">
      <c r="B2679" s="7">
        <v>5.4917187499999999E-2</v>
      </c>
      <c r="C2679" s="3">
        <f t="shared" si="41"/>
        <v>64.247416666666666</v>
      </c>
      <c r="D2679">
        <v>472.66447234377</v>
      </c>
      <c r="E2679">
        <v>87.348460780891003</v>
      </c>
      <c r="F2679" s="6">
        <v>8.2646226882934606</v>
      </c>
    </row>
    <row r="2680" spans="2:6">
      <c r="B2680" s="7">
        <v>5.4940335648148153E-2</v>
      </c>
      <c r="C2680" s="3">
        <f t="shared" si="41"/>
        <v>64.280750000000012</v>
      </c>
      <c r="D2680">
        <v>472.89686090609098</v>
      </c>
      <c r="E2680">
        <v>87.432353482734896</v>
      </c>
      <c r="F2680" s="6">
        <v>8.2646446228027308</v>
      </c>
    </row>
    <row r="2681" spans="2:6">
      <c r="B2681" s="7">
        <v>5.4963483796296293E-2</v>
      </c>
      <c r="C2681" s="3">
        <f t="shared" si="41"/>
        <v>64.314083333333329</v>
      </c>
      <c r="D2681">
        <v>473.12924946841201</v>
      </c>
      <c r="E2681">
        <v>87.516246184578705</v>
      </c>
      <c r="F2681" s="6">
        <v>8.2646465301513707</v>
      </c>
    </row>
    <row r="2682" spans="2:6">
      <c r="B2682" s="7">
        <v>5.4986631944444447E-2</v>
      </c>
      <c r="C2682" s="3">
        <f t="shared" si="41"/>
        <v>64.347416666666675</v>
      </c>
      <c r="D2682">
        <v>473.36163803073299</v>
      </c>
      <c r="E2682">
        <v>87.600138886422499</v>
      </c>
      <c r="F2682" s="6">
        <v>8.2646694183349592</v>
      </c>
    </row>
    <row r="2683" spans="2:6">
      <c r="B2683" s="7">
        <v>5.4988912037037041E-2</v>
      </c>
      <c r="C2683" s="3">
        <f t="shared" si="41"/>
        <v>64.350700000000018</v>
      </c>
      <c r="D2683">
        <v>473.38452132084501</v>
      </c>
      <c r="E2683">
        <v>87.608399796578396</v>
      </c>
      <c r="F2683" s="6">
        <v>8.2646677279862395</v>
      </c>
    </row>
    <row r="2684" spans="2:6">
      <c r="B2684" s="7">
        <v>5.5009780092592588E-2</v>
      </c>
      <c r="C2684" s="3">
        <f t="shared" si="41"/>
        <v>64.380749999999992</v>
      </c>
      <c r="D2684">
        <v>473.12511626356797</v>
      </c>
      <c r="E2684">
        <v>87.484468519955897</v>
      </c>
      <c r="F2684" s="6">
        <v>8.2646522521972692</v>
      </c>
    </row>
    <row r="2685" spans="2:6">
      <c r="B2685" s="7">
        <v>5.5032928240740742E-2</v>
      </c>
      <c r="C2685" s="3">
        <f t="shared" si="41"/>
        <v>64.414083333333338</v>
      </c>
      <c r="D2685">
        <v>472.83737759387299</v>
      </c>
      <c r="E2685">
        <v>87.347000804240295</v>
      </c>
      <c r="F2685" s="6">
        <v>8.2646522521972692</v>
      </c>
    </row>
    <row r="2686" spans="2:6">
      <c r="B2686" s="7">
        <v>5.5056076388888896E-2</v>
      </c>
      <c r="C2686" s="3">
        <f t="shared" si="41"/>
        <v>64.447416666666669</v>
      </c>
      <c r="D2686">
        <v>472.54963892417902</v>
      </c>
      <c r="E2686">
        <v>87.209533088524594</v>
      </c>
      <c r="F2686" s="6">
        <v>8.2647075653076207</v>
      </c>
    </row>
    <row r="2687" spans="2:6">
      <c r="B2687" s="7">
        <v>5.5079224537037036E-2</v>
      </c>
      <c r="C2687" s="3">
        <f t="shared" si="41"/>
        <v>64.48075</v>
      </c>
      <c r="D2687">
        <v>472.26190025448398</v>
      </c>
      <c r="E2687">
        <v>87.072065372809007</v>
      </c>
      <c r="F2687" s="6">
        <v>8.2647533416747994</v>
      </c>
    </row>
    <row r="2688" spans="2:6">
      <c r="B2688" s="7">
        <v>5.510237268518519E-2</v>
      </c>
      <c r="C2688" s="3">
        <f t="shared" si="41"/>
        <v>64.514083333333332</v>
      </c>
      <c r="D2688">
        <v>471.97416158478899</v>
      </c>
      <c r="E2688">
        <v>86.934597657093306</v>
      </c>
      <c r="F2688" s="6">
        <v>8.2647686004638707</v>
      </c>
    </row>
    <row r="2689" spans="2:6">
      <c r="B2689" s="7">
        <v>5.512552083333333E-2</v>
      </c>
      <c r="C2689" s="3">
        <f t="shared" si="41"/>
        <v>64.547416666666663</v>
      </c>
      <c r="D2689">
        <v>471.686422915094</v>
      </c>
      <c r="E2689">
        <v>86.797129941377705</v>
      </c>
      <c r="F2689" s="6">
        <v>8.2648954391479492</v>
      </c>
    </row>
    <row r="2690" spans="2:6">
      <c r="B2690" s="7">
        <v>5.5148668981481484E-2</v>
      </c>
      <c r="C2690" s="3">
        <f t="shared" si="41"/>
        <v>64.580749999999995</v>
      </c>
      <c r="D2690">
        <v>471.39868424539901</v>
      </c>
      <c r="E2690">
        <v>86.659662225662004</v>
      </c>
      <c r="F2690" s="6">
        <v>8.2649517059326207</v>
      </c>
    </row>
    <row r="2691" spans="2:6">
      <c r="B2691" s="7">
        <v>5.5160763888888888E-2</v>
      </c>
      <c r="C2691" s="3">
        <f t="shared" si="41"/>
        <v>64.598166666666657</v>
      </c>
      <c r="D2691">
        <v>471.24832118109299</v>
      </c>
      <c r="E2691">
        <v>86.5878259757758</v>
      </c>
      <c r="F2691" s="6">
        <v>8.26496715508714</v>
      </c>
    </row>
    <row r="2692" spans="2:6">
      <c r="B2692" s="7">
        <v>5.5171817129629631E-2</v>
      </c>
      <c r="C2692" s="3">
        <f t="shared" ref="C2692:C2755" si="42" xml:space="preserve"> (B2692-$A$3) *1440</f>
        <v>64.614083333333326</v>
      </c>
      <c r="D2692">
        <v>471.28872910097601</v>
      </c>
      <c r="E2692">
        <v>86.722020450703695</v>
      </c>
      <c r="F2692" s="6">
        <v>8.2649812698364293</v>
      </c>
    </row>
    <row r="2693" spans="2:6">
      <c r="B2693" s="7">
        <v>5.5194965277777779E-2</v>
      </c>
      <c r="C2693" s="3">
        <f t="shared" si="42"/>
        <v>64.647416666666658</v>
      </c>
      <c r="D2693">
        <v>471.37336509642302</v>
      </c>
      <c r="E2693">
        <v>87.003096116116396</v>
      </c>
      <c r="F2693" s="6">
        <v>8.2651042938232404</v>
      </c>
    </row>
    <row r="2694" spans="2:6">
      <c r="B2694" s="7">
        <v>5.5218113425925926E-2</v>
      </c>
      <c r="C2694" s="3">
        <f t="shared" si="42"/>
        <v>64.680749999999989</v>
      </c>
      <c r="D2694">
        <v>471.45800109187002</v>
      </c>
      <c r="E2694">
        <v>87.284171781528997</v>
      </c>
      <c r="F2694" s="6">
        <v>8.2651042938232404</v>
      </c>
    </row>
    <row r="2695" spans="2:6">
      <c r="B2695" s="7">
        <v>5.5241261574074073E-2</v>
      </c>
      <c r="C2695" s="3">
        <f t="shared" si="42"/>
        <v>64.714083333333321</v>
      </c>
      <c r="D2695">
        <v>471.542637087316</v>
      </c>
      <c r="E2695">
        <v>87.565247446941697</v>
      </c>
      <c r="F2695" s="6">
        <v>8.2656297683715803</v>
      </c>
    </row>
    <row r="2696" spans="2:6">
      <c r="B2696" s="7">
        <v>5.526440972222222E-2</v>
      </c>
      <c r="C2696" s="3">
        <f t="shared" si="42"/>
        <v>64.747416666666666</v>
      </c>
      <c r="D2696">
        <v>471.627273082763</v>
      </c>
      <c r="E2696">
        <v>87.846323112354298</v>
      </c>
      <c r="F2696" s="6">
        <v>8.2659387588500994</v>
      </c>
    </row>
    <row r="2697" spans="2:6">
      <c r="B2697" s="7">
        <v>5.5287557870370374E-2</v>
      </c>
      <c r="C2697" s="3">
        <f t="shared" si="42"/>
        <v>64.780750000000012</v>
      </c>
      <c r="D2697">
        <v>471.71190907821</v>
      </c>
      <c r="E2697">
        <v>88.127398777766899</v>
      </c>
      <c r="F2697" s="6">
        <v>8.2662372589111293</v>
      </c>
    </row>
    <row r="2698" spans="2:6">
      <c r="B2698" s="7">
        <v>5.5310706018518514E-2</v>
      </c>
      <c r="C2698" s="3">
        <f t="shared" si="42"/>
        <v>64.814083333333329</v>
      </c>
      <c r="D2698">
        <v>471.796545073657</v>
      </c>
      <c r="E2698">
        <v>88.4084744431796</v>
      </c>
      <c r="F2698" s="6">
        <v>8.2664432525634801</v>
      </c>
    </row>
    <row r="2699" spans="2:6">
      <c r="B2699" s="7">
        <v>5.5333854166666668E-2</v>
      </c>
      <c r="C2699" s="3">
        <f t="shared" si="42"/>
        <v>64.847416666666675</v>
      </c>
      <c r="D2699">
        <v>471.88118106910298</v>
      </c>
      <c r="E2699">
        <v>88.689550108592201</v>
      </c>
      <c r="F2699" s="6">
        <v>8.2666425704956108</v>
      </c>
    </row>
    <row r="2700" spans="2:6">
      <c r="B2700" s="7">
        <v>5.5337268518518522E-2</v>
      </c>
      <c r="C2700" s="3">
        <f t="shared" si="42"/>
        <v>64.852333333333334</v>
      </c>
      <c r="D2700">
        <v>471.89366953764301</v>
      </c>
      <c r="E2700">
        <v>88.731024242456002</v>
      </c>
      <c r="F2700" s="6">
        <v>8.2666694479127401</v>
      </c>
    </row>
    <row r="2701" spans="2:6">
      <c r="B2701" s="7">
        <v>5.5357002314814809E-2</v>
      </c>
      <c r="C2701" s="3">
        <f t="shared" si="42"/>
        <v>64.880749999999992</v>
      </c>
      <c r="D2701">
        <v>471.92608149269302</v>
      </c>
      <c r="E2701">
        <v>88.750910709559193</v>
      </c>
      <c r="F2701" s="6">
        <v>8.2668247222900408</v>
      </c>
    </row>
    <row r="2702" spans="2:6">
      <c r="B2702" s="7">
        <v>5.5380150462962963E-2</v>
      </c>
      <c r="C2702" s="3">
        <f t="shared" si="42"/>
        <v>64.914083333333338</v>
      </c>
      <c r="D2702">
        <v>471.96410383659901</v>
      </c>
      <c r="E2702">
        <v>88.774239450146197</v>
      </c>
      <c r="F2702" s="6">
        <v>8.266845703125</v>
      </c>
    </row>
    <row r="2703" spans="2:6">
      <c r="B2703" s="7">
        <v>5.5403298611111117E-2</v>
      </c>
      <c r="C2703" s="3">
        <f t="shared" si="42"/>
        <v>64.947416666666669</v>
      </c>
      <c r="D2703">
        <v>472.00212618050398</v>
      </c>
      <c r="E2703">
        <v>88.797568190733202</v>
      </c>
      <c r="F2703" s="6">
        <v>8.2669239044189506</v>
      </c>
    </row>
    <row r="2704" spans="2:6">
      <c r="B2704" s="7">
        <v>5.5426446759259257E-2</v>
      </c>
      <c r="C2704" s="3">
        <f t="shared" si="42"/>
        <v>64.98075</v>
      </c>
      <c r="D2704">
        <v>472.04014852440997</v>
      </c>
      <c r="E2704">
        <v>88.820896931320107</v>
      </c>
      <c r="F2704" s="6">
        <v>8.2670307159423793</v>
      </c>
    </row>
    <row r="2705" spans="2:7">
      <c r="B2705" s="7">
        <v>5.5449594907407411E-2</v>
      </c>
      <c r="C2705" s="3">
        <f t="shared" si="42"/>
        <v>65.014083333333332</v>
      </c>
      <c r="D2705">
        <v>472.078170868315</v>
      </c>
      <c r="E2705">
        <v>88.844225671907097</v>
      </c>
      <c r="F2705" s="6">
        <v>8.2672071456909197</v>
      </c>
    </row>
    <row r="2706" spans="2:7">
      <c r="B2706" s="7">
        <v>5.5472743055555551E-2</v>
      </c>
      <c r="C2706" s="3">
        <f t="shared" si="42"/>
        <v>65.047416666666663</v>
      </c>
      <c r="D2706">
        <v>472.11619321222099</v>
      </c>
      <c r="E2706">
        <v>88.867554412494101</v>
      </c>
      <c r="F2706" s="6">
        <v>8.2672643661499006</v>
      </c>
    </row>
    <row r="2707" spans="2:7">
      <c r="B2707" s="7">
        <v>5.5495891203703705E-2</v>
      </c>
      <c r="C2707" s="3">
        <f t="shared" si="42"/>
        <v>65.080749999999995</v>
      </c>
      <c r="D2707">
        <v>472.15421555612699</v>
      </c>
      <c r="E2707">
        <v>88.890883153081106</v>
      </c>
      <c r="F2707" s="6">
        <v>8.2672548294067401</v>
      </c>
    </row>
    <row r="2708" spans="2:7">
      <c r="B2708" s="7">
        <v>5.5507939814814812E-2</v>
      </c>
      <c r="C2708" s="3">
        <f t="shared" si="42"/>
        <v>65.098099999999988</v>
      </c>
      <c r="D2708">
        <v>472.17399650944299</v>
      </c>
      <c r="E2708">
        <v>88.903019825392093</v>
      </c>
      <c r="F2708" s="6">
        <v>8.2672637600126304</v>
      </c>
    </row>
    <row r="2709" spans="2:7">
      <c r="B2709" s="7">
        <v>5.5519039351851852E-2</v>
      </c>
      <c r="C2709" s="3">
        <f t="shared" si="42"/>
        <v>65.114083333333326</v>
      </c>
      <c r="D2709">
        <v>472.187452474552</v>
      </c>
      <c r="E2709">
        <v>88.932176001105205</v>
      </c>
      <c r="F2709" s="6">
        <v>8.26727199554443</v>
      </c>
    </row>
    <row r="2710" spans="2:7">
      <c r="B2710" s="7">
        <v>5.55421875E-2</v>
      </c>
      <c r="C2710" s="3">
        <f t="shared" si="42"/>
        <v>65.147416666666658</v>
      </c>
      <c r="D2710">
        <v>472.21550008037798</v>
      </c>
      <c r="E2710">
        <v>88.992949116757302</v>
      </c>
      <c r="F2710" s="6">
        <v>8.2672529220581108</v>
      </c>
    </row>
    <row r="2711" spans="2:7">
      <c r="B2711" s="7">
        <v>5.5560266203703711E-2</v>
      </c>
      <c r="C2711" s="3">
        <f t="shared" si="42"/>
        <v>65.173450000000003</v>
      </c>
      <c r="D2711">
        <v>472.23741126552</v>
      </c>
      <c r="E2711">
        <v>89.040425931605597</v>
      </c>
      <c r="F2711" s="6">
        <v>8.2672529220581108</v>
      </c>
      <c r="G2711" s="6" t="s">
        <v>62</v>
      </c>
    </row>
    <row r="2712" spans="2:7">
      <c r="B2712" s="7">
        <v>5.5565335648148147E-2</v>
      </c>
      <c r="C2712" s="3">
        <f t="shared" si="42"/>
        <v>65.180749999999989</v>
      </c>
      <c r="D2712">
        <v>472.24354768620299</v>
      </c>
      <c r="E2712">
        <v>89.053722232409299</v>
      </c>
      <c r="F2712" s="6">
        <v>8.2672529220581108</v>
      </c>
    </row>
    <row r="2713" spans="2:7">
      <c r="B2713" s="7">
        <v>5.5588483796296294E-2</v>
      </c>
      <c r="C2713" s="3">
        <f t="shared" si="42"/>
        <v>65.214083333333321</v>
      </c>
      <c r="D2713">
        <v>472.27159529202902</v>
      </c>
      <c r="E2713">
        <v>89.114495348061297</v>
      </c>
      <c r="F2713" s="6">
        <v>8.2673597335815394</v>
      </c>
    </row>
    <row r="2714" spans="2:7">
      <c r="B2714" s="7">
        <v>5.5611631944444441E-2</v>
      </c>
      <c r="C2714" s="3">
        <f t="shared" si="42"/>
        <v>65.247416666666652</v>
      </c>
      <c r="D2714">
        <v>472.29964289785403</v>
      </c>
      <c r="E2714">
        <v>89.175268463713394</v>
      </c>
      <c r="F2714" s="6">
        <v>8.2674512863159197</v>
      </c>
    </row>
    <row r="2715" spans="2:7">
      <c r="B2715" s="7">
        <v>5.5634780092592595E-2</v>
      </c>
      <c r="C2715" s="3">
        <f t="shared" si="42"/>
        <v>65.280750000000012</v>
      </c>
      <c r="D2715">
        <v>472.32769050368</v>
      </c>
      <c r="E2715">
        <v>89.236041579365406</v>
      </c>
      <c r="F2715" s="6">
        <v>8.2674512863159197</v>
      </c>
    </row>
    <row r="2716" spans="2:7">
      <c r="B2716" s="7">
        <v>5.5657928240740749E-2</v>
      </c>
      <c r="C2716" s="3">
        <f t="shared" si="42"/>
        <v>65.314083333333343</v>
      </c>
      <c r="D2716">
        <v>472.35573810950598</v>
      </c>
      <c r="E2716">
        <v>89.296814695017503</v>
      </c>
      <c r="F2716" s="6">
        <v>8.2676067352294904</v>
      </c>
    </row>
    <row r="2717" spans="2:7">
      <c r="B2717" s="7">
        <v>5.5681076388888889E-2</v>
      </c>
      <c r="C2717" s="3">
        <f t="shared" si="42"/>
        <v>65.347416666666675</v>
      </c>
      <c r="D2717">
        <v>472.38378571533099</v>
      </c>
      <c r="E2717">
        <v>89.3575878106695</v>
      </c>
      <c r="F2717" s="6">
        <v>8.2676448822021502</v>
      </c>
    </row>
    <row r="2718" spans="2:7">
      <c r="B2718" s="7">
        <v>5.5684513888888891E-2</v>
      </c>
      <c r="C2718" s="3">
        <f t="shared" si="42"/>
        <v>65.352366666666668</v>
      </c>
      <c r="D2718">
        <v>472.38794816515002</v>
      </c>
      <c r="E2718">
        <v>89.366606942134794</v>
      </c>
      <c r="F2718" s="6">
        <v>8.2676421931024606</v>
      </c>
    </row>
    <row r="2719" spans="2:7">
      <c r="B2719" s="7">
        <v>5.5704224537037043E-2</v>
      </c>
      <c r="C2719" s="3">
        <f t="shared" si="42"/>
        <v>65.380750000000006</v>
      </c>
      <c r="D2719">
        <v>472.278643730608</v>
      </c>
      <c r="E2719">
        <v>89.362430950383001</v>
      </c>
      <c r="F2719" s="6">
        <v>8.2676267623901403</v>
      </c>
    </row>
    <row r="2720" spans="2:7">
      <c r="B2720" s="7">
        <v>5.5727372685185184E-2</v>
      </c>
      <c r="C2720" s="3">
        <f t="shared" si="42"/>
        <v>65.414083333333338</v>
      </c>
      <c r="D2720">
        <v>472.15029088693598</v>
      </c>
      <c r="E2720">
        <v>89.357527211401603</v>
      </c>
      <c r="F2720" s="6">
        <v>8.2677030563354492</v>
      </c>
    </row>
    <row r="2721" spans="2:6">
      <c r="B2721" s="7">
        <v>5.5750520833333338E-2</v>
      </c>
      <c r="C2721" s="3">
        <f t="shared" si="42"/>
        <v>65.447416666666669</v>
      </c>
      <c r="D2721">
        <v>472.02193804326402</v>
      </c>
      <c r="E2721">
        <v>89.352623472420206</v>
      </c>
      <c r="F2721" s="6">
        <v>8.2677259445190394</v>
      </c>
    </row>
    <row r="2722" spans="2:6">
      <c r="B2722" s="7">
        <v>5.5773668981481478E-2</v>
      </c>
      <c r="C2722" s="3">
        <f t="shared" si="42"/>
        <v>65.48075</v>
      </c>
      <c r="D2722">
        <v>471.89358519959097</v>
      </c>
      <c r="E2722">
        <v>89.347719733438893</v>
      </c>
      <c r="F2722" s="6">
        <v>8.2677097320556605</v>
      </c>
    </row>
    <row r="2723" spans="2:6">
      <c r="B2723" s="7">
        <v>5.5796817129629632E-2</v>
      </c>
      <c r="C2723" s="3">
        <f t="shared" si="42"/>
        <v>65.514083333333332</v>
      </c>
      <c r="D2723">
        <v>471.76523235591901</v>
      </c>
      <c r="E2723">
        <v>89.342815994457496</v>
      </c>
      <c r="F2723" s="6">
        <v>8.2677345275878906</v>
      </c>
    </row>
    <row r="2724" spans="2:6">
      <c r="B2724" s="7">
        <v>5.5819965277777772E-2</v>
      </c>
      <c r="C2724" s="3">
        <f t="shared" si="42"/>
        <v>65.547416666666663</v>
      </c>
      <c r="D2724">
        <v>471.63687951224699</v>
      </c>
      <c r="E2724">
        <v>89.337912255476098</v>
      </c>
      <c r="F2724" s="6">
        <v>8.2678432464599592</v>
      </c>
    </row>
    <row r="2725" spans="2:6">
      <c r="B2725" s="7">
        <v>5.5843113425925926E-2</v>
      </c>
      <c r="C2725" s="3">
        <f t="shared" si="42"/>
        <v>65.580749999999995</v>
      </c>
      <c r="D2725">
        <v>471.50852666857497</v>
      </c>
      <c r="E2725">
        <v>89.333008516494701</v>
      </c>
      <c r="F2725" s="6">
        <v>8.2679309844970703</v>
      </c>
    </row>
    <row r="2726" spans="2:6">
      <c r="B2726" s="7">
        <v>5.5855960648148149E-2</v>
      </c>
      <c r="C2726" s="3">
        <f t="shared" si="42"/>
        <v>65.599249999999998</v>
      </c>
      <c r="D2726">
        <v>471.43728921025598</v>
      </c>
      <c r="E2726">
        <v>89.330286879082607</v>
      </c>
      <c r="F2726" s="6">
        <v>8.2678706441423397</v>
      </c>
    </row>
    <row r="2727" spans="2:6">
      <c r="B2727" s="7">
        <v>5.5866261574074073E-2</v>
      </c>
      <c r="C2727" s="3">
        <f t="shared" si="42"/>
        <v>65.614083333333326</v>
      </c>
      <c r="D2727">
        <v>471.42194363948403</v>
      </c>
      <c r="E2727">
        <v>89.267984953501497</v>
      </c>
      <c r="F2727" s="6">
        <v>8.267822265625</v>
      </c>
    </row>
    <row r="2728" spans="2:6">
      <c r="B2728" s="7">
        <v>5.5889409722222227E-2</v>
      </c>
      <c r="C2728" s="3">
        <f t="shared" si="42"/>
        <v>65.647416666666686</v>
      </c>
      <c r="D2728">
        <v>471.38745822659303</v>
      </c>
      <c r="E2728">
        <v>89.127976630609794</v>
      </c>
      <c r="F2728" s="6">
        <v>8.2677946090698207</v>
      </c>
    </row>
    <row r="2729" spans="2:6">
      <c r="B2729" s="7">
        <v>5.5912557870370368E-2</v>
      </c>
      <c r="C2729" s="3">
        <f t="shared" si="42"/>
        <v>65.680749999999989</v>
      </c>
      <c r="D2729">
        <v>471.35297281370202</v>
      </c>
      <c r="E2729">
        <v>88.987968307718205</v>
      </c>
      <c r="F2729" s="6">
        <v>8.2678241729736293</v>
      </c>
    </row>
    <row r="2730" spans="2:6">
      <c r="B2730" s="7">
        <v>5.5935706018518522E-2</v>
      </c>
      <c r="C2730" s="3">
        <f t="shared" si="42"/>
        <v>65.714083333333349</v>
      </c>
      <c r="D2730">
        <v>471.31848740081</v>
      </c>
      <c r="E2730">
        <v>88.847959984826502</v>
      </c>
      <c r="F2730" s="6">
        <v>8.2677783966064506</v>
      </c>
    </row>
    <row r="2731" spans="2:6">
      <c r="B2731" s="7">
        <v>5.5958854166666662E-2</v>
      </c>
      <c r="C2731" s="3">
        <f t="shared" si="42"/>
        <v>65.747416666666652</v>
      </c>
      <c r="D2731">
        <v>471.284001987919</v>
      </c>
      <c r="E2731">
        <v>88.707951661934899</v>
      </c>
      <c r="F2731" s="6">
        <v>8.2677383422851598</v>
      </c>
    </row>
    <row r="2732" spans="2:6">
      <c r="B2732" s="7">
        <v>5.5982002314814816E-2</v>
      </c>
      <c r="C2732" s="3">
        <f t="shared" si="42"/>
        <v>65.780750000000012</v>
      </c>
      <c r="D2732">
        <v>471.24951657502697</v>
      </c>
      <c r="E2732">
        <v>88.567943339043197</v>
      </c>
      <c r="F2732" s="6">
        <v>8.267822265625</v>
      </c>
    </row>
    <row r="2733" spans="2:6">
      <c r="B2733" s="7">
        <v>5.600515046296297E-2</v>
      </c>
      <c r="C2733" s="3">
        <f t="shared" si="42"/>
        <v>65.814083333333343</v>
      </c>
      <c r="D2733">
        <v>471.21503116213597</v>
      </c>
      <c r="E2733">
        <v>88.427935016151494</v>
      </c>
      <c r="F2733" s="6">
        <v>8.2677955627441406</v>
      </c>
    </row>
    <row r="2734" spans="2:6">
      <c r="B2734" s="7">
        <v>5.602829861111111E-2</v>
      </c>
      <c r="C2734" s="3">
        <f t="shared" si="42"/>
        <v>65.847416666666675</v>
      </c>
      <c r="D2734">
        <v>471.18054574924503</v>
      </c>
      <c r="E2734">
        <v>88.287926693259905</v>
      </c>
      <c r="F2734" s="6">
        <v>8.2677955627441406</v>
      </c>
    </row>
    <row r="2735" spans="2:6">
      <c r="B2735" s="7">
        <v>5.6031979166666669E-2</v>
      </c>
      <c r="C2735" s="3">
        <f t="shared" si="42"/>
        <v>65.852716666666666</v>
      </c>
      <c r="D2735">
        <v>471.17506419630598</v>
      </c>
      <c r="E2735">
        <v>88.265671978312895</v>
      </c>
      <c r="F2735" s="6">
        <v>8.2677973818145691</v>
      </c>
    </row>
    <row r="2736" spans="2:6">
      <c r="B2736" s="7">
        <v>5.6051446759259264E-2</v>
      </c>
      <c r="C2736" s="3">
        <f t="shared" si="42"/>
        <v>65.880750000000006</v>
      </c>
      <c r="D2736">
        <v>471.29459334471102</v>
      </c>
      <c r="E2736">
        <v>88.276692772571195</v>
      </c>
      <c r="F2736" s="6">
        <v>8.2678070068359393</v>
      </c>
    </row>
    <row r="2737" spans="2:6">
      <c r="B2737" s="7">
        <v>5.6074594907407405E-2</v>
      </c>
      <c r="C2737" s="3">
        <f t="shared" si="42"/>
        <v>65.914083333333338</v>
      </c>
      <c r="D2737">
        <v>471.43671277439898</v>
      </c>
      <c r="E2737">
        <v>88.289796429842994</v>
      </c>
      <c r="F2737" s="6">
        <v>8.2678079605102504</v>
      </c>
    </row>
    <row r="2738" spans="2:6">
      <c r="B2738" s="7">
        <v>5.6097743055555559E-2</v>
      </c>
      <c r="C2738" s="3">
        <f t="shared" si="42"/>
        <v>65.947416666666669</v>
      </c>
      <c r="D2738">
        <v>471.57883220408598</v>
      </c>
      <c r="E2738">
        <v>88.302900087114807</v>
      </c>
      <c r="F2738" s="6">
        <v>8.2678270339965803</v>
      </c>
    </row>
    <row r="2739" spans="2:6">
      <c r="B2739" s="7">
        <v>5.6120891203703706E-2</v>
      </c>
      <c r="C2739" s="3">
        <f t="shared" si="42"/>
        <v>65.98075</v>
      </c>
      <c r="D2739">
        <v>471.72095163377401</v>
      </c>
      <c r="E2739">
        <v>88.316003744386606</v>
      </c>
      <c r="F2739" s="6">
        <v>8.2678737640380895</v>
      </c>
    </row>
    <row r="2740" spans="2:6">
      <c r="B2740" s="7">
        <v>5.6144039351851853E-2</v>
      </c>
      <c r="C2740" s="3">
        <f t="shared" si="42"/>
        <v>66.014083333333332</v>
      </c>
      <c r="D2740">
        <v>471.86307106346197</v>
      </c>
      <c r="E2740">
        <v>88.329107401658405</v>
      </c>
      <c r="F2740" s="6">
        <v>8.2679290771484393</v>
      </c>
    </row>
    <row r="2741" spans="2:6">
      <c r="B2741" s="7">
        <v>5.61671875E-2</v>
      </c>
      <c r="C2741" s="3">
        <f t="shared" si="42"/>
        <v>66.047416666666663</v>
      </c>
      <c r="D2741">
        <v>472.00519049314897</v>
      </c>
      <c r="E2741">
        <v>88.342211058930303</v>
      </c>
      <c r="F2741" s="6">
        <v>8.2679424285888707</v>
      </c>
    </row>
    <row r="2742" spans="2:6">
      <c r="B2742" s="7">
        <v>5.6190335648148147E-2</v>
      </c>
      <c r="C2742" s="3">
        <f t="shared" si="42"/>
        <v>66.080749999999995</v>
      </c>
      <c r="D2742">
        <v>472.147309922837</v>
      </c>
      <c r="E2742">
        <v>88.355314716202102</v>
      </c>
      <c r="F2742" s="6">
        <v>8.26794338226318</v>
      </c>
    </row>
    <row r="2743" spans="2:6">
      <c r="B2743" s="7">
        <v>5.62037037037037E-2</v>
      </c>
      <c r="C2743" s="3">
        <f t="shared" si="42"/>
        <v>66.099999999999994</v>
      </c>
      <c r="D2743">
        <v>472.22937318478301</v>
      </c>
      <c r="E2743">
        <v>88.362881090916005</v>
      </c>
      <c r="F2743" s="6">
        <v>8.2679940443685496</v>
      </c>
    </row>
    <row r="2744" spans="2:6">
      <c r="B2744" s="7">
        <v>5.6213483796296294E-2</v>
      </c>
      <c r="C2744" s="3">
        <f t="shared" si="42"/>
        <v>66.114083333333326</v>
      </c>
      <c r="D2744">
        <v>472.21657791942198</v>
      </c>
      <c r="E2744">
        <v>88.382994505308901</v>
      </c>
      <c r="F2744" s="6">
        <v>8.2680311203002894</v>
      </c>
    </row>
    <row r="2745" spans="2:6">
      <c r="B2745" s="7">
        <v>5.6236631944444448E-2</v>
      </c>
      <c r="C2745" s="3">
        <f t="shared" si="42"/>
        <v>66.147416666666672</v>
      </c>
      <c r="D2745">
        <v>472.186298667779</v>
      </c>
      <c r="E2745">
        <v>88.430591731207002</v>
      </c>
      <c r="F2745" s="6">
        <v>8.2680892944335902</v>
      </c>
    </row>
    <row r="2746" spans="2:6">
      <c r="B2746" s="7">
        <v>5.6259780092592589E-2</v>
      </c>
      <c r="C2746" s="3">
        <f t="shared" si="42"/>
        <v>66.180749999999989</v>
      </c>
      <c r="D2746">
        <v>472.15601941613699</v>
      </c>
      <c r="E2746">
        <v>88.478188957105104</v>
      </c>
      <c r="F2746" s="6">
        <v>8.2680892944335902</v>
      </c>
    </row>
    <row r="2747" spans="2:6">
      <c r="B2747" s="7">
        <v>5.6282928240740743E-2</v>
      </c>
      <c r="C2747" s="3">
        <f t="shared" si="42"/>
        <v>66.214083333333349</v>
      </c>
      <c r="D2747">
        <v>472.125740164494</v>
      </c>
      <c r="E2747">
        <v>88.525786183003106</v>
      </c>
      <c r="F2747" s="6">
        <v>8.2680702209472692</v>
      </c>
    </row>
    <row r="2748" spans="2:6">
      <c r="B2748" s="7">
        <v>5.6306076388888883E-2</v>
      </c>
      <c r="C2748" s="3">
        <f t="shared" si="42"/>
        <v>66.247416666666652</v>
      </c>
      <c r="D2748">
        <v>472.09546091285102</v>
      </c>
      <c r="E2748">
        <v>88.573383408901194</v>
      </c>
      <c r="F2748" s="6">
        <v>8.2681570053100604</v>
      </c>
    </row>
    <row r="2749" spans="2:6">
      <c r="B2749" s="7">
        <v>5.6329224537037037E-2</v>
      </c>
      <c r="C2749" s="3">
        <f t="shared" si="42"/>
        <v>66.280750000000012</v>
      </c>
      <c r="D2749">
        <v>472.06518166120901</v>
      </c>
      <c r="E2749">
        <v>88.620980634799295</v>
      </c>
      <c r="F2749" s="6">
        <v>8.2682876586914098</v>
      </c>
    </row>
    <row r="2750" spans="2:6">
      <c r="B2750" s="7">
        <v>5.6352372685185191E-2</v>
      </c>
      <c r="C2750" s="3">
        <f t="shared" si="42"/>
        <v>66.314083333333343</v>
      </c>
      <c r="D2750">
        <v>472.03490240956597</v>
      </c>
      <c r="E2750">
        <v>88.668577860697397</v>
      </c>
      <c r="F2750" s="6">
        <v>8.2683429718017596</v>
      </c>
    </row>
    <row r="2751" spans="2:6">
      <c r="B2751" s="7">
        <v>5.6375520833333331E-2</v>
      </c>
      <c r="C2751" s="3">
        <f t="shared" si="42"/>
        <v>66.347416666666675</v>
      </c>
      <c r="D2751">
        <v>472.00462315792299</v>
      </c>
      <c r="E2751">
        <v>88.716175086595499</v>
      </c>
      <c r="F2751" s="6">
        <v>8.2685041427612305</v>
      </c>
    </row>
    <row r="2752" spans="2:6">
      <c r="B2752" s="7">
        <v>5.6380358796296298E-2</v>
      </c>
      <c r="C2752" s="3">
        <f t="shared" si="42"/>
        <v>66.354383333333345</v>
      </c>
      <c r="D2752">
        <v>471.99829260665399</v>
      </c>
      <c r="E2752">
        <v>88.726126345707698</v>
      </c>
      <c r="F2752" s="6">
        <v>8.2685013513455399</v>
      </c>
    </row>
    <row r="2753" spans="2:6">
      <c r="B2753" s="7">
        <v>5.6398668981481485E-2</v>
      </c>
      <c r="C2753" s="3">
        <f t="shared" si="42"/>
        <v>66.380750000000006</v>
      </c>
      <c r="D2753">
        <v>471.99957083619398</v>
      </c>
      <c r="E2753">
        <v>88.905450065392401</v>
      </c>
      <c r="F2753" s="6">
        <v>8.2684907913208008</v>
      </c>
    </row>
    <row r="2754" spans="2:6">
      <c r="B2754" s="7">
        <v>5.6421817129629626E-2</v>
      </c>
      <c r="C2754" s="3">
        <f t="shared" si="42"/>
        <v>66.414083333333338</v>
      </c>
      <c r="D2754">
        <v>472.001186950359</v>
      </c>
      <c r="E2754">
        <v>89.132175856319094</v>
      </c>
      <c r="F2754" s="6">
        <v>8.2684803009033203</v>
      </c>
    </row>
    <row r="2755" spans="2:6">
      <c r="B2755" s="7">
        <v>5.644496527777778E-2</v>
      </c>
      <c r="C2755" s="3">
        <f t="shared" si="42"/>
        <v>66.447416666666669</v>
      </c>
      <c r="D2755">
        <v>472.00280306452402</v>
      </c>
      <c r="E2755">
        <v>89.358901647245801</v>
      </c>
      <c r="F2755" s="6">
        <v>8.2685842514038104</v>
      </c>
    </row>
    <row r="2756" spans="2:6">
      <c r="B2756" s="7">
        <v>5.6468113425925927E-2</v>
      </c>
      <c r="C2756" s="3">
        <f t="shared" ref="C2756:C2819" si="43" xml:space="preserve"> (B2756-$A$3) *1440</f>
        <v>66.48075</v>
      </c>
      <c r="D2756">
        <v>472.00441917868898</v>
      </c>
      <c r="E2756">
        <v>89.585627438172494</v>
      </c>
      <c r="F2756" s="6">
        <v>8.2686004638671893</v>
      </c>
    </row>
    <row r="2757" spans="2:6">
      <c r="B2757" s="7">
        <v>5.6491261574074074E-2</v>
      </c>
      <c r="C2757" s="3">
        <f t="shared" si="43"/>
        <v>66.514083333333332</v>
      </c>
      <c r="D2757">
        <v>472.00603529285399</v>
      </c>
      <c r="E2757">
        <v>89.812353229099202</v>
      </c>
      <c r="F2757" s="6">
        <v>8.2686634063720703</v>
      </c>
    </row>
    <row r="2758" spans="2:6">
      <c r="B2758" s="7">
        <v>5.6514409722222221E-2</v>
      </c>
      <c r="C2758" s="3">
        <f t="shared" si="43"/>
        <v>66.547416666666663</v>
      </c>
      <c r="D2758">
        <v>472.00765140701901</v>
      </c>
      <c r="E2758">
        <v>90.039079020025895</v>
      </c>
      <c r="F2758" s="6">
        <v>8.2687225341796893</v>
      </c>
    </row>
    <row r="2759" spans="2:6">
      <c r="B2759" s="7">
        <v>5.6537557870370368E-2</v>
      </c>
      <c r="C2759" s="3">
        <f t="shared" si="43"/>
        <v>66.580749999999995</v>
      </c>
      <c r="D2759">
        <v>472.00926752118397</v>
      </c>
      <c r="E2759">
        <v>90.265804810952702</v>
      </c>
      <c r="F2759" s="6">
        <v>8.2687215805053693</v>
      </c>
    </row>
    <row r="2760" spans="2:6">
      <c r="B2760" s="7">
        <v>5.6551817129629624E-2</v>
      </c>
      <c r="C2760" s="3">
        <f t="shared" si="43"/>
        <v>66.601283333333328</v>
      </c>
      <c r="D2760">
        <v>472.01026297090601</v>
      </c>
      <c r="E2760">
        <v>90.405457151361006</v>
      </c>
      <c r="F2760" s="6">
        <v>8.2687162937418002</v>
      </c>
    </row>
    <row r="2761" spans="2:6">
      <c r="B2761" s="7">
        <v>5.6560706018518515E-2</v>
      </c>
      <c r="C2761" s="3">
        <f t="shared" si="43"/>
        <v>66.614083333333326</v>
      </c>
      <c r="D2761">
        <v>471.93146325610701</v>
      </c>
      <c r="E2761">
        <v>90.371518046213694</v>
      </c>
      <c r="F2761" s="6">
        <v>8.2687129974365199</v>
      </c>
    </row>
    <row r="2762" spans="2:6">
      <c r="B2762" s="7">
        <v>5.6583854166666669E-2</v>
      </c>
      <c r="C2762" s="3">
        <f t="shared" si="43"/>
        <v>66.647416666666672</v>
      </c>
      <c r="D2762">
        <v>471.72628099266802</v>
      </c>
      <c r="E2762">
        <v>90.283145868333193</v>
      </c>
      <c r="F2762" s="6">
        <v>8.2687053680419904</v>
      </c>
    </row>
    <row r="2763" spans="2:6">
      <c r="B2763" s="7">
        <v>5.660700231481481E-2</v>
      </c>
      <c r="C2763" s="3">
        <f t="shared" si="43"/>
        <v>66.680749999999989</v>
      </c>
      <c r="D2763">
        <v>471.52109872923</v>
      </c>
      <c r="E2763">
        <v>90.194773690452607</v>
      </c>
      <c r="F2763" s="6">
        <v>8.2686824798584002</v>
      </c>
    </row>
    <row r="2764" spans="2:6">
      <c r="B2764" s="7">
        <v>5.6630150462962964E-2</v>
      </c>
      <c r="C2764" s="3">
        <f t="shared" si="43"/>
        <v>66.714083333333335</v>
      </c>
      <c r="D2764">
        <v>471.31591646579102</v>
      </c>
      <c r="E2764">
        <v>90.106401512572106</v>
      </c>
      <c r="F2764" s="6">
        <v>8.2687292098999006</v>
      </c>
    </row>
    <row r="2765" spans="2:6">
      <c r="B2765" s="7">
        <v>5.6653298611111104E-2</v>
      </c>
      <c r="C2765" s="3">
        <f t="shared" si="43"/>
        <v>66.747416666666652</v>
      </c>
      <c r="D2765">
        <v>471.110734202353</v>
      </c>
      <c r="E2765">
        <v>90.018029334691605</v>
      </c>
      <c r="F2765" s="6">
        <v>8.2688312530517596</v>
      </c>
    </row>
    <row r="2766" spans="2:6">
      <c r="B2766" s="7">
        <v>5.6676446759259258E-2</v>
      </c>
      <c r="C2766" s="3">
        <f t="shared" si="43"/>
        <v>66.780749999999998</v>
      </c>
      <c r="D2766">
        <v>470.90555193891402</v>
      </c>
      <c r="E2766">
        <v>89.929657156811004</v>
      </c>
      <c r="F2766" s="6">
        <v>8.2688312530517596</v>
      </c>
    </row>
    <row r="2767" spans="2:6">
      <c r="B2767" s="7">
        <v>5.6699594907407412E-2</v>
      </c>
      <c r="C2767" s="3">
        <f t="shared" si="43"/>
        <v>66.814083333333343</v>
      </c>
      <c r="D2767">
        <v>470.700369675476</v>
      </c>
      <c r="E2767">
        <v>89.841284978930503</v>
      </c>
      <c r="F2767" s="6">
        <v>8.2688884735107404</v>
      </c>
    </row>
    <row r="2768" spans="2:6">
      <c r="B2768" s="7">
        <v>5.6722743055555552E-2</v>
      </c>
      <c r="C2768" s="3">
        <f t="shared" si="43"/>
        <v>66.847416666666675</v>
      </c>
      <c r="D2768">
        <v>470.49518741203701</v>
      </c>
      <c r="E2768">
        <v>89.752912801050002</v>
      </c>
      <c r="F2768" s="6">
        <v>8.2688541412353498</v>
      </c>
    </row>
    <row r="2769" spans="2:6">
      <c r="B2769" s="7">
        <v>5.6727430555555548E-2</v>
      </c>
      <c r="C2769" s="3">
        <f t="shared" si="43"/>
        <v>66.854166666666657</v>
      </c>
      <c r="D2769">
        <v>470.45365381298501</v>
      </c>
      <c r="E2769">
        <v>89.735024244105503</v>
      </c>
      <c r="F2769" s="6">
        <v>8.2688560716910402</v>
      </c>
    </row>
    <row r="2770" spans="2:6">
      <c r="B2770" s="7">
        <v>5.6745891203703706E-2</v>
      </c>
      <c r="C2770" s="3">
        <f t="shared" si="43"/>
        <v>66.880750000000006</v>
      </c>
      <c r="D2770">
        <v>470.55478492044699</v>
      </c>
      <c r="E2770">
        <v>89.592205669672495</v>
      </c>
      <c r="F2770" s="6">
        <v>8.2688636779785192</v>
      </c>
    </row>
    <row r="2771" spans="2:6">
      <c r="B2771" s="7">
        <v>5.6769039351851847E-2</v>
      </c>
      <c r="C2771" s="3">
        <f t="shared" si="43"/>
        <v>66.914083333333338</v>
      </c>
      <c r="D2771">
        <v>470.681582836036</v>
      </c>
      <c r="E2771">
        <v>89.413140118033297</v>
      </c>
      <c r="F2771" s="6">
        <v>8.2689104080200195</v>
      </c>
    </row>
    <row r="2772" spans="2:6">
      <c r="B2772" s="7">
        <v>5.6792187500000001E-2</v>
      </c>
      <c r="C2772" s="3">
        <f t="shared" si="43"/>
        <v>66.947416666666669</v>
      </c>
      <c r="D2772">
        <v>470.80838075162598</v>
      </c>
      <c r="E2772">
        <v>89.234074566394099</v>
      </c>
      <c r="F2772" s="6">
        <v>8.2689743041992205</v>
      </c>
    </row>
    <row r="2773" spans="2:6">
      <c r="B2773" s="7">
        <v>5.6815335648148148E-2</v>
      </c>
      <c r="C2773" s="3">
        <f t="shared" si="43"/>
        <v>66.98075</v>
      </c>
      <c r="D2773">
        <v>470.93517866721601</v>
      </c>
      <c r="E2773">
        <v>89.055009014754901</v>
      </c>
      <c r="F2773" s="6">
        <v>8.2689867019653303</v>
      </c>
    </row>
    <row r="2774" spans="2:6">
      <c r="B2774" s="7">
        <v>5.6838483796296302E-2</v>
      </c>
      <c r="C2774" s="3">
        <f t="shared" si="43"/>
        <v>67.014083333333346</v>
      </c>
      <c r="D2774">
        <v>471.06197658280598</v>
      </c>
      <c r="E2774">
        <v>88.875943463115703</v>
      </c>
      <c r="F2774" s="6">
        <v>8.2689180374145508</v>
      </c>
    </row>
    <row r="2775" spans="2:6">
      <c r="B2775" s="7">
        <v>5.6861631944444442E-2</v>
      </c>
      <c r="C2775" s="3">
        <f t="shared" si="43"/>
        <v>67.047416666666663</v>
      </c>
      <c r="D2775">
        <v>471.18877449839499</v>
      </c>
      <c r="E2775">
        <v>88.696877911476506</v>
      </c>
      <c r="F2775" s="6">
        <v>8.2688951492309606</v>
      </c>
    </row>
    <row r="2776" spans="2:6">
      <c r="B2776" s="7">
        <v>5.6884780092592596E-2</v>
      </c>
      <c r="C2776" s="3">
        <f t="shared" si="43"/>
        <v>67.080750000000009</v>
      </c>
      <c r="D2776">
        <v>471.31557241398502</v>
      </c>
      <c r="E2776">
        <v>88.517812359837293</v>
      </c>
      <c r="F2776" s="6">
        <v>8.2689256668090803</v>
      </c>
    </row>
    <row r="2777" spans="2:6">
      <c r="B2777" s="7">
        <v>5.6899074074074074E-2</v>
      </c>
      <c r="C2777" s="3">
        <f t="shared" si="43"/>
        <v>67.101333333333343</v>
      </c>
      <c r="D2777">
        <v>471.39388787222998</v>
      </c>
      <c r="E2777">
        <v>88.407214321476204</v>
      </c>
      <c r="F2777" s="6">
        <v>8.2689786792712194</v>
      </c>
    </row>
    <row r="2778" spans="2:6">
      <c r="B2778" s="7">
        <v>5.6907928240740736E-2</v>
      </c>
      <c r="C2778" s="3">
        <f t="shared" si="43"/>
        <v>67.114083333333326</v>
      </c>
      <c r="D2778">
        <v>471.357220653985</v>
      </c>
      <c r="E2778">
        <v>88.446633416616805</v>
      </c>
      <c r="F2778" s="6">
        <v>8.2690114974975604</v>
      </c>
    </row>
    <row r="2779" spans="2:6">
      <c r="B2779" s="7">
        <v>5.693107638888889E-2</v>
      </c>
      <c r="C2779" s="3">
        <f t="shared" si="43"/>
        <v>67.147416666666672</v>
      </c>
      <c r="D2779">
        <v>471.26132355844697</v>
      </c>
      <c r="E2779">
        <v>88.5497275948414</v>
      </c>
      <c r="F2779" s="6">
        <v>8.2690963745117205</v>
      </c>
    </row>
    <row r="2780" spans="2:6">
      <c r="B2780" s="7">
        <v>5.6954224537037031E-2</v>
      </c>
      <c r="C2780" s="3">
        <f t="shared" si="43"/>
        <v>67.180749999999989</v>
      </c>
      <c r="D2780">
        <v>471.16542646290998</v>
      </c>
      <c r="E2780">
        <v>88.652821773065995</v>
      </c>
      <c r="F2780" s="6">
        <v>8.26904392242432</v>
      </c>
    </row>
    <row r="2781" spans="2:6">
      <c r="B2781" s="7">
        <v>5.6977372685185185E-2</v>
      </c>
      <c r="C2781" s="3">
        <f t="shared" si="43"/>
        <v>67.214083333333335</v>
      </c>
      <c r="D2781">
        <v>471.06952936737201</v>
      </c>
      <c r="E2781">
        <v>88.755915951290604</v>
      </c>
      <c r="F2781" s="6">
        <v>8.2689456939697301</v>
      </c>
    </row>
    <row r="2782" spans="2:6">
      <c r="B2782" s="7">
        <v>5.7000520833333325E-2</v>
      </c>
      <c r="C2782" s="3">
        <f t="shared" si="43"/>
        <v>67.247416666666652</v>
      </c>
      <c r="D2782">
        <v>470.97363227183399</v>
      </c>
      <c r="E2782">
        <v>88.859010129515198</v>
      </c>
      <c r="F2782" s="6">
        <v>8.2689476013183594</v>
      </c>
    </row>
    <row r="2783" spans="2:6">
      <c r="B2783" s="7">
        <v>5.7023668981481479E-2</v>
      </c>
      <c r="C2783" s="3">
        <f t="shared" si="43"/>
        <v>67.280749999999998</v>
      </c>
      <c r="D2783">
        <v>470.87773517629603</v>
      </c>
      <c r="E2783">
        <v>88.962104307739807</v>
      </c>
      <c r="F2783" s="6">
        <v>8.2689743041992205</v>
      </c>
    </row>
    <row r="2784" spans="2:6">
      <c r="B2784" s="7">
        <v>5.7046817129629633E-2</v>
      </c>
      <c r="C2784" s="3">
        <f t="shared" si="43"/>
        <v>67.314083333333329</v>
      </c>
      <c r="D2784">
        <v>470.78183808075801</v>
      </c>
      <c r="E2784">
        <v>89.065198485964302</v>
      </c>
      <c r="F2784" s="6">
        <v>8.2688713073730504</v>
      </c>
    </row>
    <row r="2785" spans="2:6">
      <c r="B2785" s="7">
        <v>5.706996527777778E-2</v>
      </c>
      <c r="C2785" s="3">
        <f t="shared" si="43"/>
        <v>67.34741666666666</v>
      </c>
      <c r="D2785">
        <v>470.68594098522101</v>
      </c>
      <c r="E2785">
        <v>89.168292664188897</v>
      </c>
      <c r="F2785" s="6">
        <v>8.2688426971435494</v>
      </c>
    </row>
    <row r="2786" spans="2:6">
      <c r="B2786" s="7">
        <v>5.7075717592592591E-2</v>
      </c>
      <c r="C2786" s="3">
        <f t="shared" si="43"/>
        <v>67.355699999999999</v>
      </c>
      <c r="D2786">
        <v>470.66209649366999</v>
      </c>
      <c r="E2786">
        <v>89.193926686238996</v>
      </c>
      <c r="F2786" s="6">
        <v>8.2688526565163603</v>
      </c>
    </row>
    <row r="2787" spans="2:6">
      <c r="B2787" s="7">
        <v>5.7093113425925927E-2</v>
      </c>
      <c r="C2787" s="3">
        <f t="shared" si="43"/>
        <v>67.380749999999992</v>
      </c>
      <c r="D2787">
        <v>470.652943644206</v>
      </c>
      <c r="E2787">
        <v>89.2073778544692</v>
      </c>
      <c r="F2787" s="6">
        <v>8.2688827514648402</v>
      </c>
    </row>
    <row r="2788" spans="2:6">
      <c r="B2788" s="7">
        <v>5.7116261574074075E-2</v>
      </c>
      <c r="C2788" s="3">
        <f t="shared" si="43"/>
        <v>67.414083333333323</v>
      </c>
      <c r="D2788">
        <v>470.64076182660301</v>
      </c>
      <c r="E2788">
        <v>89.225280440822402</v>
      </c>
      <c r="F2788" s="6">
        <v>8.2688989639282209</v>
      </c>
    </row>
    <row r="2789" spans="2:6">
      <c r="B2789" s="7">
        <v>5.7139409722222222E-2</v>
      </c>
      <c r="C2789" s="3">
        <f t="shared" si="43"/>
        <v>67.447416666666669</v>
      </c>
      <c r="D2789">
        <v>470.62858000900098</v>
      </c>
      <c r="E2789">
        <v>89.243183027175604</v>
      </c>
      <c r="F2789" s="6">
        <v>8.2688655853271502</v>
      </c>
    </row>
    <row r="2790" spans="2:6">
      <c r="B2790" s="7">
        <v>5.7162557870370369E-2</v>
      </c>
      <c r="C2790" s="3">
        <f t="shared" si="43"/>
        <v>67.48075</v>
      </c>
      <c r="D2790">
        <v>470.61639819139799</v>
      </c>
      <c r="E2790">
        <v>89.261085613528905</v>
      </c>
      <c r="F2790" s="6">
        <v>8.2687854766845703</v>
      </c>
    </row>
    <row r="2791" spans="2:6">
      <c r="B2791" s="7">
        <v>5.7185706018518523E-2</v>
      </c>
      <c r="C2791" s="3">
        <f t="shared" si="43"/>
        <v>67.514083333333346</v>
      </c>
      <c r="D2791">
        <v>470.60421637379602</v>
      </c>
      <c r="E2791">
        <v>89.278988199882207</v>
      </c>
      <c r="F2791" s="6">
        <v>8.2687273025512695</v>
      </c>
    </row>
    <row r="2792" spans="2:6">
      <c r="B2792" s="7">
        <v>5.7208854166666663E-2</v>
      </c>
      <c r="C2792" s="3">
        <f t="shared" si="43"/>
        <v>67.547416666666663</v>
      </c>
      <c r="D2792">
        <v>470.59203455619303</v>
      </c>
      <c r="E2792">
        <v>89.296890786235394</v>
      </c>
      <c r="F2792" s="6">
        <v>8.2686643600463903</v>
      </c>
    </row>
    <row r="2793" spans="2:6">
      <c r="B2793" s="7">
        <v>5.7232002314814817E-2</v>
      </c>
      <c r="C2793" s="3">
        <f t="shared" si="43"/>
        <v>67.580750000000009</v>
      </c>
      <c r="D2793">
        <v>470.57985273858998</v>
      </c>
      <c r="E2793">
        <v>89.314793372588596</v>
      </c>
      <c r="F2793" s="6">
        <v>8.2685718536377006</v>
      </c>
    </row>
    <row r="2794" spans="2:6">
      <c r="B2794" s="7">
        <v>5.7247187499999998E-2</v>
      </c>
      <c r="C2794" s="3">
        <f t="shared" si="43"/>
        <v>67.602616666666663</v>
      </c>
      <c r="D2794">
        <v>470.57186278066098</v>
      </c>
      <c r="E2794">
        <v>89.326535537547301</v>
      </c>
      <c r="F2794" s="6">
        <v>8.26852431507149</v>
      </c>
    </row>
    <row r="2795" spans="2:6">
      <c r="B2795" s="7">
        <v>5.7255150462962957E-2</v>
      </c>
      <c r="C2795" s="3">
        <f t="shared" si="43"/>
        <v>67.614083333333326</v>
      </c>
      <c r="D2795">
        <v>470.52877435155199</v>
      </c>
      <c r="E2795">
        <v>89.340957342937401</v>
      </c>
      <c r="F2795" s="6">
        <v>8.2684993743896502</v>
      </c>
    </row>
    <row r="2796" spans="2:6">
      <c r="B2796" s="7">
        <v>5.7278298611111111E-2</v>
      </c>
      <c r="C2796" s="3">
        <f t="shared" si="43"/>
        <v>67.647416666666672</v>
      </c>
      <c r="D2796">
        <v>470.40355656634802</v>
      </c>
      <c r="E2796">
        <v>89.3828680499862</v>
      </c>
      <c r="F2796" s="6">
        <v>8.2684116363525408</v>
      </c>
    </row>
    <row r="2797" spans="2:6">
      <c r="B2797" s="7">
        <v>5.7301446759259266E-2</v>
      </c>
      <c r="C2797" s="3">
        <f t="shared" si="43"/>
        <v>67.680750000000003</v>
      </c>
      <c r="D2797">
        <v>470.27833878114399</v>
      </c>
      <c r="E2797">
        <v>89.424778757035099</v>
      </c>
      <c r="F2797" s="6">
        <v>8.2683963775634801</v>
      </c>
    </row>
    <row r="2798" spans="2:6">
      <c r="B2798" s="7">
        <v>5.7324594907407406E-2</v>
      </c>
      <c r="C2798" s="3">
        <f t="shared" si="43"/>
        <v>67.714083333333335</v>
      </c>
      <c r="D2798">
        <v>470.15312099593899</v>
      </c>
      <c r="E2798">
        <v>89.466689464083899</v>
      </c>
      <c r="F2798" s="6">
        <v>8.2683897018432599</v>
      </c>
    </row>
    <row r="2799" spans="2:6">
      <c r="B2799" s="7">
        <v>5.734774305555556E-2</v>
      </c>
      <c r="C2799" s="3">
        <f t="shared" si="43"/>
        <v>67.747416666666666</v>
      </c>
      <c r="D2799">
        <v>470.02790321073502</v>
      </c>
      <c r="E2799">
        <v>89.508600171132798</v>
      </c>
      <c r="F2799" s="6">
        <v>8.2682456970214808</v>
      </c>
    </row>
    <row r="2800" spans="2:6">
      <c r="B2800" s="7">
        <v>5.73708912037037E-2</v>
      </c>
      <c r="C2800" s="3">
        <f t="shared" si="43"/>
        <v>67.780749999999998</v>
      </c>
      <c r="D2800">
        <v>469.90268542553099</v>
      </c>
      <c r="E2800">
        <v>89.550510878181598</v>
      </c>
      <c r="F2800" s="6">
        <v>8.26800537109375</v>
      </c>
    </row>
    <row r="2801" spans="2:6">
      <c r="B2801" s="7">
        <v>5.7394039351851854E-2</v>
      </c>
      <c r="C2801" s="3">
        <f t="shared" si="43"/>
        <v>67.814083333333329</v>
      </c>
      <c r="D2801">
        <v>469.77746764032702</v>
      </c>
      <c r="E2801">
        <v>89.592421585230397</v>
      </c>
      <c r="F2801" s="6">
        <v>8.2677526473999006</v>
      </c>
    </row>
    <row r="2802" spans="2:6">
      <c r="B2802" s="7">
        <v>5.7417187500000001E-2</v>
      </c>
      <c r="C2802" s="3">
        <f t="shared" si="43"/>
        <v>67.84741666666666</v>
      </c>
      <c r="D2802">
        <v>469.65224985512202</v>
      </c>
      <c r="E2802">
        <v>89.634332292279296</v>
      </c>
      <c r="F2802" s="6">
        <v>8.2674999237060494</v>
      </c>
    </row>
    <row r="2803" spans="2:6">
      <c r="B2803" s="7">
        <v>5.7418124999999993E-2</v>
      </c>
      <c r="C2803" s="3">
        <f t="shared" si="43"/>
        <v>67.848766666666648</v>
      </c>
      <c r="D2803">
        <v>469.64715535700998</v>
      </c>
      <c r="E2803">
        <v>89.636037433586594</v>
      </c>
      <c r="F2803" s="6">
        <v>8.2674910384293607</v>
      </c>
    </row>
    <row r="2804" spans="2:6">
      <c r="B2804" s="7">
        <v>5.7440335648148148E-2</v>
      </c>
      <c r="C2804" s="3">
        <f t="shared" si="43"/>
        <v>67.880749999999992</v>
      </c>
      <c r="D2804">
        <v>469.83306685601798</v>
      </c>
      <c r="E2804">
        <v>89.727098759007106</v>
      </c>
      <c r="F2804" s="6">
        <v>8.2672815322875994</v>
      </c>
    </row>
    <row r="2805" spans="2:6">
      <c r="B2805" s="7">
        <v>5.7463483796296295E-2</v>
      </c>
      <c r="C2805" s="3">
        <f t="shared" si="43"/>
        <v>67.914083333333323</v>
      </c>
      <c r="D2805">
        <v>470.02686296927402</v>
      </c>
      <c r="E2805">
        <v>89.822022047929806</v>
      </c>
      <c r="F2805" s="6">
        <v>8.2671165466308594</v>
      </c>
    </row>
    <row r="2806" spans="2:6">
      <c r="B2806" s="7">
        <v>5.7486631944444443E-2</v>
      </c>
      <c r="C2806" s="3">
        <f t="shared" si="43"/>
        <v>67.947416666666655</v>
      </c>
      <c r="D2806">
        <v>470.22065908252898</v>
      </c>
      <c r="E2806">
        <v>89.916945336852393</v>
      </c>
      <c r="F2806" s="6">
        <v>8.2669334411621094</v>
      </c>
    </row>
    <row r="2807" spans="2:6">
      <c r="B2807" s="7">
        <v>5.750978009259259E-2</v>
      </c>
      <c r="C2807" s="3">
        <f t="shared" si="43"/>
        <v>67.980749999999986</v>
      </c>
      <c r="D2807">
        <v>470.41445519578502</v>
      </c>
      <c r="E2807">
        <v>90.011868625775094</v>
      </c>
      <c r="F2807" s="6">
        <v>8.2668199539184606</v>
      </c>
    </row>
    <row r="2808" spans="2:6">
      <c r="B2808" s="7">
        <v>5.7532928240740744E-2</v>
      </c>
      <c r="C2808" s="3">
        <f t="shared" si="43"/>
        <v>68.014083333333346</v>
      </c>
      <c r="D2808">
        <v>470.60825130904101</v>
      </c>
      <c r="E2808">
        <v>90.106791914697695</v>
      </c>
      <c r="F2808" s="6">
        <v>8.2666110992431605</v>
      </c>
    </row>
    <row r="2809" spans="2:6">
      <c r="B2809" s="7">
        <v>5.7556076388888884E-2</v>
      </c>
      <c r="C2809" s="3">
        <f t="shared" si="43"/>
        <v>68.047416666666649</v>
      </c>
      <c r="D2809">
        <v>470.80204742229699</v>
      </c>
      <c r="E2809">
        <v>90.201715203620296</v>
      </c>
      <c r="F2809" s="6">
        <v>8.2664165496826207</v>
      </c>
    </row>
    <row r="2810" spans="2:6">
      <c r="B2810" s="7">
        <v>5.7579224537037038E-2</v>
      </c>
      <c r="C2810" s="3">
        <f t="shared" si="43"/>
        <v>68.080750000000009</v>
      </c>
      <c r="D2810">
        <v>470.99584353555201</v>
      </c>
      <c r="E2810">
        <v>90.296638492542996</v>
      </c>
      <c r="F2810" s="6">
        <v>8.2663459777831996</v>
      </c>
    </row>
    <row r="2811" spans="2:6">
      <c r="B2811" s="7">
        <v>5.7594722222222221E-2</v>
      </c>
      <c r="C2811" s="3">
        <f t="shared" si="43"/>
        <v>68.103066666666663</v>
      </c>
      <c r="D2811">
        <v>471.12562975189098</v>
      </c>
      <c r="E2811">
        <v>90.360209089004698</v>
      </c>
      <c r="F2811" s="6">
        <v>8.2662284605876906</v>
      </c>
    </row>
    <row r="2812" spans="2:6">
      <c r="B2812" s="7">
        <v>5.7602372685185178E-2</v>
      </c>
      <c r="C2812" s="3">
        <f t="shared" si="43"/>
        <v>68.114083333333326</v>
      </c>
      <c r="D2812">
        <v>471.097736663403</v>
      </c>
      <c r="E2812">
        <v>90.4364085881558</v>
      </c>
      <c r="F2812" s="6">
        <v>8.2661705017089808</v>
      </c>
    </row>
    <row r="2813" spans="2:6">
      <c r="B2813" s="7">
        <v>5.7625520833333332E-2</v>
      </c>
      <c r="C2813" s="3">
        <f t="shared" si="43"/>
        <v>68.147416666666672</v>
      </c>
      <c r="D2813">
        <v>471.01328765792101</v>
      </c>
      <c r="E2813">
        <v>90.667109893400905</v>
      </c>
      <c r="F2813" s="6">
        <v>8.2660198211669904</v>
      </c>
    </row>
    <row r="2814" spans="2:6">
      <c r="B2814" s="7">
        <v>5.7648668981481486E-2</v>
      </c>
      <c r="C2814" s="3">
        <f t="shared" si="43"/>
        <v>68.180750000000003</v>
      </c>
      <c r="D2814">
        <v>470.92883865243999</v>
      </c>
      <c r="E2814">
        <v>90.897811198646096</v>
      </c>
      <c r="F2814" s="6">
        <v>8.2659530639648402</v>
      </c>
    </row>
    <row r="2815" spans="2:6">
      <c r="B2815" s="7">
        <v>5.7671817129629627E-2</v>
      </c>
      <c r="C2815" s="3">
        <f t="shared" si="43"/>
        <v>68.214083333333335</v>
      </c>
      <c r="D2815">
        <v>470.84438964695897</v>
      </c>
      <c r="E2815">
        <v>91.128512503891301</v>
      </c>
      <c r="F2815" s="6">
        <v>8.2658309936523402</v>
      </c>
    </row>
    <row r="2816" spans="2:6">
      <c r="B2816" s="7">
        <v>5.7694965277777781E-2</v>
      </c>
      <c r="C2816" s="3">
        <f t="shared" si="43"/>
        <v>68.247416666666666</v>
      </c>
      <c r="D2816">
        <v>470.75994064147801</v>
      </c>
      <c r="E2816">
        <v>91.359213809136506</v>
      </c>
      <c r="F2816" s="6">
        <v>8.2657260894775408</v>
      </c>
    </row>
    <row r="2817" spans="2:6">
      <c r="B2817" s="7">
        <v>5.7718113425925921E-2</v>
      </c>
      <c r="C2817" s="3">
        <f t="shared" si="43"/>
        <v>68.280749999999998</v>
      </c>
      <c r="D2817">
        <v>470.67549163599602</v>
      </c>
      <c r="E2817">
        <v>91.589915114381597</v>
      </c>
      <c r="F2817" s="6">
        <v>8.2656707763671893</v>
      </c>
    </row>
    <row r="2818" spans="2:6">
      <c r="B2818" s="7">
        <v>5.7741261574074075E-2</v>
      </c>
      <c r="C2818" s="3">
        <f t="shared" si="43"/>
        <v>68.314083333333329</v>
      </c>
      <c r="D2818">
        <v>470.59104263051501</v>
      </c>
      <c r="E2818">
        <v>91.820616419626802</v>
      </c>
      <c r="F2818" s="6">
        <v>8.2656373977661097</v>
      </c>
    </row>
    <row r="2819" spans="2:6">
      <c r="B2819" s="7">
        <v>5.7764409722222222E-2</v>
      </c>
      <c r="C2819" s="3">
        <f t="shared" si="43"/>
        <v>68.34741666666666</v>
      </c>
      <c r="D2819">
        <v>470.50659362503399</v>
      </c>
      <c r="E2819">
        <v>92.051317724872007</v>
      </c>
      <c r="F2819" s="6">
        <v>8.2656173706054705</v>
      </c>
    </row>
    <row r="2820" spans="2:6">
      <c r="B2820" s="7">
        <v>5.7766238425925924E-2</v>
      </c>
      <c r="C2820" s="3">
        <f t="shared" ref="C2820:C2883" si="44" xml:space="preserve"> (B2820-$A$3) *1440</f>
        <v>68.350049999999996</v>
      </c>
      <c r="D2820">
        <v>470.49991798181998</v>
      </c>
      <c r="E2820">
        <v>92.069554524630803</v>
      </c>
      <c r="F2820" s="6">
        <v>8.2656134504615792</v>
      </c>
    </row>
    <row r="2821" spans="2:6">
      <c r="B2821" s="7">
        <v>5.7787557870370376E-2</v>
      </c>
      <c r="C2821" s="3">
        <f t="shared" si="44"/>
        <v>68.38075000000002</v>
      </c>
      <c r="D2821">
        <v>470.22369795198898</v>
      </c>
      <c r="E2821">
        <v>92.092221925489397</v>
      </c>
      <c r="F2821" s="6">
        <v>8.2655677795410192</v>
      </c>
    </row>
    <row r="2822" spans="2:6">
      <c r="B2822" s="7">
        <v>5.7810706018518516E-2</v>
      </c>
      <c r="C2822" s="3">
        <f t="shared" si="44"/>
        <v>68.414083333333323</v>
      </c>
      <c r="D2822">
        <v>469.92376869429501</v>
      </c>
      <c r="E2822">
        <v>92.116834972984705</v>
      </c>
      <c r="F2822" s="6">
        <v>8.2655458450317401</v>
      </c>
    </row>
    <row r="2823" spans="2:6">
      <c r="B2823" s="7">
        <v>5.7833854166666671E-2</v>
      </c>
      <c r="C2823" s="3">
        <f t="shared" si="44"/>
        <v>68.447416666666683</v>
      </c>
      <c r="D2823">
        <v>469.62383943660001</v>
      </c>
      <c r="E2823">
        <v>92.141448020479899</v>
      </c>
      <c r="F2823" s="6">
        <v>8.2655143737793004</v>
      </c>
    </row>
    <row r="2824" spans="2:6">
      <c r="B2824" s="7">
        <v>5.7857002314814811E-2</v>
      </c>
      <c r="C2824" s="3">
        <f t="shared" si="44"/>
        <v>68.480749999999986</v>
      </c>
      <c r="D2824">
        <v>469.32391017890598</v>
      </c>
      <c r="E2824">
        <v>92.166061067975207</v>
      </c>
      <c r="F2824" s="6">
        <v>8.2654514312744105</v>
      </c>
    </row>
    <row r="2825" spans="2:6">
      <c r="B2825" s="7">
        <v>5.7880150462962965E-2</v>
      </c>
      <c r="C2825" s="3">
        <f t="shared" si="44"/>
        <v>68.514083333333346</v>
      </c>
      <c r="D2825">
        <v>469.023980921212</v>
      </c>
      <c r="E2825">
        <v>92.1906741154705</v>
      </c>
      <c r="F2825" s="6">
        <v>8.2653560638427699</v>
      </c>
    </row>
    <row r="2826" spans="2:6">
      <c r="B2826" s="7">
        <v>5.7903298611111105E-2</v>
      </c>
      <c r="C2826" s="3">
        <f t="shared" si="44"/>
        <v>68.547416666666649</v>
      </c>
      <c r="D2826">
        <v>468.72405166351803</v>
      </c>
      <c r="E2826">
        <v>92.215287162965694</v>
      </c>
      <c r="F2826" s="6">
        <v>8.2652645111084002</v>
      </c>
    </row>
    <row r="2827" spans="2:6">
      <c r="B2827" s="7">
        <v>5.7926446759259259E-2</v>
      </c>
      <c r="C2827" s="3">
        <f t="shared" si="44"/>
        <v>68.580750000000009</v>
      </c>
      <c r="D2827">
        <v>468.42412240582399</v>
      </c>
      <c r="E2827">
        <v>92.239900210461002</v>
      </c>
      <c r="F2827" s="6">
        <v>8.2652435302734393</v>
      </c>
    </row>
    <row r="2828" spans="2:6">
      <c r="B2828" s="7">
        <v>5.7941782407407404E-2</v>
      </c>
      <c r="C2828" s="3">
        <f t="shared" si="44"/>
        <v>68.602833333333322</v>
      </c>
      <c r="D2828">
        <v>468.225463812096</v>
      </c>
      <c r="E2828">
        <v>92.256202699388993</v>
      </c>
      <c r="F2828" s="6">
        <v>8.2652119468927392</v>
      </c>
    </row>
    <row r="2829" spans="2:6">
      <c r="B2829" s="7">
        <v>5.7949594907407399E-2</v>
      </c>
      <c r="C2829" s="3">
        <f t="shared" si="44"/>
        <v>68.614083333333312</v>
      </c>
      <c r="D2829">
        <v>468.262212523676</v>
      </c>
      <c r="E2829">
        <v>92.196440289061201</v>
      </c>
      <c r="F2829" s="6">
        <v>8.2651958465576207</v>
      </c>
    </row>
    <row r="2830" spans="2:6">
      <c r="B2830" s="7">
        <v>5.7972743055555553E-2</v>
      </c>
      <c r="C2830" s="3">
        <f t="shared" si="44"/>
        <v>68.647416666666672</v>
      </c>
      <c r="D2830">
        <v>468.37104970666201</v>
      </c>
      <c r="E2830">
        <v>92.019444358891903</v>
      </c>
      <c r="F2830" s="6">
        <v>8.2651729583740199</v>
      </c>
    </row>
    <row r="2831" spans="2:6">
      <c r="B2831" s="7">
        <v>5.7995891203703707E-2</v>
      </c>
      <c r="C2831" s="3">
        <f t="shared" si="44"/>
        <v>68.680750000000003</v>
      </c>
      <c r="D2831">
        <v>468.47988688964898</v>
      </c>
      <c r="E2831">
        <v>91.842448428722506</v>
      </c>
      <c r="F2831" s="6">
        <v>8.2651615142822301</v>
      </c>
    </row>
    <row r="2832" spans="2:6">
      <c r="B2832" s="7">
        <v>5.8019039351851855E-2</v>
      </c>
      <c r="C2832" s="3">
        <f t="shared" si="44"/>
        <v>68.714083333333335</v>
      </c>
      <c r="D2832">
        <v>468.58872407263601</v>
      </c>
      <c r="E2832">
        <v>91.665452498553094</v>
      </c>
      <c r="F2832" s="6">
        <v>8.26513576507568</v>
      </c>
    </row>
    <row r="2833" spans="2:6">
      <c r="B2833" s="7">
        <v>5.8042187500000002E-2</v>
      </c>
      <c r="C2833" s="3">
        <f t="shared" si="44"/>
        <v>68.747416666666666</v>
      </c>
      <c r="D2833">
        <v>468.69756125562202</v>
      </c>
      <c r="E2833">
        <v>91.488456568383796</v>
      </c>
      <c r="F2833" s="6">
        <v>8.2650642395019496</v>
      </c>
    </row>
    <row r="2834" spans="2:6">
      <c r="B2834" s="7">
        <v>5.8065335648148149E-2</v>
      </c>
      <c r="C2834" s="3">
        <f t="shared" si="44"/>
        <v>68.780749999999998</v>
      </c>
      <c r="D2834">
        <v>468.80639843860899</v>
      </c>
      <c r="E2834">
        <v>91.311460638214399</v>
      </c>
      <c r="F2834" s="6">
        <v>8.2649478912353498</v>
      </c>
    </row>
    <row r="2835" spans="2:6">
      <c r="B2835" s="7">
        <v>5.8088483796296296E-2</v>
      </c>
      <c r="C2835" s="3">
        <f t="shared" si="44"/>
        <v>68.814083333333329</v>
      </c>
      <c r="D2835">
        <v>468.915235621595</v>
      </c>
      <c r="E2835">
        <v>91.134464708045002</v>
      </c>
      <c r="F2835" s="6">
        <v>8.2649497985839808</v>
      </c>
    </row>
    <row r="2836" spans="2:6">
      <c r="B2836" s="7">
        <v>5.8111631944444443E-2</v>
      </c>
      <c r="C2836" s="3">
        <f t="shared" si="44"/>
        <v>68.84741666666666</v>
      </c>
      <c r="D2836">
        <v>469.02407280458198</v>
      </c>
      <c r="E2836">
        <v>90.957468777875704</v>
      </c>
      <c r="F2836" s="6">
        <v>8.2648668289184606</v>
      </c>
    </row>
    <row r="2837" spans="2:6">
      <c r="B2837" s="7">
        <v>5.8113599537037042E-2</v>
      </c>
      <c r="C2837" s="3">
        <f t="shared" si="44"/>
        <v>68.850250000000017</v>
      </c>
      <c r="D2837">
        <v>469.03330573490803</v>
      </c>
      <c r="E2837">
        <v>90.942453770629598</v>
      </c>
      <c r="F2837" s="6">
        <v>8.2648606803226503</v>
      </c>
    </row>
    <row r="2838" spans="2:6">
      <c r="B2838" s="7">
        <v>5.8134780092592597E-2</v>
      </c>
      <c r="C2838" s="3">
        <f t="shared" si="44"/>
        <v>68.880750000000006</v>
      </c>
      <c r="D2838">
        <v>469.13580143973201</v>
      </c>
      <c r="E2838">
        <v>91.024886276365393</v>
      </c>
      <c r="F2838" s="6">
        <v>8.2647943496704102</v>
      </c>
    </row>
    <row r="2839" spans="2:6">
      <c r="B2839" s="7">
        <v>5.8157928240740737E-2</v>
      </c>
      <c r="C2839" s="3">
        <f t="shared" si="44"/>
        <v>68.914083333333323</v>
      </c>
      <c r="D2839">
        <v>469.24779810135402</v>
      </c>
      <c r="E2839">
        <v>91.114959957670607</v>
      </c>
      <c r="F2839" s="6">
        <v>8.2647285461425799</v>
      </c>
    </row>
    <row r="2840" spans="2:6">
      <c r="B2840" s="7">
        <v>5.8181076388888892E-2</v>
      </c>
      <c r="C2840" s="3">
        <f t="shared" si="44"/>
        <v>68.947416666666683</v>
      </c>
      <c r="D2840">
        <v>469.35979476297501</v>
      </c>
      <c r="E2840">
        <v>91.205033638975706</v>
      </c>
      <c r="F2840" s="6">
        <v>8.2646265029907209</v>
      </c>
    </row>
    <row r="2841" spans="2:6">
      <c r="B2841" s="7">
        <v>5.8204224537037032E-2</v>
      </c>
      <c r="C2841" s="3">
        <f t="shared" si="44"/>
        <v>68.980749999999986</v>
      </c>
      <c r="D2841">
        <v>469.47179142459601</v>
      </c>
      <c r="E2841">
        <v>91.295107320280906</v>
      </c>
      <c r="F2841" s="6">
        <v>8.2645797729492205</v>
      </c>
    </row>
    <row r="2842" spans="2:6">
      <c r="B2842" s="7">
        <v>5.8227372685185186E-2</v>
      </c>
      <c r="C2842" s="3">
        <f t="shared" si="44"/>
        <v>69.014083333333346</v>
      </c>
      <c r="D2842">
        <v>469.58378808621802</v>
      </c>
      <c r="E2842">
        <v>91.385181001586005</v>
      </c>
      <c r="F2842" s="6">
        <v>8.2645139694213903</v>
      </c>
    </row>
    <row r="2843" spans="2:6">
      <c r="B2843" s="7">
        <v>5.825052083333334E-2</v>
      </c>
      <c r="C2843" s="3">
        <f t="shared" si="44"/>
        <v>69.047416666666678</v>
      </c>
      <c r="D2843">
        <v>469.69578474783901</v>
      </c>
      <c r="E2843">
        <v>91.475254682891205</v>
      </c>
      <c r="F2843" s="6">
        <v>8.2644577026367205</v>
      </c>
    </row>
    <row r="2844" spans="2:6">
      <c r="B2844" s="7">
        <v>5.827366898148148E-2</v>
      </c>
      <c r="C2844" s="3">
        <f t="shared" si="44"/>
        <v>69.080750000000009</v>
      </c>
      <c r="D2844">
        <v>469.80778140946001</v>
      </c>
      <c r="E2844">
        <v>91.565328364196304</v>
      </c>
      <c r="F2844" s="6">
        <v>8.2644367218017596</v>
      </c>
    </row>
    <row r="2845" spans="2:6">
      <c r="B2845" s="7">
        <v>5.8289421296296294E-2</v>
      </c>
      <c r="C2845" s="3">
        <f t="shared" si="44"/>
        <v>69.103433333333328</v>
      </c>
      <c r="D2845">
        <v>469.88400749652499</v>
      </c>
      <c r="E2845">
        <v>91.6266334439552</v>
      </c>
      <c r="F2845" s="6">
        <v>8.2643971278845303</v>
      </c>
    </row>
    <row r="2846" spans="2:6">
      <c r="B2846" s="7">
        <v>5.8296817129629634E-2</v>
      </c>
      <c r="C2846" s="3">
        <f t="shared" si="44"/>
        <v>69.11408333333334</v>
      </c>
      <c r="D2846">
        <v>469.84082965264201</v>
      </c>
      <c r="E2846">
        <v>91.631664613798407</v>
      </c>
      <c r="F2846" s="6">
        <v>8.2643785476684606</v>
      </c>
    </row>
    <row r="2847" spans="2:6">
      <c r="B2847" s="7">
        <v>5.8319965277777774E-2</v>
      </c>
      <c r="C2847" s="3">
        <f t="shared" si="44"/>
        <v>69.147416666666672</v>
      </c>
      <c r="D2847">
        <v>469.70564103934902</v>
      </c>
      <c r="E2847">
        <v>91.647417064897198</v>
      </c>
      <c r="F2847" s="6">
        <v>8.2643251419067401</v>
      </c>
    </row>
    <row r="2848" spans="2:6">
      <c r="B2848" s="7">
        <v>5.8343113425925928E-2</v>
      </c>
      <c r="C2848" s="3">
        <f t="shared" si="44"/>
        <v>69.180750000000003</v>
      </c>
      <c r="D2848">
        <v>469.57045242605602</v>
      </c>
      <c r="E2848">
        <v>91.663169515996103</v>
      </c>
      <c r="F2848" s="6">
        <v>8.2643251419067401</v>
      </c>
    </row>
    <row r="2849" spans="2:6">
      <c r="B2849" s="7">
        <v>5.8366261574074076E-2</v>
      </c>
      <c r="C2849" s="3">
        <f t="shared" si="44"/>
        <v>69.214083333333335</v>
      </c>
      <c r="D2849">
        <v>469.43526381276303</v>
      </c>
      <c r="E2849">
        <v>91.678921967094993</v>
      </c>
      <c r="F2849" s="6">
        <v>8.2642641067504901</v>
      </c>
    </row>
    <row r="2850" spans="2:6">
      <c r="B2850" s="7">
        <v>5.8389409722222223E-2</v>
      </c>
      <c r="C2850" s="3">
        <f t="shared" si="44"/>
        <v>69.247416666666666</v>
      </c>
      <c r="D2850">
        <v>469.30007519946997</v>
      </c>
      <c r="E2850">
        <v>91.694674418193898</v>
      </c>
      <c r="F2850" s="6">
        <v>8.2642936706543004</v>
      </c>
    </row>
    <row r="2851" spans="2:6">
      <c r="B2851" s="7">
        <v>5.841255787037037E-2</v>
      </c>
      <c r="C2851" s="3">
        <f t="shared" si="44"/>
        <v>69.280749999999998</v>
      </c>
      <c r="D2851">
        <v>469.16488658617698</v>
      </c>
      <c r="E2851">
        <v>91.710426869292803</v>
      </c>
      <c r="F2851" s="6">
        <v>8.2642955780029297</v>
      </c>
    </row>
    <row r="2852" spans="2:6">
      <c r="B2852" s="7">
        <v>5.8435706018518517E-2</v>
      </c>
      <c r="C2852" s="3">
        <f t="shared" si="44"/>
        <v>69.314083333333329</v>
      </c>
      <c r="D2852">
        <v>469.02969797288398</v>
      </c>
      <c r="E2852">
        <v>91.726179320391694</v>
      </c>
      <c r="F2852" s="6">
        <v>8.2643871307372994</v>
      </c>
    </row>
    <row r="2853" spans="2:6">
      <c r="B2853" s="7">
        <v>5.8458854166666664E-2</v>
      </c>
      <c r="C2853" s="3">
        <f t="shared" si="44"/>
        <v>69.34741666666666</v>
      </c>
      <c r="D2853">
        <v>468.89450935959098</v>
      </c>
      <c r="E2853">
        <v>91.741931771490599</v>
      </c>
      <c r="F2853" s="6">
        <v>8.2644872665405291</v>
      </c>
    </row>
    <row r="2854" spans="2:6">
      <c r="B2854" s="7">
        <v>5.8461608796296298E-2</v>
      </c>
      <c r="C2854" s="3">
        <f t="shared" si="44"/>
        <v>69.351383333333331</v>
      </c>
      <c r="D2854">
        <v>468.87845394755101</v>
      </c>
      <c r="E2854">
        <v>91.743802580628099</v>
      </c>
      <c r="F2854" s="6">
        <v>8.2644889654595808</v>
      </c>
    </row>
    <row r="2855" spans="2:6">
      <c r="B2855" s="7">
        <v>5.8482002314814818E-2</v>
      </c>
      <c r="C2855" s="3">
        <f t="shared" si="44"/>
        <v>69.380750000000006</v>
      </c>
      <c r="D2855">
        <v>468.92778600166099</v>
      </c>
      <c r="E2855">
        <v>91.887079355817406</v>
      </c>
      <c r="F2855" s="6">
        <v>8.2645015716552699</v>
      </c>
    </row>
    <row r="2856" spans="2:6">
      <c r="B2856" s="7">
        <v>5.8505150462962958E-2</v>
      </c>
      <c r="C2856" s="3">
        <f t="shared" si="44"/>
        <v>69.414083333333323</v>
      </c>
      <c r="D2856">
        <v>468.98376646651798</v>
      </c>
      <c r="E2856">
        <v>92.049665338156501</v>
      </c>
      <c r="F2856" s="6">
        <v>8.2644844055175799</v>
      </c>
    </row>
    <row r="2857" spans="2:6">
      <c r="B2857" s="7">
        <v>5.8528298611111113E-2</v>
      </c>
      <c r="C2857" s="3">
        <f t="shared" si="44"/>
        <v>69.447416666666669</v>
      </c>
      <c r="D2857">
        <v>469.03974693137502</v>
      </c>
      <c r="E2857">
        <v>92.212251320495696</v>
      </c>
      <c r="F2857" s="6">
        <v>8.2645015716552699</v>
      </c>
    </row>
    <row r="2858" spans="2:6">
      <c r="B2858" s="7">
        <v>5.8551446759259253E-2</v>
      </c>
      <c r="C2858" s="3">
        <f t="shared" si="44"/>
        <v>69.480749999999986</v>
      </c>
      <c r="D2858">
        <v>469.09572739623201</v>
      </c>
      <c r="E2858">
        <v>92.374837302834806</v>
      </c>
      <c r="F2858" s="6">
        <v>8.2644577026367205</v>
      </c>
    </row>
    <row r="2859" spans="2:6">
      <c r="B2859" s="7">
        <v>5.8574594907407407E-2</v>
      </c>
      <c r="C2859" s="3">
        <f t="shared" si="44"/>
        <v>69.514083333333332</v>
      </c>
      <c r="D2859">
        <v>469.15170786108899</v>
      </c>
      <c r="E2859">
        <v>92.537423285174</v>
      </c>
      <c r="F2859" s="6">
        <v>8.2645025253295898</v>
      </c>
    </row>
    <row r="2860" spans="2:6">
      <c r="B2860" s="7">
        <v>5.8597743055555561E-2</v>
      </c>
      <c r="C2860" s="3">
        <f t="shared" si="44"/>
        <v>69.547416666666663</v>
      </c>
      <c r="D2860">
        <v>469.20768832594598</v>
      </c>
      <c r="E2860">
        <v>92.700009267513096</v>
      </c>
      <c r="F2860" s="6">
        <v>8.2645664215087908</v>
      </c>
    </row>
    <row r="2861" spans="2:6">
      <c r="B2861" s="7">
        <v>5.8620891203703701E-2</v>
      </c>
      <c r="C2861" s="3">
        <f t="shared" si="44"/>
        <v>69.580750000000009</v>
      </c>
      <c r="D2861">
        <v>469.26366879080302</v>
      </c>
      <c r="E2861">
        <v>92.862595249852205</v>
      </c>
      <c r="F2861" s="6">
        <v>8.2645320892334002</v>
      </c>
    </row>
    <row r="2862" spans="2:6">
      <c r="B2862" s="7">
        <v>5.8637129629629629E-2</v>
      </c>
      <c r="C2862" s="3">
        <f t="shared" si="44"/>
        <v>69.604133333333323</v>
      </c>
      <c r="D2862">
        <v>469.30293838714499</v>
      </c>
      <c r="E2862">
        <v>92.976647284138394</v>
      </c>
      <c r="F2862" s="6">
        <v>8.2645140264868697</v>
      </c>
    </row>
    <row r="2863" spans="2:6">
      <c r="B2863" s="7">
        <v>5.8644039351851855E-2</v>
      </c>
      <c r="C2863" s="3">
        <f t="shared" si="44"/>
        <v>69.61408333333334</v>
      </c>
      <c r="D2863">
        <v>469.24848083945801</v>
      </c>
      <c r="E2863">
        <v>92.963046459798704</v>
      </c>
      <c r="F2863" s="6">
        <v>8.2645063400268608</v>
      </c>
    </row>
    <row r="2864" spans="2:6">
      <c r="B2864" s="7">
        <v>5.8667187499999995E-2</v>
      </c>
      <c r="C2864" s="3">
        <f t="shared" si="44"/>
        <v>69.647416666666672</v>
      </c>
      <c r="D2864">
        <v>469.066051133207</v>
      </c>
      <c r="E2864">
        <v>92.917484467119607</v>
      </c>
      <c r="F2864" s="6">
        <v>8.2644538879394496</v>
      </c>
    </row>
    <row r="2865" spans="2:6">
      <c r="B2865" s="7">
        <v>5.8690335648148149E-2</v>
      </c>
      <c r="C2865" s="3">
        <f t="shared" si="44"/>
        <v>69.680750000000003</v>
      </c>
      <c r="D2865">
        <v>468.88362142695598</v>
      </c>
      <c r="E2865">
        <v>92.871922474440495</v>
      </c>
      <c r="F2865" s="6">
        <v>8.2643680572509801</v>
      </c>
    </row>
    <row r="2866" spans="2:6">
      <c r="B2866" s="7">
        <v>5.8713483796296297E-2</v>
      </c>
      <c r="C2866" s="3">
        <f t="shared" si="44"/>
        <v>69.714083333333335</v>
      </c>
      <c r="D2866">
        <v>468.70119172070599</v>
      </c>
      <c r="E2866">
        <v>92.826360481761398</v>
      </c>
      <c r="F2866" s="6">
        <v>8.2643566131591797</v>
      </c>
    </row>
    <row r="2867" spans="2:6">
      <c r="B2867" s="7">
        <v>5.8736631944444444E-2</v>
      </c>
      <c r="C2867" s="3">
        <f t="shared" si="44"/>
        <v>69.747416666666666</v>
      </c>
      <c r="D2867">
        <v>468.51876201445498</v>
      </c>
      <c r="E2867">
        <v>92.780798489082201</v>
      </c>
      <c r="F2867" s="6">
        <v>8.2643451690673793</v>
      </c>
    </row>
    <row r="2868" spans="2:6">
      <c r="B2868" s="7">
        <v>5.8759780092592591E-2</v>
      </c>
      <c r="C2868" s="3">
        <f t="shared" si="44"/>
        <v>69.780749999999998</v>
      </c>
      <c r="D2868">
        <v>468.33633230820402</v>
      </c>
      <c r="E2868">
        <v>92.735236496403104</v>
      </c>
      <c r="F2868" s="6">
        <v>8.2642936706543004</v>
      </c>
    </row>
    <row r="2869" spans="2:6">
      <c r="B2869" s="7">
        <v>5.8782928240740745E-2</v>
      </c>
      <c r="C2869" s="3">
        <f t="shared" si="44"/>
        <v>69.814083333333343</v>
      </c>
      <c r="D2869">
        <v>468.15390260195397</v>
      </c>
      <c r="E2869">
        <v>92.689674503724007</v>
      </c>
      <c r="F2869" s="6">
        <v>8.2642793655395508</v>
      </c>
    </row>
    <row r="2870" spans="2:6">
      <c r="B2870" s="7">
        <v>5.8806076388888885E-2</v>
      </c>
      <c r="C2870" s="3">
        <f t="shared" si="44"/>
        <v>69.84741666666666</v>
      </c>
      <c r="D2870">
        <v>467.97147289570302</v>
      </c>
      <c r="E2870">
        <v>92.644112511044895</v>
      </c>
      <c r="F2870" s="6">
        <v>8.2642822265625</v>
      </c>
    </row>
    <row r="2871" spans="2:6">
      <c r="B2871" s="7">
        <v>5.8808634259259258E-2</v>
      </c>
      <c r="C2871" s="3">
        <f t="shared" si="44"/>
        <v>69.851099999999988</v>
      </c>
      <c r="D2871">
        <v>467.95127858396802</v>
      </c>
      <c r="E2871">
        <v>92.639068962478504</v>
      </c>
      <c r="F2871" s="6">
        <v>8.2642761036003094</v>
      </c>
    </row>
    <row r="2872" spans="2:6">
      <c r="B2872" s="7">
        <v>5.8829224537037039E-2</v>
      </c>
      <c r="C2872" s="3">
        <f t="shared" si="44"/>
        <v>69.880750000000006</v>
      </c>
      <c r="D2872">
        <v>467.95400839908001</v>
      </c>
      <c r="E2872">
        <v>92.667474702995193</v>
      </c>
      <c r="F2872" s="6">
        <v>8.2642269134521502</v>
      </c>
    </row>
    <row r="2873" spans="2:6">
      <c r="B2873" s="7">
        <v>5.8852372685185179E-2</v>
      </c>
      <c r="C2873" s="3">
        <f t="shared" si="44"/>
        <v>69.914083333333323</v>
      </c>
      <c r="D2873">
        <v>467.957078008954</v>
      </c>
      <c r="E2873">
        <v>92.699416258743696</v>
      </c>
      <c r="F2873" s="6">
        <v>8.2641983032226598</v>
      </c>
    </row>
    <row r="2874" spans="2:6">
      <c r="B2874" s="7">
        <v>5.8875520833333334E-2</v>
      </c>
      <c r="C2874" s="3">
        <f t="shared" si="44"/>
        <v>69.947416666666669</v>
      </c>
      <c r="D2874">
        <v>467.96014761882799</v>
      </c>
      <c r="E2874">
        <v>92.731357814492199</v>
      </c>
      <c r="F2874" s="6">
        <v>8.26416110992432</v>
      </c>
    </row>
    <row r="2875" spans="2:6">
      <c r="B2875" s="7">
        <v>5.8898668981481474E-2</v>
      </c>
      <c r="C2875" s="3">
        <f t="shared" si="44"/>
        <v>69.980749999999986</v>
      </c>
      <c r="D2875">
        <v>467.963217228703</v>
      </c>
      <c r="E2875">
        <v>92.763299370240702</v>
      </c>
      <c r="F2875" s="6">
        <v>8.2641782760620099</v>
      </c>
    </row>
    <row r="2876" spans="2:6">
      <c r="B2876" s="7">
        <v>5.8921817129629628E-2</v>
      </c>
      <c r="C2876" s="3">
        <f t="shared" si="44"/>
        <v>70.014083333333332</v>
      </c>
      <c r="D2876">
        <v>467.96628683857699</v>
      </c>
      <c r="E2876">
        <v>92.795240925989205</v>
      </c>
      <c r="F2876" s="6">
        <v>8.2642736434936506</v>
      </c>
    </row>
    <row r="2877" spans="2:6">
      <c r="B2877" s="7">
        <v>5.8944965277777782E-2</v>
      </c>
      <c r="C2877" s="3">
        <f t="shared" si="44"/>
        <v>70.047416666666663</v>
      </c>
      <c r="D2877">
        <v>467.969356448452</v>
      </c>
      <c r="E2877">
        <v>92.827182481737694</v>
      </c>
      <c r="F2877" s="6">
        <v>8.2643489837646502</v>
      </c>
    </row>
    <row r="2878" spans="2:6">
      <c r="B2878" s="7">
        <v>5.8968113425925929E-2</v>
      </c>
      <c r="C2878" s="3">
        <f t="shared" si="44"/>
        <v>70.080749999999995</v>
      </c>
      <c r="D2878">
        <v>467.97242605832599</v>
      </c>
      <c r="E2878">
        <v>92.859124037486197</v>
      </c>
      <c r="F2878" s="6">
        <v>8.2644481658935494</v>
      </c>
    </row>
    <row r="2879" spans="2:6">
      <c r="B2879" s="7">
        <v>5.8985219907407405E-2</v>
      </c>
      <c r="C2879" s="3">
        <f t="shared" si="44"/>
        <v>70.105383333333336</v>
      </c>
      <c r="D2879">
        <v>467.974693718347</v>
      </c>
      <c r="E2879">
        <v>92.882720713267105</v>
      </c>
      <c r="F2879" s="6">
        <v>8.2645742754150895</v>
      </c>
    </row>
    <row r="2880" spans="2:6">
      <c r="B2880" s="7">
        <v>5.8991261574074076E-2</v>
      </c>
      <c r="C2880" s="3">
        <f t="shared" si="44"/>
        <v>70.114083333333326</v>
      </c>
      <c r="D2880">
        <v>467.968730180058</v>
      </c>
      <c r="E2880">
        <v>92.878619557526505</v>
      </c>
      <c r="F2880" s="6">
        <v>8.2646188735961896</v>
      </c>
    </row>
    <row r="2881" spans="2:6">
      <c r="B2881" s="7">
        <v>5.9014409722222223E-2</v>
      </c>
      <c r="C2881" s="3">
        <f t="shared" si="44"/>
        <v>70.147416666666658</v>
      </c>
      <c r="D2881">
        <v>467.94590364552801</v>
      </c>
      <c r="E2881">
        <v>92.862921633142903</v>
      </c>
      <c r="F2881" s="6">
        <v>8.2646961212158203</v>
      </c>
    </row>
    <row r="2882" spans="2:6">
      <c r="B2882" s="7">
        <v>5.903755787037037E-2</v>
      </c>
      <c r="C2882" s="3">
        <f t="shared" si="44"/>
        <v>70.180749999999989</v>
      </c>
      <c r="D2882">
        <v>467.92307711099897</v>
      </c>
      <c r="E2882">
        <v>92.847223708759202</v>
      </c>
      <c r="F2882" s="6">
        <v>8.2648143768310494</v>
      </c>
    </row>
    <row r="2883" spans="2:6">
      <c r="B2883" s="7">
        <v>5.9060706018518518E-2</v>
      </c>
      <c r="C2883" s="3">
        <f t="shared" si="44"/>
        <v>70.214083333333335</v>
      </c>
      <c r="D2883">
        <v>467.90025057646898</v>
      </c>
      <c r="E2883">
        <v>92.831525784375501</v>
      </c>
      <c r="F2883" s="6">
        <v>8.2648983001709002</v>
      </c>
    </row>
    <row r="2884" spans="2:6">
      <c r="B2884" s="7">
        <v>5.9083854166666665E-2</v>
      </c>
      <c r="C2884" s="3">
        <f t="shared" ref="C2884:C2947" si="45" xml:space="preserve"> (B2884-$A$3) *1440</f>
        <v>70.247416666666666</v>
      </c>
      <c r="D2884">
        <v>467.87742404194</v>
      </c>
      <c r="E2884">
        <v>92.815827859991899</v>
      </c>
      <c r="F2884" s="6">
        <v>8.2648983001709002</v>
      </c>
    </row>
    <row r="2885" spans="2:6">
      <c r="B2885" s="7">
        <v>5.9107002314814812E-2</v>
      </c>
      <c r="C2885" s="3">
        <f t="shared" si="45"/>
        <v>70.280749999999998</v>
      </c>
      <c r="D2885">
        <v>467.85459750741001</v>
      </c>
      <c r="E2885">
        <v>92.800129935608197</v>
      </c>
      <c r="F2885" s="6">
        <v>8.2648983001709002</v>
      </c>
    </row>
    <row r="2886" spans="2:6">
      <c r="B2886" s="7">
        <v>5.9130150462962966E-2</v>
      </c>
      <c r="C2886" s="3">
        <f t="shared" si="45"/>
        <v>70.314083333333343</v>
      </c>
      <c r="D2886">
        <v>467.83177097288097</v>
      </c>
      <c r="E2886">
        <v>92.784432011224496</v>
      </c>
      <c r="F2886" s="6">
        <v>8.2649745941162092</v>
      </c>
    </row>
    <row r="2887" spans="2:6">
      <c r="B2887" s="7">
        <v>5.9153298611111106E-2</v>
      </c>
      <c r="C2887" s="3">
        <f t="shared" si="45"/>
        <v>70.34741666666666</v>
      </c>
      <c r="D2887">
        <v>467.80894443835098</v>
      </c>
      <c r="E2887">
        <v>92.768734086840794</v>
      </c>
      <c r="F2887" s="6">
        <v>8.26495361328125</v>
      </c>
    </row>
    <row r="2888" spans="2:6">
      <c r="B2888" s="7">
        <v>5.9156145833333333E-2</v>
      </c>
      <c r="C2888" s="3">
        <f t="shared" si="45"/>
        <v>70.351516666666669</v>
      </c>
      <c r="D2888">
        <v>467.80613801865002</v>
      </c>
      <c r="E2888">
        <v>92.766804097678502</v>
      </c>
      <c r="F2888" s="6">
        <v>8.2649489232826205</v>
      </c>
    </row>
    <row r="2889" spans="2:6">
      <c r="B2889" s="7">
        <v>5.917644675925926E-2</v>
      </c>
      <c r="C2889" s="3">
        <f t="shared" si="45"/>
        <v>70.380750000000006</v>
      </c>
      <c r="D2889">
        <v>467.88893757083503</v>
      </c>
      <c r="E2889">
        <v>92.797512466291707</v>
      </c>
      <c r="F2889" s="6">
        <v>8.2649154663085902</v>
      </c>
    </row>
    <row r="2890" spans="2:6">
      <c r="B2890" s="7">
        <v>5.9199594907407414E-2</v>
      </c>
      <c r="C2890" s="3">
        <f t="shared" si="45"/>
        <v>70.414083333333338</v>
      </c>
      <c r="D2890">
        <v>467.98334396426299</v>
      </c>
      <c r="E2890">
        <v>92.832525534023802</v>
      </c>
      <c r="F2890" s="6">
        <v>8.2649250030517596</v>
      </c>
    </row>
    <row r="2891" spans="2:6">
      <c r="B2891" s="7">
        <v>5.9222743055555555E-2</v>
      </c>
      <c r="C2891" s="3">
        <f t="shared" si="45"/>
        <v>70.447416666666669</v>
      </c>
      <c r="D2891">
        <v>468.077750357691</v>
      </c>
      <c r="E2891">
        <v>92.867538601755896</v>
      </c>
      <c r="F2891" s="6">
        <v>8.2649440765380895</v>
      </c>
    </row>
    <row r="2892" spans="2:6">
      <c r="B2892" s="7">
        <v>5.9245891203703709E-2</v>
      </c>
      <c r="C2892" s="3">
        <f t="shared" si="45"/>
        <v>70.48075</v>
      </c>
      <c r="D2892">
        <v>468.17215675111902</v>
      </c>
      <c r="E2892">
        <v>92.902551669488005</v>
      </c>
      <c r="F2892" s="6">
        <v>8.2648687362670898</v>
      </c>
    </row>
    <row r="2893" spans="2:6">
      <c r="B2893" s="7">
        <v>5.9269039351851849E-2</v>
      </c>
      <c r="C2893" s="3">
        <f t="shared" si="45"/>
        <v>70.514083333333332</v>
      </c>
      <c r="D2893">
        <v>468.26656314454698</v>
      </c>
      <c r="E2893">
        <v>92.9375647372201</v>
      </c>
      <c r="F2893" s="6">
        <v>8.2647972106933594</v>
      </c>
    </row>
    <row r="2894" spans="2:6">
      <c r="B2894" s="7">
        <v>5.9292187500000003E-2</v>
      </c>
      <c r="C2894" s="3">
        <f t="shared" si="45"/>
        <v>70.547416666666663</v>
      </c>
      <c r="D2894">
        <v>468.360969537975</v>
      </c>
      <c r="E2894">
        <v>92.972577804952195</v>
      </c>
      <c r="F2894" s="6">
        <v>8.2648086547851598</v>
      </c>
    </row>
    <row r="2895" spans="2:6">
      <c r="B2895" s="7">
        <v>5.931533564814815E-2</v>
      </c>
      <c r="C2895" s="3">
        <f t="shared" si="45"/>
        <v>70.580749999999995</v>
      </c>
      <c r="D2895">
        <v>468.45537593140301</v>
      </c>
      <c r="E2895">
        <v>93.007590872684204</v>
      </c>
      <c r="F2895" s="6">
        <v>8.26483154296875</v>
      </c>
    </row>
    <row r="2896" spans="2:6">
      <c r="B2896" s="7">
        <v>5.9332569444444448E-2</v>
      </c>
      <c r="C2896" s="3">
        <f t="shared" si="45"/>
        <v>70.605566666666675</v>
      </c>
      <c r="D2896">
        <v>468.52568159987101</v>
      </c>
      <c r="E2896">
        <v>93.033665559394194</v>
      </c>
      <c r="F2896" s="6">
        <v>8.2647704645938909</v>
      </c>
    </row>
    <row r="2897" spans="2:6">
      <c r="B2897" s="7">
        <v>5.9338483796296297E-2</v>
      </c>
      <c r="C2897" s="3">
        <f t="shared" si="45"/>
        <v>70.614083333333326</v>
      </c>
      <c r="D2897">
        <v>468.50384550367698</v>
      </c>
      <c r="E2897">
        <v>93.057721544761705</v>
      </c>
      <c r="F2897" s="6">
        <v>8.2647495269775408</v>
      </c>
    </row>
    <row r="2898" spans="2:6">
      <c r="B2898" s="7">
        <v>5.9361631944444444E-2</v>
      </c>
      <c r="C2898" s="3">
        <f t="shared" si="45"/>
        <v>70.647416666666658</v>
      </c>
      <c r="D2898">
        <v>468.41831002323801</v>
      </c>
      <c r="E2898">
        <v>93.151952686055793</v>
      </c>
      <c r="F2898" s="6">
        <v>8.2646636962890607</v>
      </c>
    </row>
    <row r="2899" spans="2:6">
      <c r="B2899" s="7">
        <v>5.9384780092592591E-2</v>
      </c>
      <c r="C2899" s="3">
        <f t="shared" si="45"/>
        <v>70.680749999999989</v>
      </c>
      <c r="D2899">
        <v>468.33277454279897</v>
      </c>
      <c r="E2899">
        <v>93.246183827349896</v>
      </c>
      <c r="F2899" s="6">
        <v>8.2646255493164098</v>
      </c>
    </row>
    <row r="2900" spans="2:6">
      <c r="B2900" s="7">
        <v>5.9407928240740739E-2</v>
      </c>
      <c r="C2900" s="3">
        <f t="shared" si="45"/>
        <v>70.714083333333321</v>
      </c>
      <c r="D2900">
        <v>468.24723906235999</v>
      </c>
      <c r="E2900">
        <v>93.340414968643898</v>
      </c>
      <c r="F2900" s="6">
        <v>8.2646207809448207</v>
      </c>
    </row>
    <row r="2901" spans="2:6">
      <c r="B2901" s="7">
        <v>5.9431076388888893E-2</v>
      </c>
      <c r="C2901" s="3">
        <f t="shared" si="45"/>
        <v>70.74741666666668</v>
      </c>
      <c r="D2901">
        <v>468.16170358192102</v>
      </c>
      <c r="E2901">
        <v>93.434646109938001</v>
      </c>
      <c r="F2901" s="6">
        <v>8.2646780014038104</v>
      </c>
    </row>
    <row r="2902" spans="2:6">
      <c r="B2902" s="7">
        <v>5.9454224537037033E-2</v>
      </c>
      <c r="C2902" s="3">
        <f t="shared" si="45"/>
        <v>70.780749999999983</v>
      </c>
      <c r="D2902">
        <v>468.07616810148198</v>
      </c>
      <c r="E2902">
        <v>93.528877251232004</v>
      </c>
      <c r="F2902" s="6">
        <v>8.2646741867065394</v>
      </c>
    </row>
    <row r="2903" spans="2:6">
      <c r="B2903" s="7">
        <v>5.9477372685185187E-2</v>
      </c>
      <c r="C2903" s="3">
        <f t="shared" si="45"/>
        <v>70.814083333333343</v>
      </c>
      <c r="D2903">
        <v>467.99063262104198</v>
      </c>
      <c r="E2903">
        <v>93.623108392526106</v>
      </c>
      <c r="F2903" s="6">
        <v>8.2646331787109393</v>
      </c>
    </row>
    <row r="2904" spans="2:6">
      <c r="B2904" s="7">
        <v>5.9500520833333327E-2</v>
      </c>
      <c r="C2904" s="3">
        <f t="shared" si="45"/>
        <v>70.84741666666666</v>
      </c>
      <c r="D2904">
        <v>467.905097140603</v>
      </c>
      <c r="E2904">
        <v>93.717339533820194</v>
      </c>
      <c r="F2904" s="6">
        <v>8.2646284103393608</v>
      </c>
    </row>
    <row r="2905" spans="2:6">
      <c r="B2905" s="7">
        <v>5.9504016203703707E-2</v>
      </c>
      <c r="C2905" s="3">
        <f t="shared" si="45"/>
        <v>70.852450000000005</v>
      </c>
      <c r="D2905">
        <v>467.89216476187897</v>
      </c>
      <c r="E2905">
        <v>93.731586636900502</v>
      </c>
      <c r="F2905" s="6">
        <v>8.2646320150649508</v>
      </c>
    </row>
    <row r="2906" spans="2:6">
      <c r="B2906" s="7">
        <v>5.9523668981481481E-2</v>
      </c>
      <c r="C2906" s="3">
        <f t="shared" si="45"/>
        <v>70.880750000000006</v>
      </c>
      <c r="D2906">
        <v>467.801345925769</v>
      </c>
      <c r="E2906">
        <v>93.567570961848801</v>
      </c>
      <c r="F2906" s="6">
        <v>8.2646522521972692</v>
      </c>
    </row>
    <row r="2907" spans="2:6">
      <c r="B2907" s="7">
        <v>5.9546817129629635E-2</v>
      </c>
      <c r="C2907" s="3">
        <f t="shared" si="45"/>
        <v>70.914083333333338</v>
      </c>
      <c r="D2907">
        <v>467.694350045482</v>
      </c>
      <c r="E2907">
        <v>93.374340104850305</v>
      </c>
      <c r="F2907" s="6">
        <v>8.2646961212158203</v>
      </c>
    </row>
    <row r="2908" spans="2:6">
      <c r="B2908" s="7">
        <v>5.9569965277777776E-2</v>
      </c>
      <c r="C2908" s="3">
        <f t="shared" si="45"/>
        <v>70.947416666666669</v>
      </c>
      <c r="D2908">
        <v>467.58735416519397</v>
      </c>
      <c r="E2908">
        <v>93.181109247851793</v>
      </c>
      <c r="F2908" s="6">
        <v>8.2647285461425799</v>
      </c>
    </row>
    <row r="2909" spans="2:6">
      <c r="B2909" s="7">
        <v>5.959311342592593E-2</v>
      </c>
      <c r="C2909" s="3">
        <f t="shared" si="45"/>
        <v>70.98075</v>
      </c>
      <c r="D2909">
        <v>467.48035828490703</v>
      </c>
      <c r="E2909">
        <v>92.987878390853297</v>
      </c>
      <c r="F2909" s="6">
        <v>8.2647333145141602</v>
      </c>
    </row>
    <row r="2910" spans="2:6">
      <c r="B2910" s="7">
        <v>5.961626157407407E-2</v>
      </c>
      <c r="C2910" s="3">
        <f t="shared" si="45"/>
        <v>71.014083333333332</v>
      </c>
      <c r="D2910">
        <v>467.37336240462002</v>
      </c>
      <c r="E2910">
        <v>92.7946475338548</v>
      </c>
      <c r="F2910" s="6">
        <v>8.2647619247436506</v>
      </c>
    </row>
    <row r="2911" spans="2:6">
      <c r="B2911" s="7">
        <v>5.9639409722222224E-2</v>
      </c>
      <c r="C2911" s="3">
        <f t="shared" si="45"/>
        <v>71.047416666666663</v>
      </c>
      <c r="D2911">
        <v>467.266366524332</v>
      </c>
      <c r="E2911">
        <v>92.601416676856303</v>
      </c>
      <c r="F2911" s="6">
        <v>8.2647933959960902</v>
      </c>
    </row>
    <row r="2912" spans="2:6">
      <c r="B2912" s="7">
        <v>5.9662557870370371E-2</v>
      </c>
      <c r="C2912" s="3">
        <f t="shared" si="45"/>
        <v>71.080749999999995</v>
      </c>
      <c r="D2912">
        <v>467.159370644045</v>
      </c>
      <c r="E2912">
        <v>92.408185819857806</v>
      </c>
      <c r="F2912" s="6">
        <v>8.2648410797119105</v>
      </c>
    </row>
    <row r="2913" spans="2:6">
      <c r="B2913" s="7">
        <v>5.9675092592592592E-2</v>
      </c>
      <c r="C2913" s="3">
        <f t="shared" si="45"/>
        <v>71.098799999999997</v>
      </c>
      <c r="D2913">
        <v>467.10141703700901</v>
      </c>
      <c r="E2913">
        <v>92.303523611149799</v>
      </c>
      <c r="F2913" s="6">
        <v>8.2648400466092102</v>
      </c>
    </row>
    <row r="2914" spans="2:6">
      <c r="B2914" s="7">
        <v>5.9685706018518518E-2</v>
      </c>
      <c r="C2914" s="3">
        <f t="shared" si="45"/>
        <v>71.114083333333326</v>
      </c>
      <c r="D2914">
        <v>467.17941123802598</v>
      </c>
      <c r="E2914">
        <v>92.416787645625803</v>
      </c>
      <c r="F2914" s="6">
        <v>8.2648391723632795</v>
      </c>
    </row>
    <row r="2915" spans="2:6">
      <c r="B2915" s="7">
        <v>5.9708854166666665E-2</v>
      </c>
      <c r="C2915" s="3">
        <f t="shared" si="45"/>
        <v>71.147416666666658</v>
      </c>
      <c r="D2915">
        <v>467.349571747352</v>
      </c>
      <c r="E2915">
        <v>92.663896604284801</v>
      </c>
      <c r="F2915" s="6">
        <v>8.2648210525512695</v>
      </c>
    </row>
    <row r="2916" spans="2:6">
      <c r="B2916" s="7">
        <v>5.9732002314814812E-2</v>
      </c>
      <c r="C2916" s="3">
        <f t="shared" si="45"/>
        <v>71.180749999999989</v>
      </c>
      <c r="D2916">
        <v>467.51973225667803</v>
      </c>
      <c r="E2916">
        <v>92.911005562943799</v>
      </c>
      <c r="F2916" s="6">
        <v>8.2648124694824201</v>
      </c>
    </row>
    <row r="2917" spans="2:6">
      <c r="B2917" s="7">
        <v>5.975515046296296E-2</v>
      </c>
      <c r="C2917" s="3">
        <f t="shared" si="45"/>
        <v>71.214083333333321</v>
      </c>
      <c r="D2917">
        <v>467.68989276600399</v>
      </c>
      <c r="E2917">
        <v>93.158114521602897</v>
      </c>
      <c r="F2917" s="6">
        <v>8.2648286819458008</v>
      </c>
    </row>
    <row r="2918" spans="2:6">
      <c r="B2918" s="7">
        <v>5.9778298611111114E-2</v>
      </c>
      <c r="C2918" s="3">
        <f t="shared" si="45"/>
        <v>71.24741666666668</v>
      </c>
      <c r="D2918">
        <v>467.86005327533002</v>
      </c>
      <c r="E2918">
        <v>93.405223480261895</v>
      </c>
      <c r="F2918" s="6">
        <v>8.2648506164550799</v>
      </c>
    </row>
    <row r="2919" spans="2:6">
      <c r="B2919" s="7">
        <v>5.9801446759259254E-2</v>
      </c>
      <c r="C2919" s="3">
        <f t="shared" si="45"/>
        <v>71.280749999999983</v>
      </c>
      <c r="D2919">
        <v>468.03021378465598</v>
      </c>
      <c r="E2919">
        <v>93.652332438920894</v>
      </c>
      <c r="F2919" s="6">
        <v>8.2649230957031303</v>
      </c>
    </row>
    <row r="2920" spans="2:6">
      <c r="B2920" s="7">
        <v>5.9824594907407408E-2</v>
      </c>
      <c r="C2920" s="3">
        <f t="shared" si="45"/>
        <v>71.314083333333343</v>
      </c>
      <c r="D2920">
        <v>468.20037429398201</v>
      </c>
      <c r="E2920">
        <v>93.899441397579906</v>
      </c>
      <c r="F2920" s="6">
        <v>8.2649774551391602</v>
      </c>
    </row>
    <row r="2921" spans="2:6">
      <c r="B2921" s="7">
        <v>5.9847743055555548E-2</v>
      </c>
      <c r="C2921" s="3">
        <f t="shared" si="45"/>
        <v>71.347416666666646</v>
      </c>
      <c r="D2921">
        <v>468.37053480330798</v>
      </c>
      <c r="E2921">
        <v>94.146550356239004</v>
      </c>
      <c r="F2921" s="6">
        <v>8.2650260925293004</v>
      </c>
    </row>
    <row r="2922" spans="2:6">
      <c r="B2922" s="7">
        <v>5.9851435185185181E-2</v>
      </c>
      <c r="C2922" s="3">
        <f t="shared" si="45"/>
        <v>71.352733333333333</v>
      </c>
      <c r="D2922">
        <v>468.39770685020699</v>
      </c>
      <c r="E2922">
        <v>94.186009900880606</v>
      </c>
      <c r="F2922" s="6">
        <v>8.2650308134353594</v>
      </c>
    </row>
    <row r="2923" spans="2:6">
      <c r="B2923" s="7">
        <v>5.9870891203703702E-2</v>
      </c>
      <c r="C2923" s="3">
        <f t="shared" si="45"/>
        <v>71.380750000000006</v>
      </c>
      <c r="D2923">
        <v>468.125411677719</v>
      </c>
      <c r="E2923">
        <v>94.110009858193195</v>
      </c>
      <c r="F2923" s="6">
        <v>8.2650556564331108</v>
      </c>
    </row>
    <row r="2924" spans="2:6">
      <c r="B2924" s="7">
        <v>5.9894039351851856E-2</v>
      </c>
      <c r="C2924" s="3">
        <f t="shared" si="45"/>
        <v>71.414083333333338</v>
      </c>
      <c r="D2924">
        <v>467.80137234999</v>
      </c>
      <c r="E2924">
        <v>94.019567554296401</v>
      </c>
      <c r="F2924" s="6">
        <v>8.2650556564331108</v>
      </c>
    </row>
    <row r="2925" spans="2:6">
      <c r="B2925" s="7">
        <v>5.9917187500000003E-2</v>
      </c>
      <c r="C2925" s="3">
        <f t="shared" si="45"/>
        <v>71.447416666666669</v>
      </c>
      <c r="D2925">
        <v>467.47733302226197</v>
      </c>
      <c r="E2925">
        <v>93.929125250399593</v>
      </c>
      <c r="F2925" s="6">
        <v>8.2650318145752006</v>
      </c>
    </row>
    <row r="2926" spans="2:6">
      <c r="B2926" s="7">
        <v>5.9940335648148151E-2</v>
      </c>
      <c r="C2926" s="3">
        <f t="shared" si="45"/>
        <v>71.48075</v>
      </c>
      <c r="D2926">
        <v>467.15329369453298</v>
      </c>
      <c r="E2926">
        <v>93.8386829465028</v>
      </c>
      <c r="F2926" s="6">
        <v>8.2650461196899396</v>
      </c>
    </row>
    <row r="2927" spans="2:6">
      <c r="B2927" s="7">
        <v>5.9963483796296298E-2</v>
      </c>
      <c r="C2927" s="3">
        <f t="shared" si="45"/>
        <v>71.514083333333332</v>
      </c>
      <c r="D2927">
        <v>466.82925436680398</v>
      </c>
      <c r="E2927">
        <v>93.748240642606106</v>
      </c>
      <c r="F2927" s="6">
        <v>8.2651348114013707</v>
      </c>
    </row>
    <row r="2928" spans="2:6">
      <c r="B2928" s="7">
        <v>5.9986631944444445E-2</v>
      </c>
      <c r="C2928" s="3">
        <f t="shared" si="45"/>
        <v>71.547416666666663</v>
      </c>
      <c r="D2928">
        <v>466.50521503907498</v>
      </c>
      <c r="E2928">
        <v>93.657798338709298</v>
      </c>
      <c r="F2928" s="6">
        <v>8.2652626037597692</v>
      </c>
    </row>
    <row r="2929" spans="2:6">
      <c r="B2929" s="7">
        <v>6.0009780092592592E-2</v>
      </c>
      <c r="C2929" s="3">
        <f t="shared" si="45"/>
        <v>71.580749999999995</v>
      </c>
      <c r="D2929">
        <v>466.18117571134599</v>
      </c>
      <c r="E2929">
        <v>93.567356034812505</v>
      </c>
      <c r="F2929" s="6">
        <v>8.2653665542602504</v>
      </c>
    </row>
    <row r="2930" spans="2:6">
      <c r="B2930" s="7">
        <v>6.0022824074074076E-2</v>
      </c>
      <c r="C2930" s="3">
        <f t="shared" si="45"/>
        <v>71.599533333333326</v>
      </c>
      <c r="D2930">
        <v>465.998507208391</v>
      </c>
      <c r="E2930">
        <v>93.516371605322306</v>
      </c>
      <c r="F2930" s="6">
        <v>8.2654127885813704</v>
      </c>
    </row>
    <row r="2931" spans="2:6">
      <c r="B2931" s="7">
        <v>6.0032928240740739E-2</v>
      </c>
      <c r="C2931" s="3">
        <f t="shared" si="45"/>
        <v>71.614083333333326</v>
      </c>
      <c r="D2931">
        <v>466.01300122066601</v>
      </c>
      <c r="E2931">
        <v>93.632069588223004</v>
      </c>
      <c r="F2931" s="6">
        <v>8.2654485702514595</v>
      </c>
    </row>
    <row r="2932" spans="2:6">
      <c r="B2932" s="7">
        <v>6.0056076388888886E-2</v>
      </c>
      <c r="C2932" s="3">
        <f t="shared" si="45"/>
        <v>71.647416666666658</v>
      </c>
      <c r="D2932">
        <v>466.04622328046099</v>
      </c>
      <c r="E2932">
        <v>93.897263603032798</v>
      </c>
      <c r="F2932" s="6">
        <v>8.2655315399169904</v>
      </c>
    </row>
    <row r="2933" spans="2:6">
      <c r="B2933" s="7">
        <v>6.0079224537037033E-2</v>
      </c>
      <c r="C2933" s="3">
        <f t="shared" si="45"/>
        <v>71.680749999999989</v>
      </c>
      <c r="D2933">
        <v>466.07944534025501</v>
      </c>
      <c r="E2933">
        <v>94.162457617842605</v>
      </c>
      <c r="F2933" s="6">
        <v>8.2655572891235405</v>
      </c>
    </row>
    <row r="2934" spans="2:6">
      <c r="B2934" s="7">
        <v>6.0102372685185181E-2</v>
      </c>
      <c r="C2934" s="3">
        <f t="shared" si="45"/>
        <v>71.714083333333321</v>
      </c>
      <c r="D2934">
        <v>466.11266740004902</v>
      </c>
      <c r="E2934">
        <v>94.427651632652399</v>
      </c>
      <c r="F2934" s="6">
        <v>8.2655887603759801</v>
      </c>
    </row>
    <row r="2935" spans="2:6">
      <c r="B2935" s="7">
        <v>6.0125520833333335E-2</v>
      </c>
      <c r="C2935" s="3">
        <f t="shared" si="45"/>
        <v>71.74741666666668</v>
      </c>
      <c r="D2935">
        <v>466.14588945984298</v>
      </c>
      <c r="E2935">
        <v>94.692845647462207</v>
      </c>
      <c r="F2935" s="6">
        <v>8.26568603515625</v>
      </c>
    </row>
    <row r="2936" spans="2:6">
      <c r="B2936" s="7">
        <v>6.0148668981481489E-2</v>
      </c>
      <c r="C2936" s="3">
        <f t="shared" si="45"/>
        <v>71.780750000000012</v>
      </c>
      <c r="D2936">
        <v>466.17911151963699</v>
      </c>
      <c r="E2936">
        <v>94.958039662272</v>
      </c>
      <c r="F2936" s="6">
        <v>8.2657079696655291</v>
      </c>
    </row>
    <row r="2937" spans="2:6">
      <c r="B2937" s="7">
        <v>6.0171817129629629E-2</v>
      </c>
      <c r="C2937" s="3">
        <f t="shared" si="45"/>
        <v>71.814083333333343</v>
      </c>
      <c r="D2937">
        <v>466.212333579431</v>
      </c>
      <c r="E2937">
        <v>95.223233677081794</v>
      </c>
      <c r="F2937" s="6">
        <v>8.2658348083496094</v>
      </c>
    </row>
    <row r="2938" spans="2:6">
      <c r="B2938" s="7">
        <v>6.0194965277777783E-2</v>
      </c>
      <c r="C2938" s="3">
        <f t="shared" si="45"/>
        <v>71.847416666666675</v>
      </c>
      <c r="D2938">
        <v>466.24555563922502</v>
      </c>
      <c r="E2938">
        <v>95.488427691891602</v>
      </c>
      <c r="F2938" s="6">
        <v>8.2660274505615199</v>
      </c>
    </row>
    <row r="2939" spans="2:6">
      <c r="B2939" s="7">
        <v>6.0199756944444439E-2</v>
      </c>
      <c r="C2939" s="3">
        <f t="shared" si="45"/>
        <v>71.854316666666662</v>
      </c>
      <c r="D2939">
        <v>466.25242861231101</v>
      </c>
      <c r="E2939">
        <v>95.543290976636698</v>
      </c>
      <c r="F2939" s="6">
        <v>8.2660420504619605</v>
      </c>
    </row>
    <row r="2940" spans="2:6">
      <c r="B2940" s="7">
        <v>6.0218113425925923E-2</v>
      </c>
      <c r="C2940" s="3">
        <f t="shared" si="45"/>
        <v>71.880750000000006</v>
      </c>
      <c r="D2940">
        <v>466.19705979877102</v>
      </c>
      <c r="E2940">
        <v>95.374255858858206</v>
      </c>
      <c r="F2940" s="6">
        <v>8.2660980224609393</v>
      </c>
    </row>
    <row r="2941" spans="2:6">
      <c r="B2941" s="7">
        <v>6.0241261574074077E-2</v>
      </c>
      <c r="C2941" s="3">
        <f t="shared" si="45"/>
        <v>71.914083333333338</v>
      </c>
      <c r="D2941">
        <v>466.12724842145502</v>
      </c>
      <c r="E2941">
        <v>95.161129125005601</v>
      </c>
      <c r="F2941" s="6">
        <v>8.2662010192871094</v>
      </c>
    </row>
    <row r="2942" spans="2:6">
      <c r="B2942" s="7">
        <v>6.0264409722222224E-2</v>
      </c>
      <c r="C2942" s="3">
        <f t="shared" si="45"/>
        <v>71.947416666666669</v>
      </c>
      <c r="D2942">
        <v>466.057437044138</v>
      </c>
      <c r="E2942">
        <v>94.948002391153096</v>
      </c>
      <c r="F2942" s="6">
        <v>8.2663459777831996</v>
      </c>
    </row>
    <row r="2943" spans="2:6">
      <c r="B2943" s="7">
        <v>6.0287557870370372E-2</v>
      </c>
      <c r="C2943" s="3">
        <f t="shared" si="45"/>
        <v>71.98075</v>
      </c>
      <c r="D2943">
        <v>465.98762566682097</v>
      </c>
      <c r="E2943">
        <v>94.734875657300506</v>
      </c>
      <c r="F2943" s="6">
        <v>8.2664041519165004</v>
      </c>
    </row>
    <row r="2944" spans="2:6">
      <c r="B2944" s="7">
        <v>6.0310706018518519E-2</v>
      </c>
      <c r="C2944" s="3">
        <f t="shared" si="45"/>
        <v>72.014083333333332</v>
      </c>
      <c r="D2944">
        <v>465.91781428950497</v>
      </c>
      <c r="E2944">
        <v>94.521748923447902</v>
      </c>
      <c r="F2944" s="6">
        <v>8.2664442062377894</v>
      </c>
    </row>
    <row r="2945" spans="2:6">
      <c r="B2945" s="7">
        <v>6.0333854166666666E-2</v>
      </c>
      <c r="C2945" s="3">
        <f t="shared" si="45"/>
        <v>72.047416666666663</v>
      </c>
      <c r="D2945">
        <v>465.84800291218801</v>
      </c>
      <c r="E2945">
        <v>94.308622189595397</v>
      </c>
      <c r="F2945" s="6">
        <v>8.2665071487426793</v>
      </c>
    </row>
    <row r="2946" spans="2:6">
      <c r="B2946" s="7">
        <v>6.0357002314814813E-2</v>
      </c>
      <c r="C2946" s="3">
        <f t="shared" si="45"/>
        <v>72.080749999999995</v>
      </c>
      <c r="D2946">
        <v>465.77819153487098</v>
      </c>
      <c r="E2946">
        <v>94.095495455742807</v>
      </c>
      <c r="F2946" s="6">
        <v>8.26660060882568</v>
      </c>
    </row>
    <row r="2947" spans="2:6">
      <c r="B2947" s="7">
        <v>6.0370428240740737E-2</v>
      </c>
      <c r="C2947" s="3">
        <f t="shared" si="45"/>
        <v>72.10008333333333</v>
      </c>
      <c r="D2947">
        <v>465.73768768233799</v>
      </c>
      <c r="E2947">
        <v>93.971841487997906</v>
      </c>
      <c r="F2947" s="6">
        <v>8.26664930029564</v>
      </c>
    </row>
    <row r="2948" spans="2:6">
      <c r="B2948" s="7">
        <v>6.0380150462962967E-2</v>
      </c>
      <c r="C2948" s="3">
        <f t="shared" ref="C2948:C3011" si="46" xml:space="preserve"> (B2948-$A$3) *1440</f>
        <v>72.11408333333334</v>
      </c>
      <c r="D2948">
        <v>465.67606321373597</v>
      </c>
      <c r="E2948">
        <v>93.9222982604348</v>
      </c>
      <c r="F2948" s="6">
        <v>8.2666845321655291</v>
      </c>
    </row>
    <row r="2949" spans="2:6">
      <c r="B2949" s="7">
        <v>6.0403298611111107E-2</v>
      </c>
      <c r="C2949" s="3">
        <f t="shared" si="46"/>
        <v>72.147416666666658</v>
      </c>
      <c r="D2949">
        <v>465.529271935341</v>
      </c>
      <c r="E2949">
        <v>93.804284849936806</v>
      </c>
      <c r="F2949" s="6">
        <v>8.2667055130004901</v>
      </c>
    </row>
    <row r="2950" spans="2:6">
      <c r="B2950" s="7">
        <v>6.0426446759259261E-2</v>
      </c>
      <c r="C2950" s="3">
        <f t="shared" si="46"/>
        <v>72.180750000000003</v>
      </c>
      <c r="D2950">
        <v>465.38248065694597</v>
      </c>
      <c r="E2950">
        <v>93.686271439438897</v>
      </c>
      <c r="F2950" s="6">
        <v>8.2666950225830096</v>
      </c>
    </row>
    <row r="2951" spans="2:6">
      <c r="B2951" s="7">
        <v>6.0449594907407402E-2</v>
      </c>
      <c r="C2951" s="3">
        <f t="shared" si="46"/>
        <v>72.214083333333321</v>
      </c>
      <c r="D2951">
        <v>465.235689378551</v>
      </c>
      <c r="E2951">
        <v>93.568258028940903</v>
      </c>
      <c r="F2951" s="6">
        <v>8.2666902542114293</v>
      </c>
    </row>
    <row r="2952" spans="2:6">
      <c r="B2952" s="7">
        <v>6.0472743055555556E-2</v>
      </c>
      <c r="C2952" s="3">
        <f t="shared" si="46"/>
        <v>72.247416666666666</v>
      </c>
      <c r="D2952">
        <v>465.08889810015501</v>
      </c>
      <c r="E2952">
        <v>93.450244618442994</v>
      </c>
      <c r="F2952" s="6">
        <v>8.2667026519775408</v>
      </c>
    </row>
    <row r="2953" spans="2:6">
      <c r="B2953" s="7">
        <v>6.049589120370371E-2</v>
      </c>
      <c r="C2953" s="3">
        <f t="shared" si="46"/>
        <v>72.280750000000012</v>
      </c>
      <c r="D2953">
        <v>464.94210682175998</v>
      </c>
      <c r="E2953">
        <v>93.3322312079451</v>
      </c>
      <c r="F2953" s="6">
        <v>8.2667255401611293</v>
      </c>
    </row>
    <row r="2954" spans="2:6">
      <c r="B2954" s="7">
        <v>6.051903935185185E-2</v>
      </c>
      <c r="C2954" s="3">
        <f t="shared" si="46"/>
        <v>72.314083333333343</v>
      </c>
      <c r="D2954">
        <v>464.79531554336501</v>
      </c>
      <c r="E2954">
        <v>93.214217797447105</v>
      </c>
      <c r="F2954" s="6">
        <v>8.2667360305786097</v>
      </c>
    </row>
    <row r="2955" spans="2:6">
      <c r="B2955" s="7">
        <v>6.0542187500000004E-2</v>
      </c>
      <c r="C2955" s="3">
        <f t="shared" si="46"/>
        <v>72.347416666666675</v>
      </c>
      <c r="D2955">
        <v>464.64852426496998</v>
      </c>
      <c r="E2955">
        <v>93.096204386949196</v>
      </c>
      <c r="F2955" s="6">
        <v>8.2666339874267596</v>
      </c>
    </row>
    <row r="2956" spans="2:6">
      <c r="B2956" s="7">
        <v>6.0547083333333335E-2</v>
      </c>
      <c r="C2956" s="3">
        <f t="shared" si="46"/>
        <v>72.354466666666681</v>
      </c>
      <c r="D2956">
        <v>464.61744337694103</v>
      </c>
      <c r="E2956">
        <v>93.071216787974095</v>
      </c>
      <c r="F2956" s="6">
        <v>8.2666200545003399</v>
      </c>
    </row>
    <row r="2957" spans="2:6">
      <c r="B2957" s="7">
        <v>6.0565335648148144E-2</v>
      </c>
      <c r="C2957" s="3">
        <f t="shared" si="46"/>
        <v>72.380750000000006</v>
      </c>
      <c r="D2957">
        <v>464.577380320082</v>
      </c>
      <c r="E2957">
        <v>93.260001909303696</v>
      </c>
      <c r="F2957" s="6">
        <v>8.2665681838989293</v>
      </c>
    </row>
    <row r="2958" spans="2:6">
      <c r="B2958" s="7">
        <v>6.0588483796296298E-2</v>
      </c>
      <c r="C2958" s="3">
        <f t="shared" si="46"/>
        <v>72.414083333333338</v>
      </c>
      <c r="D2958">
        <v>464.52655595319402</v>
      </c>
      <c r="E2958">
        <v>93.499496471669502</v>
      </c>
      <c r="F2958" s="6">
        <v>8.2665796279907209</v>
      </c>
    </row>
    <row r="2959" spans="2:6">
      <c r="B2959" s="7">
        <v>6.0611631944444445E-2</v>
      </c>
      <c r="C2959" s="3">
        <f t="shared" si="46"/>
        <v>72.447416666666669</v>
      </c>
      <c r="D2959">
        <v>464.47573158630502</v>
      </c>
      <c r="E2959">
        <v>93.738991034035394</v>
      </c>
      <c r="F2959" s="6">
        <v>8.2665796279907209</v>
      </c>
    </row>
    <row r="2960" spans="2:6">
      <c r="B2960" s="7">
        <v>6.0634780092592593E-2</v>
      </c>
      <c r="C2960" s="3">
        <f t="shared" si="46"/>
        <v>72.48075</v>
      </c>
      <c r="D2960">
        <v>464.42490721941698</v>
      </c>
      <c r="E2960">
        <v>93.9784855964012</v>
      </c>
      <c r="F2960" s="6">
        <v>8.2664718627929705</v>
      </c>
    </row>
    <row r="2961" spans="2:6">
      <c r="B2961" s="7">
        <v>6.065792824074074E-2</v>
      </c>
      <c r="C2961" s="3">
        <f t="shared" si="46"/>
        <v>72.514083333333332</v>
      </c>
      <c r="D2961">
        <v>464.374082852529</v>
      </c>
      <c r="E2961">
        <v>94.217980158767006</v>
      </c>
      <c r="F2961" s="6">
        <v>8.2664604187011701</v>
      </c>
    </row>
    <row r="2962" spans="2:6">
      <c r="B2962" s="7">
        <v>6.0681076388888887E-2</v>
      </c>
      <c r="C2962" s="3">
        <f t="shared" si="46"/>
        <v>72.547416666666663</v>
      </c>
      <c r="D2962">
        <v>464.32325848564</v>
      </c>
      <c r="E2962">
        <v>94.457474721132797</v>
      </c>
      <c r="F2962" s="6">
        <v>8.2664537429809606</v>
      </c>
    </row>
    <row r="2963" spans="2:6">
      <c r="B2963" s="7">
        <v>6.0704224537037034E-2</v>
      </c>
      <c r="C2963" s="3">
        <f t="shared" si="46"/>
        <v>72.580749999999995</v>
      </c>
      <c r="D2963">
        <v>464.27243411875202</v>
      </c>
      <c r="E2963">
        <v>94.696969283498703</v>
      </c>
      <c r="F2963" s="6">
        <v>8.2664279937744105</v>
      </c>
    </row>
    <row r="2964" spans="2:6">
      <c r="B2964" s="7">
        <v>6.0718553240740741E-2</v>
      </c>
      <c r="C2964" s="3">
        <f t="shared" si="46"/>
        <v>72.601383333333345</v>
      </c>
      <c r="D2964">
        <v>464.24098663576501</v>
      </c>
      <c r="E2964">
        <v>94.845156100897597</v>
      </c>
      <c r="F2964" s="6">
        <v>8.2664392053745708</v>
      </c>
    </row>
    <row r="2965" spans="2:6">
      <c r="B2965" s="7">
        <v>6.0727372685185188E-2</v>
      </c>
      <c r="C2965" s="3">
        <f t="shared" si="46"/>
        <v>72.61408333333334</v>
      </c>
      <c r="D2965">
        <v>464.252532165915</v>
      </c>
      <c r="E2965">
        <v>94.888224117581402</v>
      </c>
      <c r="F2965" s="6">
        <v>8.2664461135864293</v>
      </c>
    </row>
    <row r="2966" spans="2:6">
      <c r="B2966" s="7">
        <v>6.0750520833333328E-2</v>
      </c>
      <c r="C2966" s="3">
        <f t="shared" si="46"/>
        <v>72.647416666666658</v>
      </c>
      <c r="D2966">
        <v>464.28281537673797</v>
      </c>
      <c r="E2966">
        <v>95.001188859087307</v>
      </c>
      <c r="F2966" s="6">
        <v>8.2664260864257795</v>
      </c>
    </row>
    <row r="2967" spans="2:6">
      <c r="B2967" s="7">
        <v>6.0773668981481482E-2</v>
      </c>
      <c r="C2967" s="3">
        <f t="shared" si="46"/>
        <v>72.680750000000003</v>
      </c>
      <c r="D2967">
        <v>464.313098587561</v>
      </c>
      <c r="E2967">
        <v>95.114153600593099</v>
      </c>
      <c r="F2967" s="6">
        <v>8.2663354873657209</v>
      </c>
    </row>
    <row r="2968" spans="2:6">
      <c r="B2968" s="7">
        <v>6.0796817129629623E-2</v>
      </c>
      <c r="C2968" s="3">
        <f t="shared" si="46"/>
        <v>72.714083333333321</v>
      </c>
      <c r="D2968">
        <v>464.34338179838397</v>
      </c>
      <c r="E2968">
        <v>95.227118342099004</v>
      </c>
      <c r="F2968" s="6">
        <v>8.2662811279296893</v>
      </c>
    </row>
    <row r="2969" spans="2:6">
      <c r="B2969" s="7">
        <v>6.0819965277777777E-2</v>
      </c>
      <c r="C2969" s="3">
        <f t="shared" si="46"/>
        <v>72.747416666666666</v>
      </c>
      <c r="D2969">
        <v>464.373665009207</v>
      </c>
      <c r="E2969">
        <v>95.340083083604796</v>
      </c>
      <c r="F2969" s="6">
        <v>8.2662706375122106</v>
      </c>
    </row>
    <row r="2970" spans="2:6">
      <c r="B2970" s="7">
        <v>6.0843113425925931E-2</v>
      </c>
      <c r="C2970" s="3">
        <f t="shared" si="46"/>
        <v>72.780749999999998</v>
      </c>
      <c r="D2970">
        <v>464.40394822002997</v>
      </c>
      <c r="E2970">
        <v>95.453047825110701</v>
      </c>
      <c r="F2970" s="6">
        <v>8.2662878036499006</v>
      </c>
    </row>
    <row r="2971" spans="2:6">
      <c r="B2971" s="7">
        <v>6.0866261574074078E-2</v>
      </c>
      <c r="C2971" s="3">
        <f t="shared" si="46"/>
        <v>72.814083333333329</v>
      </c>
      <c r="D2971">
        <v>464.434231430853</v>
      </c>
      <c r="E2971">
        <v>95.566012566616493</v>
      </c>
      <c r="F2971" s="6">
        <v>8.2663135528564506</v>
      </c>
    </row>
    <row r="2972" spans="2:6">
      <c r="B2972" s="7">
        <v>6.0889409722222225E-2</v>
      </c>
      <c r="C2972" s="3">
        <f t="shared" si="46"/>
        <v>72.84741666666666</v>
      </c>
      <c r="D2972">
        <v>464.46451464167598</v>
      </c>
      <c r="E2972">
        <v>95.678977308122398</v>
      </c>
      <c r="F2972" s="6">
        <v>8.2662525177002006</v>
      </c>
    </row>
    <row r="2973" spans="2:6">
      <c r="B2973" s="7">
        <v>6.0894375000000001E-2</v>
      </c>
      <c r="C2973" s="3">
        <f t="shared" si="46"/>
        <v>72.85456666666667</v>
      </c>
      <c r="D2973">
        <v>464.47101608212699</v>
      </c>
      <c r="E2973">
        <v>95.7032294768985</v>
      </c>
      <c r="F2973" s="6">
        <v>8.2662496513068202</v>
      </c>
    </row>
    <row r="2974" spans="2:6">
      <c r="B2974" s="7">
        <v>6.0912557870370372E-2</v>
      </c>
      <c r="C2974" s="3">
        <f t="shared" si="46"/>
        <v>72.880749999999992</v>
      </c>
      <c r="D2974">
        <v>464.35504226659401</v>
      </c>
      <c r="E2974">
        <v>95.443503964603195</v>
      </c>
      <c r="F2974" s="6">
        <v>8.2662391662597692</v>
      </c>
    </row>
    <row r="2975" spans="2:6">
      <c r="B2975" s="7">
        <v>6.0935706018518519E-2</v>
      </c>
      <c r="C2975" s="3">
        <f t="shared" si="46"/>
        <v>72.914083333333338</v>
      </c>
      <c r="D2975">
        <v>464.20736362657698</v>
      </c>
      <c r="E2975">
        <v>95.112774909452</v>
      </c>
      <c r="F2975" s="6">
        <v>8.2661619186401403</v>
      </c>
    </row>
    <row r="2976" spans="2:6">
      <c r="B2976" s="7">
        <v>6.0958854166666666E-2</v>
      </c>
      <c r="C2976" s="3">
        <f t="shared" si="46"/>
        <v>72.947416666666669</v>
      </c>
      <c r="D2976">
        <v>464.05968498656102</v>
      </c>
      <c r="E2976">
        <v>94.782045854300804</v>
      </c>
      <c r="F2976" s="6">
        <v>8.2661647796630895</v>
      </c>
    </row>
    <row r="2977" spans="2:6">
      <c r="B2977" s="7">
        <v>6.0982002314814814E-2</v>
      </c>
      <c r="C2977" s="3">
        <f t="shared" si="46"/>
        <v>72.98075</v>
      </c>
      <c r="D2977">
        <v>463.91200634654399</v>
      </c>
      <c r="E2977">
        <v>94.451316799149595</v>
      </c>
      <c r="F2977" s="6">
        <v>8.2662334442138707</v>
      </c>
    </row>
    <row r="2978" spans="2:6">
      <c r="B2978" s="7">
        <v>6.1005150462962961E-2</v>
      </c>
      <c r="C2978" s="3">
        <f t="shared" si="46"/>
        <v>73.014083333333332</v>
      </c>
      <c r="D2978">
        <v>463.76432770652701</v>
      </c>
      <c r="E2978">
        <v>94.120587743998399</v>
      </c>
      <c r="F2978" s="6">
        <v>8.2662334442138707</v>
      </c>
    </row>
    <row r="2979" spans="2:6">
      <c r="B2979" s="7">
        <v>6.1028298611111108E-2</v>
      </c>
      <c r="C2979" s="3">
        <f t="shared" si="46"/>
        <v>73.047416666666663</v>
      </c>
      <c r="D2979">
        <v>463.616649066511</v>
      </c>
      <c r="E2979">
        <v>93.789858688847204</v>
      </c>
      <c r="F2979" s="6">
        <v>8.2662572860717791</v>
      </c>
    </row>
    <row r="2980" spans="2:6">
      <c r="B2980" s="7">
        <v>6.1051446759259255E-2</v>
      </c>
      <c r="C2980" s="3">
        <f t="shared" si="46"/>
        <v>73.080749999999995</v>
      </c>
      <c r="D2980">
        <v>463.46897042649402</v>
      </c>
      <c r="E2980">
        <v>93.459129633695994</v>
      </c>
      <c r="F2980" s="6">
        <v>8.2663650512695295</v>
      </c>
    </row>
    <row r="2981" spans="2:6">
      <c r="B2981" s="7">
        <v>6.1065763888888881E-2</v>
      </c>
      <c r="C2981" s="3">
        <f t="shared" si="46"/>
        <v>73.10136666666665</v>
      </c>
      <c r="D2981">
        <v>463.37765591643199</v>
      </c>
      <c r="E2981">
        <v>93.254629093665201</v>
      </c>
      <c r="F2981" s="6">
        <v>8.2663774347148404</v>
      </c>
    </row>
    <row r="2982" spans="2:6">
      <c r="B2982" s="7">
        <v>6.1074594907407409E-2</v>
      </c>
      <c r="C2982" s="3">
        <f t="shared" si="46"/>
        <v>73.11408333333334</v>
      </c>
      <c r="D2982">
        <v>463.39187247836099</v>
      </c>
      <c r="E2982">
        <v>93.349063259975694</v>
      </c>
      <c r="F2982" s="6">
        <v>8.2663850784301793</v>
      </c>
    </row>
    <row r="2983" spans="2:6">
      <c r="B2983" s="7">
        <v>6.1097743055555563E-2</v>
      </c>
      <c r="C2983" s="3">
        <f t="shared" si="46"/>
        <v>73.147416666666672</v>
      </c>
      <c r="D2983">
        <v>463.42912103578698</v>
      </c>
      <c r="E2983">
        <v>93.596488515418699</v>
      </c>
      <c r="F2983" s="6">
        <v>8.2664384841918892</v>
      </c>
    </row>
    <row r="2984" spans="2:6">
      <c r="B2984" s="7">
        <v>6.1120891203703703E-2</v>
      </c>
      <c r="C2984" s="3">
        <f t="shared" si="46"/>
        <v>73.180750000000003</v>
      </c>
      <c r="D2984">
        <v>463.46636959321302</v>
      </c>
      <c r="E2984">
        <v>93.843913770861604</v>
      </c>
      <c r="F2984" s="6">
        <v>8.2665205001831108</v>
      </c>
    </row>
    <row r="2985" spans="2:6">
      <c r="B2985" s="7">
        <v>6.1144039351851857E-2</v>
      </c>
      <c r="C2985" s="3">
        <f t="shared" si="46"/>
        <v>73.214083333333335</v>
      </c>
      <c r="D2985">
        <v>463.50361815064002</v>
      </c>
      <c r="E2985">
        <v>94.091339026304595</v>
      </c>
      <c r="F2985" s="6">
        <v>8.2665967941284197</v>
      </c>
    </row>
    <row r="2986" spans="2:6">
      <c r="B2986" s="7">
        <v>6.1167187499999998E-2</v>
      </c>
      <c r="C2986" s="3">
        <f t="shared" si="46"/>
        <v>73.247416666666666</v>
      </c>
      <c r="D2986">
        <v>463.54086670806601</v>
      </c>
      <c r="E2986">
        <v>94.338764281747501</v>
      </c>
      <c r="F2986" s="6">
        <v>8.2666339874267596</v>
      </c>
    </row>
    <row r="2987" spans="2:6">
      <c r="B2987" s="7">
        <v>6.1190335648148152E-2</v>
      </c>
      <c r="C2987" s="3">
        <f t="shared" si="46"/>
        <v>73.280749999999998</v>
      </c>
      <c r="D2987">
        <v>463.57811526549199</v>
      </c>
      <c r="E2987">
        <v>94.586189537190506</v>
      </c>
      <c r="F2987" s="6">
        <v>8.2666578292846697</v>
      </c>
    </row>
    <row r="2988" spans="2:6">
      <c r="B2988" s="7">
        <v>6.1213483796296299E-2</v>
      </c>
      <c r="C2988" s="3">
        <f t="shared" si="46"/>
        <v>73.314083333333329</v>
      </c>
      <c r="D2988">
        <v>463.61536382291803</v>
      </c>
      <c r="E2988">
        <v>94.833614792633398</v>
      </c>
      <c r="F2988" s="6">
        <v>8.2666692733764595</v>
      </c>
    </row>
    <row r="2989" spans="2:6">
      <c r="B2989" s="7">
        <v>6.1236631944444446E-2</v>
      </c>
      <c r="C2989" s="3">
        <f t="shared" si="46"/>
        <v>73.34741666666666</v>
      </c>
      <c r="D2989">
        <v>463.65261238034401</v>
      </c>
      <c r="E2989">
        <v>95.081040048076403</v>
      </c>
      <c r="F2989" s="6">
        <v>8.2667083740234393</v>
      </c>
    </row>
    <row r="2990" spans="2:6">
      <c r="B2990" s="7">
        <v>6.1242361111111109E-2</v>
      </c>
      <c r="C2990" s="3">
        <f t="shared" si="46"/>
        <v>73.355666666666664</v>
      </c>
      <c r="D2990">
        <v>463.66182864750101</v>
      </c>
      <c r="E2990">
        <v>95.142259526443397</v>
      </c>
      <c r="F2990" s="6">
        <v>8.2667154529423694</v>
      </c>
    </row>
    <row r="2991" spans="2:6">
      <c r="B2991" s="7">
        <v>6.1259780092592593E-2</v>
      </c>
      <c r="C2991" s="3">
        <f t="shared" si="46"/>
        <v>73.380749999999992</v>
      </c>
      <c r="D2991">
        <v>463.63464700428301</v>
      </c>
      <c r="E2991">
        <v>95.157109272637101</v>
      </c>
      <c r="F2991" s="6">
        <v>8.2667369842529297</v>
      </c>
    </row>
    <row r="2992" spans="2:6">
      <c r="B2992" s="7">
        <v>6.128292824074074E-2</v>
      </c>
      <c r="C2992" s="3">
        <f t="shared" si="46"/>
        <v>73.414083333333323</v>
      </c>
      <c r="D2992">
        <v>463.59852876390198</v>
      </c>
      <c r="E2992">
        <v>95.176841218138094</v>
      </c>
      <c r="F2992" s="6">
        <v>8.2667922973632795</v>
      </c>
    </row>
    <row r="2993" spans="2:6">
      <c r="B2993" s="7">
        <v>6.1306076388888887E-2</v>
      </c>
      <c r="C2993" s="3">
        <f t="shared" si="46"/>
        <v>73.447416666666655</v>
      </c>
      <c r="D2993">
        <v>463.56241052352101</v>
      </c>
      <c r="E2993">
        <v>95.196573163639101</v>
      </c>
      <c r="F2993" s="6">
        <v>8.2668170928955096</v>
      </c>
    </row>
    <row r="2994" spans="2:6">
      <c r="B2994" s="7">
        <v>6.1329224537037041E-2</v>
      </c>
      <c r="C2994" s="3">
        <f t="shared" si="46"/>
        <v>73.480750000000015</v>
      </c>
      <c r="D2994">
        <v>463.52629228313998</v>
      </c>
      <c r="E2994">
        <v>95.216305109140094</v>
      </c>
      <c r="F2994" s="6">
        <v>8.2668256759643608</v>
      </c>
    </row>
    <row r="2995" spans="2:6">
      <c r="B2995" s="7">
        <v>6.1352372685185182E-2</v>
      </c>
      <c r="C2995" s="3">
        <f t="shared" si="46"/>
        <v>73.514083333333318</v>
      </c>
      <c r="D2995">
        <v>463.49017404275997</v>
      </c>
      <c r="E2995">
        <v>95.236037054641201</v>
      </c>
      <c r="F2995" s="6">
        <v>8.26678371429443</v>
      </c>
    </row>
    <row r="2996" spans="2:6">
      <c r="B2996" s="7">
        <v>6.1375520833333336E-2</v>
      </c>
      <c r="C2996" s="3">
        <f t="shared" si="46"/>
        <v>73.547416666666678</v>
      </c>
      <c r="D2996">
        <v>463.454055802379</v>
      </c>
      <c r="E2996">
        <v>95.255769000142195</v>
      </c>
      <c r="F2996" s="6">
        <v>8.2667398452758807</v>
      </c>
    </row>
    <row r="2997" spans="2:6">
      <c r="B2997" s="7">
        <v>6.1398668981481476E-2</v>
      </c>
      <c r="C2997" s="3">
        <f t="shared" si="46"/>
        <v>73.580749999999995</v>
      </c>
      <c r="D2997">
        <v>463.41793756199797</v>
      </c>
      <c r="E2997">
        <v>95.275500945643202</v>
      </c>
      <c r="F2997" s="6">
        <v>8.2667398452758807</v>
      </c>
    </row>
    <row r="2998" spans="2:6">
      <c r="B2998" s="7">
        <v>6.1413379629629637E-2</v>
      </c>
      <c r="C2998" s="3">
        <f t="shared" si="46"/>
        <v>73.601933333333335</v>
      </c>
      <c r="D2998">
        <v>463.39497907112502</v>
      </c>
      <c r="E2998">
        <v>95.288043519310193</v>
      </c>
      <c r="F2998" s="6">
        <v>8.2667265088480004</v>
      </c>
    </row>
    <row r="2999" spans="2:6">
      <c r="B2999" s="7">
        <v>6.142181712962963E-2</v>
      </c>
      <c r="C2999" s="3">
        <f t="shared" si="46"/>
        <v>73.61408333333334</v>
      </c>
      <c r="D2999">
        <v>463.39597484756803</v>
      </c>
      <c r="E2999">
        <v>95.288704481061302</v>
      </c>
      <c r="F2999" s="6">
        <v>8.2667188644409197</v>
      </c>
    </row>
    <row r="3000" spans="2:6">
      <c r="B3000" s="7">
        <v>6.1444965277777784E-2</v>
      </c>
      <c r="C3000" s="3">
        <f t="shared" si="46"/>
        <v>73.647416666666672</v>
      </c>
      <c r="D3000">
        <v>463.39870785497902</v>
      </c>
      <c r="E3000">
        <v>95.290518556275501</v>
      </c>
      <c r="F3000" s="6">
        <v>8.2667493820190394</v>
      </c>
    </row>
    <row r="3001" spans="2:6">
      <c r="B3001" s="7">
        <v>6.1468113425925924E-2</v>
      </c>
      <c r="C3001" s="3">
        <f t="shared" si="46"/>
        <v>73.680750000000003</v>
      </c>
      <c r="D3001">
        <v>463.40144086239002</v>
      </c>
      <c r="E3001">
        <v>95.2923326314897</v>
      </c>
      <c r="F3001" s="6">
        <v>8.2667131423950195</v>
      </c>
    </row>
    <row r="3002" spans="2:6">
      <c r="B3002" s="7">
        <v>6.1491261574074078E-2</v>
      </c>
      <c r="C3002" s="3">
        <f t="shared" si="46"/>
        <v>73.714083333333335</v>
      </c>
      <c r="D3002">
        <v>463.40417386980101</v>
      </c>
      <c r="E3002">
        <v>95.294146706703998</v>
      </c>
      <c r="F3002" s="6">
        <v>8.2666692733764595</v>
      </c>
    </row>
    <row r="3003" spans="2:6">
      <c r="B3003" s="7">
        <v>6.1514409722222219E-2</v>
      </c>
      <c r="C3003" s="3">
        <f t="shared" si="46"/>
        <v>73.747416666666666</v>
      </c>
      <c r="D3003">
        <v>463.40690687721201</v>
      </c>
      <c r="E3003">
        <v>95.295960781918197</v>
      </c>
      <c r="F3003" s="6">
        <v>8.2666664123535192</v>
      </c>
    </row>
    <row r="3004" spans="2:6">
      <c r="B3004" s="7">
        <v>6.1537557870370373E-2</v>
      </c>
      <c r="C3004" s="3">
        <f t="shared" si="46"/>
        <v>73.780749999999998</v>
      </c>
      <c r="D3004">
        <v>463.409639884623</v>
      </c>
      <c r="E3004">
        <v>95.297774857132396</v>
      </c>
      <c r="F3004" s="6">
        <v>8.2667179107665998</v>
      </c>
    </row>
    <row r="3005" spans="2:6">
      <c r="B3005" s="7">
        <v>6.156070601851852E-2</v>
      </c>
      <c r="C3005" s="3">
        <f t="shared" si="46"/>
        <v>73.814083333333329</v>
      </c>
      <c r="D3005">
        <v>463.41237289203298</v>
      </c>
      <c r="E3005">
        <v>95.299588932346694</v>
      </c>
      <c r="F3005" s="6">
        <v>8.2667207717895508</v>
      </c>
    </row>
    <row r="3006" spans="2:6">
      <c r="B3006" s="7">
        <v>6.1583854166666667E-2</v>
      </c>
      <c r="C3006" s="3">
        <f t="shared" si="46"/>
        <v>73.84741666666666</v>
      </c>
      <c r="D3006">
        <v>463.41510589944397</v>
      </c>
      <c r="E3006">
        <v>95.301403007560907</v>
      </c>
      <c r="F3006" s="6">
        <v>8.2667160034179705</v>
      </c>
    </row>
    <row r="3007" spans="2:6">
      <c r="B3007" s="7">
        <v>6.1590185185185185E-2</v>
      </c>
      <c r="C3007" s="3">
        <f t="shared" si="46"/>
        <v>73.856533333333331</v>
      </c>
      <c r="D3007">
        <v>463.41585397386001</v>
      </c>
      <c r="E3007">
        <v>95.301899553325995</v>
      </c>
      <c r="F3007" s="6">
        <v>8.2667183527618402</v>
      </c>
    </row>
    <row r="3008" spans="2:6">
      <c r="B3008" s="7">
        <v>6.1607002314814814E-2</v>
      </c>
      <c r="C3008" s="3">
        <f t="shared" si="46"/>
        <v>73.880749999999992</v>
      </c>
      <c r="D3008">
        <v>463.34568803658198</v>
      </c>
      <c r="E3008">
        <v>95.322445115471695</v>
      </c>
      <c r="F3008" s="6">
        <v>8.26672458648682</v>
      </c>
    </row>
    <row r="3009" spans="2:6">
      <c r="B3009" s="7">
        <v>6.1630150462962961E-2</v>
      </c>
      <c r="C3009" s="3">
        <f t="shared" si="46"/>
        <v>73.914083333333323</v>
      </c>
      <c r="D3009">
        <v>463.24907821295699</v>
      </c>
      <c r="E3009">
        <v>95.350733815262203</v>
      </c>
      <c r="F3009" s="6">
        <v>8.2667026519775408</v>
      </c>
    </row>
    <row r="3010" spans="2:6">
      <c r="B3010" s="7">
        <v>6.1653298611111108E-2</v>
      </c>
      <c r="C3010" s="3">
        <f t="shared" si="46"/>
        <v>73.947416666666655</v>
      </c>
      <c r="D3010">
        <v>463.152468389332</v>
      </c>
      <c r="E3010">
        <v>95.379022515052597</v>
      </c>
      <c r="F3010" s="6">
        <v>8.2666883468627894</v>
      </c>
    </row>
    <row r="3011" spans="2:6">
      <c r="B3011" s="7">
        <v>6.1676446759259262E-2</v>
      </c>
      <c r="C3011" s="3">
        <f t="shared" si="46"/>
        <v>73.980750000000015</v>
      </c>
      <c r="D3011">
        <v>463.05585856570701</v>
      </c>
      <c r="E3011">
        <v>95.407311214843006</v>
      </c>
      <c r="F3011" s="6">
        <v>8.2666454315185494</v>
      </c>
    </row>
    <row r="3012" spans="2:6">
      <c r="B3012" s="7">
        <v>6.1699594907407403E-2</v>
      </c>
      <c r="C3012" s="3">
        <f t="shared" ref="C3012:C3075" si="47" xml:space="preserve"> (B3012-$A$3) *1440</f>
        <v>74.014083333333318</v>
      </c>
      <c r="D3012">
        <v>462.95924874208202</v>
      </c>
      <c r="E3012">
        <v>95.435599914633499</v>
      </c>
      <c r="F3012" s="6">
        <v>8.2666225433349592</v>
      </c>
    </row>
    <row r="3013" spans="2:6">
      <c r="B3013" s="7">
        <v>6.1722743055555557E-2</v>
      </c>
      <c r="C3013" s="3">
        <f t="shared" si="47"/>
        <v>74.047416666666678</v>
      </c>
      <c r="D3013">
        <v>462.86263891845698</v>
      </c>
      <c r="E3013">
        <v>95.463888614423894</v>
      </c>
      <c r="F3013" s="6">
        <v>8.2665672302246094</v>
      </c>
    </row>
    <row r="3014" spans="2:6">
      <c r="B3014" s="7">
        <v>6.1745891203703697E-2</v>
      </c>
      <c r="C3014" s="3">
        <f t="shared" si="47"/>
        <v>74.080749999999981</v>
      </c>
      <c r="D3014">
        <v>462.76602909483199</v>
      </c>
      <c r="E3014">
        <v>95.492177314214402</v>
      </c>
      <c r="F3014" s="6">
        <v>8.2665796279907209</v>
      </c>
    </row>
    <row r="3015" spans="2:6">
      <c r="B3015" s="7">
        <v>6.1761643518518518E-2</v>
      </c>
      <c r="C3015" s="3">
        <f t="shared" si="47"/>
        <v>74.103433333333328</v>
      </c>
      <c r="D3015">
        <v>462.700293611608</v>
      </c>
      <c r="E3015">
        <v>95.511425577804204</v>
      </c>
      <c r="F3015" s="6">
        <v>8.2665977972276696</v>
      </c>
    </row>
    <row r="3016" spans="2:6">
      <c r="B3016" s="7">
        <v>6.1769039351851851E-2</v>
      </c>
      <c r="C3016" s="3">
        <f t="shared" si="47"/>
        <v>74.11408333333334</v>
      </c>
      <c r="D3016">
        <v>462.727615270895</v>
      </c>
      <c r="E3016">
        <v>95.472472109156797</v>
      </c>
      <c r="F3016" s="6">
        <v>8.2666063308715803</v>
      </c>
    </row>
    <row r="3017" spans="2:6">
      <c r="B3017" s="7">
        <v>6.1792187500000005E-2</v>
      </c>
      <c r="C3017" s="3">
        <f t="shared" si="47"/>
        <v>74.147416666666672</v>
      </c>
      <c r="D3017">
        <v>462.81310829359899</v>
      </c>
      <c r="E3017">
        <v>95.350581643263894</v>
      </c>
      <c r="F3017" s="6">
        <v>8.2666320800781303</v>
      </c>
    </row>
    <row r="3018" spans="2:6">
      <c r="B3018" s="7">
        <v>6.1815335648148145E-2</v>
      </c>
      <c r="C3018" s="3">
        <f t="shared" si="47"/>
        <v>74.180750000000003</v>
      </c>
      <c r="D3018">
        <v>462.89860131630297</v>
      </c>
      <c r="E3018">
        <v>95.228691177371005</v>
      </c>
      <c r="F3018" s="6">
        <v>8.2665939331054705</v>
      </c>
    </row>
    <row r="3019" spans="2:6">
      <c r="B3019" s="7">
        <v>6.1838483796296299E-2</v>
      </c>
      <c r="C3019" s="3">
        <f t="shared" si="47"/>
        <v>74.214083333333335</v>
      </c>
      <c r="D3019">
        <v>462.98409433900599</v>
      </c>
      <c r="E3019">
        <v>95.106800711478101</v>
      </c>
      <c r="F3019" s="6">
        <v>8.2666320800781303</v>
      </c>
    </row>
    <row r="3020" spans="2:6">
      <c r="B3020" s="7">
        <v>6.186163194444444E-2</v>
      </c>
      <c r="C3020" s="3">
        <f t="shared" si="47"/>
        <v>74.247416666666666</v>
      </c>
      <c r="D3020">
        <v>463.06958736170998</v>
      </c>
      <c r="E3020">
        <v>94.984910245585198</v>
      </c>
      <c r="F3020" s="6">
        <v>8.2666530609130895</v>
      </c>
    </row>
    <row r="3021" spans="2:6">
      <c r="B3021" s="7">
        <v>6.1884780092592594E-2</v>
      </c>
      <c r="C3021" s="3">
        <f t="shared" si="47"/>
        <v>74.280749999999998</v>
      </c>
      <c r="D3021">
        <v>463.15508038441402</v>
      </c>
      <c r="E3021">
        <v>94.863019779692294</v>
      </c>
      <c r="F3021" s="6">
        <v>8.2666530609130895</v>
      </c>
    </row>
    <row r="3022" spans="2:6">
      <c r="B3022" s="7">
        <v>6.1907928240740741E-2</v>
      </c>
      <c r="C3022" s="3">
        <f t="shared" si="47"/>
        <v>74.314083333333329</v>
      </c>
      <c r="D3022">
        <v>463.24057340711801</v>
      </c>
      <c r="E3022">
        <v>94.741129313799405</v>
      </c>
      <c r="F3022" s="6">
        <v>8.2666759490966797</v>
      </c>
    </row>
    <row r="3023" spans="2:6">
      <c r="B3023" s="7">
        <v>6.1931076388888888E-2</v>
      </c>
      <c r="C3023" s="3">
        <f t="shared" si="47"/>
        <v>74.34741666666666</v>
      </c>
      <c r="D3023">
        <v>463.32606642982199</v>
      </c>
      <c r="E3023">
        <v>94.619238847906502</v>
      </c>
      <c r="F3023" s="6">
        <v>8.2667531967163104</v>
      </c>
    </row>
    <row r="3024" spans="2:6">
      <c r="B3024" s="7">
        <v>6.1932349537037044E-2</v>
      </c>
      <c r="C3024" s="3">
        <f t="shared" si="47"/>
        <v>74.349250000000012</v>
      </c>
      <c r="D3024">
        <v>463.33078402458199</v>
      </c>
      <c r="E3024">
        <v>94.612512804013505</v>
      </c>
      <c r="F3024" s="6">
        <v>8.2667567751993207</v>
      </c>
    </row>
    <row r="3025" spans="2:6">
      <c r="B3025" s="7">
        <v>6.1954224537037035E-2</v>
      </c>
      <c r="C3025" s="3">
        <f t="shared" si="47"/>
        <v>74.380749999999992</v>
      </c>
      <c r="D3025">
        <v>463.21250039168001</v>
      </c>
      <c r="E3025">
        <v>94.899202683856402</v>
      </c>
      <c r="F3025" s="6">
        <v>8.2668180465698207</v>
      </c>
    </row>
    <row r="3026" spans="2:6">
      <c r="B3026" s="7">
        <v>6.1977372685185182E-2</v>
      </c>
      <c r="C3026" s="3">
        <f t="shared" si="47"/>
        <v>74.414083333333323</v>
      </c>
      <c r="D3026">
        <v>463.08730854100497</v>
      </c>
      <c r="E3026">
        <v>95.202636352119399</v>
      </c>
      <c r="F3026" s="6">
        <v>8.2668685913085902</v>
      </c>
    </row>
    <row r="3027" spans="2:6">
      <c r="B3027" s="7">
        <v>6.2000520833333329E-2</v>
      </c>
      <c r="C3027" s="3">
        <f t="shared" si="47"/>
        <v>74.447416666666655</v>
      </c>
      <c r="D3027">
        <v>462.96211669033102</v>
      </c>
      <c r="E3027">
        <v>95.506070020382396</v>
      </c>
      <c r="F3027" s="6">
        <v>8.2668895721435494</v>
      </c>
    </row>
    <row r="3028" spans="2:6">
      <c r="B3028" s="7">
        <v>6.2023668981481483E-2</v>
      </c>
      <c r="C3028" s="3">
        <f t="shared" si="47"/>
        <v>74.480750000000015</v>
      </c>
      <c r="D3028">
        <v>462.836924839657</v>
      </c>
      <c r="E3028">
        <v>95.809503688645407</v>
      </c>
      <c r="F3028" s="6">
        <v>8.2668819427490199</v>
      </c>
    </row>
    <row r="3029" spans="2:6">
      <c r="B3029" s="7">
        <v>6.2046817129629638E-2</v>
      </c>
      <c r="C3029" s="3">
        <f t="shared" si="47"/>
        <v>74.514083333333346</v>
      </c>
      <c r="D3029">
        <v>462.71173298898299</v>
      </c>
      <c r="E3029">
        <v>96.112937356908404</v>
      </c>
      <c r="F3029" s="6">
        <v>8.2668495178222692</v>
      </c>
    </row>
    <row r="3030" spans="2:6">
      <c r="B3030" s="7">
        <v>6.2069965277777778E-2</v>
      </c>
      <c r="C3030" s="3">
        <f t="shared" si="47"/>
        <v>74.547416666666678</v>
      </c>
      <c r="D3030">
        <v>462.58654113830897</v>
      </c>
      <c r="E3030">
        <v>96.416371025171401</v>
      </c>
      <c r="F3030" s="6">
        <v>8.2668523788452095</v>
      </c>
    </row>
    <row r="3031" spans="2:6">
      <c r="B3031" s="7">
        <v>6.2093113425925932E-2</v>
      </c>
      <c r="C3031" s="3">
        <f t="shared" si="47"/>
        <v>74.580750000000009</v>
      </c>
      <c r="D3031">
        <v>462.46134928763399</v>
      </c>
      <c r="E3031">
        <v>96.719804693434398</v>
      </c>
      <c r="F3031" s="6">
        <v>8.2669544219970703</v>
      </c>
    </row>
    <row r="3032" spans="2:6">
      <c r="B3032" s="7">
        <v>6.2108946759259265E-2</v>
      </c>
      <c r="C3032" s="3">
        <f t="shared" si="47"/>
        <v>74.603550000000013</v>
      </c>
      <c r="D3032">
        <v>462.37574612352603</v>
      </c>
      <c r="E3032">
        <v>96.927285307869496</v>
      </c>
      <c r="F3032" s="6">
        <v>8.2670013731586494</v>
      </c>
    </row>
    <row r="3033" spans="2:6">
      <c r="B3033" s="7">
        <v>6.2116261574074072E-2</v>
      </c>
      <c r="C3033" s="3">
        <f t="shared" si="47"/>
        <v>74.61408333333334</v>
      </c>
      <c r="D3033">
        <v>462.362124401514</v>
      </c>
      <c r="E3033">
        <v>96.931331128535703</v>
      </c>
      <c r="F3033" s="6">
        <v>8.2670230865478498</v>
      </c>
    </row>
    <row r="3034" spans="2:6">
      <c r="B3034" s="7">
        <v>6.2139409722222226E-2</v>
      </c>
      <c r="C3034" s="3">
        <f t="shared" si="47"/>
        <v>74.647416666666672</v>
      </c>
      <c r="D3034">
        <v>462.31904824173199</v>
      </c>
      <c r="E3034">
        <v>96.944125283144501</v>
      </c>
      <c r="F3034" s="6">
        <v>8.2670679092407209</v>
      </c>
    </row>
    <row r="3035" spans="2:6">
      <c r="B3035" s="7">
        <v>6.2162557870370366E-2</v>
      </c>
      <c r="C3035" s="3">
        <f t="shared" si="47"/>
        <v>74.680750000000003</v>
      </c>
      <c r="D3035">
        <v>462.27597208194999</v>
      </c>
      <c r="E3035">
        <v>96.956919437753399</v>
      </c>
      <c r="F3035" s="6">
        <v>8.2671403884887695</v>
      </c>
    </row>
    <row r="3036" spans="2:6">
      <c r="B3036" s="7">
        <v>6.218570601851852E-2</v>
      </c>
      <c r="C3036" s="3">
        <f t="shared" si="47"/>
        <v>74.714083333333335</v>
      </c>
      <c r="D3036">
        <v>462.23289592216901</v>
      </c>
      <c r="E3036">
        <v>96.969713592362197</v>
      </c>
      <c r="F3036" s="6">
        <v>8.2672538757324201</v>
      </c>
    </row>
    <row r="3037" spans="2:6">
      <c r="B3037" s="7">
        <v>6.2208854166666661E-2</v>
      </c>
      <c r="C3037" s="3">
        <f t="shared" si="47"/>
        <v>74.747416666666666</v>
      </c>
      <c r="D3037">
        <v>462.189819762387</v>
      </c>
      <c r="E3037">
        <v>96.982507746970995</v>
      </c>
      <c r="F3037" s="6">
        <v>8.2672901153564506</v>
      </c>
    </row>
    <row r="3038" spans="2:6">
      <c r="B3038" s="7">
        <v>6.2232002314814815E-2</v>
      </c>
      <c r="C3038" s="3">
        <f t="shared" si="47"/>
        <v>74.780749999999998</v>
      </c>
      <c r="D3038">
        <v>462.146743602605</v>
      </c>
      <c r="E3038">
        <v>96.995301901579893</v>
      </c>
      <c r="F3038" s="6">
        <v>8.2673463821411097</v>
      </c>
    </row>
    <row r="3039" spans="2:6">
      <c r="B3039" s="7">
        <v>6.2255150462962962E-2</v>
      </c>
      <c r="C3039" s="3">
        <f t="shared" si="47"/>
        <v>74.814083333333329</v>
      </c>
      <c r="D3039">
        <v>462.103667442823</v>
      </c>
      <c r="E3039">
        <v>97.008096056188705</v>
      </c>
      <c r="F3039" s="6">
        <v>8.2674207687377894</v>
      </c>
    </row>
    <row r="3040" spans="2:6">
      <c r="B3040" s="7">
        <v>6.2278298611111116E-2</v>
      </c>
      <c r="C3040" s="3">
        <f t="shared" si="47"/>
        <v>74.847416666666675</v>
      </c>
      <c r="D3040">
        <v>462.06059128304099</v>
      </c>
      <c r="E3040">
        <v>97.020890210797504</v>
      </c>
      <c r="F3040" s="6">
        <v>8.2675123214721697</v>
      </c>
    </row>
    <row r="3041" spans="2:6">
      <c r="B3041" s="7">
        <v>6.2279907407407409E-2</v>
      </c>
      <c r="C3041" s="3">
        <f t="shared" si="47"/>
        <v>74.849733333333347</v>
      </c>
      <c r="D3041">
        <v>462.05759969543499</v>
      </c>
      <c r="E3041">
        <v>97.021778749482095</v>
      </c>
      <c r="F3041" s="6">
        <v>8.2675210640350301</v>
      </c>
    </row>
    <row r="3042" spans="2:6">
      <c r="B3042" s="7">
        <v>6.2301446759259256E-2</v>
      </c>
      <c r="C3042" s="3">
        <f t="shared" si="47"/>
        <v>74.880749999999992</v>
      </c>
      <c r="D3042">
        <v>462.09837825672298</v>
      </c>
      <c r="E3042">
        <v>97.039480395907603</v>
      </c>
      <c r="F3042" s="6">
        <v>8.26763820648193</v>
      </c>
    </row>
    <row r="3043" spans="2:6">
      <c r="B3043" s="7">
        <v>6.232459490740741E-2</v>
      </c>
      <c r="C3043" s="3">
        <f t="shared" si="47"/>
        <v>74.914083333333338</v>
      </c>
      <c r="D3043">
        <v>462.14220019933998</v>
      </c>
      <c r="E3043">
        <v>97.058503149760895</v>
      </c>
      <c r="F3043" s="6">
        <v>8.2677783966064506</v>
      </c>
    </row>
    <row r="3044" spans="2:6">
      <c r="B3044" s="7">
        <v>6.234774305555555E-2</v>
      </c>
      <c r="C3044" s="3">
        <f t="shared" si="47"/>
        <v>74.947416666666655</v>
      </c>
      <c r="D3044">
        <v>462.18602214195602</v>
      </c>
      <c r="E3044">
        <v>97.077525903614202</v>
      </c>
      <c r="F3044" s="6">
        <v>8.2679119110107404</v>
      </c>
    </row>
    <row r="3045" spans="2:6">
      <c r="B3045" s="7">
        <v>6.2370891203703704E-2</v>
      </c>
      <c r="C3045" s="3">
        <f t="shared" si="47"/>
        <v>74.98075</v>
      </c>
      <c r="D3045">
        <v>462.22984408457199</v>
      </c>
      <c r="E3045">
        <v>97.096548657467494</v>
      </c>
      <c r="F3045" s="6">
        <v>8.2679777145385707</v>
      </c>
    </row>
    <row r="3046" spans="2:6">
      <c r="B3046" s="7">
        <v>6.2394039351851859E-2</v>
      </c>
      <c r="C3046" s="3">
        <f t="shared" si="47"/>
        <v>75.014083333333332</v>
      </c>
      <c r="D3046">
        <v>462.27366602718803</v>
      </c>
      <c r="E3046">
        <v>97.115571411320801</v>
      </c>
      <c r="F3046" s="6">
        <v>8.2680397033691406</v>
      </c>
    </row>
    <row r="3047" spans="2:6">
      <c r="B3047" s="7">
        <v>6.2417187499999999E-2</v>
      </c>
      <c r="C3047" s="3">
        <f t="shared" si="47"/>
        <v>75.047416666666678</v>
      </c>
      <c r="D3047">
        <v>462.31748796980497</v>
      </c>
      <c r="E3047">
        <v>97.134594165174093</v>
      </c>
      <c r="F3047" s="6">
        <v>8.2681684494018608</v>
      </c>
    </row>
    <row r="3048" spans="2:6">
      <c r="B3048" s="7">
        <v>6.2440335648148153E-2</v>
      </c>
      <c r="C3048" s="3">
        <f t="shared" si="47"/>
        <v>75.080750000000009</v>
      </c>
      <c r="D3048">
        <v>462.36130991242101</v>
      </c>
      <c r="E3048">
        <v>97.153616919027399</v>
      </c>
      <c r="F3048" s="6">
        <v>8.2682209014892596</v>
      </c>
    </row>
    <row r="3049" spans="2:6">
      <c r="B3049" s="7">
        <v>6.2456400462962969E-2</v>
      </c>
      <c r="C3049" s="3">
        <f t="shared" si="47"/>
        <v>75.103883333333343</v>
      </c>
      <c r="D3049">
        <v>462.39171292326103</v>
      </c>
      <c r="E3049">
        <v>97.166814622211803</v>
      </c>
      <c r="F3049" s="6">
        <v>8.2682539837408093</v>
      </c>
    </row>
    <row r="3050" spans="2:6">
      <c r="B3050" s="7">
        <v>6.2463483796296293E-2</v>
      </c>
      <c r="C3050" s="3">
        <f t="shared" si="47"/>
        <v>75.11408333333334</v>
      </c>
      <c r="D3050">
        <v>462.37684940465601</v>
      </c>
      <c r="E3050">
        <v>97.176609107968403</v>
      </c>
      <c r="F3050" s="6">
        <v>8.2682685852050799</v>
      </c>
    </row>
    <row r="3051" spans="2:6">
      <c r="B3051" s="7">
        <v>6.2486631944444447E-2</v>
      </c>
      <c r="C3051" s="3">
        <f t="shared" si="47"/>
        <v>75.147416666666672</v>
      </c>
      <c r="D3051">
        <v>462.32830990312999</v>
      </c>
      <c r="E3051">
        <v>97.208594768223904</v>
      </c>
      <c r="F3051" s="6">
        <v>8.2683172225952095</v>
      </c>
    </row>
    <row r="3052" spans="2:6">
      <c r="B3052" s="7">
        <v>6.2509780092592601E-2</v>
      </c>
      <c r="C3052" s="3">
        <f t="shared" si="47"/>
        <v>75.180750000000018</v>
      </c>
      <c r="D3052">
        <v>462.27977040160499</v>
      </c>
      <c r="E3052">
        <v>97.240580428479305</v>
      </c>
      <c r="F3052" s="6">
        <v>8.2683382034301793</v>
      </c>
    </row>
    <row r="3053" spans="2:6">
      <c r="B3053" s="7">
        <v>6.2532928240740734E-2</v>
      </c>
      <c r="C3053" s="3">
        <f t="shared" si="47"/>
        <v>75.214083333333335</v>
      </c>
      <c r="D3053">
        <v>462.23123090007903</v>
      </c>
      <c r="E3053">
        <v>97.272566088734806</v>
      </c>
      <c r="F3053" s="6">
        <v>8.2683420181274396</v>
      </c>
    </row>
    <row r="3054" spans="2:6">
      <c r="B3054" s="7">
        <v>6.2556076388888882E-2</v>
      </c>
      <c r="C3054" s="3">
        <f t="shared" si="47"/>
        <v>75.247416666666666</v>
      </c>
      <c r="D3054">
        <v>462.18269139855403</v>
      </c>
      <c r="E3054">
        <v>97.304551748990306</v>
      </c>
      <c r="F3054" s="6">
        <v>8.2683448791503906</v>
      </c>
    </row>
    <row r="3055" spans="2:6">
      <c r="B3055" s="7">
        <v>6.2579224537037029E-2</v>
      </c>
      <c r="C3055" s="3">
        <f t="shared" si="47"/>
        <v>75.280749999999998</v>
      </c>
      <c r="D3055">
        <v>462.134151897028</v>
      </c>
      <c r="E3055">
        <v>97.336537409245807</v>
      </c>
      <c r="F3055" s="6">
        <v>8.2683620452880895</v>
      </c>
    </row>
    <row r="3056" spans="2:6">
      <c r="B3056" s="7">
        <v>6.260237268518519E-2</v>
      </c>
      <c r="C3056" s="3">
        <f t="shared" si="47"/>
        <v>75.314083333333343</v>
      </c>
      <c r="D3056">
        <v>462.08561239550301</v>
      </c>
      <c r="E3056">
        <v>97.368523069501293</v>
      </c>
      <c r="F3056" s="6">
        <v>8.2683410644531303</v>
      </c>
    </row>
    <row r="3057" spans="2:6">
      <c r="B3057" s="7">
        <v>6.2625520833333337E-2</v>
      </c>
      <c r="C3057" s="3">
        <f t="shared" si="47"/>
        <v>75.347416666666675</v>
      </c>
      <c r="D3057">
        <v>462.03707289397698</v>
      </c>
      <c r="E3057">
        <v>97.400508729756694</v>
      </c>
      <c r="F3057" s="6">
        <v>8.2682723999023402</v>
      </c>
    </row>
    <row r="3058" spans="2:6">
      <c r="B3058" s="7">
        <v>6.2628263888888883E-2</v>
      </c>
      <c r="C3058" s="3">
        <f t="shared" si="47"/>
        <v>75.351366666666664</v>
      </c>
      <c r="D3058">
        <v>462.03131832007</v>
      </c>
      <c r="E3058">
        <v>97.404300772116201</v>
      </c>
      <c r="F3058" s="6">
        <v>8.2682702517180005</v>
      </c>
    </row>
    <row r="3059" spans="2:6">
      <c r="B3059" s="7">
        <v>6.2648668981481484E-2</v>
      </c>
      <c r="C3059" s="3">
        <f t="shared" si="47"/>
        <v>75.380750000000006</v>
      </c>
      <c r="D3059">
        <v>462.26113463764102</v>
      </c>
      <c r="E3059">
        <v>97.469882840211795</v>
      </c>
      <c r="F3059" s="6">
        <v>8.2682542800903303</v>
      </c>
    </row>
    <row r="3060" spans="2:6">
      <c r="B3060" s="7">
        <v>6.2671817129629631E-2</v>
      </c>
      <c r="C3060" s="3">
        <f t="shared" si="47"/>
        <v>75.414083333333338</v>
      </c>
      <c r="D3060">
        <v>462.521861256058</v>
      </c>
      <c r="E3060">
        <v>97.544285698216598</v>
      </c>
      <c r="F3060" s="6">
        <v>8.2683134078979492</v>
      </c>
    </row>
    <row r="3061" spans="2:6">
      <c r="B3061" s="7">
        <v>6.2694965277777778E-2</v>
      </c>
      <c r="C3061" s="3">
        <f t="shared" si="47"/>
        <v>75.447416666666669</v>
      </c>
      <c r="D3061">
        <v>462.78258787447498</v>
      </c>
      <c r="E3061">
        <v>97.6186885562214</v>
      </c>
      <c r="F3061" s="6">
        <v>8.2682371139526403</v>
      </c>
    </row>
    <row r="3062" spans="2:6">
      <c r="B3062" s="7">
        <v>6.2718113425925925E-2</v>
      </c>
      <c r="C3062" s="3">
        <f t="shared" si="47"/>
        <v>75.48075</v>
      </c>
      <c r="D3062">
        <v>463.04331449289202</v>
      </c>
      <c r="E3062">
        <v>97.693091414226203</v>
      </c>
      <c r="F3062" s="6">
        <v>8.2681226730346697</v>
      </c>
    </row>
    <row r="3063" spans="2:6">
      <c r="B3063" s="7">
        <v>6.2741261574074073E-2</v>
      </c>
      <c r="C3063" s="3">
        <f t="shared" si="47"/>
        <v>75.514083333333332</v>
      </c>
      <c r="D3063">
        <v>463.304041111309</v>
      </c>
      <c r="E3063">
        <v>97.767494272230905</v>
      </c>
      <c r="F3063" s="6">
        <v>8.2680377960205096</v>
      </c>
    </row>
    <row r="3064" spans="2:6">
      <c r="B3064" s="7">
        <v>6.276440972222222E-2</v>
      </c>
      <c r="C3064" s="3">
        <f t="shared" si="47"/>
        <v>75.547416666666663</v>
      </c>
      <c r="D3064">
        <v>463.56476772972599</v>
      </c>
      <c r="E3064">
        <v>97.841897130235694</v>
      </c>
      <c r="F3064" s="6">
        <v>8.2679491043090803</v>
      </c>
    </row>
    <row r="3065" spans="2:6">
      <c r="B3065" s="7">
        <v>6.2787557870370367E-2</v>
      </c>
      <c r="C3065" s="3">
        <f t="shared" si="47"/>
        <v>75.580749999999995</v>
      </c>
      <c r="D3065">
        <v>463.82549434814302</v>
      </c>
      <c r="E3065">
        <v>97.916299988240496</v>
      </c>
      <c r="F3065" s="6">
        <v>8.2679567337036097</v>
      </c>
    </row>
    <row r="3066" spans="2:6">
      <c r="B3066" s="7">
        <v>6.2804143518518527E-2</v>
      </c>
      <c r="C3066" s="3">
        <f t="shared" si="47"/>
        <v>75.604633333333354</v>
      </c>
      <c r="D3066">
        <v>464.01236674940998</v>
      </c>
      <c r="E3066">
        <v>97.969627265758106</v>
      </c>
      <c r="F3066" s="6">
        <v>8.2679102534173996</v>
      </c>
    </row>
    <row r="3067" spans="2:6">
      <c r="B3067" s="7">
        <v>6.2810706018518514E-2</v>
      </c>
      <c r="C3067" s="3">
        <f t="shared" si="47"/>
        <v>75.614083333333326</v>
      </c>
      <c r="D3067">
        <v>463.95312300903799</v>
      </c>
      <c r="E3067">
        <v>97.992446498765005</v>
      </c>
      <c r="F3067" s="6">
        <v>8.2678918838500994</v>
      </c>
    </row>
    <row r="3068" spans="2:6">
      <c r="B3068" s="7">
        <v>6.2833854166666661E-2</v>
      </c>
      <c r="C3068" s="3">
        <f t="shared" si="47"/>
        <v>75.647416666666658</v>
      </c>
      <c r="D3068">
        <v>463.74397557391399</v>
      </c>
      <c r="E3068">
        <v>98.073004951436005</v>
      </c>
      <c r="F3068" s="6">
        <v>8.2678432464599592</v>
      </c>
    </row>
    <row r="3069" spans="2:6">
      <c r="B3069" s="7">
        <v>6.2857002314814822E-2</v>
      </c>
      <c r="C3069" s="3">
        <f t="shared" si="47"/>
        <v>75.680750000000018</v>
      </c>
      <c r="D3069">
        <v>463.53482813878998</v>
      </c>
      <c r="E3069">
        <v>98.153563404107004</v>
      </c>
      <c r="F3069" s="6">
        <v>8.2678670883178693</v>
      </c>
    </row>
    <row r="3070" spans="2:6">
      <c r="B3070" s="7">
        <v>6.2880150462962969E-2</v>
      </c>
      <c r="C3070" s="3">
        <f t="shared" si="47"/>
        <v>75.714083333333349</v>
      </c>
      <c r="D3070">
        <v>463.32568070366699</v>
      </c>
      <c r="E3070">
        <v>98.234121856778003</v>
      </c>
      <c r="F3070" s="6">
        <v>8.2678003311157209</v>
      </c>
    </row>
    <row r="3071" spans="2:6">
      <c r="B3071" s="7">
        <v>6.2903298611111116E-2</v>
      </c>
      <c r="C3071" s="3">
        <f t="shared" si="47"/>
        <v>75.74741666666668</v>
      </c>
      <c r="D3071">
        <v>463.11653326854298</v>
      </c>
      <c r="E3071">
        <v>98.314680309448903</v>
      </c>
      <c r="F3071" s="6">
        <v>8.26776123046875</v>
      </c>
    </row>
    <row r="3072" spans="2:6">
      <c r="B3072" s="7">
        <v>6.292644675925925E-2</v>
      </c>
      <c r="C3072" s="3">
        <f t="shared" si="47"/>
        <v>75.780749999999998</v>
      </c>
      <c r="D3072">
        <v>462.90738583341999</v>
      </c>
      <c r="E3072">
        <v>98.395238762119902</v>
      </c>
      <c r="F3072" s="6">
        <v>8.2678089141845703</v>
      </c>
    </row>
    <row r="3073" spans="2:6">
      <c r="B3073" s="7">
        <v>6.2949594907407411E-2</v>
      </c>
      <c r="C3073" s="3">
        <f t="shared" si="47"/>
        <v>75.814083333333343</v>
      </c>
      <c r="D3073">
        <v>462.69823839829598</v>
      </c>
      <c r="E3073">
        <v>98.475797214790902</v>
      </c>
      <c r="F3073" s="6">
        <v>8.2679243087768608</v>
      </c>
    </row>
    <row r="3074" spans="2:6">
      <c r="B3074" s="7">
        <v>6.2972743055555558E-2</v>
      </c>
      <c r="C3074" s="3">
        <f t="shared" si="47"/>
        <v>75.847416666666675</v>
      </c>
      <c r="D3074">
        <v>462.48909096317198</v>
      </c>
      <c r="E3074">
        <v>98.556355667461901</v>
      </c>
      <c r="F3074" s="6">
        <v>8.2680282592773402</v>
      </c>
    </row>
    <row r="3075" spans="2:6">
      <c r="B3075" s="7">
        <v>6.2975509259259266E-2</v>
      </c>
      <c r="C3075" s="3">
        <f t="shared" si="47"/>
        <v>75.851400000000012</v>
      </c>
      <c r="D3075">
        <v>462.46410315702002</v>
      </c>
      <c r="E3075">
        <v>98.565980356371398</v>
      </c>
      <c r="F3075" s="6">
        <v>8.2680232459236205</v>
      </c>
    </row>
    <row r="3076" spans="2:6">
      <c r="B3076" s="7">
        <v>6.2995891203703705E-2</v>
      </c>
      <c r="C3076" s="3">
        <f t="shared" ref="C3076:C3139" si="48" xml:space="preserve"> (B3076-$A$3) *1440</f>
        <v>75.880750000000006</v>
      </c>
      <c r="D3076">
        <v>462.193225753425</v>
      </c>
      <c r="E3076">
        <v>98.433885817809596</v>
      </c>
      <c r="F3076" s="6">
        <v>8.2679862976074201</v>
      </c>
    </row>
    <row r="3077" spans="2:6">
      <c r="B3077" s="7">
        <v>6.3019039351851852E-2</v>
      </c>
      <c r="C3077" s="3">
        <f t="shared" si="48"/>
        <v>75.914083333333338</v>
      </c>
      <c r="D3077">
        <v>461.88559419209298</v>
      </c>
      <c r="E3077">
        <v>98.283867955108803</v>
      </c>
      <c r="F3077" s="6">
        <v>8.2679786682128906</v>
      </c>
    </row>
    <row r="3078" spans="2:6">
      <c r="B3078" s="7">
        <v>6.3042187499999999E-2</v>
      </c>
      <c r="C3078" s="3">
        <f t="shared" si="48"/>
        <v>75.947416666666669</v>
      </c>
      <c r="D3078">
        <v>461.57796263076</v>
      </c>
      <c r="E3078">
        <v>98.133850092408096</v>
      </c>
      <c r="F3078" s="6">
        <v>8.2680177688598597</v>
      </c>
    </row>
    <row r="3079" spans="2:6">
      <c r="B3079" s="7">
        <v>6.3065335648148146E-2</v>
      </c>
      <c r="C3079" s="3">
        <f t="shared" si="48"/>
        <v>75.98075</v>
      </c>
      <c r="D3079">
        <v>461.27033106942798</v>
      </c>
      <c r="E3079">
        <v>97.983832229707303</v>
      </c>
      <c r="F3079" s="6">
        <v>8.2679958343505895</v>
      </c>
    </row>
    <row r="3080" spans="2:6">
      <c r="B3080" s="7">
        <v>6.3088483796296294E-2</v>
      </c>
      <c r="C3080" s="3">
        <f t="shared" si="48"/>
        <v>76.014083333333332</v>
      </c>
      <c r="D3080">
        <v>460.96269950809602</v>
      </c>
      <c r="E3080">
        <v>97.833814367006497</v>
      </c>
      <c r="F3080" s="6">
        <v>8.2680368423461896</v>
      </c>
    </row>
    <row r="3081" spans="2:6">
      <c r="B3081" s="7">
        <v>6.3111631944444455E-2</v>
      </c>
      <c r="C3081" s="3">
        <f t="shared" si="48"/>
        <v>76.047416666666692</v>
      </c>
      <c r="D3081">
        <v>460.65506794676298</v>
      </c>
      <c r="E3081">
        <v>97.683796504305704</v>
      </c>
      <c r="F3081" s="6">
        <v>8.2681398391723597</v>
      </c>
    </row>
    <row r="3082" spans="2:6">
      <c r="B3082" s="7">
        <v>6.3134780092592588E-2</v>
      </c>
      <c r="C3082" s="3">
        <f t="shared" si="48"/>
        <v>76.080749999999995</v>
      </c>
      <c r="D3082">
        <v>460.34743638543102</v>
      </c>
      <c r="E3082">
        <v>97.533778641604897</v>
      </c>
      <c r="F3082" s="6">
        <v>8.2681236267089808</v>
      </c>
    </row>
    <row r="3083" spans="2:6">
      <c r="B3083" s="7">
        <v>6.3152106481481493E-2</v>
      </c>
      <c r="C3083" s="3">
        <f t="shared" si="48"/>
        <v>76.105700000000027</v>
      </c>
      <c r="D3083">
        <v>460.11721132366603</v>
      </c>
      <c r="E3083">
        <v>97.421508393531198</v>
      </c>
      <c r="F3083" s="6">
        <v>8.2680865137878392</v>
      </c>
    </row>
    <row r="3084" spans="2:6">
      <c r="B3084" s="7">
        <v>6.3157928240740735E-2</v>
      </c>
      <c r="C3084" s="3">
        <f t="shared" si="48"/>
        <v>76.114083333333326</v>
      </c>
      <c r="D3084">
        <v>460.16366206811898</v>
      </c>
      <c r="E3084">
        <v>97.485628337422398</v>
      </c>
      <c r="F3084" s="6">
        <v>8.2680740356445295</v>
      </c>
    </row>
    <row r="3085" spans="2:6">
      <c r="B3085" s="7">
        <v>6.3181076388888882E-2</v>
      </c>
      <c r="C3085" s="3">
        <f t="shared" si="48"/>
        <v>76.147416666666658</v>
      </c>
      <c r="D3085">
        <v>460.34826820741102</v>
      </c>
      <c r="E3085">
        <v>97.740456014193299</v>
      </c>
      <c r="F3085" s="6">
        <v>8.2680320739746094</v>
      </c>
    </row>
    <row r="3086" spans="2:6">
      <c r="B3086" s="7">
        <v>6.3204224537037043E-2</v>
      </c>
      <c r="C3086" s="3">
        <f t="shared" si="48"/>
        <v>76.180750000000018</v>
      </c>
      <c r="D3086">
        <v>460.53287434670199</v>
      </c>
      <c r="E3086">
        <v>97.9952836909643</v>
      </c>
      <c r="F3086" s="6">
        <v>8.2680139541625994</v>
      </c>
    </row>
    <row r="3087" spans="2:6">
      <c r="B3087" s="7">
        <v>6.322737268518519E-2</v>
      </c>
      <c r="C3087" s="3">
        <f t="shared" si="48"/>
        <v>76.214083333333349</v>
      </c>
      <c r="D3087">
        <v>460.71748048599301</v>
      </c>
      <c r="E3087">
        <v>98.250111367735201</v>
      </c>
      <c r="F3087" s="6">
        <v>8.2680320739746094</v>
      </c>
    </row>
    <row r="3088" spans="2:6">
      <c r="B3088" s="7">
        <v>6.3250520833333337E-2</v>
      </c>
      <c r="C3088" s="3">
        <f t="shared" si="48"/>
        <v>76.24741666666668</v>
      </c>
      <c r="D3088">
        <v>460.90208662528499</v>
      </c>
      <c r="E3088">
        <v>98.504939044506202</v>
      </c>
      <c r="F3088" s="6">
        <v>8.2680130004882795</v>
      </c>
    </row>
    <row r="3089" spans="2:6">
      <c r="B3089" s="7">
        <v>6.3273668981481471E-2</v>
      </c>
      <c r="C3089" s="3">
        <f t="shared" si="48"/>
        <v>76.280749999999983</v>
      </c>
      <c r="D3089">
        <v>461.08669276457601</v>
      </c>
      <c r="E3089">
        <v>98.759766721277103</v>
      </c>
      <c r="F3089" s="6">
        <v>8.2680177688598597</v>
      </c>
    </row>
    <row r="3090" spans="2:6">
      <c r="B3090" s="7">
        <v>6.3296817129629632E-2</v>
      </c>
      <c r="C3090" s="3">
        <f t="shared" si="48"/>
        <v>76.314083333333343</v>
      </c>
      <c r="D3090">
        <v>461.27129890386698</v>
      </c>
      <c r="E3090">
        <v>99.014594398048104</v>
      </c>
      <c r="F3090" s="6">
        <v>8.2679996490478498</v>
      </c>
    </row>
    <row r="3091" spans="2:6">
      <c r="B3091" s="7">
        <v>6.3319965277777779E-2</v>
      </c>
      <c r="C3091" s="3">
        <f t="shared" si="48"/>
        <v>76.347416666666675</v>
      </c>
      <c r="D3091">
        <v>461.45590504315902</v>
      </c>
      <c r="E3091">
        <v>99.269422074819005</v>
      </c>
      <c r="F3091" s="6">
        <v>8.2679967880249006</v>
      </c>
    </row>
    <row r="3092" spans="2:6">
      <c r="B3092" s="7">
        <v>6.3323668981481479E-2</v>
      </c>
      <c r="C3092" s="3">
        <f t="shared" si="48"/>
        <v>76.35275</v>
      </c>
      <c r="D3092">
        <v>461.48543516732701</v>
      </c>
      <c r="E3092">
        <v>99.310185036254197</v>
      </c>
      <c r="F3092" s="6">
        <v>8.2680027375708995</v>
      </c>
    </row>
    <row r="3093" spans="2:6">
      <c r="B3093" s="7">
        <v>6.3343113425925926E-2</v>
      </c>
      <c r="C3093" s="3">
        <f t="shared" si="48"/>
        <v>76.380750000000006</v>
      </c>
      <c r="D3093">
        <v>461.51596486246098</v>
      </c>
      <c r="E3093">
        <v>99.240231990622107</v>
      </c>
      <c r="F3093" s="6">
        <v>8.2680339813232404</v>
      </c>
    </row>
    <row r="3094" spans="2:6">
      <c r="B3094" s="7">
        <v>6.3366261574074073E-2</v>
      </c>
      <c r="C3094" s="3">
        <f t="shared" si="48"/>
        <v>76.414083333333338</v>
      </c>
      <c r="D3094">
        <v>461.55230813029698</v>
      </c>
      <c r="E3094">
        <v>99.156958238226807</v>
      </c>
      <c r="F3094" s="6">
        <v>8.2681312561035192</v>
      </c>
    </row>
    <row r="3095" spans="2:6">
      <c r="B3095" s="7">
        <v>6.338940972222222E-2</v>
      </c>
      <c r="C3095" s="3">
        <f t="shared" si="48"/>
        <v>76.447416666666669</v>
      </c>
      <c r="D3095">
        <v>461.58865139813201</v>
      </c>
      <c r="E3095">
        <v>99.073684485831393</v>
      </c>
      <c r="F3095" s="6">
        <v>8.2681436538696307</v>
      </c>
    </row>
    <row r="3096" spans="2:6">
      <c r="B3096" s="7">
        <v>6.3412557870370367E-2</v>
      </c>
      <c r="C3096" s="3">
        <f t="shared" si="48"/>
        <v>76.48075</v>
      </c>
      <c r="D3096">
        <v>461.62499466596699</v>
      </c>
      <c r="E3096">
        <v>98.990410733435994</v>
      </c>
      <c r="F3096" s="6">
        <v>8.2681541442871094</v>
      </c>
    </row>
    <row r="3097" spans="2:6">
      <c r="B3097" s="7">
        <v>6.3435706018518515E-2</v>
      </c>
      <c r="C3097" s="3">
        <f t="shared" si="48"/>
        <v>76.514083333333332</v>
      </c>
      <c r="D3097">
        <v>461.661337933803</v>
      </c>
      <c r="E3097">
        <v>98.907136981040594</v>
      </c>
      <c r="F3097" s="6">
        <v>8.2682189941406303</v>
      </c>
    </row>
    <row r="3098" spans="2:6">
      <c r="B3098" s="7">
        <v>6.3458854166666676E-2</v>
      </c>
      <c r="C3098" s="3">
        <f t="shared" si="48"/>
        <v>76.547416666666692</v>
      </c>
      <c r="D3098">
        <v>461.69768120163798</v>
      </c>
      <c r="E3098">
        <v>98.823863228645294</v>
      </c>
      <c r="F3098" s="6">
        <v>8.2682991027831996</v>
      </c>
    </row>
    <row r="3099" spans="2:6">
      <c r="B3099" s="7">
        <v>6.3482002314814809E-2</v>
      </c>
      <c r="C3099" s="3">
        <f t="shared" si="48"/>
        <v>76.580749999999995</v>
      </c>
      <c r="D3099">
        <v>461.73402446947301</v>
      </c>
      <c r="E3099">
        <v>98.740589476249895</v>
      </c>
      <c r="F3099" s="6">
        <v>8.2683544158935494</v>
      </c>
    </row>
    <row r="3100" spans="2:6">
      <c r="B3100" s="7">
        <v>6.3499363425925923E-2</v>
      </c>
      <c r="C3100" s="3">
        <f t="shared" si="48"/>
        <v>76.60575</v>
      </c>
      <c r="D3100">
        <v>461.76128397374498</v>
      </c>
      <c r="E3100">
        <v>98.678129456986298</v>
      </c>
      <c r="F3100" s="6">
        <v>8.2683930426130292</v>
      </c>
    </row>
    <row r="3101" spans="2:6">
      <c r="B3101" s="7">
        <v>6.3505150462962956E-2</v>
      </c>
      <c r="C3101" s="3">
        <f t="shared" si="48"/>
        <v>76.614083333333326</v>
      </c>
      <c r="D3101">
        <v>461.72588958176698</v>
      </c>
      <c r="E3101">
        <v>98.654057436286195</v>
      </c>
      <c r="F3101" s="6">
        <v>8.2684059143066406</v>
      </c>
    </row>
    <row r="3102" spans="2:6">
      <c r="B3102" s="7">
        <v>6.3528298611111103E-2</v>
      </c>
      <c r="C3102" s="3">
        <f t="shared" si="48"/>
        <v>76.647416666666658</v>
      </c>
      <c r="D3102">
        <v>461.58428001009497</v>
      </c>
      <c r="E3102">
        <v>98.557747587459701</v>
      </c>
      <c r="F3102" s="6">
        <v>8.2684879302978498</v>
      </c>
    </row>
    <row r="3103" spans="2:6">
      <c r="B3103" s="7">
        <v>6.3551446759259264E-2</v>
      </c>
      <c r="C3103" s="3">
        <f t="shared" si="48"/>
        <v>76.680750000000018</v>
      </c>
      <c r="D3103">
        <v>461.44267043842302</v>
      </c>
      <c r="E3103">
        <v>98.461437738633194</v>
      </c>
      <c r="F3103" s="6">
        <v>8.2685699462890607</v>
      </c>
    </row>
    <row r="3104" spans="2:6">
      <c r="B3104" s="7">
        <v>6.3574594907407411E-2</v>
      </c>
      <c r="C3104" s="3">
        <f t="shared" si="48"/>
        <v>76.714083333333349</v>
      </c>
      <c r="D3104">
        <v>461.30106086674999</v>
      </c>
      <c r="E3104">
        <v>98.365127889806701</v>
      </c>
      <c r="F3104" s="6">
        <v>8.2685756683349592</v>
      </c>
    </row>
    <row r="3105" spans="2:6">
      <c r="B3105" s="7">
        <v>6.3597743055555558E-2</v>
      </c>
      <c r="C3105" s="3">
        <f t="shared" si="48"/>
        <v>76.74741666666668</v>
      </c>
      <c r="D3105">
        <v>461.15945129507799</v>
      </c>
      <c r="E3105">
        <v>98.268818040980193</v>
      </c>
      <c r="F3105" s="6">
        <v>8.2684888839721697</v>
      </c>
    </row>
    <row r="3106" spans="2:6">
      <c r="B3106" s="7">
        <v>6.3620891203703706E-2</v>
      </c>
      <c r="C3106" s="3">
        <f t="shared" si="48"/>
        <v>76.780750000000012</v>
      </c>
      <c r="D3106">
        <v>461.01784172340501</v>
      </c>
      <c r="E3106">
        <v>98.1725081921537</v>
      </c>
      <c r="F3106" s="6">
        <v>8.2684621810913104</v>
      </c>
    </row>
    <row r="3107" spans="2:6">
      <c r="B3107" s="7">
        <v>6.3644039351851853E-2</v>
      </c>
      <c r="C3107" s="3">
        <f t="shared" si="48"/>
        <v>76.814083333333343</v>
      </c>
      <c r="D3107">
        <v>460.87623215173301</v>
      </c>
      <c r="E3107">
        <v>98.076198343327206</v>
      </c>
      <c r="F3107" s="6">
        <v>8.2685604095459002</v>
      </c>
    </row>
    <row r="3108" spans="2:6">
      <c r="B3108" s="7">
        <v>6.36671875E-2</v>
      </c>
      <c r="C3108" s="3">
        <f t="shared" si="48"/>
        <v>76.847416666666675</v>
      </c>
      <c r="D3108">
        <v>460.734622580061</v>
      </c>
      <c r="E3108">
        <v>97.979888494500699</v>
      </c>
      <c r="F3108" s="6">
        <v>8.2685880661010707</v>
      </c>
    </row>
    <row r="3109" spans="2:6">
      <c r="B3109" s="7">
        <v>6.3670682870370365E-2</v>
      </c>
      <c r="C3109" s="3">
        <f t="shared" si="48"/>
        <v>76.852450000000005</v>
      </c>
      <c r="D3109">
        <v>460.71324708960901</v>
      </c>
      <c r="E3109">
        <v>97.965350845458303</v>
      </c>
      <c r="F3109" s="6">
        <v>8.2685920968114903</v>
      </c>
    </row>
    <row r="3110" spans="2:6">
      <c r="B3110" s="7">
        <v>6.3690335648148147E-2</v>
      </c>
      <c r="C3110" s="3">
        <f t="shared" si="48"/>
        <v>76.880750000000006</v>
      </c>
      <c r="D3110">
        <v>460.70413955445599</v>
      </c>
      <c r="E3110">
        <v>98.091717935710705</v>
      </c>
      <c r="F3110" s="6">
        <v>8.26861476898193</v>
      </c>
    </row>
    <row r="3111" spans="2:6">
      <c r="B3111" s="7">
        <v>6.3713483796296294E-2</v>
      </c>
      <c r="C3111" s="3">
        <f t="shared" si="48"/>
        <v>76.914083333333338</v>
      </c>
      <c r="D3111">
        <v>460.693412860835</v>
      </c>
      <c r="E3111">
        <v>98.2405508568133</v>
      </c>
      <c r="F3111" s="6">
        <v>8.2686395645141602</v>
      </c>
    </row>
    <row r="3112" spans="2:6">
      <c r="B3112" s="7">
        <v>6.3736631944444441E-2</v>
      </c>
      <c r="C3112" s="3">
        <f t="shared" si="48"/>
        <v>76.947416666666669</v>
      </c>
      <c r="D3112">
        <v>460.682686167214</v>
      </c>
      <c r="E3112">
        <v>98.389383777915796</v>
      </c>
      <c r="F3112" s="6">
        <v>8.2686204910278303</v>
      </c>
    </row>
    <row r="3113" spans="2:6">
      <c r="B3113" s="7">
        <v>6.3759780092592588E-2</v>
      </c>
      <c r="C3113" s="3">
        <f t="shared" si="48"/>
        <v>76.98075</v>
      </c>
      <c r="D3113">
        <v>460.67195947359301</v>
      </c>
      <c r="E3113">
        <v>98.538216699018406</v>
      </c>
      <c r="F3113" s="6">
        <v>8.2686185836791992</v>
      </c>
    </row>
    <row r="3114" spans="2:6">
      <c r="B3114" s="7">
        <v>6.3782928240740736E-2</v>
      </c>
      <c r="C3114" s="3">
        <f t="shared" si="48"/>
        <v>77.014083333333332</v>
      </c>
      <c r="D3114">
        <v>460.66123277997201</v>
      </c>
      <c r="E3114">
        <v>98.687049620120902</v>
      </c>
      <c r="F3114" s="6">
        <v>8.2685842514038104</v>
      </c>
    </row>
    <row r="3115" spans="2:6">
      <c r="B3115" s="7">
        <v>6.3806076388888897E-2</v>
      </c>
      <c r="C3115" s="3">
        <f t="shared" si="48"/>
        <v>77.047416666666678</v>
      </c>
      <c r="D3115">
        <v>460.65050608635198</v>
      </c>
      <c r="E3115">
        <v>98.835882541223498</v>
      </c>
      <c r="F3115" s="6">
        <v>8.2686328887939506</v>
      </c>
    </row>
    <row r="3116" spans="2:6">
      <c r="B3116" s="7">
        <v>6.3829224537037044E-2</v>
      </c>
      <c r="C3116" s="3">
        <f t="shared" si="48"/>
        <v>77.080750000000009</v>
      </c>
      <c r="D3116">
        <v>460.63977939273099</v>
      </c>
      <c r="E3116">
        <v>98.984715462325994</v>
      </c>
      <c r="F3116" s="6">
        <v>8.2686100006103498</v>
      </c>
    </row>
    <row r="3117" spans="2:6">
      <c r="B3117" s="7">
        <v>6.3847268518518518E-2</v>
      </c>
      <c r="C3117" s="3">
        <f t="shared" si="48"/>
        <v>77.106733333333338</v>
      </c>
      <c r="D3117">
        <v>460.631418570074</v>
      </c>
      <c r="E3117">
        <v>99.100721913416507</v>
      </c>
      <c r="F3117" s="6">
        <v>8.2685371540084809</v>
      </c>
    </row>
    <row r="3118" spans="2:6">
      <c r="B3118" s="7">
        <v>6.3852372685185191E-2</v>
      </c>
      <c r="C3118" s="3">
        <f t="shared" si="48"/>
        <v>77.114083333333355</v>
      </c>
      <c r="D3118">
        <v>460.65582224301397</v>
      </c>
      <c r="E3118">
        <v>99.121348236695496</v>
      </c>
      <c r="F3118" s="6">
        <v>8.2685165405273402</v>
      </c>
    </row>
    <row r="3119" spans="2:6">
      <c r="B3119" s="7">
        <v>6.3875520833333324E-2</v>
      </c>
      <c r="C3119" s="3">
        <f t="shared" si="48"/>
        <v>77.147416666666658</v>
      </c>
      <c r="D3119">
        <v>460.76646679078601</v>
      </c>
      <c r="E3119">
        <v>99.214866545063501</v>
      </c>
      <c r="F3119" s="6">
        <v>8.2685127258300799</v>
      </c>
    </row>
    <row r="3120" spans="2:6">
      <c r="B3120" s="7">
        <v>6.3898668981481485E-2</v>
      </c>
      <c r="C3120" s="3">
        <f t="shared" si="48"/>
        <v>77.180750000000018</v>
      </c>
      <c r="D3120">
        <v>460.877111338558</v>
      </c>
      <c r="E3120">
        <v>99.308384853431406</v>
      </c>
      <c r="F3120" s="6">
        <v>8.2685413360595703</v>
      </c>
    </row>
    <row r="3121" spans="2:6">
      <c r="B3121" s="7">
        <v>6.3921817129629632E-2</v>
      </c>
      <c r="C3121" s="3">
        <f t="shared" si="48"/>
        <v>77.214083333333349</v>
      </c>
      <c r="D3121">
        <v>460.98775588632901</v>
      </c>
      <c r="E3121">
        <v>99.401903161799396</v>
      </c>
      <c r="F3121" s="6">
        <v>8.2685308456420898</v>
      </c>
    </row>
    <row r="3122" spans="2:6">
      <c r="B3122" s="7">
        <v>6.3944965277777779E-2</v>
      </c>
      <c r="C3122" s="3">
        <f t="shared" si="48"/>
        <v>77.24741666666668</v>
      </c>
      <c r="D3122">
        <v>461.09840043410099</v>
      </c>
      <c r="E3122">
        <v>99.495421470167301</v>
      </c>
      <c r="F3122" s="6">
        <v>8.2684822082519496</v>
      </c>
    </row>
    <row r="3123" spans="2:6">
      <c r="B3123" s="7">
        <v>6.3968113425925927E-2</v>
      </c>
      <c r="C3123" s="3">
        <f t="shared" si="48"/>
        <v>77.280750000000012</v>
      </c>
      <c r="D3123">
        <v>461.20904498187298</v>
      </c>
      <c r="E3123">
        <v>99.588939778535206</v>
      </c>
      <c r="F3123" s="6">
        <v>8.2684202194213903</v>
      </c>
    </row>
    <row r="3124" spans="2:6">
      <c r="B3124" s="7">
        <v>6.3991261574074074E-2</v>
      </c>
      <c r="C3124" s="3">
        <f t="shared" si="48"/>
        <v>77.314083333333343</v>
      </c>
      <c r="D3124">
        <v>461.31968952964399</v>
      </c>
      <c r="E3124">
        <v>99.682458086903196</v>
      </c>
      <c r="F3124" s="6">
        <v>8.2684478759765607</v>
      </c>
    </row>
    <row r="3125" spans="2:6">
      <c r="B3125" s="7">
        <v>6.4014409722222221E-2</v>
      </c>
      <c r="C3125" s="3">
        <f t="shared" si="48"/>
        <v>77.347416666666675</v>
      </c>
      <c r="D3125">
        <v>461.43033407741598</v>
      </c>
      <c r="E3125">
        <v>99.775976395271101</v>
      </c>
      <c r="F3125" s="6">
        <v>8.2684774398803693</v>
      </c>
    </row>
    <row r="3126" spans="2:6">
      <c r="B3126" s="7">
        <v>6.4018287037037033E-2</v>
      </c>
      <c r="C3126" s="3">
        <f t="shared" si="48"/>
        <v>77.352999999999994</v>
      </c>
      <c r="D3126">
        <v>461.44888787906802</v>
      </c>
      <c r="E3126">
        <v>99.791658326096197</v>
      </c>
      <c r="F3126" s="6">
        <v>8.2684740815588498</v>
      </c>
    </row>
    <row r="3127" spans="2:6">
      <c r="B3127" s="7">
        <v>6.4037557870370368E-2</v>
      </c>
      <c r="C3127" s="3">
        <f t="shared" si="48"/>
        <v>77.380750000000006</v>
      </c>
      <c r="D3127">
        <v>461.366360944306</v>
      </c>
      <c r="E3127">
        <v>99.644765468350499</v>
      </c>
      <c r="F3127" s="6">
        <v>8.2684574127197301</v>
      </c>
    </row>
    <row r="3128" spans="2:6">
      <c r="B3128" s="7">
        <v>6.4060706018518529E-2</v>
      </c>
      <c r="C3128" s="3">
        <f t="shared" si="48"/>
        <v>77.414083333333352</v>
      </c>
      <c r="D3128">
        <v>461.26720705794298</v>
      </c>
      <c r="E3128">
        <v>99.468277661474602</v>
      </c>
      <c r="F3128" s="6">
        <v>8.2684783935546893</v>
      </c>
    </row>
    <row r="3129" spans="2:6">
      <c r="B3129" s="7">
        <v>6.4083854166666662E-2</v>
      </c>
      <c r="C3129" s="3">
        <f t="shared" si="48"/>
        <v>77.447416666666669</v>
      </c>
      <c r="D3129">
        <v>461.16805317158003</v>
      </c>
      <c r="E3129">
        <v>99.291789854598804</v>
      </c>
      <c r="F3129" s="6">
        <v>8.2685260772705096</v>
      </c>
    </row>
    <row r="3130" spans="2:6">
      <c r="B3130" s="7">
        <v>6.4107002314814823E-2</v>
      </c>
      <c r="C3130" s="3">
        <f t="shared" si="48"/>
        <v>77.480750000000015</v>
      </c>
      <c r="D3130">
        <v>461.06889928521798</v>
      </c>
      <c r="E3130">
        <v>99.115302047723006</v>
      </c>
      <c r="F3130" s="6">
        <v>8.2685260772705096</v>
      </c>
    </row>
    <row r="3131" spans="2:6">
      <c r="B3131" s="7">
        <v>6.4130150462962957E-2</v>
      </c>
      <c r="C3131" s="3">
        <f t="shared" si="48"/>
        <v>77.514083333333332</v>
      </c>
      <c r="D3131">
        <v>460.96974539885503</v>
      </c>
      <c r="E3131">
        <v>98.938814240847094</v>
      </c>
      <c r="F3131" s="6">
        <v>8.2685146331787092</v>
      </c>
    </row>
    <row r="3132" spans="2:6">
      <c r="B3132" s="7">
        <v>6.4153298611111118E-2</v>
      </c>
      <c r="C3132" s="3">
        <f t="shared" si="48"/>
        <v>77.547416666666678</v>
      </c>
      <c r="D3132">
        <v>460.87059151249201</v>
      </c>
      <c r="E3132">
        <v>98.762326433971296</v>
      </c>
      <c r="F3132" s="6">
        <v>8.2685298919677699</v>
      </c>
    </row>
    <row r="3133" spans="2:6">
      <c r="B3133" s="7">
        <v>6.4176446759259251E-2</v>
      </c>
      <c r="C3133" s="3">
        <f t="shared" si="48"/>
        <v>77.580749999999995</v>
      </c>
      <c r="D3133">
        <v>460.77143762613002</v>
      </c>
      <c r="E3133">
        <v>98.585838627095498</v>
      </c>
      <c r="F3133" s="6">
        <v>8.2685680389404297</v>
      </c>
    </row>
    <row r="3134" spans="2:6">
      <c r="B3134" s="7">
        <v>6.4194722222222222E-2</v>
      </c>
      <c r="C3134" s="3">
        <f t="shared" si="48"/>
        <v>77.607066666666668</v>
      </c>
      <c r="D3134">
        <v>460.69315528085002</v>
      </c>
      <c r="E3134">
        <v>98.446500877035305</v>
      </c>
      <c r="F3134" s="6">
        <v>8.2686102029789001</v>
      </c>
    </row>
    <row r="3135" spans="2:6">
      <c r="B3135" s="7">
        <v>6.4199594907407412E-2</v>
      </c>
      <c r="C3135" s="3">
        <f t="shared" si="48"/>
        <v>77.61408333333334</v>
      </c>
      <c r="D3135">
        <v>460.68159272349402</v>
      </c>
      <c r="E3135">
        <v>98.488864056757393</v>
      </c>
      <c r="F3135" s="6">
        <v>8.2686214447021502</v>
      </c>
    </row>
    <row r="3136" spans="2:6">
      <c r="B3136" s="7">
        <v>6.4222743055555545E-2</v>
      </c>
      <c r="C3136" s="3">
        <f t="shared" si="48"/>
        <v>77.647416666666658</v>
      </c>
      <c r="D3136">
        <v>460.62666278355402</v>
      </c>
      <c r="E3136">
        <v>98.690117710783795</v>
      </c>
      <c r="F3136" s="6">
        <v>8.2686719894409197</v>
      </c>
    </row>
    <row r="3137" spans="2:6">
      <c r="B3137" s="7">
        <v>6.4245891203703706E-2</v>
      </c>
      <c r="C3137" s="3">
        <f t="shared" si="48"/>
        <v>77.680750000000003</v>
      </c>
      <c r="D3137">
        <v>460.57173284361397</v>
      </c>
      <c r="E3137">
        <v>98.891371364810198</v>
      </c>
      <c r="F3137" s="6">
        <v>8.2686500549316406</v>
      </c>
    </row>
    <row r="3138" spans="2:6">
      <c r="B3138" s="7">
        <v>6.4269039351851853E-2</v>
      </c>
      <c r="C3138" s="3">
        <f t="shared" si="48"/>
        <v>77.714083333333335</v>
      </c>
      <c r="D3138">
        <v>460.51680290367398</v>
      </c>
      <c r="E3138">
        <v>99.0926250188366</v>
      </c>
      <c r="F3138" s="6">
        <v>8.2685976028442401</v>
      </c>
    </row>
    <row r="3139" spans="2:6">
      <c r="B3139" s="7">
        <v>6.42921875E-2</v>
      </c>
      <c r="C3139" s="3">
        <f t="shared" si="48"/>
        <v>77.74741666666668</v>
      </c>
      <c r="D3139">
        <v>460.46187296373301</v>
      </c>
      <c r="E3139">
        <v>99.293878672863002</v>
      </c>
      <c r="F3139" s="6">
        <v>8.2686586380004901</v>
      </c>
    </row>
    <row r="3140" spans="2:6">
      <c r="B3140" s="7">
        <v>6.4315335648148148E-2</v>
      </c>
      <c r="C3140" s="3">
        <f t="shared" ref="C3140:C3164" si="49" xml:space="preserve"> (B3140-$A$3) *1440</f>
        <v>77.780750000000012</v>
      </c>
      <c r="D3140">
        <v>460.40694302379302</v>
      </c>
      <c r="E3140">
        <v>99.495132326889504</v>
      </c>
      <c r="F3140" s="6">
        <v>8.2687044143676793</v>
      </c>
    </row>
    <row r="3141" spans="2:6">
      <c r="B3141" s="7">
        <v>6.4338483796296295E-2</v>
      </c>
      <c r="C3141" s="3">
        <f t="shared" si="49"/>
        <v>77.814083333333343</v>
      </c>
      <c r="D3141">
        <v>460.35201308385302</v>
      </c>
      <c r="E3141">
        <v>99.696385980915906</v>
      </c>
      <c r="F3141" s="6">
        <v>8.2687530517578107</v>
      </c>
    </row>
    <row r="3142" spans="2:6">
      <c r="B3142" s="7">
        <v>6.4361631944444442E-2</v>
      </c>
      <c r="C3142" s="3">
        <f t="shared" si="49"/>
        <v>77.847416666666675</v>
      </c>
      <c r="D3142">
        <v>460.29708314391303</v>
      </c>
      <c r="E3142">
        <v>99.897639634942294</v>
      </c>
      <c r="F3142" s="6">
        <v>8.2688198089599592</v>
      </c>
    </row>
    <row r="3143" spans="2:6">
      <c r="B3143" s="7">
        <v>6.4366458333333335E-2</v>
      </c>
      <c r="C3143" s="3">
        <f t="shared" si="49"/>
        <v>77.854366666666678</v>
      </c>
      <c r="D3143">
        <v>460.28564040523497</v>
      </c>
      <c r="E3143">
        <v>99.939563820068898</v>
      </c>
      <c r="F3143" s="6">
        <v>8.2688192129655391</v>
      </c>
    </row>
    <row r="3144" spans="2:6">
      <c r="B3144" s="7">
        <v>6.4384780092592589E-2</v>
      </c>
      <c r="C3144" s="3">
        <f t="shared" si="49"/>
        <v>77.880750000000006</v>
      </c>
      <c r="D3144">
        <v>460.26570318724299</v>
      </c>
      <c r="E3144">
        <v>99.7940398250676</v>
      </c>
      <c r="F3144" s="6">
        <v>8.2688169479370099</v>
      </c>
    </row>
    <row r="3145" spans="2:6">
      <c r="B3145" s="7">
        <v>6.440792824074075E-2</v>
      </c>
      <c r="C3145" s="3">
        <f t="shared" si="49"/>
        <v>77.914083333333352</v>
      </c>
      <c r="D3145">
        <v>460.240519911359</v>
      </c>
      <c r="E3145">
        <v>99.610224263861298</v>
      </c>
      <c r="F3145" s="6">
        <v>8.2688856124877894</v>
      </c>
    </row>
    <row r="3146" spans="2:6">
      <c r="B3146" s="7">
        <v>6.4431076388888883E-2</v>
      </c>
      <c r="C3146" s="3">
        <f t="shared" si="49"/>
        <v>77.947416666666669</v>
      </c>
      <c r="D3146">
        <v>460.21533663547399</v>
      </c>
      <c r="E3146">
        <v>99.426408702654996</v>
      </c>
      <c r="F3146" s="6">
        <v>8.2689085006713903</v>
      </c>
    </row>
    <row r="3147" spans="2:6">
      <c r="B3147" s="7">
        <v>6.4454224537037044E-2</v>
      </c>
      <c r="C3147" s="3">
        <f t="shared" si="49"/>
        <v>77.980750000000015</v>
      </c>
      <c r="D3147">
        <v>460.19015335958898</v>
      </c>
      <c r="E3147">
        <v>99.242593141448694</v>
      </c>
      <c r="F3147" s="6">
        <v>8.2689437866210902</v>
      </c>
    </row>
    <row r="3148" spans="2:6">
      <c r="B3148" s="7">
        <v>6.4477372685185178E-2</v>
      </c>
      <c r="C3148" s="3">
        <f t="shared" si="49"/>
        <v>78.014083333333332</v>
      </c>
      <c r="D3148">
        <v>460.16497008370499</v>
      </c>
      <c r="E3148">
        <v>99.058777580242406</v>
      </c>
      <c r="F3148" s="6">
        <v>8.2689790725708008</v>
      </c>
    </row>
    <row r="3149" spans="2:6">
      <c r="B3149" s="7">
        <v>6.4500520833333339E-2</v>
      </c>
      <c r="C3149" s="3">
        <f t="shared" si="49"/>
        <v>78.047416666666678</v>
      </c>
      <c r="D3149">
        <v>460.13978680781997</v>
      </c>
      <c r="E3149">
        <v>98.874962019036104</v>
      </c>
      <c r="F3149" s="6">
        <v>8.2690572738647496</v>
      </c>
    </row>
    <row r="3150" spans="2:6">
      <c r="B3150" s="7">
        <v>6.4523668981481486E-2</v>
      </c>
      <c r="C3150" s="3">
        <f t="shared" si="49"/>
        <v>78.080750000000009</v>
      </c>
      <c r="D3150">
        <v>460.11460353193502</v>
      </c>
      <c r="E3150">
        <v>98.691146457829802</v>
      </c>
      <c r="F3150" s="6">
        <v>8.2691669464111293</v>
      </c>
    </row>
    <row r="3151" spans="2:6">
      <c r="B3151" s="7">
        <v>6.4537326388888885E-2</v>
      </c>
      <c r="C3151" s="3">
        <f t="shared" si="49"/>
        <v>78.100416666666661</v>
      </c>
      <c r="D3151">
        <v>460.09974869439498</v>
      </c>
      <c r="E3151">
        <v>98.582719328984197</v>
      </c>
      <c r="F3151" s="6">
        <v>8.2692597660157698</v>
      </c>
    </row>
    <row r="3152" spans="2:6">
      <c r="B3152" s="7">
        <v>6.4546817129629633E-2</v>
      </c>
      <c r="C3152" s="3">
        <f t="shared" si="49"/>
        <v>78.11408333333334</v>
      </c>
      <c r="D3152">
        <v>460.09130700911402</v>
      </c>
      <c r="E3152">
        <v>98.642078342567103</v>
      </c>
      <c r="F3152" s="6">
        <v>8.2693243026733398</v>
      </c>
    </row>
    <row r="3153" spans="2:6">
      <c r="B3153" s="7">
        <v>6.456996527777778E-2</v>
      </c>
      <c r="C3153" s="3">
        <f t="shared" si="49"/>
        <v>78.147416666666672</v>
      </c>
      <c r="D3153">
        <v>460.07072410177602</v>
      </c>
      <c r="E3153">
        <v>98.786810233823005</v>
      </c>
      <c r="F3153" s="6">
        <v>8.2693424224853498</v>
      </c>
    </row>
    <row r="3154" spans="2:6">
      <c r="B3154" s="7">
        <v>6.4593113425925927E-2</v>
      </c>
      <c r="C3154" s="3">
        <f t="shared" si="49"/>
        <v>78.180750000000003</v>
      </c>
      <c r="D3154">
        <v>460.05014119443899</v>
      </c>
      <c r="E3154">
        <v>98.931542125078806</v>
      </c>
      <c r="F3154" s="6">
        <v>8.2693700790405291</v>
      </c>
    </row>
    <row r="3155" spans="2:6">
      <c r="B3155" s="7">
        <v>6.4616261574074074E-2</v>
      </c>
      <c r="C3155" s="3">
        <f t="shared" si="49"/>
        <v>78.214083333333335</v>
      </c>
      <c r="D3155">
        <v>460.02955828710202</v>
      </c>
      <c r="E3155">
        <v>99.076274016334693</v>
      </c>
      <c r="F3155" s="6">
        <v>8.2694997787475604</v>
      </c>
    </row>
    <row r="3156" spans="2:6">
      <c r="B3156" s="7">
        <v>6.4639409722222221E-2</v>
      </c>
      <c r="C3156" s="3">
        <f t="shared" si="49"/>
        <v>78.247416666666666</v>
      </c>
      <c r="D3156">
        <v>460.00897537976499</v>
      </c>
      <c r="E3156">
        <v>99.221005907590495</v>
      </c>
      <c r="F3156" s="6">
        <v>8.2695283889770508</v>
      </c>
    </row>
    <row r="3157" spans="2:6">
      <c r="B3157" s="7">
        <v>6.4662557870370369E-2</v>
      </c>
      <c r="C3157" s="3">
        <f t="shared" si="49"/>
        <v>78.280749999999998</v>
      </c>
      <c r="D3157">
        <v>459.98839247242802</v>
      </c>
      <c r="E3157">
        <v>99.365737798846396</v>
      </c>
      <c r="F3157" s="6">
        <v>8.2694320678710902</v>
      </c>
    </row>
    <row r="3158" spans="2:6">
      <c r="B3158" s="7">
        <v>6.4685706018518516E-2</v>
      </c>
      <c r="C3158" s="3">
        <f t="shared" si="49"/>
        <v>78.314083333333329</v>
      </c>
      <c r="D3158">
        <v>459.96780956509099</v>
      </c>
      <c r="E3158">
        <v>99.510469690102298</v>
      </c>
      <c r="F3158" s="6">
        <v>8.2694292068481392</v>
      </c>
    </row>
    <row r="3159" spans="2:6">
      <c r="B3159" s="7">
        <v>6.4708854166666663E-2</v>
      </c>
      <c r="C3159" s="3">
        <f t="shared" si="49"/>
        <v>78.34741666666666</v>
      </c>
      <c r="D3159">
        <v>459.94722665775402</v>
      </c>
      <c r="E3159">
        <v>99.655201581358099</v>
      </c>
      <c r="F3159" s="6">
        <v>8.2694740295410192</v>
      </c>
    </row>
    <row r="3160" spans="2:6">
      <c r="B3160" s="7">
        <v>6.4713854166666668E-2</v>
      </c>
      <c r="C3160" s="3">
        <f t="shared" si="49"/>
        <v>78.354616666666672</v>
      </c>
      <c r="D3160">
        <v>459.94278083107201</v>
      </c>
      <c r="E3160">
        <v>99.686463098178393</v>
      </c>
      <c r="F3160" s="6">
        <v>8.2694742355309003</v>
      </c>
    </row>
    <row r="3161" spans="2:6">
      <c r="B3161" s="7">
        <v>6.473200231481481E-2</v>
      </c>
      <c r="C3161" s="3">
        <f t="shared" si="49"/>
        <v>78.380750000000006</v>
      </c>
      <c r="D3161">
        <v>459.84918068285799</v>
      </c>
      <c r="E3161">
        <v>99.722631849489304</v>
      </c>
      <c r="F3161" s="6">
        <v>8.2694749832153303</v>
      </c>
    </row>
    <row r="3162" spans="2:6">
      <c r="B3162" s="7">
        <v>6.4755150462962971E-2</v>
      </c>
      <c r="C3162" s="3">
        <f t="shared" si="49"/>
        <v>78.414083333333352</v>
      </c>
      <c r="D3162">
        <v>459.72979334021198</v>
      </c>
      <c r="E3162">
        <v>99.768765228423106</v>
      </c>
      <c r="F3162" s="6">
        <v>8.2694368362426793</v>
      </c>
    </row>
    <row r="3163" spans="2:6">
      <c r="B3163" s="7">
        <v>6.4778298611111104E-2</v>
      </c>
      <c r="C3163" s="3">
        <f t="shared" si="49"/>
        <v>78.447416666666669</v>
      </c>
      <c r="D3163">
        <v>459.61040599756598</v>
      </c>
      <c r="E3163">
        <v>99.814898607356895</v>
      </c>
      <c r="F3163" s="6">
        <v>8.2694015502929705</v>
      </c>
    </row>
    <row r="3164" spans="2:6">
      <c r="B3164" s="7">
        <v>6.4801446759259265E-2</v>
      </c>
      <c r="C3164" s="3">
        <f t="shared" si="49"/>
        <v>78.480750000000015</v>
      </c>
      <c r="D3164">
        <v>459.49101865492003</v>
      </c>
      <c r="E3164">
        <v>99.861031986290698</v>
      </c>
      <c r="F3164" s="6">
        <v>8.2693977355956996</v>
      </c>
    </row>
    <row r="3165" spans="2:6">
      <c r="B3165" s="7">
        <v>6.4824594907407398E-2</v>
      </c>
      <c r="C3165" s="3">
        <f xml:space="preserve"> (B3165-$A$3) *1440</f>
        <v>78.514083333333332</v>
      </c>
      <c r="D3165">
        <v>459.37163131227499</v>
      </c>
      <c r="E3165">
        <v>99.907165365224401</v>
      </c>
      <c r="F3165" s="6">
        <v>8.2694177627563494</v>
      </c>
    </row>
    <row r="3166" spans="2:6">
      <c r="B3166" s="7">
        <v>6.484774305555556E-2</v>
      </c>
      <c r="C3166" s="3">
        <f xml:space="preserve"> (B3166-$A$3) *1440</f>
        <v>78.547416666666678</v>
      </c>
      <c r="D3166">
        <v>459.25224396962898</v>
      </c>
      <c r="E3166">
        <v>99.953298744158204</v>
      </c>
      <c r="F3166" s="6">
        <v>8.2695293426513707</v>
      </c>
    </row>
    <row r="3167" spans="2:6">
      <c r="B3167" s="7">
        <v>6.4870891203703707E-2</v>
      </c>
      <c r="C3167" s="3">
        <f t="shared" ref="C3167:C3230" si="50" xml:space="preserve"> (B3167-$A$3) *1440</f>
        <v>78.580750000000009</v>
      </c>
      <c r="D3167">
        <v>459.13285662698303</v>
      </c>
      <c r="E3167">
        <v>99.999432123092006</v>
      </c>
      <c r="F3167" s="6">
        <v>8.2695589065551793</v>
      </c>
    </row>
    <row r="3168" spans="2:6">
      <c r="B3168" s="7">
        <v>6.4885335648148149E-2</v>
      </c>
      <c r="C3168" s="3">
        <f t="shared" si="50"/>
        <v>78.601550000000003</v>
      </c>
      <c r="D3168">
        <v>459.05836207699798</v>
      </c>
      <c r="E3168">
        <v>100.028218133625</v>
      </c>
      <c r="F3168" s="6">
        <v>8.2695279630401597</v>
      </c>
    </row>
    <row r="3169" spans="2:6">
      <c r="B3169" s="7">
        <v>6.4894039351851854E-2</v>
      </c>
      <c r="C3169" s="3">
        <f t="shared" si="50"/>
        <v>78.61408333333334</v>
      </c>
      <c r="D3169">
        <v>459.02587270523702</v>
      </c>
      <c r="E3169">
        <v>100.02536597731699</v>
      </c>
      <c r="F3169" s="6">
        <v>8.2695093154907209</v>
      </c>
    </row>
    <row r="3170" spans="2:6">
      <c r="B3170" s="7">
        <v>6.4917187500000001E-2</v>
      </c>
      <c r="C3170" s="3">
        <f t="shared" si="50"/>
        <v>78.647416666666672</v>
      </c>
      <c r="D3170">
        <v>458.93947086812898</v>
      </c>
      <c r="E3170">
        <v>100.017780987783</v>
      </c>
      <c r="F3170" s="6">
        <v>8.2694549560546893</v>
      </c>
    </row>
    <row r="3171" spans="2:6">
      <c r="B3171" s="7">
        <v>6.4940335648148148E-2</v>
      </c>
      <c r="C3171" s="3">
        <f t="shared" si="50"/>
        <v>78.680750000000003</v>
      </c>
      <c r="D3171">
        <v>458.85306903102099</v>
      </c>
      <c r="E3171">
        <v>100.010195998249</v>
      </c>
      <c r="F3171" s="6">
        <v>8.2694921493530291</v>
      </c>
    </row>
    <row r="3172" spans="2:6">
      <c r="B3172" s="7">
        <v>6.4963483796296295E-2</v>
      </c>
      <c r="C3172" s="3">
        <f t="shared" si="50"/>
        <v>78.714083333333335</v>
      </c>
      <c r="D3172">
        <v>458.76666719391301</v>
      </c>
      <c r="E3172">
        <v>100.00261100871499</v>
      </c>
      <c r="F3172" s="6">
        <v>8.2695188522338903</v>
      </c>
    </row>
    <row r="3173" spans="2:6">
      <c r="B3173" s="7">
        <v>6.4986631944444442E-2</v>
      </c>
      <c r="C3173" s="3">
        <f t="shared" si="50"/>
        <v>78.747416666666666</v>
      </c>
      <c r="D3173">
        <v>458.68026535680502</v>
      </c>
      <c r="E3173">
        <v>99.995026019181594</v>
      </c>
      <c r="F3173" s="6">
        <v>8.2695102691650408</v>
      </c>
    </row>
    <row r="3174" spans="2:6">
      <c r="B3174" s="7">
        <v>6.5009780092592603E-2</v>
      </c>
      <c r="C3174" s="3">
        <f t="shared" si="50"/>
        <v>78.780750000000026</v>
      </c>
      <c r="D3174">
        <v>458.59386351969601</v>
      </c>
      <c r="E3174">
        <v>99.987441029647798</v>
      </c>
      <c r="F3174" s="6">
        <v>8.2696590423584002</v>
      </c>
    </row>
    <row r="3175" spans="2:6">
      <c r="B3175" s="7">
        <v>6.5032928240740737E-2</v>
      </c>
      <c r="C3175" s="3">
        <f t="shared" si="50"/>
        <v>78.814083333333329</v>
      </c>
      <c r="D3175">
        <v>458.50746168258797</v>
      </c>
      <c r="E3175">
        <v>99.979856040113901</v>
      </c>
      <c r="F3175" s="6">
        <v>8.2697849273681605</v>
      </c>
    </row>
    <row r="3176" spans="2:6">
      <c r="B3176" s="7">
        <v>6.5056076388888898E-2</v>
      </c>
      <c r="C3176" s="3">
        <f t="shared" si="50"/>
        <v>78.847416666666689</v>
      </c>
      <c r="D3176">
        <v>458.42105984547999</v>
      </c>
      <c r="E3176">
        <v>99.972271050580005</v>
      </c>
      <c r="F3176" s="6">
        <v>8.2698659896850604</v>
      </c>
    </row>
    <row r="3177" spans="2:6">
      <c r="B3177" s="7">
        <v>6.506194444444445E-2</v>
      </c>
      <c r="C3177" s="3">
        <f t="shared" si="50"/>
        <v>78.855866666666685</v>
      </c>
      <c r="D3177">
        <v>458.39916063457099</v>
      </c>
      <c r="E3177">
        <v>99.970348576578303</v>
      </c>
      <c r="F3177" s="6">
        <v>8.2699000716549893</v>
      </c>
    </row>
    <row r="3178" spans="2:6">
      <c r="B3178" s="7">
        <v>6.5079224537037031E-2</v>
      </c>
      <c r="C3178" s="3">
        <f t="shared" si="50"/>
        <v>78.880749999999992</v>
      </c>
      <c r="D3178">
        <v>458.37222746881099</v>
      </c>
      <c r="E3178">
        <v>100.062117883292</v>
      </c>
      <c r="F3178" s="6">
        <v>8.2700004577636701</v>
      </c>
    </row>
    <row r="3179" spans="2:6">
      <c r="B3179" s="7">
        <v>6.5102372685185192E-2</v>
      </c>
      <c r="C3179" s="3">
        <f t="shared" si="50"/>
        <v>78.914083333333352</v>
      </c>
      <c r="D3179">
        <v>458.33615025555702</v>
      </c>
      <c r="E3179">
        <v>100.185043679611</v>
      </c>
      <c r="F3179" s="6">
        <v>8.2700996398925799</v>
      </c>
    </row>
    <row r="3180" spans="2:6">
      <c r="B3180" s="7">
        <v>6.5125520833333325E-2</v>
      </c>
      <c r="C3180" s="3">
        <f t="shared" si="50"/>
        <v>78.947416666666655</v>
      </c>
      <c r="D3180">
        <v>458.30007304230298</v>
      </c>
      <c r="E3180">
        <v>100.30796947592999</v>
      </c>
      <c r="F3180" s="6">
        <v>8.2702894210815394</v>
      </c>
    </row>
    <row r="3181" spans="2:6">
      <c r="B3181" s="7">
        <v>6.5148668981481486E-2</v>
      </c>
      <c r="C3181" s="3">
        <f t="shared" si="50"/>
        <v>78.980750000000015</v>
      </c>
      <c r="D3181">
        <v>458.26399582904901</v>
      </c>
      <c r="E3181">
        <v>100.430895272249</v>
      </c>
      <c r="F3181" s="6">
        <v>8.2703437805175799</v>
      </c>
    </row>
    <row r="3182" spans="2:6">
      <c r="B3182" s="7">
        <v>6.5171817129629619E-2</v>
      </c>
      <c r="C3182" s="3">
        <f t="shared" si="50"/>
        <v>79.014083333333332</v>
      </c>
      <c r="D3182">
        <v>458.22791861579498</v>
      </c>
      <c r="E3182">
        <v>100.553821068568</v>
      </c>
      <c r="F3182" s="6">
        <v>8.2703857421875</v>
      </c>
    </row>
    <row r="3183" spans="2:6">
      <c r="B3183" s="7">
        <v>6.519496527777778E-2</v>
      </c>
      <c r="C3183" s="3">
        <f t="shared" si="50"/>
        <v>79.047416666666678</v>
      </c>
      <c r="D3183">
        <v>458.191841402541</v>
      </c>
      <c r="E3183">
        <v>100.67674686488699</v>
      </c>
      <c r="F3183" s="6">
        <v>8.2705307006835902</v>
      </c>
    </row>
    <row r="3184" spans="2:6">
      <c r="B3184" s="7">
        <v>6.5218113425925928E-2</v>
      </c>
      <c r="C3184" s="3">
        <f t="shared" si="50"/>
        <v>79.080750000000009</v>
      </c>
      <c r="D3184">
        <v>458.15576418928703</v>
      </c>
      <c r="E3184">
        <v>100.799672661206</v>
      </c>
      <c r="F3184" s="6">
        <v>8.2705545425415004</v>
      </c>
    </row>
    <row r="3185" spans="2:6">
      <c r="B3185" s="7">
        <v>6.5232685185185185E-2</v>
      </c>
      <c r="C3185" s="3">
        <f t="shared" si="50"/>
        <v>79.101733333333343</v>
      </c>
      <c r="D3185">
        <v>458.13305830785498</v>
      </c>
      <c r="E3185">
        <v>100.877038352855</v>
      </c>
      <c r="F3185" s="6">
        <v>8.2705761502130493</v>
      </c>
    </row>
    <row r="3186" spans="2:6">
      <c r="B3186" s="7">
        <v>6.5241261574074075E-2</v>
      </c>
      <c r="C3186" s="3">
        <f t="shared" si="50"/>
        <v>79.11408333333334</v>
      </c>
      <c r="D3186">
        <v>458.109581219831</v>
      </c>
      <c r="E3186">
        <v>100.81817342529899</v>
      </c>
      <c r="F3186" s="6">
        <v>8.2705888748168892</v>
      </c>
    </row>
    <row r="3187" spans="2:6">
      <c r="B3187" s="7">
        <v>6.5264409722222222E-2</v>
      </c>
      <c r="C3187" s="3">
        <f t="shared" si="50"/>
        <v>79.147416666666672</v>
      </c>
      <c r="D3187">
        <v>458.046237648486</v>
      </c>
      <c r="E3187">
        <v>100.659349863597</v>
      </c>
      <c r="F3187" s="6">
        <v>8.2706460952758807</v>
      </c>
    </row>
    <row r="3188" spans="2:6">
      <c r="B3188" s="7">
        <v>6.5287557870370369E-2</v>
      </c>
      <c r="C3188" s="3">
        <f t="shared" si="50"/>
        <v>79.180750000000003</v>
      </c>
      <c r="D3188">
        <v>457.982894077141</v>
      </c>
      <c r="E3188">
        <v>100.500526301894</v>
      </c>
      <c r="F3188" s="6">
        <v>8.2707071304321307</v>
      </c>
    </row>
    <row r="3189" spans="2:6">
      <c r="B3189" s="7">
        <v>6.5310706018518516E-2</v>
      </c>
      <c r="C3189" s="3">
        <f t="shared" si="50"/>
        <v>79.214083333333335</v>
      </c>
      <c r="D3189">
        <v>457.919550505796</v>
      </c>
      <c r="E3189">
        <v>100.34170274019201</v>
      </c>
      <c r="F3189" s="6">
        <v>8.2707557678222692</v>
      </c>
    </row>
    <row r="3190" spans="2:6">
      <c r="B3190" s="7">
        <v>6.5333854166666663E-2</v>
      </c>
      <c r="C3190" s="3">
        <f t="shared" si="50"/>
        <v>79.247416666666666</v>
      </c>
      <c r="D3190">
        <v>457.856206934451</v>
      </c>
      <c r="E3190">
        <v>100.18287917849</v>
      </c>
      <c r="F3190" s="6">
        <v>8.2707710266113299</v>
      </c>
    </row>
    <row r="3191" spans="2:6">
      <c r="B3191" s="7">
        <v>6.5357002314814824E-2</v>
      </c>
      <c r="C3191" s="3">
        <f t="shared" si="50"/>
        <v>79.280750000000026</v>
      </c>
      <c r="D3191">
        <v>457.79286336310599</v>
      </c>
      <c r="E3191">
        <v>100.024055616787</v>
      </c>
      <c r="F3191" s="6">
        <v>8.2708005905151403</v>
      </c>
    </row>
    <row r="3192" spans="2:6">
      <c r="B3192" s="7">
        <v>6.5380150462962958E-2</v>
      </c>
      <c r="C3192" s="3">
        <f t="shared" si="50"/>
        <v>79.314083333333329</v>
      </c>
      <c r="D3192">
        <v>457.72951979176099</v>
      </c>
      <c r="E3192">
        <v>99.865232055084604</v>
      </c>
      <c r="F3192" s="6">
        <v>8.2708148956298793</v>
      </c>
    </row>
    <row r="3193" spans="2:6">
      <c r="B3193" s="7">
        <v>6.5403298611111119E-2</v>
      </c>
      <c r="C3193" s="3">
        <f t="shared" si="50"/>
        <v>79.347416666666689</v>
      </c>
      <c r="D3193">
        <v>457.66617622041599</v>
      </c>
      <c r="E3193">
        <v>99.706408493382199</v>
      </c>
      <c r="F3193" s="6">
        <v>8.2708358764648402</v>
      </c>
    </row>
    <row r="3194" spans="2:6">
      <c r="B3194" s="7">
        <v>6.5409305555555561E-2</v>
      </c>
      <c r="C3194" s="3">
        <f t="shared" si="50"/>
        <v>79.356066666666678</v>
      </c>
      <c r="D3194">
        <v>457.64974036894398</v>
      </c>
      <c r="E3194">
        <v>99.6651983055919</v>
      </c>
      <c r="F3194" s="6">
        <v>8.2708462694196694</v>
      </c>
    </row>
    <row r="3195" spans="2:6">
      <c r="B3195" s="7">
        <v>6.5426446759259252E-2</v>
      </c>
      <c r="C3195" s="3">
        <f t="shared" si="50"/>
        <v>79.380749999999992</v>
      </c>
      <c r="D3195">
        <v>457.79147004181198</v>
      </c>
      <c r="E3195">
        <v>99.736924819638602</v>
      </c>
      <c r="F3195" s="6">
        <v>8.2708759307861293</v>
      </c>
    </row>
    <row r="3196" spans="2:6">
      <c r="B3196" s="7">
        <v>6.5449594907407413E-2</v>
      </c>
      <c r="C3196" s="3">
        <f t="shared" si="50"/>
        <v>79.414083333333352</v>
      </c>
      <c r="D3196">
        <v>457.98285993817501</v>
      </c>
      <c r="E3196">
        <v>99.833783365996595</v>
      </c>
      <c r="F3196" s="6">
        <v>8.2708349227905291</v>
      </c>
    </row>
    <row r="3197" spans="2:6">
      <c r="B3197" s="7">
        <v>6.547274305555556E-2</v>
      </c>
      <c r="C3197" s="3">
        <f t="shared" si="50"/>
        <v>79.447416666666683</v>
      </c>
      <c r="D3197">
        <v>458.17424983453799</v>
      </c>
      <c r="E3197">
        <v>99.930641912354702</v>
      </c>
      <c r="F3197" s="6">
        <v>8.2708349227905291</v>
      </c>
    </row>
    <row r="3198" spans="2:6">
      <c r="B3198" s="7">
        <v>6.5495891203703707E-2</v>
      </c>
      <c r="C3198" s="3">
        <f t="shared" si="50"/>
        <v>79.480750000000015</v>
      </c>
      <c r="D3198">
        <v>458.3656397309</v>
      </c>
      <c r="E3198">
        <v>100.02750045871301</v>
      </c>
      <c r="F3198" s="6">
        <v>8.2708406448364293</v>
      </c>
    </row>
    <row r="3199" spans="2:6">
      <c r="B3199" s="7">
        <v>6.5519039351851854E-2</v>
      </c>
      <c r="C3199" s="3">
        <f t="shared" si="50"/>
        <v>79.514083333333346</v>
      </c>
      <c r="D3199">
        <v>458.55702962726298</v>
      </c>
      <c r="E3199">
        <v>100.124359005071</v>
      </c>
      <c r="F3199" s="6">
        <v>8.2707881927490199</v>
      </c>
    </row>
    <row r="3200" spans="2:6">
      <c r="B3200" s="7">
        <v>6.5542187500000001E-2</v>
      </c>
      <c r="C3200" s="3">
        <f t="shared" si="50"/>
        <v>79.547416666666678</v>
      </c>
      <c r="D3200">
        <v>458.74841952362499</v>
      </c>
      <c r="E3200">
        <v>100.22121755142901</v>
      </c>
      <c r="F3200" s="6">
        <v>8.2707176208496094</v>
      </c>
    </row>
    <row r="3201" spans="2:6">
      <c r="B3201" s="7">
        <v>6.5565335648148149E-2</v>
      </c>
      <c r="C3201" s="3">
        <f t="shared" si="50"/>
        <v>79.580750000000009</v>
      </c>
      <c r="D3201">
        <v>458.93980941998802</v>
      </c>
      <c r="E3201">
        <v>100.318076097787</v>
      </c>
      <c r="F3201" s="6">
        <v>8.2707157135009801</v>
      </c>
    </row>
    <row r="3202" spans="2:6">
      <c r="B3202" s="7">
        <v>6.5580752314814819E-2</v>
      </c>
      <c r="C3202" s="3">
        <f t="shared" si="50"/>
        <v>79.602950000000007</v>
      </c>
      <c r="D3202">
        <v>459.06726895691901</v>
      </c>
      <c r="E3202">
        <v>100.382580785345</v>
      </c>
      <c r="F3202" s="6">
        <v>8.2707080921026197</v>
      </c>
    </row>
    <row r="3203" spans="2:6">
      <c r="B3203" s="7">
        <v>6.5588483796296296E-2</v>
      </c>
      <c r="C3203" s="3">
        <f t="shared" si="50"/>
        <v>79.61408333333334</v>
      </c>
      <c r="D3203">
        <v>459.00538347767099</v>
      </c>
      <c r="E3203">
        <v>100.377271833973</v>
      </c>
      <c r="F3203" s="6">
        <v>8.2707042694091797</v>
      </c>
    </row>
    <row r="3204" spans="2:6">
      <c r="B3204" s="7">
        <v>6.5611631944444443E-2</v>
      </c>
      <c r="C3204" s="3">
        <f t="shared" si="50"/>
        <v>79.647416666666672</v>
      </c>
      <c r="D3204">
        <v>458.82011538962797</v>
      </c>
      <c r="E3204">
        <v>100.361378295097</v>
      </c>
      <c r="F3204" s="6">
        <v>8.2706689834594709</v>
      </c>
    </row>
    <row r="3205" spans="2:6">
      <c r="B3205" s="7">
        <v>6.563478009259259E-2</v>
      </c>
      <c r="C3205" s="3">
        <f t="shared" si="50"/>
        <v>79.680750000000003</v>
      </c>
      <c r="D3205">
        <v>458.63484730158598</v>
      </c>
      <c r="E3205">
        <v>100.345484756221</v>
      </c>
      <c r="F3205" s="6">
        <v>8.2706584930419904</v>
      </c>
    </row>
    <row r="3206" spans="2:6">
      <c r="B3206" s="7">
        <v>6.5657928240740737E-2</v>
      </c>
      <c r="C3206" s="3">
        <f t="shared" si="50"/>
        <v>79.714083333333335</v>
      </c>
      <c r="D3206">
        <v>458.44957921354302</v>
      </c>
      <c r="E3206">
        <v>100.32959121734601</v>
      </c>
      <c r="F3206" s="6">
        <v>8.2706699371337908</v>
      </c>
    </row>
    <row r="3207" spans="2:6">
      <c r="B3207" s="7">
        <v>6.5681076388888884E-2</v>
      </c>
      <c r="C3207" s="3">
        <f t="shared" si="50"/>
        <v>79.747416666666666</v>
      </c>
      <c r="D3207">
        <v>458.26431112550102</v>
      </c>
      <c r="E3207">
        <v>100.31369767847001</v>
      </c>
      <c r="F3207" s="6">
        <v>8.2706394195556605</v>
      </c>
    </row>
    <row r="3208" spans="2:6">
      <c r="B3208" s="7">
        <v>6.5704224537037045E-2</v>
      </c>
      <c r="C3208" s="3">
        <f t="shared" si="50"/>
        <v>79.780750000000012</v>
      </c>
      <c r="D3208">
        <v>458.07904303745801</v>
      </c>
      <c r="E3208">
        <v>100.297804139595</v>
      </c>
      <c r="F3208" s="6">
        <v>8.2705230712890607</v>
      </c>
    </row>
    <row r="3209" spans="2:6">
      <c r="B3209" s="7">
        <v>6.5727372685185179E-2</v>
      </c>
      <c r="C3209" s="3">
        <f t="shared" si="50"/>
        <v>79.814083333333329</v>
      </c>
      <c r="D3209">
        <v>457.89377494941601</v>
      </c>
      <c r="E3209">
        <v>100.281910600719</v>
      </c>
      <c r="F3209" s="6">
        <v>8.2705230712890607</v>
      </c>
    </row>
    <row r="3210" spans="2:6">
      <c r="B3210" s="7">
        <v>6.575052083333334E-2</v>
      </c>
      <c r="C3210" s="3">
        <f t="shared" si="50"/>
        <v>79.847416666666675</v>
      </c>
      <c r="D3210">
        <v>457.708506861373</v>
      </c>
      <c r="E3210">
        <v>100.266017061843</v>
      </c>
      <c r="F3210" s="6">
        <v>8.2705554962158203</v>
      </c>
    </row>
    <row r="3211" spans="2:6">
      <c r="B3211" s="7">
        <v>6.5756736111111116E-2</v>
      </c>
      <c r="C3211" s="3">
        <f t="shared" si="50"/>
        <v>79.856366666666673</v>
      </c>
      <c r="D3211">
        <v>457.65877526512901</v>
      </c>
      <c r="E3211">
        <v>100.261750752051</v>
      </c>
      <c r="F3211" s="6">
        <v>8.2705421844640696</v>
      </c>
    </row>
    <row r="3212" spans="2:6">
      <c r="B3212" s="7">
        <v>6.5773668981481473E-2</v>
      </c>
      <c r="C3212" s="3">
        <f t="shared" si="50"/>
        <v>79.880749999999992</v>
      </c>
      <c r="D3212">
        <v>457.788208728862</v>
      </c>
      <c r="E3212">
        <v>100.441671500198</v>
      </c>
      <c r="F3212" s="6">
        <v>8.2705059051513707</v>
      </c>
    </row>
    <row r="3213" spans="2:6">
      <c r="B3213" s="7">
        <v>6.5796817129629634E-2</v>
      </c>
      <c r="C3213" s="3">
        <f t="shared" si="50"/>
        <v>79.914083333333352</v>
      </c>
      <c r="D3213">
        <v>457.96513444116499</v>
      </c>
      <c r="E3213">
        <v>100.687609494947</v>
      </c>
      <c r="F3213" s="6">
        <v>8.2704095840454102</v>
      </c>
    </row>
    <row r="3214" spans="2:6">
      <c r="B3214" s="7">
        <v>6.5819965277777781E-2</v>
      </c>
      <c r="C3214" s="3">
        <f t="shared" si="50"/>
        <v>79.947416666666683</v>
      </c>
      <c r="D3214">
        <v>458.14206015346701</v>
      </c>
      <c r="E3214">
        <v>100.93354748969701</v>
      </c>
      <c r="F3214" s="6">
        <v>8.2704105377197301</v>
      </c>
    </row>
    <row r="3215" spans="2:6">
      <c r="B3215" s="7">
        <v>6.5843113425925928E-2</v>
      </c>
      <c r="C3215" s="3">
        <f t="shared" si="50"/>
        <v>79.980750000000015</v>
      </c>
      <c r="D3215">
        <v>458.31898586577</v>
      </c>
      <c r="E3215">
        <v>101.179485484446</v>
      </c>
      <c r="F3215" s="6">
        <v>8.2704114913940394</v>
      </c>
    </row>
    <row r="3216" spans="2:6">
      <c r="B3216" s="7">
        <v>6.5866261574074075E-2</v>
      </c>
      <c r="C3216" s="3">
        <f t="shared" si="50"/>
        <v>80.014083333333346</v>
      </c>
      <c r="D3216">
        <v>458.49591157807299</v>
      </c>
      <c r="E3216">
        <v>101.425423479196</v>
      </c>
      <c r="F3216" s="6">
        <v>8.2704114913940394</v>
      </c>
    </row>
    <row r="3217" spans="2:6">
      <c r="B3217" s="7">
        <v>6.5889409722222222E-2</v>
      </c>
      <c r="C3217" s="3">
        <f t="shared" si="50"/>
        <v>80.047416666666678</v>
      </c>
      <c r="D3217">
        <v>458.67283729037501</v>
      </c>
      <c r="E3217">
        <v>101.671361473945</v>
      </c>
      <c r="F3217" s="6">
        <v>8.2704029083252006</v>
      </c>
    </row>
    <row r="3218" spans="2:6">
      <c r="B3218" s="7">
        <v>6.591255787037037E-2</v>
      </c>
      <c r="C3218" s="3">
        <f t="shared" si="50"/>
        <v>80.080750000000009</v>
      </c>
      <c r="D3218">
        <v>458.849763002678</v>
      </c>
      <c r="E3218">
        <v>101.91729946869501</v>
      </c>
      <c r="F3218" s="6">
        <v>8.2703905105590803</v>
      </c>
    </row>
    <row r="3219" spans="2:6">
      <c r="B3219" s="7">
        <v>6.5928379629629622E-2</v>
      </c>
      <c r="C3219" s="3">
        <f t="shared" si="50"/>
        <v>80.103533333333331</v>
      </c>
      <c r="D3219">
        <v>458.97067146019702</v>
      </c>
      <c r="E3219">
        <v>102.085369915909</v>
      </c>
      <c r="F3219" s="6">
        <v>8.2703905105590803</v>
      </c>
    </row>
    <row r="3220" spans="2:6">
      <c r="B3220" s="7">
        <v>6.5935706018518517E-2</v>
      </c>
      <c r="C3220" s="3">
        <f t="shared" si="50"/>
        <v>80.11408333333334</v>
      </c>
      <c r="D3220">
        <v>458.95794437277999</v>
      </c>
      <c r="E3220">
        <v>102.116009156321</v>
      </c>
      <c r="F3220" s="6">
        <v>8.2703905105590803</v>
      </c>
    </row>
    <row r="3221" spans="2:6">
      <c r="B3221" s="7">
        <v>6.5958854166666678E-2</v>
      </c>
      <c r="C3221" s="3">
        <f t="shared" si="50"/>
        <v>80.147416666666686</v>
      </c>
      <c r="D3221">
        <v>458.917746954763</v>
      </c>
      <c r="E3221">
        <v>102.212780578901</v>
      </c>
      <c r="F3221" s="6">
        <v>8.2703619003295898</v>
      </c>
    </row>
    <row r="3222" spans="2:6">
      <c r="B3222" s="7">
        <v>6.5982002314814811E-2</v>
      </c>
      <c r="C3222" s="3">
        <f t="shared" si="50"/>
        <v>80.180750000000003</v>
      </c>
      <c r="D3222">
        <v>458.87754953674602</v>
      </c>
      <c r="E3222">
        <v>102.30955200148099</v>
      </c>
      <c r="F3222" s="6">
        <v>8.2703399658203107</v>
      </c>
    </row>
    <row r="3223" spans="2:6">
      <c r="B3223" s="7">
        <v>6.6005150462962958E-2</v>
      </c>
      <c r="C3223" s="3">
        <f t="shared" si="50"/>
        <v>80.214083333333335</v>
      </c>
      <c r="D3223">
        <v>458.83735211872801</v>
      </c>
      <c r="E3223">
        <v>102.40632342406001</v>
      </c>
      <c r="F3223" s="6">
        <v>8.2703628540039098</v>
      </c>
    </row>
    <row r="3224" spans="2:6">
      <c r="B3224" s="7">
        <v>6.6028298611111105E-2</v>
      </c>
      <c r="C3224" s="3">
        <f t="shared" si="50"/>
        <v>80.247416666666666</v>
      </c>
      <c r="D3224">
        <v>458.79715470071102</v>
      </c>
      <c r="E3224">
        <v>102.50309484664</v>
      </c>
      <c r="F3224" s="6">
        <v>8.2703599929809606</v>
      </c>
    </row>
    <row r="3225" spans="2:6">
      <c r="B3225" s="7">
        <v>6.6051446759259266E-2</v>
      </c>
      <c r="C3225" s="3">
        <f t="shared" si="50"/>
        <v>80.280750000000012</v>
      </c>
      <c r="D3225">
        <v>458.75695728269397</v>
      </c>
      <c r="E3225">
        <v>102.59986626922</v>
      </c>
      <c r="F3225" s="6">
        <v>8.2703018188476598</v>
      </c>
    </row>
    <row r="3226" spans="2:6">
      <c r="B3226" s="7">
        <v>6.60745949074074E-2</v>
      </c>
      <c r="C3226" s="3">
        <f t="shared" si="50"/>
        <v>80.314083333333329</v>
      </c>
      <c r="D3226">
        <v>458.71675986467699</v>
      </c>
      <c r="E3226">
        <v>102.696637691799</v>
      </c>
      <c r="F3226" s="6">
        <v>8.2703304290771502</v>
      </c>
    </row>
    <row r="3227" spans="2:6">
      <c r="B3227" s="7">
        <v>6.6097743055555561E-2</v>
      </c>
      <c r="C3227" s="3">
        <f t="shared" si="50"/>
        <v>80.347416666666675</v>
      </c>
      <c r="D3227">
        <v>458.67656244665898</v>
      </c>
      <c r="E3227">
        <v>102.793409114379</v>
      </c>
      <c r="F3227" s="6">
        <v>8.2703886032104492</v>
      </c>
    </row>
    <row r="3228" spans="2:6">
      <c r="B3228" s="7">
        <v>6.6105057870370368E-2</v>
      </c>
      <c r="C3228" s="3">
        <f t="shared" si="50"/>
        <v>80.357950000000002</v>
      </c>
      <c r="D3228">
        <v>458.663864436045</v>
      </c>
      <c r="E3228">
        <v>102.823978355183</v>
      </c>
      <c r="F3228" s="6">
        <v>8.2703889044677705</v>
      </c>
    </row>
    <row r="3229" spans="2:6">
      <c r="B3229" s="7">
        <v>6.6120891203703694E-2</v>
      </c>
      <c r="C3229" s="3">
        <f t="shared" si="50"/>
        <v>80.380749999999992</v>
      </c>
      <c r="D3229">
        <v>458.57070783220598</v>
      </c>
      <c r="E3229">
        <v>102.735010928402</v>
      </c>
      <c r="F3229" s="6">
        <v>8.2703895568847692</v>
      </c>
    </row>
    <row r="3230" spans="2:6">
      <c r="B3230" s="7">
        <v>6.6144039351851855E-2</v>
      </c>
      <c r="C3230" s="3">
        <f t="shared" si="50"/>
        <v>80.414083333333338</v>
      </c>
      <c r="D3230">
        <v>458.43453562708299</v>
      </c>
      <c r="E3230">
        <v>102.604962277103</v>
      </c>
      <c r="F3230" s="6">
        <v>8.2704010009765607</v>
      </c>
    </row>
    <row r="3231" spans="2:6">
      <c r="B3231" s="7">
        <v>6.6167187500000002E-2</v>
      </c>
      <c r="C3231" s="3">
        <f t="shared" ref="C3231:C3294" si="51" xml:space="preserve"> (B3231-$A$3) *1440</f>
        <v>80.447416666666669</v>
      </c>
      <c r="D3231">
        <v>458.29836342196103</v>
      </c>
      <c r="E3231">
        <v>102.47491362580401</v>
      </c>
      <c r="F3231" s="6">
        <v>8.2704792022705096</v>
      </c>
    </row>
    <row r="3232" spans="2:6">
      <c r="B3232" s="7">
        <v>6.6190335648148149E-2</v>
      </c>
      <c r="C3232" s="3">
        <f t="shared" si="51"/>
        <v>80.48075</v>
      </c>
      <c r="D3232">
        <v>458.16219121683901</v>
      </c>
      <c r="E3232">
        <v>102.344864974506</v>
      </c>
      <c r="F3232" s="6">
        <v>8.2706871032714808</v>
      </c>
    </row>
    <row r="3233" spans="2:6">
      <c r="B3233" s="7">
        <v>6.6213483796296296E-2</v>
      </c>
      <c r="C3233" s="3">
        <f t="shared" si="51"/>
        <v>80.514083333333346</v>
      </c>
      <c r="D3233">
        <v>458.02601901171698</v>
      </c>
      <c r="E3233">
        <v>102.214816323207</v>
      </c>
      <c r="F3233" s="6">
        <v>8.2708568572997994</v>
      </c>
    </row>
    <row r="3234" spans="2:6">
      <c r="B3234" s="7">
        <v>6.6236631944444443E-2</v>
      </c>
      <c r="C3234" s="3">
        <f t="shared" si="51"/>
        <v>80.547416666666678</v>
      </c>
      <c r="D3234">
        <v>457.88984680659502</v>
      </c>
      <c r="E3234">
        <v>102.084767671908</v>
      </c>
      <c r="F3234" s="6">
        <v>8.2709980010986293</v>
      </c>
    </row>
    <row r="3235" spans="2:6">
      <c r="B3235" s="7">
        <v>6.6259780092592591E-2</v>
      </c>
      <c r="C3235" s="3">
        <f t="shared" si="51"/>
        <v>80.580750000000009</v>
      </c>
      <c r="D3235">
        <v>457.75367460147299</v>
      </c>
      <c r="E3235">
        <v>101.95471902060901</v>
      </c>
      <c r="F3235" s="6">
        <v>8.2712154388427699</v>
      </c>
    </row>
    <row r="3236" spans="2:6">
      <c r="B3236" s="7">
        <v>6.6276539351851849E-2</v>
      </c>
      <c r="C3236" s="3">
        <f t="shared" si="51"/>
        <v>80.604883333333333</v>
      </c>
      <c r="D3236">
        <v>457.65509420423399</v>
      </c>
      <c r="E3236">
        <v>101.860571704027</v>
      </c>
      <c r="F3236" s="6">
        <v>8.2713742313537608</v>
      </c>
    </row>
    <row r="3237" spans="2:6">
      <c r="B3237" s="7">
        <v>6.6282928240740738E-2</v>
      </c>
      <c r="C3237" s="3">
        <f t="shared" si="51"/>
        <v>80.61408333333334</v>
      </c>
      <c r="D3237">
        <v>457.67239856622001</v>
      </c>
      <c r="E3237">
        <v>101.813661965349</v>
      </c>
      <c r="F3237" s="6">
        <v>8.2714347839355504</v>
      </c>
    </row>
    <row r="3238" spans="2:6">
      <c r="B3238" s="7">
        <v>6.6306076388888899E-2</v>
      </c>
      <c r="C3238" s="3">
        <f t="shared" si="51"/>
        <v>80.647416666666686</v>
      </c>
      <c r="D3238">
        <v>457.73508172147501</v>
      </c>
      <c r="E3238">
        <v>101.643736576892</v>
      </c>
      <c r="F3238" s="6">
        <v>8.2716236114502006</v>
      </c>
    </row>
    <row r="3239" spans="2:6">
      <c r="B3239" s="7">
        <v>6.6329224537037032E-2</v>
      </c>
      <c r="C3239" s="3">
        <f t="shared" si="51"/>
        <v>80.680750000000003</v>
      </c>
      <c r="D3239">
        <v>457.79776487672899</v>
      </c>
      <c r="E3239">
        <v>101.47381118843499</v>
      </c>
      <c r="F3239" s="6">
        <v>8.2717247009277308</v>
      </c>
    </row>
    <row r="3240" spans="2:6">
      <c r="B3240" s="7">
        <v>6.6352372685185179E-2</v>
      </c>
      <c r="C3240" s="3">
        <f t="shared" si="51"/>
        <v>80.714083333333335</v>
      </c>
      <c r="D3240">
        <v>457.86044803198399</v>
      </c>
      <c r="E3240">
        <v>101.303885799978</v>
      </c>
      <c r="F3240" s="6">
        <v>8.2718620300293004</v>
      </c>
    </row>
    <row r="3241" spans="2:6">
      <c r="B3241" s="7">
        <v>6.6375520833333326E-2</v>
      </c>
      <c r="C3241" s="3">
        <f t="shared" si="51"/>
        <v>80.747416666666666</v>
      </c>
      <c r="D3241">
        <v>457.92313118723803</v>
      </c>
      <c r="E3241">
        <v>101.133960411522</v>
      </c>
      <c r="F3241" s="6">
        <v>8.2719058990478498</v>
      </c>
    </row>
    <row r="3242" spans="2:6">
      <c r="B3242" s="7">
        <v>6.6398668981481487E-2</v>
      </c>
      <c r="C3242" s="3">
        <f t="shared" si="51"/>
        <v>80.780750000000012</v>
      </c>
      <c r="D3242">
        <v>457.98581434249297</v>
      </c>
      <c r="E3242">
        <v>100.96403502306499</v>
      </c>
      <c r="F3242" s="6">
        <v>8.2719058990478498</v>
      </c>
    </row>
    <row r="3243" spans="2:6">
      <c r="B3243" s="7">
        <v>6.6421817129629634E-2</v>
      </c>
      <c r="C3243" s="3">
        <f t="shared" si="51"/>
        <v>80.814083333333343</v>
      </c>
      <c r="D3243">
        <v>458.04849749774701</v>
      </c>
      <c r="E3243">
        <v>100.79410963460801</v>
      </c>
      <c r="F3243" s="6">
        <v>8.2719583511352504</v>
      </c>
    </row>
    <row r="3244" spans="2:6">
      <c r="B3244" s="7">
        <v>6.6444965277777782E-2</v>
      </c>
      <c r="C3244" s="3">
        <f t="shared" si="51"/>
        <v>80.847416666666675</v>
      </c>
      <c r="D3244">
        <v>458.11118065300099</v>
      </c>
      <c r="E3244">
        <v>100.624184246151</v>
      </c>
      <c r="F3244" s="6">
        <v>8.2719583511352504</v>
      </c>
    </row>
    <row r="3245" spans="2:6">
      <c r="B3245" s="7">
        <v>6.6452303240740737E-2</v>
      </c>
      <c r="C3245" s="3">
        <f t="shared" si="51"/>
        <v>80.857983333333337</v>
      </c>
      <c r="D3245">
        <v>458.13104733313003</v>
      </c>
      <c r="E3245">
        <v>100.570328416392</v>
      </c>
      <c r="F3245" s="6">
        <v>8.2719746729444505</v>
      </c>
    </row>
    <row r="3246" spans="2:6">
      <c r="B3246" s="7">
        <v>6.6468113425925929E-2</v>
      </c>
      <c r="C3246" s="3">
        <f t="shared" si="51"/>
        <v>80.880750000000006</v>
      </c>
      <c r="D3246">
        <v>458.09134773930299</v>
      </c>
      <c r="E3246">
        <v>100.682027242122</v>
      </c>
      <c r="F3246" s="6">
        <v>8.2720098495483398</v>
      </c>
    </row>
    <row r="3247" spans="2:6">
      <c r="B3247" s="7">
        <v>6.6491261574074076E-2</v>
      </c>
      <c r="C3247" s="3">
        <f t="shared" si="51"/>
        <v>80.914083333333338</v>
      </c>
      <c r="D3247">
        <v>458.03322768630898</v>
      </c>
      <c r="E3247">
        <v>100.84555389429001</v>
      </c>
      <c r="F3247" s="6">
        <v>8.2719326019287092</v>
      </c>
    </row>
    <row r="3248" spans="2:6">
      <c r="B3248" s="7">
        <v>6.6514409722222223E-2</v>
      </c>
      <c r="C3248" s="3">
        <f t="shared" si="51"/>
        <v>80.947416666666669</v>
      </c>
      <c r="D3248">
        <v>457.97510763331502</v>
      </c>
      <c r="E3248">
        <v>101.009080546457</v>
      </c>
      <c r="F3248" s="6">
        <v>8.2719211578369105</v>
      </c>
    </row>
    <row r="3249" spans="2:6">
      <c r="B3249" s="7">
        <v>6.653755787037037E-2</v>
      </c>
      <c r="C3249" s="3">
        <f t="shared" si="51"/>
        <v>80.98075</v>
      </c>
      <c r="D3249">
        <v>457.91698758032101</v>
      </c>
      <c r="E3249">
        <v>101.172607198625</v>
      </c>
      <c r="F3249" s="6">
        <v>8.2718896865844709</v>
      </c>
    </row>
    <row r="3250" spans="2:6">
      <c r="B3250" s="7">
        <v>6.6560706018518517E-2</v>
      </c>
      <c r="C3250" s="3">
        <f t="shared" si="51"/>
        <v>81.014083333333332</v>
      </c>
      <c r="D3250">
        <v>457.85886752732699</v>
      </c>
      <c r="E3250">
        <v>101.336133850793</v>
      </c>
      <c r="F3250" s="6">
        <v>8.2718229293823207</v>
      </c>
    </row>
    <row r="3251" spans="2:6">
      <c r="B3251" s="7">
        <v>6.6583854166666664E-2</v>
      </c>
      <c r="C3251" s="3">
        <f t="shared" si="51"/>
        <v>81.047416666666663</v>
      </c>
      <c r="D3251">
        <v>457.80074747433298</v>
      </c>
      <c r="E3251">
        <v>101.49966050296101</v>
      </c>
      <c r="F3251" s="6">
        <v>8.2718019485473597</v>
      </c>
    </row>
    <row r="3252" spans="2:6">
      <c r="B3252" s="7">
        <v>6.6607002314814812E-2</v>
      </c>
      <c r="C3252" s="3">
        <f t="shared" si="51"/>
        <v>81.080749999999995</v>
      </c>
      <c r="D3252">
        <v>457.742627421338</v>
      </c>
      <c r="E3252">
        <v>101.66318715512899</v>
      </c>
      <c r="F3252" s="6">
        <v>8.2717657089233398</v>
      </c>
    </row>
    <row r="3253" spans="2:6">
      <c r="B3253" s="7">
        <v>6.6623773148148144E-2</v>
      </c>
      <c r="C3253" s="3">
        <f t="shared" si="51"/>
        <v>81.104900000000001</v>
      </c>
      <c r="D3253">
        <v>457.70051026578801</v>
      </c>
      <c r="E3253">
        <v>101.78168803548201</v>
      </c>
      <c r="F3253" s="6">
        <v>8.2717760752377494</v>
      </c>
    </row>
    <row r="3254" spans="2:6">
      <c r="B3254" s="7">
        <v>6.6630150462962959E-2</v>
      </c>
      <c r="C3254" s="3">
        <f t="shared" si="51"/>
        <v>81.114083333333326</v>
      </c>
      <c r="D3254">
        <v>457.70210318279902</v>
      </c>
      <c r="E3254">
        <v>101.80399541294</v>
      </c>
      <c r="F3254" s="6">
        <v>8.2717800140380895</v>
      </c>
    </row>
    <row r="3255" spans="2:6">
      <c r="B3255" s="7">
        <v>6.665329861111112E-2</v>
      </c>
      <c r="C3255" s="3">
        <f t="shared" si="51"/>
        <v>81.147416666666686</v>
      </c>
      <c r="D3255">
        <v>457.707888411471</v>
      </c>
      <c r="E3255">
        <v>101.88501236406201</v>
      </c>
      <c r="F3255" s="6">
        <v>8.2718009948730504</v>
      </c>
    </row>
    <row r="3256" spans="2:6">
      <c r="B3256" s="7">
        <v>6.6676446759259253E-2</v>
      </c>
      <c r="C3256" s="3">
        <f t="shared" si="51"/>
        <v>81.180750000000003</v>
      </c>
      <c r="D3256">
        <v>457.71367364014299</v>
      </c>
      <c r="E3256">
        <v>101.966029315184</v>
      </c>
      <c r="F3256" s="6">
        <v>8.2718639373779297</v>
      </c>
    </row>
    <row r="3257" spans="2:6">
      <c r="B3257" s="7">
        <v>6.66995949074074E-2</v>
      </c>
      <c r="C3257" s="3">
        <f t="shared" si="51"/>
        <v>81.214083333333335</v>
      </c>
      <c r="D3257">
        <v>457.719458868814</v>
      </c>
      <c r="E3257">
        <v>102.047046266305</v>
      </c>
      <c r="F3257" s="6">
        <v>8.2719974517822301</v>
      </c>
    </row>
    <row r="3258" spans="2:6">
      <c r="B3258" s="7">
        <v>6.6722743055555547E-2</v>
      </c>
      <c r="C3258" s="3">
        <f t="shared" si="51"/>
        <v>81.247416666666666</v>
      </c>
      <c r="D3258">
        <v>457.72524409748598</v>
      </c>
      <c r="E3258">
        <v>102.128063217427</v>
      </c>
      <c r="F3258" s="6">
        <v>8.2722110748290998</v>
      </c>
    </row>
    <row r="3259" spans="2:6">
      <c r="B3259" s="7">
        <v>6.6745891203703708E-2</v>
      </c>
      <c r="C3259" s="3">
        <f t="shared" si="51"/>
        <v>81.280750000000012</v>
      </c>
      <c r="D3259">
        <v>457.73102932615802</v>
      </c>
      <c r="E3259">
        <v>102.20908016854899</v>
      </c>
      <c r="F3259" s="6">
        <v>8.2724161148071307</v>
      </c>
    </row>
    <row r="3260" spans="2:6">
      <c r="B3260" s="7">
        <v>6.6769039351851855E-2</v>
      </c>
      <c r="C3260" s="3">
        <f t="shared" si="51"/>
        <v>81.314083333333343</v>
      </c>
      <c r="D3260">
        <v>457.73681455482898</v>
      </c>
      <c r="E3260">
        <v>102.290097119671</v>
      </c>
      <c r="F3260" s="6">
        <v>8.2726945877075195</v>
      </c>
    </row>
    <row r="3261" spans="2:6">
      <c r="B3261" s="7">
        <v>6.6792187500000003E-2</v>
      </c>
      <c r="C3261" s="3">
        <f t="shared" si="51"/>
        <v>81.347416666666675</v>
      </c>
      <c r="D3261">
        <v>457.74259978350102</v>
      </c>
      <c r="E3261">
        <v>102.371114070792</v>
      </c>
      <c r="F3261" s="6">
        <v>8.2729911804199201</v>
      </c>
    </row>
    <row r="3262" spans="2:6">
      <c r="B3262" s="7">
        <v>6.6794664351851843E-2</v>
      </c>
      <c r="C3262" s="3">
        <f t="shared" si="51"/>
        <v>81.350983333333332</v>
      </c>
      <c r="D3262">
        <v>457.74321758344303</v>
      </c>
      <c r="E3262">
        <v>102.379765806189</v>
      </c>
      <c r="F3262" s="6">
        <v>8.2730139930541995</v>
      </c>
    </row>
    <row r="3263" spans="2:6">
      <c r="B3263" s="7">
        <v>6.681533564814815E-2</v>
      </c>
      <c r="C3263" s="3">
        <f t="shared" si="51"/>
        <v>81.380750000000006</v>
      </c>
      <c r="D3263">
        <v>457.73672931524101</v>
      </c>
      <c r="E3263">
        <v>102.413224522607</v>
      </c>
      <c r="F3263" s="6">
        <v>8.2732048034668004</v>
      </c>
    </row>
    <row r="3264" spans="2:6">
      <c r="B3264" s="7">
        <v>6.6838483796296297E-2</v>
      </c>
      <c r="C3264" s="3">
        <f t="shared" si="51"/>
        <v>81.414083333333338</v>
      </c>
      <c r="D3264">
        <v>457.72946533209</v>
      </c>
      <c r="E3264">
        <v>102.450683447665</v>
      </c>
      <c r="F3264" s="6">
        <v>8.2734012603759801</v>
      </c>
    </row>
    <row r="3265" spans="2:7">
      <c r="B3265" s="7">
        <v>6.6861631944444444E-2</v>
      </c>
      <c r="C3265" s="3">
        <f t="shared" si="51"/>
        <v>81.447416666666669</v>
      </c>
      <c r="D3265">
        <v>457.722201348939</v>
      </c>
      <c r="E3265">
        <v>102.488142372723</v>
      </c>
      <c r="F3265" s="6">
        <v>8.2735815048217791</v>
      </c>
    </row>
    <row r="3266" spans="2:7">
      <c r="B3266" s="7">
        <v>6.6884780092592591E-2</v>
      </c>
      <c r="C3266" s="3">
        <f t="shared" si="51"/>
        <v>81.48075</v>
      </c>
      <c r="D3266">
        <v>457.71493736578702</v>
      </c>
      <c r="E3266">
        <v>102.52560129778099</v>
      </c>
      <c r="F3266" s="6">
        <v>8.2737236022949201</v>
      </c>
    </row>
    <row r="3267" spans="2:7">
      <c r="B3267" s="7">
        <v>6.6904525462962966E-2</v>
      </c>
      <c r="C3267" s="3">
        <f t="shared" si="51"/>
        <v>81.50918333333334</v>
      </c>
      <c r="D3267">
        <v>457.70874065970497</v>
      </c>
      <c r="E3267">
        <v>102.557556485992</v>
      </c>
      <c r="F3267" s="6">
        <v>8.2739139738306999</v>
      </c>
      <c r="G3267" s="6" t="s">
        <v>63</v>
      </c>
    </row>
    <row r="3268" spans="2:7">
      <c r="B3268" s="7">
        <v>6.6907928240740752E-2</v>
      </c>
      <c r="C3268" s="3">
        <f t="shared" si="51"/>
        <v>81.51408333333336</v>
      </c>
      <c r="D3268">
        <v>457.70767338263602</v>
      </c>
      <c r="E3268">
        <v>102.563060222839</v>
      </c>
      <c r="F3268" s="6">
        <v>8.2739467620849592</v>
      </c>
    </row>
    <row r="3269" spans="2:7">
      <c r="B3269" s="7">
        <v>6.6931076388888885E-2</v>
      </c>
      <c r="C3269" s="3">
        <f t="shared" si="51"/>
        <v>81.547416666666663</v>
      </c>
      <c r="D3269">
        <v>457.70040939948501</v>
      </c>
      <c r="E3269">
        <v>102.600519147897</v>
      </c>
      <c r="F3269" s="6">
        <v>8.2740335464477504</v>
      </c>
    </row>
    <row r="3270" spans="2:7">
      <c r="B3270" s="7">
        <v>6.6954224537037033E-2</v>
      </c>
      <c r="C3270" s="3">
        <f t="shared" si="51"/>
        <v>81.580749999999995</v>
      </c>
      <c r="D3270">
        <v>457.693145416334</v>
      </c>
      <c r="E3270">
        <v>102.63797807295499</v>
      </c>
      <c r="F3270" s="6">
        <v>8.27410888671875</v>
      </c>
    </row>
    <row r="3271" spans="2:7">
      <c r="B3271" s="7">
        <v>6.6971145833333343E-2</v>
      </c>
      <c r="C3271" s="3">
        <f t="shared" si="51"/>
        <v>81.605116666666689</v>
      </c>
      <c r="D3271">
        <v>457.68783667952698</v>
      </c>
      <c r="E3271">
        <v>102.665354179155</v>
      </c>
      <c r="F3271" s="6">
        <v>8.2741569779109998</v>
      </c>
    </row>
    <row r="3272" spans="2:7">
      <c r="B3272" s="7">
        <v>6.697737268518518E-2</v>
      </c>
      <c r="C3272" s="3">
        <f t="shared" si="51"/>
        <v>81.614083333333326</v>
      </c>
      <c r="D3272">
        <v>457.62860247714502</v>
      </c>
      <c r="E3272">
        <v>102.62053581512799</v>
      </c>
      <c r="F3272" s="6">
        <v>8.2741746902465803</v>
      </c>
    </row>
    <row r="3273" spans="2:7">
      <c r="B3273" s="7">
        <v>6.7000520833333341E-2</v>
      </c>
      <c r="C3273" s="3">
        <f t="shared" si="51"/>
        <v>81.647416666666686</v>
      </c>
      <c r="D3273">
        <v>457.40854005420402</v>
      </c>
      <c r="E3273">
        <v>102.454030023149</v>
      </c>
      <c r="F3273" s="6">
        <v>8.2742547988891602</v>
      </c>
    </row>
    <row r="3274" spans="2:7">
      <c r="B3274" s="7">
        <v>6.7023668981481474E-2</v>
      </c>
      <c r="C3274" s="3">
        <f t="shared" si="51"/>
        <v>81.680749999999989</v>
      </c>
      <c r="D3274">
        <v>457.18847763126399</v>
      </c>
      <c r="E3274">
        <v>102.28752423117</v>
      </c>
      <c r="F3274" s="6">
        <v>8.2743253707885707</v>
      </c>
    </row>
    <row r="3275" spans="2:7">
      <c r="B3275" s="7">
        <v>6.7046817129629621E-2</v>
      </c>
      <c r="C3275" s="3">
        <f t="shared" si="51"/>
        <v>81.714083333333321</v>
      </c>
      <c r="D3275">
        <v>456.96841520832402</v>
      </c>
      <c r="E3275">
        <v>102.121018439191</v>
      </c>
      <c r="F3275" s="6">
        <v>8.2744617462158203</v>
      </c>
    </row>
    <row r="3276" spans="2:7">
      <c r="B3276" s="7">
        <v>6.7069965277777768E-2</v>
      </c>
      <c r="C3276" s="3">
        <f t="shared" si="51"/>
        <v>81.747416666666652</v>
      </c>
      <c r="D3276">
        <v>456.74835278538399</v>
      </c>
      <c r="E3276">
        <v>101.954512647212</v>
      </c>
      <c r="F3276" s="6">
        <v>8.2746114730834996</v>
      </c>
    </row>
    <row r="3277" spans="2:7">
      <c r="B3277" s="7">
        <v>6.7093113425925929E-2</v>
      </c>
      <c r="C3277" s="3">
        <f t="shared" si="51"/>
        <v>81.780750000000012</v>
      </c>
      <c r="D3277">
        <v>456.52829036244401</v>
      </c>
      <c r="E3277">
        <v>101.78800685523299</v>
      </c>
      <c r="F3277" s="6">
        <v>8.2747669219970703</v>
      </c>
    </row>
    <row r="3278" spans="2:7">
      <c r="B3278" s="7">
        <v>6.7116261574074076E-2</v>
      </c>
      <c r="C3278" s="3">
        <f t="shared" si="51"/>
        <v>81.814083333333343</v>
      </c>
      <c r="D3278">
        <v>456.30822793950398</v>
      </c>
      <c r="E3278">
        <v>101.621501063254</v>
      </c>
      <c r="F3278" s="6">
        <v>8.2748794555664098</v>
      </c>
    </row>
    <row r="3279" spans="2:7">
      <c r="B3279" s="7">
        <v>6.7139409722222224E-2</v>
      </c>
      <c r="C3279" s="3">
        <f t="shared" si="51"/>
        <v>81.847416666666675</v>
      </c>
      <c r="D3279">
        <v>456.088165516564</v>
      </c>
      <c r="E3279">
        <v>101.454995271275</v>
      </c>
      <c r="F3279" s="6">
        <v>8.2749729156494105</v>
      </c>
    </row>
    <row r="3280" spans="2:7">
      <c r="B3280" s="7">
        <v>6.7142928240740737E-2</v>
      </c>
      <c r="C3280" s="3">
        <f t="shared" si="51"/>
        <v>81.852483333333339</v>
      </c>
      <c r="D3280">
        <v>456.05471372862502</v>
      </c>
      <c r="E3280">
        <v>101.429684650908</v>
      </c>
      <c r="F3280" s="6">
        <v>8.2749921964548605</v>
      </c>
    </row>
    <row r="3281" spans="2:6">
      <c r="B3281" s="7">
        <v>6.7162557870370371E-2</v>
      </c>
      <c r="C3281" s="3">
        <f t="shared" si="51"/>
        <v>81.880750000000006</v>
      </c>
      <c r="D3281">
        <v>456.099848072052</v>
      </c>
      <c r="E3281">
        <v>101.572710401633</v>
      </c>
      <c r="F3281" s="6">
        <v>8.2750997543334996</v>
      </c>
    </row>
    <row r="3282" spans="2:6">
      <c r="B3282" s="7">
        <v>6.7185706018518518E-2</v>
      </c>
      <c r="C3282" s="3">
        <f t="shared" si="51"/>
        <v>81.914083333333338</v>
      </c>
      <c r="D3282">
        <v>456.15307318954001</v>
      </c>
      <c r="E3282">
        <v>101.74137492199699</v>
      </c>
      <c r="F3282" s="6">
        <v>8.2752304077148402</v>
      </c>
    </row>
    <row r="3283" spans="2:6">
      <c r="B3283" s="7">
        <v>6.7208854166666665E-2</v>
      </c>
      <c r="C3283" s="3">
        <f t="shared" si="51"/>
        <v>81.947416666666669</v>
      </c>
      <c r="D3283">
        <v>456.20629830702802</v>
      </c>
      <c r="E3283">
        <v>101.910039442361</v>
      </c>
      <c r="F3283" s="6">
        <v>8.2753219604492205</v>
      </c>
    </row>
    <row r="3284" spans="2:6">
      <c r="B3284" s="7">
        <v>6.7232002314814812E-2</v>
      </c>
      <c r="C3284" s="3">
        <f t="shared" si="51"/>
        <v>81.98075</v>
      </c>
      <c r="D3284">
        <v>456.25952342451598</v>
      </c>
      <c r="E3284">
        <v>102.078703962725</v>
      </c>
      <c r="F3284" s="6">
        <v>8.2753353118896502</v>
      </c>
    </row>
    <row r="3285" spans="2:6">
      <c r="B3285" s="7">
        <v>6.7255150462962973E-2</v>
      </c>
      <c r="C3285" s="3">
        <f t="shared" si="51"/>
        <v>82.01408333333336</v>
      </c>
      <c r="D3285">
        <v>456.31274854200501</v>
      </c>
      <c r="E3285">
        <v>102.24736848309</v>
      </c>
      <c r="F3285" s="6">
        <v>8.2753124237060494</v>
      </c>
    </row>
    <row r="3286" spans="2:6">
      <c r="B3286" s="7">
        <v>6.7278298611111106E-2</v>
      </c>
      <c r="C3286" s="3">
        <f t="shared" si="51"/>
        <v>82.047416666666663</v>
      </c>
      <c r="D3286">
        <v>456.36597365949302</v>
      </c>
      <c r="E3286">
        <v>102.416033003454</v>
      </c>
      <c r="F3286" s="6">
        <v>8.2753429412841797</v>
      </c>
    </row>
    <row r="3287" spans="2:6">
      <c r="B3287" s="7">
        <v>6.7301446759259254E-2</v>
      </c>
      <c r="C3287" s="3">
        <f t="shared" si="51"/>
        <v>82.080749999999995</v>
      </c>
      <c r="D3287">
        <v>456.41919877698098</v>
      </c>
      <c r="E3287">
        <v>102.58469752381799</v>
      </c>
      <c r="F3287" s="6">
        <v>8.2753257751464808</v>
      </c>
    </row>
    <row r="3288" spans="2:6">
      <c r="B3288" s="7">
        <v>6.7319513888888891E-2</v>
      </c>
      <c r="C3288" s="3">
        <f t="shared" si="51"/>
        <v>82.106766666666672</v>
      </c>
      <c r="D3288">
        <v>456.460749505183</v>
      </c>
      <c r="E3288">
        <v>102.716367193585</v>
      </c>
      <c r="F3288" s="6">
        <v>8.2752565370617397</v>
      </c>
    </row>
    <row r="3289" spans="2:6">
      <c r="B3289" s="7">
        <v>6.7324594907407401E-2</v>
      </c>
      <c r="C3289" s="3">
        <f t="shared" si="51"/>
        <v>82.114083333333326</v>
      </c>
      <c r="D3289">
        <v>456.470313077855</v>
      </c>
      <c r="E3289">
        <v>102.738481332028</v>
      </c>
      <c r="F3289" s="6">
        <v>8.2752370834350604</v>
      </c>
    </row>
    <row r="3290" spans="2:6">
      <c r="B3290" s="7">
        <v>6.7347743055555562E-2</v>
      </c>
      <c r="C3290" s="3">
        <f t="shared" si="51"/>
        <v>82.147416666666686</v>
      </c>
      <c r="D3290">
        <v>456.51391469731698</v>
      </c>
      <c r="E3290">
        <v>102.83930267590701</v>
      </c>
      <c r="F3290" s="6">
        <v>8.2752218246459996</v>
      </c>
    </row>
    <row r="3291" spans="2:6">
      <c r="B3291" s="7">
        <v>6.7370891203703709E-2</v>
      </c>
      <c r="C3291" s="3">
        <f t="shared" si="51"/>
        <v>82.180750000000018</v>
      </c>
      <c r="D3291">
        <v>456.55751631677799</v>
      </c>
      <c r="E3291">
        <v>102.940124019786</v>
      </c>
      <c r="F3291" s="6">
        <v>8.2752590179443395</v>
      </c>
    </row>
    <row r="3292" spans="2:6">
      <c r="B3292" s="7">
        <v>6.7394039351851856E-2</v>
      </c>
      <c r="C3292" s="3">
        <f t="shared" si="51"/>
        <v>82.214083333333349</v>
      </c>
      <c r="D3292">
        <v>456.60111793623997</v>
      </c>
      <c r="E3292">
        <v>103.040945363666</v>
      </c>
      <c r="F3292" s="6">
        <v>8.27514743804932</v>
      </c>
    </row>
    <row r="3293" spans="2:6">
      <c r="B3293" s="7">
        <v>6.7417187500000003E-2</v>
      </c>
      <c r="C3293" s="3">
        <f t="shared" si="51"/>
        <v>82.24741666666668</v>
      </c>
      <c r="D3293">
        <v>456.64471955570099</v>
      </c>
      <c r="E3293">
        <v>103.141766707545</v>
      </c>
      <c r="F3293" s="6">
        <v>8.2750949859619105</v>
      </c>
    </row>
    <row r="3294" spans="2:6">
      <c r="B3294" s="7">
        <v>6.744033564814815E-2</v>
      </c>
      <c r="C3294" s="3">
        <f t="shared" si="51"/>
        <v>82.280750000000012</v>
      </c>
      <c r="D3294">
        <v>456.68832117516303</v>
      </c>
      <c r="E3294">
        <v>103.24258805142399</v>
      </c>
      <c r="F3294" s="6">
        <v>8.2751026153564506</v>
      </c>
    </row>
    <row r="3295" spans="2:6">
      <c r="B3295" s="7">
        <v>6.7463483796296297E-2</v>
      </c>
      <c r="C3295" s="3">
        <f t="shared" ref="C3295:C3358" si="52" xml:space="preserve"> (B3295-$A$3) *1440</f>
        <v>82.314083333333343</v>
      </c>
      <c r="D3295">
        <v>456.73192279462398</v>
      </c>
      <c r="E3295">
        <v>103.343409395303</v>
      </c>
      <c r="F3295" s="6">
        <v>8.2750711441040004</v>
      </c>
    </row>
    <row r="3296" spans="2:6">
      <c r="B3296" s="7">
        <v>6.7486631944444445E-2</v>
      </c>
      <c r="C3296" s="3">
        <f t="shared" si="52"/>
        <v>82.347416666666675</v>
      </c>
      <c r="D3296">
        <v>456.77552441408602</v>
      </c>
      <c r="E3296">
        <v>103.444230739182</v>
      </c>
      <c r="F3296" s="6">
        <v>8.2749881744384801</v>
      </c>
    </row>
    <row r="3297" spans="2:6">
      <c r="B3297" s="7">
        <v>6.7490219907407403E-2</v>
      </c>
      <c r="C3297" s="3">
        <f t="shared" si="52"/>
        <v>82.352583333333328</v>
      </c>
      <c r="D3297">
        <v>456.78227799754899</v>
      </c>
      <c r="E3297">
        <v>103.459847254558</v>
      </c>
      <c r="F3297" s="6">
        <v>8.2749779819359297</v>
      </c>
    </row>
    <row r="3298" spans="2:6">
      <c r="B3298" s="7">
        <v>6.7509780092592592E-2</v>
      </c>
      <c r="C3298" s="3">
        <f t="shared" si="52"/>
        <v>82.380750000000006</v>
      </c>
      <c r="D3298">
        <v>456.68953867417702</v>
      </c>
      <c r="E3298">
        <v>103.47140803718599</v>
      </c>
      <c r="F3298" s="6">
        <v>8.2749223709106392</v>
      </c>
    </row>
    <row r="3299" spans="2:6">
      <c r="B3299" s="7">
        <v>6.7532928240740739E-2</v>
      </c>
      <c r="C3299" s="3">
        <f t="shared" si="52"/>
        <v>82.414083333333338</v>
      </c>
      <c r="D3299">
        <v>456.57980189778601</v>
      </c>
      <c r="E3299">
        <v>103.485087703719</v>
      </c>
      <c r="F3299" s="6">
        <v>8.2749090194702095</v>
      </c>
    </row>
    <row r="3300" spans="2:6">
      <c r="B3300" s="7">
        <v>6.7556076388888886E-2</v>
      </c>
      <c r="C3300" s="3">
        <f t="shared" si="52"/>
        <v>82.447416666666669</v>
      </c>
      <c r="D3300">
        <v>456.47006512139501</v>
      </c>
      <c r="E3300">
        <v>103.498767370252</v>
      </c>
      <c r="F3300" s="6">
        <v>8.2749176025390607</v>
      </c>
    </row>
    <row r="3301" spans="2:6">
      <c r="B3301" s="7">
        <v>6.7579224537037033E-2</v>
      </c>
      <c r="C3301" s="3">
        <f t="shared" si="52"/>
        <v>82.48075</v>
      </c>
      <c r="D3301">
        <v>456.36032834500298</v>
      </c>
      <c r="E3301">
        <v>103.512447036784</v>
      </c>
      <c r="F3301" s="6">
        <v>8.2749042510986293</v>
      </c>
    </row>
    <row r="3302" spans="2:6">
      <c r="B3302" s="7">
        <v>6.7602372685185194E-2</v>
      </c>
      <c r="C3302" s="3">
        <f t="shared" si="52"/>
        <v>82.514083333333346</v>
      </c>
      <c r="D3302">
        <v>456.25059156861198</v>
      </c>
      <c r="E3302">
        <v>103.526126703317</v>
      </c>
      <c r="F3302" s="6">
        <v>8.2749423980712908</v>
      </c>
    </row>
    <row r="3303" spans="2:6">
      <c r="B3303" s="7">
        <v>6.7625520833333327E-2</v>
      </c>
      <c r="C3303" s="3">
        <f t="shared" si="52"/>
        <v>82.547416666666663</v>
      </c>
      <c r="D3303">
        <v>456.14085479222098</v>
      </c>
      <c r="E3303">
        <v>103.53980636985</v>
      </c>
      <c r="F3303" s="6">
        <v>8.27496242523193</v>
      </c>
    </row>
    <row r="3304" spans="2:6">
      <c r="B3304" s="7">
        <v>6.7648668981481475E-2</v>
      </c>
      <c r="C3304" s="3">
        <f t="shared" si="52"/>
        <v>82.580749999999995</v>
      </c>
      <c r="D3304">
        <v>456.03111801582997</v>
      </c>
      <c r="E3304">
        <v>103.553486036382</v>
      </c>
      <c r="F3304" s="6">
        <v>8.2748756408691406</v>
      </c>
    </row>
    <row r="3305" spans="2:6">
      <c r="B3305" s="7">
        <v>6.7666817129629631E-2</v>
      </c>
      <c r="C3305" s="3">
        <f t="shared" si="52"/>
        <v>82.606883333333343</v>
      </c>
      <c r="D3305">
        <v>455.94510755954701</v>
      </c>
      <c r="E3305">
        <v>103.56420800579799</v>
      </c>
      <c r="F3305" s="6">
        <v>8.2748606912841804</v>
      </c>
    </row>
    <row r="3306" spans="2:6">
      <c r="B3306" s="7">
        <v>6.7671817129629622E-2</v>
      </c>
      <c r="C3306" s="3">
        <f t="shared" si="52"/>
        <v>82.614083333333326</v>
      </c>
      <c r="D3306">
        <v>455.92336883104099</v>
      </c>
      <c r="E3306">
        <v>103.551473385278</v>
      </c>
      <c r="F3306" s="6">
        <v>8.2748565673828107</v>
      </c>
    </row>
    <row r="3307" spans="2:6">
      <c r="B3307" s="7">
        <v>6.7694965277777783E-2</v>
      </c>
      <c r="C3307" s="3">
        <f t="shared" si="52"/>
        <v>82.647416666666686</v>
      </c>
      <c r="D3307">
        <v>455.822824879081</v>
      </c>
      <c r="E3307">
        <v>103.492574398914</v>
      </c>
      <c r="F3307" s="6">
        <v>8.2748289108276403</v>
      </c>
    </row>
    <row r="3308" spans="2:6">
      <c r="B3308" s="7">
        <v>6.771811342592593E-2</v>
      </c>
      <c r="C3308" s="3">
        <f t="shared" si="52"/>
        <v>82.680750000000018</v>
      </c>
      <c r="D3308">
        <v>455.72228092712197</v>
      </c>
      <c r="E3308">
        <v>103.43367541255</v>
      </c>
      <c r="F3308" s="6">
        <v>8.2747955322265607</v>
      </c>
    </row>
    <row r="3309" spans="2:6">
      <c r="B3309" s="7">
        <v>6.7741261574074077E-2</v>
      </c>
      <c r="C3309" s="3">
        <f t="shared" si="52"/>
        <v>82.714083333333349</v>
      </c>
      <c r="D3309">
        <v>455.621736975163</v>
      </c>
      <c r="E3309">
        <v>103.374776426187</v>
      </c>
      <c r="F3309" s="6">
        <v>8.2747516632080096</v>
      </c>
    </row>
    <row r="3310" spans="2:6">
      <c r="B3310" s="7">
        <v>6.7764409722222224E-2</v>
      </c>
      <c r="C3310" s="3">
        <f t="shared" si="52"/>
        <v>82.74741666666668</v>
      </c>
      <c r="D3310">
        <v>455.52119302320301</v>
      </c>
      <c r="E3310">
        <v>103.315877439823</v>
      </c>
      <c r="F3310" s="6">
        <v>8.2747383117675799</v>
      </c>
    </row>
    <row r="3311" spans="2:6">
      <c r="B3311" s="7">
        <v>6.7787557870370371E-2</v>
      </c>
      <c r="C3311" s="3">
        <f t="shared" si="52"/>
        <v>82.780750000000012</v>
      </c>
      <c r="D3311">
        <v>455.42064907124399</v>
      </c>
      <c r="E3311">
        <v>103.256978453459</v>
      </c>
      <c r="F3311" s="6">
        <v>8.2747039794921893</v>
      </c>
    </row>
    <row r="3312" spans="2:6">
      <c r="B3312" s="7">
        <v>6.7810706018518518E-2</v>
      </c>
      <c r="C3312" s="3">
        <f t="shared" si="52"/>
        <v>82.814083333333343</v>
      </c>
      <c r="D3312">
        <v>455.32010511928502</v>
      </c>
      <c r="E3312">
        <v>103.19807946709599</v>
      </c>
      <c r="F3312" s="6">
        <v>8.2746868133544904</v>
      </c>
    </row>
    <row r="3313" spans="2:6">
      <c r="B3313" s="7">
        <v>6.7833854166666666E-2</v>
      </c>
      <c r="C3313" s="3">
        <f t="shared" si="52"/>
        <v>82.847416666666675</v>
      </c>
      <c r="D3313">
        <v>455.21956116732503</v>
      </c>
      <c r="E3313">
        <v>103.13918048073199</v>
      </c>
      <c r="F3313" s="6">
        <v>8.2746849060058594</v>
      </c>
    </row>
    <row r="3314" spans="2:6">
      <c r="B3314" s="7">
        <v>6.7837650462962959E-2</v>
      </c>
      <c r="C3314" s="3">
        <f t="shared" si="52"/>
        <v>82.852883333333338</v>
      </c>
      <c r="D3314">
        <v>455.20308648277802</v>
      </c>
      <c r="E3314">
        <v>103.129529554927</v>
      </c>
      <c r="F3314" s="6">
        <v>8.2746763114402295</v>
      </c>
    </row>
    <row r="3315" spans="2:6">
      <c r="B3315" s="7">
        <v>6.7857002314814827E-2</v>
      </c>
      <c r="C3315" s="3">
        <f t="shared" si="52"/>
        <v>82.88075000000002</v>
      </c>
      <c r="D3315">
        <v>455.44971692183202</v>
      </c>
      <c r="E3315">
        <v>103.15106379872999</v>
      </c>
      <c r="F3315" s="6">
        <v>8.2746324539184606</v>
      </c>
    </row>
    <row r="3316" spans="2:6">
      <c r="B3316" s="7">
        <v>6.788015046296296E-2</v>
      </c>
      <c r="C3316" s="3">
        <f t="shared" si="52"/>
        <v>82.914083333333338</v>
      </c>
      <c r="D3316">
        <v>455.74467844319901</v>
      </c>
      <c r="E3316">
        <v>103.17681801357</v>
      </c>
      <c r="F3316" s="6">
        <v>8.2746534347534197</v>
      </c>
    </row>
    <row r="3317" spans="2:6">
      <c r="B3317" s="7">
        <v>6.7903298611111107E-2</v>
      </c>
      <c r="C3317" s="3">
        <f t="shared" si="52"/>
        <v>82.947416666666669</v>
      </c>
      <c r="D3317">
        <v>456.03963996456599</v>
      </c>
      <c r="E3317">
        <v>103.202572228411</v>
      </c>
      <c r="F3317" s="6">
        <v>8.2746210098266602</v>
      </c>
    </row>
    <row r="3318" spans="2:6">
      <c r="B3318" s="7">
        <v>6.7926446759259254E-2</v>
      </c>
      <c r="C3318" s="3">
        <f t="shared" si="52"/>
        <v>82.98075</v>
      </c>
      <c r="D3318">
        <v>456.33460148593201</v>
      </c>
      <c r="E3318">
        <v>103.22832644325101</v>
      </c>
      <c r="F3318" s="6">
        <v>8.2745828628540004</v>
      </c>
    </row>
    <row r="3319" spans="2:6">
      <c r="B3319" s="7">
        <v>6.7949594907407415E-2</v>
      </c>
      <c r="C3319" s="3">
        <f t="shared" si="52"/>
        <v>83.014083333333346</v>
      </c>
      <c r="D3319">
        <v>456.629563007299</v>
      </c>
      <c r="E3319">
        <v>103.254080658091</v>
      </c>
      <c r="F3319" s="6">
        <v>8.274658203125</v>
      </c>
    </row>
    <row r="3320" spans="2:6">
      <c r="B3320" s="7">
        <v>6.7972743055555548E-2</v>
      </c>
      <c r="C3320" s="3">
        <f t="shared" si="52"/>
        <v>83.047416666666663</v>
      </c>
      <c r="D3320">
        <v>456.92452452866598</v>
      </c>
      <c r="E3320">
        <v>103.279834872932</v>
      </c>
      <c r="F3320" s="6">
        <v>8.2746915817260707</v>
      </c>
    </row>
    <row r="3321" spans="2:6">
      <c r="B3321" s="7">
        <v>6.7995891203703696E-2</v>
      </c>
      <c r="C3321" s="3">
        <f t="shared" si="52"/>
        <v>83.080749999999995</v>
      </c>
      <c r="D3321">
        <v>457.219486050032</v>
      </c>
      <c r="E3321">
        <v>103.30558908777201</v>
      </c>
      <c r="F3321" s="6">
        <v>8.2746744155883807</v>
      </c>
    </row>
    <row r="3322" spans="2:6">
      <c r="B3322" s="7">
        <v>6.8013993055555555E-2</v>
      </c>
      <c r="C3322" s="3">
        <f t="shared" si="52"/>
        <v>83.106816666666674</v>
      </c>
      <c r="D3322">
        <v>457.45015361399197</v>
      </c>
      <c r="E3322">
        <v>103.3257295521</v>
      </c>
      <c r="F3322" s="6">
        <v>8.2746647202135595</v>
      </c>
    </row>
    <row r="3323" spans="2:6">
      <c r="B3323" s="7">
        <v>6.8019039351851843E-2</v>
      </c>
      <c r="C3323" s="3">
        <f t="shared" si="52"/>
        <v>83.114083333333326</v>
      </c>
      <c r="D3323">
        <v>457.42450893588699</v>
      </c>
      <c r="E3323">
        <v>103.302876510747</v>
      </c>
      <c r="F3323" s="6">
        <v>8.2746620178222692</v>
      </c>
    </row>
    <row r="3324" spans="2:6">
      <c r="B3324" s="7">
        <v>6.8042187500000004E-2</v>
      </c>
      <c r="C3324" s="3">
        <f t="shared" si="52"/>
        <v>83.147416666666672</v>
      </c>
      <c r="D3324">
        <v>457.30685879310698</v>
      </c>
      <c r="E3324">
        <v>103.198033565671</v>
      </c>
      <c r="F3324" s="6">
        <v>8.2746763229370099</v>
      </c>
    </row>
    <row r="3325" spans="2:6">
      <c r="B3325" s="7">
        <v>6.8065335648148151E-2</v>
      </c>
      <c r="C3325" s="3">
        <f t="shared" si="52"/>
        <v>83.180750000000003</v>
      </c>
      <c r="D3325">
        <v>457.18920865032698</v>
      </c>
      <c r="E3325">
        <v>103.093190620594</v>
      </c>
      <c r="F3325" s="6">
        <v>8.2746295928955096</v>
      </c>
    </row>
    <row r="3326" spans="2:6">
      <c r="B3326" s="7">
        <v>6.8088483796296298E-2</v>
      </c>
      <c r="C3326" s="3">
        <f t="shared" si="52"/>
        <v>83.214083333333349</v>
      </c>
      <c r="D3326">
        <v>457.071558507546</v>
      </c>
      <c r="E3326">
        <v>102.988347675518</v>
      </c>
      <c r="F3326" s="6">
        <v>8.2746315002441406</v>
      </c>
    </row>
    <row r="3327" spans="2:6">
      <c r="B3327" s="7">
        <v>6.8111631944444445E-2</v>
      </c>
      <c r="C3327" s="3">
        <f t="shared" si="52"/>
        <v>83.24741666666668</v>
      </c>
      <c r="D3327">
        <v>456.95390836476599</v>
      </c>
      <c r="E3327">
        <v>102.883504730441</v>
      </c>
      <c r="F3327" s="6">
        <v>8.2746534347534197</v>
      </c>
    </row>
    <row r="3328" spans="2:6">
      <c r="B3328" s="7">
        <v>6.8134780092592592E-2</v>
      </c>
      <c r="C3328" s="3">
        <f t="shared" si="52"/>
        <v>83.280750000000012</v>
      </c>
      <c r="D3328">
        <v>456.83625822198502</v>
      </c>
      <c r="E3328">
        <v>102.778661785365</v>
      </c>
      <c r="F3328" s="6">
        <v>8.2746629714965803</v>
      </c>
    </row>
    <row r="3329" spans="2:6">
      <c r="B3329" s="7">
        <v>6.8157928240740739E-2</v>
      </c>
      <c r="C3329" s="3">
        <f t="shared" si="52"/>
        <v>83.314083333333343</v>
      </c>
      <c r="D3329">
        <v>456.71860807920501</v>
      </c>
      <c r="E3329">
        <v>102.67381884028801</v>
      </c>
      <c r="F3329" s="6">
        <v>8.2747011184692401</v>
      </c>
    </row>
    <row r="3330" spans="2:6">
      <c r="B3330" s="7">
        <v>6.8181076388888887E-2</v>
      </c>
      <c r="C3330" s="3">
        <f t="shared" si="52"/>
        <v>83.347416666666675</v>
      </c>
      <c r="D3330">
        <v>456.60095793642398</v>
      </c>
      <c r="E3330">
        <v>102.56897589521201</v>
      </c>
      <c r="F3330" s="6">
        <v>8.2747049331665004</v>
      </c>
    </row>
    <row r="3331" spans="2:6">
      <c r="B3331" s="7">
        <v>6.8185370370370368E-2</v>
      </c>
      <c r="C3331" s="3">
        <f t="shared" si="52"/>
        <v>83.3536</v>
      </c>
      <c r="D3331">
        <v>456.57913679972199</v>
      </c>
      <c r="E3331">
        <v>102.54953017094201</v>
      </c>
      <c r="F3331" s="6">
        <v>8.2747042256362899</v>
      </c>
    </row>
    <row r="3332" spans="2:6">
      <c r="B3332" s="7">
        <v>6.8204224537037048E-2</v>
      </c>
      <c r="C3332" s="3">
        <f t="shared" si="52"/>
        <v>83.38075000000002</v>
      </c>
      <c r="D3332">
        <v>456.38857872682001</v>
      </c>
      <c r="E3332">
        <v>102.72539081770501</v>
      </c>
      <c r="F3332" s="6">
        <v>8.2747011184692401</v>
      </c>
    </row>
    <row r="3333" spans="2:6">
      <c r="B3333" s="7">
        <v>6.8227372685185181E-2</v>
      </c>
      <c r="C3333" s="3">
        <f t="shared" si="52"/>
        <v>83.414083333333338</v>
      </c>
      <c r="D3333">
        <v>456.15462884669</v>
      </c>
      <c r="E3333">
        <v>102.94129653402</v>
      </c>
      <c r="F3333" s="6">
        <v>8.2747364044189506</v>
      </c>
    </row>
    <row r="3334" spans="2:6">
      <c r="B3334" s="7">
        <v>6.8250520833333328E-2</v>
      </c>
      <c r="C3334" s="3">
        <f t="shared" si="52"/>
        <v>83.447416666666669</v>
      </c>
      <c r="D3334">
        <v>455.92067896655999</v>
      </c>
      <c r="E3334">
        <v>103.157202250335</v>
      </c>
      <c r="F3334" s="6">
        <v>8.2748241424560494</v>
      </c>
    </row>
    <row r="3335" spans="2:6">
      <c r="B3335" s="7">
        <v>6.8273668981481475E-2</v>
      </c>
      <c r="C3335" s="3">
        <f t="shared" si="52"/>
        <v>83.48075</v>
      </c>
      <c r="D3335">
        <v>455.68672908642998</v>
      </c>
      <c r="E3335">
        <v>103.37310796665</v>
      </c>
      <c r="F3335" s="6">
        <v>8.2748966217040998</v>
      </c>
    </row>
    <row r="3336" spans="2:6">
      <c r="B3336" s="7">
        <v>6.8296817129629636E-2</v>
      </c>
      <c r="C3336" s="3">
        <f t="shared" si="52"/>
        <v>83.514083333333346</v>
      </c>
      <c r="D3336">
        <v>455.45277920630099</v>
      </c>
      <c r="E3336">
        <v>103.589013682965</v>
      </c>
      <c r="F3336" s="6">
        <v>8.2748870849609393</v>
      </c>
    </row>
    <row r="3337" spans="2:6">
      <c r="B3337" s="7">
        <v>6.8319965277777783E-2</v>
      </c>
      <c r="C3337" s="3">
        <f t="shared" si="52"/>
        <v>83.547416666666678</v>
      </c>
      <c r="D3337">
        <v>455.21882932617098</v>
      </c>
      <c r="E3337">
        <v>103.80491939928</v>
      </c>
      <c r="F3337" s="6">
        <v>8.2748327255249006</v>
      </c>
    </row>
    <row r="3338" spans="2:6">
      <c r="B3338" s="7">
        <v>6.834311342592593E-2</v>
      </c>
      <c r="C3338" s="3">
        <f t="shared" si="52"/>
        <v>83.580750000000009</v>
      </c>
      <c r="D3338">
        <v>454.98487944604102</v>
      </c>
      <c r="E3338">
        <v>104.020825115595</v>
      </c>
      <c r="F3338" s="6">
        <v>8.2747697830200195</v>
      </c>
    </row>
    <row r="3339" spans="2:6">
      <c r="B3339" s="7">
        <v>6.8361967592592596E-2</v>
      </c>
      <c r="C3339" s="3">
        <f t="shared" si="52"/>
        <v>83.607900000000015</v>
      </c>
      <c r="D3339">
        <v>454.79438150995497</v>
      </c>
      <c r="E3339">
        <v>104.196630263793</v>
      </c>
      <c r="F3339" s="6">
        <v>8.2747643471936705</v>
      </c>
    </row>
    <row r="3340" spans="2:6">
      <c r="B3340" s="7">
        <v>6.8366261574074078E-2</v>
      </c>
      <c r="C3340" s="3">
        <f t="shared" si="52"/>
        <v>83.61408333333334</v>
      </c>
      <c r="D3340">
        <v>454.76644900886299</v>
      </c>
      <c r="E3340">
        <v>104.177949760074</v>
      </c>
      <c r="F3340" s="6">
        <v>8.2747631072997994</v>
      </c>
    </row>
    <row r="3341" spans="2:6">
      <c r="B3341" s="7">
        <v>6.8389409722222225E-2</v>
      </c>
      <c r="C3341" s="3">
        <f t="shared" si="52"/>
        <v>83.647416666666672</v>
      </c>
      <c r="D3341">
        <v>454.616057457323</v>
      </c>
      <c r="E3341">
        <v>104.077371944693</v>
      </c>
      <c r="F3341" s="6">
        <v>8.2747488021850604</v>
      </c>
    </row>
    <row r="3342" spans="2:6">
      <c r="B3342" s="7">
        <v>6.8412557870370372E-2</v>
      </c>
      <c r="C3342" s="3">
        <f t="shared" si="52"/>
        <v>83.680750000000003</v>
      </c>
      <c r="D3342">
        <v>454.465665905783</v>
      </c>
      <c r="E3342">
        <v>103.97679412931301</v>
      </c>
      <c r="F3342" s="6">
        <v>8.2747316360473597</v>
      </c>
    </row>
    <row r="3343" spans="2:6">
      <c r="B3343" s="7">
        <v>6.8435706018518519E-2</v>
      </c>
      <c r="C3343" s="3">
        <f t="shared" si="52"/>
        <v>83.714083333333335</v>
      </c>
      <c r="D3343">
        <v>454.315274354243</v>
      </c>
      <c r="E3343">
        <v>103.876216313933</v>
      </c>
      <c r="F3343" s="6">
        <v>8.2747459411621094</v>
      </c>
    </row>
    <row r="3344" spans="2:6">
      <c r="B3344" s="7">
        <v>6.8458854166666666E-2</v>
      </c>
      <c r="C3344" s="3">
        <f t="shared" si="52"/>
        <v>83.747416666666666</v>
      </c>
      <c r="D3344">
        <v>454.16488280270198</v>
      </c>
      <c r="E3344">
        <v>103.775638498552</v>
      </c>
      <c r="F3344" s="6">
        <v>8.2747516632080096</v>
      </c>
    </row>
    <row r="3345" spans="2:6">
      <c r="B3345" s="7">
        <v>6.8482002314814813E-2</v>
      </c>
      <c r="C3345" s="3">
        <f t="shared" si="52"/>
        <v>83.780749999999998</v>
      </c>
      <c r="D3345">
        <v>454.01449125116199</v>
      </c>
      <c r="E3345">
        <v>103.67506068317201</v>
      </c>
      <c r="F3345" s="6">
        <v>8.2747621536254901</v>
      </c>
    </row>
    <row r="3346" spans="2:6">
      <c r="B3346" s="7">
        <v>6.850515046296296E-2</v>
      </c>
      <c r="C3346" s="3">
        <f t="shared" si="52"/>
        <v>83.814083333333329</v>
      </c>
      <c r="D3346">
        <v>453.86409969962199</v>
      </c>
      <c r="E3346">
        <v>103.574482867792</v>
      </c>
      <c r="F3346" s="6">
        <v>8.2747077941894496</v>
      </c>
    </row>
    <row r="3347" spans="2:6">
      <c r="B3347" s="7">
        <v>6.8528298611111108E-2</v>
      </c>
      <c r="C3347" s="3">
        <f t="shared" si="52"/>
        <v>83.847416666666675</v>
      </c>
      <c r="D3347">
        <v>453.71370814808199</v>
      </c>
      <c r="E3347">
        <v>103.47390505241199</v>
      </c>
      <c r="F3347" s="6">
        <v>8.2746896743774396</v>
      </c>
    </row>
    <row r="3348" spans="2:6">
      <c r="B3348" s="7">
        <v>6.8533298611111113E-2</v>
      </c>
      <c r="C3348" s="3">
        <f t="shared" si="52"/>
        <v>83.854616666666672</v>
      </c>
      <c r="D3348">
        <v>453.68121897848698</v>
      </c>
      <c r="E3348">
        <v>103.452177171637</v>
      </c>
      <c r="F3348" s="6">
        <v>8.2746890563090805</v>
      </c>
    </row>
    <row r="3349" spans="2:6">
      <c r="B3349" s="7">
        <v>6.8551446759259269E-2</v>
      </c>
      <c r="C3349" s="3">
        <f t="shared" si="52"/>
        <v>83.88075000000002</v>
      </c>
      <c r="D3349">
        <v>453.86364358902603</v>
      </c>
      <c r="E3349">
        <v>103.48665163117001</v>
      </c>
      <c r="F3349" s="6">
        <v>8.2746868133544904</v>
      </c>
    </row>
    <row r="3350" spans="2:6">
      <c r="B3350" s="7">
        <v>6.8574594907407402E-2</v>
      </c>
      <c r="C3350" s="3">
        <f t="shared" si="52"/>
        <v>83.914083333333338</v>
      </c>
      <c r="D3350">
        <v>454.09633710857503</v>
      </c>
      <c r="E3350">
        <v>103.530625869622</v>
      </c>
      <c r="F3350" s="6">
        <v>8.2746858596801793</v>
      </c>
    </row>
    <row r="3351" spans="2:6">
      <c r="B3351" s="7">
        <v>6.8597743055555549E-2</v>
      </c>
      <c r="C3351" s="3">
        <f t="shared" si="52"/>
        <v>83.947416666666669</v>
      </c>
      <c r="D3351">
        <v>454.32903062812301</v>
      </c>
      <c r="E3351">
        <v>103.57460010807399</v>
      </c>
      <c r="F3351" s="6">
        <v>8.2747259140014595</v>
      </c>
    </row>
    <row r="3352" spans="2:6">
      <c r="B3352" s="7">
        <v>6.8620891203703696E-2</v>
      </c>
      <c r="C3352" s="3">
        <f t="shared" si="52"/>
        <v>83.98075</v>
      </c>
      <c r="D3352">
        <v>454.56172414767201</v>
      </c>
      <c r="E3352">
        <v>103.61857434652499</v>
      </c>
      <c r="F3352" s="6">
        <v>8.2747259140014595</v>
      </c>
    </row>
    <row r="3353" spans="2:6">
      <c r="B3353" s="7">
        <v>6.8644039351851857E-2</v>
      </c>
      <c r="C3353" s="3">
        <f t="shared" si="52"/>
        <v>84.014083333333346</v>
      </c>
      <c r="D3353">
        <v>454.79441766721999</v>
      </c>
      <c r="E3353">
        <v>103.662548584977</v>
      </c>
      <c r="F3353" s="6">
        <v>8.2747240066528303</v>
      </c>
    </row>
    <row r="3354" spans="2:6">
      <c r="B3354" s="7">
        <v>6.8667187500000004E-2</v>
      </c>
      <c r="C3354" s="3">
        <f t="shared" si="52"/>
        <v>84.047416666666678</v>
      </c>
      <c r="D3354">
        <v>455.02711118676899</v>
      </c>
      <c r="E3354">
        <v>103.706522823429</v>
      </c>
      <c r="F3354" s="6">
        <v>8.2746562957763707</v>
      </c>
    </row>
    <row r="3355" spans="2:6">
      <c r="B3355" s="7">
        <v>6.8690335648148151E-2</v>
      </c>
      <c r="C3355" s="3">
        <f t="shared" si="52"/>
        <v>84.080750000000009</v>
      </c>
      <c r="D3355">
        <v>455.25980470631703</v>
      </c>
      <c r="E3355">
        <v>103.75049706188</v>
      </c>
      <c r="F3355" s="6">
        <v>8.2746009826660192</v>
      </c>
    </row>
    <row r="3356" spans="2:6">
      <c r="B3356" s="7">
        <v>6.8709907407407414E-2</v>
      </c>
      <c r="C3356" s="3">
        <f t="shared" si="52"/>
        <v>84.108933333333354</v>
      </c>
      <c r="D3356">
        <v>455.45649066055199</v>
      </c>
      <c r="E3356">
        <v>103.787666618937</v>
      </c>
      <c r="F3356" s="6">
        <v>8.2745606776452103</v>
      </c>
    </row>
    <row r="3357" spans="2:6">
      <c r="B3357" s="7">
        <v>6.8713483796296299E-2</v>
      </c>
      <c r="C3357" s="3">
        <f t="shared" si="52"/>
        <v>84.11408333333334</v>
      </c>
      <c r="D3357">
        <v>455.44855021123698</v>
      </c>
      <c r="E3357">
        <v>103.80415590579101</v>
      </c>
      <c r="F3357" s="6">
        <v>8.2745532989502006</v>
      </c>
    </row>
    <row r="3358" spans="2:6">
      <c r="B3358" s="7">
        <v>6.8736631944444446E-2</v>
      </c>
      <c r="C3358" s="3">
        <f t="shared" si="52"/>
        <v>84.147416666666672</v>
      </c>
      <c r="D3358">
        <v>455.39723624202901</v>
      </c>
      <c r="E3358">
        <v>103.91071546235899</v>
      </c>
      <c r="F3358" s="6">
        <v>8.2744407653808594</v>
      </c>
    </row>
    <row r="3359" spans="2:6">
      <c r="B3359" s="7">
        <v>6.8759780092592593E-2</v>
      </c>
      <c r="C3359" s="3">
        <f t="shared" ref="C3359:C3422" si="53" xml:space="preserve"> (B3359-$A$3) *1440</f>
        <v>84.180750000000003</v>
      </c>
      <c r="D3359">
        <v>455.34592227282099</v>
      </c>
      <c r="E3359">
        <v>104.01727501892699</v>
      </c>
      <c r="F3359" s="6">
        <v>8.2744407653808594</v>
      </c>
    </row>
    <row r="3360" spans="2:6">
      <c r="B3360" s="7">
        <v>6.878292824074074E-2</v>
      </c>
      <c r="C3360" s="3">
        <f t="shared" si="53"/>
        <v>84.214083333333335</v>
      </c>
      <c r="D3360">
        <v>455.29460830361302</v>
      </c>
      <c r="E3360">
        <v>104.123834575495</v>
      </c>
      <c r="F3360" s="6">
        <v>8.2742624282836896</v>
      </c>
    </row>
    <row r="3361" spans="2:6">
      <c r="B3361" s="7">
        <v>6.8806076388888901E-2</v>
      </c>
      <c r="C3361" s="3">
        <f t="shared" si="53"/>
        <v>84.247416666666695</v>
      </c>
      <c r="D3361">
        <v>455.24329433440499</v>
      </c>
      <c r="E3361">
        <v>104.230394132063</v>
      </c>
      <c r="F3361" s="6">
        <v>8.2742328643798793</v>
      </c>
    </row>
    <row r="3362" spans="2:6">
      <c r="B3362" s="7">
        <v>6.8829224537037034E-2</v>
      </c>
      <c r="C3362" s="3">
        <f t="shared" si="53"/>
        <v>84.280749999999998</v>
      </c>
      <c r="D3362">
        <v>455.19198036519703</v>
      </c>
      <c r="E3362">
        <v>104.336953688631</v>
      </c>
      <c r="F3362" s="6">
        <v>8.27423000335693</v>
      </c>
    </row>
    <row r="3363" spans="2:6">
      <c r="B3363" s="7">
        <v>6.8852372685185181E-2</v>
      </c>
      <c r="C3363" s="3">
        <f t="shared" si="53"/>
        <v>84.314083333333329</v>
      </c>
      <c r="D3363">
        <v>455.140666395989</v>
      </c>
      <c r="E3363">
        <v>104.443513245199</v>
      </c>
      <c r="F3363" s="6">
        <v>8.2741937637329102</v>
      </c>
    </row>
    <row r="3364" spans="2:6">
      <c r="B3364" s="7">
        <v>6.8875520833333329E-2</v>
      </c>
      <c r="C3364" s="3">
        <f t="shared" si="53"/>
        <v>84.34741666666666</v>
      </c>
      <c r="D3364">
        <v>455.08935242678098</v>
      </c>
      <c r="E3364">
        <v>104.550072801767</v>
      </c>
      <c r="F3364" s="6">
        <v>8.2741365432739293</v>
      </c>
    </row>
    <row r="3365" spans="2:6">
      <c r="B3365" s="7">
        <v>6.8881493055555562E-2</v>
      </c>
      <c r="C3365" s="3">
        <f t="shared" si="53"/>
        <v>84.356016666666676</v>
      </c>
      <c r="D3365">
        <v>455.076123346847</v>
      </c>
      <c r="E3365">
        <v>104.57754455874399</v>
      </c>
      <c r="F3365" s="6">
        <v>8.2741156448736195</v>
      </c>
    </row>
    <row r="3366" spans="2:6">
      <c r="B3366" s="7">
        <v>6.889866898148149E-2</v>
      </c>
      <c r="C3366" s="3">
        <f t="shared" si="53"/>
        <v>84.38075000000002</v>
      </c>
      <c r="D3366">
        <v>454.95857829460101</v>
      </c>
      <c r="E3366">
        <v>104.486713182157</v>
      </c>
      <c r="F3366" s="6">
        <v>8.2740554809570295</v>
      </c>
    </row>
    <row r="3367" spans="2:6">
      <c r="B3367" s="7">
        <v>6.8921817129629623E-2</v>
      </c>
      <c r="C3367" s="3">
        <f t="shared" si="53"/>
        <v>84.414083333333323</v>
      </c>
      <c r="D3367">
        <v>454.800203062153</v>
      </c>
      <c r="E3367">
        <v>104.364330826578</v>
      </c>
      <c r="F3367" s="6">
        <v>8.2740020751953107</v>
      </c>
    </row>
    <row r="3368" spans="2:6">
      <c r="B3368" s="7">
        <v>6.894496527777777E-2</v>
      </c>
      <c r="C3368" s="3">
        <f t="shared" si="53"/>
        <v>84.447416666666655</v>
      </c>
      <c r="D3368">
        <v>454.64182782970499</v>
      </c>
      <c r="E3368">
        <v>104.24194847099901</v>
      </c>
      <c r="F3368" s="6">
        <v>8.2740001678466797</v>
      </c>
    </row>
    <row r="3369" spans="2:6">
      <c r="B3369" s="7">
        <v>6.8968113425925917E-2</v>
      </c>
      <c r="C3369" s="3">
        <f t="shared" si="53"/>
        <v>84.48075</v>
      </c>
      <c r="D3369">
        <v>454.48345259725698</v>
      </c>
      <c r="E3369">
        <v>104.11956611542</v>
      </c>
      <c r="F3369" s="6">
        <v>8.2738971710205096</v>
      </c>
    </row>
    <row r="3370" spans="2:6">
      <c r="B3370" s="7">
        <v>6.8991261574074078E-2</v>
      </c>
      <c r="C3370" s="3">
        <f t="shared" si="53"/>
        <v>84.514083333333346</v>
      </c>
      <c r="D3370">
        <v>454.32507736481</v>
      </c>
      <c r="E3370">
        <v>103.99718375984099</v>
      </c>
      <c r="F3370" s="6">
        <v>8.2737913131713903</v>
      </c>
    </row>
    <row r="3371" spans="2:6">
      <c r="B3371" s="7">
        <v>6.9014409722222225E-2</v>
      </c>
      <c r="C3371" s="3">
        <f t="shared" si="53"/>
        <v>84.547416666666678</v>
      </c>
      <c r="D3371">
        <v>454.16670213236199</v>
      </c>
      <c r="E3371">
        <v>103.874801404263</v>
      </c>
      <c r="F3371" s="6">
        <v>8.2737350463867205</v>
      </c>
    </row>
    <row r="3372" spans="2:6">
      <c r="B3372" s="7">
        <v>6.9037557870370372E-2</v>
      </c>
      <c r="C3372" s="3">
        <f t="shared" si="53"/>
        <v>84.580750000000009</v>
      </c>
      <c r="D3372">
        <v>454.00832689991398</v>
      </c>
      <c r="E3372">
        <v>103.752419048684</v>
      </c>
      <c r="F3372" s="6">
        <v>8.2736234664916992</v>
      </c>
    </row>
    <row r="3373" spans="2:6">
      <c r="B3373" s="7">
        <v>6.9052152777777778E-2</v>
      </c>
      <c r="C3373" s="3">
        <f t="shared" si="53"/>
        <v>84.601766666666677</v>
      </c>
      <c r="D3373">
        <v>453.90846732479997</v>
      </c>
      <c r="E3373">
        <v>103.675253889456</v>
      </c>
      <c r="F3373" s="6">
        <v>8.2735849822876002</v>
      </c>
    </row>
    <row r="3374" spans="2:6">
      <c r="B3374" s="7">
        <v>6.906070601851852E-2</v>
      </c>
      <c r="C3374" s="3">
        <f t="shared" si="53"/>
        <v>84.61408333333334</v>
      </c>
      <c r="D3374">
        <v>453.92619675296697</v>
      </c>
      <c r="E3374">
        <v>103.690133662451</v>
      </c>
      <c r="F3374" s="6">
        <v>8.2735624313354492</v>
      </c>
    </row>
    <row r="3375" spans="2:6">
      <c r="B3375" s="7">
        <v>6.9083854166666667E-2</v>
      </c>
      <c r="C3375" s="3">
        <f t="shared" si="53"/>
        <v>84.647416666666672</v>
      </c>
      <c r="D3375">
        <v>453.97418223984698</v>
      </c>
      <c r="E3375">
        <v>103.730406430703</v>
      </c>
      <c r="F3375" s="6">
        <v>8.2735614776611293</v>
      </c>
    </row>
    <row r="3376" spans="2:6">
      <c r="B3376" s="7">
        <v>6.9107002314814814E-2</v>
      </c>
      <c r="C3376" s="3">
        <f t="shared" si="53"/>
        <v>84.680750000000003</v>
      </c>
      <c r="D3376">
        <v>454.02216772672602</v>
      </c>
      <c r="E3376">
        <v>103.77067919895499</v>
      </c>
      <c r="F3376" s="6">
        <v>8.2735567092895508</v>
      </c>
    </row>
    <row r="3377" spans="2:6">
      <c r="B3377" s="7">
        <v>6.9130150462962961E-2</v>
      </c>
      <c r="C3377" s="3">
        <f t="shared" si="53"/>
        <v>84.714083333333335</v>
      </c>
      <c r="D3377">
        <v>454.07015321360598</v>
      </c>
      <c r="E3377">
        <v>103.81095196720599</v>
      </c>
      <c r="F3377" s="6">
        <v>8.2735033035278303</v>
      </c>
    </row>
    <row r="3378" spans="2:6">
      <c r="B3378" s="7">
        <v>6.9153298611111122E-2</v>
      </c>
      <c r="C3378" s="3">
        <f t="shared" si="53"/>
        <v>84.747416666666695</v>
      </c>
      <c r="D3378">
        <v>454.11813870048502</v>
      </c>
      <c r="E3378">
        <v>103.851224735458</v>
      </c>
      <c r="F3378" s="6">
        <v>8.2735128402709996</v>
      </c>
    </row>
    <row r="3379" spans="2:6">
      <c r="B3379" s="7">
        <v>6.9176446759259255E-2</v>
      </c>
      <c r="C3379" s="3">
        <f t="shared" si="53"/>
        <v>84.780749999999998</v>
      </c>
      <c r="D3379">
        <v>454.16612418736401</v>
      </c>
      <c r="E3379">
        <v>103.89149750371</v>
      </c>
      <c r="F3379" s="6">
        <v>8.2734851837158203</v>
      </c>
    </row>
    <row r="3380" spans="2:6">
      <c r="B3380" s="7">
        <v>6.9199594907407402E-2</v>
      </c>
      <c r="C3380" s="3">
        <f t="shared" si="53"/>
        <v>84.814083333333329</v>
      </c>
      <c r="D3380">
        <v>454.21410967424401</v>
      </c>
      <c r="E3380">
        <v>103.931770271961</v>
      </c>
      <c r="F3380" s="6">
        <v>8.2734508514404297</v>
      </c>
    </row>
    <row r="3381" spans="2:6">
      <c r="B3381" s="7">
        <v>6.922274305555555E-2</v>
      </c>
      <c r="C3381" s="3">
        <f t="shared" si="53"/>
        <v>84.84741666666666</v>
      </c>
      <c r="D3381">
        <v>454.262095161123</v>
      </c>
      <c r="E3381">
        <v>103.97204304021299</v>
      </c>
      <c r="F3381" s="6">
        <v>8.27349758148193</v>
      </c>
    </row>
    <row r="3382" spans="2:6">
      <c r="B3382" s="7">
        <v>6.922862268518519E-2</v>
      </c>
      <c r="C3382" s="3">
        <f t="shared" si="53"/>
        <v>84.855883333333352</v>
      </c>
      <c r="D3382">
        <v>454.27427623618001</v>
      </c>
      <c r="E3382">
        <v>103.982266248202</v>
      </c>
      <c r="F3382" s="6">
        <v>8.2735123489362206</v>
      </c>
    </row>
    <row r="3383" spans="2:6">
      <c r="B3383" s="7">
        <v>6.9245891203703711E-2</v>
      </c>
      <c r="C3383" s="3">
        <f t="shared" si="53"/>
        <v>84.88075000000002</v>
      </c>
      <c r="D3383">
        <v>454.26093275249002</v>
      </c>
      <c r="E3383">
        <v>103.963937453892</v>
      </c>
      <c r="F3383" s="6">
        <v>8.2735557556152308</v>
      </c>
    </row>
    <row r="3384" spans="2:6">
      <c r="B3384" s="7">
        <v>6.9269039351851858E-2</v>
      </c>
      <c r="C3384" s="3">
        <f t="shared" si="53"/>
        <v>84.914083333333352</v>
      </c>
      <c r="D3384">
        <v>454.24304966130398</v>
      </c>
      <c r="E3384">
        <v>103.939372991746</v>
      </c>
      <c r="F3384" s="6">
        <v>8.2735567092895508</v>
      </c>
    </row>
    <row r="3385" spans="2:6">
      <c r="B3385" s="7">
        <v>6.9292187500000005E-2</v>
      </c>
      <c r="C3385" s="3">
        <f t="shared" si="53"/>
        <v>84.947416666666683</v>
      </c>
      <c r="D3385">
        <v>454.22516657011698</v>
      </c>
      <c r="E3385">
        <v>103.91480852959999</v>
      </c>
      <c r="F3385" s="6">
        <v>8.2735300064086896</v>
      </c>
    </row>
    <row r="3386" spans="2:6">
      <c r="B3386" s="7">
        <v>6.9315335648148152E-2</v>
      </c>
      <c r="C3386" s="3">
        <f t="shared" si="53"/>
        <v>84.980750000000015</v>
      </c>
      <c r="D3386">
        <v>454.207283478931</v>
      </c>
      <c r="E3386">
        <v>103.89024406745401</v>
      </c>
      <c r="F3386" s="6">
        <v>8.2734966278076207</v>
      </c>
    </row>
    <row r="3387" spans="2:6">
      <c r="B3387" s="7">
        <v>6.9338483796296299E-2</v>
      </c>
      <c r="C3387" s="3">
        <f t="shared" si="53"/>
        <v>85.014083333333346</v>
      </c>
      <c r="D3387">
        <v>454.189400387744</v>
      </c>
      <c r="E3387">
        <v>103.865679605309</v>
      </c>
      <c r="F3387" s="6">
        <v>8.2734909057617205</v>
      </c>
    </row>
    <row r="3388" spans="2:6">
      <c r="B3388" s="7">
        <v>6.9361631944444446E-2</v>
      </c>
      <c r="C3388" s="3">
        <f t="shared" si="53"/>
        <v>85.047416666666678</v>
      </c>
      <c r="D3388">
        <v>454.171517296557</v>
      </c>
      <c r="E3388">
        <v>103.84111514316299</v>
      </c>
      <c r="F3388" s="6">
        <v>8.2735328674316406</v>
      </c>
    </row>
    <row r="3389" spans="2:6">
      <c r="B3389" s="7">
        <v>6.9384780092592593E-2</v>
      </c>
      <c r="C3389" s="3">
        <f t="shared" si="53"/>
        <v>85.080750000000009</v>
      </c>
      <c r="D3389">
        <v>454.15363420537102</v>
      </c>
      <c r="E3389">
        <v>103.81655068101701</v>
      </c>
      <c r="F3389" s="6">
        <v>8.2735919952392596</v>
      </c>
    </row>
    <row r="3390" spans="2:6">
      <c r="B3390" s="7">
        <v>6.9399560185185186E-2</v>
      </c>
      <c r="C3390" s="3">
        <f t="shared" si="53"/>
        <v>85.102033333333338</v>
      </c>
      <c r="D3390">
        <v>454.14221976446902</v>
      </c>
      <c r="E3390">
        <v>103.800871646641</v>
      </c>
      <c r="F3390" s="6">
        <v>8.2735731251552593</v>
      </c>
    </row>
    <row r="3391" spans="2:6">
      <c r="B3391" s="7">
        <v>6.9407928240740741E-2</v>
      </c>
      <c r="C3391" s="3">
        <f t="shared" si="53"/>
        <v>85.11408333333334</v>
      </c>
      <c r="D3391">
        <v>454.08877682313903</v>
      </c>
      <c r="E3391">
        <v>103.852692320903</v>
      </c>
      <c r="F3391" s="6">
        <v>8.2735624313354492</v>
      </c>
    </row>
    <row r="3392" spans="2:6">
      <c r="B3392" s="7">
        <v>6.9431076388888888E-2</v>
      </c>
      <c r="C3392" s="3">
        <f t="shared" si="53"/>
        <v>85.147416666666672</v>
      </c>
      <c r="D3392">
        <v>453.941029619152</v>
      </c>
      <c r="E3392">
        <v>103.99595464031199</v>
      </c>
      <c r="F3392" s="6">
        <v>8.2735004425048793</v>
      </c>
    </row>
    <row r="3393" spans="2:6">
      <c r="B3393" s="7">
        <v>6.9454224537037035E-2</v>
      </c>
      <c r="C3393" s="3">
        <f t="shared" si="53"/>
        <v>85.180750000000003</v>
      </c>
      <c r="D3393">
        <v>453.79328241516498</v>
      </c>
      <c r="E3393">
        <v>104.139216959721</v>
      </c>
      <c r="F3393" s="6">
        <v>8.2734518051147496</v>
      </c>
    </row>
    <row r="3394" spans="2:6">
      <c r="B3394" s="7">
        <v>6.9477372685185182E-2</v>
      </c>
      <c r="C3394" s="3">
        <f t="shared" si="53"/>
        <v>85.214083333333335</v>
      </c>
      <c r="D3394">
        <v>453.64553521117699</v>
      </c>
      <c r="E3394">
        <v>104.28247927913</v>
      </c>
      <c r="F3394" s="6">
        <v>8.2733488082885707</v>
      </c>
    </row>
    <row r="3395" spans="2:6">
      <c r="B3395" s="7">
        <v>6.9500520833333343E-2</v>
      </c>
      <c r="C3395" s="3">
        <f t="shared" si="53"/>
        <v>85.24741666666668</v>
      </c>
      <c r="D3395">
        <v>453.49778800719002</v>
      </c>
      <c r="E3395">
        <v>104.42574159853901</v>
      </c>
      <c r="F3395" s="6">
        <v>8.2733087539672905</v>
      </c>
    </row>
    <row r="3396" spans="2:6">
      <c r="B3396" s="7">
        <v>6.9523668981481476E-2</v>
      </c>
      <c r="C3396" s="3">
        <f t="shared" si="53"/>
        <v>85.280749999999998</v>
      </c>
      <c r="D3396">
        <v>453.350040803203</v>
      </c>
      <c r="E3396">
        <v>104.569003917947</v>
      </c>
      <c r="F3396" s="6">
        <v>8.2732582092285192</v>
      </c>
    </row>
    <row r="3397" spans="2:6">
      <c r="B3397" s="7">
        <v>6.9546817129629623E-2</v>
      </c>
      <c r="C3397" s="3">
        <f t="shared" si="53"/>
        <v>85.314083333333329</v>
      </c>
      <c r="D3397">
        <v>453.20229359921598</v>
      </c>
      <c r="E3397">
        <v>104.712266237356</v>
      </c>
      <c r="F3397" s="6">
        <v>8.2732334136962908</v>
      </c>
    </row>
    <row r="3398" spans="2:6">
      <c r="B3398" s="7">
        <v>6.9569965277777771E-2</v>
      </c>
      <c r="C3398" s="3">
        <f t="shared" si="53"/>
        <v>85.34741666666666</v>
      </c>
      <c r="D3398">
        <v>453.05454639522901</v>
      </c>
      <c r="E3398">
        <v>104.85552855676499</v>
      </c>
      <c r="F3398" s="6">
        <v>8.2732381820678693</v>
      </c>
    </row>
    <row r="3399" spans="2:6">
      <c r="B3399" s="7">
        <v>6.9576006944444449E-2</v>
      </c>
      <c r="C3399" s="3">
        <f t="shared" si="53"/>
        <v>85.356116666666679</v>
      </c>
      <c r="D3399">
        <v>453.01600153582598</v>
      </c>
      <c r="E3399">
        <v>104.89290338221301</v>
      </c>
      <c r="F3399" s="6">
        <v>8.2732095702717299</v>
      </c>
    </row>
    <row r="3400" spans="2:6">
      <c r="B3400" s="7">
        <v>6.9593113425925932E-2</v>
      </c>
      <c r="C3400" s="3">
        <f t="shared" si="53"/>
        <v>85.38075000000002</v>
      </c>
      <c r="D3400">
        <v>452.928137390308</v>
      </c>
      <c r="E3400">
        <v>104.940963920115</v>
      </c>
      <c r="F3400" s="6">
        <v>8.2731285095214808</v>
      </c>
    </row>
    <row r="3401" spans="2:6">
      <c r="B3401" s="7">
        <v>6.9616261574074079E-2</v>
      </c>
      <c r="C3401" s="3">
        <f t="shared" si="53"/>
        <v>85.414083333333352</v>
      </c>
      <c r="D3401">
        <v>452.80926007242402</v>
      </c>
      <c r="E3401">
        <v>105.005988257498</v>
      </c>
      <c r="F3401" s="6">
        <v>8.2730340957641602</v>
      </c>
    </row>
    <row r="3402" spans="2:6">
      <c r="B3402" s="7">
        <v>6.9639409722222226E-2</v>
      </c>
      <c r="C3402" s="3">
        <f t="shared" si="53"/>
        <v>85.447416666666683</v>
      </c>
      <c r="D3402">
        <v>452.69038275453897</v>
      </c>
      <c r="E3402">
        <v>105.071012594881</v>
      </c>
      <c r="F3402" s="6">
        <v>8.2730426788330096</v>
      </c>
    </row>
    <row r="3403" spans="2:6">
      <c r="B3403" s="7">
        <v>6.9662557870370373E-2</v>
      </c>
      <c r="C3403" s="3">
        <f t="shared" si="53"/>
        <v>85.480750000000015</v>
      </c>
      <c r="D3403">
        <v>452.57150543665398</v>
      </c>
      <c r="E3403">
        <v>105.13603693226401</v>
      </c>
      <c r="F3403" s="6">
        <v>8.2729864120483398</v>
      </c>
    </row>
    <row r="3404" spans="2:6">
      <c r="B3404" s="7">
        <v>6.968570601851852E-2</v>
      </c>
      <c r="C3404" s="3">
        <f t="shared" si="53"/>
        <v>85.514083333333346</v>
      </c>
      <c r="D3404">
        <v>452.45262811877001</v>
      </c>
      <c r="E3404">
        <v>105.201061269647</v>
      </c>
      <c r="F3404" s="6">
        <v>8.2729301452636701</v>
      </c>
    </row>
    <row r="3405" spans="2:6">
      <c r="B3405" s="7">
        <v>6.9708854166666667E-2</v>
      </c>
      <c r="C3405" s="3">
        <f t="shared" si="53"/>
        <v>85.547416666666678</v>
      </c>
      <c r="D3405">
        <v>452.33375080088501</v>
      </c>
      <c r="E3405">
        <v>105.26608560703001</v>
      </c>
      <c r="F3405" s="6">
        <v>8.2729101181030291</v>
      </c>
    </row>
    <row r="3406" spans="2:6">
      <c r="B3406" s="7">
        <v>6.9732002314814814E-2</v>
      </c>
      <c r="C3406" s="3">
        <f t="shared" si="53"/>
        <v>85.580750000000009</v>
      </c>
      <c r="D3406">
        <v>452.21487348300002</v>
      </c>
      <c r="E3406">
        <v>105.33110994441201</v>
      </c>
      <c r="F3406" s="6">
        <v>8.2728776931762695</v>
      </c>
    </row>
    <row r="3407" spans="2:6">
      <c r="B3407" s="7">
        <v>6.9747465277777768E-2</v>
      </c>
      <c r="C3407" s="3">
        <f t="shared" si="53"/>
        <v>85.603016666666662</v>
      </c>
      <c r="D3407">
        <v>452.13549151941999</v>
      </c>
      <c r="E3407">
        <v>105.374530839785</v>
      </c>
      <c r="F3407" s="6">
        <v>8.27280254733801</v>
      </c>
    </row>
    <row r="3408" spans="2:6">
      <c r="B3408" s="7">
        <v>6.9755150462962975E-2</v>
      </c>
      <c r="C3408" s="3">
        <f t="shared" si="53"/>
        <v>85.614083333333355</v>
      </c>
      <c r="D3408">
        <v>452.16317405723498</v>
      </c>
      <c r="E3408">
        <v>105.28601717766</v>
      </c>
      <c r="F3408" s="6">
        <v>8.27276515960693</v>
      </c>
    </row>
    <row r="3409" spans="2:6">
      <c r="B3409" s="7">
        <v>6.9778298611111109E-2</v>
      </c>
      <c r="C3409" s="3">
        <f t="shared" si="53"/>
        <v>85.647416666666672</v>
      </c>
      <c r="D3409">
        <v>452.24649590370802</v>
      </c>
      <c r="E3409">
        <v>105.01959934358899</v>
      </c>
      <c r="F3409" s="6">
        <v>8.2726936340331996</v>
      </c>
    </row>
    <row r="3410" spans="2:6">
      <c r="B3410" s="7">
        <v>6.9801446759259256E-2</v>
      </c>
      <c r="C3410" s="3">
        <f t="shared" si="53"/>
        <v>85.680750000000003</v>
      </c>
      <c r="D3410">
        <v>452.32981775018101</v>
      </c>
      <c r="E3410">
        <v>104.753181509518</v>
      </c>
      <c r="F3410" s="6">
        <v>8.2727108001709002</v>
      </c>
    </row>
    <row r="3411" spans="2:6">
      <c r="B3411" s="7">
        <v>6.9824594907407403E-2</v>
      </c>
      <c r="C3411" s="3">
        <f t="shared" si="53"/>
        <v>85.714083333333335</v>
      </c>
      <c r="D3411">
        <v>452.41313959665399</v>
      </c>
      <c r="E3411">
        <v>104.486763675448</v>
      </c>
      <c r="F3411" s="6">
        <v>8.2727956771850604</v>
      </c>
    </row>
    <row r="3412" spans="2:6">
      <c r="B3412" s="7">
        <v>6.9847743055555564E-2</v>
      </c>
      <c r="C3412" s="3">
        <f t="shared" si="53"/>
        <v>85.74741666666668</v>
      </c>
      <c r="D3412">
        <v>452.49646144312698</v>
      </c>
      <c r="E3412">
        <v>104.220345841377</v>
      </c>
      <c r="F3412" s="6">
        <v>8.2728681564331108</v>
      </c>
    </row>
    <row r="3413" spans="2:6">
      <c r="B3413" s="7">
        <v>6.9870891203703697E-2</v>
      </c>
      <c r="C3413" s="3">
        <f t="shared" si="53"/>
        <v>85.780749999999998</v>
      </c>
      <c r="D3413">
        <v>452.57978328960002</v>
      </c>
      <c r="E3413">
        <v>103.953928007306</v>
      </c>
      <c r="F3413" s="6">
        <v>8.2729339599609393</v>
      </c>
    </row>
    <row r="3414" spans="2:6">
      <c r="B3414" s="7">
        <v>6.9894039351851844E-2</v>
      </c>
      <c r="C3414" s="3">
        <f t="shared" si="53"/>
        <v>85.814083333333329</v>
      </c>
      <c r="D3414">
        <v>452.663105136073</v>
      </c>
      <c r="E3414">
        <v>103.687510173235</v>
      </c>
      <c r="F3414" s="6">
        <v>8.2730627059936506</v>
      </c>
    </row>
    <row r="3415" spans="2:6">
      <c r="B3415" s="7">
        <v>6.9917187499999991E-2</v>
      </c>
      <c r="C3415" s="3">
        <f t="shared" si="53"/>
        <v>85.84741666666666</v>
      </c>
      <c r="D3415">
        <v>452.74642698254598</v>
      </c>
      <c r="E3415">
        <v>103.421092339165</v>
      </c>
      <c r="F3415" s="6">
        <v>8.2733106613159197</v>
      </c>
    </row>
    <row r="3416" spans="2:6">
      <c r="B3416" s="7">
        <v>6.9924398148148145E-2</v>
      </c>
      <c r="C3416" s="3">
        <f t="shared" si="53"/>
        <v>85.857799999999997</v>
      </c>
      <c r="D3416">
        <v>452.772366902268</v>
      </c>
      <c r="E3416">
        <v>103.33815061954699</v>
      </c>
      <c r="F3416" s="6">
        <v>8.2733581652755692</v>
      </c>
    </row>
    <row r="3417" spans="2:6">
      <c r="B3417" s="7">
        <v>6.9940335648148153E-2</v>
      </c>
      <c r="C3417" s="3">
        <f t="shared" si="53"/>
        <v>85.880750000000006</v>
      </c>
      <c r="D3417">
        <v>452.74122961940202</v>
      </c>
      <c r="E3417">
        <v>103.356985629767</v>
      </c>
      <c r="F3417" s="6">
        <v>8.2734632492065394</v>
      </c>
    </row>
    <row r="3418" spans="2:6">
      <c r="B3418" s="7">
        <v>6.99634837962963E-2</v>
      </c>
      <c r="C3418" s="3">
        <f t="shared" si="53"/>
        <v>85.914083333333338</v>
      </c>
      <c r="D3418">
        <v>452.69601650005399</v>
      </c>
      <c r="E3418">
        <v>103.384335144129</v>
      </c>
      <c r="F3418" s="6">
        <v>8.2736063003540004</v>
      </c>
    </row>
    <row r="3419" spans="2:6">
      <c r="B3419" s="7">
        <v>6.9986631944444447E-2</v>
      </c>
      <c r="C3419" s="3">
        <f t="shared" si="53"/>
        <v>85.947416666666669</v>
      </c>
      <c r="D3419">
        <v>452.65080338070698</v>
      </c>
      <c r="E3419">
        <v>103.41168465849201</v>
      </c>
      <c r="F3419" s="6">
        <v>8.2736511230468803</v>
      </c>
    </row>
    <row r="3420" spans="2:6">
      <c r="B3420" s="7">
        <v>7.0009780092592594E-2</v>
      </c>
      <c r="C3420" s="3">
        <f t="shared" si="53"/>
        <v>85.980750000000015</v>
      </c>
      <c r="D3420">
        <v>452.60559026136002</v>
      </c>
      <c r="E3420">
        <v>103.43903417285399</v>
      </c>
      <c r="F3420" s="6">
        <v>8.2736911773681605</v>
      </c>
    </row>
    <row r="3421" spans="2:6">
      <c r="B3421" s="7">
        <v>7.0032928240740741E-2</v>
      </c>
      <c r="C3421" s="3">
        <f t="shared" si="53"/>
        <v>86.014083333333346</v>
      </c>
      <c r="D3421">
        <v>452.56037714201301</v>
      </c>
      <c r="E3421">
        <v>103.466383687217</v>
      </c>
      <c r="F3421" s="6">
        <v>8.2737112045288104</v>
      </c>
    </row>
    <row r="3422" spans="2:6">
      <c r="B3422" s="7">
        <v>7.0056076388888888E-2</v>
      </c>
      <c r="C3422" s="3">
        <f t="shared" si="53"/>
        <v>86.047416666666678</v>
      </c>
      <c r="D3422">
        <v>452.515164022666</v>
      </c>
      <c r="E3422">
        <v>103.49373320158</v>
      </c>
      <c r="F3422" s="6">
        <v>8.2736968994140607</v>
      </c>
    </row>
    <row r="3423" spans="2:6">
      <c r="B3423" s="7">
        <v>7.0079224537037035E-2</v>
      </c>
      <c r="C3423" s="3">
        <f t="shared" ref="C3423:C3486" si="54" xml:space="preserve"> (B3423-$A$3) *1440</f>
        <v>86.080750000000009</v>
      </c>
      <c r="D3423">
        <v>452.46995090331899</v>
      </c>
      <c r="E3423">
        <v>103.521082715942</v>
      </c>
      <c r="F3423" s="6">
        <v>8.2737169265747106</v>
      </c>
    </row>
    <row r="3424" spans="2:6">
      <c r="B3424" s="7">
        <v>7.0095104166666658E-2</v>
      </c>
      <c r="C3424" s="3">
        <f t="shared" si="54"/>
        <v>86.103616666666653</v>
      </c>
      <c r="D3424">
        <v>452.438940651233</v>
      </c>
      <c r="E3424">
        <v>103.539840884966</v>
      </c>
      <c r="F3424" s="6">
        <v>8.2736554416329398</v>
      </c>
    </row>
    <row r="3425" spans="2:6">
      <c r="B3425" s="7">
        <v>7.0102372685185196E-2</v>
      </c>
      <c r="C3425" s="3">
        <f t="shared" si="54"/>
        <v>86.114083333333355</v>
      </c>
      <c r="D3425">
        <v>452.44478629485297</v>
      </c>
      <c r="E3425">
        <v>103.62747282143999</v>
      </c>
      <c r="F3425" s="6">
        <v>8.2736272811889595</v>
      </c>
    </row>
    <row r="3426" spans="2:6">
      <c r="B3426" s="7">
        <v>7.012552083333333E-2</v>
      </c>
      <c r="C3426" s="3">
        <f t="shared" si="54"/>
        <v>86.147416666666672</v>
      </c>
      <c r="D3426">
        <v>452.46339519809902</v>
      </c>
      <c r="E3426">
        <v>103.90643854925101</v>
      </c>
      <c r="F3426" s="6">
        <v>8.2735528945922905</v>
      </c>
    </row>
    <row r="3427" spans="2:6">
      <c r="B3427" s="7">
        <v>7.0148668981481477E-2</v>
      </c>
      <c r="C3427" s="3">
        <f t="shared" si="54"/>
        <v>86.180750000000003</v>
      </c>
      <c r="D3427">
        <v>452.48200410134598</v>
      </c>
      <c r="E3427">
        <v>104.18540427706201</v>
      </c>
      <c r="F3427" s="6">
        <v>8.2735834121704102</v>
      </c>
    </row>
    <row r="3428" spans="2:6">
      <c r="B3428" s="7">
        <v>7.0171817129629624E-2</v>
      </c>
      <c r="C3428" s="3">
        <f t="shared" si="54"/>
        <v>86.214083333333335</v>
      </c>
      <c r="D3428">
        <v>452.50061300459203</v>
      </c>
      <c r="E3428">
        <v>104.464370004873</v>
      </c>
      <c r="F3428" s="6">
        <v>8.2735919952392596</v>
      </c>
    </row>
    <row r="3429" spans="2:6">
      <c r="B3429" s="7">
        <v>7.0194965277777785E-2</v>
      </c>
      <c r="C3429" s="3">
        <f t="shared" si="54"/>
        <v>86.24741666666668</v>
      </c>
      <c r="D3429">
        <v>452.51922190783802</v>
      </c>
      <c r="E3429">
        <v>104.743335732684</v>
      </c>
      <c r="F3429" s="6">
        <v>8.27362060546875</v>
      </c>
    </row>
    <row r="3430" spans="2:6">
      <c r="B3430" s="7">
        <v>7.0218113425925932E-2</v>
      </c>
      <c r="C3430" s="3">
        <f t="shared" si="54"/>
        <v>86.280750000000012</v>
      </c>
      <c r="D3430">
        <v>452.53783081108401</v>
      </c>
      <c r="E3430">
        <v>105.022301460495</v>
      </c>
      <c r="F3430" s="6">
        <v>8.2736835479736293</v>
      </c>
    </row>
    <row r="3431" spans="2:6">
      <c r="B3431" s="7">
        <v>7.0241261574074079E-2</v>
      </c>
      <c r="C3431" s="3">
        <f t="shared" si="54"/>
        <v>86.314083333333343</v>
      </c>
      <c r="D3431">
        <v>452.55643971433102</v>
      </c>
      <c r="E3431">
        <v>105.301267188306</v>
      </c>
      <c r="F3431" s="6">
        <v>8.2737407684326207</v>
      </c>
    </row>
    <row r="3432" spans="2:6">
      <c r="B3432" s="7">
        <v>7.0264409722222226E-2</v>
      </c>
      <c r="C3432" s="3">
        <f t="shared" si="54"/>
        <v>86.347416666666675</v>
      </c>
      <c r="D3432">
        <v>452.57504861757701</v>
      </c>
      <c r="E3432">
        <v>105.580232916117</v>
      </c>
      <c r="F3432" s="6">
        <v>8.2737236022949201</v>
      </c>
    </row>
    <row r="3433" spans="2:6">
      <c r="B3433" s="7">
        <v>7.0271793981481478E-2</v>
      </c>
      <c r="C3433" s="3">
        <f t="shared" si="54"/>
        <v>86.358050000000006</v>
      </c>
      <c r="D3433">
        <v>452.58098153509297</v>
      </c>
      <c r="E3433">
        <v>105.66917317395701</v>
      </c>
      <c r="F3433" s="6">
        <v>8.2737108321181303</v>
      </c>
    </row>
    <row r="3434" spans="2:6">
      <c r="B3434" s="7">
        <v>7.0287557870370374E-2</v>
      </c>
      <c r="C3434" s="3">
        <f t="shared" si="54"/>
        <v>86.380750000000006</v>
      </c>
      <c r="D3434">
        <v>452.62955733593998</v>
      </c>
      <c r="E3434">
        <v>105.693314897444</v>
      </c>
      <c r="F3434" s="6">
        <v>8.2736835479736293</v>
      </c>
    </row>
    <row r="3435" spans="2:6">
      <c r="B3435" s="7">
        <v>7.0310706018518521E-2</v>
      </c>
      <c r="C3435" s="3">
        <f t="shared" si="54"/>
        <v>86.414083333333338</v>
      </c>
      <c r="D3435">
        <v>452.70086874298198</v>
      </c>
      <c r="E3435">
        <v>105.728756006807</v>
      </c>
      <c r="F3435" s="6">
        <v>8.2737512588500994</v>
      </c>
    </row>
    <row r="3436" spans="2:6">
      <c r="B3436" s="7">
        <v>7.0333854166666668E-2</v>
      </c>
      <c r="C3436" s="3">
        <f t="shared" si="54"/>
        <v>86.447416666666669</v>
      </c>
      <c r="D3436">
        <v>452.77218015002302</v>
      </c>
      <c r="E3436">
        <v>105.764197116171</v>
      </c>
      <c r="F3436" s="6">
        <v>8.2737464904785192</v>
      </c>
    </row>
    <row r="3437" spans="2:6">
      <c r="B3437" s="7">
        <v>7.0357002314814815E-2</v>
      </c>
      <c r="C3437" s="3">
        <f t="shared" si="54"/>
        <v>86.48075</v>
      </c>
      <c r="D3437">
        <v>452.84349155706502</v>
      </c>
      <c r="E3437">
        <v>105.799638225534</v>
      </c>
      <c r="F3437" s="6">
        <v>8.2736930847168004</v>
      </c>
    </row>
    <row r="3438" spans="2:6">
      <c r="B3438" s="7">
        <v>7.0380150462962962E-2</v>
      </c>
      <c r="C3438" s="3">
        <f t="shared" si="54"/>
        <v>86.514083333333332</v>
      </c>
      <c r="D3438">
        <v>452.91480296410703</v>
      </c>
      <c r="E3438">
        <v>105.835079334897</v>
      </c>
      <c r="F3438" s="6">
        <v>8.2736368179321307</v>
      </c>
    </row>
    <row r="3439" spans="2:6">
      <c r="B3439" s="7">
        <v>7.0403298611111109E-2</v>
      </c>
      <c r="C3439" s="3">
        <f t="shared" si="54"/>
        <v>86.547416666666663</v>
      </c>
      <c r="D3439">
        <v>452.98611437114897</v>
      </c>
      <c r="E3439">
        <v>105.870520444261</v>
      </c>
      <c r="F3439" s="6">
        <v>8.2736797332763707</v>
      </c>
    </row>
    <row r="3440" spans="2:6">
      <c r="B3440" s="7">
        <v>7.0426446759259256E-2</v>
      </c>
      <c r="C3440" s="3">
        <f t="shared" si="54"/>
        <v>86.580749999999995</v>
      </c>
      <c r="D3440">
        <v>453.05742577819001</v>
      </c>
      <c r="E3440">
        <v>105.905961553624</v>
      </c>
      <c r="F3440" s="6">
        <v>8.27374362945557</v>
      </c>
    </row>
    <row r="3441" spans="2:6">
      <c r="B3441" s="7">
        <v>7.0443275462962959E-2</v>
      </c>
      <c r="C3441" s="3">
        <f t="shared" si="54"/>
        <v>86.604983333333337</v>
      </c>
      <c r="D3441">
        <v>453.10925122916001</v>
      </c>
      <c r="E3441">
        <v>105.931718323148</v>
      </c>
      <c r="F3441" s="6">
        <v>8.2736916483592999</v>
      </c>
    </row>
    <row r="3442" spans="2:6">
      <c r="B3442" s="7">
        <v>7.0449594907407417E-2</v>
      </c>
      <c r="C3442" s="3">
        <f t="shared" si="54"/>
        <v>86.614083333333355</v>
      </c>
      <c r="D3442">
        <v>453.06122734695998</v>
      </c>
      <c r="E3442">
        <v>105.927294027565</v>
      </c>
      <c r="F3442" s="6">
        <v>8.2736721038818395</v>
      </c>
    </row>
    <row r="3443" spans="2:6">
      <c r="B3443" s="7">
        <v>7.0472743055555551E-2</v>
      </c>
      <c r="C3443" s="3">
        <f t="shared" si="54"/>
        <v>86.647416666666672</v>
      </c>
      <c r="D3443">
        <v>452.885477663519</v>
      </c>
      <c r="E3443">
        <v>105.911102738721</v>
      </c>
      <c r="F3443" s="6">
        <v>8.2736549377441406</v>
      </c>
    </row>
    <row r="3444" spans="2:6">
      <c r="B3444" s="7">
        <v>7.0495891203703698E-2</v>
      </c>
      <c r="C3444" s="3">
        <f t="shared" si="54"/>
        <v>86.680750000000003</v>
      </c>
      <c r="D3444">
        <v>452.70972798007699</v>
      </c>
      <c r="E3444">
        <v>105.89491144987601</v>
      </c>
      <c r="F3444" s="6">
        <v>8.2737207412719709</v>
      </c>
    </row>
    <row r="3445" spans="2:6">
      <c r="B3445" s="7">
        <v>7.0519039351851845E-2</v>
      </c>
      <c r="C3445" s="3">
        <f t="shared" si="54"/>
        <v>86.714083333333335</v>
      </c>
      <c r="D3445">
        <v>452.53397829663601</v>
      </c>
      <c r="E3445">
        <v>105.87872016103201</v>
      </c>
      <c r="F3445" s="6">
        <v>8.2737321853637695</v>
      </c>
    </row>
    <row r="3446" spans="2:6">
      <c r="B3446" s="7">
        <v>7.0542187500000006E-2</v>
      </c>
      <c r="C3446" s="3">
        <f t="shared" si="54"/>
        <v>86.74741666666668</v>
      </c>
      <c r="D3446">
        <v>452.35822861319502</v>
      </c>
      <c r="E3446">
        <v>105.862528872187</v>
      </c>
      <c r="F3446" s="6">
        <v>8.2736949920654297</v>
      </c>
    </row>
    <row r="3447" spans="2:6">
      <c r="B3447" s="7">
        <v>7.0565335648148153E-2</v>
      </c>
      <c r="C3447" s="3">
        <f t="shared" si="54"/>
        <v>86.780750000000012</v>
      </c>
      <c r="D3447">
        <v>452.18247892975398</v>
      </c>
      <c r="E3447">
        <v>105.846337583343</v>
      </c>
      <c r="F3447" s="6">
        <v>8.2736921310424805</v>
      </c>
    </row>
    <row r="3448" spans="2:6">
      <c r="B3448" s="7">
        <v>7.05884837962963E-2</v>
      </c>
      <c r="C3448" s="3">
        <f t="shared" si="54"/>
        <v>86.814083333333343</v>
      </c>
      <c r="D3448">
        <v>452.006729246313</v>
      </c>
      <c r="E3448">
        <v>105.830146294499</v>
      </c>
      <c r="F3448" s="6">
        <v>8.2736520767211896</v>
      </c>
    </row>
    <row r="3449" spans="2:6">
      <c r="B3449" s="7">
        <v>7.0611631944444447E-2</v>
      </c>
      <c r="C3449" s="3">
        <f t="shared" si="54"/>
        <v>86.847416666666675</v>
      </c>
      <c r="D3449">
        <v>451.83097956287202</v>
      </c>
      <c r="E3449">
        <v>105.81395500565399</v>
      </c>
      <c r="F3449" s="6">
        <v>8.2736282348632795</v>
      </c>
    </row>
    <row r="3450" spans="2:6">
      <c r="B3450" s="7">
        <v>7.0619039351851862E-2</v>
      </c>
      <c r="C3450" s="3">
        <f t="shared" si="54"/>
        <v>86.858083333333354</v>
      </c>
      <c r="D3450">
        <v>451.77471790636002</v>
      </c>
      <c r="E3450">
        <v>105.80877178874201</v>
      </c>
      <c r="F3450" s="6">
        <v>8.2736196866355893</v>
      </c>
    </row>
    <row r="3451" spans="2:6">
      <c r="B3451" s="7">
        <v>7.0634780092592594E-2</v>
      </c>
      <c r="C3451" s="3">
        <f t="shared" si="54"/>
        <v>86.880750000000006</v>
      </c>
      <c r="D3451">
        <v>451.73053258214702</v>
      </c>
      <c r="E3451">
        <v>105.955615495426</v>
      </c>
      <c r="F3451" s="6">
        <v>8.2736015319824201</v>
      </c>
    </row>
    <row r="3452" spans="2:6">
      <c r="B3452" s="7">
        <v>7.0657928240740742E-2</v>
      </c>
      <c r="C3452" s="3">
        <f t="shared" si="54"/>
        <v>86.914083333333338</v>
      </c>
      <c r="D3452">
        <v>451.66554233213901</v>
      </c>
      <c r="E3452">
        <v>106.171601445051</v>
      </c>
      <c r="F3452" s="6">
        <v>8.2735986709594709</v>
      </c>
    </row>
    <row r="3453" spans="2:6">
      <c r="B3453" s="7">
        <v>7.0681076388888889E-2</v>
      </c>
      <c r="C3453" s="3">
        <f t="shared" si="54"/>
        <v>86.947416666666669</v>
      </c>
      <c r="D3453">
        <v>451.600552082131</v>
      </c>
      <c r="E3453">
        <v>106.38758739467499</v>
      </c>
      <c r="F3453" s="6">
        <v>8.2736053466796893</v>
      </c>
    </row>
    <row r="3454" spans="2:6">
      <c r="B3454" s="7">
        <v>7.070422453703705E-2</v>
      </c>
      <c r="C3454" s="3">
        <f t="shared" si="54"/>
        <v>86.980750000000029</v>
      </c>
      <c r="D3454">
        <v>451.53556183212402</v>
      </c>
      <c r="E3454">
        <v>106.6035733443</v>
      </c>
      <c r="F3454" s="6">
        <v>8.2735385894775408</v>
      </c>
    </row>
    <row r="3455" spans="2:6">
      <c r="B3455" s="7">
        <v>7.0727372685185183E-2</v>
      </c>
      <c r="C3455" s="3">
        <f t="shared" si="54"/>
        <v>87.014083333333332</v>
      </c>
      <c r="D3455">
        <v>451.47057158211601</v>
      </c>
      <c r="E3455">
        <v>106.819559293924</v>
      </c>
      <c r="F3455" s="6">
        <v>8.27349758148193</v>
      </c>
    </row>
    <row r="3456" spans="2:6">
      <c r="B3456" s="7">
        <v>7.075052083333333E-2</v>
      </c>
      <c r="C3456" s="3">
        <f t="shared" si="54"/>
        <v>87.047416666666663</v>
      </c>
      <c r="D3456">
        <v>451.405581332108</v>
      </c>
      <c r="E3456">
        <v>107.035545243548</v>
      </c>
      <c r="F3456" s="6">
        <v>8.2735118865966797</v>
      </c>
    </row>
    <row r="3457" spans="2:6">
      <c r="B3457" s="7">
        <v>7.0773668981481477E-2</v>
      </c>
      <c r="C3457" s="3">
        <f t="shared" si="54"/>
        <v>87.080749999999995</v>
      </c>
      <c r="D3457">
        <v>451.34059108209999</v>
      </c>
      <c r="E3457">
        <v>107.25153119317299</v>
      </c>
      <c r="F3457" s="6">
        <v>8.2734737396240199</v>
      </c>
    </row>
    <row r="3458" spans="2:6">
      <c r="B3458" s="7">
        <v>7.0790520833333329E-2</v>
      </c>
      <c r="C3458" s="3">
        <f t="shared" si="54"/>
        <v>87.105016666666671</v>
      </c>
      <c r="D3458">
        <v>451.29326986134203</v>
      </c>
      <c r="E3458">
        <v>107.408796610701</v>
      </c>
      <c r="F3458" s="6">
        <v>8.2734855443725603</v>
      </c>
    </row>
    <row r="3459" spans="2:6">
      <c r="B3459" s="7">
        <v>7.0796817129629638E-2</v>
      </c>
      <c r="C3459" s="3">
        <f t="shared" si="54"/>
        <v>87.114083333333355</v>
      </c>
      <c r="D3459">
        <v>451.32280770408101</v>
      </c>
      <c r="E3459">
        <v>107.333494084073</v>
      </c>
      <c r="F3459" s="6">
        <v>8.2734899520874006</v>
      </c>
    </row>
    <row r="3460" spans="2:6">
      <c r="B3460" s="7">
        <v>7.0819965277777772E-2</v>
      </c>
      <c r="C3460" s="3">
        <f t="shared" si="54"/>
        <v>87.147416666666658</v>
      </c>
      <c r="D3460">
        <v>451.43145384174397</v>
      </c>
      <c r="E3460">
        <v>107.05651621718</v>
      </c>
      <c r="F3460" s="6">
        <v>8.2734451293945295</v>
      </c>
    </row>
    <row r="3461" spans="2:6">
      <c r="B3461" s="7">
        <v>7.0843113425925919E-2</v>
      </c>
      <c r="C3461" s="3">
        <f t="shared" si="54"/>
        <v>87.180749999999989</v>
      </c>
      <c r="D3461">
        <v>451.54009997940699</v>
      </c>
      <c r="E3461">
        <v>106.779538350287</v>
      </c>
      <c r="F3461" s="6">
        <v>8.2734451293945295</v>
      </c>
    </row>
    <row r="3462" spans="2:6">
      <c r="B3462" s="7">
        <v>7.0866261574074066E-2</v>
      </c>
      <c r="C3462" s="3">
        <f t="shared" si="54"/>
        <v>87.214083333333321</v>
      </c>
      <c r="D3462">
        <v>451.64874611707</v>
      </c>
      <c r="E3462">
        <v>106.50256048339401</v>
      </c>
      <c r="F3462" s="6">
        <v>8.2734603881835902</v>
      </c>
    </row>
    <row r="3463" spans="2:6">
      <c r="B3463" s="7">
        <v>7.0889409722222227E-2</v>
      </c>
      <c r="C3463" s="3">
        <f t="shared" si="54"/>
        <v>87.24741666666668</v>
      </c>
      <c r="D3463">
        <v>451.75739225473399</v>
      </c>
      <c r="E3463">
        <v>106.225582616501</v>
      </c>
      <c r="F3463" s="6">
        <v>8.2734289169311506</v>
      </c>
    </row>
    <row r="3464" spans="2:6">
      <c r="B3464" s="7">
        <v>7.0912557870370374E-2</v>
      </c>
      <c r="C3464" s="3">
        <f t="shared" si="54"/>
        <v>87.280750000000012</v>
      </c>
      <c r="D3464">
        <v>451.866038392397</v>
      </c>
      <c r="E3464">
        <v>105.94860474960799</v>
      </c>
      <c r="F3464" s="6">
        <v>8.2733669281005895</v>
      </c>
    </row>
    <row r="3465" spans="2:6">
      <c r="B3465" s="7">
        <v>7.0935706018518521E-2</v>
      </c>
      <c r="C3465" s="3">
        <f t="shared" si="54"/>
        <v>87.314083333333343</v>
      </c>
      <c r="D3465">
        <v>451.97468453006002</v>
      </c>
      <c r="E3465">
        <v>105.671626882715</v>
      </c>
      <c r="F3465" s="6">
        <v>8.2734146118164098</v>
      </c>
    </row>
    <row r="3466" spans="2:6">
      <c r="B3466" s="7">
        <v>7.0958854166666668E-2</v>
      </c>
      <c r="C3466" s="3">
        <f t="shared" si="54"/>
        <v>87.347416666666675</v>
      </c>
      <c r="D3466">
        <v>452.08333066772298</v>
      </c>
      <c r="E3466">
        <v>105.394649015822</v>
      </c>
      <c r="F3466" s="6">
        <v>8.2734174728393608</v>
      </c>
    </row>
    <row r="3467" spans="2:6">
      <c r="B3467" s="7">
        <v>7.0967245370370372E-2</v>
      </c>
      <c r="C3467" s="3">
        <f t="shared" si="54"/>
        <v>87.359500000000011</v>
      </c>
      <c r="D3467">
        <v>452.12271120409002</v>
      </c>
      <c r="E3467">
        <v>105.294253942472</v>
      </c>
      <c r="F3467" s="6">
        <v>8.2734433984315405</v>
      </c>
    </row>
    <row r="3468" spans="2:6">
      <c r="B3468" s="7">
        <v>7.0982002314814815E-2</v>
      </c>
      <c r="C3468" s="3">
        <f t="shared" si="54"/>
        <v>87.380750000000006</v>
      </c>
      <c r="D3468">
        <v>452.09957266554301</v>
      </c>
      <c r="E3468">
        <v>105.47700515832</v>
      </c>
      <c r="F3468" s="6">
        <v>8.2734889984130895</v>
      </c>
    </row>
    <row r="3469" spans="2:6">
      <c r="B3469" s="7">
        <v>7.1005150462962963E-2</v>
      </c>
      <c r="C3469" s="3">
        <f t="shared" si="54"/>
        <v>87.414083333333338</v>
      </c>
      <c r="D3469">
        <v>452.06327885162602</v>
      </c>
      <c r="E3469">
        <v>105.76365846650501</v>
      </c>
      <c r="F3469" s="6">
        <v>8.2736129760742205</v>
      </c>
    </row>
    <row r="3470" spans="2:6">
      <c r="B3470" s="7">
        <v>7.102829861111111E-2</v>
      </c>
      <c r="C3470" s="3">
        <f t="shared" si="54"/>
        <v>87.447416666666669</v>
      </c>
      <c r="D3470">
        <v>452.02698503770898</v>
      </c>
      <c r="E3470">
        <v>106.05031177469</v>
      </c>
      <c r="F3470" s="6">
        <v>8.2737493515014595</v>
      </c>
    </row>
    <row r="3471" spans="2:6">
      <c r="B3471" s="7">
        <v>7.1051446759259271E-2</v>
      </c>
      <c r="C3471" s="3">
        <f t="shared" si="54"/>
        <v>87.480750000000029</v>
      </c>
      <c r="D3471">
        <v>451.990691223792</v>
      </c>
      <c r="E3471">
        <v>106.336965082875</v>
      </c>
      <c r="F3471" s="6">
        <v>8.2738790512084996</v>
      </c>
    </row>
    <row r="3472" spans="2:6">
      <c r="B3472" s="7">
        <v>7.1074594907407404E-2</v>
      </c>
      <c r="C3472" s="3">
        <f t="shared" si="54"/>
        <v>87.514083333333332</v>
      </c>
      <c r="D3472">
        <v>451.95439740987598</v>
      </c>
      <c r="E3472">
        <v>106.62361839106001</v>
      </c>
      <c r="F3472" s="6">
        <v>8.2740316390991193</v>
      </c>
    </row>
    <row r="3473" spans="2:6">
      <c r="B3473" s="7">
        <v>7.1097743055555551E-2</v>
      </c>
      <c r="C3473" s="3">
        <f t="shared" si="54"/>
        <v>87.547416666666663</v>
      </c>
      <c r="D3473">
        <v>451.918103595959</v>
      </c>
      <c r="E3473">
        <v>106.910271699245</v>
      </c>
      <c r="F3473" s="6">
        <v>8.2741861343383807</v>
      </c>
    </row>
    <row r="3474" spans="2:6">
      <c r="B3474" s="7">
        <v>7.1120891203703698E-2</v>
      </c>
      <c r="C3474" s="3">
        <f t="shared" si="54"/>
        <v>87.580749999999995</v>
      </c>
      <c r="D3474">
        <v>451.88180978204201</v>
      </c>
      <c r="E3474">
        <v>107.196925007429</v>
      </c>
      <c r="F3474" s="6">
        <v>8.2742576599121094</v>
      </c>
    </row>
    <row r="3475" spans="2:6">
      <c r="B3475" s="7">
        <v>7.113793981481481E-2</v>
      </c>
      <c r="C3475" s="3">
        <f t="shared" si="54"/>
        <v>87.6053</v>
      </c>
      <c r="D3475">
        <v>451.85508741446898</v>
      </c>
      <c r="E3475">
        <v>107.407981775528</v>
      </c>
      <c r="F3475" s="6">
        <v>8.2742450208479905</v>
      </c>
    </row>
    <row r="3476" spans="2:6">
      <c r="B3476" s="7">
        <v>7.1144039351851859E-2</v>
      </c>
      <c r="C3476" s="3">
        <f t="shared" si="54"/>
        <v>87.614083333333355</v>
      </c>
      <c r="D3476">
        <v>451.84690903422899</v>
      </c>
      <c r="E3476">
        <v>107.394037242274</v>
      </c>
      <c r="F3476" s="6">
        <v>8.2742404937744105</v>
      </c>
    </row>
    <row r="3477" spans="2:6">
      <c r="B3477" s="7">
        <v>7.1167187500000006E-2</v>
      </c>
      <c r="C3477" s="3">
        <f t="shared" si="54"/>
        <v>87.647416666666686</v>
      </c>
      <c r="D3477">
        <v>451.81589756533401</v>
      </c>
      <c r="E3477">
        <v>107.341161190221</v>
      </c>
      <c r="F3477" s="6">
        <v>8.2743082046508807</v>
      </c>
    </row>
    <row r="3478" spans="2:6">
      <c r="B3478" s="7">
        <v>7.1190335648148154E-2</v>
      </c>
      <c r="C3478" s="3">
        <f t="shared" si="54"/>
        <v>87.680750000000018</v>
      </c>
      <c r="D3478">
        <v>451.78488609643802</v>
      </c>
      <c r="E3478">
        <v>107.28828513816801</v>
      </c>
      <c r="F3478" s="6">
        <v>8.2743797302246094</v>
      </c>
    </row>
    <row r="3479" spans="2:6">
      <c r="B3479" s="7">
        <v>7.1213483796296287E-2</v>
      </c>
      <c r="C3479" s="3">
        <f t="shared" si="54"/>
        <v>87.714083333333321</v>
      </c>
      <c r="D3479">
        <v>451.75387462754298</v>
      </c>
      <c r="E3479">
        <v>107.235409086115</v>
      </c>
      <c r="F3479" s="6">
        <v>8.2744398117065394</v>
      </c>
    </row>
    <row r="3480" spans="2:6">
      <c r="B3480" s="7">
        <v>7.1236631944444448E-2</v>
      </c>
      <c r="C3480" s="3">
        <f t="shared" si="54"/>
        <v>87.74741666666668</v>
      </c>
      <c r="D3480">
        <v>451.72286315864699</v>
      </c>
      <c r="E3480">
        <v>107.182533034062</v>
      </c>
      <c r="F3480" s="6">
        <v>8.2744340896606392</v>
      </c>
    </row>
    <row r="3481" spans="2:6">
      <c r="B3481" s="7">
        <v>7.1259780092592595E-2</v>
      </c>
      <c r="C3481" s="3">
        <f t="shared" si="54"/>
        <v>87.780750000000012</v>
      </c>
      <c r="D3481">
        <v>451.69185168975201</v>
      </c>
      <c r="E3481">
        <v>107.129656982009</v>
      </c>
      <c r="F3481" s="6">
        <v>8.2744588851928693</v>
      </c>
    </row>
    <row r="3482" spans="2:6">
      <c r="B3482" s="7">
        <v>7.1282928240740742E-2</v>
      </c>
      <c r="C3482" s="3">
        <f t="shared" si="54"/>
        <v>87.814083333333343</v>
      </c>
      <c r="D3482">
        <v>451.66084022085698</v>
      </c>
      <c r="E3482">
        <v>107.076780929957</v>
      </c>
      <c r="F3482" s="6">
        <v>8.2744588851928693</v>
      </c>
    </row>
    <row r="3483" spans="2:6">
      <c r="B3483" s="7">
        <v>7.1306076388888889E-2</v>
      </c>
      <c r="C3483" s="3">
        <f t="shared" si="54"/>
        <v>87.847416666666675</v>
      </c>
      <c r="D3483">
        <v>451.62982875196099</v>
      </c>
      <c r="E3483">
        <v>107.023904877904</v>
      </c>
      <c r="F3483" s="6">
        <v>8.2744541168212908</v>
      </c>
    </row>
    <row r="3484" spans="2:6">
      <c r="B3484" s="7">
        <v>7.13096412037037E-2</v>
      </c>
      <c r="C3484" s="3">
        <f t="shared" si="54"/>
        <v>87.852549999999994</v>
      </c>
      <c r="D3484">
        <v>451.62505236552198</v>
      </c>
      <c r="E3484">
        <v>107.015760908367</v>
      </c>
      <c r="F3484" s="6">
        <v>8.2744460381507903</v>
      </c>
    </row>
    <row r="3485" spans="2:6">
      <c r="B3485" s="7">
        <v>7.1329224537037036E-2</v>
      </c>
      <c r="C3485" s="3">
        <f t="shared" si="54"/>
        <v>87.880750000000006</v>
      </c>
      <c r="D3485">
        <v>451.56602283362298</v>
      </c>
      <c r="E3485">
        <v>107.007086761796</v>
      </c>
      <c r="F3485" s="6">
        <v>8.2744016647338903</v>
      </c>
    </row>
    <row r="3486" spans="2:6">
      <c r="B3486" s="7">
        <v>7.1352372685185184E-2</v>
      </c>
      <c r="C3486" s="3">
        <f t="shared" si="54"/>
        <v>87.914083333333338</v>
      </c>
      <c r="D3486">
        <v>451.49624632365999</v>
      </c>
      <c r="E3486">
        <v>106.996833391065</v>
      </c>
      <c r="F3486" s="6">
        <v>8.2743959426879901</v>
      </c>
    </row>
    <row r="3487" spans="2:6">
      <c r="B3487" s="7">
        <v>7.1375520833333331E-2</v>
      </c>
      <c r="C3487" s="3">
        <f t="shared" ref="C3487:C3550" si="55" xml:space="preserve"> (B3487-$A$3) *1440</f>
        <v>87.947416666666669</v>
      </c>
      <c r="D3487">
        <v>451.426469813697</v>
      </c>
      <c r="E3487">
        <v>106.986580020334</v>
      </c>
      <c r="F3487" s="6">
        <v>8.2743358612060494</v>
      </c>
    </row>
    <row r="3488" spans="2:6">
      <c r="B3488" s="7">
        <v>7.1398668981481492E-2</v>
      </c>
      <c r="C3488" s="3">
        <f t="shared" si="55"/>
        <v>87.980750000000015</v>
      </c>
      <c r="D3488">
        <v>451.356693303734</v>
      </c>
      <c r="E3488">
        <v>106.976326649602</v>
      </c>
      <c r="F3488" s="6">
        <v>8.2742900848388707</v>
      </c>
    </row>
    <row r="3489" spans="2:6">
      <c r="B3489" s="7">
        <v>7.1421817129629625E-2</v>
      </c>
      <c r="C3489" s="3">
        <f t="shared" si="55"/>
        <v>88.014083333333332</v>
      </c>
      <c r="D3489">
        <v>451.28691679377101</v>
      </c>
      <c r="E3489">
        <v>106.96607327887099</v>
      </c>
      <c r="F3489" s="6">
        <v>8.2742681503295898</v>
      </c>
    </row>
    <row r="3490" spans="2:6">
      <c r="B3490" s="7">
        <v>7.1444965277777772E-2</v>
      </c>
      <c r="C3490" s="3">
        <f t="shared" si="55"/>
        <v>88.047416666666663</v>
      </c>
      <c r="D3490">
        <v>451.217140283807</v>
      </c>
      <c r="E3490">
        <v>106.95581990814</v>
      </c>
      <c r="F3490" s="6">
        <v>8.2743310928344709</v>
      </c>
    </row>
    <row r="3491" spans="2:6">
      <c r="B3491" s="7">
        <v>7.1468113425925919E-2</v>
      </c>
      <c r="C3491" s="3">
        <f t="shared" si="55"/>
        <v>88.080749999999995</v>
      </c>
      <c r="D3491">
        <v>451.14736377384401</v>
      </c>
      <c r="E3491">
        <v>106.94556653740899</v>
      </c>
      <c r="F3491" s="6">
        <v>8.2743015289306605</v>
      </c>
    </row>
    <row r="3492" spans="2:6">
      <c r="B3492" s="7">
        <v>7.1486249999999987E-2</v>
      </c>
      <c r="C3492" s="3">
        <f t="shared" si="55"/>
        <v>88.106866666666662</v>
      </c>
      <c r="D3492">
        <v>451.09270291783503</v>
      </c>
      <c r="E3492">
        <v>106.937534349766</v>
      </c>
      <c r="F3492" s="6">
        <v>8.2743358946234693</v>
      </c>
    </row>
    <row r="3493" spans="2:6">
      <c r="B3493" s="7">
        <v>7.149126157407408E-2</v>
      </c>
      <c r="C3493" s="3">
        <f t="shared" si="55"/>
        <v>88.114083333333355</v>
      </c>
      <c r="D3493">
        <v>451.089576037688</v>
      </c>
      <c r="E3493">
        <v>106.958786347006</v>
      </c>
      <c r="F3493" s="6">
        <v>8.2743453979492205</v>
      </c>
    </row>
    <row r="3494" spans="2:6">
      <c r="B3494" s="7">
        <v>7.1514409722222227E-2</v>
      </c>
      <c r="C3494" s="3">
        <f t="shared" si="55"/>
        <v>88.147416666666686</v>
      </c>
      <c r="D3494">
        <v>451.07514181046997</v>
      </c>
      <c r="E3494">
        <v>107.056889293903</v>
      </c>
      <c r="F3494" s="6">
        <v>8.2744579315185494</v>
      </c>
    </row>
    <row r="3495" spans="2:6">
      <c r="B3495" s="7">
        <v>7.1537557870370375E-2</v>
      </c>
      <c r="C3495" s="3">
        <f t="shared" si="55"/>
        <v>88.180750000000018</v>
      </c>
      <c r="D3495">
        <v>451.060707583252</v>
      </c>
      <c r="E3495">
        <v>107.154992240799</v>
      </c>
      <c r="F3495" s="6">
        <v>8.2744579315185494</v>
      </c>
    </row>
    <row r="3496" spans="2:6">
      <c r="B3496" s="7">
        <v>7.1560706018518508E-2</v>
      </c>
      <c r="C3496" s="3">
        <f t="shared" si="55"/>
        <v>88.214083333333321</v>
      </c>
      <c r="D3496">
        <v>451.04627335603402</v>
      </c>
      <c r="E3496">
        <v>107.253095187696</v>
      </c>
      <c r="F3496" s="6">
        <v>8.27459716796875</v>
      </c>
    </row>
    <row r="3497" spans="2:6">
      <c r="B3497" s="7">
        <v>7.1583854166666669E-2</v>
      </c>
      <c r="C3497" s="3">
        <f t="shared" si="55"/>
        <v>88.24741666666668</v>
      </c>
      <c r="D3497">
        <v>451.03183912881502</v>
      </c>
      <c r="E3497">
        <v>107.35119813459301</v>
      </c>
      <c r="F3497" s="6">
        <v>8.2746219635009801</v>
      </c>
    </row>
    <row r="3498" spans="2:6">
      <c r="B3498" s="7">
        <v>7.1607002314814816E-2</v>
      </c>
      <c r="C3498" s="3">
        <f t="shared" si="55"/>
        <v>88.280750000000012</v>
      </c>
      <c r="D3498">
        <v>451.01740490159699</v>
      </c>
      <c r="E3498">
        <v>107.44930108149001</v>
      </c>
      <c r="F3498" s="6">
        <v>8.274658203125</v>
      </c>
    </row>
    <row r="3499" spans="2:6">
      <c r="B3499" s="7">
        <v>7.1630150462962963E-2</v>
      </c>
      <c r="C3499" s="3">
        <f t="shared" si="55"/>
        <v>88.314083333333343</v>
      </c>
      <c r="D3499">
        <v>451.00297067437901</v>
      </c>
      <c r="E3499">
        <v>107.54740402838701</v>
      </c>
      <c r="F3499" s="6">
        <v>8.2747564315795898</v>
      </c>
    </row>
    <row r="3500" spans="2:6">
      <c r="B3500" s="7">
        <v>7.1653298611111124E-2</v>
      </c>
      <c r="C3500" s="3">
        <f t="shared" si="55"/>
        <v>88.347416666666689</v>
      </c>
      <c r="D3500">
        <v>450.98853644716098</v>
      </c>
      <c r="E3500">
        <v>107.64550697528399</v>
      </c>
      <c r="F3500" s="6">
        <v>8.2748270034790004</v>
      </c>
    </row>
    <row r="3501" spans="2:6">
      <c r="B3501" s="7">
        <v>7.1657037037037033E-2</v>
      </c>
      <c r="C3501" s="3">
        <f t="shared" si="55"/>
        <v>88.352800000000002</v>
      </c>
      <c r="D3501">
        <v>450.98620510511699</v>
      </c>
      <c r="E3501">
        <v>107.661352058036</v>
      </c>
      <c r="F3501" s="6">
        <v>8.2748325486513092</v>
      </c>
    </row>
    <row r="3502" spans="2:6">
      <c r="B3502" s="7">
        <v>7.1676446759259257E-2</v>
      </c>
      <c r="C3502" s="3">
        <f t="shared" si="55"/>
        <v>88.380750000000006</v>
      </c>
      <c r="D3502">
        <v>450.91477186859203</v>
      </c>
      <c r="E3502">
        <v>107.630622284962</v>
      </c>
      <c r="F3502" s="6">
        <v>8.2748613357543892</v>
      </c>
    </row>
    <row r="3503" spans="2:6">
      <c r="B3503" s="7">
        <v>7.1699594907407405E-2</v>
      </c>
      <c r="C3503" s="3">
        <f t="shared" si="55"/>
        <v>88.414083333333338</v>
      </c>
      <c r="D3503">
        <v>450.82957866448402</v>
      </c>
      <c r="E3503">
        <v>107.593973128952</v>
      </c>
      <c r="F3503" s="6">
        <v>8.2748622894287092</v>
      </c>
    </row>
    <row r="3504" spans="2:6">
      <c r="B3504" s="7">
        <v>7.1722743055555552E-2</v>
      </c>
      <c r="C3504" s="3">
        <f t="shared" si="55"/>
        <v>88.447416666666669</v>
      </c>
      <c r="D3504">
        <v>450.74438546037601</v>
      </c>
      <c r="E3504">
        <v>107.557323972942</v>
      </c>
      <c r="F3504" s="6">
        <v>8.2747783660888707</v>
      </c>
    </row>
    <row r="3505" spans="2:6">
      <c r="B3505" s="7">
        <v>7.1745891203703713E-2</v>
      </c>
      <c r="C3505" s="3">
        <f t="shared" si="55"/>
        <v>88.480750000000015</v>
      </c>
      <c r="D3505">
        <v>450.659192256268</v>
      </c>
      <c r="E3505">
        <v>107.520674816932</v>
      </c>
      <c r="F3505" s="6">
        <v>8.2747611999511701</v>
      </c>
    </row>
    <row r="3506" spans="2:6">
      <c r="B3506" s="7">
        <v>7.1769039351851846E-2</v>
      </c>
      <c r="C3506" s="3">
        <f t="shared" si="55"/>
        <v>88.514083333333332</v>
      </c>
      <c r="D3506">
        <v>450.57399905215999</v>
      </c>
      <c r="E3506">
        <v>107.484025660922</v>
      </c>
      <c r="F3506" s="6">
        <v>8.2747287750244105</v>
      </c>
    </row>
    <row r="3507" spans="2:6">
      <c r="B3507" s="7">
        <v>7.1792187499999993E-2</v>
      </c>
      <c r="C3507" s="3">
        <f t="shared" si="55"/>
        <v>88.547416666666663</v>
      </c>
      <c r="D3507">
        <v>450.48880584805198</v>
      </c>
      <c r="E3507">
        <v>107.447376504912</v>
      </c>
      <c r="F3507" s="6">
        <v>8.2748031616210902</v>
      </c>
    </row>
    <row r="3508" spans="2:6">
      <c r="B3508" s="7">
        <v>7.181533564814814E-2</v>
      </c>
      <c r="C3508" s="3">
        <f t="shared" si="55"/>
        <v>88.580749999999995</v>
      </c>
      <c r="D3508">
        <v>450.403612643945</v>
      </c>
      <c r="E3508">
        <v>107.410727348902</v>
      </c>
      <c r="F3508" s="6">
        <v>8.2748575210571307</v>
      </c>
    </row>
    <row r="3509" spans="2:6">
      <c r="B3509" s="7">
        <v>7.1833668981481483E-2</v>
      </c>
      <c r="C3509" s="3">
        <f t="shared" si="55"/>
        <v>88.607150000000004</v>
      </c>
      <c r="D3509">
        <v>450.33612136086799</v>
      </c>
      <c r="E3509">
        <v>107.38169335976301</v>
      </c>
      <c r="F3509" s="6">
        <v>8.2748446773101794</v>
      </c>
    </row>
    <row r="3510" spans="2:6">
      <c r="B3510" s="7">
        <v>7.1838483796296301E-2</v>
      </c>
      <c r="C3510" s="3">
        <f t="shared" si="55"/>
        <v>88.61408333333334</v>
      </c>
      <c r="D3510">
        <v>450.34889397811298</v>
      </c>
      <c r="E3510">
        <v>107.396472135347</v>
      </c>
      <c r="F3510" s="6">
        <v>8.27484130859375</v>
      </c>
    </row>
    <row r="3511" spans="2:6">
      <c r="B3511" s="7">
        <v>7.1861631944444448E-2</v>
      </c>
      <c r="C3511" s="3">
        <f t="shared" si="55"/>
        <v>88.647416666666672</v>
      </c>
      <c r="D3511">
        <v>450.41036415335401</v>
      </c>
      <c r="E3511">
        <v>107.46759725462501</v>
      </c>
      <c r="F3511" s="6">
        <v>8.2748365402221697</v>
      </c>
    </row>
    <row r="3512" spans="2:6">
      <c r="B3512" s="7">
        <v>7.1884780092592596E-2</v>
      </c>
      <c r="C3512" s="3">
        <f t="shared" si="55"/>
        <v>88.680750000000018</v>
      </c>
      <c r="D3512">
        <v>450.47183432859401</v>
      </c>
      <c r="E3512">
        <v>107.538722373903</v>
      </c>
      <c r="F3512" s="6">
        <v>8.2748050689697301</v>
      </c>
    </row>
    <row r="3513" spans="2:6">
      <c r="B3513" s="7">
        <v>7.1907928240740729E-2</v>
      </c>
      <c r="C3513" s="3">
        <f t="shared" si="55"/>
        <v>88.714083333333321</v>
      </c>
      <c r="D3513">
        <v>450.53330450383498</v>
      </c>
      <c r="E3513">
        <v>107.60984749318099</v>
      </c>
      <c r="F3513" s="6">
        <v>8.2748012542724592</v>
      </c>
    </row>
    <row r="3514" spans="2:6">
      <c r="B3514" s="7">
        <v>7.193107638888889E-2</v>
      </c>
      <c r="C3514" s="3">
        <f t="shared" si="55"/>
        <v>88.74741666666668</v>
      </c>
      <c r="D3514">
        <v>450.59477467907601</v>
      </c>
      <c r="E3514">
        <v>107.680972612459</v>
      </c>
      <c r="F3514" s="6">
        <v>8.2747640609741193</v>
      </c>
    </row>
    <row r="3515" spans="2:6">
      <c r="B3515" s="7">
        <v>7.1954224537037037E-2</v>
      </c>
      <c r="C3515" s="3">
        <f t="shared" si="55"/>
        <v>88.780750000000012</v>
      </c>
      <c r="D3515">
        <v>450.65624485431601</v>
      </c>
      <c r="E3515">
        <v>107.752097731737</v>
      </c>
      <c r="F3515" s="6">
        <v>8.2747392654418892</v>
      </c>
    </row>
    <row r="3516" spans="2:6">
      <c r="B3516" s="7">
        <v>7.1977372685185184E-2</v>
      </c>
      <c r="C3516" s="3">
        <f t="shared" si="55"/>
        <v>88.814083333333343</v>
      </c>
      <c r="D3516">
        <v>450.71771502955698</v>
      </c>
      <c r="E3516">
        <v>107.823222851015</v>
      </c>
      <c r="F3516" s="6">
        <v>8.2747974395752006</v>
      </c>
    </row>
    <row r="3517" spans="2:6">
      <c r="B3517" s="7">
        <v>7.2000520833333345E-2</v>
      </c>
      <c r="C3517" s="3">
        <f t="shared" si="55"/>
        <v>88.847416666666689</v>
      </c>
      <c r="D3517">
        <v>450.77918520479801</v>
      </c>
      <c r="E3517">
        <v>107.894347970293</v>
      </c>
      <c r="F3517" s="6">
        <v>8.2748355865478498</v>
      </c>
    </row>
    <row r="3518" spans="2:6">
      <c r="B3518" s="7">
        <v>7.2004363425925921E-2</v>
      </c>
      <c r="C3518" s="3">
        <f t="shared" si="55"/>
        <v>88.852949999999993</v>
      </c>
      <c r="D3518">
        <v>450.78937420906198</v>
      </c>
      <c r="E3518">
        <v>107.90613733222099</v>
      </c>
      <c r="F3518" s="6">
        <v>8.2748390642314007</v>
      </c>
    </row>
    <row r="3519" spans="2:6">
      <c r="B3519" s="7">
        <v>7.2023668981481478E-2</v>
      </c>
      <c r="C3519" s="3">
        <f t="shared" si="55"/>
        <v>88.880750000000006</v>
      </c>
      <c r="D3519">
        <v>450.75373566674801</v>
      </c>
      <c r="E3519">
        <v>108.03448317933</v>
      </c>
      <c r="F3519" s="6">
        <v>8.2748565673828107</v>
      </c>
    </row>
    <row r="3520" spans="2:6">
      <c r="B3520" s="7">
        <v>7.2046817129629626E-2</v>
      </c>
      <c r="C3520" s="3">
        <f t="shared" si="55"/>
        <v>88.914083333333338</v>
      </c>
      <c r="D3520">
        <v>450.711016138319</v>
      </c>
      <c r="E3520">
        <v>108.18832993366701</v>
      </c>
      <c r="F3520" s="6">
        <v>8.2749319076538104</v>
      </c>
    </row>
    <row r="3521" spans="2:6">
      <c r="B3521" s="7">
        <v>7.2069965277777773E-2</v>
      </c>
      <c r="C3521" s="3">
        <f t="shared" si="55"/>
        <v>88.947416666666669</v>
      </c>
      <c r="D3521">
        <v>450.66829660988998</v>
      </c>
      <c r="E3521">
        <v>108.34217668800299</v>
      </c>
      <c r="F3521" s="6">
        <v>8.2750186920165998</v>
      </c>
    </row>
    <row r="3522" spans="2:6">
      <c r="B3522" s="7">
        <v>7.2093113425925934E-2</v>
      </c>
      <c r="C3522" s="3">
        <f t="shared" si="55"/>
        <v>88.980750000000015</v>
      </c>
      <c r="D3522">
        <v>450.62557708146198</v>
      </c>
      <c r="E3522">
        <v>108.49602344233899</v>
      </c>
      <c r="F3522" s="6">
        <v>8.2751417160034197</v>
      </c>
    </row>
    <row r="3523" spans="2:6">
      <c r="B3523" s="7">
        <v>7.2116261574074081E-2</v>
      </c>
      <c r="C3523" s="3">
        <f t="shared" si="55"/>
        <v>89.014083333333346</v>
      </c>
      <c r="D3523">
        <v>450.58285755303302</v>
      </c>
      <c r="E3523">
        <v>108.64987019667601</v>
      </c>
      <c r="F3523" s="6">
        <v>8.27526760101318</v>
      </c>
    </row>
    <row r="3524" spans="2:6">
      <c r="B3524" s="7">
        <v>7.2139409722222228E-2</v>
      </c>
      <c r="C3524" s="3">
        <f t="shared" si="55"/>
        <v>89.047416666666678</v>
      </c>
      <c r="D3524">
        <v>450.540138024604</v>
      </c>
      <c r="E3524">
        <v>108.80371695101201</v>
      </c>
      <c r="F3524" s="6">
        <v>8.2753019332885707</v>
      </c>
    </row>
    <row r="3525" spans="2:6">
      <c r="B3525" s="7">
        <v>7.2162557870370361E-2</v>
      </c>
      <c r="C3525" s="3">
        <f t="shared" si="55"/>
        <v>89.080749999999995</v>
      </c>
      <c r="D3525">
        <v>450.49741849617499</v>
      </c>
      <c r="E3525">
        <v>108.95756370534799</v>
      </c>
      <c r="F3525" s="6">
        <v>8.2753171920776403</v>
      </c>
    </row>
    <row r="3526" spans="2:6">
      <c r="B3526" s="7">
        <v>7.218074074074074E-2</v>
      </c>
      <c r="C3526" s="3">
        <f t="shared" si="55"/>
        <v>89.106933333333345</v>
      </c>
      <c r="D3526">
        <v>450.46386004886699</v>
      </c>
      <c r="E3526">
        <v>109.07841846168</v>
      </c>
      <c r="F3526" s="6">
        <v>8.2754123355979399</v>
      </c>
    </row>
    <row r="3527" spans="2:6">
      <c r="B3527" s="7">
        <v>7.2185706018518522E-2</v>
      </c>
      <c r="C3527" s="3">
        <f t="shared" si="55"/>
        <v>89.11408333333334</v>
      </c>
      <c r="D3527">
        <v>450.46020962269102</v>
      </c>
      <c r="E3527">
        <v>109.057143939295</v>
      </c>
      <c r="F3527" s="6">
        <v>8.2754383087158203</v>
      </c>
    </row>
    <row r="3528" spans="2:6">
      <c r="B3528" s="7">
        <v>7.2208854166666669E-2</v>
      </c>
      <c r="C3528" s="3">
        <f t="shared" si="55"/>
        <v>89.147416666666672</v>
      </c>
      <c r="D3528">
        <v>450.44318712471602</v>
      </c>
      <c r="E3528">
        <v>108.95793757359699</v>
      </c>
      <c r="F3528" s="6">
        <v>8.2755861282348597</v>
      </c>
    </row>
    <row r="3529" spans="2:6">
      <c r="B3529" s="7">
        <v>7.2232002314814817E-2</v>
      </c>
      <c r="C3529" s="3">
        <f t="shared" si="55"/>
        <v>89.180750000000003</v>
      </c>
      <c r="D3529">
        <v>450.42616462674101</v>
      </c>
      <c r="E3529">
        <v>108.85873120789999</v>
      </c>
      <c r="F3529" s="6">
        <v>8.2756614685058594</v>
      </c>
    </row>
    <row r="3530" spans="2:6">
      <c r="B3530" s="7">
        <v>7.225515046296295E-2</v>
      </c>
      <c r="C3530" s="3">
        <f t="shared" si="55"/>
        <v>89.214083333333321</v>
      </c>
      <c r="D3530">
        <v>450.40914212876601</v>
      </c>
      <c r="E3530">
        <v>108.75952484220301</v>
      </c>
      <c r="F3530" s="6">
        <v>8.27575588226318</v>
      </c>
    </row>
    <row r="3531" spans="2:6">
      <c r="B3531" s="7">
        <v>7.2278298611111111E-2</v>
      </c>
      <c r="C3531" s="3">
        <f t="shared" si="55"/>
        <v>89.247416666666666</v>
      </c>
      <c r="D3531">
        <v>450.392119630791</v>
      </c>
      <c r="E3531">
        <v>108.66031847650601</v>
      </c>
      <c r="F3531" s="6">
        <v>8.2758359909057599</v>
      </c>
    </row>
    <row r="3532" spans="2:6">
      <c r="B3532" s="7">
        <v>7.2301446759259258E-2</v>
      </c>
      <c r="C3532" s="3">
        <f t="shared" si="55"/>
        <v>89.280749999999998</v>
      </c>
      <c r="D3532">
        <v>450.37509713281702</v>
      </c>
      <c r="E3532">
        <v>108.56111211080901</v>
      </c>
      <c r="F3532" s="6">
        <v>8.2758674621581996</v>
      </c>
    </row>
    <row r="3533" spans="2:6">
      <c r="B3533" s="7">
        <v>7.2324594907407405E-2</v>
      </c>
      <c r="C3533" s="3">
        <f t="shared" si="55"/>
        <v>89.314083333333343</v>
      </c>
      <c r="D3533">
        <v>450.35807463484201</v>
      </c>
      <c r="E3533">
        <v>108.46190574511201</v>
      </c>
      <c r="F3533" s="6">
        <v>8.2759952545165998</v>
      </c>
    </row>
    <row r="3534" spans="2:6">
      <c r="B3534" s="7">
        <v>7.2347743055555566E-2</v>
      </c>
      <c r="C3534" s="3">
        <f t="shared" si="55"/>
        <v>89.347416666666689</v>
      </c>
      <c r="D3534">
        <v>450.34105213686701</v>
      </c>
      <c r="E3534">
        <v>108.362699379414</v>
      </c>
      <c r="F3534" s="6">
        <v>8.2760858535766602</v>
      </c>
    </row>
    <row r="3535" spans="2:6">
      <c r="B3535" s="7">
        <v>7.2352083333333331E-2</v>
      </c>
      <c r="C3535" s="3">
        <f t="shared" si="55"/>
        <v>89.353666666666669</v>
      </c>
      <c r="D3535">
        <v>450.33786229437601</v>
      </c>
      <c r="E3535">
        <v>108.344109118388</v>
      </c>
      <c r="F3535" s="6">
        <v>8.2760888916269302</v>
      </c>
    </row>
    <row r="3536" spans="2:6">
      <c r="B3536" s="7">
        <v>7.2370891203703699E-2</v>
      </c>
      <c r="C3536" s="3">
        <f t="shared" si="55"/>
        <v>89.380750000000006</v>
      </c>
      <c r="D3536">
        <v>450.33323583658</v>
      </c>
      <c r="E3536">
        <v>108.318245256759</v>
      </c>
      <c r="F3536" s="6">
        <v>8.2761020660400408</v>
      </c>
    </row>
    <row r="3537" spans="2:6">
      <c r="B3537" s="7">
        <v>7.2394039351851847E-2</v>
      </c>
      <c r="C3537" s="3">
        <f t="shared" si="55"/>
        <v>89.414083333333338</v>
      </c>
      <c r="D3537">
        <v>450.32754250686702</v>
      </c>
      <c r="E3537">
        <v>108.28641712855099</v>
      </c>
      <c r="F3537" s="6">
        <v>8.2760944366455096</v>
      </c>
    </row>
    <row r="3538" spans="2:6">
      <c r="B3538" s="7">
        <v>7.2417187499999994E-2</v>
      </c>
      <c r="C3538" s="3">
        <f t="shared" si="55"/>
        <v>89.447416666666669</v>
      </c>
      <c r="D3538">
        <v>450.321849177155</v>
      </c>
      <c r="E3538">
        <v>108.254589000344</v>
      </c>
      <c r="F3538" s="6">
        <v>8.2760562896728498</v>
      </c>
    </row>
    <row r="3539" spans="2:6">
      <c r="B3539" s="7">
        <v>7.2440335648148155E-2</v>
      </c>
      <c r="C3539" s="3">
        <f t="shared" si="55"/>
        <v>89.480750000000015</v>
      </c>
      <c r="D3539">
        <v>450.31615584744299</v>
      </c>
      <c r="E3539">
        <v>108.22276087213601</v>
      </c>
      <c r="F3539" s="6">
        <v>8.2760467529296893</v>
      </c>
    </row>
    <row r="3540" spans="2:6">
      <c r="B3540" s="7">
        <v>7.2463483796296302E-2</v>
      </c>
      <c r="C3540" s="3">
        <f t="shared" si="55"/>
        <v>89.514083333333346</v>
      </c>
      <c r="D3540">
        <v>450.31046251773</v>
      </c>
      <c r="E3540">
        <v>108.190932743928</v>
      </c>
      <c r="F3540" s="6">
        <v>8.2760906219482404</v>
      </c>
    </row>
    <row r="3541" spans="2:6">
      <c r="B3541" s="7">
        <v>7.2486631944444449E-2</v>
      </c>
      <c r="C3541" s="3">
        <f t="shared" si="55"/>
        <v>89.547416666666678</v>
      </c>
      <c r="D3541">
        <v>450.30476918801799</v>
      </c>
      <c r="E3541">
        <v>108.15910461572101</v>
      </c>
      <c r="F3541" s="6">
        <v>8.2760705947875994</v>
      </c>
    </row>
    <row r="3542" spans="2:6">
      <c r="B3542" s="7">
        <v>7.2509780092592582E-2</v>
      </c>
      <c r="C3542" s="3">
        <f t="shared" si="55"/>
        <v>89.580749999999995</v>
      </c>
      <c r="D3542">
        <v>450.29907585830603</v>
      </c>
      <c r="E3542">
        <v>108.127276487513</v>
      </c>
      <c r="F3542" s="6">
        <v>8.2760086059570295</v>
      </c>
    </row>
    <row r="3543" spans="2:6">
      <c r="B3543" s="7">
        <v>7.2528680555555558E-2</v>
      </c>
      <c r="C3543" s="3">
        <f t="shared" si="55"/>
        <v>89.60796666666667</v>
      </c>
      <c r="D3543">
        <v>450.29442796939298</v>
      </c>
      <c r="E3543">
        <v>108.101292816853</v>
      </c>
      <c r="F3543" s="6">
        <v>8.27596578541303</v>
      </c>
    </row>
    <row r="3544" spans="2:6">
      <c r="B3544" s="7">
        <v>7.2532928240740743E-2</v>
      </c>
      <c r="C3544" s="3">
        <f t="shared" si="55"/>
        <v>89.61408333333334</v>
      </c>
      <c r="D3544">
        <v>450.29234810064997</v>
      </c>
      <c r="E3544">
        <v>108.152334640608</v>
      </c>
      <c r="F3544" s="6">
        <v>8.2759561538696307</v>
      </c>
    </row>
    <row r="3545" spans="2:6">
      <c r="B3545" s="7">
        <v>7.255607638888889E-2</v>
      </c>
      <c r="C3545" s="3">
        <f t="shared" si="55"/>
        <v>89.647416666666672</v>
      </c>
      <c r="D3545">
        <v>450.28102141575403</v>
      </c>
      <c r="E3545">
        <v>108.43030153440201</v>
      </c>
      <c r="F3545" s="6">
        <v>8.2759227752685494</v>
      </c>
    </row>
    <row r="3546" spans="2:6">
      <c r="B3546" s="7">
        <v>7.2579224537037038E-2</v>
      </c>
      <c r="C3546" s="3">
        <f t="shared" si="55"/>
        <v>89.680750000000003</v>
      </c>
      <c r="D3546">
        <v>450.269694730857</v>
      </c>
      <c r="E3546">
        <v>108.70826842819601</v>
      </c>
      <c r="F3546" s="6">
        <v>8.2759227752685494</v>
      </c>
    </row>
    <row r="3547" spans="2:6">
      <c r="B3547" s="7">
        <v>7.2602372685185185E-2</v>
      </c>
      <c r="C3547" s="3">
        <f t="shared" si="55"/>
        <v>89.714083333333335</v>
      </c>
      <c r="D3547">
        <v>450.25836804596099</v>
      </c>
      <c r="E3547">
        <v>108.98623532198999</v>
      </c>
      <c r="F3547" s="6">
        <v>8.2759599685668892</v>
      </c>
    </row>
    <row r="3548" spans="2:6">
      <c r="B3548" s="7">
        <v>7.2625520833333332E-2</v>
      </c>
      <c r="C3548" s="3">
        <f t="shared" si="55"/>
        <v>89.747416666666666</v>
      </c>
      <c r="D3548">
        <v>450.24704136106499</v>
      </c>
      <c r="E3548">
        <v>109.26420221578501</v>
      </c>
      <c r="F3548" s="6">
        <v>8.2759284973144496</v>
      </c>
    </row>
    <row r="3549" spans="2:6">
      <c r="B3549" s="7">
        <v>7.2648668981481479E-2</v>
      </c>
      <c r="C3549" s="3">
        <f t="shared" si="55"/>
        <v>89.780749999999998</v>
      </c>
      <c r="D3549">
        <v>450.23571467616898</v>
      </c>
      <c r="E3549">
        <v>109.54216910957901</v>
      </c>
      <c r="F3549" s="6">
        <v>8.2759017944335902</v>
      </c>
    </row>
    <row r="3550" spans="2:6">
      <c r="B3550" s="7">
        <v>7.2671817129629626E-2</v>
      </c>
      <c r="C3550" s="3">
        <f t="shared" si="55"/>
        <v>89.814083333333329</v>
      </c>
      <c r="D3550">
        <v>450.22438799127298</v>
      </c>
      <c r="E3550">
        <v>109.82013600337299</v>
      </c>
      <c r="F3550" s="6">
        <v>8.2758436203002894</v>
      </c>
    </row>
    <row r="3551" spans="2:6">
      <c r="B3551" s="7">
        <v>7.2694965277777787E-2</v>
      </c>
      <c r="C3551" s="3">
        <f t="shared" ref="C3551:C3614" si="56" xml:space="preserve"> (B3551-$A$3) *1440</f>
        <v>89.847416666666689</v>
      </c>
      <c r="D3551">
        <v>450.21306130637703</v>
      </c>
      <c r="E3551">
        <v>110.098102897167</v>
      </c>
      <c r="F3551" s="6">
        <v>8.2758035659790004</v>
      </c>
    </row>
    <row r="3552" spans="2:6">
      <c r="B3552" s="7">
        <v>7.2700046296296297E-2</v>
      </c>
      <c r="C3552" s="3">
        <f t="shared" si="56"/>
        <v>89.854733333333343</v>
      </c>
      <c r="D3552">
        <v>450.21057785312598</v>
      </c>
      <c r="E3552">
        <v>110.15904904270501</v>
      </c>
      <c r="F3552" s="6">
        <v>8.2757979202890901</v>
      </c>
    </row>
    <row r="3553" spans="2:6">
      <c r="B3553" s="7">
        <v>7.271811342592592E-2</v>
      </c>
      <c r="C3553" s="3">
        <f t="shared" si="56"/>
        <v>89.880749999999992</v>
      </c>
      <c r="D3553">
        <v>450.08360239550399</v>
      </c>
      <c r="E3553">
        <v>110.07252788931601</v>
      </c>
      <c r="F3553" s="6">
        <v>8.2757778167724592</v>
      </c>
    </row>
    <row r="3554" spans="2:6">
      <c r="B3554" s="7">
        <v>7.2741261574074068E-2</v>
      </c>
      <c r="C3554" s="3">
        <f t="shared" si="56"/>
        <v>89.914083333333323</v>
      </c>
      <c r="D3554">
        <v>449.92096829795003</v>
      </c>
      <c r="E3554">
        <v>109.961708917175</v>
      </c>
      <c r="F3554" s="6">
        <v>8.2756977081298793</v>
      </c>
    </row>
    <row r="3555" spans="2:6">
      <c r="B3555" s="7">
        <v>7.2764409722222215E-2</v>
      </c>
      <c r="C3555" s="3">
        <f t="shared" si="56"/>
        <v>89.947416666666669</v>
      </c>
      <c r="D3555">
        <v>449.75833420039697</v>
      </c>
      <c r="E3555">
        <v>109.850889945034</v>
      </c>
      <c r="F3555" s="6">
        <v>8.2757015228271502</v>
      </c>
    </row>
    <row r="3556" spans="2:6">
      <c r="B3556" s="7">
        <v>7.2787557870370376E-2</v>
      </c>
      <c r="C3556" s="3">
        <f t="shared" si="56"/>
        <v>89.980750000000015</v>
      </c>
      <c r="D3556">
        <v>449.59570010284301</v>
      </c>
      <c r="E3556">
        <v>109.740070972892</v>
      </c>
      <c r="F3556" s="6">
        <v>8.2757759094238299</v>
      </c>
    </row>
    <row r="3557" spans="2:6">
      <c r="B3557" s="7">
        <v>7.2810706018518523E-2</v>
      </c>
      <c r="C3557" s="3">
        <f t="shared" si="56"/>
        <v>90.014083333333346</v>
      </c>
      <c r="D3557">
        <v>449.43306600528899</v>
      </c>
      <c r="E3557">
        <v>109.62925200075099</v>
      </c>
      <c r="F3557" s="6">
        <v>8.2757415771484393</v>
      </c>
    </row>
    <row r="3558" spans="2:6">
      <c r="B3558" s="7">
        <v>7.283385416666667E-2</v>
      </c>
      <c r="C3558" s="3">
        <f t="shared" si="56"/>
        <v>90.047416666666678</v>
      </c>
      <c r="D3558">
        <v>449.27043190773497</v>
      </c>
      <c r="E3558">
        <v>109.51843302861</v>
      </c>
      <c r="F3558" s="6">
        <v>8.2756500244140607</v>
      </c>
    </row>
    <row r="3559" spans="2:6">
      <c r="B3559" s="7">
        <v>7.2857002314814803E-2</v>
      </c>
      <c r="C3559" s="3">
        <f t="shared" si="56"/>
        <v>90.080749999999995</v>
      </c>
      <c r="D3559">
        <v>449.10779781018101</v>
      </c>
      <c r="E3559">
        <v>109.407614056469</v>
      </c>
      <c r="F3559" s="6">
        <v>8.27569675445557</v>
      </c>
    </row>
    <row r="3560" spans="2:6">
      <c r="B3560" s="7">
        <v>7.2876655092592599E-2</v>
      </c>
      <c r="C3560" s="3">
        <f t="shared" si="56"/>
        <v>90.109050000000011</v>
      </c>
      <c r="D3560">
        <v>448.96975315874403</v>
      </c>
      <c r="E3560">
        <v>109.313550347739</v>
      </c>
      <c r="F3560" s="6">
        <v>8.2757461329566002</v>
      </c>
    </row>
    <row r="3561" spans="2:6">
      <c r="B3561" s="7">
        <v>7.2880150462962964E-2</v>
      </c>
      <c r="C3561" s="3">
        <f t="shared" si="56"/>
        <v>90.11408333333334</v>
      </c>
      <c r="D3561">
        <v>448.97962707856198</v>
      </c>
      <c r="E3561">
        <v>109.297211004242</v>
      </c>
      <c r="F3561" s="6">
        <v>8.2757549285888707</v>
      </c>
    </row>
    <row r="3562" spans="2:6">
      <c r="B3562" s="7">
        <v>7.2903298611111111E-2</v>
      </c>
      <c r="C3562" s="3">
        <f t="shared" si="56"/>
        <v>90.147416666666672</v>
      </c>
      <c r="D3562">
        <v>449.04493298384</v>
      </c>
      <c r="E3562">
        <v>109.189142917975</v>
      </c>
      <c r="F3562" s="6">
        <v>8.2758350372314506</v>
      </c>
    </row>
    <row r="3563" spans="2:6">
      <c r="B3563" s="7">
        <v>7.2926446759259259E-2</v>
      </c>
      <c r="C3563" s="3">
        <f t="shared" si="56"/>
        <v>90.180750000000003</v>
      </c>
      <c r="D3563">
        <v>449.11023888911899</v>
      </c>
      <c r="E3563">
        <v>109.081074831707</v>
      </c>
      <c r="F3563" s="6">
        <v>8.2759065628051793</v>
      </c>
    </row>
    <row r="3564" spans="2:6">
      <c r="B3564" s="7">
        <v>7.2949594907407406E-2</v>
      </c>
      <c r="C3564" s="3">
        <f t="shared" si="56"/>
        <v>90.214083333333335</v>
      </c>
      <c r="D3564">
        <v>449.17554479439701</v>
      </c>
      <c r="E3564">
        <v>108.97300674543899</v>
      </c>
      <c r="F3564" s="6">
        <v>8.2759065628051793</v>
      </c>
    </row>
    <row r="3565" spans="2:6">
      <c r="B3565" s="7">
        <v>7.2972743055555553E-2</v>
      </c>
      <c r="C3565" s="3">
        <f t="shared" si="56"/>
        <v>90.247416666666666</v>
      </c>
      <c r="D3565">
        <v>449.24085069967498</v>
      </c>
      <c r="E3565">
        <v>108.864938659171</v>
      </c>
      <c r="F3565" s="6">
        <v>8.2759313583374006</v>
      </c>
    </row>
    <row r="3566" spans="2:6">
      <c r="B3566" s="7">
        <v>7.29958912037037E-2</v>
      </c>
      <c r="C3566" s="3">
        <f t="shared" si="56"/>
        <v>90.280749999999998</v>
      </c>
      <c r="D3566">
        <v>449.30615660495403</v>
      </c>
      <c r="E3566">
        <v>108.756870572903</v>
      </c>
      <c r="F3566" s="6">
        <v>8.2759552001953107</v>
      </c>
    </row>
    <row r="3567" spans="2:6">
      <c r="B3567" s="7">
        <v>7.3019039351851847E-2</v>
      </c>
      <c r="C3567" s="3">
        <f t="shared" si="56"/>
        <v>90.314083333333329</v>
      </c>
      <c r="D3567">
        <v>449.37146251023199</v>
      </c>
      <c r="E3567">
        <v>108.64880248663501</v>
      </c>
      <c r="F3567" s="6">
        <v>8.2759532928466797</v>
      </c>
    </row>
    <row r="3568" spans="2:6">
      <c r="B3568" s="7">
        <v>7.3042187500000008E-2</v>
      </c>
      <c r="C3568" s="3">
        <f t="shared" si="56"/>
        <v>90.347416666666689</v>
      </c>
      <c r="D3568">
        <v>449.43676841551002</v>
      </c>
      <c r="E3568">
        <v>108.540734400368</v>
      </c>
      <c r="F3568" s="6">
        <v>8.2758588790893608</v>
      </c>
    </row>
    <row r="3569" spans="2:6">
      <c r="B3569" s="7">
        <v>7.3047349537037037E-2</v>
      </c>
      <c r="C3569" s="3">
        <f t="shared" si="56"/>
        <v>90.354850000000013</v>
      </c>
      <c r="D3569">
        <v>449.45134021358302</v>
      </c>
      <c r="E3569">
        <v>108.516621016983</v>
      </c>
      <c r="F3569" s="6">
        <v>8.2758673908767708</v>
      </c>
    </row>
    <row r="3570" spans="2:6">
      <c r="B3570" s="7">
        <v>7.3065335648148155E-2</v>
      </c>
      <c r="C3570" s="3">
        <f t="shared" si="56"/>
        <v>90.38075000000002</v>
      </c>
      <c r="D3570">
        <v>449.57959407773899</v>
      </c>
      <c r="E3570">
        <v>108.452388756735</v>
      </c>
      <c r="F3570" s="6">
        <v>8.2758970260620099</v>
      </c>
    </row>
    <row r="3571" spans="2:6">
      <c r="B3571" s="7">
        <v>7.3088483796296302E-2</v>
      </c>
      <c r="C3571" s="3">
        <f t="shared" si="56"/>
        <v>90.414083333333352</v>
      </c>
      <c r="D3571">
        <v>449.74468488480198</v>
      </c>
      <c r="E3571">
        <v>108.369707772784</v>
      </c>
      <c r="F3571" s="6">
        <v>8.2758874893188494</v>
      </c>
    </row>
    <row r="3572" spans="2:6">
      <c r="B3572" s="7">
        <v>7.3111631944444436E-2</v>
      </c>
      <c r="C3572" s="3">
        <f t="shared" si="56"/>
        <v>90.447416666666655</v>
      </c>
      <c r="D3572">
        <v>449.90977569186498</v>
      </c>
      <c r="E3572">
        <v>108.287026788833</v>
      </c>
      <c r="F3572" s="6">
        <v>8.2758073806762695</v>
      </c>
    </row>
    <row r="3573" spans="2:6">
      <c r="B3573" s="7">
        <v>7.3134780092592597E-2</v>
      </c>
      <c r="C3573" s="3">
        <f t="shared" si="56"/>
        <v>90.480750000000015</v>
      </c>
      <c r="D3573">
        <v>450.07486649892701</v>
      </c>
      <c r="E3573">
        <v>108.204345804882</v>
      </c>
      <c r="F3573" s="6">
        <v>8.2757682800293004</v>
      </c>
    </row>
    <row r="3574" spans="2:6">
      <c r="B3574" s="7">
        <v>7.3157928240740744E-2</v>
      </c>
      <c r="C3574" s="3">
        <f t="shared" si="56"/>
        <v>90.514083333333346</v>
      </c>
      <c r="D3574">
        <v>450.23995730599</v>
      </c>
      <c r="E3574">
        <v>108.121664820931</v>
      </c>
      <c r="F3574" s="6">
        <v>8.2757987976074201</v>
      </c>
    </row>
    <row r="3575" spans="2:6">
      <c r="B3575" s="7">
        <v>7.3181076388888891E-2</v>
      </c>
      <c r="C3575" s="3">
        <f t="shared" si="56"/>
        <v>90.547416666666678</v>
      </c>
      <c r="D3575">
        <v>450.405048113053</v>
      </c>
      <c r="E3575">
        <v>108.03898383697999</v>
      </c>
      <c r="F3575" s="6">
        <v>8.2758541107177699</v>
      </c>
    </row>
    <row r="3576" spans="2:6">
      <c r="B3576" s="7">
        <v>7.3204224537037024E-2</v>
      </c>
      <c r="C3576" s="3">
        <f t="shared" si="56"/>
        <v>90.580749999999995</v>
      </c>
      <c r="D3576">
        <v>450.57013892011599</v>
      </c>
      <c r="E3576">
        <v>107.956302853029</v>
      </c>
      <c r="F3576" s="6">
        <v>8.2758913040161097</v>
      </c>
    </row>
    <row r="3577" spans="2:6">
      <c r="B3577" s="7">
        <v>7.3223726851851856E-2</v>
      </c>
      <c r="C3577" s="3">
        <f t="shared" si="56"/>
        <v>90.608833333333351</v>
      </c>
      <c r="D3577">
        <v>450.70920261664497</v>
      </c>
      <c r="E3577">
        <v>107.886656799045</v>
      </c>
      <c r="F3577" s="6">
        <v>8.2759049605311397</v>
      </c>
    </row>
    <row r="3578" spans="2:6">
      <c r="B3578" s="7">
        <v>7.3227372685185185E-2</v>
      </c>
      <c r="C3578" s="3">
        <f t="shared" si="56"/>
        <v>90.61408333333334</v>
      </c>
      <c r="D3578">
        <v>450.66884858138297</v>
      </c>
      <c r="E3578">
        <v>107.906385509317</v>
      </c>
      <c r="F3578" s="6">
        <v>8.2759075164794904</v>
      </c>
    </row>
    <row r="3579" spans="2:6">
      <c r="B3579" s="7">
        <v>7.3250520833333332E-2</v>
      </c>
      <c r="C3579" s="3">
        <f t="shared" si="56"/>
        <v>90.647416666666672</v>
      </c>
      <c r="D3579">
        <v>450.41288162564899</v>
      </c>
      <c r="E3579">
        <v>108.03152535904501</v>
      </c>
      <c r="F3579" s="6">
        <v>8.27587985992432</v>
      </c>
    </row>
    <row r="3580" spans="2:6">
      <c r="B3580" s="7">
        <v>7.327366898148148E-2</v>
      </c>
      <c r="C3580" s="3">
        <f t="shared" si="56"/>
        <v>90.680750000000003</v>
      </c>
      <c r="D3580">
        <v>450.15691466991501</v>
      </c>
      <c r="E3580">
        <v>108.15666520877301</v>
      </c>
      <c r="F3580" s="6">
        <v>8.2758665084838903</v>
      </c>
    </row>
    <row r="3581" spans="2:6">
      <c r="B3581" s="7">
        <v>7.3296817129629627E-2</v>
      </c>
      <c r="C3581" s="3">
        <f t="shared" si="56"/>
        <v>90.714083333333335</v>
      </c>
      <c r="D3581">
        <v>449.90094771418097</v>
      </c>
      <c r="E3581">
        <v>108.281805058502</v>
      </c>
      <c r="F3581" s="6">
        <v>8.2758903503418004</v>
      </c>
    </row>
    <row r="3582" spans="2:6">
      <c r="B3582" s="7">
        <v>7.3319965277777774E-2</v>
      </c>
      <c r="C3582" s="3">
        <f t="shared" si="56"/>
        <v>90.747416666666666</v>
      </c>
      <c r="D3582">
        <v>449.64498075844699</v>
      </c>
      <c r="E3582">
        <v>108.40694490823</v>
      </c>
      <c r="F3582" s="6">
        <v>8.2759342193603498</v>
      </c>
    </row>
    <row r="3583" spans="2:6">
      <c r="B3583" s="7">
        <v>7.3343113425925921E-2</v>
      </c>
      <c r="C3583" s="3">
        <f t="shared" si="56"/>
        <v>90.780749999999998</v>
      </c>
      <c r="D3583">
        <v>449.38901380271398</v>
      </c>
      <c r="E3583">
        <v>108.532084757958</v>
      </c>
      <c r="F3583" s="6">
        <v>8.2759866714477504</v>
      </c>
    </row>
    <row r="3584" spans="2:6">
      <c r="B3584" s="7">
        <v>7.3366261574074068E-2</v>
      </c>
      <c r="C3584" s="3">
        <f t="shared" si="56"/>
        <v>90.814083333333329</v>
      </c>
      <c r="D3584">
        <v>449.13304684697999</v>
      </c>
      <c r="E3584">
        <v>108.657224607687</v>
      </c>
      <c r="F3584" s="6">
        <v>8.2759571075439506</v>
      </c>
    </row>
    <row r="3585" spans="2:6">
      <c r="B3585" s="7">
        <v>7.3389409722222229E-2</v>
      </c>
      <c r="C3585" s="3">
        <f t="shared" si="56"/>
        <v>90.847416666666689</v>
      </c>
      <c r="D3585">
        <v>448.87707989124601</v>
      </c>
      <c r="E3585">
        <v>108.782364457415</v>
      </c>
      <c r="F3585" s="6">
        <v>8.2759571075439506</v>
      </c>
    </row>
    <row r="3586" spans="2:6">
      <c r="B3586" s="7">
        <v>7.339531249999999E-2</v>
      </c>
      <c r="C3586" s="3">
        <f t="shared" si="56"/>
        <v>90.855916666666658</v>
      </c>
      <c r="D3586">
        <v>448.81176916738798</v>
      </c>
      <c r="E3586">
        <v>108.81429425923599</v>
      </c>
      <c r="F3586" s="6">
        <v>8.2759843608192405</v>
      </c>
    </row>
    <row r="3587" spans="2:6">
      <c r="B3587" s="7">
        <v>7.3412557870370376E-2</v>
      </c>
      <c r="C3587" s="3">
        <f t="shared" si="56"/>
        <v>90.88075000000002</v>
      </c>
      <c r="D3587">
        <v>448.76421219605197</v>
      </c>
      <c r="E3587">
        <v>109.02342241415199</v>
      </c>
      <c r="F3587" s="6">
        <v>8.2760639190673793</v>
      </c>
    </row>
    <row r="3588" spans="2:6">
      <c r="B3588" s="7">
        <v>7.3435706018518523E-2</v>
      </c>
      <c r="C3588" s="3">
        <f t="shared" si="56"/>
        <v>90.914083333333352</v>
      </c>
      <c r="D3588">
        <v>448.70036422708199</v>
      </c>
      <c r="E3588">
        <v>109.30418898886801</v>
      </c>
      <c r="F3588" s="6">
        <v>8.2761182785034197</v>
      </c>
    </row>
    <row r="3589" spans="2:6">
      <c r="B3589" s="7">
        <v>7.3458854166666657E-2</v>
      </c>
      <c r="C3589" s="3">
        <f t="shared" si="56"/>
        <v>90.947416666666655</v>
      </c>
      <c r="D3589">
        <v>448.63651625811201</v>
      </c>
      <c r="E3589">
        <v>109.584955563584</v>
      </c>
      <c r="F3589" s="6">
        <v>8.2760972976684606</v>
      </c>
    </row>
    <row r="3590" spans="2:6">
      <c r="B3590" s="7">
        <v>7.3482002314814818E-2</v>
      </c>
      <c r="C3590" s="3">
        <f t="shared" si="56"/>
        <v>90.980750000000015</v>
      </c>
      <c r="D3590">
        <v>448.57266828914101</v>
      </c>
      <c r="E3590">
        <v>109.8657221383</v>
      </c>
      <c r="F3590" s="6">
        <v>8.2760829925537092</v>
      </c>
    </row>
    <row r="3591" spans="2:6">
      <c r="B3591" s="7">
        <v>7.3505150462962965E-2</v>
      </c>
      <c r="C3591" s="3">
        <f t="shared" si="56"/>
        <v>91.014083333333346</v>
      </c>
      <c r="D3591">
        <v>448.50882032017103</v>
      </c>
      <c r="E3591">
        <v>110.14648871301701</v>
      </c>
      <c r="F3591" s="6">
        <v>8.2761049270629901</v>
      </c>
    </row>
    <row r="3592" spans="2:6">
      <c r="B3592" s="7">
        <v>7.3528298611111112E-2</v>
      </c>
      <c r="C3592" s="3">
        <f t="shared" si="56"/>
        <v>91.047416666666678</v>
      </c>
      <c r="D3592">
        <v>448.44497235120099</v>
      </c>
      <c r="E3592">
        <v>110.427255287733</v>
      </c>
      <c r="F3592" s="6">
        <v>8.2761468887329102</v>
      </c>
    </row>
    <row r="3593" spans="2:6">
      <c r="B3593" s="7">
        <v>7.3551446759259259E-2</v>
      </c>
      <c r="C3593" s="3">
        <f t="shared" si="56"/>
        <v>91.080750000000009</v>
      </c>
      <c r="D3593">
        <v>448.38112438223101</v>
      </c>
      <c r="E3593">
        <v>110.708021862449</v>
      </c>
      <c r="F3593" s="6">
        <v>8.2761793136596697</v>
      </c>
    </row>
    <row r="3594" spans="2:6">
      <c r="B3594" s="7">
        <v>7.3566296296296296E-2</v>
      </c>
      <c r="C3594" s="3">
        <f t="shared" si="56"/>
        <v>91.102133333333342</v>
      </c>
      <c r="D3594">
        <v>448.34018147627103</v>
      </c>
      <c r="E3594">
        <v>110.888065169239</v>
      </c>
      <c r="F3594" s="6">
        <v>8.2761848176057793</v>
      </c>
    </row>
    <row r="3595" spans="2:6">
      <c r="B3595" s="7">
        <v>7.3574594907407406E-2</v>
      </c>
      <c r="C3595" s="3">
        <f t="shared" si="56"/>
        <v>91.11408333333334</v>
      </c>
      <c r="D3595">
        <v>448.36972290094002</v>
      </c>
      <c r="E3595">
        <v>110.875013989755</v>
      </c>
      <c r="F3595" s="6">
        <v>8.2761878967285192</v>
      </c>
    </row>
    <row r="3596" spans="2:6">
      <c r="B3596" s="7">
        <v>7.3597743055555553E-2</v>
      </c>
      <c r="C3596" s="3">
        <f t="shared" si="56"/>
        <v>91.147416666666672</v>
      </c>
      <c r="D3596">
        <v>448.45206975869303</v>
      </c>
      <c r="E3596">
        <v>110.838633766643</v>
      </c>
      <c r="F3596" s="6">
        <v>8.2761917114257795</v>
      </c>
    </row>
    <row r="3597" spans="2:6">
      <c r="B3597" s="7">
        <v>7.3620891203703701E-2</v>
      </c>
      <c r="C3597" s="3">
        <f t="shared" si="56"/>
        <v>91.180750000000003</v>
      </c>
      <c r="D3597">
        <v>448.53441661644598</v>
      </c>
      <c r="E3597">
        <v>110.80225354353099</v>
      </c>
      <c r="F3597" s="6">
        <v>8.2761821746826207</v>
      </c>
    </row>
    <row r="3598" spans="2:6">
      <c r="B3598" s="7">
        <v>7.3644039351851848E-2</v>
      </c>
      <c r="C3598" s="3">
        <f t="shared" si="56"/>
        <v>91.214083333333335</v>
      </c>
      <c r="D3598">
        <v>448.61676347419899</v>
      </c>
      <c r="E3598">
        <v>110.765873320419</v>
      </c>
      <c r="F3598" s="6">
        <v>8.2762184143066406</v>
      </c>
    </row>
    <row r="3599" spans="2:6">
      <c r="B3599" s="7">
        <v>7.3667187499999995E-2</v>
      </c>
      <c r="C3599" s="3">
        <f t="shared" si="56"/>
        <v>91.247416666666666</v>
      </c>
      <c r="D3599">
        <v>448.699110331952</v>
      </c>
      <c r="E3599">
        <v>110.72949309730799</v>
      </c>
      <c r="F3599" s="6">
        <v>8.2763404846191406</v>
      </c>
    </row>
    <row r="3600" spans="2:6">
      <c r="B3600" s="7">
        <v>7.3690335648148142E-2</v>
      </c>
      <c r="C3600" s="3">
        <f t="shared" si="56"/>
        <v>91.280749999999998</v>
      </c>
      <c r="D3600">
        <v>448.78145718970501</v>
      </c>
      <c r="E3600">
        <v>110.693112874196</v>
      </c>
      <c r="F3600" s="6">
        <v>8.2764081954956108</v>
      </c>
    </row>
    <row r="3601" spans="2:6">
      <c r="B3601" s="7">
        <v>7.3713483796296289E-2</v>
      </c>
      <c r="C3601" s="3">
        <f t="shared" si="56"/>
        <v>91.314083333333329</v>
      </c>
      <c r="D3601">
        <v>448.86380404745898</v>
      </c>
      <c r="E3601">
        <v>110.656732651084</v>
      </c>
      <c r="F3601" s="6">
        <v>8.2764406204223597</v>
      </c>
    </row>
    <row r="3602" spans="2:6">
      <c r="B3602" s="7">
        <v>7.373663194444445E-2</v>
      </c>
      <c r="C3602" s="3">
        <f t="shared" si="56"/>
        <v>91.347416666666675</v>
      </c>
      <c r="D3602">
        <v>448.94615090521199</v>
      </c>
      <c r="E3602">
        <v>110.620352427973</v>
      </c>
      <c r="F3602" s="6">
        <v>8.2765293121337908</v>
      </c>
    </row>
    <row r="3603" spans="2:6">
      <c r="B3603" s="7">
        <v>7.3742719907407411E-2</v>
      </c>
      <c r="C3603" s="3">
        <f t="shared" si="56"/>
        <v>91.356183333333348</v>
      </c>
      <c r="D3603">
        <v>448.96779669493998</v>
      </c>
      <c r="E3603">
        <v>110.610789480688</v>
      </c>
      <c r="F3603" s="6">
        <v>8.2765293121337908</v>
      </c>
    </row>
    <row r="3604" spans="2:6">
      <c r="B3604" s="7">
        <v>7.3759780092592597E-2</v>
      </c>
      <c r="C3604" s="3">
        <f t="shared" si="56"/>
        <v>91.380750000000006</v>
      </c>
      <c r="D3604">
        <v>448.87147274733002</v>
      </c>
      <c r="E3604">
        <v>110.47400012708</v>
      </c>
      <c r="F3604" s="6">
        <v>8.2765293121337908</v>
      </c>
    </row>
    <row r="3605" spans="2:6">
      <c r="B3605" s="7">
        <v>7.3782928240740744E-2</v>
      </c>
      <c r="C3605" s="3">
        <f t="shared" si="56"/>
        <v>91.414083333333338</v>
      </c>
      <c r="D3605">
        <v>448.740800015037</v>
      </c>
      <c r="E3605">
        <v>110.288432165755</v>
      </c>
      <c r="F3605" s="6">
        <v>8.2766494750976598</v>
      </c>
    </row>
    <row r="3606" spans="2:6">
      <c r="B3606" s="7">
        <v>7.3806076388888878E-2</v>
      </c>
      <c r="C3606" s="3">
        <f t="shared" si="56"/>
        <v>91.447416666666655</v>
      </c>
      <c r="D3606">
        <v>448.61012728274397</v>
      </c>
      <c r="E3606">
        <v>110.102864204429</v>
      </c>
      <c r="F3606" s="6">
        <v>8.2767534255981392</v>
      </c>
    </row>
    <row r="3607" spans="2:6">
      <c r="B3607" s="7">
        <v>7.3829224537037039E-2</v>
      </c>
      <c r="C3607" s="3">
        <f t="shared" si="56"/>
        <v>91.480750000000015</v>
      </c>
      <c r="D3607">
        <v>448.47945455044999</v>
      </c>
      <c r="E3607">
        <v>109.917296243104</v>
      </c>
      <c r="F3607" s="6">
        <v>8.2767810821533203</v>
      </c>
    </row>
    <row r="3608" spans="2:6">
      <c r="B3608" s="7">
        <v>7.3852372685185186E-2</v>
      </c>
      <c r="C3608" s="3">
        <f t="shared" si="56"/>
        <v>91.514083333333346</v>
      </c>
      <c r="D3608">
        <v>448.34878181815702</v>
      </c>
      <c r="E3608">
        <v>109.731728281779</v>
      </c>
      <c r="F3608" s="6">
        <v>8.2767839431762695</v>
      </c>
    </row>
    <row r="3609" spans="2:6">
      <c r="B3609" s="7">
        <v>7.3875520833333333E-2</v>
      </c>
      <c r="C3609" s="3">
        <f t="shared" si="56"/>
        <v>91.547416666666678</v>
      </c>
      <c r="D3609">
        <v>448.218109085864</v>
      </c>
      <c r="E3609">
        <v>109.546160320453</v>
      </c>
      <c r="F3609" s="6">
        <v>8.2768268585205096</v>
      </c>
    </row>
    <row r="3610" spans="2:6">
      <c r="B3610" s="7">
        <v>7.389866898148148E-2</v>
      </c>
      <c r="C3610" s="3">
        <f t="shared" si="56"/>
        <v>91.580750000000009</v>
      </c>
      <c r="D3610">
        <v>448.08743635357001</v>
      </c>
      <c r="E3610">
        <v>109.36059235912801</v>
      </c>
      <c r="F3610" s="6">
        <v>8.2768421173095703</v>
      </c>
    </row>
    <row r="3611" spans="2:6">
      <c r="B3611" s="7">
        <v>7.3914201388888892E-2</v>
      </c>
      <c r="C3611" s="3">
        <f t="shared" si="56"/>
        <v>91.603116666666679</v>
      </c>
      <c r="D3611">
        <v>447.99978236534099</v>
      </c>
      <c r="E3611">
        <v>109.236115189237</v>
      </c>
      <c r="F3611" s="6">
        <v>8.2768657867788296</v>
      </c>
    </row>
    <row r="3612" spans="2:6">
      <c r="B3612" s="7">
        <v>7.3921817129629627E-2</v>
      </c>
      <c r="C3612" s="3">
        <f t="shared" si="56"/>
        <v>91.61408333333334</v>
      </c>
      <c r="D3612">
        <v>448.00520688474398</v>
      </c>
      <c r="E3612">
        <v>109.308636041322</v>
      </c>
      <c r="F3612" s="6">
        <v>8.2768774032592791</v>
      </c>
    </row>
    <row r="3613" spans="2:6">
      <c r="B3613" s="7">
        <v>7.3944965277777774E-2</v>
      </c>
      <c r="C3613" s="3">
        <f t="shared" si="56"/>
        <v>91.647416666666672</v>
      </c>
      <c r="D3613">
        <v>448.02168427819799</v>
      </c>
      <c r="E3613">
        <v>109.528923687938</v>
      </c>
      <c r="F3613" s="6">
        <v>8.2768812179565394</v>
      </c>
    </row>
    <row r="3614" spans="2:6">
      <c r="B3614" s="7">
        <v>7.3968113425925922E-2</v>
      </c>
      <c r="C3614" s="3">
        <f t="shared" si="56"/>
        <v>91.680750000000003</v>
      </c>
      <c r="D3614">
        <v>448.03816167165098</v>
      </c>
      <c r="E3614">
        <v>109.749211334555</v>
      </c>
      <c r="F3614" s="6">
        <v>8.2768135070800799</v>
      </c>
    </row>
    <row r="3615" spans="2:6">
      <c r="B3615" s="7">
        <v>7.3991261574074083E-2</v>
      </c>
      <c r="C3615" s="3">
        <f t="shared" ref="C3615:C3678" si="57" xml:space="preserve"> (B3615-$A$3) *1440</f>
        <v>91.714083333333349</v>
      </c>
      <c r="D3615">
        <v>448.05463906510499</v>
      </c>
      <c r="E3615">
        <v>109.96949898117199</v>
      </c>
      <c r="F3615" s="6">
        <v>8.2768173217773402</v>
      </c>
    </row>
    <row r="3616" spans="2:6">
      <c r="B3616" s="7">
        <v>7.401440972222223E-2</v>
      </c>
      <c r="C3616" s="3">
        <f t="shared" si="57"/>
        <v>91.74741666666668</v>
      </c>
      <c r="D3616">
        <v>448.07111645855798</v>
      </c>
      <c r="E3616">
        <v>110.189786627788</v>
      </c>
      <c r="F3616" s="6">
        <v>8.2768964767456108</v>
      </c>
    </row>
    <row r="3617" spans="2:6">
      <c r="B3617" s="7">
        <v>7.4037557870370377E-2</v>
      </c>
      <c r="C3617" s="3">
        <f t="shared" si="57"/>
        <v>91.780750000000012</v>
      </c>
      <c r="D3617">
        <v>448.08759385201199</v>
      </c>
      <c r="E3617">
        <v>110.41007427440501</v>
      </c>
      <c r="F3617" s="6">
        <v>8.2768650054931605</v>
      </c>
    </row>
    <row r="3618" spans="2:6">
      <c r="B3618" s="7">
        <v>7.406070601851851E-2</v>
      </c>
      <c r="C3618" s="3">
        <f t="shared" si="57"/>
        <v>91.814083333333329</v>
      </c>
      <c r="D3618">
        <v>448.10407124546498</v>
      </c>
      <c r="E3618">
        <v>110.63036192102101</v>
      </c>
      <c r="F3618" s="6">
        <v>8.2767734527587908</v>
      </c>
    </row>
    <row r="3619" spans="2:6">
      <c r="B3619" s="7">
        <v>7.4083854166666671E-2</v>
      </c>
      <c r="C3619" s="3">
        <f t="shared" si="57"/>
        <v>91.847416666666675</v>
      </c>
      <c r="D3619">
        <v>448.12054863891899</v>
      </c>
      <c r="E3619">
        <v>110.850649567638</v>
      </c>
      <c r="F3619" s="6">
        <v>8.2767019271850604</v>
      </c>
    </row>
    <row r="3620" spans="2:6">
      <c r="B3620" s="7">
        <v>7.4091099537037033E-2</v>
      </c>
      <c r="C3620" s="3">
        <f t="shared" si="57"/>
        <v>91.857849999999999</v>
      </c>
      <c r="D3620">
        <v>448.12570647912401</v>
      </c>
      <c r="E3620">
        <v>110.919605163292</v>
      </c>
      <c r="F3620" s="6">
        <v>8.2766971507987996</v>
      </c>
    </row>
    <row r="3621" spans="2:6">
      <c r="B3621" s="7">
        <v>7.4107002314814818E-2</v>
      </c>
      <c r="C3621" s="3">
        <f t="shared" si="57"/>
        <v>91.880750000000006</v>
      </c>
      <c r="D3621">
        <v>448.08863652509399</v>
      </c>
      <c r="E3621">
        <v>110.917572118744</v>
      </c>
      <c r="F3621" s="6">
        <v>8.2766866683959996</v>
      </c>
    </row>
    <row r="3622" spans="2:6">
      <c r="B3622" s="7">
        <v>7.4130150462962965E-2</v>
      </c>
      <c r="C3622" s="3">
        <f t="shared" si="57"/>
        <v>91.914083333333338</v>
      </c>
      <c r="D3622">
        <v>448.03467536563301</v>
      </c>
      <c r="E3622">
        <v>110.91461270204201</v>
      </c>
      <c r="F3622" s="6">
        <v>8.2766866683959996</v>
      </c>
    </row>
    <row r="3623" spans="2:6">
      <c r="B3623" s="7">
        <v>7.4153298611111099E-2</v>
      </c>
      <c r="C3623" s="3">
        <f t="shared" si="57"/>
        <v>91.947416666666655</v>
      </c>
      <c r="D3623">
        <v>447.98071420617202</v>
      </c>
      <c r="E3623">
        <v>110.911653285341</v>
      </c>
      <c r="F3623" s="6">
        <v>8.2766876220703107</v>
      </c>
    </row>
    <row r="3624" spans="2:6">
      <c r="B3624" s="7">
        <v>7.417644675925926E-2</v>
      </c>
      <c r="C3624" s="3">
        <f t="shared" si="57"/>
        <v>91.98075</v>
      </c>
      <c r="D3624">
        <v>447.92675304671201</v>
      </c>
      <c r="E3624">
        <v>110.90869386864</v>
      </c>
      <c r="F3624" s="6">
        <v>8.2765932083129901</v>
      </c>
    </row>
    <row r="3625" spans="2:6">
      <c r="B3625" s="7">
        <v>7.4199594907407407E-2</v>
      </c>
      <c r="C3625" s="3">
        <f t="shared" si="57"/>
        <v>92.014083333333332</v>
      </c>
      <c r="D3625">
        <v>447.87279188725103</v>
      </c>
      <c r="E3625">
        <v>110.905734451939</v>
      </c>
      <c r="F3625" s="6">
        <v>8.2766227722168004</v>
      </c>
    </row>
    <row r="3626" spans="2:6">
      <c r="B3626" s="7">
        <v>7.4222743055555554E-2</v>
      </c>
      <c r="C3626" s="3">
        <f t="shared" si="57"/>
        <v>92.047416666666663</v>
      </c>
      <c r="D3626">
        <v>447.81883072779101</v>
      </c>
      <c r="E3626">
        <v>110.90277503523799</v>
      </c>
      <c r="F3626" s="6">
        <v>8.2766828536987305</v>
      </c>
    </row>
    <row r="3627" spans="2:6">
      <c r="B3627" s="7">
        <v>7.4245891203703701E-2</v>
      </c>
      <c r="C3627" s="3">
        <f t="shared" si="57"/>
        <v>92.080750000000009</v>
      </c>
      <c r="D3627">
        <v>447.76486956833003</v>
      </c>
      <c r="E3627">
        <v>110.899815618537</v>
      </c>
      <c r="F3627" s="6">
        <v>8.2767267227172905</v>
      </c>
    </row>
    <row r="3628" spans="2:6">
      <c r="B3628" s="7">
        <v>7.4261817129629634E-2</v>
      </c>
      <c r="C3628" s="3">
        <f t="shared" si="57"/>
        <v>92.10368333333335</v>
      </c>
      <c r="D3628">
        <v>447.72774821090002</v>
      </c>
      <c r="E3628">
        <v>110.897779754848</v>
      </c>
      <c r="F3628" s="6">
        <v>8.2766945758436705</v>
      </c>
    </row>
    <row r="3629" spans="2:6">
      <c r="B3629" s="7">
        <v>7.4269039351851848E-2</v>
      </c>
      <c r="C3629" s="3">
        <f t="shared" si="57"/>
        <v>92.11408333333334</v>
      </c>
      <c r="D3629">
        <v>447.77184029823098</v>
      </c>
      <c r="E3629">
        <v>110.899736050379</v>
      </c>
      <c r="F3629" s="6">
        <v>8.2766799926757795</v>
      </c>
    </row>
    <row r="3630" spans="2:6">
      <c r="B3630" s="7">
        <v>7.4292187499999995E-2</v>
      </c>
      <c r="C3630" s="3">
        <f t="shared" si="57"/>
        <v>92.147416666666672</v>
      </c>
      <c r="D3630">
        <v>447.91312819171299</v>
      </c>
      <c r="E3630">
        <v>110.90600476867399</v>
      </c>
      <c r="F3630" s="6">
        <v>8.2766561508178693</v>
      </c>
    </row>
    <row r="3631" spans="2:6">
      <c r="B3631" s="7">
        <v>7.4315335648148143E-2</v>
      </c>
      <c r="C3631" s="3">
        <f t="shared" si="57"/>
        <v>92.180750000000003</v>
      </c>
      <c r="D3631">
        <v>448.05441608519402</v>
      </c>
      <c r="E3631">
        <v>110.91227348696999</v>
      </c>
      <c r="F3631" s="6">
        <v>8.2767152786254901</v>
      </c>
    </row>
    <row r="3632" spans="2:6">
      <c r="B3632" s="7">
        <v>7.4338483796296304E-2</v>
      </c>
      <c r="C3632" s="3">
        <f t="shared" si="57"/>
        <v>92.214083333333349</v>
      </c>
      <c r="D3632">
        <v>448.195703978675</v>
      </c>
      <c r="E3632">
        <v>110.918542205265</v>
      </c>
      <c r="F3632" s="6">
        <v>8.2767295837402308</v>
      </c>
    </row>
    <row r="3633" spans="2:6">
      <c r="B3633" s="7">
        <v>7.4361631944444451E-2</v>
      </c>
      <c r="C3633" s="3">
        <f t="shared" si="57"/>
        <v>92.24741666666668</v>
      </c>
      <c r="D3633">
        <v>448.33699187215598</v>
      </c>
      <c r="E3633">
        <v>110.924810923561</v>
      </c>
      <c r="F3633" s="6">
        <v>8.2767868041992205</v>
      </c>
    </row>
    <row r="3634" spans="2:6">
      <c r="B3634" s="7">
        <v>7.4384780092592598E-2</v>
      </c>
      <c r="C3634" s="3">
        <f t="shared" si="57"/>
        <v>92.280750000000012</v>
      </c>
      <c r="D3634">
        <v>448.47827976563798</v>
      </c>
      <c r="E3634">
        <v>110.931079641856</v>
      </c>
      <c r="F3634" s="6">
        <v>8.2767362594604492</v>
      </c>
    </row>
    <row r="3635" spans="2:6">
      <c r="B3635" s="7">
        <v>7.4407928240740731E-2</v>
      </c>
      <c r="C3635" s="3">
        <f t="shared" si="57"/>
        <v>92.314083333333329</v>
      </c>
      <c r="D3635">
        <v>448.61956765911901</v>
      </c>
      <c r="E3635">
        <v>110.937348360152</v>
      </c>
      <c r="F3635" s="6">
        <v>8.2767639160156303</v>
      </c>
    </row>
    <row r="3636" spans="2:6">
      <c r="B3636" s="7">
        <v>7.4431076388888892E-2</v>
      </c>
      <c r="C3636" s="3">
        <f t="shared" si="57"/>
        <v>92.347416666666675</v>
      </c>
      <c r="D3636">
        <v>448.76085555259999</v>
      </c>
      <c r="E3636">
        <v>110.94361707844701</v>
      </c>
      <c r="F3636" s="6">
        <v>8.2768392562866193</v>
      </c>
    </row>
    <row r="3637" spans="2:6">
      <c r="B3637" s="7">
        <v>7.4438495370370381E-2</v>
      </c>
      <c r="C3637" s="3">
        <f t="shared" si="57"/>
        <v>92.358100000000022</v>
      </c>
      <c r="D3637">
        <v>448.80613351160798</v>
      </c>
      <c r="E3637">
        <v>110.945625989211</v>
      </c>
      <c r="F3637" s="6">
        <v>8.2768380338060403</v>
      </c>
    </row>
    <row r="3638" spans="2:6">
      <c r="B3638" s="7">
        <v>7.4454224537037039E-2</v>
      </c>
      <c r="C3638" s="3">
        <f t="shared" si="57"/>
        <v>92.380750000000006</v>
      </c>
      <c r="D3638">
        <v>448.79721936004501</v>
      </c>
      <c r="E3638">
        <v>111.08136185436</v>
      </c>
      <c r="F3638" s="6">
        <v>8.2768354415893608</v>
      </c>
    </row>
    <row r="3639" spans="2:6">
      <c r="B3639" s="7">
        <v>7.4477372685185186E-2</v>
      </c>
      <c r="C3639" s="3">
        <f t="shared" si="57"/>
        <v>92.414083333333338</v>
      </c>
      <c r="D3639">
        <v>448.78410132488</v>
      </c>
      <c r="E3639">
        <v>111.28111029249899</v>
      </c>
      <c r="F3639" s="6">
        <v>8.2768945693969709</v>
      </c>
    </row>
    <row r="3640" spans="2:6">
      <c r="B3640" s="7">
        <v>7.4500520833333334E-2</v>
      </c>
      <c r="C3640" s="3">
        <f t="shared" si="57"/>
        <v>92.447416666666669</v>
      </c>
      <c r="D3640">
        <v>448.77098328971601</v>
      </c>
      <c r="E3640">
        <v>111.480858730637</v>
      </c>
      <c r="F3640" s="6">
        <v>8.2768945693969709</v>
      </c>
    </row>
    <row r="3641" spans="2:6">
      <c r="B3641" s="7">
        <v>7.4523668981481481E-2</v>
      </c>
      <c r="C3641" s="3">
        <f t="shared" si="57"/>
        <v>92.48075</v>
      </c>
      <c r="D3641">
        <v>448.75786525455101</v>
      </c>
      <c r="E3641">
        <v>111.680607168775</v>
      </c>
      <c r="F3641" s="6">
        <v>8.2769231796264595</v>
      </c>
    </row>
    <row r="3642" spans="2:6">
      <c r="B3642" s="7">
        <v>7.4546817129629628E-2</v>
      </c>
      <c r="C3642" s="3">
        <f t="shared" si="57"/>
        <v>92.514083333333332</v>
      </c>
      <c r="D3642">
        <v>448.74474721938702</v>
      </c>
      <c r="E3642">
        <v>111.880355606913</v>
      </c>
      <c r="F3642" s="6">
        <v>8.2769870758056605</v>
      </c>
    </row>
    <row r="3643" spans="2:6">
      <c r="B3643" s="7">
        <v>7.4569965277777775E-2</v>
      </c>
      <c r="C3643" s="3">
        <f t="shared" si="57"/>
        <v>92.547416666666663</v>
      </c>
      <c r="D3643">
        <v>448.73162918422202</v>
      </c>
      <c r="E3643">
        <v>112.080104045051</v>
      </c>
      <c r="F3643" s="6">
        <v>8.2770080566406303</v>
      </c>
    </row>
    <row r="3644" spans="2:6">
      <c r="B3644" s="7">
        <v>7.4593113425925922E-2</v>
      </c>
      <c r="C3644" s="3">
        <f t="shared" si="57"/>
        <v>92.580749999999995</v>
      </c>
      <c r="D3644">
        <v>448.71851114905797</v>
      </c>
      <c r="E3644">
        <v>112.279852483189</v>
      </c>
      <c r="F3644" s="6">
        <v>8.2770957946777308</v>
      </c>
    </row>
    <row r="3645" spans="2:6">
      <c r="B3645" s="7">
        <v>7.4609976851851847E-2</v>
      </c>
      <c r="C3645" s="3">
        <f t="shared" si="57"/>
        <v>92.605033333333338</v>
      </c>
      <c r="D3645">
        <v>448.70895497658501</v>
      </c>
      <c r="E3645">
        <v>112.425364406436</v>
      </c>
      <c r="F3645" s="6">
        <v>8.2770992683215106</v>
      </c>
    </row>
    <row r="3646" spans="2:6">
      <c r="B3646" s="7">
        <v>7.4616261574074069E-2</v>
      </c>
      <c r="C3646" s="3">
        <f t="shared" si="57"/>
        <v>92.614083333333326</v>
      </c>
      <c r="D3646">
        <v>448.73231118349003</v>
      </c>
      <c r="E3646">
        <v>112.403884703679</v>
      </c>
      <c r="F3646" s="6">
        <v>8.27710056304932</v>
      </c>
    </row>
    <row r="3647" spans="2:6">
      <c r="B3647" s="7">
        <v>7.4639409722222216E-2</v>
      </c>
      <c r="C3647" s="3">
        <f t="shared" si="57"/>
        <v>92.647416666666658</v>
      </c>
      <c r="D3647">
        <v>448.81833009269599</v>
      </c>
      <c r="E3647">
        <v>112.32477679850101</v>
      </c>
      <c r="F3647" s="6">
        <v>8.2771196365356392</v>
      </c>
    </row>
    <row r="3648" spans="2:6">
      <c r="B3648" s="7">
        <v>7.4662557870370364E-2</v>
      </c>
      <c r="C3648" s="3">
        <f t="shared" si="57"/>
        <v>92.680749999999989</v>
      </c>
      <c r="D3648">
        <v>448.90434900190201</v>
      </c>
      <c r="E3648">
        <v>112.24566889332201</v>
      </c>
      <c r="F3648" s="6">
        <v>8.2772560119628906</v>
      </c>
    </row>
    <row r="3649" spans="2:6">
      <c r="B3649" s="7">
        <v>7.4685706018518525E-2</v>
      </c>
      <c r="C3649" s="3">
        <f t="shared" si="57"/>
        <v>92.714083333333349</v>
      </c>
      <c r="D3649">
        <v>448.99036791110802</v>
      </c>
      <c r="E3649">
        <v>112.166560988144</v>
      </c>
      <c r="F3649" s="6">
        <v>8.2773475646972692</v>
      </c>
    </row>
    <row r="3650" spans="2:6">
      <c r="B3650" s="7">
        <v>7.4708854166666672E-2</v>
      </c>
      <c r="C3650" s="3">
        <f t="shared" si="57"/>
        <v>92.74741666666668</v>
      </c>
      <c r="D3650">
        <v>449.07638682031399</v>
      </c>
      <c r="E3650">
        <v>112.087453082965</v>
      </c>
      <c r="F3650" s="6">
        <v>8.2773780822753906</v>
      </c>
    </row>
    <row r="3651" spans="2:6">
      <c r="B3651" s="7">
        <v>7.4732002314814819E-2</v>
      </c>
      <c r="C3651" s="3">
        <f t="shared" si="57"/>
        <v>92.780750000000012</v>
      </c>
      <c r="D3651">
        <v>449.16240572952</v>
      </c>
      <c r="E3651">
        <v>112.00834517778701</v>
      </c>
      <c r="F3651" s="6">
        <v>8.2773990631103498</v>
      </c>
    </row>
    <row r="3652" spans="2:6">
      <c r="B3652" s="7">
        <v>7.4755150462962952E-2</v>
      </c>
      <c r="C3652" s="3">
        <f t="shared" si="57"/>
        <v>92.814083333333329</v>
      </c>
      <c r="D3652">
        <v>449.24842463872602</v>
      </c>
      <c r="E3652">
        <v>111.92923727260801</v>
      </c>
      <c r="F3652" s="6">
        <v>8.2773914337158203</v>
      </c>
    </row>
    <row r="3653" spans="2:6">
      <c r="B3653" s="7">
        <v>7.4778298611111113E-2</v>
      </c>
      <c r="C3653" s="3">
        <f t="shared" si="57"/>
        <v>92.847416666666675</v>
      </c>
      <c r="D3653">
        <v>449.33444354793198</v>
      </c>
      <c r="E3653">
        <v>111.85012936743</v>
      </c>
      <c r="F3653" s="6">
        <v>8.2774200439453107</v>
      </c>
    </row>
    <row r="3654" spans="2:6">
      <c r="B3654" s="7">
        <v>7.478575231481481E-2</v>
      </c>
      <c r="C3654" s="3">
        <f t="shared" si="57"/>
        <v>92.858149999999995</v>
      </c>
      <c r="D3654">
        <v>449.36213951202899</v>
      </c>
      <c r="E3654">
        <v>111.824658575928</v>
      </c>
      <c r="F3654" s="6">
        <v>8.2774163592304202</v>
      </c>
    </row>
    <row r="3655" spans="2:6">
      <c r="B3655" s="7">
        <v>7.480144675925926E-2</v>
      </c>
      <c r="C3655" s="3">
        <f t="shared" si="57"/>
        <v>92.880750000000006</v>
      </c>
      <c r="D3655">
        <v>449.30791332767302</v>
      </c>
      <c r="E3655">
        <v>111.73193335131199</v>
      </c>
      <c r="F3655" s="6">
        <v>8.2774085998535192</v>
      </c>
    </row>
    <row r="3656" spans="2:6">
      <c r="B3656" s="7">
        <v>7.4824594907407407E-2</v>
      </c>
      <c r="C3656" s="3">
        <f t="shared" si="57"/>
        <v>92.914083333333338</v>
      </c>
      <c r="D3656">
        <v>449.22793661833498</v>
      </c>
      <c r="E3656">
        <v>111.595175465331</v>
      </c>
      <c r="F3656" s="6">
        <v>8.2774658203125</v>
      </c>
    </row>
    <row r="3657" spans="2:6">
      <c r="B3657" s="7">
        <v>7.4847743055555555E-2</v>
      </c>
      <c r="C3657" s="3">
        <f t="shared" si="57"/>
        <v>92.947416666666669</v>
      </c>
      <c r="D3657">
        <v>449.147959908997</v>
      </c>
      <c r="E3657">
        <v>111.458417579349</v>
      </c>
      <c r="F3657" s="6">
        <v>8.2775344848632795</v>
      </c>
    </row>
    <row r="3658" spans="2:6">
      <c r="B3658" s="7">
        <v>7.4870891203703702E-2</v>
      </c>
      <c r="C3658" s="3">
        <f t="shared" si="57"/>
        <v>92.98075</v>
      </c>
      <c r="D3658">
        <v>449.06798319965901</v>
      </c>
      <c r="E3658">
        <v>111.32165969336801</v>
      </c>
      <c r="F3658" s="6">
        <v>8.2775182723999006</v>
      </c>
    </row>
    <row r="3659" spans="2:6">
      <c r="B3659" s="7">
        <v>7.4894039351851849E-2</v>
      </c>
      <c r="C3659" s="3">
        <f t="shared" si="57"/>
        <v>93.014083333333332</v>
      </c>
      <c r="D3659">
        <v>448.98800649032103</v>
      </c>
      <c r="E3659">
        <v>111.184901807386</v>
      </c>
      <c r="F3659" s="6">
        <v>8.2775287628173793</v>
      </c>
    </row>
    <row r="3660" spans="2:6">
      <c r="B3660" s="7">
        <v>7.4917187499999996E-2</v>
      </c>
      <c r="C3660" s="3">
        <f t="shared" si="57"/>
        <v>93.047416666666663</v>
      </c>
      <c r="D3660">
        <v>448.90802978098299</v>
      </c>
      <c r="E3660">
        <v>111.048143921405</v>
      </c>
      <c r="F3660" s="6">
        <v>8.2775287628173793</v>
      </c>
    </row>
    <row r="3661" spans="2:6">
      <c r="B3661" s="7">
        <v>7.4940335648148157E-2</v>
      </c>
      <c r="C3661" s="3">
        <f t="shared" si="57"/>
        <v>93.080750000000023</v>
      </c>
      <c r="D3661">
        <v>448.82805307164398</v>
      </c>
      <c r="E3661">
        <v>110.91138603542301</v>
      </c>
      <c r="F3661" s="6">
        <v>8.2775239944458008</v>
      </c>
    </row>
    <row r="3662" spans="2:6">
      <c r="B3662" s="7">
        <v>7.4957222222222217E-2</v>
      </c>
      <c r="C3662" s="3">
        <f t="shared" si="57"/>
        <v>93.105066666666659</v>
      </c>
      <c r="D3662">
        <v>448.76972771704101</v>
      </c>
      <c r="E3662">
        <v>110.81165134690301</v>
      </c>
      <c r="F3662" s="6">
        <v>8.2775323403844805</v>
      </c>
    </row>
    <row r="3663" spans="2:6">
      <c r="B3663" s="7">
        <v>7.4963483796296304E-2</v>
      </c>
      <c r="C3663" s="3">
        <f t="shared" si="57"/>
        <v>93.114083333333355</v>
      </c>
      <c r="D3663">
        <v>448.74226118058198</v>
      </c>
      <c r="E3663">
        <v>110.870372873523</v>
      </c>
      <c r="F3663" s="6">
        <v>8.2775354385375994</v>
      </c>
    </row>
    <row r="3664" spans="2:6">
      <c r="B3664" s="7">
        <v>7.4986631944444451E-2</v>
      </c>
      <c r="C3664" s="3">
        <f t="shared" si="57"/>
        <v>93.147416666666686</v>
      </c>
      <c r="D3664">
        <v>448.64080410180799</v>
      </c>
      <c r="E3664">
        <v>111.087280985001</v>
      </c>
      <c r="F3664" s="6">
        <v>8.2775974273681605</v>
      </c>
    </row>
    <row r="3665" spans="2:6">
      <c r="B3665" s="7">
        <v>7.5009780092592584E-2</v>
      </c>
      <c r="C3665" s="3">
        <f t="shared" si="57"/>
        <v>93.180749999999989</v>
      </c>
      <c r="D3665">
        <v>448.53934702303297</v>
      </c>
      <c r="E3665">
        <v>111.30418909647901</v>
      </c>
      <c r="F3665" s="6">
        <v>8.2775897979736293</v>
      </c>
    </row>
    <row r="3666" spans="2:6">
      <c r="B3666" s="7">
        <v>7.5032928240740746E-2</v>
      </c>
      <c r="C3666" s="3">
        <f t="shared" si="57"/>
        <v>93.214083333333349</v>
      </c>
      <c r="D3666">
        <v>448.43788994425802</v>
      </c>
      <c r="E3666">
        <v>111.521097207957</v>
      </c>
      <c r="F3666" s="6">
        <v>8.2776269912719709</v>
      </c>
    </row>
    <row r="3667" spans="2:6">
      <c r="B3667" s="7">
        <v>7.5056076388888893E-2</v>
      </c>
      <c r="C3667" s="3">
        <f t="shared" si="57"/>
        <v>93.24741666666668</v>
      </c>
      <c r="D3667">
        <v>448.33643286548403</v>
      </c>
      <c r="E3667">
        <v>111.738005319435</v>
      </c>
      <c r="F3667" s="6">
        <v>8.2776632308959996</v>
      </c>
    </row>
    <row r="3668" spans="2:6">
      <c r="B3668" s="7">
        <v>7.507922453703704E-2</v>
      </c>
      <c r="C3668" s="3">
        <f t="shared" si="57"/>
        <v>93.280750000000012</v>
      </c>
      <c r="D3668">
        <v>448.23497578670901</v>
      </c>
      <c r="E3668">
        <v>111.954913430912</v>
      </c>
      <c r="F3668" s="6">
        <v>8.2776737213134801</v>
      </c>
    </row>
    <row r="3669" spans="2:6">
      <c r="B3669" s="7">
        <v>7.5102372685185173E-2</v>
      </c>
      <c r="C3669" s="3">
        <f t="shared" si="57"/>
        <v>93.314083333333315</v>
      </c>
      <c r="D3669">
        <v>448.133518707934</v>
      </c>
      <c r="E3669">
        <v>112.17182154239001</v>
      </c>
      <c r="F3669" s="6">
        <v>8.2776756286621094</v>
      </c>
    </row>
    <row r="3670" spans="2:6">
      <c r="B3670" s="7">
        <v>7.5125520833333334E-2</v>
      </c>
      <c r="C3670" s="3">
        <f t="shared" si="57"/>
        <v>93.347416666666675</v>
      </c>
      <c r="D3670">
        <v>448.03206162916001</v>
      </c>
      <c r="E3670">
        <v>112.388729653868</v>
      </c>
      <c r="F3670" s="6">
        <v>8.27770900726318</v>
      </c>
    </row>
    <row r="3671" spans="2:6">
      <c r="B3671" s="7">
        <v>7.513394675925926E-2</v>
      </c>
      <c r="C3671" s="3">
        <f t="shared" si="57"/>
        <v>93.359550000000013</v>
      </c>
      <c r="D3671">
        <v>447.995135955021</v>
      </c>
      <c r="E3671">
        <v>112.467674152755</v>
      </c>
      <c r="F3671" s="6">
        <v>8.2777339979770694</v>
      </c>
    </row>
    <row r="3672" spans="2:6">
      <c r="B3672" s="7">
        <v>7.5148668981481481E-2</v>
      </c>
      <c r="C3672" s="3">
        <f t="shared" si="57"/>
        <v>93.380750000000006</v>
      </c>
      <c r="D3672">
        <v>448.04679915534098</v>
      </c>
      <c r="E3672">
        <v>112.39824986484901</v>
      </c>
      <c r="F3672" s="6">
        <v>8.2777776718139595</v>
      </c>
    </row>
    <row r="3673" spans="2:6">
      <c r="B3673" s="7">
        <v>7.5171817129629628E-2</v>
      </c>
      <c r="C3673" s="3">
        <f t="shared" si="57"/>
        <v>93.414083333333338</v>
      </c>
      <c r="D3673">
        <v>448.12802468288203</v>
      </c>
      <c r="E3673">
        <v>112.289100134007</v>
      </c>
      <c r="F3673" s="6">
        <v>8.2778100967407209</v>
      </c>
    </row>
    <row r="3674" spans="2:6">
      <c r="B3674" s="7">
        <v>7.5194965277777776E-2</v>
      </c>
      <c r="C3674" s="3">
        <f t="shared" si="57"/>
        <v>93.447416666666669</v>
      </c>
      <c r="D3674">
        <v>448.20925021042399</v>
      </c>
      <c r="E3674">
        <v>112.17995040316499</v>
      </c>
      <c r="F3674" s="6">
        <v>8.2779035568237305</v>
      </c>
    </row>
    <row r="3675" spans="2:6">
      <c r="B3675" s="7">
        <v>7.5218113425925923E-2</v>
      </c>
      <c r="C3675" s="3">
        <f t="shared" si="57"/>
        <v>93.48075</v>
      </c>
      <c r="D3675">
        <v>448.29047573796498</v>
      </c>
      <c r="E3675">
        <v>112.070800672323</v>
      </c>
      <c r="F3675" s="6">
        <v>8.2779607772827095</v>
      </c>
    </row>
    <row r="3676" spans="2:6">
      <c r="B3676" s="7">
        <v>7.524126157407407E-2</v>
      </c>
      <c r="C3676" s="3">
        <f t="shared" si="57"/>
        <v>93.514083333333332</v>
      </c>
      <c r="D3676">
        <v>448.371701265507</v>
      </c>
      <c r="E3676">
        <v>111.96165094148</v>
      </c>
      <c r="F3676" s="6">
        <v>8.2779741287231392</v>
      </c>
    </row>
    <row r="3677" spans="2:6">
      <c r="B3677" s="7">
        <v>7.5264409722222217E-2</v>
      </c>
      <c r="C3677" s="3">
        <f t="shared" si="57"/>
        <v>93.547416666666663</v>
      </c>
      <c r="D3677">
        <v>448.45292679304799</v>
      </c>
      <c r="E3677">
        <v>111.852501210638</v>
      </c>
      <c r="F3677" s="6">
        <v>8.2779998779296893</v>
      </c>
    </row>
    <row r="3678" spans="2:6">
      <c r="B3678" s="7">
        <v>7.5287557870370378E-2</v>
      </c>
      <c r="C3678" s="3">
        <f t="shared" si="57"/>
        <v>93.580750000000023</v>
      </c>
      <c r="D3678">
        <v>448.53415232058899</v>
      </c>
      <c r="E3678">
        <v>111.743351479796</v>
      </c>
      <c r="F3678" s="6">
        <v>8.2780981063842791</v>
      </c>
    </row>
    <row r="3679" spans="2:6">
      <c r="B3679" s="7">
        <v>7.5304629629629638E-2</v>
      </c>
      <c r="C3679" s="3">
        <f t="shared" ref="C3679:C3742" si="58" xml:space="preserve"> (B3679-$A$3) *1440</f>
        <v>93.605333333333348</v>
      </c>
      <c r="D3679">
        <v>448.594056350215</v>
      </c>
      <c r="E3679">
        <v>111.662853280425</v>
      </c>
      <c r="F3679" s="6">
        <v>8.2781747701382606</v>
      </c>
    </row>
    <row r="3680" spans="2:6">
      <c r="B3680" s="7">
        <v>7.5310706018518525E-2</v>
      </c>
      <c r="C3680" s="3">
        <f t="shared" si="58"/>
        <v>93.614083333333355</v>
      </c>
      <c r="D3680">
        <v>448.507457843157</v>
      </c>
      <c r="E3680">
        <v>111.651215500474</v>
      </c>
      <c r="F3680" s="6">
        <v>8.2782020568847692</v>
      </c>
    </row>
    <row r="3681" spans="2:6">
      <c r="B3681" s="7">
        <v>7.5333854166666672E-2</v>
      </c>
      <c r="C3681" s="3">
        <f t="shared" si="58"/>
        <v>93.647416666666686</v>
      </c>
      <c r="D3681">
        <v>448.17755562672301</v>
      </c>
      <c r="E3681">
        <v>111.606880678422</v>
      </c>
      <c r="F3681" s="6">
        <v>8.2782964706420898</v>
      </c>
    </row>
    <row r="3682" spans="2:6">
      <c r="B3682" s="7">
        <v>7.5357002314814805E-2</v>
      </c>
      <c r="C3682" s="3">
        <f t="shared" si="58"/>
        <v>93.680749999999989</v>
      </c>
      <c r="D3682">
        <v>447.84765341028998</v>
      </c>
      <c r="E3682">
        <v>111.562545856371</v>
      </c>
      <c r="F3682" s="6">
        <v>8.2783689498901403</v>
      </c>
    </row>
    <row r="3683" spans="2:6">
      <c r="B3683" s="7">
        <v>7.5380150462962967E-2</v>
      </c>
      <c r="C3683" s="3">
        <f t="shared" si="58"/>
        <v>93.714083333333349</v>
      </c>
      <c r="D3683">
        <v>447.51775119385599</v>
      </c>
      <c r="E3683">
        <v>111.51821103431899</v>
      </c>
      <c r="F3683" s="6">
        <v>8.2784242630004901</v>
      </c>
    </row>
    <row r="3684" spans="2:6">
      <c r="B3684" s="7">
        <v>7.5403298611111114E-2</v>
      </c>
      <c r="C3684" s="3">
        <f t="shared" si="58"/>
        <v>93.74741666666668</v>
      </c>
      <c r="D3684">
        <v>447.18784897742199</v>
      </c>
      <c r="E3684">
        <v>111.473876212268</v>
      </c>
      <c r="F3684" s="6">
        <v>8.2784538269043004</v>
      </c>
    </row>
    <row r="3685" spans="2:6">
      <c r="B3685" s="7">
        <v>7.5426446759259261E-2</v>
      </c>
      <c r="C3685" s="3">
        <f t="shared" si="58"/>
        <v>93.780750000000012</v>
      </c>
      <c r="D3685">
        <v>446.85794676098902</v>
      </c>
      <c r="E3685">
        <v>111.429541390217</v>
      </c>
      <c r="F3685" s="6">
        <v>8.2784757614135707</v>
      </c>
    </row>
    <row r="3686" spans="2:6">
      <c r="B3686" s="7">
        <v>7.5449594907407408E-2</v>
      </c>
      <c r="C3686" s="3">
        <f t="shared" si="58"/>
        <v>93.814083333333343</v>
      </c>
      <c r="D3686">
        <v>446.52804454455497</v>
      </c>
      <c r="E3686">
        <v>111.385206568165</v>
      </c>
      <c r="F3686" s="6">
        <v>8.2783679962158203</v>
      </c>
    </row>
    <row r="3687" spans="2:6">
      <c r="B3687" s="7">
        <v>7.5472743055555555E-2</v>
      </c>
      <c r="C3687" s="3">
        <f t="shared" si="58"/>
        <v>93.847416666666675</v>
      </c>
      <c r="D3687">
        <v>446.198142328122</v>
      </c>
      <c r="E3687">
        <v>111.340871746114</v>
      </c>
      <c r="F3687" s="6">
        <v>8.2783050537109393</v>
      </c>
    </row>
    <row r="3688" spans="2:6">
      <c r="B3688" s="7">
        <v>7.5481608796296298E-2</v>
      </c>
      <c r="C3688" s="3">
        <f t="shared" si="58"/>
        <v>93.860183333333339</v>
      </c>
      <c r="D3688">
        <v>446.071758471507</v>
      </c>
      <c r="E3688">
        <v>111.323887301893</v>
      </c>
      <c r="F3688" s="6">
        <v>8.2782875170181303</v>
      </c>
    </row>
    <row r="3689" spans="2:6">
      <c r="B3689" s="7">
        <v>7.5495891203703702E-2</v>
      </c>
      <c r="C3689" s="3">
        <f t="shared" si="58"/>
        <v>93.880750000000006</v>
      </c>
      <c r="D3689">
        <v>446.30969300570399</v>
      </c>
      <c r="E3689">
        <v>111.45690895934</v>
      </c>
      <c r="F3689" s="6">
        <v>8.27825927734375</v>
      </c>
    </row>
    <row r="3690" spans="2:6">
      <c r="B3690" s="7">
        <v>7.5519039351851849E-2</v>
      </c>
      <c r="C3690" s="3">
        <f t="shared" si="58"/>
        <v>93.914083333333338</v>
      </c>
      <c r="D3690">
        <v>446.69538366411501</v>
      </c>
      <c r="E3690">
        <v>111.672536383147</v>
      </c>
      <c r="F3690" s="6">
        <v>8.2782230377197301</v>
      </c>
    </row>
    <row r="3691" spans="2:6">
      <c r="B3691" s="7">
        <v>7.5542187499999996E-2</v>
      </c>
      <c r="C3691" s="3">
        <f t="shared" si="58"/>
        <v>93.947416666666669</v>
      </c>
      <c r="D3691">
        <v>447.08107432252598</v>
      </c>
      <c r="E3691">
        <v>111.888163806954</v>
      </c>
      <c r="F3691" s="6">
        <v>8.2782363891601598</v>
      </c>
    </row>
    <row r="3692" spans="2:6">
      <c r="B3692" s="7">
        <v>7.5565335648148144E-2</v>
      </c>
      <c r="C3692" s="3">
        <f t="shared" si="58"/>
        <v>93.98075</v>
      </c>
      <c r="D3692">
        <v>447.466764980937</v>
      </c>
      <c r="E3692">
        <v>112.10379123076</v>
      </c>
      <c r="F3692" s="6">
        <v>8.2781620025634801</v>
      </c>
    </row>
    <row r="3693" spans="2:6">
      <c r="B3693" s="7">
        <v>7.5588483796296291E-2</v>
      </c>
      <c r="C3693" s="3">
        <f t="shared" si="58"/>
        <v>94.014083333333332</v>
      </c>
      <c r="D3693">
        <v>447.85245563934802</v>
      </c>
      <c r="E3693">
        <v>112.319418654567</v>
      </c>
      <c r="F3693" s="6">
        <v>8.27801609039307</v>
      </c>
    </row>
    <row r="3694" spans="2:6">
      <c r="B3694" s="7">
        <v>7.5611631944444438E-2</v>
      </c>
      <c r="C3694" s="3">
        <f t="shared" si="58"/>
        <v>94.047416666666663</v>
      </c>
      <c r="D3694">
        <v>448.23814629775899</v>
      </c>
      <c r="E3694">
        <v>112.53504607837399</v>
      </c>
      <c r="F3694" s="6">
        <v>8.2779397964477504</v>
      </c>
    </row>
    <row r="3695" spans="2:6">
      <c r="B3695" s="7">
        <v>7.5634780092592599E-2</v>
      </c>
      <c r="C3695" s="3">
        <f t="shared" si="58"/>
        <v>94.080750000000009</v>
      </c>
      <c r="D3695">
        <v>448.62383695617001</v>
      </c>
      <c r="E3695">
        <v>112.750673502181</v>
      </c>
      <c r="F3695" s="6">
        <v>8.2778911590576207</v>
      </c>
    </row>
    <row r="3696" spans="2:6">
      <c r="B3696" s="7">
        <v>7.5653043981481483E-2</v>
      </c>
      <c r="C3696" s="3">
        <f t="shared" si="58"/>
        <v>94.107050000000001</v>
      </c>
      <c r="D3696">
        <v>448.92817874370502</v>
      </c>
      <c r="E3696">
        <v>112.92082135039</v>
      </c>
      <c r="F3696" s="6">
        <v>8.2778234315548005</v>
      </c>
    </row>
    <row r="3697" spans="2:6">
      <c r="B3697" s="7">
        <v>7.5657928240740746E-2</v>
      </c>
      <c r="C3697" s="3">
        <f t="shared" si="58"/>
        <v>94.11408333333334</v>
      </c>
      <c r="D3697">
        <v>448.939615569588</v>
      </c>
      <c r="E3697">
        <v>112.93025761411199</v>
      </c>
      <c r="F3697" s="6">
        <v>8.2778053283691406</v>
      </c>
    </row>
    <row r="3698" spans="2:6">
      <c r="B3698" s="7">
        <v>7.5681076388888893E-2</v>
      </c>
      <c r="C3698" s="3">
        <f t="shared" si="58"/>
        <v>94.147416666666686</v>
      </c>
      <c r="D3698">
        <v>448.99383976295798</v>
      </c>
      <c r="E3698">
        <v>112.97499675712299</v>
      </c>
      <c r="F3698" s="6">
        <v>8.2778053283691406</v>
      </c>
    </row>
    <row r="3699" spans="2:6">
      <c r="B3699" s="7">
        <v>7.5704224537037026E-2</v>
      </c>
      <c r="C3699" s="3">
        <f t="shared" si="58"/>
        <v>94.180749999999989</v>
      </c>
      <c r="D3699">
        <v>449.04806395632698</v>
      </c>
      <c r="E3699">
        <v>113.019735900133</v>
      </c>
      <c r="F3699" s="6">
        <v>8.2777175903320295</v>
      </c>
    </row>
    <row r="3700" spans="2:6">
      <c r="B3700" s="7">
        <v>7.5727372685185187E-2</v>
      </c>
      <c r="C3700" s="3">
        <f t="shared" si="58"/>
        <v>94.214083333333349</v>
      </c>
      <c r="D3700">
        <v>449.10228814969702</v>
      </c>
      <c r="E3700">
        <v>113.064475043144</v>
      </c>
      <c r="F3700" s="6">
        <v>8.2776184082031303</v>
      </c>
    </row>
    <row r="3701" spans="2:6">
      <c r="B3701" s="7">
        <v>7.5750520833333335E-2</v>
      </c>
      <c r="C3701" s="3">
        <f t="shared" si="58"/>
        <v>94.24741666666668</v>
      </c>
      <c r="D3701">
        <v>449.15651234306699</v>
      </c>
      <c r="E3701">
        <v>113.109214186155</v>
      </c>
      <c r="F3701" s="6">
        <v>8.2775096893310494</v>
      </c>
    </row>
    <row r="3702" spans="2:6">
      <c r="B3702" s="7">
        <v>7.5773668981481482E-2</v>
      </c>
      <c r="C3702" s="3">
        <f t="shared" si="58"/>
        <v>94.280750000000012</v>
      </c>
      <c r="D3702">
        <v>449.21073653643703</v>
      </c>
      <c r="E3702">
        <v>113.15395332916501</v>
      </c>
      <c r="F3702" s="6">
        <v>8.2774209976196307</v>
      </c>
    </row>
    <row r="3703" spans="2:6">
      <c r="B3703" s="7">
        <v>7.5796817129629629E-2</v>
      </c>
      <c r="C3703" s="3">
        <f t="shared" si="58"/>
        <v>94.314083333333343</v>
      </c>
      <c r="D3703">
        <v>449.264960729807</v>
      </c>
      <c r="E3703">
        <v>113.19869247217601</v>
      </c>
      <c r="F3703" s="6">
        <v>8.2774133682250994</v>
      </c>
    </row>
    <row r="3704" spans="2:6">
      <c r="B3704" s="7">
        <v>7.5819965277777776E-2</v>
      </c>
      <c r="C3704" s="3">
        <f t="shared" si="58"/>
        <v>94.347416666666675</v>
      </c>
      <c r="D3704">
        <v>449.31918492317698</v>
      </c>
      <c r="E3704">
        <v>113.24343161518701</v>
      </c>
      <c r="F3704" s="6">
        <v>8.2773733139038104</v>
      </c>
    </row>
    <row r="3705" spans="2:6">
      <c r="B3705" s="7">
        <v>7.5828657407407407E-2</v>
      </c>
      <c r="C3705" s="3">
        <f t="shared" si="58"/>
        <v>94.359933333333345</v>
      </c>
      <c r="D3705">
        <v>449.33953229959599</v>
      </c>
      <c r="E3705">
        <v>113.26021977056401</v>
      </c>
      <c r="F3705" s="6">
        <v>8.2773471899885696</v>
      </c>
    </row>
    <row r="3706" spans="2:6">
      <c r="B3706" s="7">
        <v>7.5843113425925923E-2</v>
      </c>
      <c r="C3706" s="3">
        <f t="shared" si="58"/>
        <v>94.380750000000006</v>
      </c>
      <c r="D3706">
        <v>449.24768597094601</v>
      </c>
      <c r="E3706">
        <v>113.239969213891</v>
      </c>
      <c r="F3706" s="6">
        <v>8.2773036956787092</v>
      </c>
    </row>
    <row r="3707" spans="2:6">
      <c r="B3707" s="7">
        <v>7.586626157407407E-2</v>
      </c>
      <c r="C3707" s="3">
        <f t="shared" si="58"/>
        <v>94.414083333333338</v>
      </c>
      <c r="D3707">
        <v>449.10067413413998</v>
      </c>
      <c r="E3707">
        <v>113.20755559892601</v>
      </c>
      <c r="F3707" s="6">
        <v>8.2772293090820295</v>
      </c>
    </row>
    <row r="3708" spans="2:6">
      <c r="B3708" s="7">
        <v>7.5889409722222231E-2</v>
      </c>
      <c r="C3708" s="3">
        <f t="shared" si="58"/>
        <v>94.447416666666683</v>
      </c>
      <c r="D3708">
        <v>448.95366229733401</v>
      </c>
      <c r="E3708">
        <v>113.175141983961</v>
      </c>
      <c r="F3708" s="6">
        <v>8.2772312164306605</v>
      </c>
    </row>
    <row r="3709" spans="2:6">
      <c r="B3709" s="7">
        <v>7.5912557870370378E-2</v>
      </c>
      <c r="C3709" s="3">
        <f t="shared" si="58"/>
        <v>94.480750000000015</v>
      </c>
      <c r="D3709">
        <v>448.80665046052701</v>
      </c>
      <c r="E3709">
        <v>113.14272836899499</v>
      </c>
      <c r="F3709" s="6">
        <v>8.2773265838622994</v>
      </c>
    </row>
    <row r="3710" spans="2:6">
      <c r="B3710" s="7">
        <v>7.5935706018518526E-2</v>
      </c>
      <c r="C3710" s="3">
        <f t="shared" si="58"/>
        <v>94.514083333333346</v>
      </c>
      <c r="D3710">
        <v>448.65963862372098</v>
      </c>
      <c r="E3710">
        <v>113.11031475403</v>
      </c>
      <c r="F3710" s="6">
        <v>8.2773933410644496</v>
      </c>
    </row>
    <row r="3711" spans="2:6">
      <c r="B3711" s="7">
        <v>7.5958854166666659E-2</v>
      </c>
      <c r="C3711" s="3">
        <f t="shared" si="58"/>
        <v>94.547416666666663</v>
      </c>
      <c r="D3711">
        <v>448.51262678691398</v>
      </c>
      <c r="E3711">
        <v>113.077901139064</v>
      </c>
      <c r="F3711" s="6">
        <v>8.2775039672851598</v>
      </c>
    </row>
    <row r="3712" spans="2:6">
      <c r="B3712" s="7">
        <v>7.598200231481482E-2</v>
      </c>
      <c r="C3712" s="3">
        <f t="shared" si="58"/>
        <v>94.580750000000009</v>
      </c>
      <c r="D3712">
        <v>448.36561495010801</v>
      </c>
      <c r="E3712">
        <v>113.045487524099</v>
      </c>
      <c r="F3712" s="6">
        <v>8.2775783538818395</v>
      </c>
    </row>
    <row r="3713" spans="2:6">
      <c r="B3713" s="7">
        <v>7.6000428240740728E-2</v>
      </c>
      <c r="C3713" s="3">
        <f t="shared" si="58"/>
        <v>94.607283333333328</v>
      </c>
      <c r="D3713">
        <v>448.24861584440703</v>
      </c>
      <c r="E3713">
        <v>113.01969120697299</v>
      </c>
      <c r="F3713" s="6">
        <v>8.2775950514415708</v>
      </c>
    </row>
    <row r="3714" spans="2:6">
      <c r="B3714" s="7">
        <v>7.6005150462962967E-2</v>
      </c>
      <c r="C3714" s="3">
        <f t="shared" si="58"/>
        <v>94.61408333333334</v>
      </c>
      <c r="D3714">
        <v>448.21897174876699</v>
      </c>
      <c r="E3714">
        <v>113.019337401272</v>
      </c>
      <c r="F3714" s="6">
        <v>8.2775993347168004</v>
      </c>
    </row>
    <row r="3715" spans="2:6">
      <c r="B3715" s="7">
        <v>7.6028298611111114E-2</v>
      </c>
      <c r="C3715" s="3">
        <f t="shared" si="58"/>
        <v>94.647416666666672</v>
      </c>
      <c r="D3715">
        <v>448.07376560490798</v>
      </c>
      <c r="E3715">
        <v>113.01760434919601</v>
      </c>
      <c r="F3715" s="6">
        <v>8.2777318954467791</v>
      </c>
    </row>
    <row r="3716" spans="2:6">
      <c r="B3716" s="7">
        <v>7.6051446759259247E-2</v>
      </c>
      <c r="C3716" s="3">
        <f t="shared" si="58"/>
        <v>94.680749999999989</v>
      </c>
      <c r="D3716">
        <v>447.92855946104902</v>
      </c>
      <c r="E3716">
        <v>113.01587129712</v>
      </c>
      <c r="F3716" s="6">
        <v>8.2777318954467791</v>
      </c>
    </row>
    <row r="3717" spans="2:6">
      <c r="B3717" s="7">
        <v>7.6074594907407408E-2</v>
      </c>
      <c r="C3717" s="3">
        <f t="shared" si="58"/>
        <v>94.714083333333335</v>
      </c>
      <c r="D3717">
        <v>447.78335331719001</v>
      </c>
      <c r="E3717">
        <v>113.01413824504399</v>
      </c>
      <c r="F3717" s="6">
        <v>8.2777500152587908</v>
      </c>
    </row>
    <row r="3718" spans="2:6">
      <c r="B3718" s="7">
        <v>7.6097743055555556E-2</v>
      </c>
      <c r="C3718" s="3">
        <f t="shared" si="58"/>
        <v>94.747416666666666</v>
      </c>
      <c r="D3718">
        <v>447.63814717333099</v>
      </c>
      <c r="E3718">
        <v>113.01240519296699</v>
      </c>
      <c r="F3718" s="6">
        <v>8.2777805328369105</v>
      </c>
    </row>
    <row r="3719" spans="2:6">
      <c r="B3719" s="7">
        <v>7.6120891203703703E-2</v>
      </c>
      <c r="C3719" s="3">
        <f t="shared" si="58"/>
        <v>94.780750000000012</v>
      </c>
      <c r="D3719">
        <v>447.49294102947198</v>
      </c>
      <c r="E3719">
        <v>113.010672140891</v>
      </c>
      <c r="F3719" s="6">
        <v>8.2777500152587908</v>
      </c>
    </row>
    <row r="3720" spans="2:6">
      <c r="B3720" s="7">
        <v>7.614403935185185E-2</v>
      </c>
      <c r="C3720" s="3">
        <f t="shared" si="58"/>
        <v>94.814083333333343</v>
      </c>
      <c r="D3720">
        <v>447.34773488561399</v>
      </c>
      <c r="E3720">
        <v>113.008939088815</v>
      </c>
      <c r="F3720" s="6">
        <v>8.2777290344238299</v>
      </c>
    </row>
    <row r="3721" spans="2:6">
      <c r="B3721" s="7">
        <v>7.6167187499999997E-2</v>
      </c>
      <c r="C3721" s="3">
        <f t="shared" si="58"/>
        <v>94.847416666666675</v>
      </c>
      <c r="D3721">
        <v>447.20252874175497</v>
      </c>
      <c r="E3721">
        <v>113.00720603673901</v>
      </c>
      <c r="F3721" s="6">
        <v>8.2777652740478498</v>
      </c>
    </row>
    <row r="3722" spans="2:6">
      <c r="B3722" s="7">
        <v>7.617125000000001E-2</v>
      </c>
      <c r="C3722" s="3">
        <f t="shared" si="58"/>
        <v>94.853266666666684</v>
      </c>
      <c r="D3722">
        <v>447.17701494775298</v>
      </c>
      <c r="E3722">
        <v>113.006901526664</v>
      </c>
      <c r="F3722" s="6">
        <v>8.2777694632387195</v>
      </c>
    </row>
    <row r="3723" spans="2:6">
      <c r="B3723" s="7">
        <v>7.6190335648148144E-2</v>
      </c>
      <c r="C3723" s="3">
        <f t="shared" si="58"/>
        <v>94.880750000000006</v>
      </c>
      <c r="D3723">
        <v>447.06977238283997</v>
      </c>
      <c r="E3723">
        <v>112.954449819632</v>
      </c>
      <c r="F3723" s="6">
        <v>8.2777891159057599</v>
      </c>
    </row>
    <row r="3724" spans="2:6">
      <c r="B3724" s="7">
        <v>7.6213483796296291E-2</v>
      </c>
      <c r="C3724" s="3">
        <f t="shared" si="58"/>
        <v>94.914083333333338</v>
      </c>
      <c r="D3724">
        <v>446.93966983804802</v>
      </c>
      <c r="E3724">
        <v>112.890817431044</v>
      </c>
      <c r="F3724" s="6">
        <v>8.2778615951538104</v>
      </c>
    </row>
    <row r="3725" spans="2:6">
      <c r="B3725" s="7">
        <v>7.6236631944444452E-2</v>
      </c>
      <c r="C3725" s="3">
        <f t="shared" si="58"/>
        <v>94.947416666666683</v>
      </c>
      <c r="D3725">
        <v>446.80956729325601</v>
      </c>
      <c r="E3725">
        <v>112.827185042457</v>
      </c>
      <c r="F3725" s="6">
        <v>8.2779140472412092</v>
      </c>
    </row>
    <row r="3726" spans="2:6">
      <c r="B3726" s="7">
        <v>7.6259780092592599E-2</v>
      </c>
      <c r="C3726" s="3">
        <f t="shared" si="58"/>
        <v>94.980750000000015</v>
      </c>
      <c r="D3726">
        <v>446.679464748464</v>
      </c>
      <c r="E3726">
        <v>112.76355265386999</v>
      </c>
      <c r="F3726" s="6">
        <v>8.2779684066772496</v>
      </c>
    </row>
    <row r="3727" spans="2:6">
      <c r="B3727" s="7">
        <v>7.6282928240740747E-2</v>
      </c>
      <c r="C3727" s="3">
        <f t="shared" si="58"/>
        <v>95.014083333333346</v>
      </c>
      <c r="D3727">
        <v>446.54936220367199</v>
      </c>
      <c r="E3727">
        <v>112.699920265282</v>
      </c>
      <c r="F3727" s="6">
        <v>8.2779884338378906</v>
      </c>
    </row>
    <row r="3728" spans="2:6">
      <c r="B3728" s="7">
        <v>7.630607638888888E-2</v>
      </c>
      <c r="C3728" s="3">
        <f t="shared" si="58"/>
        <v>95.047416666666663</v>
      </c>
      <c r="D3728">
        <v>446.41925965887998</v>
      </c>
      <c r="E3728">
        <v>112.63628787669499</v>
      </c>
      <c r="F3728" s="6">
        <v>8.2779941558837908</v>
      </c>
    </row>
    <row r="3729" spans="2:6">
      <c r="B3729" s="7">
        <v>7.6329224537037041E-2</v>
      </c>
      <c r="C3729" s="3">
        <f t="shared" si="58"/>
        <v>95.080750000000009</v>
      </c>
      <c r="D3729">
        <v>446.28915711408803</v>
      </c>
      <c r="E3729">
        <v>112.572655488108</v>
      </c>
      <c r="F3729" s="6">
        <v>8.2780275344848597</v>
      </c>
    </row>
    <row r="3730" spans="2:6">
      <c r="B3730" s="7">
        <v>7.6347604166666666E-2</v>
      </c>
      <c r="C3730" s="3">
        <f t="shared" si="58"/>
        <v>95.107216666666673</v>
      </c>
      <c r="D3730">
        <v>446.18587226858699</v>
      </c>
      <c r="E3730">
        <v>112.522139478336</v>
      </c>
      <c r="F3730" s="6">
        <v>8.2780245061012305</v>
      </c>
    </row>
    <row r="3731" spans="2:6">
      <c r="B3731" s="7">
        <v>7.6352372685185188E-2</v>
      </c>
      <c r="C3731" s="3">
        <f t="shared" si="58"/>
        <v>95.11408333333334</v>
      </c>
      <c r="D3731">
        <v>446.16819413182202</v>
      </c>
      <c r="E3731">
        <v>112.55749230503901</v>
      </c>
      <c r="F3731" s="6">
        <v>8.2780237197875994</v>
      </c>
    </row>
    <row r="3732" spans="2:6">
      <c r="B3732" s="7">
        <v>7.6375520833333335E-2</v>
      </c>
      <c r="C3732" s="3">
        <f t="shared" si="58"/>
        <v>95.147416666666672</v>
      </c>
      <c r="D3732">
        <v>446.08243097386901</v>
      </c>
      <c r="E3732">
        <v>112.72900189912301</v>
      </c>
      <c r="F3732" s="6">
        <v>8.2779874801635707</v>
      </c>
    </row>
    <row r="3733" spans="2:6">
      <c r="B3733" s="7">
        <v>7.6398668981481482E-2</v>
      </c>
      <c r="C3733" s="3">
        <f t="shared" si="58"/>
        <v>95.180750000000003</v>
      </c>
      <c r="D3733">
        <v>445.99666781591702</v>
      </c>
      <c r="E3733">
        <v>112.90051149320701</v>
      </c>
      <c r="F3733" s="6">
        <v>8.2779579162597692</v>
      </c>
    </row>
    <row r="3734" spans="2:6">
      <c r="B3734" s="7">
        <v>7.6421817129629629E-2</v>
      </c>
      <c r="C3734" s="3">
        <f t="shared" si="58"/>
        <v>95.214083333333335</v>
      </c>
      <c r="D3734">
        <v>445.91090465796401</v>
      </c>
      <c r="E3734">
        <v>113.07202108729101</v>
      </c>
      <c r="F3734" s="6">
        <v>8.2779865264892596</v>
      </c>
    </row>
    <row r="3735" spans="2:6">
      <c r="B3735" s="7">
        <v>7.6444965277777777E-2</v>
      </c>
      <c r="C3735" s="3">
        <f t="shared" si="58"/>
        <v>95.247416666666666</v>
      </c>
      <c r="D3735">
        <v>445.825141500011</v>
      </c>
      <c r="E3735">
        <v>113.24353068137501</v>
      </c>
      <c r="F3735" s="6">
        <v>8.2779836654663104</v>
      </c>
    </row>
    <row r="3736" spans="2:6">
      <c r="B3736" s="7">
        <v>7.6468113425925924E-2</v>
      </c>
      <c r="C3736" s="3">
        <f t="shared" si="58"/>
        <v>95.280749999999998</v>
      </c>
      <c r="D3736">
        <v>445.73937834205799</v>
      </c>
      <c r="E3736">
        <v>113.41504027545901</v>
      </c>
      <c r="F3736" s="6">
        <v>8.2779703140258807</v>
      </c>
    </row>
    <row r="3737" spans="2:6">
      <c r="B3737" s="7">
        <v>7.6491261574074071E-2</v>
      </c>
      <c r="C3737" s="3">
        <f t="shared" si="58"/>
        <v>95.314083333333329</v>
      </c>
      <c r="D3737">
        <v>445.65361518410498</v>
      </c>
      <c r="E3737">
        <v>113.58654986954301</v>
      </c>
      <c r="F3737" s="6">
        <v>8.2780284881591797</v>
      </c>
    </row>
    <row r="3738" spans="2:6">
      <c r="B3738" s="7">
        <v>7.6514409722222218E-2</v>
      </c>
      <c r="C3738" s="3">
        <f t="shared" si="58"/>
        <v>95.34741666666666</v>
      </c>
      <c r="D3738">
        <v>445.56785202615202</v>
      </c>
      <c r="E3738">
        <v>113.75805946362701</v>
      </c>
      <c r="F3738" s="6">
        <v>8.2780055999755895</v>
      </c>
    </row>
    <row r="3739" spans="2:6">
      <c r="B3739" s="7">
        <v>7.6519525462962965E-2</v>
      </c>
      <c r="C3739" s="3">
        <f t="shared" si="58"/>
        <v>95.354783333333344</v>
      </c>
      <c r="D3739">
        <v>445.54888489913998</v>
      </c>
      <c r="E3739">
        <v>113.79599001950101</v>
      </c>
      <c r="F3739" s="6">
        <v>8.2779977962390401</v>
      </c>
    </row>
    <row r="3740" spans="2:6">
      <c r="B3740" s="7">
        <v>7.6537557870370365E-2</v>
      </c>
      <c r="C3740" s="3">
        <f t="shared" si="58"/>
        <v>95.380749999999992</v>
      </c>
      <c r="D3740">
        <v>445.49291057106899</v>
      </c>
      <c r="E3740">
        <v>113.620899096107</v>
      </c>
      <c r="F3740" s="6">
        <v>8.2779703140258807</v>
      </c>
    </row>
    <row r="3741" spans="2:6">
      <c r="B3741" s="7">
        <v>7.6560706018518512E-2</v>
      </c>
      <c r="C3741" s="3">
        <f t="shared" si="58"/>
        <v>95.414083333333338</v>
      </c>
      <c r="D3741">
        <v>445.42104200235298</v>
      </c>
      <c r="E3741">
        <v>113.39609007216301</v>
      </c>
      <c r="F3741" s="6">
        <v>8.2779541015625</v>
      </c>
    </row>
    <row r="3742" spans="2:6">
      <c r="B3742" s="7">
        <v>7.6583854166666673E-2</v>
      </c>
      <c r="C3742" s="3">
        <f t="shared" si="58"/>
        <v>95.447416666666683</v>
      </c>
      <c r="D3742">
        <v>445.34917343363702</v>
      </c>
      <c r="E3742">
        <v>113.17128104822</v>
      </c>
      <c r="F3742" s="6">
        <v>8.2779369354247994</v>
      </c>
    </row>
    <row r="3743" spans="2:6">
      <c r="B3743" s="7">
        <v>7.660700231481482E-2</v>
      </c>
      <c r="C3743" s="3">
        <f t="shared" ref="C3743:C3806" si="59" xml:space="preserve"> (B3743-$A$3) *1440</f>
        <v>95.480750000000015</v>
      </c>
      <c r="D3743">
        <v>445.27730486492101</v>
      </c>
      <c r="E3743">
        <v>112.946472024277</v>
      </c>
      <c r="F3743" s="6">
        <v>8.2779712677002006</v>
      </c>
    </row>
    <row r="3744" spans="2:6">
      <c r="B3744" s="7">
        <v>7.6630150462962968E-2</v>
      </c>
      <c r="C3744" s="3">
        <f t="shared" si="59"/>
        <v>95.514083333333346</v>
      </c>
      <c r="D3744">
        <v>445.20543629620403</v>
      </c>
      <c r="E3744">
        <v>112.721663000333</v>
      </c>
      <c r="F3744" s="6">
        <v>8.2779626846313494</v>
      </c>
    </row>
    <row r="3745" spans="2:6">
      <c r="B3745" s="7">
        <v>7.6653298611111101E-2</v>
      </c>
      <c r="C3745" s="3">
        <f t="shared" si="59"/>
        <v>95.547416666666663</v>
      </c>
      <c r="D3745">
        <v>445.13356772748801</v>
      </c>
      <c r="E3745">
        <v>112.49685397639</v>
      </c>
      <c r="F3745" s="6">
        <v>8.2779626846313494</v>
      </c>
    </row>
    <row r="3746" spans="2:6">
      <c r="B3746" s="7">
        <v>7.6676446759259262E-2</v>
      </c>
      <c r="C3746" s="3">
        <f t="shared" si="59"/>
        <v>95.580750000000009</v>
      </c>
      <c r="D3746">
        <v>445.061699158772</v>
      </c>
      <c r="E3746">
        <v>112.272044952446</v>
      </c>
      <c r="F3746" s="6">
        <v>8.27795505523682</v>
      </c>
    </row>
    <row r="3747" spans="2:6">
      <c r="B3747" s="7">
        <v>7.6695428240740743E-2</v>
      </c>
      <c r="C3747" s="3">
        <f t="shared" si="59"/>
        <v>95.60808333333334</v>
      </c>
      <c r="D3747">
        <v>445.00278226558402</v>
      </c>
      <c r="E3747">
        <v>112.087749515818</v>
      </c>
      <c r="F3747" s="6">
        <v>8.2779620915220704</v>
      </c>
    </row>
    <row r="3748" spans="2:6">
      <c r="B3748" s="7">
        <v>7.6699594907407409E-2</v>
      </c>
      <c r="C3748" s="3">
        <f t="shared" si="59"/>
        <v>95.61408333333334</v>
      </c>
      <c r="D3748">
        <v>445.02053047527897</v>
      </c>
      <c r="E3748">
        <v>112.09306507942</v>
      </c>
      <c r="F3748" s="6">
        <v>8.2779636383056605</v>
      </c>
    </row>
    <row r="3749" spans="2:6">
      <c r="B3749" s="7">
        <v>7.6722743055555556E-2</v>
      </c>
      <c r="C3749" s="3">
        <f t="shared" si="59"/>
        <v>95.647416666666672</v>
      </c>
      <c r="D3749">
        <v>445.119014908841</v>
      </c>
      <c r="E3749">
        <v>112.12256102742801</v>
      </c>
      <c r="F3749" s="6">
        <v>8.2780017852783203</v>
      </c>
    </row>
    <row r="3750" spans="2:6">
      <c r="B3750" s="7">
        <v>7.6745891203703703E-2</v>
      </c>
      <c r="C3750" s="3">
        <f t="shared" si="59"/>
        <v>95.680750000000003</v>
      </c>
      <c r="D3750">
        <v>445.21749934240302</v>
      </c>
      <c r="E3750">
        <v>112.152056975436</v>
      </c>
      <c r="F3750" s="6">
        <v>8.2779731750488299</v>
      </c>
    </row>
    <row r="3751" spans="2:6">
      <c r="B3751" s="7">
        <v>7.676903935185185E-2</v>
      </c>
      <c r="C3751" s="3">
        <f t="shared" si="59"/>
        <v>95.714083333333335</v>
      </c>
      <c r="D3751">
        <v>445.31598377596401</v>
      </c>
      <c r="E3751">
        <v>112.181552923444</v>
      </c>
      <c r="F3751" s="6">
        <v>8.2779407501220703</v>
      </c>
    </row>
    <row r="3752" spans="2:6">
      <c r="B3752" s="7">
        <v>7.6792187499999998E-2</v>
      </c>
      <c r="C3752" s="3">
        <f t="shared" si="59"/>
        <v>95.747416666666666</v>
      </c>
      <c r="D3752">
        <v>445.41446820952598</v>
      </c>
      <c r="E3752">
        <v>112.21104887145199</v>
      </c>
      <c r="F3752" s="6">
        <v>8.2778997421264595</v>
      </c>
    </row>
    <row r="3753" spans="2:6">
      <c r="B3753" s="7">
        <v>7.6815335648148145E-2</v>
      </c>
      <c r="C3753" s="3">
        <f t="shared" si="59"/>
        <v>95.780749999999998</v>
      </c>
      <c r="D3753">
        <v>445.512952643088</v>
      </c>
      <c r="E3753">
        <v>112.24054481946</v>
      </c>
      <c r="F3753" s="6">
        <v>8.2779235839843803</v>
      </c>
    </row>
    <row r="3754" spans="2:6">
      <c r="B3754" s="7">
        <v>7.6838483796296306E-2</v>
      </c>
      <c r="C3754" s="3">
        <f t="shared" si="59"/>
        <v>95.814083333333357</v>
      </c>
      <c r="D3754">
        <v>445.61143707665002</v>
      </c>
      <c r="E3754">
        <v>112.270040767468</v>
      </c>
      <c r="F3754" s="6">
        <v>8.2779750823974592</v>
      </c>
    </row>
    <row r="3755" spans="2:6">
      <c r="B3755" s="7">
        <v>7.6861631944444453E-2</v>
      </c>
      <c r="C3755" s="3">
        <f t="shared" si="59"/>
        <v>95.847416666666689</v>
      </c>
      <c r="D3755">
        <v>445.70992151021102</v>
      </c>
      <c r="E3755">
        <v>112.29953671547599</v>
      </c>
      <c r="F3755" s="6">
        <v>8.2780008316040004</v>
      </c>
    </row>
    <row r="3756" spans="2:6">
      <c r="B3756" s="7">
        <v>7.6866770833333334E-2</v>
      </c>
      <c r="C3756" s="3">
        <f t="shared" si="59"/>
        <v>95.854816666666679</v>
      </c>
      <c r="D3756">
        <v>445.73179510972301</v>
      </c>
      <c r="E3756">
        <v>112.30608782746999</v>
      </c>
      <c r="F3756" s="6">
        <v>8.2780012552301407</v>
      </c>
    </row>
    <row r="3757" spans="2:6">
      <c r="B3757" s="7">
        <v>7.68847800925926E-2</v>
      </c>
      <c r="C3757" s="3">
        <f t="shared" si="59"/>
        <v>95.88075000000002</v>
      </c>
      <c r="D3757">
        <v>445.665843751436</v>
      </c>
      <c r="E3757">
        <v>112.552566765253</v>
      </c>
      <c r="F3757" s="6">
        <v>8.2780027389526403</v>
      </c>
    </row>
    <row r="3758" spans="2:6">
      <c r="B3758" s="7">
        <v>7.6907928240740733E-2</v>
      </c>
      <c r="C3758" s="3">
        <f t="shared" si="59"/>
        <v>95.914083333333323</v>
      </c>
      <c r="D3758">
        <v>445.58106224182302</v>
      </c>
      <c r="E3758">
        <v>112.86941932107401</v>
      </c>
      <c r="F3758" s="6">
        <v>8.2780103683471697</v>
      </c>
    </row>
    <row r="3759" spans="2:6">
      <c r="B3759" s="7">
        <v>7.6931076388888894E-2</v>
      </c>
      <c r="C3759" s="3">
        <f t="shared" si="59"/>
        <v>95.947416666666683</v>
      </c>
      <c r="D3759">
        <v>445.49628073220998</v>
      </c>
      <c r="E3759">
        <v>113.18627187689501</v>
      </c>
      <c r="F3759" s="6">
        <v>8.2780647277831996</v>
      </c>
    </row>
    <row r="3760" spans="2:6">
      <c r="B3760" s="7">
        <v>7.6954224537037041E-2</v>
      </c>
      <c r="C3760" s="3">
        <f t="shared" si="59"/>
        <v>95.980750000000015</v>
      </c>
      <c r="D3760">
        <v>445.411499222597</v>
      </c>
      <c r="E3760">
        <v>113.50312443271601</v>
      </c>
      <c r="F3760" s="6">
        <v>8.27807521820068</v>
      </c>
    </row>
    <row r="3761" spans="2:6">
      <c r="B3761" s="7">
        <v>7.6977372685185189E-2</v>
      </c>
      <c r="C3761" s="3">
        <f t="shared" si="59"/>
        <v>96.014083333333346</v>
      </c>
      <c r="D3761">
        <v>445.326717712983</v>
      </c>
      <c r="E3761">
        <v>113.81997698853699</v>
      </c>
      <c r="F3761" s="6">
        <v>8.2781190872192401</v>
      </c>
    </row>
    <row r="3762" spans="2:6">
      <c r="B3762" s="7">
        <v>7.7000520833333322E-2</v>
      </c>
      <c r="C3762" s="3">
        <f t="shared" si="59"/>
        <v>96.047416666666663</v>
      </c>
      <c r="D3762">
        <v>445.24193620337002</v>
      </c>
      <c r="E3762">
        <v>114.13682954435799</v>
      </c>
      <c r="F3762" s="6">
        <v>8.2781610488891602</v>
      </c>
    </row>
    <row r="3763" spans="2:6">
      <c r="B3763" s="7">
        <v>7.7023668981481483E-2</v>
      </c>
      <c r="C3763" s="3">
        <f t="shared" si="59"/>
        <v>96.080750000000009</v>
      </c>
      <c r="D3763">
        <v>445.15715469375698</v>
      </c>
      <c r="E3763">
        <v>114.45368210017899</v>
      </c>
      <c r="F3763" s="6">
        <v>8.2781782150268608</v>
      </c>
    </row>
    <row r="3764" spans="2:6">
      <c r="B3764" s="7">
        <v>7.7043402777777784E-2</v>
      </c>
      <c r="C3764" s="3">
        <f t="shared" si="59"/>
        <v>96.109166666666681</v>
      </c>
      <c r="D3764">
        <v>445.08487896126201</v>
      </c>
      <c r="E3764">
        <v>114.72379701874399</v>
      </c>
      <c r="F3764" s="6">
        <v>8.2782440681629694</v>
      </c>
    </row>
    <row r="3765" spans="2:6">
      <c r="B3765" s="7">
        <v>7.704681712962963E-2</v>
      </c>
      <c r="C3765" s="3">
        <f t="shared" si="59"/>
        <v>96.11408333333334</v>
      </c>
      <c r="D3765">
        <v>445.09178370528798</v>
      </c>
      <c r="E3765">
        <v>114.70823601882699</v>
      </c>
      <c r="F3765" s="6">
        <v>8.2782554626464808</v>
      </c>
    </row>
    <row r="3766" spans="2:6">
      <c r="B3766" s="7">
        <v>7.7069965277777777E-2</v>
      </c>
      <c r="C3766" s="3">
        <f t="shared" si="59"/>
        <v>96.147416666666672</v>
      </c>
      <c r="D3766">
        <v>445.13859364093003</v>
      </c>
      <c r="E3766">
        <v>114.602741969829</v>
      </c>
      <c r="F3766" s="6">
        <v>8.2783098220825195</v>
      </c>
    </row>
    <row r="3767" spans="2:6">
      <c r="B3767" s="7">
        <v>7.7093113425925924E-2</v>
      </c>
      <c r="C3767" s="3">
        <f t="shared" si="59"/>
        <v>96.180750000000003</v>
      </c>
      <c r="D3767">
        <v>445.18540357657201</v>
      </c>
      <c r="E3767">
        <v>114.497247920831</v>
      </c>
      <c r="F3767" s="6">
        <v>8.2784051895141602</v>
      </c>
    </row>
    <row r="3768" spans="2:6">
      <c r="B3768" s="7">
        <v>7.7116261574074071E-2</v>
      </c>
      <c r="C3768" s="3">
        <f t="shared" si="59"/>
        <v>96.214083333333335</v>
      </c>
      <c r="D3768">
        <v>445.232213512214</v>
      </c>
      <c r="E3768">
        <v>114.391753871833</v>
      </c>
      <c r="F3768" s="6">
        <v>8.2785587310790998</v>
      </c>
    </row>
    <row r="3769" spans="2:6">
      <c r="B3769" s="7">
        <v>7.7139409722222219E-2</v>
      </c>
      <c r="C3769" s="3">
        <f t="shared" si="59"/>
        <v>96.247416666666666</v>
      </c>
      <c r="D3769">
        <v>445.27902344785599</v>
      </c>
      <c r="E3769">
        <v>114.28625982283501</v>
      </c>
      <c r="F3769" s="6">
        <v>8.2786579132080096</v>
      </c>
    </row>
    <row r="3770" spans="2:6">
      <c r="B3770" s="7">
        <v>7.7162557870370366E-2</v>
      </c>
      <c r="C3770" s="3">
        <f t="shared" si="59"/>
        <v>96.280749999999998</v>
      </c>
      <c r="D3770">
        <v>445.32583338349798</v>
      </c>
      <c r="E3770">
        <v>114.180765773836</v>
      </c>
      <c r="F3770" s="6">
        <v>8.2787141799926793</v>
      </c>
    </row>
    <row r="3771" spans="2:6">
      <c r="B3771" s="7">
        <v>7.7185706018518527E-2</v>
      </c>
      <c r="C3771" s="3">
        <f t="shared" si="59"/>
        <v>96.314083333333357</v>
      </c>
      <c r="D3771">
        <v>445.37264331914099</v>
      </c>
      <c r="E3771">
        <v>114.075271724838</v>
      </c>
      <c r="F3771" s="6">
        <v>8.2788114547729492</v>
      </c>
    </row>
    <row r="3772" spans="2:6">
      <c r="B3772" s="7">
        <v>7.7208854166666674E-2</v>
      </c>
      <c r="C3772" s="3">
        <f t="shared" si="59"/>
        <v>96.347416666666689</v>
      </c>
      <c r="D3772">
        <v>445.41945325478298</v>
      </c>
      <c r="E3772">
        <v>113.96977767584001</v>
      </c>
      <c r="F3772" s="6">
        <v>8.27886962890625</v>
      </c>
    </row>
    <row r="3773" spans="2:6">
      <c r="B3773" s="7">
        <v>7.7215034722222228E-2</v>
      </c>
      <c r="C3773" s="3">
        <f t="shared" si="59"/>
        <v>96.356316666666686</v>
      </c>
      <c r="D3773">
        <v>445.43195007989601</v>
      </c>
      <c r="E3773">
        <v>113.941613982326</v>
      </c>
      <c r="F3773" s="6">
        <v>8.2788630092554101</v>
      </c>
    </row>
    <row r="3774" spans="2:6">
      <c r="B3774" s="7">
        <v>7.7232002314814821E-2</v>
      </c>
      <c r="C3774" s="3">
        <f t="shared" si="59"/>
        <v>96.38075000000002</v>
      </c>
      <c r="D3774">
        <v>445.330294284638</v>
      </c>
      <c r="E3774">
        <v>113.997590496265</v>
      </c>
      <c r="F3774" s="6">
        <v>8.2788448333740199</v>
      </c>
    </row>
    <row r="3775" spans="2:6">
      <c r="B3775" s="7">
        <v>7.7255150462962954E-2</v>
      </c>
      <c r="C3775" s="3">
        <f t="shared" si="59"/>
        <v>96.414083333333323</v>
      </c>
      <c r="D3775">
        <v>445.19161547760598</v>
      </c>
      <c r="E3775">
        <v>114.073953640688</v>
      </c>
      <c r="F3775" s="6">
        <v>8.2788600921630895</v>
      </c>
    </row>
    <row r="3776" spans="2:6">
      <c r="B3776" s="7">
        <v>7.7278298611111115E-2</v>
      </c>
      <c r="C3776" s="3">
        <f t="shared" si="59"/>
        <v>96.447416666666683</v>
      </c>
      <c r="D3776">
        <v>445.05293667057299</v>
      </c>
      <c r="E3776">
        <v>114.150316785112</v>
      </c>
      <c r="F3776" s="6">
        <v>8.2788982391357404</v>
      </c>
    </row>
    <row r="3777" spans="2:6">
      <c r="B3777" s="7">
        <v>7.7301446759259262E-2</v>
      </c>
      <c r="C3777" s="3">
        <f t="shared" si="59"/>
        <v>96.480750000000015</v>
      </c>
      <c r="D3777">
        <v>444.91425786354102</v>
      </c>
      <c r="E3777">
        <v>114.226679929536</v>
      </c>
      <c r="F3777" s="6">
        <v>8.2789402008056605</v>
      </c>
    </row>
    <row r="3778" spans="2:6">
      <c r="B3778" s="7">
        <v>7.732459490740741E-2</v>
      </c>
      <c r="C3778" s="3">
        <f t="shared" si="59"/>
        <v>96.514083333333346</v>
      </c>
      <c r="D3778">
        <v>444.775579056509</v>
      </c>
      <c r="E3778">
        <v>114.30304307396</v>
      </c>
      <c r="F3778" s="6">
        <v>8.2789430618286097</v>
      </c>
    </row>
    <row r="3779" spans="2:6">
      <c r="B3779" s="7">
        <v>7.7347743055555557E-2</v>
      </c>
      <c r="C3779" s="3">
        <f t="shared" si="59"/>
        <v>96.547416666666678</v>
      </c>
      <c r="D3779">
        <v>444.63690024947698</v>
      </c>
      <c r="E3779">
        <v>114.37940621838401</v>
      </c>
      <c r="F3779" s="6">
        <v>8.27893161773682</v>
      </c>
    </row>
    <row r="3780" spans="2:6">
      <c r="B3780" s="7">
        <v>7.7370891203703704E-2</v>
      </c>
      <c r="C3780" s="3">
        <f t="shared" si="59"/>
        <v>96.580750000000009</v>
      </c>
      <c r="D3780">
        <v>444.49822144244501</v>
      </c>
      <c r="E3780">
        <v>114.455769362808</v>
      </c>
      <c r="F3780" s="6">
        <v>8.2789096832275408</v>
      </c>
    </row>
    <row r="3781" spans="2:6">
      <c r="B3781" s="7">
        <v>7.7390590277777782E-2</v>
      </c>
      <c r="C3781" s="3">
        <f t="shared" si="59"/>
        <v>96.609116666666679</v>
      </c>
      <c r="D3781">
        <v>444.38019323416199</v>
      </c>
      <c r="E3781">
        <v>114.520761305759</v>
      </c>
      <c r="F3781" s="6">
        <v>8.2788764050403092</v>
      </c>
    </row>
    <row r="3782" spans="2:6">
      <c r="B3782" s="7">
        <v>7.7394039351851851E-2</v>
      </c>
      <c r="C3782" s="3">
        <f t="shared" si="59"/>
        <v>96.61408333333334</v>
      </c>
      <c r="D3782">
        <v>444.40848623484402</v>
      </c>
      <c r="E3782">
        <v>114.502113428971</v>
      </c>
      <c r="F3782" s="6">
        <v>8.27887058258057</v>
      </c>
    </row>
    <row r="3783" spans="2:6">
      <c r="B3783" s="7">
        <v>7.7417187499999998E-2</v>
      </c>
      <c r="C3783" s="3">
        <f t="shared" si="59"/>
        <v>96.647416666666672</v>
      </c>
      <c r="D3783">
        <v>444.59848748514202</v>
      </c>
      <c r="E3783">
        <v>114.376883873259</v>
      </c>
      <c r="F3783" s="6">
        <v>8.2788372039794904</v>
      </c>
    </row>
    <row r="3784" spans="2:6">
      <c r="B3784" s="7">
        <v>7.7440335648148145E-2</v>
      </c>
      <c r="C3784" s="3">
        <f t="shared" si="59"/>
        <v>96.680750000000003</v>
      </c>
      <c r="D3784">
        <v>444.78848873544001</v>
      </c>
      <c r="E3784">
        <v>114.251654317546</v>
      </c>
      <c r="F3784" s="6">
        <v>8.2788524627685494</v>
      </c>
    </row>
    <row r="3785" spans="2:6">
      <c r="B3785" s="7">
        <v>7.7463483796296292E-2</v>
      </c>
      <c r="C3785" s="3">
        <f t="shared" si="59"/>
        <v>96.714083333333335</v>
      </c>
      <c r="D3785">
        <v>444.97848998573897</v>
      </c>
      <c r="E3785">
        <v>114.126424761834</v>
      </c>
      <c r="F3785" s="6">
        <v>8.2788610458374006</v>
      </c>
    </row>
    <row r="3786" spans="2:6">
      <c r="B3786" s="7">
        <v>7.748663194444444E-2</v>
      </c>
      <c r="C3786" s="3">
        <f t="shared" si="59"/>
        <v>96.747416666666666</v>
      </c>
      <c r="D3786">
        <v>445.16849123603703</v>
      </c>
      <c r="E3786">
        <v>114.001195206121</v>
      </c>
      <c r="F3786" s="6">
        <v>8.2788724899291992</v>
      </c>
    </row>
    <row r="3787" spans="2:6">
      <c r="B3787" s="7">
        <v>7.7509780092592587E-2</v>
      </c>
      <c r="C3787" s="3">
        <f t="shared" si="59"/>
        <v>96.780749999999998</v>
      </c>
      <c r="D3787">
        <v>445.35849248633502</v>
      </c>
      <c r="E3787">
        <v>113.875965650409</v>
      </c>
      <c r="F3787" s="6">
        <v>8.2788944244384801</v>
      </c>
    </row>
    <row r="3788" spans="2:6">
      <c r="B3788" s="7">
        <v>7.7532928240740748E-2</v>
      </c>
      <c r="C3788" s="3">
        <f t="shared" si="59"/>
        <v>96.814083333333343</v>
      </c>
      <c r="D3788">
        <v>445.54849373663399</v>
      </c>
      <c r="E3788">
        <v>113.75073609469599</v>
      </c>
      <c r="F3788" s="6">
        <v>8.2788619995117205</v>
      </c>
    </row>
    <row r="3789" spans="2:6">
      <c r="B3789" s="7">
        <v>7.7556076388888895E-2</v>
      </c>
      <c r="C3789" s="3">
        <f t="shared" si="59"/>
        <v>96.847416666666675</v>
      </c>
      <c r="D3789">
        <v>445.73849498693198</v>
      </c>
      <c r="E3789">
        <v>113.625506538984</v>
      </c>
      <c r="F3789" s="6">
        <v>8.2788619995117205</v>
      </c>
    </row>
    <row r="3790" spans="2:6">
      <c r="B3790" s="7">
        <v>7.7562013888888892E-2</v>
      </c>
      <c r="C3790" s="3">
        <f t="shared" si="59"/>
        <v>96.855966666666674</v>
      </c>
      <c r="D3790">
        <v>445.78727036939699</v>
      </c>
      <c r="E3790">
        <v>113.59335875329199</v>
      </c>
      <c r="F3790" s="6">
        <v>8.2788661614269703</v>
      </c>
    </row>
    <row r="3791" spans="2:6">
      <c r="B3791" s="7">
        <v>7.7579224537037042E-2</v>
      </c>
      <c r="C3791" s="3">
        <f t="shared" si="59"/>
        <v>96.880750000000006</v>
      </c>
      <c r="D3791">
        <v>445.70800371866198</v>
      </c>
      <c r="E3791">
        <v>113.719009550347</v>
      </c>
      <c r="F3791" s="6">
        <v>8.2788782119750994</v>
      </c>
    </row>
    <row r="3792" spans="2:6">
      <c r="B3792" s="7">
        <v>7.7602372685185175E-2</v>
      </c>
      <c r="C3792" s="3">
        <f t="shared" si="59"/>
        <v>96.914083333333323</v>
      </c>
      <c r="D3792">
        <v>445.60136062998703</v>
      </c>
      <c r="E3792">
        <v>113.888056545121</v>
      </c>
      <c r="F3792" s="6">
        <v>8.2788743972778303</v>
      </c>
    </row>
    <row r="3793" spans="2:6">
      <c r="B3793" s="7">
        <v>7.7625520833333336E-2</v>
      </c>
      <c r="C3793" s="3">
        <f t="shared" si="59"/>
        <v>96.947416666666683</v>
      </c>
      <c r="D3793">
        <v>445.49471754131099</v>
      </c>
      <c r="E3793">
        <v>114.057103539894</v>
      </c>
      <c r="F3793" s="6">
        <v>8.2788944244384801</v>
      </c>
    </row>
    <row r="3794" spans="2:6">
      <c r="B3794" s="7">
        <v>7.7648668981481483E-2</v>
      </c>
      <c r="C3794" s="3">
        <f t="shared" si="59"/>
        <v>96.980750000000015</v>
      </c>
      <c r="D3794">
        <v>445.38807445263598</v>
      </c>
      <c r="E3794">
        <v>114.22615053466799</v>
      </c>
      <c r="F3794" s="6">
        <v>8.2788391113281303</v>
      </c>
    </row>
    <row r="3795" spans="2:6">
      <c r="B3795" s="7">
        <v>7.7671817129629631E-2</v>
      </c>
      <c r="C3795" s="3">
        <f t="shared" si="59"/>
        <v>97.014083333333346</v>
      </c>
      <c r="D3795">
        <v>445.28143136396</v>
      </c>
      <c r="E3795">
        <v>114.39519752944101</v>
      </c>
      <c r="F3795" s="6">
        <v>8.2788543701171893</v>
      </c>
    </row>
    <row r="3796" spans="2:6">
      <c r="B3796" s="7">
        <v>7.7694965277777778E-2</v>
      </c>
      <c r="C3796" s="3">
        <f t="shared" si="59"/>
        <v>97.047416666666678</v>
      </c>
      <c r="D3796">
        <v>445.17478827528498</v>
      </c>
      <c r="E3796">
        <v>114.564244524215</v>
      </c>
      <c r="F3796" s="6">
        <v>8.2789373397827095</v>
      </c>
    </row>
    <row r="3797" spans="2:6">
      <c r="B3797" s="7">
        <v>7.7718113425925925E-2</v>
      </c>
      <c r="C3797" s="3">
        <f t="shared" si="59"/>
        <v>97.080750000000009</v>
      </c>
      <c r="D3797">
        <v>445.068145186609</v>
      </c>
      <c r="E3797">
        <v>114.733291518988</v>
      </c>
      <c r="F3797" s="6">
        <v>8.2789630889892596</v>
      </c>
    </row>
    <row r="3798" spans="2:6">
      <c r="B3798" s="7">
        <v>7.773862268518518E-2</v>
      </c>
      <c r="C3798" s="3">
        <f t="shared" si="59"/>
        <v>97.110283333333328</v>
      </c>
      <c r="D3798">
        <v>444.97364348289699</v>
      </c>
      <c r="E3798">
        <v>114.88309240352601</v>
      </c>
      <c r="F3798" s="6">
        <v>8.27900872427454</v>
      </c>
    </row>
    <row r="3799" spans="2:6">
      <c r="B3799" s="7">
        <v>7.7741261574074072E-2</v>
      </c>
      <c r="C3799" s="3">
        <f t="shared" si="59"/>
        <v>97.11408333333334</v>
      </c>
      <c r="D3799">
        <v>444.93820039393898</v>
      </c>
      <c r="E3799">
        <v>114.885668310792</v>
      </c>
      <c r="F3799" s="6">
        <v>8.2790145874023402</v>
      </c>
    </row>
    <row r="3800" spans="2:6">
      <c r="B3800" s="7">
        <v>7.7764409722222219E-2</v>
      </c>
      <c r="C3800" s="3">
        <f t="shared" si="59"/>
        <v>97.147416666666672</v>
      </c>
      <c r="D3800">
        <v>444.62688825862898</v>
      </c>
      <c r="E3800">
        <v>114.908293629711</v>
      </c>
      <c r="F3800" s="6">
        <v>8.2791376113891602</v>
      </c>
    </row>
    <row r="3801" spans="2:6">
      <c r="B3801" s="7">
        <v>7.778755787037038E-2</v>
      </c>
      <c r="C3801" s="3">
        <f t="shared" si="59"/>
        <v>97.180750000000018</v>
      </c>
      <c r="D3801">
        <v>444.31557612331898</v>
      </c>
      <c r="E3801">
        <v>114.930918948631</v>
      </c>
      <c r="F3801" s="6">
        <v>8.2792987823486293</v>
      </c>
    </row>
    <row r="3802" spans="2:6">
      <c r="B3802" s="7">
        <v>7.7810706018518513E-2</v>
      </c>
      <c r="C3802" s="3">
        <f t="shared" si="59"/>
        <v>97.214083333333335</v>
      </c>
      <c r="D3802">
        <v>444.00426398800897</v>
      </c>
      <c r="E3802">
        <v>114.95354426755</v>
      </c>
      <c r="F3802" s="6">
        <v>8.2794227600097692</v>
      </c>
    </row>
    <row r="3803" spans="2:6">
      <c r="B3803" s="7">
        <v>7.7833854166666674E-2</v>
      </c>
      <c r="C3803" s="3">
        <f t="shared" si="59"/>
        <v>97.24741666666668</v>
      </c>
      <c r="D3803">
        <v>443.69295185269903</v>
      </c>
      <c r="E3803">
        <v>114.976169586469</v>
      </c>
      <c r="F3803" s="6">
        <v>8.2795305252075195</v>
      </c>
    </row>
    <row r="3804" spans="2:6">
      <c r="B3804" s="7">
        <v>7.7857002314814808E-2</v>
      </c>
      <c r="C3804" s="3">
        <f t="shared" si="59"/>
        <v>97.280749999999998</v>
      </c>
      <c r="D3804">
        <v>443.381639717388</v>
      </c>
      <c r="E3804">
        <v>114.998794905389</v>
      </c>
      <c r="F3804" s="6">
        <v>8.2796440124511701</v>
      </c>
    </row>
    <row r="3805" spans="2:6">
      <c r="B3805" s="7">
        <v>7.7880150462962969E-2</v>
      </c>
      <c r="C3805" s="3">
        <f t="shared" si="59"/>
        <v>97.314083333333343</v>
      </c>
      <c r="D3805">
        <v>443.07032758207799</v>
      </c>
      <c r="E3805">
        <v>115.021420224308</v>
      </c>
      <c r="F3805" s="6">
        <v>8.2796335220336896</v>
      </c>
    </row>
    <row r="3806" spans="2:6">
      <c r="B3806" s="7">
        <v>7.7903298611111116E-2</v>
      </c>
      <c r="C3806" s="3">
        <f t="shared" si="59"/>
        <v>97.347416666666675</v>
      </c>
      <c r="D3806">
        <v>442.75901544676799</v>
      </c>
      <c r="E3806">
        <v>115.044045543227</v>
      </c>
      <c r="F3806" s="6">
        <v>8.2796411514282209</v>
      </c>
    </row>
    <row r="3807" spans="2:6">
      <c r="B3807" s="7">
        <v>7.7909571759259263E-2</v>
      </c>
      <c r="C3807" s="3">
        <f t="shared" ref="C3807:C3870" si="60" xml:space="preserve"> (B3807-$A$3) *1440</f>
        <v>97.356450000000009</v>
      </c>
      <c r="D3807">
        <v>442.67469916994099</v>
      </c>
      <c r="E3807">
        <v>115.050173420804</v>
      </c>
      <c r="F3807" s="6">
        <v>8.2796711136108403</v>
      </c>
    </row>
    <row r="3808" spans="2:6">
      <c r="B3808" s="7">
        <v>7.7926446759259263E-2</v>
      </c>
      <c r="C3808" s="3">
        <f t="shared" si="60"/>
        <v>97.380750000000006</v>
      </c>
      <c r="D3808">
        <v>442.884694052925</v>
      </c>
      <c r="E3808">
        <v>115.057545899677</v>
      </c>
      <c r="F3808" s="6">
        <v>8.2797517776489293</v>
      </c>
    </row>
    <row r="3809" spans="2:7">
      <c r="B3809" s="7">
        <v>7.7949594907407396E-2</v>
      </c>
      <c r="C3809" s="3">
        <f t="shared" si="60"/>
        <v>97.414083333333323</v>
      </c>
      <c r="D3809">
        <v>443.17269030035698</v>
      </c>
      <c r="E3809">
        <v>115.067656842475</v>
      </c>
      <c r="F3809" s="6">
        <v>8.2798328399658203</v>
      </c>
    </row>
    <row r="3810" spans="2:7">
      <c r="B3810" s="7">
        <v>7.7972743055555557E-2</v>
      </c>
      <c r="C3810" s="3">
        <f t="shared" si="60"/>
        <v>97.447416666666669</v>
      </c>
      <c r="D3810">
        <v>443.46068654778901</v>
      </c>
      <c r="E3810">
        <v>115.07776778527401</v>
      </c>
      <c r="F3810" s="6">
        <v>8.2798624038696307</v>
      </c>
    </row>
    <row r="3811" spans="2:7">
      <c r="B3811" s="7">
        <v>7.7995891203703704E-2</v>
      </c>
      <c r="C3811" s="3">
        <f t="shared" si="60"/>
        <v>97.48075</v>
      </c>
      <c r="D3811">
        <v>443.74868279522099</v>
      </c>
      <c r="E3811">
        <v>115.087878728072</v>
      </c>
      <c r="F3811" s="6">
        <v>8.2799224853515607</v>
      </c>
    </row>
    <row r="3812" spans="2:7">
      <c r="B3812" s="7">
        <v>7.8019039351851852E-2</v>
      </c>
      <c r="C3812" s="3">
        <f t="shared" si="60"/>
        <v>97.514083333333332</v>
      </c>
      <c r="D3812">
        <v>444.03667904265302</v>
      </c>
      <c r="E3812">
        <v>115.09798967087001</v>
      </c>
      <c r="F3812" s="6">
        <v>8.2799434661865199</v>
      </c>
    </row>
    <row r="3813" spans="2:7">
      <c r="B3813" s="7">
        <v>7.8042187499999999E-2</v>
      </c>
      <c r="C3813" s="3">
        <f t="shared" si="60"/>
        <v>97.547416666666678</v>
      </c>
      <c r="D3813">
        <v>444.32467529008602</v>
      </c>
      <c r="E3813">
        <v>115.108100613668</v>
      </c>
      <c r="F3813" s="6">
        <v>8.2799825668334996</v>
      </c>
    </row>
    <row r="3814" spans="2:7">
      <c r="B3814" s="7">
        <v>7.8065335648148146E-2</v>
      </c>
      <c r="C3814" s="3">
        <f t="shared" si="60"/>
        <v>97.580750000000009</v>
      </c>
      <c r="D3814">
        <v>444.612671537518</v>
      </c>
      <c r="E3814">
        <v>115.11821155646599</v>
      </c>
      <c r="F3814" s="6">
        <v>8.2799835205078107</v>
      </c>
    </row>
    <row r="3815" spans="2:7">
      <c r="B3815" s="7">
        <v>7.8086053240740735E-2</v>
      </c>
      <c r="C3815" s="3">
        <f t="shared" si="60"/>
        <v>97.610583333333338</v>
      </c>
      <c r="D3815">
        <v>444.87045612900499</v>
      </c>
      <c r="E3815">
        <v>115.12726183153799</v>
      </c>
      <c r="F3815" s="6">
        <v>8.2799647406243295</v>
      </c>
    </row>
    <row r="3816" spans="2:7">
      <c r="B3816" s="7">
        <v>7.8088483796296293E-2</v>
      </c>
      <c r="C3816" s="3">
        <f t="shared" si="60"/>
        <v>97.61408333333334</v>
      </c>
      <c r="D3816">
        <v>444.85284761785601</v>
      </c>
      <c r="E3816">
        <v>115.097684707567</v>
      </c>
      <c r="F3816" s="6">
        <v>8.2799625396728498</v>
      </c>
    </row>
    <row r="3817" spans="2:7">
      <c r="B3817" s="7">
        <v>7.811163194444444E-2</v>
      </c>
      <c r="C3817" s="3">
        <f t="shared" si="60"/>
        <v>97.647416666666672</v>
      </c>
      <c r="D3817">
        <v>444.68499236546199</v>
      </c>
      <c r="E3817">
        <v>114.81573721255999</v>
      </c>
      <c r="F3817" s="6">
        <v>8.2800397872924805</v>
      </c>
    </row>
    <row r="3818" spans="2:7">
      <c r="B3818" s="7">
        <v>7.8134780092592601E-2</v>
      </c>
      <c r="C3818" s="3">
        <f t="shared" si="60"/>
        <v>97.680750000000018</v>
      </c>
      <c r="D3818">
        <v>444.51713711306797</v>
      </c>
      <c r="E3818">
        <v>114.533789717554</v>
      </c>
      <c r="F3818" s="6">
        <v>8.2801790237426793</v>
      </c>
    </row>
    <row r="3819" spans="2:7">
      <c r="B3819" s="7">
        <v>7.8157928240740734E-2</v>
      </c>
      <c r="C3819" s="3">
        <f t="shared" si="60"/>
        <v>97.714083333333335</v>
      </c>
      <c r="D3819">
        <v>444.34928186067401</v>
      </c>
      <c r="E3819">
        <v>114.25184222254801</v>
      </c>
      <c r="F3819" s="6">
        <v>8.2802925109863299</v>
      </c>
    </row>
    <row r="3820" spans="2:7">
      <c r="B3820" s="7">
        <v>7.8181076388888895E-2</v>
      </c>
      <c r="C3820" s="3">
        <f t="shared" si="60"/>
        <v>97.74741666666668</v>
      </c>
      <c r="D3820">
        <v>444.18142660827999</v>
      </c>
      <c r="E3820">
        <v>113.969894727541</v>
      </c>
      <c r="F3820" s="6">
        <v>8.2803478240966797</v>
      </c>
    </row>
    <row r="3821" spans="2:7">
      <c r="B3821" s="7">
        <v>7.8204224537037029E-2</v>
      </c>
      <c r="C3821" s="3">
        <f t="shared" si="60"/>
        <v>97.780749999999998</v>
      </c>
      <c r="D3821">
        <v>444.01357135588597</v>
      </c>
      <c r="E3821">
        <v>113.687947232535</v>
      </c>
      <c r="F3821" s="6">
        <v>8.2803478240966797</v>
      </c>
    </row>
    <row r="3822" spans="2:7">
      <c r="B3822" s="7">
        <v>7.822737268518519E-2</v>
      </c>
      <c r="C3822" s="3">
        <f t="shared" si="60"/>
        <v>97.814083333333343</v>
      </c>
      <c r="D3822">
        <v>443.84571610349201</v>
      </c>
      <c r="E3822">
        <v>113.40599973752801</v>
      </c>
      <c r="F3822" s="6">
        <v>8.2804756164550799</v>
      </c>
    </row>
    <row r="3823" spans="2:7">
      <c r="B3823" s="7">
        <v>7.8245949074074075E-2</v>
      </c>
      <c r="C3823" s="3">
        <f t="shared" si="60"/>
        <v>97.840833333333336</v>
      </c>
      <c r="D3823">
        <v>443.71104272917398</v>
      </c>
      <c r="E3823">
        <v>113.17978804625599</v>
      </c>
      <c r="F3823" s="6">
        <v>8.2805284118428197</v>
      </c>
      <c r="G3823" s="6" t="s">
        <v>64</v>
      </c>
    </row>
    <row r="3824" spans="2:7">
      <c r="B3824" s="7">
        <v>7.8250520833333337E-2</v>
      </c>
      <c r="C3824" s="3">
        <f t="shared" si="60"/>
        <v>97.847416666666675</v>
      </c>
      <c r="D3824">
        <v>443.67786085109799</v>
      </c>
      <c r="E3824">
        <v>113.124052242522</v>
      </c>
      <c r="F3824" s="6">
        <v>8.2805414199829102</v>
      </c>
    </row>
    <row r="3825" spans="2:6">
      <c r="B3825" s="7">
        <v>7.8257800925925922E-2</v>
      </c>
      <c r="C3825" s="3">
        <f t="shared" si="60"/>
        <v>97.857900000000001</v>
      </c>
      <c r="D3825">
        <v>443.62505038265903</v>
      </c>
      <c r="E3825">
        <v>113.035346175396</v>
      </c>
      <c r="F3825" s="6">
        <v>8.2805474208660108</v>
      </c>
    </row>
    <row r="3826" spans="2:6">
      <c r="B3826" s="7">
        <v>7.8273668981481484E-2</v>
      </c>
      <c r="C3826" s="3">
        <f t="shared" si="60"/>
        <v>97.880750000000006</v>
      </c>
      <c r="D3826">
        <v>443.55970536232002</v>
      </c>
      <c r="E3826">
        <v>113.15322601837801</v>
      </c>
      <c r="F3826" s="6">
        <v>8.2805604934692401</v>
      </c>
    </row>
    <row r="3827" spans="2:6">
      <c r="B3827" s="7">
        <v>7.8296817129629631E-2</v>
      </c>
      <c r="C3827" s="3">
        <f t="shared" si="60"/>
        <v>97.914083333333338</v>
      </c>
      <c r="D3827">
        <v>443.46436418730298</v>
      </c>
      <c r="E3827">
        <v>113.325217742953</v>
      </c>
      <c r="F3827" s="6">
        <v>8.2805585861206108</v>
      </c>
    </row>
    <row r="3828" spans="2:6">
      <c r="B3828" s="7">
        <v>7.8319965277777778E-2</v>
      </c>
      <c r="C3828" s="3">
        <f t="shared" si="60"/>
        <v>97.947416666666669</v>
      </c>
      <c r="D3828">
        <v>443.36902301228702</v>
      </c>
      <c r="E3828">
        <v>113.49720946752799</v>
      </c>
      <c r="F3828" s="6">
        <v>8.2805967330932599</v>
      </c>
    </row>
    <row r="3829" spans="2:6">
      <c r="B3829" s="7">
        <v>7.8343113425925925E-2</v>
      </c>
      <c r="C3829" s="3">
        <f t="shared" si="60"/>
        <v>97.98075</v>
      </c>
      <c r="D3829">
        <v>443.273681837271</v>
      </c>
      <c r="E3829">
        <v>113.669201192103</v>
      </c>
      <c r="F3829" s="6">
        <v>8.2806911468505895</v>
      </c>
    </row>
    <row r="3830" spans="2:6">
      <c r="B3830" s="7">
        <v>7.8366261574074073E-2</v>
      </c>
      <c r="C3830" s="3">
        <f t="shared" si="60"/>
        <v>98.014083333333332</v>
      </c>
      <c r="D3830">
        <v>443.17834066225498</v>
      </c>
      <c r="E3830">
        <v>113.841192916678</v>
      </c>
      <c r="F3830" s="6">
        <v>8.2806797027587908</v>
      </c>
    </row>
    <row r="3831" spans="2:6">
      <c r="B3831" s="7">
        <v>7.838940972222222E-2</v>
      </c>
      <c r="C3831" s="3">
        <f t="shared" si="60"/>
        <v>98.047416666666663</v>
      </c>
      <c r="D3831">
        <v>443.08299948723902</v>
      </c>
      <c r="E3831">
        <v>114.01318464125301</v>
      </c>
      <c r="F3831" s="6">
        <v>8.2807559967040998</v>
      </c>
    </row>
    <row r="3832" spans="2:6">
      <c r="B3832" s="7">
        <v>7.8412557870370367E-2</v>
      </c>
      <c r="C3832" s="3">
        <f t="shared" si="60"/>
        <v>98.080749999999995</v>
      </c>
      <c r="D3832">
        <v>442.987658312223</v>
      </c>
      <c r="E3832">
        <v>114.185176365828</v>
      </c>
      <c r="F3832" s="6">
        <v>8.2807760238647496</v>
      </c>
    </row>
    <row r="3833" spans="2:6">
      <c r="B3833" s="7">
        <v>7.8428518518518522E-2</v>
      </c>
      <c r="C3833" s="3">
        <f t="shared" si="60"/>
        <v>98.103733333333338</v>
      </c>
      <c r="D3833">
        <v>442.92192295557902</v>
      </c>
      <c r="E3833">
        <v>114.303760360129</v>
      </c>
      <c r="F3833" s="6">
        <v>8.2807503800153697</v>
      </c>
    </row>
    <row r="3834" spans="2:6">
      <c r="B3834" s="7">
        <v>7.8435706018518514E-2</v>
      </c>
      <c r="C3834" s="3">
        <f t="shared" si="60"/>
        <v>98.114083333333326</v>
      </c>
      <c r="D3834">
        <v>442.94029431233702</v>
      </c>
      <c r="E3834">
        <v>114.315099273266</v>
      </c>
      <c r="F3834" s="6">
        <v>8.2807388305664098</v>
      </c>
    </row>
    <row r="3835" spans="2:6">
      <c r="B3835" s="7">
        <v>7.8458854166666661E-2</v>
      </c>
      <c r="C3835" s="3">
        <f t="shared" si="60"/>
        <v>98.147416666666658</v>
      </c>
      <c r="D3835">
        <v>442.99945655936398</v>
      </c>
      <c r="E3835">
        <v>114.351614571992</v>
      </c>
      <c r="F3835" s="6">
        <v>8.2807922363281303</v>
      </c>
    </row>
    <row r="3836" spans="2:6">
      <c r="B3836" s="7">
        <v>7.8482002314814822E-2</v>
      </c>
      <c r="C3836" s="3">
        <f t="shared" si="60"/>
        <v>98.180750000000018</v>
      </c>
      <c r="D3836">
        <v>443.05861880638997</v>
      </c>
      <c r="E3836">
        <v>114.38812987071699</v>
      </c>
      <c r="F3836" s="6">
        <v>8.2807931900024396</v>
      </c>
    </row>
    <row r="3837" spans="2:6">
      <c r="B3837" s="7">
        <v>7.8505150462962955E-2</v>
      </c>
      <c r="C3837" s="3">
        <f t="shared" si="60"/>
        <v>98.214083333333335</v>
      </c>
      <c r="D3837">
        <v>443.11778105341699</v>
      </c>
      <c r="E3837">
        <v>114.424645169443</v>
      </c>
      <c r="F3837" s="6">
        <v>8.2807474136352504</v>
      </c>
    </row>
    <row r="3838" spans="2:6">
      <c r="B3838" s="7">
        <v>7.8528298611111116E-2</v>
      </c>
      <c r="C3838" s="3">
        <f t="shared" si="60"/>
        <v>98.24741666666668</v>
      </c>
      <c r="D3838">
        <v>443.17694330044401</v>
      </c>
      <c r="E3838">
        <v>114.461160468169</v>
      </c>
      <c r="F3838" s="6">
        <v>8.2807455062866193</v>
      </c>
    </row>
    <row r="3839" spans="2:6">
      <c r="B3839" s="7">
        <v>7.855144675925925E-2</v>
      </c>
      <c r="C3839" s="3">
        <f t="shared" si="60"/>
        <v>98.280749999999998</v>
      </c>
      <c r="D3839">
        <v>443.23610554747</v>
      </c>
      <c r="E3839">
        <v>114.497675766895</v>
      </c>
      <c r="F3839" s="6">
        <v>8.2807941436767596</v>
      </c>
    </row>
    <row r="3840" spans="2:6">
      <c r="B3840" s="7">
        <v>7.8574594907407411E-2</v>
      </c>
      <c r="C3840" s="3">
        <f t="shared" si="60"/>
        <v>98.314083333333343</v>
      </c>
      <c r="D3840">
        <v>443.29526779449702</v>
      </c>
      <c r="E3840">
        <v>114.53419106562001</v>
      </c>
      <c r="F3840" s="6">
        <v>8.2807769775390607</v>
      </c>
    </row>
    <row r="3841" spans="2:6">
      <c r="B3841" s="7">
        <v>7.8597743055555558E-2</v>
      </c>
      <c r="C3841" s="3">
        <f t="shared" si="60"/>
        <v>98.347416666666675</v>
      </c>
      <c r="D3841">
        <v>443.35443004152302</v>
      </c>
      <c r="E3841">
        <v>114.57070636434599</v>
      </c>
      <c r="F3841" s="6">
        <v>8.2807168960571307</v>
      </c>
    </row>
    <row r="3842" spans="2:6">
      <c r="B3842" s="7">
        <v>7.8605196759259255E-2</v>
      </c>
      <c r="C3842" s="3">
        <f t="shared" si="60"/>
        <v>98.358149999999995</v>
      </c>
      <c r="D3842">
        <v>443.37348891388001</v>
      </c>
      <c r="E3842">
        <v>114.582469616292</v>
      </c>
      <c r="F3842" s="6">
        <v>8.2807227332793705</v>
      </c>
    </row>
    <row r="3843" spans="2:6">
      <c r="B3843" s="7">
        <v>7.8620891203703705E-2</v>
      </c>
      <c r="C3843" s="3">
        <f t="shared" si="60"/>
        <v>98.380750000000006</v>
      </c>
      <c r="D3843">
        <v>443.52115264620699</v>
      </c>
      <c r="E3843">
        <v>114.54780157287399</v>
      </c>
      <c r="F3843" s="6">
        <v>8.2807350158691406</v>
      </c>
    </row>
    <row r="3844" spans="2:6">
      <c r="B3844" s="7">
        <v>7.8644039351851852E-2</v>
      </c>
      <c r="C3844" s="3">
        <f t="shared" si="60"/>
        <v>98.414083333333338</v>
      </c>
      <c r="D3844">
        <v>443.73899262303303</v>
      </c>
      <c r="E3844">
        <v>114.49665776352001</v>
      </c>
      <c r="F3844" s="6">
        <v>8.2806730270385707</v>
      </c>
    </row>
    <row r="3845" spans="2:6">
      <c r="B3845" s="7">
        <v>7.8667187499999999E-2</v>
      </c>
      <c r="C3845" s="3">
        <f t="shared" si="60"/>
        <v>98.447416666666669</v>
      </c>
      <c r="D3845">
        <v>443.95683259985901</v>
      </c>
      <c r="E3845">
        <v>114.445513954166</v>
      </c>
      <c r="F3845" s="6">
        <v>8.2805118560790998</v>
      </c>
    </row>
    <row r="3846" spans="2:6">
      <c r="B3846" s="7">
        <v>7.8690335648148146E-2</v>
      </c>
      <c r="C3846" s="3">
        <f t="shared" si="60"/>
        <v>98.48075</v>
      </c>
      <c r="D3846">
        <v>444.174672576685</v>
      </c>
      <c r="E3846">
        <v>114.394370144812</v>
      </c>
      <c r="F3846" s="6">
        <v>8.2804870605468803</v>
      </c>
    </row>
    <row r="3847" spans="2:6">
      <c r="B3847" s="7">
        <v>7.8713483796296294E-2</v>
      </c>
      <c r="C3847" s="3">
        <f t="shared" si="60"/>
        <v>98.514083333333332</v>
      </c>
      <c r="D3847">
        <v>444.39251255351098</v>
      </c>
      <c r="E3847">
        <v>114.343226335458</v>
      </c>
      <c r="F3847" s="6">
        <v>8.2804965972900408</v>
      </c>
    </row>
    <row r="3848" spans="2:6">
      <c r="B3848" s="7">
        <v>7.8736631944444455E-2</v>
      </c>
      <c r="C3848" s="3">
        <f t="shared" si="60"/>
        <v>98.547416666666692</v>
      </c>
      <c r="D3848">
        <v>444.61035253033702</v>
      </c>
      <c r="E3848">
        <v>114.292082526104</v>
      </c>
      <c r="F3848" s="6">
        <v>8.2803859710693395</v>
      </c>
    </row>
    <row r="3849" spans="2:6">
      <c r="B3849" s="7">
        <v>7.8759780092592588E-2</v>
      </c>
      <c r="C3849" s="3">
        <f t="shared" si="60"/>
        <v>98.580749999999995</v>
      </c>
      <c r="D3849">
        <v>444.82819250716301</v>
      </c>
      <c r="E3849">
        <v>114.24093871674999</v>
      </c>
      <c r="F3849" s="6">
        <v>8.2803096771240199</v>
      </c>
    </row>
    <row r="3850" spans="2:6">
      <c r="B3850" s="7">
        <v>7.8776678240740736E-2</v>
      </c>
      <c r="C3850" s="3">
        <f t="shared" si="60"/>
        <v>98.605083333333326</v>
      </c>
      <c r="D3850">
        <v>444.98722929435201</v>
      </c>
      <c r="E3850">
        <v>114.20360054199</v>
      </c>
      <c r="F3850" s="6">
        <v>8.2802860049025497</v>
      </c>
    </row>
    <row r="3851" spans="2:6">
      <c r="B3851" s="7">
        <v>7.8782928240740749E-2</v>
      </c>
      <c r="C3851" s="3">
        <f t="shared" si="60"/>
        <v>98.614083333333355</v>
      </c>
      <c r="D3851">
        <v>444.88707758277502</v>
      </c>
      <c r="E3851">
        <v>114.263531137428</v>
      </c>
      <c r="F3851" s="6">
        <v>8.2802772521972692</v>
      </c>
    </row>
    <row r="3852" spans="2:6">
      <c r="B3852" s="7">
        <v>7.8806076388888882E-2</v>
      </c>
      <c r="C3852" s="3">
        <f t="shared" si="60"/>
        <v>98.647416666666658</v>
      </c>
      <c r="D3852">
        <v>444.51605950256601</v>
      </c>
      <c r="E3852">
        <v>114.48554765731301</v>
      </c>
      <c r="F3852" s="6">
        <v>8.2802524566650408</v>
      </c>
    </row>
    <row r="3853" spans="2:6">
      <c r="B3853" s="7">
        <v>7.8829224537037043E-2</v>
      </c>
      <c r="C3853" s="3">
        <f t="shared" si="60"/>
        <v>98.680750000000018</v>
      </c>
      <c r="D3853">
        <v>444.145041422357</v>
      </c>
      <c r="E3853">
        <v>114.70756417719799</v>
      </c>
      <c r="F3853" s="6">
        <v>8.2803030014038104</v>
      </c>
    </row>
    <row r="3854" spans="2:6">
      <c r="B3854" s="7">
        <v>7.8852372685185176E-2</v>
      </c>
      <c r="C3854" s="3">
        <f t="shared" si="60"/>
        <v>98.714083333333321</v>
      </c>
      <c r="D3854">
        <v>443.77402334214798</v>
      </c>
      <c r="E3854">
        <v>114.92958069708401</v>
      </c>
      <c r="F3854" s="6">
        <v>8.2802476882934606</v>
      </c>
    </row>
    <row r="3855" spans="2:6">
      <c r="B3855" s="7">
        <v>7.8875520833333337E-2</v>
      </c>
      <c r="C3855" s="3">
        <f t="shared" si="60"/>
        <v>98.74741666666668</v>
      </c>
      <c r="D3855">
        <v>443.40300526193897</v>
      </c>
      <c r="E3855">
        <v>115.15159721696899</v>
      </c>
      <c r="F3855" s="6">
        <v>8.2801494598388707</v>
      </c>
    </row>
    <row r="3856" spans="2:6">
      <c r="B3856" s="7">
        <v>7.8898668981481471E-2</v>
      </c>
      <c r="C3856" s="3">
        <f t="shared" si="60"/>
        <v>98.780749999999983</v>
      </c>
      <c r="D3856">
        <v>443.03198718173002</v>
      </c>
      <c r="E3856">
        <v>115.37361373685501</v>
      </c>
      <c r="F3856" s="6">
        <v>8.2801532745361293</v>
      </c>
    </row>
    <row r="3857" spans="2:6">
      <c r="B3857" s="7">
        <v>7.8921817129629632E-2</v>
      </c>
      <c r="C3857" s="3">
        <f t="shared" si="60"/>
        <v>98.814083333333343</v>
      </c>
      <c r="D3857">
        <v>442.660969101521</v>
      </c>
      <c r="E3857">
        <v>115.59563025673999</v>
      </c>
      <c r="F3857" s="6">
        <v>8.2803888320922905</v>
      </c>
    </row>
    <row r="3858" spans="2:6">
      <c r="B3858" s="7">
        <v>7.8944965277777779E-2</v>
      </c>
      <c r="C3858" s="3">
        <f t="shared" si="60"/>
        <v>98.847416666666675</v>
      </c>
      <c r="D3858">
        <v>442.28995102131199</v>
      </c>
      <c r="E3858">
        <v>115.817646776625</v>
      </c>
      <c r="F3858" s="6">
        <v>8.2805662155151403</v>
      </c>
    </row>
    <row r="3859" spans="2:6">
      <c r="B3859" s="7">
        <v>7.8952523148148143E-2</v>
      </c>
      <c r="C3859" s="3">
        <f t="shared" si="60"/>
        <v>98.8583</v>
      </c>
      <c r="D3859">
        <v>442.16889182873501</v>
      </c>
      <c r="E3859">
        <v>115.890088369286</v>
      </c>
      <c r="F3859" s="6">
        <v>8.2806492988742804</v>
      </c>
    </row>
    <row r="3860" spans="2:6">
      <c r="B3860" s="7">
        <v>7.8968113425925926E-2</v>
      </c>
      <c r="C3860" s="3">
        <f t="shared" si="60"/>
        <v>98.880750000000006</v>
      </c>
      <c r="D3860">
        <v>442.23502754939602</v>
      </c>
      <c r="E3860">
        <v>115.79222155449899</v>
      </c>
      <c r="F3860" s="6">
        <v>8.2808208465576207</v>
      </c>
    </row>
    <row r="3861" spans="2:6">
      <c r="B3861" s="7">
        <v>7.8991261574074073E-2</v>
      </c>
      <c r="C3861" s="3">
        <f t="shared" si="60"/>
        <v>98.914083333333338</v>
      </c>
      <c r="D3861">
        <v>442.33319388525098</v>
      </c>
      <c r="E3861">
        <v>115.64695623474</v>
      </c>
      <c r="F3861" s="6">
        <v>8.2810802459716797</v>
      </c>
    </row>
    <row r="3862" spans="2:6">
      <c r="B3862" s="7">
        <v>7.901440972222222E-2</v>
      </c>
      <c r="C3862" s="3">
        <f t="shared" si="60"/>
        <v>98.947416666666669</v>
      </c>
      <c r="D3862">
        <v>442.43136022110502</v>
      </c>
      <c r="E3862">
        <v>115.501690914981</v>
      </c>
      <c r="F3862" s="6">
        <v>8.2813930511474592</v>
      </c>
    </row>
    <row r="3863" spans="2:6">
      <c r="B3863" s="7">
        <v>7.9037557870370367E-2</v>
      </c>
      <c r="C3863" s="3">
        <f t="shared" si="60"/>
        <v>98.98075</v>
      </c>
      <c r="D3863">
        <v>442.52952655695998</v>
      </c>
      <c r="E3863">
        <v>115.35642559522201</v>
      </c>
      <c r="F3863" s="6">
        <v>8.2816314697265607</v>
      </c>
    </row>
    <row r="3864" spans="2:6">
      <c r="B3864" s="7">
        <v>7.9060706018518515E-2</v>
      </c>
      <c r="C3864" s="3">
        <f t="shared" si="60"/>
        <v>99.014083333333332</v>
      </c>
      <c r="D3864">
        <v>442.62769289281499</v>
      </c>
      <c r="E3864">
        <v>115.211160275463</v>
      </c>
      <c r="F3864" s="6">
        <v>8.2817659378051793</v>
      </c>
    </row>
    <row r="3865" spans="2:6">
      <c r="B3865" s="7">
        <v>7.9083854166666676E-2</v>
      </c>
      <c r="C3865" s="3">
        <f t="shared" si="60"/>
        <v>99.047416666666692</v>
      </c>
      <c r="D3865">
        <v>442.72585922866898</v>
      </c>
      <c r="E3865">
        <v>115.065894955704</v>
      </c>
      <c r="F3865" s="6">
        <v>8.2818927764892596</v>
      </c>
    </row>
    <row r="3866" spans="2:6">
      <c r="B3866" s="7">
        <v>7.9107002314814809E-2</v>
      </c>
      <c r="C3866" s="3">
        <f t="shared" si="60"/>
        <v>99.080749999999995</v>
      </c>
      <c r="D3866">
        <v>442.82402556452399</v>
      </c>
      <c r="E3866">
        <v>114.92062963594501</v>
      </c>
      <c r="F3866" s="6">
        <v>8.2820262908935494</v>
      </c>
    </row>
    <row r="3867" spans="2:6">
      <c r="B3867" s="7">
        <v>7.9123935185185179E-2</v>
      </c>
      <c r="C3867" s="3">
        <f t="shared" si="60"/>
        <v>99.105133333333328</v>
      </c>
      <c r="D3867">
        <v>442.89581495442502</v>
      </c>
      <c r="E3867">
        <v>114.814396591914</v>
      </c>
      <c r="F3867" s="6">
        <v>8.28217832963362</v>
      </c>
    </row>
    <row r="3868" spans="2:6">
      <c r="B3868" s="7">
        <v>7.913015046296297E-2</v>
      </c>
      <c r="C3868" s="3">
        <f t="shared" si="60"/>
        <v>99.114083333333355</v>
      </c>
      <c r="D3868">
        <v>442.92817465182799</v>
      </c>
      <c r="E3868">
        <v>114.83109070424899</v>
      </c>
      <c r="F3868" s="6">
        <v>8.2822341918945295</v>
      </c>
    </row>
    <row r="3869" spans="2:6">
      <c r="B3869" s="7">
        <v>7.9153298611111103E-2</v>
      </c>
      <c r="C3869" s="3">
        <f t="shared" si="60"/>
        <v>99.147416666666658</v>
      </c>
      <c r="D3869">
        <v>443.04860682502499</v>
      </c>
      <c r="E3869">
        <v>114.893220711308</v>
      </c>
      <c r="F3869" s="6">
        <v>8.2823410034179705</v>
      </c>
    </row>
    <row r="3870" spans="2:6">
      <c r="B3870" s="7">
        <v>7.9176446759259264E-2</v>
      </c>
      <c r="C3870" s="3">
        <f t="shared" si="60"/>
        <v>99.180750000000018</v>
      </c>
      <c r="D3870">
        <v>443.16903899822103</v>
      </c>
      <c r="E3870">
        <v>114.955350718367</v>
      </c>
      <c r="F3870" s="6">
        <v>8.2823925018310494</v>
      </c>
    </row>
    <row r="3871" spans="2:6">
      <c r="B3871" s="7">
        <v>7.9199594907407411E-2</v>
      </c>
      <c r="C3871" s="3">
        <f t="shared" ref="C3871:C3934" si="61" xml:space="preserve"> (B3871-$A$3) *1440</f>
        <v>99.214083333333349</v>
      </c>
      <c r="D3871">
        <v>443.28947117141797</v>
      </c>
      <c r="E3871">
        <v>115.017480725426</v>
      </c>
      <c r="F3871" s="6">
        <v>8.2824401855468803</v>
      </c>
    </row>
    <row r="3872" spans="2:6">
      <c r="B3872" s="7">
        <v>7.9222743055555558E-2</v>
      </c>
      <c r="C3872" s="3">
        <f t="shared" si="61"/>
        <v>99.24741666666668</v>
      </c>
      <c r="D3872">
        <v>443.40990334461497</v>
      </c>
      <c r="E3872">
        <v>115.07961073248499</v>
      </c>
      <c r="F3872" s="6">
        <v>8.2824583053588903</v>
      </c>
    </row>
    <row r="3873" spans="2:6">
      <c r="B3873" s="7">
        <v>7.9245891203703706E-2</v>
      </c>
      <c r="C3873" s="3">
        <f t="shared" si="61"/>
        <v>99.280750000000012</v>
      </c>
      <c r="D3873">
        <v>443.53033551781101</v>
      </c>
      <c r="E3873">
        <v>115.14174073954401</v>
      </c>
      <c r="F3873" s="6">
        <v>8.2824306488037092</v>
      </c>
    </row>
    <row r="3874" spans="2:6">
      <c r="B3874" s="7">
        <v>7.9269039351851853E-2</v>
      </c>
      <c r="C3874" s="3">
        <f t="shared" si="61"/>
        <v>99.314083333333343</v>
      </c>
      <c r="D3874">
        <v>443.65076769100801</v>
      </c>
      <c r="E3874">
        <v>115.20387074660201</v>
      </c>
      <c r="F3874" s="6">
        <v>8.2824935913085902</v>
      </c>
    </row>
    <row r="3875" spans="2:6">
      <c r="B3875" s="7">
        <v>7.92921875E-2</v>
      </c>
      <c r="C3875" s="3">
        <f t="shared" si="61"/>
        <v>99.347416666666675</v>
      </c>
      <c r="D3875">
        <v>443.77119986420399</v>
      </c>
      <c r="E3875">
        <v>115.266000753661</v>
      </c>
      <c r="F3875" s="6">
        <v>8.2826070785522496</v>
      </c>
    </row>
    <row r="3876" spans="2:6">
      <c r="B3876" s="7">
        <v>7.9300659722222222E-2</v>
      </c>
      <c r="C3876" s="3">
        <f t="shared" si="61"/>
        <v>99.359616666666668</v>
      </c>
      <c r="D3876">
        <v>443.81527481201198</v>
      </c>
      <c r="E3876">
        <v>115.288738671161</v>
      </c>
      <c r="F3876" s="6">
        <v>8.2826133608985906</v>
      </c>
    </row>
    <row r="3877" spans="2:6">
      <c r="B3877" s="7">
        <v>7.9315335648148147E-2</v>
      </c>
      <c r="C3877" s="3">
        <f t="shared" si="61"/>
        <v>99.380750000000006</v>
      </c>
      <c r="D3877">
        <v>443.86435966558702</v>
      </c>
      <c r="E3877">
        <v>115.357197058651</v>
      </c>
      <c r="F3877" s="6">
        <v>8.2826242446899396</v>
      </c>
    </row>
    <row r="3878" spans="2:6">
      <c r="B3878" s="7">
        <v>7.9338483796296294E-2</v>
      </c>
      <c r="C3878" s="3">
        <f t="shared" si="61"/>
        <v>99.414083333333338</v>
      </c>
      <c r="D3878">
        <v>443.94177729773497</v>
      </c>
      <c r="E3878">
        <v>115.465171023615</v>
      </c>
      <c r="F3878" s="6">
        <v>8.2825908660888707</v>
      </c>
    </row>
    <row r="3879" spans="2:6">
      <c r="B3879" s="7">
        <v>7.9361631944444441E-2</v>
      </c>
      <c r="C3879" s="3">
        <f t="shared" si="61"/>
        <v>99.447416666666669</v>
      </c>
      <c r="D3879">
        <v>444.01919492988299</v>
      </c>
      <c r="E3879">
        <v>115.57314498858</v>
      </c>
      <c r="F3879" s="6">
        <v>8.2826728820800799</v>
      </c>
    </row>
    <row r="3880" spans="2:6">
      <c r="B3880" s="7">
        <v>7.9384780092592588E-2</v>
      </c>
      <c r="C3880" s="3">
        <f t="shared" si="61"/>
        <v>99.48075</v>
      </c>
      <c r="D3880">
        <v>444.096612562031</v>
      </c>
      <c r="E3880">
        <v>115.681118953545</v>
      </c>
      <c r="F3880" s="6">
        <v>8.2827329635620099</v>
      </c>
    </row>
    <row r="3881" spans="2:6">
      <c r="B3881" s="7">
        <v>7.9407928240740736E-2</v>
      </c>
      <c r="C3881" s="3">
        <f t="shared" si="61"/>
        <v>99.514083333333332</v>
      </c>
      <c r="D3881">
        <v>444.17403019417901</v>
      </c>
      <c r="E3881">
        <v>115.789092918509</v>
      </c>
      <c r="F3881" s="6">
        <v>8.2827491760253906</v>
      </c>
    </row>
    <row r="3882" spans="2:6">
      <c r="B3882" s="7">
        <v>7.9431076388888897E-2</v>
      </c>
      <c r="C3882" s="3">
        <f t="shared" si="61"/>
        <v>99.547416666666678</v>
      </c>
      <c r="D3882">
        <v>444.25144782632702</v>
      </c>
      <c r="E3882">
        <v>115.897066883474</v>
      </c>
      <c r="F3882" s="6">
        <v>8.2826824188232404</v>
      </c>
    </row>
    <row r="3883" spans="2:6">
      <c r="B3883" s="7">
        <v>7.945422453703703E-2</v>
      </c>
      <c r="C3883" s="3">
        <f t="shared" si="61"/>
        <v>99.580749999999995</v>
      </c>
      <c r="D3883">
        <v>444.32886545847498</v>
      </c>
      <c r="E3883">
        <v>116.00504084843899</v>
      </c>
      <c r="F3883" s="6">
        <v>8.2826261520385707</v>
      </c>
    </row>
    <row r="3884" spans="2:6">
      <c r="B3884" s="7">
        <v>7.9471481481481476E-2</v>
      </c>
      <c r="C3884" s="3">
        <f t="shared" si="61"/>
        <v>99.605599999999995</v>
      </c>
      <c r="D3884">
        <v>444.38659922023999</v>
      </c>
      <c r="E3884">
        <v>116.085561822758</v>
      </c>
      <c r="F3884" s="6">
        <v>8.2826261520385707</v>
      </c>
    </row>
    <row r="3885" spans="2:6">
      <c r="B3885" s="7">
        <v>7.9477372685185191E-2</v>
      </c>
      <c r="C3885" s="3">
        <f t="shared" si="61"/>
        <v>99.614083333333355</v>
      </c>
      <c r="D3885">
        <v>444.31018803684299</v>
      </c>
      <c r="E3885">
        <v>116.07784710118</v>
      </c>
      <c r="F3885" s="6">
        <v>8.2826261520385707</v>
      </c>
    </row>
    <row r="3886" spans="2:6">
      <c r="B3886" s="7">
        <v>7.9500520833333324E-2</v>
      </c>
      <c r="C3886" s="3">
        <f t="shared" si="61"/>
        <v>99.647416666666658</v>
      </c>
      <c r="D3886">
        <v>444.00965908734997</v>
      </c>
      <c r="E3886">
        <v>116.047504721064</v>
      </c>
      <c r="F3886" s="6">
        <v>8.2826261520385707</v>
      </c>
    </row>
    <row r="3887" spans="2:6">
      <c r="B3887" s="7">
        <v>7.9523668981481485E-2</v>
      </c>
      <c r="C3887" s="3">
        <f t="shared" si="61"/>
        <v>99.680750000000018</v>
      </c>
      <c r="D3887">
        <v>443.70913013785798</v>
      </c>
      <c r="E3887">
        <v>116.017162340949</v>
      </c>
      <c r="F3887" s="6">
        <v>8.2827701568603498</v>
      </c>
    </row>
    <row r="3888" spans="2:6">
      <c r="B3888" s="7">
        <v>7.9546817129629632E-2</v>
      </c>
      <c r="C3888" s="3">
        <f t="shared" si="61"/>
        <v>99.714083333333349</v>
      </c>
      <c r="D3888">
        <v>443.40860118836503</v>
      </c>
      <c r="E3888">
        <v>115.986819960834</v>
      </c>
      <c r="F3888" s="6">
        <v>8.2827978134155291</v>
      </c>
    </row>
    <row r="3889" spans="2:6">
      <c r="B3889" s="7">
        <v>7.9569965277777779E-2</v>
      </c>
      <c r="C3889" s="3">
        <f t="shared" si="61"/>
        <v>99.74741666666668</v>
      </c>
      <c r="D3889">
        <v>443.10807223887298</v>
      </c>
      <c r="E3889">
        <v>115.956477580719</v>
      </c>
      <c r="F3889" s="6">
        <v>8.2829055786132795</v>
      </c>
    </row>
    <row r="3890" spans="2:6">
      <c r="B3890" s="7">
        <v>7.9593113425925927E-2</v>
      </c>
      <c r="C3890" s="3">
        <f t="shared" si="61"/>
        <v>99.780750000000012</v>
      </c>
      <c r="D3890">
        <v>442.80754328938002</v>
      </c>
      <c r="E3890">
        <v>115.926135200603</v>
      </c>
      <c r="F3890" s="6">
        <v>8.2828750610351598</v>
      </c>
    </row>
    <row r="3891" spans="2:6">
      <c r="B3891" s="7">
        <v>7.9616261574074074E-2</v>
      </c>
      <c r="C3891" s="3">
        <f t="shared" si="61"/>
        <v>99.814083333333343</v>
      </c>
      <c r="D3891">
        <v>442.50701433988797</v>
      </c>
      <c r="E3891">
        <v>115.895792820488</v>
      </c>
      <c r="F3891" s="6">
        <v>8.2829341888427699</v>
      </c>
    </row>
    <row r="3892" spans="2:6">
      <c r="B3892" s="7">
        <v>7.9639409722222221E-2</v>
      </c>
      <c r="C3892" s="3">
        <f t="shared" si="61"/>
        <v>99.847416666666675</v>
      </c>
      <c r="D3892">
        <v>442.20648539039502</v>
      </c>
      <c r="E3892">
        <v>115.865450440373</v>
      </c>
      <c r="F3892" s="6">
        <v>8.2829704284668004</v>
      </c>
    </row>
    <row r="3893" spans="2:6">
      <c r="B3893" s="7">
        <v>7.9648310185185187E-2</v>
      </c>
      <c r="C3893" s="3">
        <f t="shared" si="61"/>
        <v>99.860233333333341</v>
      </c>
      <c r="D3893">
        <v>442.09094601396401</v>
      </c>
      <c r="E3893">
        <v>115.853785209173</v>
      </c>
      <c r="F3893" s="6">
        <v>8.2829308309867908</v>
      </c>
    </row>
    <row r="3894" spans="2:6">
      <c r="B3894" s="7">
        <v>7.9662557870370368E-2</v>
      </c>
      <c r="C3894" s="3">
        <f t="shared" si="61"/>
        <v>99.880750000000006</v>
      </c>
      <c r="D3894">
        <v>442.16058019908598</v>
      </c>
      <c r="E3894">
        <v>115.847082833963</v>
      </c>
      <c r="F3894" s="6">
        <v>8.2828674316406303</v>
      </c>
    </row>
    <row r="3895" spans="2:6">
      <c r="B3895" s="7">
        <v>7.9685706018518529E-2</v>
      </c>
      <c r="C3895" s="3">
        <f t="shared" si="61"/>
        <v>99.914083333333352</v>
      </c>
      <c r="D3895">
        <v>442.27370597237802</v>
      </c>
      <c r="E3895">
        <v>115.83619434037</v>
      </c>
      <c r="F3895" s="6">
        <v>8.2828407287597692</v>
      </c>
    </row>
    <row r="3896" spans="2:6">
      <c r="B3896" s="7">
        <v>7.9708854166666662E-2</v>
      </c>
      <c r="C3896" s="3">
        <f t="shared" si="61"/>
        <v>99.947416666666669</v>
      </c>
      <c r="D3896">
        <v>442.38683174567001</v>
      </c>
      <c r="E3896">
        <v>115.825305846777</v>
      </c>
      <c r="F3896" s="6">
        <v>8.2828741073608398</v>
      </c>
    </row>
    <row r="3897" spans="2:6">
      <c r="B3897" s="7">
        <v>7.9732002314814823E-2</v>
      </c>
      <c r="C3897" s="3">
        <f t="shared" si="61"/>
        <v>99.980750000000015</v>
      </c>
      <c r="D3897">
        <v>442.49995751896199</v>
      </c>
      <c r="E3897">
        <v>115.814417353184</v>
      </c>
      <c r="F3897" s="6">
        <v>8.2828292846679705</v>
      </c>
    </row>
    <row r="3898" spans="2:6">
      <c r="B3898" s="7">
        <v>7.9755150462962957E-2</v>
      </c>
      <c r="C3898" s="3">
        <f t="shared" si="61"/>
        <v>100.01408333333333</v>
      </c>
      <c r="D3898">
        <v>442.61308329225398</v>
      </c>
      <c r="E3898">
        <v>115.803528859591</v>
      </c>
      <c r="F3898" s="6">
        <v>8.2827596664428693</v>
      </c>
    </row>
    <row r="3899" spans="2:6">
      <c r="B3899" s="7">
        <v>7.9778298611111118E-2</v>
      </c>
      <c r="C3899" s="3">
        <f t="shared" si="61"/>
        <v>100.04741666666668</v>
      </c>
      <c r="D3899">
        <v>442.72620906554602</v>
      </c>
      <c r="E3899">
        <v>115.792640365998</v>
      </c>
      <c r="F3899" s="6">
        <v>8.2827329635620099</v>
      </c>
    </row>
    <row r="3900" spans="2:6">
      <c r="B3900" s="7">
        <v>7.9801446759259251E-2</v>
      </c>
      <c r="C3900" s="3">
        <f t="shared" si="61"/>
        <v>100.08074999999999</v>
      </c>
      <c r="D3900">
        <v>442.83933483883698</v>
      </c>
      <c r="E3900">
        <v>115.781751872405</v>
      </c>
      <c r="F3900" s="6">
        <v>8.2827625274658203</v>
      </c>
    </row>
    <row r="3901" spans="2:6">
      <c r="B3901" s="7">
        <v>7.9819756944444445E-2</v>
      </c>
      <c r="C3901" s="3">
        <f t="shared" si="61"/>
        <v>100.10711666666667</v>
      </c>
      <c r="D3901">
        <v>442.92880001726797</v>
      </c>
      <c r="E3901">
        <v>115.773140739913</v>
      </c>
      <c r="F3901" s="6">
        <v>8.2827368843097702</v>
      </c>
    </row>
    <row r="3902" spans="2:6">
      <c r="B3902" s="7">
        <v>7.9824594907407412E-2</v>
      </c>
      <c r="C3902" s="3">
        <f t="shared" si="61"/>
        <v>100.11408333333334</v>
      </c>
      <c r="D3902">
        <v>442.94578192146201</v>
      </c>
      <c r="E3902">
        <v>115.787832905823</v>
      </c>
      <c r="F3902" s="6">
        <v>8.2827301025390607</v>
      </c>
    </row>
    <row r="3903" spans="2:6">
      <c r="B3903" s="7">
        <v>7.9847743055555545E-2</v>
      </c>
      <c r="C3903" s="3">
        <f t="shared" si="61"/>
        <v>100.14741666666666</v>
      </c>
      <c r="D3903">
        <v>443.02697561313403</v>
      </c>
      <c r="E3903">
        <v>115.85807892625</v>
      </c>
      <c r="F3903" s="6">
        <v>8.2827005386352504</v>
      </c>
    </row>
    <row r="3904" spans="2:6">
      <c r="B3904" s="7">
        <v>7.9870891203703706E-2</v>
      </c>
      <c r="C3904" s="3">
        <f t="shared" si="61"/>
        <v>100.18075</v>
      </c>
      <c r="D3904">
        <v>443.10816930480598</v>
      </c>
      <c r="E3904">
        <v>115.92832494667699</v>
      </c>
      <c r="F3904" s="6">
        <v>8.2826881408691406</v>
      </c>
    </row>
    <row r="3905" spans="2:6">
      <c r="B3905" s="7">
        <v>7.9894039351851853E-2</v>
      </c>
      <c r="C3905" s="3">
        <f t="shared" si="61"/>
        <v>100.21408333333333</v>
      </c>
      <c r="D3905">
        <v>443.189362996478</v>
      </c>
      <c r="E3905">
        <v>115.99857096710301</v>
      </c>
      <c r="F3905" s="6">
        <v>8.2826881408691406</v>
      </c>
    </row>
    <row r="3906" spans="2:6">
      <c r="B3906" s="7">
        <v>7.99171875E-2</v>
      </c>
      <c r="C3906" s="3">
        <f t="shared" si="61"/>
        <v>100.24741666666668</v>
      </c>
      <c r="D3906">
        <v>443.27055668815001</v>
      </c>
      <c r="E3906">
        <v>116.06881698753</v>
      </c>
      <c r="F3906" s="6">
        <v>8.2826843261718803</v>
      </c>
    </row>
    <row r="3907" spans="2:6">
      <c r="B3907" s="7">
        <v>7.9940335648148148E-2</v>
      </c>
      <c r="C3907" s="3">
        <f t="shared" si="61"/>
        <v>100.28075000000001</v>
      </c>
      <c r="D3907">
        <v>443.35175037982202</v>
      </c>
      <c r="E3907">
        <v>116.13906300795701</v>
      </c>
      <c r="F3907" s="6">
        <v>8.2826843261718803</v>
      </c>
    </row>
    <row r="3908" spans="2:6">
      <c r="B3908" s="7">
        <v>7.9963483796296295E-2</v>
      </c>
      <c r="C3908" s="3">
        <f t="shared" si="61"/>
        <v>100.31408333333334</v>
      </c>
      <c r="D3908">
        <v>443.43294407149301</v>
      </c>
      <c r="E3908">
        <v>116.209309028384</v>
      </c>
      <c r="F3908" s="6">
        <v>8.2824153900146502</v>
      </c>
    </row>
    <row r="3909" spans="2:6">
      <c r="B3909" s="7">
        <v>7.9986631944444442E-2</v>
      </c>
      <c r="C3909" s="3">
        <f t="shared" si="61"/>
        <v>100.34741666666667</v>
      </c>
      <c r="D3909">
        <v>443.51413776316502</v>
      </c>
      <c r="E3909">
        <v>116.27955504881</v>
      </c>
      <c r="F3909" s="6">
        <v>8.2823734283447301</v>
      </c>
    </row>
    <row r="3910" spans="2:6">
      <c r="B3910" s="7">
        <v>7.9995486111111111E-2</v>
      </c>
      <c r="C3910" s="3">
        <f t="shared" si="61"/>
        <v>100.36016666666667</v>
      </c>
      <c r="D3910">
        <v>443.54519617302799</v>
      </c>
      <c r="E3910">
        <v>116.306425728647</v>
      </c>
      <c r="F3910" s="6">
        <v>8.2823646731006608</v>
      </c>
    </row>
    <row r="3911" spans="2:6">
      <c r="B3911" s="7">
        <v>8.0009780092592589E-2</v>
      </c>
      <c r="C3911" s="3">
        <f t="shared" si="61"/>
        <v>100.38075000000001</v>
      </c>
      <c r="D3911">
        <v>443.47409757402198</v>
      </c>
      <c r="E3911">
        <v>116.26218997903401</v>
      </c>
      <c r="F3911" s="6">
        <v>8.2823505401611293</v>
      </c>
    </row>
    <row r="3912" spans="2:6">
      <c r="B3912" s="7">
        <v>8.003292824074075E-2</v>
      </c>
      <c r="C3912" s="3">
        <f t="shared" si="61"/>
        <v>100.41408333333335</v>
      </c>
      <c r="D3912">
        <v>443.35895395623902</v>
      </c>
      <c r="E3912">
        <v>116.19055053301101</v>
      </c>
      <c r="F3912" s="6">
        <v>8.2822895050048793</v>
      </c>
    </row>
    <row r="3913" spans="2:6">
      <c r="B3913" s="7">
        <v>8.0056076388888883E-2</v>
      </c>
      <c r="C3913" s="3">
        <f t="shared" si="61"/>
        <v>100.44741666666667</v>
      </c>
      <c r="D3913">
        <v>443.243810338456</v>
      </c>
      <c r="E3913">
        <v>116.118911086989</v>
      </c>
      <c r="F3913" s="6">
        <v>8.2822322845459002</v>
      </c>
    </row>
    <row r="3914" spans="2:6">
      <c r="B3914" s="7">
        <v>8.0079224537037044E-2</v>
      </c>
      <c r="C3914" s="3">
        <f t="shared" si="61"/>
        <v>100.48075000000001</v>
      </c>
      <c r="D3914">
        <v>443.12866672067298</v>
      </c>
      <c r="E3914">
        <v>116.047271640967</v>
      </c>
      <c r="F3914" s="6">
        <v>8.2821512222290004</v>
      </c>
    </row>
    <row r="3915" spans="2:6">
      <c r="B3915" s="7">
        <v>8.0102372685185178E-2</v>
      </c>
      <c r="C3915" s="3">
        <f t="shared" si="61"/>
        <v>100.51408333333333</v>
      </c>
      <c r="D3915">
        <v>443.01352310289099</v>
      </c>
      <c r="E3915">
        <v>115.97563219494501</v>
      </c>
      <c r="F3915" s="6">
        <v>8.2820787429809606</v>
      </c>
    </row>
    <row r="3916" spans="2:6">
      <c r="B3916" s="7">
        <v>8.0125520833333339E-2</v>
      </c>
      <c r="C3916" s="3">
        <f t="shared" si="61"/>
        <v>100.54741666666668</v>
      </c>
      <c r="D3916">
        <v>442.89837948510802</v>
      </c>
      <c r="E3916">
        <v>115.903992748923</v>
      </c>
      <c r="F3916" s="6">
        <v>8.2819700241088903</v>
      </c>
    </row>
    <row r="3917" spans="2:6">
      <c r="B3917" s="7">
        <v>8.0148668981481486E-2</v>
      </c>
      <c r="C3917" s="3">
        <f t="shared" si="61"/>
        <v>100.58075000000001</v>
      </c>
      <c r="D3917">
        <v>442.783235867325</v>
      </c>
      <c r="E3917">
        <v>115.8323533029</v>
      </c>
      <c r="F3917" s="6">
        <v>8.28192234039307</v>
      </c>
    </row>
    <row r="3918" spans="2:6">
      <c r="B3918" s="7">
        <v>8.0167106481481482E-2</v>
      </c>
      <c r="C3918" s="3">
        <f t="shared" si="61"/>
        <v>100.60730000000001</v>
      </c>
      <c r="D3918">
        <v>442.69153158099698</v>
      </c>
      <c r="E3918">
        <v>115.775297215929</v>
      </c>
      <c r="F3918" s="6">
        <v>8.2819306953176994</v>
      </c>
    </row>
    <row r="3919" spans="2:6">
      <c r="B3919" s="7">
        <v>8.0171817129629633E-2</v>
      </c>
      <c r="C3919" s="3">
        <f t="shared" si="61"/>
        <v>100.61408333333334</v>
      </c>
      <c r="D3919">
        <v>442.68900359929302</v>
      </c>
      <c r="E3919">
        <v>115.79190477459299</v>
      </c>
      <c r="F3919" s="6">
        <v>8.2819328308105504</v>
      </c>
    </row>
    <row r="3920" spans="2:6">
      <c r="B3920" s="7">
        <v>8.019496527777778E-2</v>
      </c>
      <c r="C3920" s="3">
        <f t="shared" si="61"/>
        <v>100.64741666666667</v>
      </c>
      <c r="D3920">
        <v>442.67658511543999</v>
      </c>
      <c r="E3920">
        <v>115.87348792003201</v>
      </c>
      <c r="F3920" s="6">
        <v>8.2819375991821307</v>
      </c>
    </row>
    <row r="3921" spans="2:6">
      <c r="B3921" s="7">
        <v>8.0218113425925927E-2</v>
      </c>
      <c r="C3921" s="3">
        <f t="shared" si="61"/>
        <v>100.68075</v>
      </c>
      <c r="D3921">
        <v>442.66416663158702</v>
      </c>
      <c r="E3921">
        <v>115.955071065472</v>
      </c>
      <c r="F3921" s="6">
        <v>8.2819509506225604</v>
      </c>
    </row>
    <row r="3922" spans="2:6">
      <c r="B3922" s="7">
        <v>8.0241261574074074E-2</v>
      </c>
      <c r="C3922" s="3">
        <f t="shared" si="61"/>
        <v>100.71408333333333</v>
      </c>
      <c r="D3922">
        <v>442.651748147734</v>
      </c>
      <c r="E3922">
        <v>116.036654210911</v>
      </c>
      <c r="F3922" s="6">
        <v>8.2819442749023402</v>
      </c>
    </row>
    <row r="3923" spans="2:6">
      <c r="B3923" s="7">
        <v>8.0264409722222221E-2</v>
      </c>
      <c r="C3923" s="3">
        <f t="shared" si="61"/>
        <v>100.74741666666667</v>
      </c>
      <c r="D3923">
        <v>442.63932966388097</v>
      </c>
      <c r="E3923">
        <v>116.118237356351</v>
      </c>
      <c r="F3923" s="6">
        <v>8.2819013595581108</v>
      </c>
    </row>
    <row r="3924" spans="2:6">
      <c r="B3924" s="7">
        <v>8.0287557870370369E-2</v>
      </c>
      <c r="C3924" s="3">
        <f t="shared" si="61"/>
        <v>100.78075</v>
      </c>
      <c r="D3924">
        <v>442.626911180028</v>
      </c>
      <c r="E3924">
        <v>116.199820501791</v>
      </c>
      <c r="F3924" s="6">
        <v>8.2818489074706996</v>
      </c>
    </row>
    <row r="3925" spans="2:6">
      <c r="B3925" s="7">
        <v>8.0310706018518516E-2</v>
      </c>
      <c r="C3925" s="3">
        <f t="shared" si="61"/>
        <v>100.81408333333333</v>
      </c>
      <c r="D3925">
        <v>442.614492696176</v>
      </c>
      <c r="E3925">
        <v>116.28140364722999</v>
      </c>
      <c r="F3925" s="6">
        <v>8.2817687988281303</v>
      </c>
    </row>
    <row r="3926" spans="2:6">
      <c r="B3926" s="7">
        <v>8.0333854166666663E-2</v>
      </c>
      <c r="C3926" s="3">
        <f t="shared" si="61"/>
        <v>100.84741666666666</v>
      </c>
      <c r="D3926">
        <v>442.60207421232298</v>
      </c>
      <c r="E3926">
        <v>116.36298679267</v>
      </c>
      <c r="F3926" s="6">
        <v>8.2817316055297905</v>
      </c>
    </row>
    <row r="3927" spans="2:6">
      <c r="B3927" s="7">
        <v>8.03434837962963E-2</v>
      </c>
      <c r="C3927" s="3">
        <f t="shared" si="61"/>
        <v>100.86128333333335</v>
      </c>
      <c r="D3927">
        <v>442.59691030372602</v>
      </c>
      <c r="E3927">
        <v>116.396911055172</v>
      </c>
      <c r="F3927" s="6">
        <v>8.2817097946720093</v>
      </c>
    </row>
    <row r="3928" spans="2:6">
      <c r="B3928" s="7">
        <v>8.035700231481481E-2</v>
      </c>
      <c r="C3928" s="3">
        <f t="shared" si="61"/>
        <v>100.88075000000001</v>
      </c>
      <c r="D3928">
        <v>442.45200883110698</v>
      </c>
      <c r="E3928">
        <v>116.457713588517</v>
      </c>
      <c r="F3928" s="6">
        <v>8.2816791534423793</v>
      </c>
    </row>
    <row r="3929" spans="2:6">
      <c r="B3929" s="7">
        <v>8.0380150462962971E-2</v>
      </c>
      <c r="C3929" s="3">
        <f t="shared" si="61"/>
        <v>100.91408333333335</v>
      </c>
      <c r="D3929">
        <v>442.20396445434898</v>
      </c>
      <c r="E3929">
        <v>116.561796219398</v>
      </c>
      <c r="F3929" s="6">
        <v>8.2816505432128906</v>
      </c>
    </row>
    <row r="3930" spans="2:6">
      <c r="B3930" s="7">
        <v>8.0403298611111104E-2</v>
      </c>
      <c r="C3930" s="3">
        <f t="shared" si="61"/>
        <v>100.94741666666667</v>
      </c>
      <c r="D3930">
        <v>441.95592007759097</v>
      </c>
      <c r="E3930">
        <v>116.665878850279</v>
      </c>
      <c r="F3930" s="6">
        <v>8.2816591262817401</v>
      </c>
    </row>
    <row r="3931" spans="2:6">
      <c r="B3931" s="7">
        <v>8.0426446759259265E-2</v>
      </c>
      <c r="C3931" s="3">
        <f t="shared" si="61"/>
        <v>100.98075000000001</v>
      </c>
      <c r="D3931">
        <v>441.70787570083399</v>
      </c>
      <c r="E3931">
        <v>116.76996148116</v>
      </c>
      <c r="F3931" s="6">
        <v>8.2816314697265607</v>
      </c>
    </row>
    <row r="3932" spans="2:6">
      <c r="B3932" s="7">
        <v>8.0449594907407398E-2</v>
      </c>
      <c r="C3932" s="3">
        <f t="shared" si="61"/>
        <v>101.01408333333333</v>
      </c>
      <c r="D3932">
        <v>441.45983132407599</v>
      </c>
      <c r="E3932">
        <v>116.874044112042</v>
      </c>
      <c r="F3932" s="6">
        <v>8.28161525726318</v>
      </c>
    </row>
    <row r="3933" spans="2:6">
      <c r="B3933" s="7">
        <v>8.047274305555556E-2</v>
      </c>
      <c r="C3933" s="3">
        <f t="shared" si="61"/>
        <v>101.04741666666668</v>
      </c>
      <c r="D3933">
        <v>441.21178694731799</v>
      </c>
      <c r="E3933">
        <v>116.978126742923</v>
      </c>
      <c r="F3933" s="6">
        <v>8.2815017700195295</v>
      </c>
    </row>
    <row r="3934" spans="2:6">
      <c r="B3934" s="7">
        <v>8.0495891203703707E-2</v>
      </c>
      <c r="C3934" s="3">
        <f t="shared" si="61"/>
        <v>101.08075000000001</v>
      </c>
      <c r="D3934">
        <v>440.96374257056101</v>
      </c>
      <c r="E3934">
        <v>117.08220937380401</v>
      </c>
      <c r="F3934" s="6">
        <v>8.2814006805419904</v>
      </c>
    </row>
    <row r="3935" spans="2:6">
      <c r="B3935" s="7">
        <v>8.051443287037037E-2</v>
      </c>
      <c r="C3935" s="3">
        <f t="shared" ref="C3935:C3998" si="62" xml:space="preserve"> (B3935-$A$3) *1440</f>
        <v>101.10745</v>
      </c>
      <c r="D3935">
        <v>440.76503996256798</v>
      </c>
      <c r="E3935">
        <v>117.16558755989</v>
      </c>
      <c r="F3935" s="6">
        <v>8.2814098481390008</v>
      </c>
    </row>
    <row r="3936" spans="2:6">
      <c r="B3936" s="7">
        <v>8.0519039351851854E-2</v>
      </c>
      <c r="C3936" s="3">
        <f t="shared" si="62"/>
        <v>101.11408333333334</v>
      </c>
      <c r="D3936">
        <v>440.75051615549398</v>
      </c>
      <c r="E3936">
        <v>117.173710015561</v>
      </c>
      <c r="F3936" s="6">
        <v>8.2814121246337908</v>
      </c>
    </row>
    <row r="3937" spans="2:6">
      <c r="B3937" s="7">
        <v>8.0542187500000001E-2</v>
      </c>
      <c r="C3937" s="3">
        <f t="shared" si="62"/>
        <v>101.14741666666667</v>
      </c>
      <c r="D3937">
        <v>440.67750400444999</v>
      </c>
      <c r="E3937">
        <v>117.214542144303</v>
      </c>
      <c r="F3937" s="6">
        <v>8.2814264297485405</v>
      </c>
    </row>
    <row r="3938" spans="2:6">
      <c r="B3938" s="7">
        <v>8.0565335648148148E-2</v>
      </c>
      <c r="C3938" s="3">
        <f t="shared" si="62"/>
        <v>101.18075</v>
      </c>
      <c r="D3938">
        <v>440.60449185340502</v>
      </c>
      <c r="E3938">
        <v>117.255374273046</v>
      </c>
      <c r="F3938" s="6">
        <v>8.2814636230468803</v>
      </c>
    </row>
    <row r="3939" spans="2:6">
      <c r="B3939" s="7">
        <v>8.0588483796296295E-2</v>
      </c>
      <c r="C3939" s="3">
        <f t="shared" si="62"/>
        <v>101.21408333333333</v>
      </c>
      <c r="D3939">
        <v>440.53147970236103</v>
      </c>
      <c r="E3939">
        <v>117.29620640178899</v>
      </c>
      <c r="F3939" s="6">
        <v>8.2815170288085902</v>
      </c>
    </row>
    <row r="3940" spans="2:6">
      <c r="B3940" s="7">
        <v>8.0611631944444442E-2</v>
      </c>
      <c r="C3940" s="3">
        <f t="shared" si="62"/>
        <v>101.24741666666667</v>
      </c>
      <c r="D3940">
        <v>440.45846755131703</v>
      </c>
      <c r="E3940">
        <v>117.337038530531</v>
      </c>
      <c r="F3940" s="6">
        <v>8.2815284729003906</v>
      </c>
    </row>
    <row r="3941" spans="2:6">
      <c r="B3941" s="7">
        <v>8.0634780092592603E-2</v>
      </c>
      <c r="C3941" s="3">
        <f t="shared" si="62"/>
        <v>101.28075000000003</v>
      </c>
      <c r="D3941">
        <v>440.38545540027297</v>
      </c>
      <c r="E3941">
        <v>117.377870659274</v>
      </c>
      <c r="F3941" s="6">
        <v>8.2815513610839808</v>
      </c>
    </row>
    <row r="3942" spans="2:6">
      <c r="B3942" s="7">
        <v>8.0657928240740737E-2</v>
      </c>
      <c r="C3942" s="3">
        <f t="shared" si="62"/>
        <v>101.31408333333333</v>
      </c>
      <c r="D3942">
        <v>440.31244324922898</v>
      </c>
      <c r="E3942">
        <v>117.418702788017</v>
      </c>
      <c r="F3942" s="6">
        <v>8.2815752029418892</v>
      </c>
    </row>
    <row r="3943" spans="2:6">
      <c r="B3943" s="7">
        <v>8.0681076388888898E-2</v>
      </c>
      <c r="C3943" s="3">
        <f t="shared" si="62"/>
        <v>101.34741666666669</v>
      </c>
      <c r="D3943">
        <v>440.23943109818498</v>
      </c>
      <c r="E3943">
        <v>117.459534916759</v>
      </c>
      <c r="F3943" s="6">
        <v>8.2816286087036097</v>
      </c>
    </row>
    <row r="3944" spans="2:6">
      <c r="B3944" s="7">
        <v>8.0690879629629633E-2</v>
      </c>
      <c r="C3944" s="3">
        <f t="shared" si="62"/>
        <v>101.36153333333334</v>
      </c>
      <c r="D3944">
        <v>440.20850923291499</v>
      </c>
      <c r="E3944">
        <v>117.47682800517801</v>
      </c>
      <c r="F3944" s="6">
        <v>8.2816496113475804</v>
      </c>
    </row>
    <row r="3945" spans="2:6">
      <c r="B3945" s="7">
        <v>8.0704224537037031E-2</v>
      </c>
      <c r="C3945" s="3">
        <f t="shared" si="62"/>
        <v>101.38074999999999</v>
      </c>
      <c r="D3945">
        <v>440.30581772556002</v>
      </c>
      <c r="E3945">
        <v>117.481932321586</v>
      </c>
      <c r="F3945" s="6">
        <v>8.28167819976807</v>
      </c>
    </row>
    <row r="3946" spans="2:6">
      <c r="B3946" s="7">
        <v>8.0727372685185192E-2</v>
      </c>
      <c r="C3946" s="3">
        <f t="shared" si="62"/>
        <v>101.41408333333335</v>
      </c>
      <c r="D3946">
        <v>440.47461444984498</v>
      </c>
      <c r="E3946">
        <v>117.490786552762</v>
      </c>
      <c r="F3946" s="6">
        <v>8.28167819976807</v>
      </c>
    </row>
    <row r="3947" spans="2:6">
      <c r="B3947" s="7">
        <v>8.0750520833333325E-2</v>
      </c>
      <c r="C3947" s="3">
        <f t="shared" si="62"/>
        <v>101.44741666666665</v>
      </c>
      <c r="D3947">
        <v>440.64341117412999</v>
      </c>
      <c r="E3947">
        <v>117.49964078393801</v>
      </c>
      <c r="F3947" s="6">
        <v>8.2816190719604492</v>
      </c>
    </row>
    <row r="3948" spans="2:6">
      <c r="B3948" s="7">
        <v>8.0773668981481486E-2</v>
      </c>
      <c r="C3948" s="3">
        <f t="shared" si="62"/>
        <v>101.48075000000001</v>
      </c>
      <c r="D3948">
        <v>440.81220789841399</v>
      </c>
      <c r="E3948">
        <v>117.50849501511399</v>
      </c>
      <c r="F3948" s="6">
        <v>8.2816343307495099</v>
      </c>
    </row>
    <row r="3949" spans="2:6">
      <c r="B3949" s="7">
        <v>8.0796817129629619E-2</v>
      </c>
      <c r="C3949" s="3">
        <f t="shared" si="62"/>
        <v>101.51408333333333</v>
      </c>
      <c r="D3949">
        <v>440.981004622699</v>
      </c>
      <c r="E3949">
        <v>117.51734924629</v>
      </c>
      <c r="F3949" s="6">
        <v>8.2815876007080096</v>
      </c>
    </row>
    <row r="3950" spans="2:6">
      <c r="B3950" s="7">
        <v>8.081996527777778E-2</v>
      </c>
      <c r="C3950" s="3">
        <f t="shared" si="62"/>
        <v>101.54741666666668</v>
      </c>
      <c r="D3950">
        <v>441.14980134698402</v>
      </c>
      <c r="E3950">
        <v>117.526203477466</v>
      </c>
      <c r="F3950" s="6">
        <v>8.2815256118774396</v>
      </c>
    </row>
    <row r="3951" spans="2:6">
      <c r="B3951" s="7">
        <v>8.0843113425925928E-2</v>
      </c>
      <c r="C3951" s="3">
        <f t="shared" si="62"/>
        <v>101.58075000000001</v>
      </c>
      <c r="D3951">
        <v>441.31859807126898</v>
      </c>
      <c r="E3951">
        <v>117.535057708642</v>
      </c>
      <c r="F3951" s="6">
        <v>8.2814512252807599</v>
      </c>
    </row>
    <row r="3952" spans="2:6">
      <c r="B3952" s="7">
        <v>8.0862361111111114E-2</v>
      </c>
      <c r="C3952" s="3">
        <f t="shared" si="62"/>
        <v>101.60846666666667</v>
      </c>
      <c r="D3952">
        <v>441.45898261864801</v>
      </c>
      <c r="E3952">
        <v>117.54242157924701</v>
      </c>
      <c r="F3952" s="6">
        <v>8.2813853938231894</v>
      </c>
    </row>
    <row r="3953" spans="2:6">
      <c r="B3953" s="7">
        <v>8.0866261574074075E-2</v>
      </c>
      <c r="C3953" s="3">
        <f t="shared" si="62"/>
        <v>101.61408333333334</v>
      </c>
      <c r="D3953">
        <v>441.45547494409999</v>
      </c>
      <c r="E3953">
        <v>117.527375150701</v>
      </c>
      <c r="F3953" s="6">
        <v>8.2813720703125</v>
      </c>
    </row>
    <row r="3954" spans="2:6">
      <c r="B3954" s="7">
        <v>8.0889409722222222E-2</v>
      </c>
      <c r="C3954" s="3">
        <f t="shared" si="62"/>
        <v>101.64741666666667</v>
      </c>
      <c r="D3954">
        <v>441.43463585192097</v>
      </c>
      <c r="E3954">
        <v>117.437984328623</v>
      </c>
      <c r="F3954" s="6">
        <v>8.2813720703125</v>
      </c>
    </row>
    <row r="3955" spans="2:6">
      <c r="B3955" s="7">
        <v>8.0912557870370369E-2</v>
      </c>
      <c r="C3955" s="3">
        <f t="shared" si="62"/>
        <v>101.68075</v>
      </c>
      <c r="D3955">
        <v>441.41379675974201</v>
      </c>
      <c r="E3955">
        <v>117.34859350654401</v>
      </c>
      <c r="F3955" s="6">
        <v>8.2813091278076207</v>
      </c>
    </row>
    <row r="3956" spans="2:6">
      <c r="B3956" s="7">
        <v>8.0935706018518516E-2</v>
      </c>
      <c r="C3956" s="3">
        <f t="shared" si="62"/>
        <v>101.71408333333333</v>
      </c>
      <c r="D3956">
        <v>441.392957667563</v>
      </c>
      <c r="E3956">
        <v>117.259202684465</v>
      </c>
      <c r="F3956" s="6">
        <v>8.2812538146972692</v>
      </c>
    </row>
    <row r="3957" spans="2:6">
      <c r="B3957" s="7">
        <v>8.0958854166666663E-2</v>
      </c>
      <c r="C3957" s="3">
        <f t="shared" si="62"/>
        <v>101.74741666666667</v>
      </c>
      <c r="D3957">
        <v>441.37211857538398</v>
      </c>
      <c r="E3957">
        <v>117.16981186238699</v>
      </c>
      <c r="F3957" s="6">
        <v>8.2812194824218803</v>
      </c>
    </row>
    <row r="3958" spans="2:6">
      <c r="B3958" s="7">
        <v>8.0982002314814824E-2</v>
      </c>
      <c r="C3958" s="3">
        <f t="shared" si="62"/>
        <v>101.78075000000003</v>
      </c>
      <c r="D3958">
        <v>441.35127948320502</v>
      </c>
      <c r="E3958">
        <v>117.080421040308</v>
      </c>
      <c r="F3958" s="6">
        <v>8.2812738418579102</v>
      </c>
    </row>
    <row r="3959" spans="2:6">
      <c r="B3959" s="7">
        <v>8.1005150462962958E-2</v>
      </c>
      <c r="C3959" s="3">
        <f t="shared" si="62"/>
        <v>101.81408333333333</v>
      </c>
      <c r="D3959">
        <v>441.330440391026</v>
      </c>
      <c r="E3959">
        <v>116.99103021822999</v>
      </c>
      <c r="F3959" s="6">
        <v>8.2813301086425799</v>
      </c>
    </row>
    <row r="3960" spans="2:6">
      <c r="B3960" s="7">
        <v>8.1028298611111119E-2</v>
      </c>
      <c r="C3960" s="3">
        <f t="shared" si="62"/>
        <v>101.84741666666669</v>
      </c>
      <c r="D3960">
        <v>441.30960129884699</v>
      </c>
      <c r="E3960">
        <v>116.901639396151</v>
      </c>
      <c r="F3960" s="6">
        <v>8.2813472747802699</v>
      </c>
    </row>
    <row r="3961" spans="2:6">
      <c r="B3961" s="7">
        <v>8.1033715277777779E-2</v>
      </c>
      <c r="C3961" s="3">
        <f t="shared" si="62"/>
        <v>101.85521666666668</v>
      </c>
      <c r="D3961">
        <v>441.30472127942897</v>
      </c>
      <c r="E3961">
        <v>116.88070619312199</v>
      </c>
      <c r="F3961" s="6">
        <v>8.2813430315515504</v>
      </c>
    </row>
    <row r="3962" spans="2:6">
      <c r="B3962" s="7">
        <v>8.1051446759259252E-2</v>
      </c>
      <c r="C3962" s="3">
        <f t="shared" si="62"/>
        <v>101.88074999999999</v>
      </c>
      <c r="D3962">
        <v>441.20313642697499</v>
      </c>
      <c r="E3962">
        <v>116.84601827928</v>
      </c>
      <c r="F3962" s="6">
        <v>8.2813291549682599</v>
      </c>
    </row>
    <row r="3963" spans="2:6">
      <c r="B3963" s="7">
        <v>8.1074594907407413E-2</v>
      </c>
      <c r="C3963" s="3">
        <f t="shared" si="62"/>
        <v>101.91408333333335</v>
      </c>
      <c r="D3963">
        <v>441.07048861366002</v>
      </c>
      <c r="E3963">
        <v>116.800723377447</v>
      </c>
      <c r="F3963" s="6">
        <v>8.2812995910644496</v>
      </c>
    </row>
    <row r="3964" spans="2:6">
      <c r="B3964" s="7">
        <v>8.109774305555556E-2</v>
      </c>
      <c r="C3964" s="3">
        <f t="shared" si="62"/>
        <v>101.94741666666668</v>
      </c>
      <c r="D3964">
        <v>440.93784080034499</v>
      </c>
      <c r="E3964">
        <v>116.755428475614</v>
      </c>
      <c r="F3964" s="6">
        <v>8.2812776565551793</v>
      </c>
    </row>
    <row r="3965" spans="2:6">
      <c r="B3965" s="7">
        <v>8.1120891203703707E-2</v>
      </c>
      <c r="C3965" s="3">
        <f t="shared" si="62"/>
        <v>101.98075000000001</v>
      </c>
      <c r="D3965">
        <v>440.80519298703098</v>
      </c>
      <c r="E3965">
        <v>116.710133573782</v>
      </c>
      <c r="F3965" s="6">
        <v>8.2812528610229492</v>
      </c>
    </row>
    <row r="3966" spans="2:6">
      <c r="B3966" s="7">
        <v>8.1144039351851854E-2</v>
      </c>
      <c r="C3966" s="3">
        <f t="shared" si="62"/>
        <v>102.01408333333335</v>
      </c>
      <c r="D3966">
        <v>440.672545173716</v>
      </c>
      <c r="E3966">
        <v>116.664838671949</v>
      </c>
      <c r="F3966" s="6">
        <v>8.2812461853027308</v>
      </c>
    </row>
    <row r="3967" spans="2:6">
      <c r="B3967" s="7">
        <v>8.1167187500000001E-2</v>
      </c>
      <c r="C3967" s="3">
        <f t="shared" si="62"/>
        <v>102.04741666666668</v>
      </c>
      <c r="D3967">
        <v>440.53989736040103</v>
      </c>
      <c r="E3967">
        <v>116.61954377011701</v>
      </c>
      <c r="F3967" s="6">
        <v>8.2812032699584996</v>
      </c>
    </row>
    <row r="3968" spans="2:6">
      <c r="B3968" s="7">
        <v>8.1190335648148149E-2</v>
      </c>
      <c r="C3968" s="3">
        <f t="shared" si="62"/>
        <v>102.08075000000001</v>
      </c>
      <c r="D3968">
        <v>440.40724954708702</v>
      </c>
      <c r="E3968">
        <v>116.574248868284</v>
      </c>
      <c r="F3968" s="6">
        <v>8.2810859680175799</v>
      </c>
    </row>
    <row r="3969" spans="2:6">
      <c r="B3969" s="7">
        <v>8.1210312500000006E-2</v>
      </c>
      <c r="C3969" s="3">
        <f t="shared" si="62"/>
        <v>102.10951666666668</v>
      </c>
      <c r="D3969">
        <v>440.292782562448</v>
      </c>
      <c r="E3969">
        <v>116.535162126462</v>
      </c>
      <c r="F3969" s="6">
        <v>8.2810505806147603</v>
      </c>
    </row>
    <row r="3970" spans="2:6">
      <c r="B3970" s="7">
        <v>8.1213483796296296E-2</v>
      </c>
      <c r="C3970" s="3">
        <f t="shared" si="62"/>
        <v>102.11408333333334</v>
      </c>
      <c r="D3970">
        <v>440.30096478496802</v>
      </c>
      <c r="E3970">
        <v>116.555265765775</v>
      </c>
      <c r="F3970" s="6">
        <v>8.2810449600219709</v>
      </c>
    </row>
    <row r="3971" spans="2:6">
      <c r="B3971" s="7">
        <v>8.1236631944444443E-2</v>
      </c>
      <c r="C3971" s="3">
        <f t="shared" si="62"/>
        <v>102.14741666666667</v>
      </c>
      <c r="D3971">
        <v>440.36066249978302</v>
      </c>
      <c r="E3971">
        <v>116.70194245703701</v>
      </c>
      <c r="F3971" s="6">
        <v>8.2810497283935494</v>
      </c>
    </row>
    <row r="3972" spans="2:6">
      <c r="B3972" s="7">
        <v>8.125978009259259E-2</v>
      </c>
      <c r="C3972" s="3">
        <f t="shared" si="62"/>
        <v>102.18075</v>
      </c>
      <c r="D3972">
        <v>440.42036021459802</v>
      </c>
      <c r="E3972">
        <v>116.84861914829899</v>
      </c>
      <c r="F3972" s="6">
        <v>8.2810115814209002</v>
      </c>
    </row>
    <row r="3973" spans="2:6">
      <c r="B3973" s="7">
        <v>8.1282928240740737E-2</v>
      </c>
      <c r="C3973" s="3">
        <f t="shared" si="62"/>
        <v>102.21408333333333</v>
      </c>
      <c r="D3973">
        <v>440.48005792941302</v>
      </c>
      <c r="E3973">
        <v>116.995295839561</v>
      </c>
      <c r="F3973" s="6">
        <v>8.2809190750122106</v>
      </c>
    </row>
    <row r="3974" spans="2:6">
      <c r="B3974" s="7">
        <v>8.1306076388888884E-2</v>
      </c>
      <c r="C3974" s="3">
        <f t="shared" si="62"/>
        <v>102.24741666666667</v>
      </c>
      <c r="D3974">
        <v>440.53975564422802</v>
      </c>
      <c r="E3974">
        <v>117.141972530823</v>
      </c>
      <c r="F3974" s="6">
        <v>8.2808761596679705</v>
      </c>
    </row>
    <row r="3975" spans="2:6">
      <c r="B3975" s="7">
        <v>8.1329224537037045E-2</v>
      </c>
      <c r="C3975" s="3">
        <f t="shared" si="62"/>
        <v>102.28075000000001</v>
      </c>
      <c r="D3975">
        <v>440.59945335904303</v>
      </c>
      <c r="E3975">
        <v>117.288649222085</v>
      </c>
      <c r="F3975" s="6">
        <v>8.2807998657226598</v>
      </c>
    </row>
    <row r="3976" spans="2:6">
      <c r="B3976" s="7">
        <v>8.1352372685185179E-2</v>
      </c>
      <c r="C3976" s="3">
        <f t="shared" si="62"/>
        <v>102.31408333333333</v>
      </c>
      <c r="D3976">
        <v>440.65915107385803</v>
      </c>
      <c r="E3976">
        <v>117.435325913347</v>
      </c>
      <c r="F3976" s="6">
        <v>8.2807197570800799</v>
      </c>
    </row>
    <row r="3977" spans="2:6">
      <c r="B3977" s="7">
        <v>8.137552083333334E-2</v>
      </c>
      <c r="C3977" s="3">
        <f t="shared" si="62"/>
        <v>102.34741666666667</v>
      </c>
      <c r="D3977">
        <v>440.71884878867297</v>
      </c>
      <c r="E3977">
        <v>117.582002604609</v>
      </c>
      <c r="F3977" s="6">
        <v>8.2806854248046893</v>
      </c>
    </row>
    <row r="3978" spans="2:6">
      <c r="B3978" s="7">
        <v>8.1381898148148155E-2</v>
      </c>
      <c r="C3978" s="3">
        <f t="shared" si="62"/>
        <v>102.35660000000001</v>
      </c>
      <c r="D3978">
        <v>440.73530491746402</v>
      </c>
      <c r="E3978">
        <v>117.62243514929899</v>
      </c>
      <c r="F3978" s="6">
        <v>8.2806751721893299</v>
      </c>
    </row>
    <row r="3979" spans="2:6">
      <c r="B3979" s="7">
        <v>8.1398668981481473E-2</v>
      </c>
      <c r="C3979" s="3">
        <f t="shared" si="62"/>
        <v>102.38074999999999</v>
      </c>
      <c r="D3979">
        <v>440.82262351906701</v>
      </c>
      <c r="E3979">
        <v>117.581367439045</v>
      </c>
      <c r="F3979" s="6">
        <v>8.2806482315063494</v>
      </c>
    </row>
    <row r="3980" spans="2:6">
      <c r="B3980" s="7">
        <v>8.1421817129629634E-2</v>
      </c>
      <c r="C3980" s="3">
        <f t="shared" si="62"/>
        <v>102.41408333333335</v>
      </c>
      <c r="D3980">
        <v>440.94317231146499</v>
      </c>
      <c r="E3980">
        <v>117.524670895734</v>
      </c>
      <c r="F3980" s="6">
        <v>8.2806081771850604</v>
      </c>
    </row>
    <row r="3981" spans="2:6">
      <c r="B3981" s="7">
        <v>8.1444965277777781E-2</v>
      </c>
      <c r="C3981" s="3">
        <f t="shared" si="62"/>
        <v>102.44741666666668</v>
      </c>
      <c r="D3981">
        <v>441.06372110386297</v>
      </c>
      <c r="E3981">
        <v>117.467974352423</v>
      </c>
      <c r="F3981" s="6">
        <v>8.2806663513183594</v>
      </c>
    </row>
    <row r="3982" spans="2:6">
      <c r="B3982" s="7">
        <v>8.1468113425925928E-2</v>
      </c>
      <c r="C3982" s="3">
        <f t="shared" si="62"/>
        <v>102.48075000000001</v>
      </c>
      <c r="D3982">
        <v>441.18426989626101</v>
      </c>
      <c r="E3982">
        <v>117.41127780911199</v>
      </c>
      <c r="F3982" s="6">
        <v>8.2806444168090803</v>
      </c>
    </row>
    <row r="3983" spans="2:6">
      <c r="B3983" s="7">
        <v>8.1491261574074075E-2</v>
      </c>
      <c r="C3983" s="3">
        <f t="shared" si="62"/>
        <v>102.51408333333335</v>
      </c>
      <c r="D3983">
        <v>441.304818688659</v>
      </c>
      <c r="E3983">
        <v>117.354581265801</v>
      </c>
      <c r="F3983" s="6">
        <v>8.2806587219238299</v>
      </c>
    </row>
    <row r="3984" spans="2:6">
      <c r="B3984" s="7">
        <v>8.1514409722222222E-2</v>
      </c>
      <c r="C3984" s="3">
        <f t="shared" si="62"/>
        <v>102.54741666666668</v>
      </c>
      <c r="D3984">
        <v>441.42536748105698</v>
      </c>
      <c r="E3984">
        <v>117.29788472249</v>
      </c>
      <c r="F3984" s="6">
        <v>8.2807064056396502</v>
      </c>
    </row>
    <row r="3985" spans="2:6">
      <c r="B3985" s="7">
        <v>8.153755787037037E-2</v>
      </c>
      <c r="C3985" s="3">
        <f t="shared" si="62"/>
        <v>102.58075000000001</v>
      </c>
      <c r="D3985">
        <v>441.54591627345502</v>
      </c>
      <c r="E3985">
        <v>117.24118817917901</v>
      </c>
      <c r="F3985" s="6">
        <v>8.2807064056396502</v>
      </c>
    </row>
    <row r="3986" spans="2:6">
      <c r="B3986" s="7">
        <v>8.1557465277777783E-2</v>
      </c>
      <c r="C3986" s="3">
        <f t="shared" si="62"/>
        <v>102.60941666666668</v>
      </c>
      <c r="D3986">
        <v>441.64958954287198</v>
      </c>
      <c r="E3986">
        <v>117.192428536774</v>
      </c>
      <c r="F3986" s="6">
        <v>8.2806325903162996</v>
      </c>
    </row>
    <row r="3987" spans="2:6">
      <c r="B3987" s="7">
        <v>8.1560706018518517E-2</v>
      </c>
      <c r="C3987" s="3">
        <f t="shared" si="62"/>
        <v>102.61408333333334</v>
      </c>
      <c r="D3987">
        <v>441.625494170492</v>
      </c>
      <c r="E3987">
        <v>117.18466534303801</v>
      </c>
      <c r="F3987" s="6">
        <v>8.2806205749511701</v>
      </c>
    </row>
    <row r="3988" spans="2:6">
      <c r="B3988" s="7">
        <v>8.1583854166666678E-2</v>
      </c>
      <c r="C3988" s="3">
        <f t="shared" si="62"/>
        <v>102.64741666666669</v>
      </c>
      <c r="D3988">
        <v>441.45337102823999</v>
      </c>
      <c r="E3988">
        <v>117.12920966139799</v>
      </c>
      <c r="F3988" s="6">
        <v>8.2806434631347692</v>
      </c>
    </row>
    <row r="3989" spans="2:6">
      <c r="B3989" s="7">
        <v>8.1607002314814811E-2</v>
      </c>
      <c r="C3989" s="3">
        <f t="shared" si="62"/>
        <v>102.68075</v>
      </c>
      <c r="D3989">
        <v>441.28124788598802</v>
      </c>
      <c r="E3989">
        <v>117.073753979758</v>
      </c>
      <c r="F3989" s="6">
        <v>8.2806282043456996</v>
      </c>
    </row>
    <row r="3990" spans="2:6">
      <c r="B3990" s="7">
        <v>8.1630150462962958E-2</v>
      </c>
      <c r="C3990" s="3">
        <f t="shared" si="62"/>
        <v>102.71408333333333</v>
      </c>
      <c r="D3990">
        <v>441.10912474373498</v>
      </c>
      <c r="E3990">
        <v>117.018298298118</v>
      </c>
      <c r="F3990" s="6">
        <v>8.2806282043456996</v>
      </c>
    </row>
    <row r="3991" spans="2:6">
      <c r="B3991" s="7">
        <v>8.1653298611111105E-2</v>
      </c>
      <c r="C3991" s="3">
        <f t="shared" si="62"/>
        <v>102.74741666666667</v>
      </c>
      <c r="D3991">
        <v>440.93700160148302</v>
      </c>
      <c r="E3991">
        <v>116.962842616478</v>
      </c>
      <c r="F3991" s="6">
        <v>8.2806577682495099</v>
      </c>
    </row>
    <row r="3992" spans="2:6">
      <c r="B3992" s="7">
        <v>8.1676446759259266E-2</v>
      </c>
      <c r="C3992" s="3">
        <f t="shared" si="62"/>
        <v>102.78075000000001</v>
      </c>
      <c r="D3992">
        <v>440.76487845922998</v>
      </c>
      <c r="E3992">
        <v>116.907386934838</v>
      </c>
      <c r="F3992" s="6">
        <v>8.2806549072265607</v>
      </c>
    </row>
    <row r="3993" spans="2:6">
      <c r="B3993" s="7">
        <v>8.16995949074074E-2</v>
      </c>
      <c r="C3993" s="3">
        <f t="shared" si="62"/>
        <v>102.81408333333333</v>
      </c>
      <c r="D3993">
        <v>440.59275531697801</v>
      </c>
      <c r="E3993">
        <v>116.851931253198</v>
      </c>
      <c r="F3993" s="6">
        <v>8.2805852890014595</v>
      </c>
    </row>
    <row r="3994" spans="2:6">
      <c r="B3994" s="7">
        <v>8.1722743055555561E-2</v>
      </c>
      <c r="C3994" s="3">
        <f t="shared" si="62"/>
        <v>102.84741666666667</v>
      </c>
      <c r="D3994">
        <v>440.42063217472497</v>
      </c>
      <c r="E3994">
        <v>116.79647557155801</v>
      </c>
      <c r="F3994" s="6">
        <v>8.2805624008178693</v>
      </c>
    </row>
    <row r="3995" spans="2:6">
      <c r="B3995" s="7">
        <v>8.1728738425925929E-2</v>
      </c>
      <c r="C3995" s="3">
        <f t="shared" si="62"/>
        <v>102.85605000000001</v>
      </c>
      <c r="D3995">
        <v>440.37604799501599</v>
      </c>
      <c r="E3995">
        <v>116.782111169167</v>
      </c>
      <c r="F3995" s="6">
        <v>8.2805458501164395</v>
      </c>
    </row>
    <row r="3996" spans="2:6">
      <c r="B3996" s="7">
        <v>8.1745891203703694E-2</v>
      </c>
      <c r="C3996" s="3">
        <f t="shared" si="62"/>
        <v>102.88074999999999</v>
      </c>
      <c r="D3996">
        <v>440.51553695553901</v>
      </c>
      <c r="E3996">
        <v>116.75473309460401</v>
      </c>
      <c r="F3996" s="6">
        <v>8.2804985046386701</v>
      </c>
    </row>
    <row r="3997" spans="2:6">
      <c r="B3997" s="7">
        <v>8.1769039351851855E-2</v>
      </c>
      <c r="C3997" s="3">
        <f t="shared" si="62"/>
        <v>102.91408333333334</v>
      </c>
      <c r="D3997">
        <v>440.70378749259902</v>
      </c>
      <c r="E3997">
        <v>116.717784383962</v>
      </c>
      <c r="F3997" s="6">
        <v>8.2804603576660192</v>
      </c>
    </row>
    <row r="3998" spans="2:6">
      <c r="B3998" s="7">
        <v>8.1792187500000002E-2</v>
      </c>
      <c r="C3998" s="3">
        <f t="shared" si="62"/>
        <v>102.94741666666667</v>
      </c>
      <c r="D3998">
        <v>440.89203802965898</v>
      </c>
      <c r="E3998">
        <v>116.680835673321</v>
      </c>
      <c r="F3998" s="6">
        <v>8.2804527282714808</v>
      </c>
    </row>
    <row r="3999" spans="2:6">
      <c r="B3999" s="7">
        <v>8.1815335648148149E-2</v>
      </c>
      <c r="C3999" s="3">
        <f t="shared" ref="C3999:C4062" si="63" xml:space="preserve"> (B3999-$A$3) *1440</f>
        <v>102.98075</v>
      </c>
      <c r="D3999">
        <v>441.08028856671802</v>
      </c>
      <c r="E3999">
        <v>116.64388696267901</v>
      </c>
      <c r="F3999" s="6">
        <v>8.2805023193359393</v>
      </c>
    </row>
    <row r="4000" spans="2:6">
      <c r="B4000" s="7">
        <v>8.1838483796296296E-2</v>
      </c>
      <c r="C4000" s="3">
        <f t="shared" si="63"/>
        <v>103.01408333333335</v>
      </c>
      <c r="D4000">
        <v>441.26853910377798</v>
      </c>
      <c r="E4000">
        <v>116.606938252037</v>
      </c>
      <c r="F4000" s="6">
        <v>8.2805500030517596</v>
      </c>
    </row>
    <row r="4001" spans="2:6">
      <c r="B4001" s="7">
        <v>8.1861631944444443E-2</v>
      </c>
      <c r="C4001" s="3">
        <f t="shared" si="63"/>
        <v>103.04741666666668</v>
      </c>
      <c r="D4001">
        <v>441.456789640838</v>
      </c>
      <c r="E4001">
        <v>116.569989541395</v>
      </c>
      <c r="F4001" s="6">
        <v>8.2805442810058594</v>
      </c>
    </row>
    <row r="4002" spans="2:6">
      <c r="B4002" s="7">
        <v>8.1884780092592591E-2</v>
      </c>
      <c r="C4002" s="3">
        <f t="shared" si="63"/>
        <v>103.08075000000001</v>
      </c>
      <c r="D4002">
        <v>441.64504017789801</v>
      </c>
      <c r="E4002">
        <v>116.533040830753</v>
      </c>
      <c r="F4002" s="6">
        <v>8.2805814743041992</v>
      </c>
    </row>
    <row r="4003" spans="2:6">
      <c r="B4003" s="7">
        <v>8.1905347222222216E-2</v>
      </c>
      <c r="C4003" s="3">
        <f t="shared" si="63"/>
        <v>103.11036666666666</v>
      </c>
      <c r="D4003">
        <v>441.81233468399802</v>
      </c>
      <c r="E4003">
        <v>116.500205246885</v>
      </c>
      <c r="F4003" s="6">
        <v>8.2806467326809905</v>
      </c>
    </row>
    <row r="4004" spans="2:6">
      <c r="B4004" s="7">
        <v>8.1907928240740738E-2</v>
      </c>
      <c r="C4004" s="3">
        <f t="shared" si="63"/>
        <v>103.11408333333334</v>
      </c>
      <c r="D4004">
        <v>441.79005611135199</v>
      </c>
      <c r="E4004">
        <v>116.50832963432001</v>
      </c>
      <c r="F4004" s="6">
        <v>8.2806549072265607</v>
      </c>
    </row>
    <row r="4005" spans="2:6">
      <c r="B4005" s="7">
        <v>8.1931076388888899E-2</v>
      </c>
      <c r="C4005" s="3">
        <f t="shared" si="63"/>
        <v>103.14741666666669</v>
      </c>
      <c r="D4005">
        <v>441.58992502386798</v>
      </c>
      <c r="E4005">
        <v>116.5813119801</v>
      </c>
      <c r="F4005" s="6">
        <v>8.2806730270385707</v>
      </c>
    </row>
    <row r="4006" spans="2:6">
      <c r="B4006" s="7">
        <v>8.1954224537037032E-2</v>
      </c>
      <c r="C4006" s="3">
        <f t="shared" si="63"/>
        <v>103.18075</v>
      </c>
      <c r="D4006">
        <v>441.38979393638402</v>
      </c>
      <c r="E4006">
        <v>116.654294325881</v>
      </c>
      <c r="F4006" s="6">
        <v>8.2807025909423793</v>
      </c>
    </row>
    <row r="4007" spans="2:6">
      <c r="B4007" s="7">
        <v>8.1977372685185179E-2</v>
      </c>
      <c r="C4007" s="3">
        <f t="shared" si="63"/>
        <v>103.21408333333333</v>
      </c>
      <c r="D4007">
        <v>441.18966284890001</v>
      </c>
      <c r="E4007">
        <v>116.727276671661</v>
      </c>
      <c r="F4007" s="6">
        <v>8.2808418273925799</v>
      </c>
    </row>
    <row r="4008" spans="2:6">
      <c r="B4008" s="7">
        <v>8.2000520833333326E-2</v>
      </c>
      <c r="C4008" s="3">
        <f t="shared" si="63"/>
        <v>103.24741666666667</v>
      </c>
      <c r="D4008">
        <v>440.989531761416</v>
      </c>
      <c r="E4008">
        <v>116.800259017442</v>
      </c>
      <c r="F4008" s="6">
        <v>8.2808952331543004</v>
      </c>
    </row>
    <row r="4009" spans="2:6">
      <c r="B4009" s="7">
        <v>8.2023668981481487E-2</v>
      </c>
      <c r="C4009" s="3">
        <f t="shared" si="63"/>
        <v>103.28075000000001</v>
      </c>
      <c r="D4009">
        <v>440.78940067393302</v>
      </c>
      <c r="E4009">
        <v>116.873241363223</v>
      </c>
      <c r="F4009" s="6">
        <v>8.2809429168701207</v>
      </c>
    </row>
    <row r="4010" spans="2:6">
      <c r="B4010" s="7">
        <v>8.2046817129629634E-2</v>
      </c>
      <c r="C4010" s="3">
        <f t="shared" si="63"/>
        <v>103.31408333333334</v>
      </c>
      <c r="D4010">
        <v>440.58926958644901</v>
      </c>
      <c r="E4010">
        <v>116.94622370900299</v>
      </c>
      <c r="F4010" s="6">
        <v>8.2809629440307599</v>
      </c>
    </row>
    <row r="4011" spans="2:6">
      <c r="B4011" s="7">
        <v>8.2069965277777782E-2</v>
      </c>
      <c r="C4011" s="3">
        <f t="shared" si="63"/>
        <v>103.34741666666667</v>
      </c>
      <c r="D4011">
        <v>440.389138498965</v>
      </c>
      <c r="E4011">
        <v>117.01920605478399</v>
      </c>
      <c r="F4011" s="6">
        <v>8.2809886932372994</v>
      </c>
    </row>
    <row r="4012" spans="2:6">
      <c r="B4012" s="7">
        <v>8.2076319444444448E-2</v>
      </c>
      <c r="C4012" s="3">
        <f t="shared" si="63"/>
        <v>103.35656666666668</v>
      </c>
      <c r="D4012">
        <v>440.33418519410498</v>
      </c>
      <c r="E4012">
        <v>117.039246025323</v>
      </c>
      <c r="F4012" s="6">
        <v>8.2809782185916898</v>
      </c>
    </row>
    <row r="4013" spans="2:6">
      <c r="B4013" s="7">
        <v>8.2093113425925929E-2</v>
      </c>
      <c r="C4013" s="3">
        <f t="shared" si="63"/>
        <v>103.38075000000001</v>
      </c>
      <c r="D4013">
        <v>440.41812488826099</v>
      </c>
      <c r="E4013">
        <v>117.127899993386</v>
      </c>
      <c r="F4013" s="6">
        <v>8.2809505462646502</v>
      </c>
    </row>
    <row r="4014" spans="2:6">
      <c r="B4014" s="7">
        <v>8.2116261574074076E-2</v>
      </c>
      <c r="C4014" s="3">
        <f t="shared" si="63"/>
        <v>103.41408333333334</v>
      </c>
      <c r="D4014">
        <v>440.53383778847802</v>
      </c>
      <c r="E4014">
        <v>117.250111634297</v>
      </c>
      <c r="F4014" s="6">
        <v>8.2809209823608398</v>
      </c>
    </row>
    <row r="4015" spans="2:6">
      <c r="B4015" s="7">
        <v>8.2139409722222223E-2</v>
      </c>
      <c r="C4015" s="3">
        <f t="shared" si="63"/>
        <v>103.44741666666667</v>
      </c>
      <c r="D4015">
        <v>440.649550688695</v>
      </c>
      <c r="E4015">
        <v>117.37232327520699</v>
      </c>
      <c r="F4015" s="6">
        <v>8.28094387054443</v>
      </c>
    </row>
    <row r="4016" spans="2:6">
      <c r="B4016" s="7">
        <v>8.216255787037037E-2</v>
      </c>
      <c r="C4016" s="3">
        <f t="shared" si="63"/>
        <v>103.48075</v>
      </c>
      <c r="D4016">
        <v>440.76526358891198</v>
      </c>
      <c r="E4016">
        <v>117.494534916118</v>
      </c>
      <c r="F4016" s="6">
        <v>8.2808895111084002</v>
      </c>
    </row>
    <row r="4017" spans="2:6">
      <c r="B4017" s="7">
        <v>8.2185706018518517E-2</v>
      </c>
      <c r="C4017" s="3">
        <f t="shared" si="63"/>
        <v>103.51408333333333</v>
      </c>
      <c r="D4017">
        <v>440.88097648912901</v>
      </c>
      <c r="E4017">
        <v>117.61674655702799</v>
      </c>
      <c r="F4017" s="6">
        <v>8.2809028625488299</v>
      </c>
    </row>
    <row r="4018" spans="2:6">
      <c r="B4018" s="7">
        <v>8.2208854166666664E-2</v>
      </c>
      <c r="C4018" s="3">
        <f t="shared" si="63"/>
        <v>103.54741666666666</v>
      </c>
      <c r="D4018">
        <v>440.99668938934599</v>
      </c>
      <c r="E4018">
        <v>117.738958197939</v>
      </c>
      <c r="F4018" s="6">
        <v>8.2808513641357404</v>
      </c>
    </row>
    <row r="4019" spans="2:6">
      <c r="B4019" s="7">
        <v>8.2232002314814812E-2</v>
      </c>
      <c r="C4019" s="3">
        <f t="shared" si="63"/>
        <v>103.58074999999999</v>
      </c>
      <c r="D4019">
        <v>441.11240228956302</v>
      </c>
      <c r="E4019">
        <v>117.86116983885</v>
      </c>
      <c r="F4019" s="6">
        <v>8.2807884216308594</v>
      </c>
    </row>
    <row r="4020" spans="2:6">
      <c r="B4020" s="7">
        <v>8.2252777777777786E-2</v>
      </c>
      <c r="C4020" s="3">
        <f t="shared" si="63"/>
        <v>103.61066666666669</v>
      </c>
      <c r="D4020">
        <v>441.21627402834599</v>
      </c>
      <c r="E4020">
        <v>117.97087528757</v>
      </c>
      <c r="F4020" s="6">
        <v>8.2808406426742103</v>
      </c>
    </row>
    <row r="4021" spans="2:6">
      <c r="B4021" s="7">
        <v>8.2255150462962959E-2</v>
      </c>
      <c r="C4021" s="3">
        <f t="shared" si="63"/>
        <v>103.61408333333333</v>
      </c>
      <c r="D4021">
        <v>441.18953024073699</v>
      </c>
      <c r="E4021">
        <v>117.978740740349</v>
      </c>
      <c r="F4021" s="6">
        <v>8.2808465957641602</v>
      </c>
    </row>
    <row r="4022" spans="2:6">
      <c r="B4022" s="7">
        <v>8.227829861111112E-2</v>
      </c>
      <c r="C4022" s="3">
        <f t="shared" si="63"/>
        <v>103.64741666666669</v>
      </c>
      <c r="D4022">
        <v>440.92818753001399</v>
      </c>
      <c r="E4022">
        <v>118.055602656112</v>
      </c>
      <c r="F4022" s="6">
        <v>8.2808580398559606</v>
      </c>
    </row>
    <row r="4023" spans="2:6">
      <c r="B4023" s="7">
        <v>8.2301446759259253E-2</v>
      </c>
      <c r="C4023" s="3">
        <f t="shared" si="63"/>
        <v>103.68075</v>
      </c>
      <c r="D4023">
        <v>440.66684481929002</v>
      </c>
      <c r="E4023">
        <v>118.132464571875</v>
      </c>
      <c r="F4023" s="6">
        <v>8.2808990478515607</v>
      </c>
    </row>
    <row r="4024" spans="2:6">
      <c r="B4024" s="7">
        <v>8.23245949074074E-2</v>
      </c>
      <c r="C4024" s="3">
        <f t="shared" si="63"/>
        <v>103.71408333333333</v>
      </c>
      <c r="D4024">
        <v>440.40550210856702</v>
      </c>
      <c r="E4024">
        <v>118.209326487637</v>
      </c>
      <c r="F4024" s="6">
        <v>8.2809925079345703</v>
      </c>
    </row>
    <row r="4025" spans="2:6">
      <c r="B4025" s="7">
        <v>8.2347743055555547E-2</v>
      </c>
      <c r="C4025" s="3">
        <f t="shared" si="63"/>
        <v>103.74741666666667</v>
      </c>
      <c r="D4025">
        <v>440.14415939784402</v>
      </c>
      <c r="E4025">
        <v>118.2861884034</v>
      </c>
      <c r="F4025" s="6">
        <v>8.2810592651367205</v>
      </c>
    </row>
    <row r="4026" spans="2:6">
      <c r="B4026" s="7">
        <v>8.2370891203703708E-2</v>
      </c>
      <c r="C4026" s="3">
        <f t="shared" si="63"/>
        <v>103.78075000000001</v>
      </c>
      <c r="D4026">
        <v>439.88281668712102</v>
      </c>
      <c r="E4026">
        <v>118.36305031916299</v>
      </c>
      <c r="F4026" s="6">
        <v>8.2811450958252006</v>
      </c>
    </row>
    <row r="4027" spans="2:6">
      <c r="B4027" s="7">
        <v>8.2394039351851855E-2</v>
      </c>
      <c r="C4027" s="3">
        <f t="shared" si="63"/>
        <v>103.81408333333334</v>
      </c>
      <c r="D4027">
        <v>439.621473976397</v>
      </c>
      <c r="E4027">
        <v>118.439912234926</v>
      </c>
      <c r="F4027" s="6">
        <v>8.2812061309814506</v>
      </c>
    </row>
    <row r="4028" spans="2:6">
      <c r="B4028" s="7">
        <v>8.2417187500000003E-2</v>
      </c>
      <c r="C4028" s="3">
        <f t="shared" si="63"/>
        <v>103.84741666666667</v>
      </c>
      <c r="D4028">
        <v>439.360131265674</v>
      </c>
      <c r="E4028">
        <v>118.516774150689</v>
      </c>
      <c r="F4028" s="6">
        <v>8.2812652587890607</v>
      </c>
    </row>
    <row r="4029" spans="2:6">
      <c r="B4029" s="7">
        <v>8.2424513888888884E-2</v>
      </c>
      <c r="C4029" s="3">
        <f t="shared" si="63"/>
        <v>103.85796666666667</v>
      </c>
      <c r="D4029">
        <v>439.27737791955298</v>
      </c>
      <c r="E4029">
        <v>118.5411122342</v>
      </c>
      <c r="F4029" s="6">
        <v>8.2812969664757308</v>
      </c>
    </row>
    <row r="4030" spans="2:6">
      <c r="B4030" s="7">
        <v>8.244033564814815E-2</v>
      </c>
      <c r="C4030" s="3">
        <f t="shared" si="63"/>
        <v>103.88075000000001</v>
      </c>
      <c r="D4030">
        <v>439.33032384584402</v>
      </c>
      <c r="E4030">
        <v>118.662421744049</v>
      </c>
      <c r="F4030" s="6">
        <v>8.2813653945922905</v>
      </c>
    </row>
    <row r="4031" spans="2:6">
      <c r="B4031" s="7">
        <v>8.2463483796296297E-2</v>
      </c>
      <c r="C4031" s="3">
        <f t="shared" si="63"/>
        <v>103.91408333333334</v>
      </c>
      <c r="D4031">
        <v>439.40780344228898</v>
      </c>
      <c r="E4031">
        <v>118.839942707915</v>
      </c>
      <c r="F4031" s="6">
        <v>8.2813949584960902</v>
      </c>
    </row>
    <row r="4032" spans="2:6">
      <c r="B4032" s="7">
        <v>8.2486631944444444E-2</v>
      </c>
      <c r="C4032" s="3">
        <f t="shared" si="63"/>
        <v>103.94741666666667</v>
      </c>
      <c r="D4032">
        <v>439.485283038734</v>
      </c>
      <c r="E4032">
        <v>119.017463671781</v>
      </c>
      <c r="F4032" s="6">
        <v>8.2814579010009801</v>
      </c>
    </row>
    <row r="4033" spans="2:6">
      <c r="B4033" s="7">
        <v>8.2509780092592591E-2</v>
      </c>
      <c r="C4033" s="3">
        <f t="shared" si="63"/>
        <v>103.98075</v>
      </c>
      <c r="D4033">
        <v>439.56276263517901</v>
      </c>
      <c r="E4033">
        <v>119.194984635647</v>
      </c>
      <c r="F4033" s="6">
        <v>8.2815256118774396</v>
      </c>
    </row>
    <row r="4034" spans="2:6">
      <c r="B4034" s="7">
        <v>8.2532928240740752E-2</v>
      </c>
      <c r="C4034" s="3">
        <f t="shared" si="63"/>
        <v>104.01408333333336</v>
      </c>
      <c r="D4034">
        <v>439.64024223162397</v>
      </c>
      <c r="E4034">
        <v>119.372505599513</v>
      </c>
      <c r="F4034" s="6">
        <v>8.2815856933593803</v>
      </c>
    </row>
    <row r="4035" spans="2:6">
      <c r="B4035" s="7">
        <v>8.2556076388888885E-2</v>
      </c>
      <c r="C4035" s="3">
        <f t="shared" si="63"/>
        <v>104.04741666666666</v>
      </c>
      <c r="D4035">
        <v>439.71772182806899</v>
      </c>
      <c r="E4035">
        <v>119.55002656338</v>
      </c>
      <c r="F4035" s="6">
        <v>8.2816143035888707</v>
      </c>
    </row>
    <row r="4036" spans="2:6">
      <c r="B4036" s="7">
        <v>8.2579224537037033E-2</v>
      </c>
      <c r="C4036" s="3">
        <f t="shared" si="63"/>
        <v>104.08074999999999</v>
      </c>
      <c r="D4036">
        <v>439.795201424514</v>
      </c>
      <c r="E4036">
        <v>119.727547527246</v>
      </c>
      <c r="F4036" s="6">
        <v>8.2816343307495099</v>
      </c>
    </row>
    <row r="4037" spans="2:6">
      <c r="B4037" s="7">
        <v>8.260113425925926E-2</v>
      </c>
      <c r="C4037" s="3">
        <f t="shared" si="63"/>
        <v>104.1123</v>
      </c>
      <c r="D4037">
        <v>439.86854748836203</v>
      </c>
      <c r="E4037">
        <v>119.895597756566</v>
      </c>
      <c r="F4037" s="6">
        <v>8.2817489858210998</v>
      </c>
    </row>
    <row r="4038" spans="2:6">
      <c r="B4038" s="7">
        <v>8.260237268518518E-2</v>
      </c>
      <c r="C4038" s="3">
        <f t="shared" si="63"/>
        <v>104.11408333333333</v>
      </c>
      <c r="D4038">
        <v>439.864078217133</v>
      </c>
      <c r="E4038">
        <v>119.89575951769601</v>
      </c>
      <c r="F4038" s="6">
        <v>8.2817554473877006</v>
      </c>
    </row>
    <row r="4039" spans="2:6">
      <c r="B4039" s="7">
        <v>8.2625520833333341E-2</v>
      </c>
      <c r="C4039" s="3">
        <f t="shared" si="63"/>
        <v>104.14741666666669</v>
      </c>
      <c r="D4039">
        <v>439.78030548202298</v>
      </c>
      <c r="E4039">
        <v>119.898791594204</v>
      </c>
      <c r="F4039" s="6">
        <v>8.2817659378051793</v>
      </c>
    </row>
    <row r="4040" spans="2:6">
      <c r="B4040" s="7">
        <v>8.2648668981481474E-2</v>
      </c>
      <c r="C4040" s="3">
        <f t="shared" si="63"/>
        <v>104.18074999999999</v>
      </c>
      <c r="D4040">
        <v>439.69653274691302</v>
      </c>
      <c r="E4040">
        <v>119.90182367071201</v>
      </c>
      <c r="F4040" s="6">
        <v>8.2817153930664098</v>
      </c>
    </row>
    <row r="4041" spans="2:6">
      <c r="B4041" s="7">
        <v>8.2671817129629621E-2</v>
      </c>
      <c r="C4041" s="3">
        <f t="shared" si="63"/>
        <v>104.21408333333332</v>
      </c>
      <c r="D4041">
        <v>439.612760011803</v>
      </c>
      <c r="E4041">
        <v>119.90485574722</v>
      </c>
      <c r="F4041" s="6">
        <v>8.2816600799560494</v>
      </c>
    </row>
    <row r="4042" spans="2:6">
      <c r="B4042" s="7">
        <v>8.2694965277777768E-2</v>
      </c>
      <c r="C4042" s="3">
        <f t="shared" si="63"/>
        <v>104.24741666666665</v>
      </c>
      <c r="D4042">
        <v>439.52898727669299</v>
      </c>
      <c r="E4042">
        <v>119.907887823728</v>
      </c>
      <c r="F4042" s="6">
        <v>8.2816686630249006</v>
      </c>
    </row>
    <row r="4043" spans="2:6">
      <c r="B4043" s="7">
        <v>8.2718113425925929E-2</v>
      </c>
      <c r="C4043" s="3">
        <f t="shared" si="63"/>
        <v>104.28075000000001</v>
      </c>
      <c r="D4043">
        <v>439.44521454158303</v>
      </c>
      <c r="E4043">
        <v>119.910919900236</v>
      </c>
      <c r="F4043" s="6">
        <v>8.2816677093505895</v>
      </c>
    </row>
    <row r="4044" spans="2:6">
      <c r="B4044" s="7">
        <v>8.2741261574074076E-2</v>
      </c>
      <c r="C4044" s="3">
        <f t="shared" si="63"/>
        <v>104.31408333333334</v>
      </c>
      <c r="D4044">
        <v>439.36144180647301</v>
      </c>
      <c r="E4044">
        <v>119.913951976744</v>
      </c>
      <c r="F4044" s="6">
        <v>8.2816677093505895</v>
      </c>
    </row>
    <row r="4045" spans="2:6">
      <c r="B4045" s="7">
        <v>8.2764409722222224E-2</v>
      </c>
      <c r="C4045" s="3">
        <f t="shared" si="63"/>
        <v>104.34741666666667</v>
      </c>
      <c r="D4045">
        <v>439.27766907136299</v>
      </c>
      <c r="E4045">
        <v>119.91698405325199</v>
      </c>
      <c r="F4045" s="6">
        <v>8.2816972732543892</v>
      </c>
    </row>
    <row r="4046" spans="2:6">
      <c r="B4046" s="7">
        <v>8.2771898148148157E-2</v>
      </c>
      <c r="C4046" s="3">
        <f t="shared" si="63"/>
        <v>104.35820000000002</v>
      </c>
      <c r="D4046">
        <v>439.25057858145402</v>
      </c>
      <c r="E4046">
        <v>119.917964568427</v>
      </c>
      <c r="F4046" s="6">
        <v>8.2816975816543099</v>
      </c>
    </row>
    <row r="4047" spans="2:6">
      <c r="B4047" s="7">
        <v>8.2787557870370371E-2</v>
      </c>
      <c r="C4047" s="3">
        <f t="shared" si="63"/>
        <v>104.38075000000001</v>
      </c>
      <c r="D4047">
        <v>439.29548013961698</v>
      </c>
      <c r="E4047">
        <v>119.827218586017</v>
      </c>
      <c r="F4047" s="6">
        <v>8.2816982269287092</v>
      </c>
    </row>
    <row r="4048" spans="2:6">
      <c r="B4048" s="7">
        <v>8.2810706018518518E-2</v>
      </c>
      <c r="C4048" s="3">
        <f t="shared" si="63"/>
        <v>104.41408333333334</v>
      </c>
      <c r="D4048">
        <v>439.36184177234099</v>
      </c>
      <c r="E4048">
        <v>119.69310182476499</v>
      </c>
      <c r="F4048" s="6">
        <v>8.2816972732543892</v>
      </c>
    </row>
    <row r="4049" spans="2:6">
      <c r="B4049" s="7">
        <v>8.2833854166666665E-2</v>
      </c>
      <c r="C4049" s="3">
        <f t="shared" si="63"/>
        <v>104.44741666666667</v>
      </c>
      <c r="D4049">
        <v>439.42820340506597</v>
      </c>
      <c r="E4049">
        <v>119.55898506351301</v>
      </c>
      <c r="F4049" s="6">
        <v>8.2816829681396502</v>
      </c>
    </row>
    <row r="4050" spans="2:6">
      <c r="B4050" s="7">
        <v>8.2857002314814812E-2</v>
      </c>
      <c r="C4050" s="3">
        <f t="shared" si="63"/>
        <v>104.48075</v>
      </c>
      <c r="D4050">
        <v>439.49456503779101</v>
      </c>
      <c r="E4050">
        <v>119.424868302261</v>
      </c>
      <c r="F4050" s="6">
        <v>8.2816848754882795</v>
      </c>
    </row>
    <row r="4051" spans="2:6">
      <c r="B4051" s="7">
        <v>8.2880150462962973E-2</v>
      </c>
      <c r="C4051" s="3">
        <f t="shared" si="63"/>
        <v>104.51408333333336</v>
      </c>
      <c r="D4051">
        <v>439.56092667051598</v>
      </c>
      <c r="E4051">
        <v>119.290751541009</v>
      </c>
      <c r="F4051" s="6">
        <v>8.2816886901855504</v>
      </c>
    </row>
    <row r="4052" spans="2:6">
      <c r="B4052" s="7">
        <v>8.2903298611111106E-2</v>
      </c>
      <c r="C4052" s="3">
        <f t="shared" si="63"/>
        <v>104.54741666666666</v>
      </c>
      <c r="D4052">
        <v>439.62728830324102</v>
      </c>
      <c r="E4052">
        <v>119.15663477975799</v>
      </c>
      <c r="F4052" s="6">
        <v>8.2816667556762695</v>
      </c>
    </row>
    <row r="4053" spans="2:6">
      <c r="B4053" s="7">
        <v>8.2926446759259254E-2</v>
      </c>
      <c r="C4053" s="3">
        <f t="shared" si="63"/>
        <v>104.58074999999999</v>
      </c>
      <c r="D4053">
        <v>439.69364993596503</v>
      </c>
      <c r="E4053">
        <v>119.02251801850601</v>
      </c>
      <c r="F4053" s="6">
        <v>8.2816114425659197</v>
      </c>
    </row>
    <row r="4054" spans="2:6">
      <c r="B4054" s="7">
        <v>8.2948541666666667E-2</v>
      </c>
      <c r="C4054" s="3">
        <f t="shared" si="63"/>
        <v>104.61256666666668</v>
      </c>
      <c r="D4054">
        <v>439.75698121782102</v>
      </c>
      <c r="E4054">
        <v>118.894525591863</v>
      </c>
      <c r="F4054" s="6">
        <v>8.2816087121892892</v>
      </c>
    </row>
    <row r="4055" spans="2:6">
      <c r="B4055" s="7">
        <v>8.2949594907407401E-2</v>
      </c>
      <c r="C4055" s="3">
        <f t="shared" si="63"/>
        <v>104.61408333333333</v>
      </c>
      <c r="D4055">
        <v>439.763277821401</v>
      </c>
      <c r="E4055">
        <v>118.89590077449201</v>
      </c>
      <c r="F4055" s="6">
        <v>8.2816085815429705</v>
      </c>
    </row>
    <row r="4056" spans="2:6">
      <c r="B4056" s="7">
        <v>8.2972743055555562E-2</v>
      </c>
      <c r="C4056" s="3">
        <f t="shared" si="63"/>
        <v>104.64741666666669</v>
      </c>
      <c r="D4056">
        <v>439.90116709965702</v>
      </c>
      <c r="E4056">
        <v>118.926015889379</v>
      </c>
      <c r="F4056" s="6">
        <v>8.2816257476806605</v>
      </c>
    </row>
    <row r="4057" spans="2:6">
      <c r="B4057" s="7">
        <v>8.2995891203703709E-2</v>
      </c>
      <c r="C4057" s="3">
        <f t="shared" si="63"/>
        <v>104.68075000000002</v>
      </c>
      <c r="D4057">
        <v>440.039056377912</v>
      </c>
      <c r="E4057">
        <v>118.95613100426699</v>
      </c>
      <c r="F4057" s="6">
        <v>8.2815933227539098</v>
      </c>
    </row>
    <row r="4058" spans="2:6">
      <c r="B4058" s="7">
        <v>8.3019039351851856E-2</v>
      </c>
      <c r="C4058" s="3">
        <f t="shared" si="63"/>
        <v>104.71408333333335</v>
      </c>
      <c r="D4058">
        <v>440.17694565616699</v>
      </c>
      <c r="E4058">
        <v>118.986246119154</v>
      </c>
      <c r="F4058" s="6">
        <v>8.2815580368041992</v>
      </c>
    </row>
    <row r="4059" spans="2:6">
      <c r="B4059" s="7">
        <v>8.3042187500000003E-2</v>
      </c>
      <c r="C4059" s="3">
        <f t="shared" si="63"/>
        <v>104.74741666666668</v>
      </c>
      <c r="D4059">
        <v>440.314834934423</v>
      </c>
      <c r="E4059">
        <v>119.016361234041</v>
      </c>
      <c r="F4059" s="6">
        <v>8.2815046310424805</v>
      </c>
    </row>
    <row r="4060" spans="2:6">
      <c r="B4060" s="7">
        <v>8.306533564814815E-2</v>
      </c>
      <c r="C4060" s="3">
        <f t="shared" si="63"/>
        <v>104.78075000000001</v>
      </c>
      <c r="D4060">
        <v>440.45272421267799</v>
      </c>
      <c r="E4060">
        <v>119.046476348928</v>
      </c>
      <c r="F4060" s="6">
        <v>8.2814464569091797</v>
      </c>
    </row>
    <row r="4061" spans="2:6">
      <c r="B4061" s="7">
        <v>8.3088483796296297E-2</v>
      </c>
      <c r="C4061" s="3">
        <f t="shared" si="63"/>
        <v>104.81408333333334</v>
      </c>
      <c r="D4061">
        <v>440.590613490934</v>
      </c>
      <c r="E4061">
        <v>119.07659146381501</v>
      </c>
      <c r="F4061" s="6">
        <v>8.2814855575561506</v>
      </c>
    </row>
    <row r="4062" spans="2:6">
      <c r="B4062" s="7">
        <v>8.3111631944444445E-2</v>
      </c>
      <c r="C4062" s="3">
        <f t="shared" si="63"/>
        <v>104.84741666666667</v>
      </c>
      <c r="D4062">
        <v>440.72850276918899</v>
      </c>
      <c r="E4062">
        <v>119.106706578702</v>
      </c>
      <c r="F4062" s="6">
        <v>8.2815179824829102</v>
      </c>
    </row>
    <row r="4063" spans="2:6">
      <c r="B4063" s="7">
        <v>8.3119282407407402E-2</v>
      </c>
      <c r="C4063" s="3">
        <f t="shared" ref="C4063:C4126" si="64" xml:space="preserve"> (B4063-$A$3) *1440</f>
        <v>104.85843333333334</v>
      </c>
      <c r="D4063">
        <v>440.77409448015197</v>
      </c>
      <c r="E4063">
        <v>119.116663840288</v>
      </c>
      <c r="F4063" s="6">
        <v>8.2815302800750707</v>
      </c>
    </row>
    <row r="4064" spans="2:6">
      <c r="B4064" s="7">
        <v>8.3134780092592592E-2</v>
      </c>
      <c r="C4064" s="3">
        <f t="shared" si="64"/>
        <v>104.88075000000001</v>
      </c>
      <c r="D4064">
        <v>440.52935645145402</v>
      </c>
      <c r="E4064">
        <v>119.105111987475</v>
      </c>
      <c r="F4064" s="6">
        <v>8.28155517578125</v>
      </c>
    </row>
    <row r="4065" spans="2:6">
      <c r="B4065" s="7">
        <v>8.3157928240740739E-2</v>
      </c>
      <c r="C4065" s="3">
        <f t="shared" si="64"/>
        <v>104.91408333333334</v>
      </c>
      <c r="D4065">
        <v>440.16372655319702</v>
      </c>
      <c r="E4065">
        <v>119.08785393080301</v>
      </c>
      <c r="F4065" s="6">
        <v>8.2815885543823207</v>
      </c>
    </row>
    <row r="4066" spans="2:6">
      <c r="B4066" s="7">
        <v>8.3181076388888886E-2</v>
      </c>
      <c r="C4066" s="3">
        <f t="shared" si="64"/>
        <v>104.94741666666667</v>
      </c>
      <c r="D4066">
        <v>439.79809665494003</v>
      </c>
      <c r="E4066">
        <v>119.070595874132</v>
      </c>
      <c r="F4066" s="6">
        <v>8.2815418243408203</v>
      </c>
    </row>
    <row r="4067" spans="2:6">
      <c r="B4067" s="7">
        <v>8.3204224537037033E-2</v>
      </c>
      <c r="C4067" s="3">
        <f t="shared" si="64"/>
        <v>104.98075</v>
      </c>
      <c r="D4067">
        <v>439.432466756682</v>
      </c>
      <c r="E4067">
        <v>119.053337817461</v>
      </c>
      <c r="F4067" s="6">
        <v>8.28155517578125</v>
      </c>
    </row>
    <row r="4068" spans="2:6">
      <c r="B4068" s="7">
        <v>8.3227372685185194E-2</v>
      </c>
      <c r="C4068" s="3">
        <f t="shared" si="64"/>
        <v>105.01408333333335</v>
      </c>
      <c r="D4068">
        <v>439.06683685842501</v>
      </c>
      <c r="E4068">
        <v>119.03607976078899</v>
      </c>
      <c r="F4068" s="6">
        <v>8.2816839218139595</v>
      </c>
    </row>
    <row r="4069" spans="2:6">
      <c r="B4069" s="7">
        <v>8.3250520833333327E-2</v>
      </c>
      <c r="C4069" s="3">
        <f t="shared" si="64"/>
        <v>105.04741666666666</v>
      </c>
      <c r="D4069">
        <v>438.70120696016801</v>
      </c>
      <c r="E4069">
        <v>119.018821704118</v>
      </c>
      <c r="F4069" s="6">
        <v>8.2816972732543892</v>
      </c>
    </row>
    <row r="4070" spans="2:6">
      <c r="B4070" s="7">
        <v>8.3273668981481475E-2</v>
      </c>
      <c r="C4070" s="3">
        <f t="shared" si="64"/>
        <v>105.08074999999999</v>
      </c>
      <c r="D4070">
        <v>438.33557706190999</v>
      </c>
      <c r="E4070">
        <v>119.00156364744601</v>
      </c>
      <c r="F4070" s="6">
        <v>8.2817821502685494</v>
      </c>
    </row>
    <row r="4071" spans="2:6">
      <c r="B4071" s="7">
        <v>8.3290659722222216E-2</v>
      </c>
      <c r="C4071" s="3">
        <f t="shared" si="64"/>
        <v>105.10521666666666</v>
      </c>
      <c r="D4071">
        <v>438.06720394876697</v>
      </c>
      <c r="E4071">
        <v>118.988896197608</v>
      </c>
      <c r="F4071" s="6">
        <v>8.2817933502517693</v>
      </c>
    </row>
    <row r="4072" spans="2:6">
      <c r="B4072" s="7">
        <v>8.3296817129629622E-2</v>
      </c>
      <c r="C4072" s="3">
        <f t="shared" si="64"/>
        <v>105.11408333333333</v>
      </c>
      <c r="D4072">
        <v>438.11379913990902</v>
      </c>
      <c r="E4072">
        <v>119.01437542837699</v>
      </c>
      <c r="F4072" s="6">
        <v>8.2817974090576207</v>
      </c>
    </row>
    <row r="4073" spans="2:6">
      <c r="B4073" s="7">
        <v>8.3319965277777783E-2</v>
      </c>
      <c r="C4073" s="3">
        <f t="shared" si="64"/>
        <v>105.14741666666669</v>
      </c>
      <c r="D4073">
        <v>438.28897041435499</v>
      </c>
      <c r="E4073">
        <v>119.110162766434</v>
      </c>
      <c r="F4073" s="6">
        <v>8.2817506790161097</v>
      </c>
    </row>
    <row r="4074" spans="2:6">
      <c r="B4074" s="7">
        <v>8.334311342592593E-2</v>
      </c>
      <c r="C4074" s="3">
        <f t="shared" si="64"/>
        <v>105.18075000000002</v>
      </c>
      <c r="D4074">
        <v>438.4641416888</v>
      </c>
      <c r="E4074">
        <v>119.205950104491</v>
      </c>
      <c r="F4074" s="6">
        <v>8.2817220687866193</v>
      </c>
    </row>
    <row r="4075" spans="2:6">
      <c r="B4075" s="7">
        <v>8.3366261574074077E-2</v>
      </c>
      <c r="C4075" s="3">
        <f t="shared" si="64"/>
        <v>105.21408333333335</v>
      </c>
      <c r="D4075">
        <v>438.639312963245</v>
      </c>
      <c r="E4075">
        <v>119.301737442548</v>
      </c>
      <c r="F4075" s="6">
        <v>8.2817773818969709</v>
      </c>
    </row>
    <row r="4076" spans="2:6">
      <c r="B4076" s="7">
        <v>8.338940972222221E-2</v>
      </c>
      <c r="C4076" s="3">
        <f t="shared" si="64"/>
        <v>105.24741666666665</v>
      </c>
      <c r="D4076">
        <v>438.81448423769001</v>
      </c>
      <c r="E4076">
        <v>119.397524780605</v>
      </c>
      <c r="F4076" s="6">
        <v>8.2818174362182599</v>
      </c>
    </row>
    <row r="4077" spans="2:6">
      <c r="B4077" s="7">
        <v>8.3412557870370371E-2</v>
      </c>
      <c r="C4077" s="3">
        <f t="shared" si="64"/>
        <v>105.28075000000001</v>
      </c>
      <c r="D4077">
        <v>438.98965551213502</v>
      </c>
      <c r="E4077">
        <v>119.493312118662</v>
      </c>
      <c r="F4077" s="6">
        <v>8.2817773818969709</v>
      </c>
    </row>
    <row r="4078" spans="2:6">
      <c r="B4078" s="7">
        <v>8.3435706018518518E-2</v>
      </c>
      <c r="C4078" s="3">
        <f t="shared" si="64"/>
        <v>105.31408333333334</v>
      </c>
      <c r="D4078">
        <v>439.16482678658002</v>
      </c>
      <c r="E4078">
        <v>119.589099456719</v>
      </c>
      <c r="F4078" s="6">
        <v>8.2817564010620099</v>
      </c>
    </row>
    <row r="4079" spans="2:6">
      <c r="B4079" s="7">
        <v>8.3458854166666666E-2</v>
      </c>
      <c r="C4079" s="3">
        <f t="shared" si="64"/>
        <v>105.34741666666667</v>
      </c>
      <c r="D4079">
        <v>439.33999806102503</v>
      </c>
      <c r="E4079">
        <v>119.68488679477601</v>
      </c>
      <c r="F4079" s="6">
        <v>8.2817459106445295</v>
      </c>
    </row>
    <row r="4080" spans="2:6">
      <c r="B4080" s="7">
        <v>8.3467395833333333E-2</v>
      </c>
      <c r="C4080" s="3">
        <f t="shared" si="64"/>
        <v>105.35971666666667</v>
      </c>
      <c r="D4080">
        <v>439.40465062534003</v>
      </c>
      <c r="E4080">
        <v>119.72024017708</v>
      </c>
      <c r="F4080" s="6">
        <v>8.2817533023090402</v>
      </c>
    </row>
    <row r="4081" spans="2:6">
      <c r="B4081" s="7">
        <v>8.3482002314814827E-2</v>
      </c>
      <c r="C4081" s="3">
        <f t="shared" si="64"/>
        <v>105.38075000000002</v>
      </c>
      <c r="D4081">
        <v>439.51205140187301</v>
      </c>
      <c r="E4081">
        <v>119.783128340239</v>
      </c>
      <c r="F4081" s="6">
        <v>8.2817659378051793</v>
      </c>
    </row>
    <row r="4082" spans="2:6">
      <c r="B4082" s="7">
        <v>8.350515046296296E-2</v>
      </c>
      <c r="C4082" s="3">
        <f t="shared" si="64"/>
        <v>105.41408333333334</v>
      </c>
      <c r="D4082">
        <v>439.682280776423</v>
      </c>
      <c r="E4082">
        <v>119.88280557746999</v>
      </c>
      <c r="F4082" s="6">
        <v>8.2817583084106392</v>
      </c>
    </row>
    <row r="4083" spans="2:6">
      <c r="B4083" s="7">
        <v>8.3528298611111107E-2</v>
      </c>
      <c r="C4083" s="3">
        <f t="shared" si="64"/>
        <v>105.44741666666667</v>
      </c>
      <c r="D4083">
        <v>439.85251015097401</v>
      </c>
      <c r="E4083">
        <v>119.98248281470001</v>
      </c>
      <c r="F4083" s="6">
        <v>8.2818012237548793</v>
      </c>
    </row>
    <row r="4084" spans="2:6">
      <c r="B4084" s="7">
        <v>8.3551446759259254E-2</v>
      </c>
      <c r="C4084" s="3">
        <f t="shared" si="64"/>
        <v>105.48075</v>
      </c>
      <c r="D4084">
        <v>440.02273952552503</v>
      </c>
      <c r="E4084">
        <v>120.082160051931</v>
      </c>
      <c r="F4084" s="6">
        <v>8.2818813323974592</v>
      </c>
    </row>
    <row r="4085" spans="2:6">
      <c r="B4085" s="7">
        <v>8.3574594907407415E-2</v>
      </c>
      <c r="C4085" s="3">
        <f t="shared" si="64"/>
        <v>105.51408333333335</v>
      </c>
      <c r="D4085">
        <v>440.19296890007502</v>
      </c>
      <c r="E4085">
        <v>120.181837289161</v>
      </c>
      <c r="F4085" s="6">
        <v>8.2819023132324201</v>
      </c>
    </row>
    <row r="4086" spans="2:6">
      <c r="B4086" s="7">
        <v>8.3597743055555562E-2</v>
      </c>
      <c r="C4086" s="3">
        <f t="shared" si="64"/>
        <v>105.54741666666668</v>
      </c>
      <c r="D4086">
        <v>440.36319827462597</v>
      </c>
      <c r="E4086">
        <v>120.281514526392</v>
      </c>
      <c r="F4086" s="6">
        <v>8.2819023132324201</v>
      </c>
    </row>
    <row r="4087" spans="2:6">
      <c r="B4087" s="7">
        <v>8.3620891203703696E-2</v>
      </c>
      <c r="C4087" s="3">
        <f t="shared" si="64"/>
        <v>105.58074999999999</v>
      </c>
      <c r="D4087">
        <v>440.53342764917602</v>
      </c>
      <c r="E4087">
        <v>120.381191763622</v>
      </c>
      <c r="F4087" s="6">
        <v>8.2819290161132795</v>
      </c>
    </row>
    <row r="4088" spans="2:6">
      <c r="B4088" s="7">
        <v>8.3638171296296304E-2</v>
      </c>
      <c r="C4088" s="3">
        <f t="shared" si="64"/>
        <v>105.60563333333334</v>
      </c>
      <c r="D4088">
        <v>440.66050379216398</v>
      </c>
      <c r="E4088">
        <v>120.455600771376</v>
      </c>
      <c r="F4088" s="6">
        <v>8.2819596285615003</v>
      </c>
    </row>
    <row r="4089" spans="2:6">
      <c r="B4089" s="7">
        <v>8.3644039351851843E-2</v>
      </c>
      <c r="C4089" s="3">
        <f t="shared" si="64"/>
        <v>105.61408333333333</v>
      </c>
      <c r="D4089">
        <v>440.59870737054899</v>
      </c>
      <c r="E4089">
        <v>120.406888616505</v>
      </c>
      <c r="F4089" s="6">
        <v>8.2819700241088903</v>
      </c>
    </row>
    <row r="4090" spans="2:6">
      <c r="B4090" s="7">
        <v>8.3667187500000004E-2</v>
      </c>
      <c r="C4090" s="3">
        <f t="shared" si="64"/>
        <v>105.64741666666667</v>
      </c>
      <c r="D4090">
        <v>440.35493498503399</v>
      </c>
      <c r="E4090">
        <v>120.21473059365999</v>
      </c>
      <c r="F4090" s="6">
        <v>8.2821130752563494</v>
      </c>
    </row>
    <row r="4091" spans="2:6">
      <c r="B4091" s="7">
        <v>8.3690335648148151E-2</v>
      </c>
      <c r="C4091" s="3">
        <f t="shared" si="64"/>
        <v>105.68075</v>
      </c>
      <c r="D4091">
        <v>440.11116259951802</v>
      </c>
      <c r="E4091">
        <v>120.02257257081401</v>
      </c>
      <c r="F4091" s="6">
        <v>8.2822189331054705</v>
      </c>
    </row>
    <row r="4092" spans="2:6">
      <c r="B4092" s="7">
        <v>8.3713483796296298E-2</v>
      </c>
      <c r="C4092" s="3">
        <f t="shared" si="64"/>
        <v>105.71408333333335</v>
      </c>
      <c r="D4092">
        <v>439.86739021400302</v>
      </c>
      <c r="E4092">
        <v>119.830414547968</v>
      </c>
      <c r="F4092" s="6">
        <v>8.2822227478027308</v>
      </c>
    </row>
    <row r="4093" spans="2:6">
      <c r="B4093" s="7">
        <v>8.3736631944444431E-2</v>
      </c>
      <c r="C4093" s="3">
        <f t="shared" si="64"/>
        <v>105.74741666666665</v>
      </c>
      <c r="D4093">
        <v>439.623617828487</v>
      </c>
      <c r="E4093">
        <v>119.638256525122</v>
      </c>
      <c r="F4093" s="6">
        <v>8.2821826934814506</v>
      </c>
    </row>
    <row r="4094" spans="2:6">
      <c r="B4094" s="7">
        <v>8.3759780092592592E-2</v>
      </c>
      <c r="C4094" s="3">
        <f t="shared" si="64"/>
        <v>105.78075000000001</v>
      </c>
      <c r="D4094">
        <v>439.379845442972</v>
      </c>
      <c r="E4094">
        <v>119.446098502277</v>
      </c>
      <c r="F4094" s="6">
        <v>8.2822265625</v>
      </c>
    </row>
    <row r="4095" spans="2:6">
      <c r="B4095" s="7">
        <v>8.3782928240740739E-2</v>
      </c>
      <c r="C4095" s="3">
        <f t="shared" si="64"/>
        <v>105.81408333333334</v>
      </c>
      <c r="D4095">
        <v>439.13607305745597</v>
      </c>
      <c r="E4095">
        <v>119.25394047943099</v>
      </c>
      <c r="F4095" s="6">
        <v>8.2822713851928693</v>
      </c>
    </row>
    <row r="4096" spans="2:6">
      <c r="B4096" s="7">
        <v>8.3806076388888887E-2</v>
      </c>
      <c r="C4096" s="3">
        <f t="shared" si="64"/>
        <v>105.84741666666667</v>
      </c>
      <c r="D4096">
        <v>438.89230067194001</v>
      </c>
      <c r="E4096">
        <v>119.06178245658499</v>
      </c>
      <c r="F4096" s="6">
        <v>8.2822980880737305</v>
      </c>
    </row>
    <row r="4097" spans="2:6">
      <c r="B4097" s="7">
        <v>8.3815023148148149E-2</v>
      </c>
      <c r="C4097" s="3">
        <f t="shared" si="64"/>
        <v>105.86030000000001</v>
      </c>
      <c r="D4097">
        <v>438.798063496618</v>
      </c>
      <c r="E4097">
        <v>118.987498286743</v>
      </c>
      <c r="F4097" s="6">
        <v>8.2822925580232205</v>
      </c>
    </row>
    <row r="4098" spans="2:6">
      <c r="B4098" s="7">
        <v>8.3829224537037048E-2</v>
      </c>
      <c r="C4098" s="3">
        <f t="shared" si="64"/>
        <v>105.88075000000002</v>
      </c>
      <c r="D4098">
        <v>438.840726552837</v>
      </c>
      <c r="E4098">
        <v>119.044126618538</v>
      </c>
      <c r="F4098" s="6">
        <v>8.2822837829589808</v>
      </c>
    </row>
    <row r="4099" spans="2:6">
      <c r="B4099" s="7">
        <v>8.3852372685185181E-2</v>
      </c>
      <c r="C4099" s="3">
        <f t="shared" si="64"/>
        <v>105.91408333333334</v>
      </c>
      <c r="D4099">
        <v>438.91027589158102</v>
      </c>
      <c r="E4099">
        <v>119.136442157546</v>
      </c>
      <c r="F4099" s="6">
        <v>8.2822551727294904</v>
      </c>
    </row>
    <row r="4100" spans="2:6">
      <c r="B4100" s="7">
        <v>8.3875520833333328E-2</v>
      </c>
      <c r="C4100" s="3">
        <f t="shared" si="64"/>
        <v>105.94741666666667</v>
      </c>
      <c r="D4100">
        <v>438.97982523032601</v>
      </c>
      <c r="E4100">
        <v>119.228757696554</v>
      </c>
      <c r="F4100" s="6">
        <v>8.2822151184081996</v>
      </c>
    </row>
    <row r="4101" spans="2:6">
      <c r="B4101" s="7">
        <v>8.3898668981481475E-2</v>
      </c>
      <c r="C4101" s="3">
        <f t="shared" si="64"/>
        <v>105.98075</v>
      </c>
      <c r="D4101">
        <v>439.04937456906998</v>
      </c>
      <c r="E4101">
        <v>119.321073235562</v>
      </c>
      <c r="F4101" s="6">
        <v>8.2822561264038104</v>
      </c>
    </row>
    <row r="4102" spans="2:6">
      <c r="B4102" s="7">
        <v>8.3921817129629636E-2</v>
      </c>
      <c r="C4102" s="3">
        <f t="shared" si="64"/>
        <v>106.01408333333335</v>
      </c>
      <c r="D4102">
        <v>439.11892390781497</v>
      </c>
      <c r="E4102">
        <v>119.41338877457</v>
      </c>
      <c r="F4102" s="6">
        <v>8.2824640274047905</v>
      </c>
    </row>
    <row r="4103" spans="2:6">
      <c r="B4103" s="7">
        <v>8.3944965277777783E-2</v>
      </c>
      <c r="C4103" s="3">
        <f t="shared" si="64"/>
        <v>106.04741666666668</v>
      </c>
      <c r="D4103">
        <v>439.188473246559</v>
      </c>
      <c r="E4103">
        <v>119.505704313577</v>
      </c>
      <c r="F4103" s="6">
        <v>8.2825183868408203</v>
      </c>
    </row>
    <row r="4104" spans="2:6">
      <c r="B4104" s="7">
        <v>8.396811342592593E-2</v>
      </c>
      <c r="C4104" s="3">
        <f t="shared" si="64"/>
        <v>106.08075000000001</v>
      </c>
      <c r="D4104">
        <v>439.25802258530399</v>
      </c>
      <c r="E4104">
        <v>119.598019852585</v>
      </c>
      <c r="F4104" s="6">
        <v>8.2825231552124006</v>
      </c>
    </row>
    <row r="4105" spans="2:6">
      <c r="B4105" s="7">
        <v>8.3986458333333333E-2</v>
      </c>
      <c r="C4105" s="3">
        <f t="shared" si="64"/>
        <v>106.10716666666667</v>
      </c>
      <c r="D4105">
        <v>439.31314589240401</v>
      </c>
      <c r="E4105">
        <v>119.671187159403</v>
      </c>
      <c r="F4105" s="6">
        <v>8.2825874034578799</v>
      </c>
    </row>
    <row r="4106" spans="2:6">
      <c r="B4106" s="7">
        <v>8.3991261574074064E-2</v>
      </c>
      <c r="C4106" s="3">
        <f t="shared" si="64"/>
        <v>106.11408333333333</v>
      </c>
      <c r="D4106">
        <v>439.280259303886</v>
      </c>
      <c r="E4106">
        <v>119.71196040983</v>
      </c>
      <c r="F4106" s="6">
        <v>8.2826042175293004</v>
      </c>
    </row>
    <row r="4107" spans="2:6">
      <c r="B4107" s="7">
        <v>8.4014409722222225E-2</v>
      </c>
      <c r="C4107" s="3">
        <f t="shared" si="64"/>
        <v>106.14741666666667</v>
      </c>
      <c r="D4107">
        <v>439.121709777484</v>
      </c>
      <c r="E4107">
        <v>119.908532320643</v>
      </c>
      <c r="F4107" s="6">
        <v>8.2826929092407209</v>
      </c>
    </row>
    <row r="4108" spans="2:6">
      <c r="B4108" s="7">
        <v>8.4037557870370372E-2</v>
      </c>
      <c r="C4108" s="3">
        <f t="shared" si="64"/>
        <v>106.18075</v>
      </c>
      <c r="D4108">
        <v>438.963160251082</v>
      </c>
      <c r="E4108">
        <v>120.105104231455</v>
      </c>
      <c r="F4108" s="6">
        <v>8.2828226089477504</v>
      </c>
    </row>
    <row r="4109" spans="2:6">
      <c r="B4109" s="7">
        <v>8.4060706018518519E-2</v>
      </c>
      <c r="C4109" s="3">
        <f t="shared" si="64"/>
        <v>106.21408333333333</v>
      </c>
      <c r="D4109">
        <v>438.80461072467898</v>
      </c>
      <c r="E4109">
        <v>120.30167614226799</v>
      </c>
      <c r="F4109" s="6">
        <v>8.2828712463378906</v>
      </c>
    </row>
    <row r="4110" spans="2:6">
      <c r="B4110" s="7">
        <v>8.408385416666668E-2</v>
      </c>
      <c r="C4110" s="3">
        <f t="shared" si="64"/>
        <v>106.24741666666669</v>
      </c>
      <c r="D4110">
        <v>438.64606119827698</v>
      </c>
      <c r="E4110">
        <v>120.49824805308</v>
      </c>
      <c r="F4110" s="6">
        <v>8.2828874588012695</v>
      </c>
    </row>
    <row r="4111" spans="2:6">
      <c r="B4111" s="7">
        <v>8.4107002314814813E-2</v>
      </c>
      <c r="C4111" s="3">
        <f t="shared" si="64"/>
        <v>106.28075</v>
      </c>
      <c r="D4111">
        <v>438.48751167187498</v>
      </c>
      <c r="E4111">
        <v>120.694819963893</v>
      </c>
      <c r="F4111" s="6">
        <v>8.2829971313476598</v>
      </c>
    </row>
    <row r="4112" spans="2:6">
      <c r="B4112" s="7">
        <v>8.413015046296296E-2</v>
      </c>
      <c r="C4112" s="3">
        <f t="shared" si="64"/>
        <v>106.31408333333333</v>
      </c>
      <c r="D4112">
        <v>438.32896214547299</v>
      </c>
      <c r="E4112">
        <v>120.891391874706</v>
      </c>
      <c r="F4112" s="6">
        <v>8.2829837799072301</v>
      </c>
    </row>
    <row r="4113" spans="2:6">
      <c r="B4113" s="7">
        <v>8.4153298611111108E-2</v>
      </c>
      <c r="C4113" s="3">
        <f t="shared" si="64"/>
        <v>106.34741666666667</v>
      </c>
      <c r="D4113">
        <v>438.17041261907002</v>
      </c>
      <c r="E4113">
        <v>121.087963785518</v>
      </c>
      <c r="F4113" s="6">
        <v>8.2829389572143608</v>
      </c>
    </row>
    <row r="4114" spans="2:6">
      <c r="B4114" s="7">
        <v>8.4162141203703703E-2</v>
      </c>
      <c r="C4114" s="3">
        <f t="shared" si="64"/>
        <v>106.36015</v>
      </c>
      <c r="D4114">
        <v>438.10983357208403</v>
      </c>
      <c r="E4114">
        <v>121.163070531603</v>
      </c>
      <c r="F4114" s="6">
        <v>8.2829608201675402</v>
      </c>
    </row>
    <row r="4115" spans="2:6">
      <c r="B4115" s="7">
        <v>8.4176446759259269E-2</v>
      </c>
      <c r="C4115" s="3">
        <f t="shared" si="64"/>
        <v>106.38075000000002</v>
      </c>
      <c r="D4115">
        <v>438.21434933636903</v>
      </c>
      <c r="E4115">
        <v>121.164327949108</v>
      </c>
      <c r="F4115" s="6">
        <v>8.2829961776733398</v>
      </c>
    </row>
    <row r="4116" spans="2:6">
      <c r="B4116" s="7">
        <v>8.4199594907407416E-2</v>
      </c>
      <c r="C4116" s="3">
        <f t="shared" si="64"/>
        <v>106.41408333333335</v>
      </c>
      <c r="D4116">
        <v>438.38349135780101</v>
      </c>
      <c r="E4116">
        <v>121.166362877906</v>
      </c>
      <c r="F4116" s="6">
        <v>8.2829847335815394</v>
      </c>
    </row>
    <row r="4117" spans="2:6">
      <c r="B4117" s="7">
        <v>8.4222743055555549E-2</v>
      </c>
      <c r="C4117" s="3">
        <f t="shared" si="64"/>
        <v>106.44741666666667</v>
      </c>
      <c r="D4117">
        <v>438.55263337923299</v>
      </c>
      <c r="E4117">
        <v>121.168397806705</v>
      </c>
      <c r="F4117" s="6">
        <v>8.2829265594482404</v>
      </c>
    </row>
    <row r="4118" spans="2:6">
      <c r="B4118" s="7">
        <v>8.4245891203703696E-2</v>
      </c>
      <c r="C4118" s="3">
        <f t="shared" si="64"/>
        <v>106.48075</v>
      </c>
      <c r="D4118">
        <v>438.721775400664</v>
      </c>
      <c r="E4118">
        <v>121.170432735503</v>
      </c>
      <c r="F4118" s="6">
        <v>8.2828550338745099</v>
      </c>
    </row>
    <row r="4119" spans="2:6">
      <c r="B4119" s="7">
        <v>8.4269039351851857E-2</v>
      </c>
      <c r="C4119" s="3">
        <f t="shared" si="64"/>
        <v>106.51408333333335</v>
      </c>
      <c r="D4119">
        <v>438.89091742209598</v>
      </c>
      <c r="E4119">
        <v>121.172467664301</v>
      </c>
      <c r="F4119" s="6">
        <v>8.2828083038330096</v>
      </c>
    </row>
    <row r="4120" spans="2:6">
      <c r="B4120" s="7">
        <v>8.4292187500000004E-2</v>
      </c>
      <c r="C4120" s="3">
        <f t="shared" si="64"/>
        <v>106.54741666666668</v>
      </c>
      <c r="D4120">
        <v>439.06005944352802</v>
      </c>
      <c r="E4120">
        <v>121.1745025931</v>
      </c>
      <c r="F4120" s="6">
        <v>8.2828598022460902</v>
      </c>
    </row>
    <row r="4121" spans="2:6">
      <c r="B4121" s="7">
        <v>8.4315335648148151E-2</v>
      </c>
      <c r="C4121" s="3">
        <f t="shared" si="64"/>
        <v>106.58075000000001</v>
      </c>
      <c r="D4121">
        <v>439.22920146495898</v>
      </c>
      <c r="E4121">
        <v>121.176537521898</v>
      </c>
      <c r="F4121" s="6">
        <v>8.2828960418701207</v>
      </c>
    </row>
    <row r="4122" spans="2:6">
      <c r="B4122" s="7">
        <v>8.4333854166666666E-2</v>
      </c>
      <c r="C4122" s="3">
        <f t="shared" si="64"/>
        <v>106.60741666666667</v>
      </c>
      <c r="D4122">
        <v>439.36452789461299</v>
      </c>
      <c r="E4122">
        <v>121.178165619083</v>
      </c>
      <c r="F4122" s="6">
        <v>8.2828998569285908</v>
      </c>
    </row>
    <row r="4123" spans="2:6">
      <c r="B4123" s="7">
        <v>8.4338483796296285E-2</v>
      </c>
      <c r="C4123" s="3">
        <f t="shared" si="64"/>
        <v>106.61408333333333</v>
      </c>
      <c r="D4123">
        <v>439.36664089456502</v>
      </c>
      <c r="E4123">
        <v>121.173745598568</v>
      </c>
      <c r="F4123" s="6">
        <v>8.2829008102416992</v>
      </c>
    </row>
    <row r="4124" spans="2:6">
      <c r="B4124" s="7">
        <v>8.4361631944444446E-2</v>
      </c>
      <c r="C4124" s="3">
        <f t="shared" si="64"/>
        <v>106.64741666666667</v>
      </c>
      <c r="D4124">
        <v>439.37720989733702</v>
      </c>
      <c r="E4124">
        <v>121.151637122409</v>
      </c>
      <c r="F4124" s="6">
        <v>8.2828683853149396</v>
      </c>
    </row>
    <row r="4125" spans="2:6">
      <c r="B4125" s="7">
        <v>8.4384780092592593E-2</v>
      </c>
      <c r="C4125" s="3">
        <f t="shared" si="64"/>
        <v>106.68075</v>
      </c>
      <c r="D4125">
        <v>439.387778900108</v>
      </c>
      <c r="E4125">
        <v>121.12952864624999</v>
      </c>
      <c r="F4125" s="6">
        <v>8.2828674316406303</v>
      </c>
    </row>
    <row r="4126" spans="2:6">
      <c r="B4126" s="7">
        <v>8.440792824074074E-2</v>
      </c>
      <c r="C4126" s="3">
        <f t="shared" si="64"/>
        <v>106.71408333333333</v>
      </c>
      <c r="D4126">
        <v>439.39834790288</v>
      </c>
      <c r="E4126">
        <v>121.107420170092</v>
      </c>
      <c r="F4126" s="6">
        <v>8.2829017639160192</v>
      </c>
    </row>
    <row r="4127" spans="2:6">
      <c r="B4127" s="7">
        <v>8.4431076388888901E-2</v>
      </c>
      <c r="C4127" s="3">
        <f t="shared" ref="C4127:C4190" si="65" xml:space="preserve"> (B4127-$A$3) *1440</f>
        <v>106.74741666666669</v>
      </c>
      <c r="D4127">
        <v>439.40891690565098</v>
      </c>
      <c r="E4127">
        <v>121.08531169393299</v>
      </c>
      <c r="F4127" s="6">
        <v>8.2828960418701207</v>
      </c>
    </row>
    <row r="4128" spans="2:6">
      <c r="B4128" s="7">
        <v>8.4454224537037034E-2</v>
      </c>
      <c r="C4128" s="3">
        <f t="shared" si="65"/>
        <v>106.78075</v>
      </c>
      <c r="D4128">
        <v>439.41948590842298</v>
      </c>
      <c r="E4128">
        <v>121.063203217774</v>
      </c>
      <c r="F4128" s="6">
        <v>8.2828941345214808</v>
      </c>
    </row>
    <row r="4129" spans="2:6">
      <c r="B4129" s="7">
        <v>8.4477372685185181E-2</v>
      </c>
      <c r="C4129" s="3">
        <f t="shared" si="65"/>
        <v>106.81408333333333</v>
      </c>
      <c r="D4129">
        <v>439.43005491119402</v>
      </c>
      <c r="E4129">
        <v>121.041094741615</v>
      </c>
      <c r="F4129" s="6">
        <v>8.2828817367553693</v>
      </c>
    </row>
    <row r="4130" spans="2:6">
      <c r="B4130" s="7">
        <v>8.4500520833333329E-2</v>
      </c>
      <c r="C4130" s="3">
        <f t="shared" si="65"/>
        <v>106.84741666666666</v>
      </c>
      <c r="D4130">
        <v>439.44062391396602</v>
      </c>
      <c r="E4130">
        <v>121.018986265457</v>
      </c>
      <c r="F4130" s="6">
        <v>8.2829418182372994</v>
      </c>
    </row>
    <row r="4131" spans="2:6">
      <c r="B4131" s="7">
        <v>8.4510196759259262E-2</v>
      </c>
      <c r="C4131" s="3">
        <f t="shared" si="65"/>
        <v>106.86135000000002</v>
      </c>
      <c r="D4131">
        <v>439.44504251597903</v>
      </c>
      <c r="E4131">
        <v>121.009743335034</v>
      </c>
      <c r="F4131" s="6">
        <v>8.2829282622898095</v>
      </c>
    </row>
    <row r="4132" spans="2:6">
      <c r="B4132" s="7">
        <v>8.452366898148149E-2</v>
      </c>
      <c r="C4132" s="3">
        <f t="shared" si="65"/>
        <v>106.88075000000002</v>
      </c>
      <c r="D4132">
        <v>439.27551580372602</v>
      </c>
      <c r="E4132">
        <v>120.97364893975001</v>
      </c>
      <c r="F4132" s="6">
        <v>8.2829093933105504</v>
      </c>
    </row>
    <row r="4133" spans="2:6">
      <c r="B4133" s="7">
        <v>8.4546817129629637E-2</v>
      </c>
      <c r="C4133" s="3">
        <f t="shared" si="65"/>
        <v>106.91408333333335</v>
      </c>
      <c r="D4133">
        <v>438.98419685363598</v>
      </c>
      <c r="E4133">
        <v>120.911623426494</v>
      </c>
      <c r="F4133" s="6">
        <v>8.2828884124755895</v>
      </c>
    </row>
    <row r="4134" spans="2:6">
      <c r="B4134" s="7">
        <v>8.456996527777777E-2</v>
      </c>
      <c r="C4134" s="3">
        <f t="shared" si="65"/>
        <v>106.94741666666665</v>
      </c>
      <c r="D4134">
        <v>438.69287790354502</v>
      </c>
      <c r="E4134">
        <v>120.849597913238</v>
      </c>
      <c r="F4134" s="6">
        <v>8.2829532623290998</v>
      </c>
    </row>
    <row r="4135" spans="2:6">
      <c r="B4135" s="7">
        <v>8.4593113425925917E-2</v>
      </c>
      <c r="C4135" s="3">
        <f t="shared" si="65"/>
        <v>106.98075</v>
      </c>
      <c r="D4135">
        <v>438.40155895345498</v>
      </c>
      <c r="E4135">
        <v>120.787572399982</v>
      </c>
      <c r="F4135" s="6">
        <v>8.2829742431640607</v>
      </c>
    </row>
    <row r="4136" spans="2:6">
      <c r="B4136" s="7">
        <v>8.4616261574074078E-2</v>
      </c>
      <c r="C4136" s="3">
        <f t="shared" si="65"/>
        <v>107.01408333333335</v>
      </c>
      <c r="D4136">
        <v>438.11024000336403</v>
      </c>
      <c r="E4136">
        <v>120.72554688672599</v>
      </c>
      <c r="F4136" s="6">
        <v>8.2830314636230504</v>
      </c>
    </row>
    <row r="4137" spans="2:6">
      <c r="B4137" s="7">
        <v>8.4639409722222225E-2</v>
      </c>
      <c r="C4137" s="3">
        <f t="shared" si="65"/>
        <v>107.04741666666668</v>
      </c>
      <c r="D4137">
        <v>437.81892105327398</v>
      </c>
      <c r="E4137">
        <v>120.66352137347</v>
      </c>
      <c r="F4137" s="6">
        <v>8.2830305099487305</v>
      </c>
    </row>
    <row r="4138" spans="2:6">
      <c r="B4138" s="7">
        <v>8.4662557870370372E-2</v>
      </c>
      <c r="C4138" s="3">
        <f t="shared" si="65"/>
        <v>107.08075000000001</v>
      </c>
      <c r="D4138">
        <v>437.52760210318303</v>
      </c>
      <c r="E4138">
        <v>120.60149586021301</v>
      </c>
      <c r="F4138" s="6">
        <v>8.28308010101318</v>
      </c>
    </row>
    <row r="4139" spans="2:6">
      <c r="B4139" s="7">
        <v>8.4681076388888887E-2</v>
      </c>
      <c r="C4139" s="3">
        <f t="shared" si="65"/>
        <v>107.10741666666667</v>
      </c>
      <c r="D4139">
        <v>437.29452659448202</v>
      </c>
      <c r="E4139">
        <v>120.551871117126</v>
      </c>
      <c r="F4139" s="6">
        <v>8.2831480085531695</v>
      </c>
    </row>
    <row r="4140" spans="2:6">
      <c r="B4140" s="7">
        <v>8.4685706018518506E-2</v>
      </c>
      <c r="C4140" s="3">
        <f t="shared" si="65"/>
        <v>107.11408333333333</v>
      </c>
      <c r="D4140">
        <v>437.29592580021898</v>
      </c>
      <c r="E4140">
        <v>120.56213846912399</v>
      </c>
      <c r="F4140" s="6">
        <v>8.2831649780273402</v>
      </c>
    </row>
    <row r="4141" spans="2:6">
      <c r="B4141" s="7">
        <v>8.4708854166666667E-2</v>
      </c>
      <c r="C4141" s="3">
        <f t="shared" si="65"/>
        <v>107.14741666666667</v>
      </c>
      <c r="D4141">
        <v>437.30292427311798</v>
      </c>
      <c r="E4141">
        <v>120.613493164738</v>
      </c>
      <c r="F4141" s="6">
        <v>8.2832174301147496</v>
      </c>
    </row>
    <row r="4142" spans="2:6">
      <c r="B4142" s="7">
        <v>8.4732002314814814E-2</v>
      </c>
      <c r="C4142" s="3">
        <f t="shared" si="65"/>
        <v>107.18075</v>
      </c>
      <c r="D4142">
        <v>437.30992274601698</v>
      </c>
      <c r="E4142">
        <v>120.66484786035301</v>
      </c>
      <c r="F4142" s="6">
        <v>8.2833204269409197</v>
      </c>
    </row>
    <row r="4143" spans="2:6">
      <c r="B4143" s="7">
        <v>8.4755150462962961E-2</v>
      </c>
      <c r="C4143" s="3">
        <f t="shared" si="65"/>
        <v>107.21408333333333</v>
      </c>
      <c r="D4143">
        <v>437.31692121891598</v>
      </c>
      <c r="E4143">
        <v>120.716202555968</v>
      </c>
      <c r="F4143" s="6">
        <v>8.2834186553955096</v>
      </c>
    </row>
    <row r="4144" spans="2:6">
      <c r="B4144" s="7">
        <v>8.4778298611111122E-2</v>
      </c>
      <c r="C4144" s="3">
        <f t="shared" si="65"/>
        <v>107.24741666666669</v>
      </c>
      <c r="D4144">
        <v>437.32391969181498</v>
      </c>
      <c r="E4144">
        <v>120.76755725158201</v>
      </c>
      <c r="F4144" s="6">
        <v>8.2834510803222692</v>
      </c>
    </row>
    <row r="4145" spans="2:6">
      <c r="B4145" s="7">
        <v>8.4801446759259255E-2</v>
      </c>
      <c r="C4145" s="3">
        <f t="shared" si="65"/>
        <v>107.28075</v>
      </c>
      <c r="D4145">
        <v>437.33091816471398</v>
      </c>
      <c r="E4145">
        <v>120.81891194719699</v>
      </c>
      <c r="F4145" s="6">
        <v>8.2834835052490199</v>
      </c>
    </row>
    <row r="4146" spans="2:6">
      <c r="B4146" s="7">
        <v>8.4824594907407402E-2</v>
      </c>
      <c r="C4146" s="3">
        <f t="shared" si="65"/>
        <v>107.31408333333333</v>
      </c>
      <c r="D4146">
        <v>437.33791663761298</v>
      </c>
      <c r="E4146">
        <v>120.870266642811</v>
      </c>
      <c r="F4146" s="6">
        <v>8.2835292816162092</v>
      </c>
    </row>
    <row r="4147" spans="2:6">
      <c r="B4147" s="7">
        <v>8.484774305555555E-2</v>
      </c>
      <c r="C4147" s="3">
        <f t="shared" si="65"/>
        <v>107.34741666666666</v>
      </c>
      <c r="D4147">
        <v>437.34491511051198</v>
      </c>
      <c r="E4147">
        <v>120.92162133842599</v>
      </c>
      <c r="F4147" s="6">
        <v>8.2836256027221697</v>
      </c>
    </row>
    <row r="4148" spans="2:6">
      <c r="B4148" s="7">
        <v>8.4857581018518521E-2</v>
      </c>
      <c r="C4148" s="3">
        <f t="shared" si="65"/>
        <v>107.36158333333334</v>
      </c>
      <c r="D4148">
        <v>437.34788994998701</v>
      </c>
      <c r="E4148">
        <v>120.94345066862</v>
      </c>
      <c r="F4148" s="6">
        <v>8.2836495200330695</v>
      </c>
    </row>
    <row r="4149" spans="2:6">
      <c r="B4149" s="7">
        <v>8.4870891203703711E-2</v>
      </c>
      <c r="C4149" s="3">
        <f t="shared" si="65"/>
        <v>107.38075000000002</v>
      </c>
      <c r="D4149">
        <v>437.37278665755002</v>
      </c>
      <c r="E4149">
        <v>120.87617769005401</v>
      </c>
      <c r="F4149" s="6">
        <v>8.2836818695068395</v>
      </c>
    </row>
    <row r="4150" spans="2:6">
      <c r="B4150" s="7">
        <v>8.4894039351851858E-2</v>
      </c>
      <c r="C4150" s="3">
        <f t="shared" si="65"/>
        <v>107.41408333333335</v>
      </c>
      <c r="D4150">
        <v>437.41609053611103</v>
      </c>
      <c r="E4150">
        <v>120.759167001512</v>
      </c>
      <c r="F4150" s="6">
        <v>8.2836122512817401</v>
      </c>
    </row>
    <row r="4151" spans="2:6">
      <c r="B4151" s="7">
        <v>8.4917187499999991E-2</v>
      </c>
      <c r="C4151" s="3">
        <f t="shared" si="65"/>
        <v>107.44741666666665</v>
      </c>
      <c r="D4151">
        <v>437.459394414673</v>
      </c>
      <c r="E4151">
        <v>120.64215631296901</v>
      </c>
      <c r="F4151" s="6">
        <v>8.2836141586303693</v>
      </c>
    </row>
    <row r="4152" spans="2:6">
      <c r="B4152" s="7">
        <v>8.4940335648148138E-2</v>
      </c>
      <c r="C4152" s="3">
        <f t="shared" si="65"/>
        <v>107.48074999999999</v>
      </c>
      <c r="D4152">
        <v>437.50269829323503</v>
      </c>
      <c r="E4152">
        <v>120.525145624427</v>
      </c>
      <c r="F4152" s="6">
        <v>8.2836322784423793</v>
      </c>
    </row>
    <row r="4153" spans="2:6">
      <c r="B4153" s="7">
        <v>8.4963483796296299E-2</v>
      </c>
      <c r="C4153" s="3">
        <f t="shared" si="65"/>
        <v>107.51408333333335</v>
      </c>
      <c r="D4153">
        <v>437.54600217179598</v>
      </c>
      <c r="E4153">
        <v>120.408134935885</v>
      </c>
      <c r="F4153" s="6">
        <v>8.2836036682128906</v>
      </c>
    </row>
    <row r="4154" spans="2:6">
      <c r="B4154" s="7">
        <v>8.4986631944444446E-2</v>
      </c>
      <c r="C4154" s="3">
        <f t="shared" si="65"/>
        <v>107.54741666666668</v>
      </c>
      <c r="D4154">
        <v>437.589306050358</v>
      </c>
      <c r="E4154">
        <v>120.29112424734301</v>
      </c>
      <c r="F4154" s="6">
        <v>8.2835493087768608</v>
      </c>
    </row>
    <row r="4155" spans="2:6">
      <c r="B4155" s="7">
        <v>8.5009780092592593E-2</v>
      </c>
      <c r="C4155" s="3">
        <f t="shared" si="65"/>
        <v>107.58075000000001</v>
      </c>
      <c r="D4155">
        <v>437.63260992891998</v>
      </c>
      <c r="E4155">
        <v>120.1741135588</v>
      </c>
      <c r="F4155" s="6">
        <v>8.2835416793823207</v>
      </c>
    </row>
    <row r="4156" spans="2:6">
      <c r="B4156" s="7">
        <v>8.5029074074074076E-2</v>
      </c>
      <c r="C4156" s="3">
        <f t="shared" si="65"/>
        <v>107.60853333333334</v>
      </c>
      <c r="D4156">
        <v>437.66870899044397</v>
      </c>
      <c r="E4156">
        <v>120.07657088629701</v>
      </c>
      <c r="F4156" s="6">
        <v>8.2835949446366293</v>
      </c>
    </row>
    <row r="4157" spans="2:6">
      <c r="B4157" s="7">
        <v>8.5032928240740754E-2</v>
      </c>
      <c r="C4157" s="3">
        <f t="shared" si="65"/>
        <v>107.61408333333335</v>
      </c>
      <c r="D4157">
        <v>437.66144064400697</v>
      </c>
      <c r="E4157">
        <v>120.069169792905</v>
      </c>
      <c r="F4157" s="6">
        <v>8.2836055755615199</v>
      </c>
    </row>
    <row r="4158" spans="2:6">
      <c r="B4158" s="7">
        <v>8.5056076388888888E-2</v>
      </c>
      <c r="C4158" s="3">
        <f t="shared" si="65"/>
        <v>107.64741666666667</v>
      </c>
      <c r="D4158">
        <v>437.61775492793998</v>
      </c>
      <c r="E4158">
        <v>120.024686213682</v>
      </c>
      <c r="F4158" s="6">
        <v>8.2835807800293004</v>
      </c>
    </row>
    <row r="4159" spans="2:6">
      <c r="B4159" s="7">
        <v>8.5079224537037035E-2</v>
      </c>
      <c r="C4159" s="3">
        <f t="shared" si="65"/>
        <v>107.68075</v>
      </c>
      <c r="D4159">
        <v>437.57406921187197</v>
      </c>
      <c r="E4159">
        <v>119.980202634458</v>
      </c>
      <c r="F4159" s="6">
        <v>8.28344821929932</v>
      </c>
    </row>
    <row r="4160" spans="2:6">
      <c r="B4160" s="7">
        <v>8.5102372685185182E-2</v>
      </c>
      <c r="C4160" s="3">
        <f t="shared" si="65"/>
        <v>107.71408333333333</v>
      </c>
      <c r="D4160">
        <v>437.53038349580498</v>
      </c>
      <c r="E4160">
        <v>119.935719055235</v>
      </c>
      <c r="F4160" s="6">
        <v>8.2834367752075195</v>
      </c>
    </row>
    <row r="4161" spans="2:6">
      <c r="B4161" s="7">
        <v>8.5125520833333343E-2</v>
      </c>
      <c r="C4161" s="3">
        <f t="shared" si="65"/>
        <v>107.74741666666668</v>
      </c>
      <c r="D4161">
        <v>437.48669777973703</v>
      </c>
      <c r="E4161">
        <v>119.891235476011</v>
      </c>
      <c r="F4161" s="6">
        <v>8.2834272384643608</v>
      </c>
    </row>
    <row r="4162" spans="2:6">
      <c r="B4162" s="7">
        <v>8.514866898148149E-2</v>
      </c>
      <c r="C4162" s="3">
        <f t="shared" si="65"/>
        <v>107.78075000000001</v>
      </c>
      <c r="D4162">
        <v>437.44301206366902</v>
      </c>
      <c r="E4162">
        <v>119.84675189678801</v>
      </c>
      <c r="F4162" s="6">
        <v>8.2834119796752894</v>
      </c>
    </row>
    <row r="4163" spans="2:6">
      <c r="B4163" s="7">
        <v>8.5171817129629623E-2</v>
      </c>
      <c r="C4163" s="3">
        <f t="shared" si="65"/>
        <v>107.81408333333333</v>
      </c>
      <c r="D4163">
        <v>437.39932634760203</v>
      </c>
      <c r="E4163">
        <v>119.80226831756499</v>
      </c>
      <c r="F4163" s="6">
        <v>8.2834262847900408</v>
      </c>
    </row>
    <row r="4164" spans="2:6">
      <c r="B4164" s="7">
        <v>8.5194965277777771E-2</v>
      </c>
      <c r="C4164" s="3">
        <f t="shared" si="65"/>
        <v>107.84741666666666</v>
      </c>
      <c r="D4164">
        <v>437.35564063153402</v>
      </c>
      <c r="E4164">
        <v>119.757784738341</v>
      </c>
      <c r="F4164" s="6">
        <v>8.2834968566894496</v>
      </c>
    </row>
    <row r="4165" spans="2:6">
      <c r="B4165" s="7">
        <v>8.5205173611111115E-2</v>
      </c>
      <c r="C4165" s="3">
        <f t="shared" si="65"/>
        <v>107.86211666666668</v>
      </c>
      <c r="D4165">
        <v>437.33636929604398</v>
      </c>
      <c r="E4165">
        <v>119.73816143680899</v>
      </c>
      <c r="F4165" s="6">
        <v>8.2835002222888896</v>
      </c>
    </row>
    <row r="4166" spans="2:6">
      <c r="B4166" s="7">
        <v>8.5218113425925932E-2</v>
      </c>
      <c r="C4166" s="3">
        <f t="shared" si="65"/>
        <v>107.88075000000002</v>
      </c>
      <c r="D4166">
        <v>437.35674627095699</v>
      </c>
      <c r="E4166">
        <v>119.77377863602599</v>
      </c>
      <c r="F4166" s="6">
        <v>8.2835044860839808</v>
      </c>
    </row>
    <row r="4167" spans="2:6">
      <c r="B4167" s="7">
        <v>8.5241261574074079E-2</v>
      </c>
      <c r="C4167" s="3">
        <f t="shared" si="65"/>
        <v>107.91408333333335</v>
      </c>
      <c r="D4167">
        <v>437.39320768096701</v>
      </c>
      <c r="E4167">
        <v>119.837510044127</v>
      </c>
      <c r="F4167" s="6">
        <v>8.2834939956665004</v>
      </c>
    </row>
    <row r="4168" spans="2:6">
      <c r="B4168" s="7">
        <v>8.5264409722222226E-2</v>
      </c>
      <c r="C4168" s="3">
        <f t="shared" si="65"/>
        <v>107.94741666666668</v>
      </c>
      <c r="D4168">
        <v>437.429669090978</v>
      </c>
      <c r="E4168">
        <v>119.901241452227</v>
      </c>
      <c r="F4168" s="6">
        <v>8.2835578918456996</v>
      </c>
    </row>
    <row r="4169" spans="2:6">
      <c r="B4169" s="7">
        <v>8.5287557870370359E-2</v>
      </c>
      <c r="C4169" s="3">
        <f t="shared" si="65"/>
        <v>107.98074999999999</v>
      </c>
      <c r="D4169">
        <v>437.46613050098802</v>
      </c>
      <c r="E4169">
        <v>119.964972860328</v>
      </c>
      <c r="F4169" s="6">
        <v>8.2836246490478498</v>
      </c>
    </row>
    <row r="4170" spans="2:6">
      <c r="B4170" s="7">
        <v>8.531070601851852E-2</v>
      </c>
      <c r="C4170" s="3">
        <f t="shared" si="65"/>
        <v>108.01408333333335</v>
      </c>
      <c r="D4170">
        <v>437.50259191099798</v>
      </c>
      <c r="E4170">
        <v>120.028704268429</v>
      </c>
      <c r="F4170" s="6">
        <v>8.2837028503418004</v>
      </c>
    </row>
    <row r="4171" spans="2:6">
      <c r="B4171" s="7">
        <v>8.5333854166666667E-2</v>
      </c>
      <c r="C4171" s="3">
        <f t="shared" si="65"/>
        <v>108.04741666666668</v>
      </c>
      <c r="D4171">
        <v>437.539053321008</v>
      </c>
      <c r="E4171">
        <v>120.09243567653</v>
      </c>
      <c r="F4171" s="6">
        <v>8.2836446762084996</v>
      </c>
    </row>
    <row r="4172" spans="2:6">
      <c r="B4172" s="7">
        <v>8.5357002314814814E-2</v>
      </c>
      <c r="C4172" s="3">
        <f t="shared" si="65"/>
        <v>108.08075000000001</v>
      </c>
      <c r="D4172">
        <v>437.57551473101802</v>
      </c>
      <c r="E4172">
        <v>120.15616708463</v>
      </c>
      <c r="F4172" s="6">
        <v>8.2836446762084996</v>
      </c>
    </row>
    <row r="4173" spans="2:6">
      <c r="B4173" s="7">
        <v>8.5377037037037029E-2</v>
      </c>
      <c r="C4173" s="3">
        <f t="shared" si="65"/>
        <v>108.1096</v>
      </c>
      <c r="D4173">
        <v>437.60707399742898</v>
      </c>
      <c r="E4173">
        <v>120.21132996742701</v>
      </c>
      <c r="F4173" s="6">
        <v>8.2838733273089904</v>
      </c>
    </row>
    <row r="4174" spans="2:6">
      <c r="B4174" s="7">
        <v>8.5380150462962975E-2</v>
      </c>
      <c r="C4174" s="3">
        <f t="shared" si="65"/>
        <v>108.11408333333335</v>
      </c>
      <c r="D4174">
        <v>437.61896254533201</v>
      </c>
      <c r="E4174">
        <v>120.23182898738099</v>
      </c>
      <c r="F4174" s="6">
        <v>8.2839088439941406</v>
      </c>
    </row>
    <row r="4175" spans="2:6">
      <c r="B4175" s="7">
        <v>8.5403298611111109E-2</v>
      </c>
      <c r="C4175" s="3">
        <f t="shared" si="65"/>
        <v>108.14741666666667</v>
      </c>
      <c r="D4175">
        <v>437.70738778435901</v>
      </c>
      <c r="E4175">
        <v>120.38429762813099</v>
      </c>
      <c r="F4175" s="6">
        <v>8.28399753570557</v>
      </c>
    </row>
    <row r="4176" spans="2:6">
      <c r="B4176" s="7">
        <v>8.5426446759259256E-2</v>
      </c>
      <c r="C4176" s="3">
        <f t="shared" si="65"/>
        <v>108.18075</v>
      </c>
      <c r="D4176">
        <v>437.79581302338698</v>
      </c>
      <c r="E4176">
        <v>120.536766268881</v>
      </c>
      <c r="F4176" s="6">
        <v>8.2841157913208008</v>
      </c>
    </row>
    <row r="4177" spans="2:6">
      <c r="B4177" s="7">
        <v>8.5449594907407403E-2</v>
      </c>
      <c r="C4177" s="3">
        <f t="shared" si="65"/>
        <v>108.21408333333333</v>
      </c>
      <c r="D4177">
        <v>437.88423826241399</v>
      </c>
      <c r="E4177">
        <v>120.689234909631</v>
      </c>
      <c r="F4177" s="6">
        <v>8.2841796875</v>
      </c>
    </row>
    <row r="4178" spans="2:6">
      <c r="B4178" s="7">
        <v>8.5472743055555564E-2</v>
      </c>
      <c r="C4178" s="3">
        <f t="shared" si="65"/>
        <v>108.24741666666668</v>
      </c>
      <c r="D4178">
        <v>437.97266350144099</v>
      </c>
      <c r="E4178">
        <v>120.841703550381</v>
      </c>
      <c r="F4178" s="6">
        <v>8.2842702865600604</v>
      </c>
    </row>
    <row r="4179" spans="2:6">
      <c r="B4179" s="7">
        <v>8.5495891203703711E-2</v>
      </c>
      <c r="C4179" s="3">
        <f t="shared" si="65"/>
        <v>108.28075000000001</v>
      </c>
      <c r="D4179">
        <v>438.06108874046799</v>
      </c>
      <c r="E4179">
        <v>120.994172191131</v>
      </c>
      <c r="F4179" s="6">
        <v>8.2843770980834996</v>
      </c>
    </row>
    <row r="4180" spans="2:6">
      <c r="B4180" s="7">
        <v>8.5519039351851844E-2</v>
      </c>
      <c r="C4180" s="3">
        <f t="shared" si="65"/>
        <v>108.31408333333333</v>
      </c>
      <c r="D4180">
        <v>438.14951397949602</v>
      </c>
      <c r="E4180">
        <v>121.146640831881</v>
      </c>
      <c r="F4180" s="6">
        <v>8.2844619750976598</v>
      </c>
    </row>
    <row r="4181" spans="2:6">
      <c r="B4181" s="7">
        <v>8.5542187499999991E-2</v>
      </c>
      <c r="C4181" s="3">
        <f t="shared" si="65"/>
        <v>108.34741666666666</v>
      </c>
      <c r="D4181">
        <v>438.23793921852302</v>
      </c>
      <c r="E4181">
        <v>121.299109472631</v>
      </c>
      <c r="F4181" s="6">
        <v>8.2844562530517596</v>
      </c>
    </row>
    <row r="4182" spans="2:6">
      <c r="B4182" s="7">
        <v>8.5553055555555549E-2</v>
      </c>
      <c r="C4182" s="3">
        <f t="shared" si="65"/>
        <v>108.36306666666667</v>
      </c>
      <c r="D4182">
        <v>438.27946902512701</v>
      </c>
      <c r="E4182">
        <v>121.370717909692</v>
      </c>
      <c r="F4182" s="6">
        <v>8.2844549093434292</v>
      </c>
    </row>
    <row r="4183" spans="2:6">
      <c r="B4183" s="7">
        <v>8.5565335648148153E-2</v>
      </c>
      <c r="C4183" s="3">
        <f t="shared" si="65"/>
        <v>108.38075000000001</v>
      </c>
      <c r="D4183">
        <v>438.18676520730003</v>
      </c>
      <c r="E4183">
        <v>121.286597832811</v>
      </c>
      <c r="F4183" s="6">
        <v>8.2844533920288104</v>
      </c>
    </row>
    <row r="4184" spans="2:6">
      <c r="B4184" s="7">
        <v>8.55884837962963E-2</v>
      </c>
      <c r="C4184" s="3">
        <f t="shared" si="65"/>
        <v>108.41408333333334</v>
      </c>
      <c r="D4184">
        <v>438.01196444683097</v>
      </c>
      <c r="E4184">
        <v>121.127982429971</v>
      </c>
      <c r="F4184" s="6">
        <v>8.2845821380615199</v>
      </c>
    </row>
    <row r="4185" spans="2:6">
      <c r="B4185" s="7">
        <v>8.5611631944444447E-2</v>
      </c>
      <c r="C4185" s="3">
        <f t="shared" si="65"/>
        <v>108.44741666666667</v>
      </c>
      <c r="D4185">
        <v>437.837163686363</v>
      </c>
      <c r="E4185">
        <v>120.969367027131</v>
      </c>
      <c r="F4185" s="6">
        <v>8.2846374511718803</v>
      </c>
    </row>
    <row r="4186" spans="2:6">
      <c r="B4186" s="7">
        <v>8.563478009259258E-2</v>
      </c>
      <c r="C4186" s="3">
        <f t="shared" si="65"/>
        <v>108.48074999999999</v>
      </c>
      <c r="D4186">
        <v>437.662362925894</v>
      </c>
      <c r="E4186">
        <v>120.81075162429001</v>
      </c>
      <c r="F4186" s="6">
        <v>8.2846460342407209</v>
      </c>
    </row>
    <row r="4187" spans="2:6">
      <c r="B4187" s="7">
        <v>8.5657928240740741E-2</v>
      </c>
      <c r="C4187" s="3">
        <f t="shared" si="65"/>
        <v>108.51408333333335</v>
      </c>
      <c r="D4187">
        <v>437.487562165425</v>
      </c>
      <c r="E4187">
        <v>120.65213622144999</v>
      </c>
      <c r="F4187" s="6">
        <v>8.2846555709838903</v>
      </c>
    </row>
    <row r="4188" spans="2:6">
      <c r="B4188" s="7">
        <v>8.5681076388888888E-2</v>
      </c>
      <c r="C4188" s="3">
        <f t="shared" si="65"/>
        <v>108.54741666666668</v>
      </c>
      <c r="D4188">
        <v>437.31276140495697</v>
      </c>
      <c r="E4188">
        <v>120.49352081860999</v>
      </c>
      <c r="F4188" s="6">
        <v>8.2845859527587908</v>
      </c>
    </row>
    <row r="4189" spans="2:6">
      <c r="B4189" s="7">
        <v>8.5704224537037035E-2</v>
      </c>
      <c r="C4189" s="3">
        <f t="shared" si="65"/>
        <v>108.58075000000001</v>
      </c>
      <c r="D4189">
        <v>437.13796064448798</v>
      </c>
      <c r="E4189">
        <v>120.334905415769</v>
      </c>
      <c r="F4189" s="6">
        <v>8.2845077514648402</v>
      </c>
    </row>
    <row r="4190" spans="2:6">
      <c r="B4190" s="7">
        <v>8.5724097222222226E-2</v>
      </c>
      <c r="C4190" s="3">
        <f t="shared" si="65"/>
        <v>108.60936666666667</v>
      </c>
      <c r="D4190">
        <v>436.98788950696502</v>
      </c>
      <c r="E4190">
        <v>120.198729841538</v>
      </c>
      <c r="F4190" s="6">
        <v>8.2844709074916807</v>
      </c>
    </row>
    <row r="4191" spans="2:6">
      <c r="B4191" s="7">
        <v>8.5727372685185196E-2</v>
      </c>
      <c r="C4191" s="3">
        <f t="shared" ref="C4191:C4254" si="66" xml:space="preserve"> (B4191-$A$3) *1440</f>
        <v>108.61408333333335</v>
      </c>
      <c r="D4191">
        <v>436.96595402447002</v>
      </c>
      <c r="E4191">
        <v>120.244094223513</v>
      </c>
      <c r="F4191" s="6">
        <v>8.2844648361206108</v>
      </c>
    </row>
    <row r="4192" spans="2:6">
      <c r="B4192" s="7">
        <v>8.575052083333333E-2</v>
      </c>
      <c r="C4192" s="3">
        <f t="shared" si="66"/>
        <v>108.64741666666667</v>
      </c>
      <c r="D4192">
        <v>436.81090358031997</v>
      </c>
      <c r="E4192">
        <v>120.564751294784</v>
      </c>
      <c r="F4192" s="6">
        <v>8.2844572067260707</v>
      </c>
    </row>
    <row r="4193" spans="2:6">
      <c r="B4193" s="7">
        <v>8.5773668981481477E-2</v>
      </c>
      <c r="C4193" s="3">
        <f t="shared" si="66"/>
        <v>108.68075</v>
      </c>
      <c r="D4193">
        <v>436.65585313616901</v>
      </c>
      <c r="E4193">
        <v>120.88540836605399</v>
      </c>
      <c r="F4193" s="6">
        <v>8.2844400405883807</v>
      </c>
    </row>
    <row r="4194" spans="2:6">
      <c r="B4194" s="7">
        <v>8.5796817129629624E-2</v>
      </c>
      <c r="C4194" s="3">
        <f t="shared" si="66"/>
        <v>108.71408333333333</v>
      </c>
      <c r="D4194">
        <v>436.50080269201902</v>
      </c>
      <c r="E4194">
        <v>121.20606543732499</v>
      </c>
      <c r="F4194" s="6">
        <v>8.2843980789184606</v>
      </c>
    </row>
    <row r="4195" spans="2:6">
      <c r="B4195" s="7">
        <v>8.5819965277777785E-2</v>
      </c>
      <c r="C4195" s="3">
        <f t="shared" si="66"/>
        <v>108.74741666666668</v>
      </c>
      <c r="D4195">
        <v>436.34575224786801</v>
      </c>
      <c r="E4195">
        <v>121.526722508595</v>
      </c>
      <c r="F4195" s="6">
        <v>8.2843294143676793</v>
      </c>
    </row>
    <row r="4196" spans="2:6">
      <c r="B4196" s="7">
        <v>8.5843113425925932E-2</v>
      </c>
      <c r="C4196" s="3">
        <f t="shared" si="66"/>
        <v>108.78075000000001</v>
      </c>
      <c r="D4196">
        <v>436.19070180371801</v>
      </c>
      <c r="E4196">
        <v>121.847379579866</v>
      </c>
      <c r="F4196" s="6">
        <v>8.2842855453491193</v>
      </c>
    </row>
    <row r="4197" spans="2:6">
      <c r="B4197" s="7">
        <v>8.5866261574074065E-2</v>
      </c>
      <c r="C4197" s="3">
        <f t="shared" si="66"/>
        <v>108.81408333333333</v>
      </c>
      <c r="D4197">
        <v>436.03565135956802</v>
      </c>
      <c r="E4197">
        <v>122.16803665113601</v>
      </c>
      <c r="F4197" s="6">
        <v>8.2842588424682599</v>
      </c>
    </row>
    <row r="4198" spans="2:6">
      <c r="B4198" s="7">
        <v>8.5889409722222212E-2</v>
      </c>
      <c r="C4198" s="3">
        <f t="shared" si="66"/>
        <v>108.84741666666666</v>
      </c>
      <c r="D4198">
        <v>435.88060091541701</v>
      </c>
      <c r="E4198">
        <v>122.48869372240701</v>
      </c>
      <c r="F4198" s="6">
        <v>8.2842493057250994</v>
      </c>
    </row>
    <row r="4199" spans="2:6">
      <c r="B4199" s="7">
        <v>8.5895462962962965E-2</v>
      </c>
      <c r="C4199" s="3">
        <f t="shared" si="66"/>
        <v>108.85613333333335</v>
      </c>
      <c r="D4199">
        <v>435.84005696858901</v>
      </c>
      <c r="E4199">
        <v>122.572541939152</v>
      </c>
      <c r="F4199" s="6">
        <v>8.2842485575997795</v>
      </c>
    </row>
    <row r="4200" spans="2:6">
      <c r="B4200" s="7">
        <v>8.5912557870370374E-2</v>
      </c>
      <c r="C4200" s="3">
        <f t="shared" si="66"/>
        <v>108.88075000000001</v>
      </c>
      <c r="D4200">
        <v>435.83864636151702</v>
      </c>
      <c r="E4200">
        <v>122.43437970968699</v>
      </c>
      <c r="F4200" s="6">
        <v>8.2842464447021502</v>
      </c>
    </row>
    <row r="4201" spans="2:6">
      <c r="B4201" s="7">
        <v>8.5935706018518521E-2</v>
      </c>
      <c r="C4201" s="3">
        <f t="shared" si="66"/>
        <v>108.91408333333334</v>
      </c>
      <c r="D4201">
        <v>435.836736293022</v>
      </c>
      <c r="E4201">
        <v>122.24729761789099</v>
      </c>
      <c r="F4201" s="6">
        <v>8.2842798233032209</v>
      </c>
    </row>
    <row r="4202" spans="2:6">
      <c r="B4202" s="7">
        <v>8.5958854166666668E-2</v>
      </c>
      <c r="C4202" s="3">
        <f t="shared" si="66"/>
        <v>108.94741666666667</v>
      </c>
      <c r="D4202">
        <v>435.83482622452698</v>
      </c>
      <c r="E4202">
        <v>122.06021552609501</v>
      </c>
      <c r="F4202" s="6">
        <v>8.2843351364135707</v>
      </c>
    </row>
    <row r="4203" spans="2:6">
      <c r="B4203" s="7">
        <v>8.5982002314814829E-2</v>
      </c>
      <c r="C4203" s="3">
        <f t="shared" si="66"/>
        <v>108.98075000000003</v>
      </c>
      <c r="D4203">
        <v>435.83291615603201</v>
      </c>
      <c r="E4203">
        <v>121.87313343429901</v>
      </c>
      <c r="F4203" s="6">
        <v>8.2843780517578107</v>
      </c>
    </row>
    <row r="4204" spans="2:6">
      <c r="B4204" s="7">
        <v>8.6005150462962962E-2</v>
      </c>
      <c r="C4204" s="3">
        <f t="shared" si="66"/>
        <v>109.01408333333333</v>
      </c>
      <c r="D4204">
        <v>435.83100608753699</v>
      </c>
      <c r="E4204">
        <v>121.68605134250301</v>
      </c>
      <c r="F4204" s="6">
        <v>8.2844610214233398</v>
      </c>
    </row>
    <row r="4205" spans="2:6">
      <c r="B4205" s="7">
        <v>8.6028298611111109E-2</v>
      </c>
      <c r="C4205" s="3">
        <f t="shared" si="66"/>
        <v>109.04741666666666</v>
      </c>
      <c r="D4205">
        <v>435.82909601904203</v>
      </c>
      <c r="E4205">
        <v>121.49896925070701</v>
      </c>
      <c r="F4205" s="6">
        <v>8.2844982147216797</v>
      </c>
    </row>
    <row r="4206" spans="2:6">
      <c r="B4206" s="7">
        <v>8.6051446759259256E-2</v>
      </c>
      <c r="C4206" s="3">
        <f t="shared" si="66"/>
        <v>109.08074999999999</v>
      </c>
      <c r="D4206">
        <v>435.82718595054598</v>
      </c>
      <c r="E4206">
        <v>121.31188715891101</v>
      </c>
      <c r="F4206" s="6">
        <v>8.2845764160156303</v>
      </c>
    </row>
    <row r="4207" spans="2:6">
      <c r="B4207" s="7">
        <v>8.6072048611111118E-2</v>
      </c>
      <c r="C4207" s="3">
        <f t="shared" si="66"/>
        <v>109.11041666666668</v>
      </c>
      <c r="D4207">
        <v>435.82548569810899</v>
      </c>
      <c r="E4207">
        <v>121.145355548485</v>
      </c>
      <c r="F4207" s="6">
        <v>8.2846205596305804</v>
      </c>
    </row>
    <row r="4208" spans="2:6">
      <c r="B4208" s="7">
        <v>8.6074594907407417E-2</v>
      </c>
      <c r="C4208" s="3">
        <f t="shared" si="66"/>
        <v>109.11408333333335</v>
      </c>
      <c r="D4208">
        <v>435.84948235517402</v>
      </c>
      <c r="E4208">
        <v>121.160087239777</v>
      </c>
      <c r="F4208" s="6">
        <v>8.2846260070800799</v>
      </c>
    </row>
    <row r="4209" spans="2:6">
      <c r="B4209" s="7">
        <v>8.6097743055555565E-2</v>
      </c>
      <c r="C4209" s="3">
        <f t="shared" si="66"/>
        <v>109.14741666666669</v>
      </c>
      <c r="D4209">
        <v>436.06793683898798</v>
      </c>
      <c r="E4209">
        <v>121.29419775392699</v>
      </c>
      <c r="F4209" s="6">
        <v>8.2846345901489293</v>
      </c>
    </row>
    <row r="4210" spans="2:6">
      <c r="B4210" s="7">
        <v>8.6120891203703698E-2</v>
      </c>
      <c r="C4210" s="3">
        <f t="shared" si="66"/>
        <v>109.18075</v>
      </c>
      <c r="D4210">
        <v>436.28639132280102</v>
      </c>
      <c r="E4210">
        <v>121.428308268077</v>
      </c>
      <c r="F4210" s="6">
        <v>8.2846183776855504</v>
      </c>
    </row>
    <row r="4211" spans="2:6">
      <c r="B4211" s="7">
        <v>8.6144039351851845E-2</v>
      </c>
      <c r="C4211" s="3">
        <f t="shared" si="66"/>
        <v>109.21408333333333</v>
      </c>
      <c r="D4211">
        <v>436.50484580661401</v>
      </c>
      <c r="E4211">
        <v>121.562418782226</v>
      </c>
      <c r="F4211" s="6">
        <v>8.2846183776855504</v>
      </c>
    </row>
    <row r="4212" spans="2:6">
      <c r="B4212" s="7">
        <v>8.6167187500000006E-2</v>
      </c>
      <c r="C4212" s="3">
        <f t="shared" si="66"/>
        <v>109.24741666666668</v>
      </c>
      <c r="D4212">
        <v>436.72330029042701</v>
      </c>
      <c r="E4212">
        <v>121.696529296376</v>
      </c>
      <c r="F4212" s="6">
        <v>8.28460597991943</v>
      </c>
    </row>
    <row r="4213" spans="2:6">
      <c r="B4213" s="7">
        <v>8.6190335648148153E-2</v>
      </c>
      <c r="C4213" s="3">
        <f t="shared" si="66"/>
        <v>109.28075000000001</v>
      </c>
      <c r="D4213">
        <v>436.94175477424102</v>
      </c>
      <c r="E4213">
        <v>121.83063981052599</v>
      </c>
      <c r="F4213" s="6">
        <v>8.2846279144287092</v>
      </c>
    </row>
    <row r="4214" spans="2:6">
      <c r="B4214" s="7">
        <v>8.62134837962963E-2</v>
      </c>
      <c r="C4214" s="3">
        <f t="shared" si="66"/>
        <v>109.31408333333334</v>
      </c>
      <c r="D4214">
        <v>437.16020925805401</v>
      </c>
      <c r="E4214">
        <v>121.964750324676</v>
      </c>
      <c r="F4214" s="6">
        <v>8.2846126556396502</v>
      </c>
    </row>
    <row r="4215" spans="2:6">
      <c r="B4215" s="7">
        <v>8.6236631944444433E-2</v>
      </c>
      <c r="C4215" s="3">
        <f t="shared" si="66"/>
        <v>109.34741666666666</v>
      </c>
      <c r="D4215">
        <v>437.378663741867</v>
      </c>
      <c r="E4215">
        <v>122.098860838826</v>
      </c>
      <c r="F4215" s="6">
        <v>8.2844972610473597</v>
      </c>
    </row>
    <row r="4216" spans="2:6">
      <c r="B4216" s="7">
        <v>8.6242997685185188E-2</v>
      </c>
      <c r="C4216" s="3">
        <f t="shared" si="66"/>
        <v>109.35658333333335</v>
      </c>
      <c r="D4216">
        <v>437.43872512612398</v>
      </c>
      <c r="E4216">
        <v>122.135732881837</v>
      </c>
      <c r="F4216" s="6">
        <v>8.2844812667820396</v>
      </c>
    </row>
    <row r="4217" spans="2:6">
      <c r="B4217" s="7">
        <v>8.6259780092592594E-2</v>
      </c>
      <c r="C4217" s="3">
        <f t="shared" si="66"/>
        <v>109.38075000000001</v>
      </c>
      <c r="D4217">
        <v>437.24630704895202</v>
      </c>
      <c r="E4217">
        <v>122.176285026683</v>
      </c>
      <c r="F4217" s="6">
        <v>8.2844390869140607</v>
      </c>
    </row>
    <row r="4218" spans="2:6">
      <c r="B4218" s="7">
        <v>8.6282928240740742E-2</v>
      </c>
      <c r="C4218" s="3">
        <f t="shared" si="66"/>
        <v>109.41408333333334</v>
      </c>
      <c r="D4218">
        <v>436.98092559077702</v>
      </c>
      <c r="E4218">
        <v>122.232214217378</v>
      </c>
      <c r="F4218" s="6">
        <v>8.2844190597534197</v>
      </c>
    </row>
    <row r="4219" spans="2:6">
      <c r="B4219" s="7">
        <v>8.6306076388888889E-2</v>
      </c>
      <c r="C4219" s="3">
        <f t="shared" si="66"/>
        <v>109.44741666666667</v>
      </c>
      <c r="D4219">
        <v>436.71554413260202</v>
      </c>
      <c r="E4219">
        <v>122.288143408073</v>
      </c>
      <c r="F4219" s="6">
        <v>8.2844142913818395</v>
      </c>
    </row>
    <row r="4220" spans="2:6">
      <c r="B4220" s="7">
        <v>8.632922453703705E-2</v>
      </c>
      <c r="C4220" s="3">
        <f t="shared" si="66"/>
        <v>109.48075000000003</v>
      </c>
      <c r="D4220">
        <v>436.45016267442702</v>
      </c>
      <c r="E4220">
        <v>122.34407259876799</v>
      </c>
      <c r="F4220" s="6">
        <v>8.2843942642211896</v>
      </c>
    </row>
    <row r="4221" spans="2:6">
      <c r="B4221" s="7">
        <v>8.6352372685185183E-2</v>
      </c>
      <c r="C4221" s="3">
        <f t="shared" si="66"/>
        <v>109.51408333333333</v>
      </c>
      <c r="D4221">
        <v>436.18478121625299</v>
      </c>
      <c r="E4221">
        <v>122.400001789463</v>
      </c>
      <c r="F4221" s="6">
        <v>8.2844686508178693</v>
      </c>
    </row>
    <row r="4222" spans="2:6">
      <c r="B4222" s="7">
        <v>8.637552083333333E-2</v>
      </c>
      <c r="C4222" s="3">
        <f t="shared" si="66"/>
        <v>109.54741666666666</v>
      </c>
      <c r="D4222">
        <v>435.91939975807799</v>
      </c>
      <c r="E4222">
        <v>122.455930980158</v>
      </c>
      <c r="F4222" s="6">
        <v>8.2845363616943395</v>
      </c>
    </row>
    <row r="4223" spans="2:6">
      <c r="B4223" s="7">
        <v>8.6398668981481477E-2</v>
      </c>
      <c r="C4223" s="3">
        <f t="shared" si="66"/>
        <v>109.58074999999999</v>
      </c>
      <c r="D4223">
        <v>435.65401829990299</v>
      </c>
      <c r="E4223">
        <v>122.511860170853</v>
      </c>
      <c r="F4223" s="6">
        <v>8.2845497131347692</v>
      </c>
    </row>
    <row r="4224" spans="2:6">
      <c r="B4224" s="7">
        <v>8.641947916666666E-2</v>
      </c>
      <c r="C4224" s="3">
        <f t="shared" si="66"/>
        <v>109.61071666666666</v>
      </c>
      <c r="D4224">
        <v>435.41542736531198</v>
      </c>
      <c r="E4224">
        <v>122.56214325381799</v>
      </c>
      <c r="F4224" s="6">
        <v>8.2845282781362499</v>
      </c>
    </row>
    <row r="4225" spans="2:6">
      <c r="B4225" s="7">
        <v>8.6421817129629638E-2</v>
      </c>
      <c r="C4225" s="3">
        <f t="shared" si="66"/>
        <v>109.61408333333335</v>
      </c>
      <c r="D4225">
        <v>435.41915629546298</v>
      </c>
      <c r="E4225">
        <v>122.56228562442099</v>
      </c>
      <c r="F4225" s="6">
        <v>8.2845258712768608</v>
      </c>
    </row>
    <row r="4226" spans="2:6">
      <c r="B4226" s="7">
        <v>8.6444965277777785E-2</v>
      </c>
      <c r="C4226" s="3">
        <f t="shared" si="66"/>
        <v>109.64741666666669</v>
      </c>
      <c r="D4226">
        <v>435.456094316394</v>
      </c>
      <c r="E4226">
        <v>122.563695918555</v>
      </c>
      <c r="F4226" s="6">
        <v>8.2845220565795898</v>
      </c>
    </row>
    <row r="4227" spans="2:6">
      <c r="B4227" s="7">
        <v>8.6468113425925919E-2</v>
      </c>
      <c r="C4227" s="3">
        <f t="shared" si="66"/>
        <v>109.68074999999999</v>
      </c>
      <c r="D4227">
        <v>435.49303233732502</v>
      </c>
      <c r="E4227">
        <v>122.565106212689</v>
      </c>
      <c r="F4227" s="6">
        <v>8.2845802307128906</v>
      </c>
    </row>
    <row r="4228" spans="2:6">
      <c r="B4228" s="7">
        <v>8.6491261574074066E-2</v>
      </c>
      <c r="C4228" s="3">
        <f t="shared" si="66"/>
        <v>109.71408333333332</v>
      </c>
      <c r="D4228">
        <v>435.52997035825598</v>
      </c>
      <c r="E4228">
        <v>122.566516506824</v>
      </c>
      <c r="F4228" s="6">
        <v>8.2845802307128906</v>
      </c>
    </row>
    <row r="4229" spans="2:6">
      <c r="B4229" s="7">
        <v>8.6514409722222227E-2</v>
      </c>
      <c r="C4229" s="3">
        <f t="shared" si="66"/>
        <v>109.74741666666668</v>
      </c>
      <c r="D4229">
        <v>435.566908379187</v>
      </c>
      <c r="E4229">
        <v>122.56792680095801</v>
      </c>
      <c r="F4229" s="6">
        <v>8.2845687866210902</v>
      </c>
    </row>
    <row r="4230" spans="2:6">
      <c r="B4230" s="7">
        <v>8.6537557870370374E-2</v>
      </c>
      <c r="C4230" s="3">
        <f t="shared" si="66"/>
        <v>109.78075000000001</v>
      </c>
      <c r="D4230">
        <v>435.60384640011802</v>
      </c>
      <c r="E4230">
        <v>122.569337095092</v>
      </c>
      <c r="F4230" s="6">
        <v>8.2845821380615199</v>
      </c>
    </row>
    <row r="4231" spans="2:6">
      <c r="B4231" s="7">
        <v>8.6560706018518521E-2</v>
      </c>
      <c r="C4231" s="3">
        <f t="shared" si="66"/>
        <v>109.81408333333334</v>
      </c>
      <c r="D4231">
        <v>435.64078442104801</v>
      </c>
      <c r="E4231">
        <v>122.570747389226</v>
      </c>
      <c r="F4231" s="6">
        <v>8.2846317291259801</v>
      </c>
    </row>
    <row r="4232" spans="2:6">
      <c r="B4232" s="7">
        <v>8.6583854166666654E-2</v>
      </c>
      <c r="C4232" s="3">
        <f t="shared" si="66"/>
        <v>109.84741666666666</v>
      </c>
      <c r="D4232">
        <v>435.67772244197897</v>
      </c>
      <c r="E4232">
        <v>122.572157683361</v>
      </c>
      <c r="F4232" s="6">
        <v>8.2846565246581996</v>
      </c>
    </row>
    <row r="4233" spans="2:6">
      <c r="B4233" s="7">
        <v>8.6591226851851846E-2</v>
      </c>
      <c r="C4233" s="3">
        <f t="shared" si="66"/>
        <v>109.85803333333334</v>
      </c>
      <c r="D4233">
        <v>435.68949257612798</v>
      </c>
      <c r="E4233">
        <v>122.57260706724</v>
      </c>
      <c r="F4233" s="6">
        <v>8.2846875208292001</v>
      </c>
    </row>
    <row r="4234" spans="2:6">
      <c r="B4234" s="7">
        <v>8.6607002314814815E-2</v>
      </c>
      <c r="C4234" s="3">
        <f t="shared" si="66"/>
        <v>109.88075000000001</v>
      </c>
      <c r="D4234">
        <v>435.60452734469402</v>
      </c>
      <c r="E4234">
        <v>122.532315406542</v>
      </c>
      <c r="F4234" s="6">
        <v>8.2847537994384801</v>
      </c>
    </row>
    <row r="4235" spans="2:6">
      <c r="B4235" s="7">
        <v>8.6630150462962963E-2</v>
      </c>
      <c r="C4235" s="3">
        <f t="shared" si="66"/>
        <v>109.91408333333334</v>
      </c>
      <c r="D4235">
        <v>435.479826867285</v>
      </c>
      <c r="E4235">
        <v>122.473180755347</v>
      </c>
      <c r="F4235" s="6">
        <v>8.2847385406494105</v>
      </c>
    </row>
    <row r="4236" spans="2:6">
      <c r="B4236" s="7">
        <v>8.665329861111111E-2</v>
      </c>
      <c r="C4236" s="3">
        <f t="shared" si="66"/>
        <v>109.94741666666667</v>
      </c>
      <c r="D4236">
        <v>435.355126389877</v>
      </c>
      <c r="E4236">
        <v>122.414046104151</v>
      </c>
      <c r="F4236" s="6">
        <v>8.2846384048461896</v>
      </c>
    </row>
    <row r="4237" spans="2:6">
      <c r="B4237" s="7">
        <v>8.6676446759259271E-2</v>
      </c>
      <c r="C4237" s="3">
        <f t="shared" si="66"/>
        <v>109.98075000000003</v>
      </c>
      <c r="D4237">
        <v>435.230425912469</v>
      </c>
      <c r="E4237">
        <v>122.354911452956</v>
      </c>
      <c r="F4237" s="6">
        <v>8.2846412658691406</v>
      </c>
    </row>
    <row r="4238" spans="2:6">
      <c r="B4238" s="7">
        <v>8.6699594907407404E-2</v>
      </c>
      <c r="C4238" s="3">
        <f t="shared" si="66"/>
        <v>110.01408333333333</v>
      </c>
      <c r="D4238">
        <v>435.10572543505998</v>
      </c>
      <c r="E4238">
        <v>122.29577680176</v>
      </c>
      <c r="F4238" s="6">
        <v>8.2846870422363299</v>
      </c>
    </row>
    <row r="4239" spans="2:6">
      <c r="B4239" s="7">
        <v>8.6722743055555551E-2</v>
      </c>
      <c r="C4239" s="3">
        <f t="shared" si="66"/>
        <v>110.04741666666666</v>
      </c>
      <c r="D4239">
        <v>434.98102495765198</v>
      </c>
      <c r="E4239">
        <v>122.236642150565</v>
      </c>
      <c r="F4239" s="6">
        <v>8.2847633361816406</v>
      </c>
    </row>
    <row r="4240" spans="2:6">
      <c r="B4240" s="7">
        <v>8.6745891203703698E-2</v>
      </c>
      <c r="C4240" s="3">
        <f t="shared" si="66"/>
        <v>110.08074999999999</v>
      </c>
      <c r="D4240">
        <v>434.85632448024398</v>
      </c>
      <c r="E4240">
        <v>122.177507499369</v>
      </c>
      <c r="F4240" s="6">
        <v>8.2849149703979492</v>
      </c>
    </row>
    <row r="4241" spans="2:6">
      <c r="B4241" s="7">
        <v>8.6767847222222236E-2</v>
      </c>
      <c r="C4241" s="3">
        <f t="shared" si="66"/>
        <v>110.11236666666669</v>
      </c>
      <c r="D4241">
        <v>434.73805172011799</v>
      </c>
      <c r="E4241">
        <v>122.121420958554</v>
      </c>
      <c r="F4241" s="6">
        <v>8.2850488389043804</v>
      </c>
    </row>
    <row r="4242" spans="2:6">
      <c r="B4242" s="7">
        <v>8.6769039351851859E-2</v>
      </c>
      <c r="C4242" s="3">
        <f t="shared" si="66"/>
        <v>110.11408333333335</v>
      </c>
      <c r="D4242">
        <v>434.75093088391901</v>
      </c>
      <c r="E4242">
        <v>122.11468887344201</v>
      </c>
      <c r="F4242" s="6">
        <v>8.2850561141967791</v>
      </c>
    </row>
    <row r="4243" spans="2:6">
      <c r="B4243" s="7">
        <v>8.6792187500000006E-2</v>
      </c>
      <c r="C4243" s="3">
        <f t="shared" si="66"/>
        <v>110.14741666666669</v>
      </c>
      <c r="D4243">
        <v>435.000792196085</v>
      </c>
      <c r="E4243">
        <v>121.98408352937101</v>
      </c>
      <c r="F4243" s="6">
        <v>8.2851104736328107</v>
      </c>
    </row>
    <row r="4244" spans="2:6">
      <c r="B4244" s="7">
        <v>8.681533564814814E-2</v>
      </c>
      <c r="C4244" s="3">
        <f t="shared" si="66"/>
        <v>110.18074999999999</v>
      </c>
      <c r="D4244">
        <v>435.25065350825099</v>
      </c>
      <c r="E4244">
        <v>121.85347818530001</v>
      </c>
      <c r="F4244" s="6">
        <v>8.2851972579956108</v>
      </c>
    </row>
    <row r="4245" spans="2:6">
      <c r="B4245" s="7">
        <v>8.6838483796296287E-2</v>
      </c>
      <c r="C4245" s="3">
        <f t="shared" si="66"/>
        <v>110.21408333333332</v>
      </c>
      <c r="D4245">
        <v>435.50051482041698</v>
      </c>
      <c r="E4245">
        <v>121.722872841228</v>
      </c>
      <c r="F4245" s="6">
        <v>8.2853145599365199</v>
      </c>
    </row>
    <row r="4246" spans="2:6">
      <c r="B4246" s="7">
        <v>8.6861631944444448E-2</v>
      </c>
      <c r="C4246" s="3">
        <f t="shared" si="66"/>
        <v>110.24741666666668</v>
      </c>
      <c r="D4246">
        <v>435.75037613258303</v>
      </c>
      <c r="E4246">
        <v>121.592267497157</v>
      </c>
      <c r="F4246" s="6">
        <v>8.2853250503540004</v>
      </c>
    </row>
    <row r="4247" spans="2:6">
      <c r="B4247" s="7">
        <v>8.6884780092592595E-2</v>
      </c>
      <c r="C4247" s="3">
        <f t="shared" si="66"/>
        <v>110.28075000000001</v>
      </c>
      <c r="D4247">
        <v>436.00023744474902</v>
      </c>
      <c r="E4247">
        <v>121.461662153086</v>
      </c>
      <c r="F4247" s="6">
        <v>8.2854318618774396</v>
      </c>
    </row>
    <row r="4248" spans="2:6">
      <c r="B4248" s="7">
        <v>8.6907928240740742E-2</v>
      </c>
      <c r="C4248" s="3">
        <f t="shared" si="66"/>
        <v>110.31408333333334</v>
      </c>
      <c r="D4248">
        <v>436.25009875691501</v>
      </c>
      <c r="E4248">
        <v>121.331056809015</v>
      </c>
      <c r="F4248" s="6">
        <v>8.2855224609375</v>
      </c>
    </row>
    <row r="4249" spans="2:6">
      <c r="B4249" s="7">
        <v>8.6931076388888875E-2</v>
      </c>
      <c r="C4249" s="3">
        <f t="shared" si="66"/>
        <v>110.34741666666665</v>
      </c>
      <c r="D4249">
        <v>436.499960069081</v>
      </c>
      <c r="E4249">
        <v>121.200451464944</v>
      </c>
      <c r="F4249" s="6">
        <v>8.2855091094970703</v>
      </c>
    </row>
    <row r="4250" spans="2:6">
      <c r="B4250" s="7">
        <v>8.6938611111111119E-2</v>
      </c>
      <c r="C4250" s="3">
        <f t="shared" si="66"/>
        <v>110.35826666666668</v>
      </c>
      <c r="D4250">
        <v>436.58129847144801</v>
      </c>
      <c r="E4250">
        <v>121.157934958746</v>
      </c>
      <c r="F4250" s="6">
        <v>8.2855317726102804</v>
      </c>
    </row>
    <row r="4251" spans="2:6">
      <c r="B4251" s="7">
        <v>8.6954224537037036E-2</v>
      </c>
      <c r="C4251" s="3">
        <f t="shared" si="66"/>
        <v>110.38075000000001</v>
      </c>
      <c r="D4251">
        <v>436.64990037647698</v>
      </c>
      <c r="E4251">
        <v>121.315130199352</v>
      </c>
      <c r="F4251" s="6">
        <v>8.2855787277221697</v>
      </c>
    </row>
    <row r="4252" spans="2:6">
      <c r="B4252" s="7">
        <v>8.6977372685185184E-2</v>
      </c>
      <c r="C4252" s="3">
        <f t="shared" si="66"/>
        <v>110.41408333333334</v>
      </c>
      <c r="D4252">
        <v>436.75161332475301</v>
      </c>
      <c r="E4252">
        <v>121.548196487675</v>
      </c>
      <c r="F4252" s="6">
        <v>8.2856073379516602</v>
      </c>
    </row>
    <row r="4253" spans="2:6">
      <c r="B4253" s="7">
        <v>8.7000520833333331E-2</v>
      </c>
      <c r="C4253" s="3">
        <f t="shared" si="66"/>
        <v>110.44741666666667</v>
      </c>
      <c r="D4253">
        <v>436.85332627302898</v>
      </c>
      <c r="E4253">
        <v>121.78126277599701</v>
      </c>
      <c r="F4253" s="6">
        <v>8.2855415344238299</v>
      </c>
    </row>
    <row r="4254" spans="2:6">
      <c r="B4254" s="7">
        <v>8.7023668981481492E-2</v>
      </c>
      <c r="C4254" s="3">
        <f t="shared" si="66"/>
        <v>110.48075000000001</v>
      </c>
      <c r="D4254">
        <v>436.95503922130501</v>
      </c>
      <c r="E4254">
        <v>122.01432906431999</v>
      </c>
      <c r="F4254" s="6">
        <v>8.2855491638183594</v>
      </c>
    </row>
    <row r="4255" spans="2:6">
      <c r="B4255" s="7">
        <v>8.7046817129629625E-2</v>
      </c>
      <c r="C4255" s="3">
        <f t="shared" ref="C4255:C4318" si="67" xml:space="preserve"> (B4255-$A$3) *1440</f>
        <v>110.51408333333333</v>
      </c>
      <c r="D4255">
        <v>437.05675216958099</v>
      </c>
      <c r="E4255">
        <v>122.247395352642</v>
      </c>
      <c r="F4255" s="6">
        <v>8.2856140136718803</v>
      </c>
    </row>
    <row r="4256" spans="2:6">
      <c r="B4256" s="7">
        <v>8.7069965277777772E-2</v>
      </c>
      <c r="C4256" s="3">
        <f t="shared" si="67"/>
        <v>110.54741666666666</v>
      </c>
      <c r="D4256">
        <v>437.15846511785702</v>
      </c>
      <c r="E4256">
        <v>122.480461640965</v>
      </c>
      <c r="F4256" s="6">
        <v>8.2856473922729492</v>
      </c>
    </row>
    <row r="4257" spans="2:6">
      <c r="B4257" s="7">
        <v>8.7093113425925919E-2</v>
      </c>
      <c r="C4257" s="3">
        <f t="shared" si="67"/>
        <v>110.58074999999999</v>
      </c>
      <c r="D4257">
        <v>437.26017806613203</v>
      </c>
      <c r="E4257">
        <v>122.713527929287</v>
      </c>
      <c r="F4257" s="6">
        <v>8.2856807708740199</v>
      </c>
    </row>
    <row r="4258" spans="2:6">
      <c r="B4258" s="7">
        <v>8.7115254629629643E-2</v>
      </c>
      <c r="C4258" s="3">
        <f t="shared" si="67"/>
        <v>110.61263333333336</v>
      </c>
      <c r="D4258">
        <v>437.35748112748001</v>
      </c>
      <c r="E4258">
        <v>122.936489349</v>
      </c>
      <c r="F4258" s="6">
        <v>8.2856862448337605</v>
      </c>
    </row>
    <row r="4259" spans="2:6">
      <c r="B4259" s="7">
        <v>8.711626157407408E-2</v>
      </c>
      <c r="C4259" s="3">
        <f t="shared" si="67"/>
        <v>110.61408333333335</v>
      </c>
      <c r="D4259">
        <v>437.34052042912202</v>
      </c>
      <c r="E4259">
        <v>122.92881468543101</v>
      </c>
      <c r="F4259" s="6">
        <v>8.2856864929199201</v>
      </c>
    </row>
    <row r="4260" spans="2:6">
      <c r="B4260" s="7">
        <v>8.7139409722222227E-2</v>
      </c>
      <c r="C4260" s="3">
        <f t="shared" si="67"/>
        <v>110.64741666666669</v>
      </c>
      <c r="D4260">
        <v>436.94932612799801</v>
      </c>
      <c r="E4260">
        <v>122.751800473635</v>
      </c>
      <c r="F4260" s="6">
        <v>8.2855615615844709</v>
      </c>
    </row>
    <row r="4261" spans="2:6">
      <c r="B4261" s="7">
        <v>8.7162557870370375E-2</v>
      </c>
      <c r="C4261" s="3">
        <f t="shared" si="67"/>
        <v>110.68075000000002</v>
      </c>
      <c r="D4261">
        <v>436.55813182687501</v>
      </c>
      <c r="E4261">
        <v>122.57478626183899</v>
      </c>
      <c r="F4261" s="6">
        <v>8.2855453491210902</v>
      </c>
    </row>
    <row r="4262" spans="2:6">
      <c r="B4262" s="7">
        <v>8.7185706018518508E-2</v>
      </c>
      <c r="C4262" s="3">
        <f t="shared" si="67"/>
        <v>110.71408333333332</v>
      </c>
      <c r="D4262">
        <v>436.166937525751</v>
      </c>
      <c r="E4262">
        <v>122.397772050043</v>
      </c>
      <c r="F4262" s="6">
        <v>8.28570556640625</v>
      </c>
    </row>
    <row r="4263" spans="2:6">
      <c r="B4263" s="7">
        <v>8.7208854166666669E-2</v>
      </c>
      <c r="C4263" s="3">
        <f t="shared" si="67"/>
        <v>110.74741666666668</v>
      </c>
      <c r="D4263">
        <v>435.77574322462698</v>
      </c>
      <c r="E4263">
        <v>122.22075783824801</v>
      </c>
      <c r="F4263" s="6">
        <v>8.2857284545898402</v>
      </c>
    </row>
    <row r="4264" spans="2:6">
      <c r="B4264" s="7">
        <v>8.7232002314814816E-2</v>
      </c>
      <c r="C4264" s="3">
        <f t="shared" si="67"/>
        <v>110.78075000000001</v>
      </c>
      <c r="D4264">
        <v>435.38454892350302</v>
      </c>
      <c r="E4264">
        <v>122.043743626452</v>
      </c>
      <c r="F4264" s="6">
        <v>8.2857284545898402</v>
      </c>
    </row>
    <row r="4265" spans="2:6">
      <c r="B4265" s="7">
        <v>8.7255150462962963E-2</v>
      </c>
      <c r="C4265" s="3">
        <f t="shared" si="67"/>
        <v>110.81408333333334</v>
      </c>
      <c r="D4265">
        <v>434.99335462238002</v>
      </c>
      <c r="E4265">
        <v>121.86672941465601</v>
      </c>
      <c r="F4265" s="6">
        <v>8.2857084274291992</v>
      </c>
    </row>
    <row r="4266" spans="2:6">
      <c r="B4266" s="7">
        <v>8.7278298611111124E-2</v>
      </c>
      <c r="C4266" s="3">
        <f t="shared" si="67"/>
        <v>110.84741666666669</v>
      </c>
      <c r="D4266">
        <v>434.60216032125601</v>
      </c>
      <c r="E4266">
        <v>121.68971520286</v>
      </c>
      <c r="F4266" s="6">
        <v>8.2856655120849592</v>
      </c>
    </row>
    <row r="4267" spans="2:6">
      <c r="B4267" s="7">
        <v>8.7285937500000008E-2</v>
      </c>
      <c r="C4267" s="3">
        <f t="shared" si="67"/>
        <v>110.85841666666668</v>
      </c>
      <c r="D4267">
        <v>434.47307527759301</v>
      </c>
      <c r="E4267">
        <v>121.631304619698</v>
      </c>
      <c r="F4267" s="6">
        <v>8.2856913166976902</v>
      </c>
    </row>
    <row r="4268" spans="2:6">
      <c r="B4268" s="7">
        <v>8.7301446759259257E-2</v>
      </c>
      <c r="C4268" s="3">
        <f t="shared" si="67"/>
        <v>110.88075000000001</v>
      </c>
      <c r="D4268">
        <v>434.44451650027401</v>
      </c>
      <c r="E4268">
        <v>121.6006054393</v>
      </c>
      <c r="F4268" s="6">
        <v>8.2857437133789098</v>
      </c>
    </row>
    <row r="4269" spans="2:6">
      <c r="B4269" s="7">
        <v>8.7324594907407405E-2</v>
      </c>
      <c r="C4269" s="3">
        <f t="shared" si="67"/>
        <v>110.91408333333334</v>
      </c>
      <c r="D4269">
        <v>434.40189293541903</v>
      </c>
      <c r="E4269">
        <v>121.554787353603</v>
      </c>
      <c r="F4269" s="6">
        <v>8.2857007980346697</v>
      </c>
    </row>
    <row r="4270" spans="2:6">
      <c r="B4270" s="7">
        <v>8.7347743055555552E-2</v>
      </c>
      <c r="C4270" s="3">
        <f t="shared" si="67"/>
        <v>110.94741666666667</v>
      </c>
      <c r="D4270">
        <v>434.35926937056303</v>
      </c>
      <c r="E4270">
        <v>121.508969267905</v>
      </c>
      <c r="F4270" s="6">
        <v>8.2856245040893608</v>
      </c>
    </row>
    <row r="4271" spans="2:6">
      <c r="B4271" s="7">
        <v>8.7370891203703713E-2</v>
      </c>
      <c r="C4271" s="3">
        <f t="shared" si="67"/>
        <v>110.98075000000001</v>
      </c>
      <c r="D4271">
        <v>434.31664580570799</v>
      </c>
      <c r="E4271">
        <v>121.463151182207</v>
      </c>
      <c r="F4271" s="6">
        <v>8.2856245040893608</v>
      </c>
    </row>
    <row r="4272" spans="2:6">
      <c r="B4272" s="7">
        <v>8.739403935185186E-2</v>
      </c>
      <c r="C4272" s="3">
        <f t="shared" si="67"/>
        <v>111.01408333333335</v>
      </c>
      <c r="D4272">
        <v>434.27402224085301</v>
      </c>
      <c r="E4272">
        <v>121.417333096509</v>
      </c>
      <c r="F4272" s="6">
        <v>8.28570652008057</v>
      </c>
    </row>
    <row r="4273" spans="2:6">
      <c r="B4273" s="7">
        <v>8.7417187499999993E-2</v>
      </c>
      <c r="C4273" s="3">
        <f t="shared" si="67"/>
        <v>111.04741666666666</v>
      </c>
      <c r="D4273">
        <v>434.23139867599798</v>
      </c>
      <c r="E4273">
        <v>121.371515010811</v>
      </c>
      <c r="F4273" s="6">
        <v>8.2857265472412092</v>
      </c>
    </row>
    <row r="4274" spans="2:6">
      <c r="B4274" s="7">
        <v>8.744033564814814E-2</v>
      </c>
      <c r="C4274" s="3">
        <f t="shared" si="67"/>
        <v>111.08074999999999</v>
      </c>
      <c r="D4274">
        <v>434.188775111143</v>
      </c>
      <c r="E4274">
        <v>121.32569692511299</v>
      </c>
      <c r="F4274" s="6">
        <v>8.2856674194335902</v>
      </c>
    </row>
    <row r="4275" spans="2:6">
      <c r="B4275" s="7">
        <v>8.7462534722222221E-2</v>
      </c>
      <c r="C4275" s="3">
        <f t="shared" si="67"/>
        <v>111.11271666666667</v>
      </c>
      <c r="D4275">
        <v>434.14789902933097</v>
      </c>
      <c r="E4275">
        <v>121.281757291584</v>
      </c>
      <c r="F4275" s="6">
        <v>8.2856061428731405</v>
      </c>
    </row>
    <row r="4276" spans="2:6">
      <c r="B4276" s="7">
        <v>8.7463483796296301E-2</v>
      </c>
      <c r="C4276" s="3">
        <f t="shared" si="67"/>
        <v>111.11408333333334</v>
      </c>
      <c r="D4276">
        <v>434.149899211145</v>
      </c>
      <c r="E4276">
        <v>121.28377014282199</v>
      </c>
      <c r="F4276" s="6">
        <v>8.2856035232543892</v>
      </c>
    </row>
    <row r="4277" spans="2:6">
      <c r="B4277" s="7">
        <v>8.7486631944444448E-2</v>
      </c>
      <c r="C4277" s="3">
        <f t="shared" si="67"/>
        <v>111.14741666666667</v>
      </c>
      <c r="D4277">
        <v>434.19868645379398</v>
      </c>
      <c r="E4277">
        <v>121.332866410528</v>
      </c>
      <c r="F4277" s="6">
        <v>8.2856607437133807</v>
      </c>
    </row>
    <row r="4278" spans="2:6">
      <c r="B4278" s="7">
        <v>8.7509780092592596E-2</v>
      </c>
      <c r="C4278" s="3">
        <f t="shared" si="67"/>
        <v>111.18075000000002</v>
      </c>
      <c r="D4278">
        <v>434.24747369644399</v>
      </c>
      <c r="E4278">
        <v>121.381962678235</v>
      </c>
      <c r="F4278" s="6">
        <v>8.2857465744018608</v>
      </c>
    </row>
    <row r="4279" spans="2:6">
      <c r="B4279" s="7">
        <v>8.7532928240740729E-2</v>
      </c>
      <c r="C4279" s="3">
        <f t="shared" si="67"/>
        <v>111.21408333333332</v>
      </c>
      <c r="D4279">
        <v>434.296260939094</v>
      </c>
      <c r="E4279">
        <v>121.431058945941</v>
      </c>
      <c r="F4279" s="6">
        <v>8.2857894897460902</v>
      </c>
    </row>
    <row r="4280" spans="2:6">
      <c r="B4280" s="7">
        <v>8.755607638888889E-2</v>
      </c>
      <c r="C4280" s="3">
        <f t="shared" si="67"/>
        <v>111.24741666666668</v>
      </c>
      <c r="D4280">
        <v>434.34504818174298</v>
      </c>
      <c r="E4280">
        <v>121.480155213647</v>
      </c>
      <c r="F4280" s="6">
        <v>8.2857475280761701</v>
      </c>
    </row>
    <row r="4281" spans="2:6">
      <c r="B4281" s="7">
        <v>8.7579224537037037E-2</v>
      </c>
      <c r="C4281" s="3">
        <f t="shared" si="67"/>
        <v>111.28075000000001</v>
      </c>
      <c r="D4281">
        <v>434.39383542439299</v>
      </c>
      <c r="E4281">
        <v>121.529251481354</v>
      </c>
      <c r="F4281" s="6">
        <v>8.2857227325439506</v>
      </c>
    </row>
    <row r="4282" spans="2:6">
      <c r="B4282" s="7">
        <v>8.7602372685185184E-2</v>
      </c>
      <c r="C4282" s="3">
        <f t="shared" si="67"/>
        <v>111.31408333333334</v>
      </c>
      <c r="D4282">
        <v>434.442622667043</v>
      </c>
      <c r="E4282">
        <v>121.57834774906</v>
      </c>
      <c r="F4282" s="6">
        <v>8.2858018875122106</v>
      </c>
    </row>
    <row r="4283" spans="2:6">
      <c r="B4283" s="7">
        <v>8.7625520833333345E-2</v>
      </c>
      <c r="C4283" s="3">
        <f t="shared" si="67"/>
        <v>111.34741666666669</v>
      </c>
      <c r="D4283">
        <v>434.49140990969198</v>
      </c>
      <c r="E4283">
        <v>121.627444016767</v>
      </c>
      <c r="F4283" s="6">
        <v>8.2858057022094709</v>
      </c>
    </row>
    <row r="4284" spans="2:6">
      <c r="B4284" s="7">
        <v>8.7634120370370369E-2</v>
      </c>
      <c r="C4284" s="3">
        <f t="shared" si="67"/>
        <v>111.35980000000001</v>
      </c>
      <c r="D4284">
        <v>434.509530196588</v>
      </c>
      <c r="E4284">
        <v>121.645679080034</v>
      </c>
      <c r="F4284" s="6">
        <v>8.2858134947947502</v>
      </c>
    </row>
    <row r="4285" spans="2:6">
      <c r="B4285" s="7">
        <v>8.7648668981481478E-2</v>
      </c>
      <c r="C4285" s="3">
        <f t="shared" si="67"/>
        <v>111.38075000000001</v>
      </c>
      <c r="D4285">
        <v>434.53537958799001</v>
      </c>
      <c r="E4285">
        <v>121.805357993944</v>
      </c>
      <c r="F4285" s="6">
        <v>8.28582668304443</v>
      </c>
    </row>
    <row r="4286" spans="2:6">
      <c r="B4286" s="7">
        <v>8.7671817129629626E-2</v>
      </c>
      <c r="C4286" s="3">
        <f t="shared" si="67"/>
        <v>111.41408333333334</v>
      </c>
      <c r="D4286">
        <v>434.57650269589902</v>
      </c>
      <c r="E4286">
        <v>122.059386922719</v>
      </c>
      <c r="F4286" s="6">
        <v>8.2859315872192401</v>
      </c>
    </row>
    <row r="4287" spans="2:6">
      <c r="B4287" s="7">
        <v>8.7694965277777773E-2</v>
      </c>
      <c r="C4287" s="3">
        <f t="shared" si="67"/>
        <v>111.44741666666667</v>
      </c>
      <c r="D4287">
        <v>434.61762580380702</v>
      </c>
      <c r="E4287">
        <v>122.31341585149499</v>
      </c>
      <c r="F4287" s="6">
        <v>8.2859725952148402</v>
      </c>
    </row>
    <row r="4288" spans="2:6">
      <c r="B4288" s="7">
        <v>8.7718113425925934E-2</v>
      </c>
      <c r="C4288" s="3">
        <f t="shared" si="67"/>
        <v>111.48075000000001</v>
      </c>
      <c r="D4288">
        <v>434.65874891171501</v>
      </c>
      <c r="E4288">
        <v>122.56744478026999</v>
      </c>
      <c r="F4288" s="6">
        <v>8.2859964370727504</v>
      </c>
    </row>
    <row r="4289" spans="2:6">
      <c r="B4289" s="7">
        <v>8.7741261574074081E-2</v>
      </c>
      <c r="C4289" s="3">
        <f t="shared" si="67"/>
        <v>111.51408333333335</v>
      </c>
      <c r="D4289">
        <v>434.69987201962402</v>
      </c>
      <c r="E4289">
        <v>122.82147370904499</v>
      </c>
      <c r="F4289" s="6">
        <v>8.28607273101807</v>
      </c>
    </row>
    <row r="4290" spans="2:6">
      <c r="B4290" s="7">
        <v>8.7764409722222214E-2</v>
      </c>
      <c r="C4290" s="3">
        <f t="shared" si="67"/>
        <v>111.54741666666666</v>
      </c>
      <c r="D4290">
        <v>434.74099512753202</v>
      </c>
      <c r="E4290">
        <v>123.075502637821</v>
      </c>
      <c r="F4290" s="6">
        <v>8.2861700057983398</v>
      </c>
    </row>
    <row r="4291" spans="2:6">
      <c r="B4291" s="7">
        <v>8.7787557870370361E-2</v>
      </c>
      <c r="C4291" s="3">
        <f t="shared" si="67"/>
        <v>111.58074999999999</v>
      </c>
      <c r="D4291">
        <v>434.78211823544001</v>
      </c>
      <c r="E4291">
        <v>123.329531566596</v>
      </c>
      <c r="F4291" s="6">
        <v>8.2862310409545898</v>
      </c>
    </row>
    <row r="4292" spans="2:6">
      <c r="B4292" s="7">
        <v>8.7810706018518522E-2</v>
      </c>
      <c r="C4292" s="3">
        <f t="shared" si="67"/>
        <v>111.61408333333334</v>
      </c>
      <c r="D4292">
        <v>434.82324134334903</v>
      </c>
      <c r="E4292">
        <v>123.583560495371</v>
      </c>
      <c r="F4292" s="6">
        <v>8.2863302230834996</v>
      </c>
    </row>
    <row r="4293" spans="2:6">
      <c r="B4293" s="7">
        <v>8.7833854166666669E-2</v>
      </c>
      <c r="C4293" s="3">
        <f t="shared" si="67"/>
        <v>111.64741666666667</v>
      </c>
      <c r="D4293">
        <v>434.97881721132597</v>
      </c>
      <c r="E4293">
        <v>123.534060469951</v>
      </c>
      <c r="F4293" s="6">
        <v>8.2864570617675799</v>
      </c>
    </row>
    <row r="4294" spans="2:6">
      <c r="B4294" s="7">
        <v>8.7857002314814817E-2</v>
      </c>
      <c r="C4294" s="3">
        <f t="shared" si="67"/>
        <v>111.68075</v>
      </c>
      <c r="D4294">
        <v>435.13452345772703</v>
      </c>
      <c r="E4294">
        <v>123.484214680683</v>
      </c>
      <c r="F4294" s="6">
        <v>8.28656005859375</v>
      </c>
    </row>
    <row r="4295" spans="2:6">
      <c r="B4295" s="7">
        <v>8.788015046296295E-2</v>
      </c>
      <c r="C4295" s="3">
        <f t="shared" si="67"/>
        <v>111.71408333333332</v>
      </c>
      <c r="D4295">
        <v>435.29022970412802</v>
      </c>
      <c r="E4295">
        <v>123.434368891414</v>
      </c>
      <c r="F4295" s="6">
        <v>8.2866277694702095</v>
      </c>
    </row>
    <row r="4296" spans="2:6">
      <c r="B4296" s="7">
        <v>8.7903298611111111E-2</v>
      </c>
      <c r="C4296" s="3">
        <f t="shared" si="67"/>
        <v>111.74741666666667</v>
      </c>
      <c r="D4296">
        <v>435.44593595052902</v>
      </c>
      <c r="E4296">
        <v>123.38452310214601</v>
      </c>
      <c r="F4296" s="6">
        <v>8.2865982055664098</v>
      </c>
    </row>
    <row r="4297" spans="2:6">
      <c r="B4297" s="7">
        <v>8.7926446759259258E-2</v>
      </c>
      <c r="C4297" s="3">
        <f t="shared" si="67"/>
        <v>111.78075</v>
      </c>
      <c r="D4297">
        <v>435.60164219693098</v>
      </c>
      <c r="E4297">
        <v>123.334677312878</v>
      </c>
      <c r="F4297" s="6">
        <v>8.2864952087402308</v>
      </c>
    </row>
    <row r="4298" spans="2:6">
      <c r="B4298" s="7">
        <v>8.7949594907407405E-2</v>
      </c>
      <c r="C4298" s="3">
        <f t="shared" si="67"/>
        <v>111.81408333333334</v>
      </c>
      <c r="D4298">
        <v>435.75734844333198</v>
      </c>
      <c r="E4298">
        <v>123.284831523609</v>
      </c>
      <c r="F4298" s="6">
        <v>8.2864933013915998</v>
      </c>
    </row>
    <row r="4299" spans="2:6">
      <c r="B4299" s="7">
        <v>8.7972743055555566E-2</v>
      </c>
      <c r="C4299" s="3">
        <f t="shared" si="67"/>
        <v>111.84741666666669</v>
      </c>
      <c r="D4299">
        <v>435.91305468973297</v>
      </c>
      <c r="E4299">
        <v>123.234985734341</v>
      </c>
      <c r="F4299" s="6">
        <v>8.2865428924560494</v>
      </c>
    </row>
    <row r="4300" spans="2:6">
      <c r="B4300" s="7">
        <v>8.7981736111111111E-2</v>
      </c>
      <c r="C4300" s="3">
        <f t="shared" si="67"/>
        <v>111.86036666666668</v>
      </c>
      <c r="D4300">
        <v>435.973549641658</v>
      </c>
      <c r="E4300">
        <v>123.215619660756</v>
      </c>
      <c r="F4300" s="6">
        <v>8.2865354820299206</v>
      </c>
    </row>
    <row r="4301" spans="2:6">
      <c r="B4301" s="7">
        <v>8.7995891203703699E-2</v>
      </c>
      <c r="C4301" s="3">
        <f t="shared" si="67"/>
        <v>111.88075000000001</v>
      </c>
      <c r="D4301">
        <v>435.72383562125799</v>
      </c>
      <c r="E4301">
        <v>123.21811064805701</v>
      </c>
      <c r="F4301" s="6">
        <v>8.2865238189697301</v>
      </c>
    </row>
    <row r="4302" spans="2:6">
      <c r="B4302" s="7">
        <v>8.8019039351851847E-2</v>
      </c>
      <c r="C4302" s="3">
        <f t="shared" si="67"/>
        <v>111.91408333333334</v>
      </c>
      <c r="D4302">
        <v>435.31545935661302</v>
      </c>
      <c r="E4302">
        <v>123.222184348396</v>
      </c>
      <c r="F4302" s="6">
        <v>8.2864418029785192</v>
      </c>
    </row>
    <row r="4303" spans="2:6">
      <c r="B4303" s="7">
        <v>8.8042187499999994E-2</v>
      </c>
      <c r="C4303" s="3">
        <f t="shared" si="67"/>
        <v>111.94741666666667</v>
      </c>
      <c r="D4303">
        <v>434.90708309196702</v>
      </c>
      <c r="E4303">
        <v>123.226258048734</v>
      </c>
      <c r="F4303" s="6">
        <v>8.2864608764648402</v>
      </c>
    </row>
    <row r="4304" spans="2:6">
      <c r="B4304" s="7">
        <v>8.8065335648148155E-2</v>
      </c>
      <c r="C4304" s="3">
        <f t="shared" si="67"/>
        <v>111.98075000000001</v>
      </c>
      <c r="D4304">
        <v>434.49870682732097</v>
      </c>
      <c r="E4304">
        <v>123.23033174907199</v>
      </c>
      <c r="F4304" s="6">
        <v>8.2863893508911097</v>
      </c>
    </row>
    <row r="4305" spans="2:6">
      <c r="B4305" s="7">
        <v>8.8088483796296302E-2</v>
      </c>
      <c r="C4305" s="3">
        <f t="shared" si="67"/>
        <v>112.01408333333335</v>
      </c>
      <c r="D4305">
        <v>434.09033056267498</v>
      </c>
      <c r="E4305">
        <v>123.234405449411</v>
      </c>
      <c r="F4305" s="6">
        <v>8.2863531112670898</v>
      </c>
    </row>
    <row r="4306" spans="2:6">
      <c r="B4306" s="7">
        <v>8.8111631944444449E-2</v>
      </c>
      <c r="C4306" s="3">
        <f t="shared" si="67"/>
        <v>112.04741666666668</v>
      </c>
      <c r="D4306">
        <v>433.68195429802898</v>
      </c>
      <c r="E4306">
        <v>123.238479149749</v>
      </c>
      <c r="F4306" s="6">
        <v>8.2863931655883807</v>
      </c>
    </row>
    <row r="4307" spans="2:6">
      <c r="B4307" s="7">
        <v>8.8134780092592582E-2</v>
      </c>
      <c r="C4307" s="3">
        <f t="shared" si="67"/>
        <v>112.08074999999999</v>
      </c>
      <c r="D4307">
        <v>433.27357803338401</v>
      </c>
      <c r="E4307">
        <v>123.24255285008699</v>
      </c>
      <c r="F4307" s="6">
        <v>8.2863483428955096</v>
      </c>
    </row>
    <row r="4308" spans="2:6">
      <c r="B4308" s="7">
        <v>8.8153194444444458E-2</v>
      </c>
      <c r="C4308" s="3">
        <f t="shared" si="67"/>
        <v>112.10726666666669</v>
      </c>
      <c r="D4308">
        <v>432.94867187618797</v>
      </c>
      <c r="E4308">
        <v>123.245793906038</v>
      </c>
      <c r="F4308" s="6">
        <v>8.2862959892863302</v>
      </c>
    </row>
    <row r="4309" spans="2:6">
      <c r="B4309" s="7">
        <v>8.8157928240740743E-2</v>
      </c>
      <c r="C4309" s="3">
        <f t="shared" si="67"/>
        <v>112.11408333333334</v>
      </c>
      <c r="D4309">
        <v>432.98521440341301</v>
      </c>
      <c r="E4309">
        <v>123.243951404814</v>
      </c>
      <c r="F4309" s="6">
        <v>8.2862825393676793</v>
      </c>
    </row>
    <row r="4310" spans="2:6">
      <c r="B4310" s="7">
        <v>8.818107638888889E-2</v>
      </c>
      <c r="C4310" s="3">
        <f t="shared" si="67"/>
        <v>112.14741666666667</v>
      </c>
      <c r="D4310">
        <v>433.16399817672698</v>
      </c>
      <c r="E4310">
        <v>123.23493699486001</v>
      </c>
      <c r="F4310" s="6">
        <v>8.2862634658813494</v>
      </c>
    </row>
    <row r="4311" spans="2:6">
      <c r="B4311" s="7">
        <v>8.8204224537037038E-2</v>
      </c>
      <c r="C4311" s="3">
        <f t="shared" si="67"/>
        <v>112.18075</v>
      </c>
      <c r="D4311">
        <v>433.34278195004202</v>
      </c>
      <c r="E4311">
        <v>123.225922584906</v>
      </c>
      <c r="F4311" s="6">
        <v>8.2862672805786097</v>
      </c>
    </row>
    <row r="4312" spans="2:6">
      <c r="B4312" s="7">
        <v>8.8227372685185199E-2</v>
      </c>
      <c r="C4312" s="3">
        <f t="shared" si="67"/>
        <v>112.21408333333336</v>
      </c>
      <c r="D4312">
        <v>433.52156572335599</v>
      </c>
      <c r="E4312">
        <v>123.216908174952</v>
      </c>
      <c r="F4312" s="6">
        <v>8.2863311767578107</v>
      </c>
    </row>
    <row r="4313" spans="2:6">
      <c r="B4313" s="7">
        <v>8.8250520833333332E-2</v>
      </c>
      <c r="C4313" s="3">
        <f t="shared" si="67"/>
        <v>112.24741666666667</v>
      </c>
      <c r="D4313">
        <v>433.70034949667098</v>
      </c>
      <c r="E4313">
        <v>123.207893764997</v>
      </c>
      <c r="F4313" s="6">
        <v>8.2862567901611293</v>
      </c>
    </row>
    <row r="4314" spans="2:6">
      <c r="B4314" s="7">
        <v>8.8273668981481479E-2</v>
      </c>
      <c r="C4314" s="3">
        <f t="shared" si="67"/>
        <v>112.28075</v>
      </c>
      <c r="D4314">
        <v>433.879133269985</v>
      </c>
      <c r="E4314">
        <v>123.198879355043</v>
      </c>
      <c r="F4314" s="6">
        <v>8.2862081527709996</v>
      </c>
    </row>
    <row r="4315" spans="2:6">
      <c r="B4315" s="7">
        <v>8.8296817129629626E-2</v>
      </c>
      <c r="C4315" s="3">
        <f t="shared" si="67"/>
        <v>112.31408333333333</v>
      </c>
      <c r="D4315">
        <v>434.05791704329999</v>
      </c>
      <c r="E4315">
        <v>123.189864945089</v>
      </c>
      <c r="F4315" s="6">
        <v>8.2861728668212908</v>
      </c>
    </row>
    <row r="4316" spans="2:6">
      <c r="B4316" s="7">
        <v>8.8319965277777787E-2</v>
      </c>
      <c r="C4316" s="3">
        <f t="shared" si="67"/>
        <v>112.34741666666669</v>
      </c>
      <c r="D4316">
        <v>434.23670081661402</v>
      </c>
      <c r="E4316">
        <v>123.18085053513499</v>
      </c>
      <c r="F4316" s="6">
        <v>8.2861223220825195</v>
      </c>
    </row>
    <row r="4317" spans="2:6">
      <c r="B4317" s="7">
        <v>8.8328854166666679E-2</v>
      </c>
      <c r="C4317" s="3">
        <f t="shared" si="67"/>
        <v>112.36021666666669</v>
      </c>
      <c r="D4317">
        <v>434.30537453342401</v>
      </c>
      <c r="E4317">
        <v>123.177387955591</v>
      </c>
      <c r="F4317" s="6">
        <v>8.2861098671477293</v>
      </c>
    </row>
    <row r="4318" spans="2:6">
      <c r="B4318" s="7">
        <v>8.8343113425925934E-2</v>
      </c>
      <c r="C4318" s="3">
        <f t="shared" si="67"/>
        <v>112.38075000000002</v>
      </c>
      <c r="D4318">
        <v>434.33925684771998</v>
      </c>
      <c r="E4318">
        <v>123.19394949531799</v>
      </c>
      <c r="F4318" s="6">
        <v>8.2860898971557599</v>
      </c>
    </row>
    <row r="4319" spans="2:6">
      <c r="B4319" s="7">
        <v>8.8366261574074068E-2</v>
      </c>
      <c r="C4319" s="3">
        <f t="shared" ref="C4319:C4382" si="68" xml:space="preserve"> (B4319-$A$3) *1440</f>
        <v>112.41408333333332</v>
      </c>
      <c r="D4319">
        <v>434.394270968961</v>
      </c>
      <c r="E4319">
        <v>123.220840177772</v>
      </c>
      <c r="F4319" s="6">
        <v>8.2860422134399396</v>
      </c>
    </row>
    <row r="4320" spans="2:6">
      <c r="B4320" s="7">
        <v>8.8389409722222215E-2</v>
      </c>
      <c r="C4320" s="3">
        <f t="shared" si="68"/>
        <v>112.44741666666667</v>
      </c>
      <c r="D4320">
        <v>434.44928509020201</v>
      </c>
      <c r="E4320">
        <v>123.247730860225</v>
      </c>
      <c r="F4320" s="6">
        <v>8.2860813140869105</v>
      </c>
    </row>
    <row r="4321" spans="2:6">
      <c r="B4321" s="7">
        <v>8.8412557870370376E-2</v>
      </c>
      <c r="C4321" s="3">
        <f t="shared" si="68"/>
        <v>112.48075000000001</v>
      </c>
      <c r="D4321">
        <v>434.50429921144303</v>
      </c>
      <c r="E4321">
        <v>123.27462154267801</v>
      </c>
      <c r="F4321" s="6">
        <v>8.2861080169677699</v>
      </c>
    </row>
    <row r="4322" spans="2:6">
      <c r="B4322" s="7">
        <v>8.8435706018518523E-2</v>
      </c>
      <c r="C4322" s="3">
        <f t="shared" si="68"/>
        <v>112.51408333333335</v>
      </c>
      <c r="D4322">
        <v>434.55931333268398</v>
      </c>
      <c r="E4322">
        <v>123.301512225132</v>
      </c>
      <c r="F4322" s="6">
        <v>8.2861185073852504</v>
      </c>
    </row>
    <row r="4323" spans="2:6">
      <c r="B4323" s="7">
        <v>8.845885416666667E-2</v>
      </c>
      <c r="C4323" s="3">
        <f t="shared" si="68"/>
        <v>112.54741666666668</v>
      </c>
      <c r="D4323">
        <v>434.614327453925</v>
      </c>
      <c r="E4323">
        <v>123.328402907585</v>
      </c>
      <c r="F4323" s="6">
        <v>8.2861356735229492</v>
      </c>
    </row>
    <row r="4324" spans="2:6">
      <c r="B4324" s="7">
        <v>8.8482002314814803E-2</v>
      </c>
      <c r="C4324" s="3">
        <f t="shared" si="68"/>
        <v>112.58074999999999</v>
      </c>
      <c r="D4324">
        <v>434.66934157516698</v>
      </c>
      <c r="E4324">
        <v>123.355293590038</v>
      </c>
      <c r="F4324" s="6">
        <v>8.2861309051513707</v>
      </c>
    </row>
    <row r="4325" spans="2:6">
      <c r="B4325" s="7">
        <v>8.8500567129629629E-2</v>
      </c>
      <c r="C4325" s="3">
        <f t="shared" si="68"/>
        <v>112.60748333333333</v>
      </c>
      <c r="D4325">
        <v>434.71347092696197</v>
      </c>
      <c r="E4325">
        <v>123.37686384071699</v>
      </c>
      <c r="F4325" s="6">
        <v>8.2861561496874803</v>
      </c>
    </row>
    <row r="4326" spans="2:6">
      <c r="B4326" s="7">
        <v>8.8505150462962964E-2</v>
      </c>
      <c r="C4326" s="3">
        <f t="shared" si="68"/>
        <v>112.61408333333334</v>
      </c>
      <c r="D4326">
        <v>434.69800866495598</v>
      </c>
      <c r="E4326">
        <v>123.439640776226</v>
      </c>
      <c r="F4326" s="6">
        <v>8.2861623764038104</v>
      </c>
    </row>
    <row r="4327" spans="2:6">
      <c r="B4327" s="7">
        <v>8.8528298611111111E-2</v>
      </c>
      <c r="C4327" s="3">
        <f t="shared" si="68"/>
        <v>112.64741666666667</v>
      </c>
      <c r="D4327">
        <v>434.61985884644798</v>
      </c>
      <c r="E4327">
        <v>123.75692980642199</v>
      </c>
      <c r="F4327" s="6">
        <v>8.2862043380737305</v>
      </c>
    </row>
    <row r="4328" spans="2:6">
      <c r="B4328" s="7">
        <v>8.8551446759259259E-2</v>
      </c>
      <c r="C4328" s="3">
        <f t="shared" si="68"/>
        <v>112.68075</v>
      </c>
      <c r="D4328">
        <v>434.54170902793999</v>
      </c>
      <c r="E4328">
        <v>124.074218836618</v>
      </c>
      <c r="F4328" s="6">
        <v>8.2862815856933594</v>
      </c>
    </row>
    <row r="4329" spans="2:6">
      <c r="B4329" s="7">
        <v>8.857459490740742E-2</v>
      </c>
      <c r="C4329" s="3">
        <f t="shared" si="68"/>
        <v>112.71408333333336</v>
      </c>
      <c r="D4329">
        <v>434.46355920943199</v>
      </c>
      <c r="E4329">
        <v>124.391507866814</v>
      </c>
      <c r="F4329" s="6">
        <v>8.2863721847534197</v>
      </c>
    </row>
    <row r="4330" spans="2:6">
      <c r="B4330" s="7">
        <v>8.8597743055555553E-2</v>
      </c>
      <c r="C4330" s="3">
        <f t="shared" si="68"/>
        <v>112.74741666666667</v>
      </c>
      <c r="D4330">
        <v>434.385409390924</v>
      </c>
      <c r="E4330">
        <v>124.70879689701</v>
      </c>
      <c r="F4330" s="6">
        <v>8.2864351272583008</v>
      </c>
    </row>
    <row r="4331" spans="2:6">
      <c r="B4331" s="7">
        <v>8.86208912037037E-2</v>
      </c>
      <c r="C4331" s="3">
        <f t="shared" si="68"/>
        <v>112.78075</v>
      </c>
      <c r="D4331">
        <v>434.307259572416</v>
      </c>
      <c r="E4331">
        <v>125.026085927206</v>
      </c>
      <c r="F4331" s="6">
        <v>8.2864513397216797</v>
      </c>
    </row>
    <row r="4332" spans="2:6">
      <c r="B4332" s="7">
        <v>8.8644039351851847E-2</v>
      </c>
      <c r="C4332" s="3">
        <f t="shared" si="68"/>
        <v>112.81408333333333</v>
      </c>
      <c r="D4332">
        <v>434.22910975390897</v>
      </c>
      <c r="E4332">
        <v>125.34337495740201</v>
      </c>
      <c r="F4332" s="6">
        <v>8.2864971160888707</v>
      </c>
    </row>
    <row r="4333" spans="2:6">
      <c r="B4333" s="7">
        <v>8.8667187500000008E-2</v>
      </c>
      <c r="C4333" s="3">
        <f t="shared" si="68"/>
        <v>112.84741666666669</v>
      </c>
      <c r="D4333">
        <v>434.15095993540098</v>
      </c>
      <c r="E4333">
        <v>125.660663987598</v>
      </c>
      <c r="F4333" s="6">
        <v>8.2864770889282209</v>
      </c>
    </row>
    <row r="4334" spans="2:6">
      <c r="B4334" s="7">
        <v>8.8676921296296299E-2</v>
      </c>
      <c r="C4334" s="3">
        <f t="shared" si="68"/>
        <v>112.86143333333334</v>
      </c>
      <c r="D4334">
        <v>434.118096686321</v>
      </c>
      <c r="E4334">
        <v>125.79408910142</v>
      </c>
      <c r="F4334" s="6">
        <v>8.2864702713279694</v>
      </c>
    </row>
    <row r="4335" spans="2:6">
      <c r="B4335" s="7">
        <v>8.8690335648148155E-2</v>
      </c>
      <c r="C4335" s="3">
        <f t="shared" si="68"/>
        <v>112.88075000000002</v>
      </c>
      <c r="D4335">
        <v>434.09924705921202</v>
      </c>
      <c r="E4335">
        <v>125.725148726773</v>
      </c>
      <c r="F4335" s="6">
        <v>8.2864608764648402</v>
      </c>
    </row>
    <row r="4336" spans="2:6">
      <c r="B4336" s="7">
        <v>8.8713483796296289E-2</v>
      </c>
      <c r="C4336" s="3">
        <f t="shared" si="68"/>
        <v>112.91408333333332</v>
      </c>
      <c r="D4336">
        <v>434.06671876316</v>
      </c>
      <c r="E4336">
        <v>125.60618017087501</v>
      </c>
      <c r="F4336" s="6">
        <v>8.28649997711182</v>
      </c>
    </row>
    <row r="4337" spans="2:6">
      <c r="B4337" s="7">
        <v>8.8736631944444436E-2</v>
      </c>
      <c r="C4337" s="3">
        <f t="shared" si="68"/>
        <v>112.94741666666665</v>
      </c>
      <c r="D4337">
        <v>434.03419046710798</v>
      </c>
      <c r="E4337">
        <v>125.487211614976</v>
      </c>
      <c r="F4337" s="6">
        <v>8.2865304946899396</v>
      </c>
    </row>
    <row r="4338" spans="2:6">
      <c r="B4338" s="7">
        <v>8.8759780092592597E-2</v>
      </c>
      <c r="C4338" s="3">
        <f t="shared" si="68"/>
        <v>112.98075000000001</v>
      </c>
      <c r="D4338">
        <v>434.00166217105601</v>
      </c>
      <c r="E4338">
        <v>125.368243059078</v>
      </c>
      <c r="F4338" s="6">
        <v>8.2865581512451207</v>
      </c>
    </row>
    <row r="4339" spans="2:6">
      <c r="B4339" s="7">
        <v>8.8782928240740744E-2</v>
      </c>
      <c r="C4339" s="3">
        <f t="shared" si="68"/>
        <v>113.01408333333335</v>
      </c>
      <c r="D4339">
        <v>433.96913387500399</v>
      </c>
      <c r="E4339">
        <v>125.249274503179</v>
      </c>
      <c r="F4339" s="6">
        <v>8.2866458892822301</v>
      </c>
    </row>
    <row r="4340" spans="2:6">
      <c r="B4340" s="7">
        <v>8.8806076388888891E-2</v>
      </c>
      <c r="C4340" s="3">
        <f t="shared" si="68"/>
        <v>113.04741666666668</v>
      </c>
      <c r="D4340">
        <v>433.93660557895203</v>
      </c>
      <c r="E4340">
        <v>125.13030594727999</v>
      </c>
      <c r="F4340" s="6">
        <v>8.2867012023925799</v>
      </c>
    </row>
    <row r="4341" spans="2:6">
      <c r="B4341" s="7">
        <v>8.8829224537037024E-2</v>
      </c>
      <c r="C4341" s="3">
        <f t="shared" si="68"/>
        <v>113.08074999999999</v>
      </c>
      <c r="D4341">
        <v>433.9040772829</v>
      </c>
      <c r="E4341">
        <v>125.011337391382</v>
      </c>
      <c r="F4341" s="6">
        <v>8.2866401672363299</v>
      </c>
    </row>
    <row r="4342" spans="2:6">
      <c r="B4342" s="7">
        <v>8.8847777777777789E-2</v>
      </c>
      <c r="C4342" s="3">
        <f t="shared" si="68"/>
        <v>113.1074666666667</v>
      </c>
      <c r="D4342">
        <v>433.87800288540802</v>
      </c>
      <c r="E4342">
        <v>124.91597323794799</v>
      </c>
      <c r="F4342" s="6">
        <v>8.2866287003815202</v>
      </c>
    </row>
    <row r="4343" spans="2:6">
      <c r="B4343" s="7">
        <v>8.8852372685185185E-2</v>
      </c>
      <c r="C4343" s="3">
        <f t="shared" si="68"/>
        <v>113.11408333333334</v>
      </c>
      <c r="D4343">
        <v>433.886480771989</v>
      </c>
      <c r="E4343">
        <v>124.890365138927</v>
      </c>
      <c r="F4343" s="6">
        <v>8.2866258621215803</v>
      </c>
    </row>
    <row r="4344" spans="2:6">
      <c r="B4344" s="7">
        <v>8.8875520833333332E-2</v>
      </c>
      <c r="C4344" s="3">
        <f t="shared" si="68"/>
        <v>113.14741666666667</v>
      </c>
      <c r="D4344">
        <v>433.92921017067499</v>
      </c>
      <c r="E4344">
        <v>124.761297751418</v>
      </c>
      <c r="F4344" s="6">
        <v>8.2866954803466797</v>
      </c>
    </row>
    <row r="4345" spans="2:6">
      <c r="B4345" s="7">
        <v>8.889866898148148E-2</v>
      </c>
      <c r="C4345" s="3">
        <f t="shared" si="68"/>
        <v>113.18075</v>
      </c>
      <c r="D4345">
        <v>433.97193956936002</v>
      </c>
      <c r="E4345">
        <v>124.63223036391</v>
      </c>
      <c r="F4345" s="6">
        <v>8.2867298126220703</v>
      </c>
    </row>
    <row r="4346" spans="2:6">
      <c r="B4346" s="7">
        <v>8.8921817129629641E-2</v>
      </c>
      <c r="C4346" s="3">
        <f t="shared" si="68"/>
        <v>113.21408333333335</v>
      </c>
      <c r="D4346">
        <v>434.01466896804499</v>
      </c>
      <c r="E4346">
        <v>124.503162976401</v>
      </c>
      <c r="F4346" s="6">
        <v>8.2867488861084002</v>
      </c>
    </row>
    <row r="4347" spans="2:6">
      <c r="B4347" s="7">
        <v>8.8944965277777774E-2</v>
      </c>
      <c r="C4347" s="3">
        <f t="shared" si="68"/>
        <v>113.24741666666667</v>
      </c>
      <c r="D4347">
        <v>434.05739836673098</v>
      </c>
      <c r="E4347">
        <v>124.374095588892</v>
      </c>
      <c r="F4347" s="6">
        <v>8.2867956161499006</v>
      </c>
    </row>
    <row r="4348" spans="2:6">
      <c r="B4348" s="7">
        <v>8.8968113425925921E-2</v>
      </c>
      <c r="C4348" s="3">
        <f t="shared" si="68"/>
        <v>113.28075</v>
      </c>
      <c r="D4348">
        <v>434.100127765416</v>
      </c>
      <c r="E4348">
        <v>124.24502820138299</v>
      </c>
      <c r="F4348" s="6">
        <v>8.2868156433105504</v>
      </c>
    </row>
    <row r="4349" spans="2:6">
      <c r="B4349" s="7">
        <v>8.8991261574074068E-2</v>
      </c>
      <c r="C4349" s="3">
        <f t="shared" si="68"/>
        <v>113.31408333333333</v>
      </c>
      <c r="D4349">
        <v>434.14285716410097</v>
      </c>
      <c r="E4349">
        <v>124.115960813874</v>
      </c>
      <c r="F4349" s="6">
        <v>8.2868156433105504</v>
      </c>
    </row>
    <row r="4350" spans="2:6">
      <c r="B4350" s="7">
        <v>8.9014409722222229E-2</v>
      </c>
      <c r="C4350" s="3">
        <f t="shared" si="68"/>
        <v>113.34741666666669</v>
      </c>
      <c r="D4350">
        <v>434.18558656278702</v>
      </c>
      <c r="E4350">
        <v>123.986893426366</v>
      </c>
      <c r="F4350" s="6">
        <v>8.2868776321411097</v>
      </c>
    </row>
    <row r="4351" spans="2:6">
      <c r="B4351" s="7">
        <v>8.9024305555555558E-2</v>
      </c>
      <c r="C4351" s="3">
        <f t="shared" si="68"/>
        <v>113.36166666666668</v>
      </c>
      <c r="D4351">
        <v>434.20385657474702</v>
      </c>
      <c r="E4351">
        <v>123.931707470418</v>
      </c>
      <c r="F4351" s="6">
        <v>8.2868919039881206</v>
      </c>
    </row>
    <row r="4352" spans="2:6">
      <c r="B4352" s="7">
        <v>8.9037557870370376E-2</v>
      </c>
      <c r="C4352" s="3">
        <f t="shared" si="68"/>
        <v>113.38075000000002</v>
      </c>
      <c r="D4352">
        <v>434.17114857970103</v>
      </c>
      <c r="E4352">
        <v>123.96622468323901</v>
      </c>
      <c r="F4352" s="6">
        <v>8.2869110107421893</v>
      </c>
    </row>
    <row r="4353" spans="2:6">
      <c r="B4353" s="7">
        <v>8.906070601851851E-2</v>
      </c>
      <c r="C4353" s="3">
        <f t="shared" si="68"/>
        <v>113.41408333333332</v>
      </c>
      <c r="D4353">
        <v>434.11400925007501</v>
      </c>
      <c r="E4353">
        <v>124.026524631258</v>
      </c>
      <c r="F4353" s="6">
        <v>8.2869243621826207</v>
      </c>
    </row>
    <row r="4354" spans="2:6">
      <c r="B4354" s="7">
        <v>8.9083854166666657E-2</v>
      </c>
      <c r="C4354" s="3">
        <f t="shared" si="68"/>
        <v>113.44741666666665</v>
      </c>
      <c r="D4354">
        <v>434.056869920449</v>
      </c>
      <c r="E4354">
        <v>124.086824579278</v>
      </c>
      <c r="F4354" s="6">
        <v>8.2869787216186506</v>
      </c>
    </row>
    <row r="4355" spans="2:6">
      <c r="B4355" s="7">
        <v>8.9107002314814818E-2</v>
      </c>
      <c r="C4355" s="3">
        <f t="shared" si="68"/>
        <v>113.48075000000001</v>
      </c>
      <c r="D4355">
        <v>433.99973059082299</v>
      </c>
      <c r="E4355">
        <v>124.147124527298</v>
      </c>
      <c r="F4355" s="6">
        <v>8.2869749069213903</v>
      </c>
    </row>
    <row r="4356" spans="2:6">
      <c r="B4356" s="7">
        <v>8.9130150462962965E-2</v>
      </c>
      <c r="C4356" s="3">
        <f t="shared" si="68"/>
        <v>113.51408333333335</v>
      </c>
      <c r="D4356">
        <v>433.94259126119698</v>
      </c>
      <c r="E4356">
        <v>124.207424475317</v>
      </c>
      <c r="F4356" s="6">
        <v>8.2870273590087908</v>
      </c>
    </row>
    <row r="4357" spans="2:6">
      <c r="B4357" s="7">
        <v>8.9153298611111112E-2</v>
      </c>
      <c r="C4357" s="3">
        <f t="shared" si="68"/>
        <v>113.54741666666668</v>
      </c>
      <c r="D4357">
        <v>433.88545193157</v>
      </c>
      <c r="E4357">
        <v>124.267724423337</v>
      </c>
      <c r="F4357" s="6">
        <v>8.2870702743530291</v>
      </c>
    </row>
    <row r="4358" spans="2:6">
      <c r="B4358" s="7">
        <v>8.9176446759259273E-2</v>
      </c>
      <c r="C4358" s="3">
        <f t="shared" si="68"/>
        <v>113.58075000000002</v>
      </c>
      <c r="D4358">
        <v>433.82831260194399</v>
      </c>
      <c r="E4358">
        <v>124.328024371357</v>
      </c>
      <c r="F4358" s="6">
        <v>8.28710842132568</v>
      </c>
    </row>
    <row r="4359" spans="2:6">
      <c r="B4359" s="7">
        <v>8.9195787037037025E-2</v>
      </c>
      <c r="C4359" s="3">
        <f t="shared" si="68"/>
        <v>113.6086</v>
      </c>
      <c r="D4359">
        <v>433.78056563247702</v>
      </c>
      <c r="E4359">
        <v>124.37841242798601</v>
      </c>
      <c r="F4359" s="6">
        <v>8.2871339225326501</v>
      </c>
    </row>
    <row r="4360" spans="2:6">
      <c r="B4360" s="7">
        <v>8.9199594907407406E-2</v>
      </c>
      <c r="C4360" s="3">
        <f t="shared" si="68"/>
        <v>113.61408333333334</v>
      </c>
      <c r="D4360">
        <v>433.74138547767501</v>
      </c>
      <c r="E4360">
        <v>124.378262728024</v>
      </c>
      <c r="F4360" s="6">
        <v>8.2871389389038104</v>
      </c>
    </row>
    <row r="4361" spans="2:6">
      <c r="B4361" s="7">
        <v>8.9222743055555553E-2</v>
      </c>
      <c r="C4361" s="3">
        <f t="shared" si="68"/>
        <v>113.64741666666667</v>
      </c>
      <c r="D4361">
        <v>433.50302922407502</v>
      </c>
      <c r="E4361">
        <v>124.37735201386</v>
      </c>
      <c r="F4361" s="6">
        <v>8.2871274948120099</v>
      </c>
    </row>
    <row r="4362" spans="2:6">
      <c r="B4362" s="7">
        <v>8.9245891203703701E-2</v>
      </c>
      <c r="C4362" s="3">
        <f t="shared" si="68"/>
        <v>113.68075</v>
      </c>
      <c r="D4362">
        <v>433.26467297047401</v>
      </c>
      <c r="E4362">
        <v>124.376441299696</v>
      </c>
      <c r="F4362" s="6">
        <v>8.2871379852294904</v>
      </c>
    </row>
    <row r="4363" spans="2:6">
      <c r="B4363" s="7">
        <v>8.9269039351851862E-2</v>
      </c>
      <c r="C4363" s="3">
        <f t="shared" si="68"/>
        <v>113.71408333333335</v>
      </c>
      <c r="D4363">
        <v>433.02631671687402</v>
      </c>
      <c r="E4363">
        <v>124.375530585532</v>
      </c>
      <c r="F4363" s="6">
        <v>8.2871818542480504</v>
      </c>
    </row>
    <row r="4364" spans="2:6">
      <c r="B4364" s="7">
        <v>8.9292187500000009E-2</v>
      </c>
      <c r="C4364" s="3">
        <f t="shared" si="68"/>
        <v>113.74741666666668</v>
      </c>
      <c r="D4364">
        <v>432.78796046327301</v>
      </c>
      <c r="E4364">
        <v>124.374619871368</v>
      </c>
      <c r="F4364" s="6">
        <v>8.28723239898682</v>
      </c>
    </row>
    <row r="4365" spans="2:6">
      <c r="B4365" s="7">
        <v>8.9315335648148142E-2</v>
      </c>
      <c r="C4365" s="3">
        <f t="shared" si="68"/>
        <v>113.78075</v>
      </c>
      <c r="D4365">
        <v>432.549604209672</v>
      </c>
      <c r="E4365">
        <v>124.373709157204</v>
      </c>
      <c r="F4365" s="6">
        <v>8.2872829437255895</v>
      </c>
    </row>
    <row r="4366" spans="2:6">
      <c r="B4366" s="7">
        <v>8.9338483796296289E-2</v>
      </c>
      <c r="C4366" s="3">
        <f t="shared" si="68"/>
        <v>113.81408333333333</v>
      </c>
      <c r="D4366">
        <v>432.31124795607201</v>
      </c>
      <c r="E4366">
        <v>124.37279844304</v>
      </c>
      <c r="F4366" s="6">
        <v>8.2873497009277308</v>
      </c>
    </row>
    <row r="4367" spans="2:6">
      <c r="B4367" s="7">
        <v>8.936163194444445E-2</v>
      </c>
      <c r="C4367" s="3">
        <f t="shared" si="68"/>
        <v>113.84741666666667</v>
      </c>
      <c r="D4367">
        <v>432.072891702471</v>
      </c>
      <c r="E4367">
        <v>124.371887728876</v>
      </c>
      <c r="F4367" s="6">
        <v>8.2874116897583008</v>
      </c>
    </row>
    <row r="4368" spans="2:6">
      <c r="B4368" s="7">
        <v>8.937178240740741E-2</v>
      </c>
      <c r="C4368" s="3">
        <f t="shared" si="68"/>
        <v>113.86203333333334</v>
      </c>
      <c r="D4368">
        <v>431.968351509917</v>
      </c>
      <c r="E4368">
        <v>124.371488300572</v>
      </c>
      <c r="F4368" s="6">
        <v>8.2874259109420798</v>
      </c>
    </row>
    <row r="4369" spans="2:7">
      <c r="B4369" s="7">
        <v>8.9384780092592597E-2</v>
      </c>
      <c r="C4369" s="3">
        <f t="shared" si="68"/>
        <v>113.88075000000001</v>
      </c>
      <c r="D4369">
        <v>432.024224638156</v>
      </c>
      <c r="E4369">
        <v>124.40179093918</v>
      </c>
      <c r="F4369" s="6">
        <v>8.2874441146850604</v>
      </c>
    </row>
    <row r="4370" spans="2:7">
      <c r="B4370" s="7">
        <v>8.9407928240740744E-2</v>
      </c>
      <c r="C4370" s="3">
        <f t="shared" si="68"/>
        <v>113.91408333333334</v>
      </c>
      <c r="D4370">
        <v>432.12374714255299</v>
      </c>
      <c r="E4370">
        <v>124.45576669781801</v>
      </c>
      <c r="F4370" s="6">
        <v>8.2875022888183594</v>
      </c>
    </row>
    <row r="4371" spans="2:7">
      <c r="B4371" s="7">
        <v>8.9431076388888878E-2</v>
      </c>
      <c r="C4371" s="3">
        <f t="shared" si="68"/>
        <v>113.94741666666665</v>
      </c>
      <c r="D4371">
        <v>432.22326964694997</v>
      </c>
      <c r="E4371">
        <v>124.509742456456</v>
      </c>
      <c r="F4371" s="6">
        <v>8.2876110076904297</v>
      </c>
    </row>
    <row r="4372" spans="2:7">
      <c r="B4372" s="7">
        <v>8.9454224537037039E-2</v>
      </c>
      <c r="C4372" s="3">
        <f t="shared" si="68"/>
        <v>113.98075000000001</v>
      </c>
      <c r="D4372">
        <v>432.32279215134702</v>
      </c>
      <c r="E4372">
        <v>124.563718215094</v>
      </c>
      <c r="F4372" s="6">
        <v>8.2876443862915004</v>
      </c>
    </row>
    <row r="4373" spans="2:7">
      <c r="B4373" s="7">
        <v>8.9477372685185186E-2</v>
      </c>
      <c r="C4373" s="3">
        <f t="shared" si="68"/>
        <v>114.01408333333335</v>
      </c>
      <c r="D4373">
        <v>432.422314655744</v>
      </c>
      <c r="E4373">
        <v>124.617693973732</v>
      </c>
      <c r="F4373" s="6">
        <v>8.2877197265625</v>
      </c>
    </row>
    <row r="4374" spans="2:7">
      <c r="B4374" s="7">
        <v>8.9500520833333333E-2</v>
      </c>
      <c r="C4374" s="3">
        <f t="shared" si="68"/>
        <v>114.04741666666668</v>
      </c>
      <c r="D4374">
        <v>432.52183716014201</v>
      </c>
      <c r="E4374">
        <v>124.67166973237001</v>
      </c>
      <c r="F4374" s="6">
        <v>8.28784275054932</v>
      </c>
    </row>
    <row r="4375" spans="2:7">
      <c r="B4375" s="7">
        <v>8.9523668981481494E-2</v>
      </c>
      <c r="C4375" s="3">
        <f t="shared" si="68"/>
        <v>114.08075000000002</v>
      </c>
      <c r="D4375">
        <v>432.621359664539</v>
      </c>
      <c r="E4375">
        <v>124.725645491008</v>
      </c>
      <c r="F4375" s="6">
        <v>8.2880506515502894</v>
      </c>
    </row>
    <row r="4376" spans="2:7">
      <c r="B4376" s="7">
        <v>8.9543749999999991E-2</v>
      </c>
      <c r="C4376" s="3">
        <f t="shared" si="68"/>
        <v>114.10966666666666</v>
      </c>
      <c r="D4376">
        <v>432.70770257286699</v>
      </c>
      <c r="E4376">
        <v>124.772473331688</v>
      </c>
      <c r="F4376" s="6">
        <v>8.2881358717776301</v>
      </c>
    </row>
    <row r="4377" spans="2:7">
      <c r="B4377" s="7">
        <v>8.9546817129629627E-2</v>
      </c>
      <c r="C4377" s="3">
        <f t="shared" si="68"/>
        <v>114.11408333333334</v>
      </c>
      <c r="D4377">
        <v>432.72053052677398</v>
      </c>
      <c r="E4377">
        <v>124.785520617214</v>
      </c>
      <c r="F4377" s="6">
        <v>8.2881488800048793</v>
      </c>
    </row>
    <row r="4378" spans="2:7">
      <c r="B4378" s="7">
        <v>8.9569965277777774E-2</v>
      </c>
      <c r="C4378" s="3">
        <f t="shared" si="68"/>
        <v>114.14741666666667</v>
      </c>
      <c r="D4378">
        <v>432.81739769117002</v>
      </c>
      <c r="E4378">
        <v>124.88404401082499</v>
      </c>
      <c r="F4378" s="6">
        <v>8.2882184982299805</v>
      </c>
    </row>
    <row r="4379" spans="2:7">
      <c r="B4379" s="7">
        <v>8.9593113425925922E-2</v>
      </c>
      <c r="C4379" s="3">
        <f t="shared" si="68"/>
        <v>114.18075</v>
      </c>
      <c r="D4379">
        <v>432.91426485556599</v>
      </c>
      <c r="E4379">
        <v>124.982567404436</v>
      </c>
      <c r="F4379" s="6">
        <v>8.2883434295654297</v>
      </c>
    </row>
    <row r="4380" spans="2:7">
      <c r="B4380" s="7">
        <v>8.9607025462962966E-2</v>
      </c>
      <c r="C4380" s="3">
        <f t="shared" si="68"/>
        <v>114.20078333333335</v>
      </c>
      <c r="D4380">
        <v>432.97246512289098</v>
      </c>
      <c r="E4380">
        <v>125.04176277659001</v>
      </c>
      <c r="F4380" s="6">
        <v>8.2884007287550006</v>
      </c>
      <c r="G4380" s="6" t="s">
        <v>65</v>
      </c>
    </row>
    <row r="4381" spans="2:7">
      <c r="B4381" s="7">
        <v>8.9616261574074083E-2</v>
      </c>
      <c r="C4381" s="3">
        <f t="shared" si="68"/>
        <v>114.21408333333335</v>
      </c>
      <c r="D4381">
        <v>433.01113201996202</v>
      </c>
      <c r="E4381">
        <v>125.081090798047</v>
      </c>
      <c r="F4381" s="6">
        <v>8.2884387969970703</v>
      </c>
    </row>
    <row r="4382" spans="2:7">
      <c r="B4382" s="7">
        <v>8.963940972222223E-2</v>
      </c>
      <c r="C4382" s="3">
        <f t="shared" si="68"/>
        <v>114.24741666666668</v>
      </c>
      <c r="D4382">
        <v>433.10799918435902</v>
      </c>
      <c r="E4382">
        <v>125.179614191658</v>
      </c>
      <c r="F4382" s="6">
        <v>8.2885389328002894</v>
      </c>
    </row>
    <row r="4383" spans="2:7">
      <c r="B4383" s="7">
        <v>8.9662557870370363E-2</v>
      </c>
      <c r="C4383" s="3">
        <f t="shared" ref="C4383:C4446" si="69" xml:space="preserve"> (B4383-$A$3) *1440</f>
        <v>114.28075</v>
      </c>
      <c r="D4383">
        <v>433.20486634875499</v>
      </c>
      <c r="E4383">
        <v>125.27813758526899</v>
      </c>
      <c r="F4383" s="6">
        <v>8.2886667251586896</v>
      </c>
    </row>
    <row r="4384" spans="2:7">
      <c r="B4384" s="7">
        <v>8.968570601851851E-2</v>
      </c>
      <c r="C4384" s="3">
        <f t="shared" si="69"/>
        <v>114.31408333333333</v>
      </c>
      <c r="D4384">
        <v>433.30173351315102</v>
      </c>
      <c r="E4384">
        <v>125.37666097888</v>
      </c>
      <c r="F4384" s="6">
        <v>8.2887744903564506</v>
      </c>
    </row>
    <row r="4385" spans="2:6">
      <c r="B4385" s="7">
        <v>8.9708854166666671E-2</v>
      </c>
      <c r="C4385" s="3">
        <f t="shared" si="69"/>
        <v>114.34741666666667</v>
      </c>
      <c r="D4385">
        <v>433.39860067754699</v>
      </c>
      <c r="E4385">
        <v>125.475184372491</v>
      </c>
      <c r="F4385" s="6">
        <v>8.2890100479125994</v>
      </c>
    </row>
    <row r="4386" spans="2:6">
      <c r="B4386" s="7">
        <v>8.9719780092592585E-2</v>
      </c>
      <c r="C4386" s="3">
        <f t="shared" si="69"/>
        <v>114.36314999999999</v>
      </c>
      <c r="D4386">
        <v>433.44433628642298</v>
      </c>
      <c r="E4386">
        <v>125.52170196618</v>
      </c>
      <c r="F4386" s="6">
        <v>8.2890780394579906</v>
      </c>
    </row>
    <row r="4387" spans="2:6">
      <c r="B4387" s="7">
        <v>8.9732002314814818E-2</v>
      </c>
      <c r="C4387" s="3">
        <f t="shared" si="69"/>
        <v>114.38075000000001</v>
      </c>
      <c r="D4387">
        <v>433.39969445790899</v>
      </c>
      <c r="E4387">
        <v>125.518020936219</v>
      </c>
      <c r="F4387" s="6">
        <v>8.2891540527343803</v>
      </c>
    </row>
    <row r="4388" spans="2:6">
      <c r="B4388" s="7">
        <v>8.9755150462962965E-2</v>
      </c>
      <c r="C4388" s="3">
        <f t="shared" si="69"/>
        <v>114.41408333333334</v>
      </c>
      <c r="D4388">
        <v>433.31512188237201</v>
      </c>
      <c r="E4388">
        <v>125.511047337805</v>
      </c>
      <c r="F4388" s="6">
        <v>8.2891950607299805</v>
      </c>
    </row>
    <row r="4389" spans="2:6">
      <c r="B4389" s="7">
        <v>8.9778298611111099E-2</v>
      </c>
      <c r="C4389" s="3">
        <f t="shared" si="69"/>
        <v>114.44741666666665</v>
      </c>
      <c r="D4389">
        <v>433.230549306836</v>
      </c>
      <c r="E4389">
        <v>125.504073739392</v>
      </c>
      <c r="F4389" s="6">
        <v>8.2893581390380895</v>
      </c>
    </row>
    <row r="4390" spans="2:6">
      <c r="B4390" s="7">
        <v>8.980144675925926E-2</v>
      </c>
      <c r="C4390" s="3">
        <f t="shared" si="69"/>
        <v>114.48075</v>
      </c>
      <c r="D4390">
        <v>433.14597673129902</v>
      </c>
      <c r="E4390">
        <v>125.497100140979</v>
      </c>
      <c r="F4390" s="6">
        <v>8.2893781661987305</v>
      </c>
    </row>
    <row r="4391" spans="2:6">
      <c r="B4391" s="7">
        <v>8.9824594907407407E-2</v>
      </c>
      <c r="C4391" s="3">
        <f t="shared" si="69"/>
        <v>114.51408333333333</v>
      </c>
      <c r="D4391">
        <v>433.061404155763</v>
      </c>
      <c r="E4391">
        <v>125.490126542566</v>
      </c>
      <c r="F4391" s="6">
        <v>8.2894506454467791</v>
      </c>
    </row>
    <row r="4392" spans="2:6">
      <c r="B4392" s="7">
        <v>8.9847743055555554E-2</v>
      </c>
      <c r="C4392" s="3">
        <f t="shared" si="69"/>
        <v>114.54741666666666</v>
      </c>
      <c r="D4392">
        <v>432.97683158022602</v>
      </c>
      <c r="E4392">
        <v>125.483152944152</v>
      </c>
      <c r="F4392" s="6">
        <v>8.2895870208740199</v>
      </c>
    </row>
    <row r="4393" spans="2:6">
      <c r="B4393" s="7">
        <v>8.9870891203703715E-2</v>
      </c>
      <c r="C4393" s="3">
        <f t="shared" si="69"/>
        <v>114.58075000000002</v>
      </c>
      <c r="D4393">
        <v>432.89225900469</v>
      </c>
      <c r="E4393">
        <v>125.476179345739</v>
      </c>
      <c r="F4393" s="6">
        <v>8.2896900177002006</v>
      </c>
    </row>
    <row r="4394" spans="2:6">
      <c r="B4394" s="7">
        <v>8.9890636574074076E-2</v>
      </c>
      <c r="C4394" s="3">
        <f t="shared" si="69"/>
        <v>114.60918333333335</v>
      </c>
      <c r="D4394">
        <v>432.82011918553701</v>
      </c>
      <c r="E4394">
        <v>125.470230914759</v>
      </c>
      <c r="F4394" s="6">
        <v>8.2897876350078601</v>
      </c>
    </row>
    <row r="4395" spans="2:6">
      <c r="B4395" s="7">
        <v>8.9894039351851848E-2</v>
      </c>
      <c r="C4395" s="3">
        <f t="shared" si="69"/>
        <v>114.61408333333334</v>
      </c>
      <c r="D4395">
        <v>432.823252870955</v>
      </c>
      <c r="E4395">
        <v>125.469601534764</v>
      </c>
      <c r="F4395" s="6">
        <v>8.2898044586181605</v>
      </c>
    </row>
    <row r="4396" spans="2:6">
      <c r="B4396" s="7">
        <v>8.9917187499999995E-2</v>
      </c>
      <c r="C4396" s="3">
        <f t="shared" si="69"/>
        <v>114.64741666666667</v>
      </c>
      <c r="D4396">
        <v>432.84456945101101</v>
      </c>
      <c r="E4396">
        <v>125.46532024061401</v>
      </c>
      <c r="F4396" s="6">
        <v>8.2900180816650408</v>
      </c>
    </row>
    <row r="4397" spans="2:6">
      <c r="B4397" s="7">
        <v>8.9940335648148143E-2</v>
      </c>
      <c r="C4397" s="3">
        <f t="shared" si="69"/>
        <v>114.68075</v>
      </c>
      <c r="D4397">
        <v>432.86588603106702</v>
      </c>
      <c r="E4397">
        <v>125.461038946465</v>
      </c>
      <c r="F4397" s="6">
        <v>8.2901287078857404</v>
      </c>
    </row>
    <row r="4398" spans="2:6">
      <c r="B4398" s="7">
        <v>8.9963483796296304E-2</v>
      </c>
      <c r="C4398" s="3">
        <f t="shared" si="69"/>
        <v>114.71408333333335</v>
      </c>
      <c r="D4398">
        <v>432.88720261112297</v>
      </c>
      <c r="E4398">
        <v>125.45675765231501</v>
      </c>
      <c r="F4398" s="6">
        <v>8.2902765274047905</v>
      </c>
    </row>
    <row r="4399" spans="2:6">
      <c r="B4399" s="7">
        <v>8.9986631944444451E-2</v>
      </c>
      <c r="C4399" s="3">
        <f t="shared" si="69"/>
        <v>114.74741666666668</v>
      </c>
      <c r="D4399">
        <v>432.90851919117898</v>
      </c>
      <c r="E4399">
        <v>125.452476358165</v>
      </c>
      <c r="F4399" s="6">
        <v>8.2903385162353498</v>
      </c>
    </row>
    <row r="4400" spans="2:6">
      <c r="B4400" s="7">
        <v>9.0009780092592584E-2</v>
      </c>
      <c r="C4400" s="3">
        <f t="shared" si="69"/>
        <v>114.78075</v>
      </c>
      <c r="D4400">
        <v>432.92983577123499</v>
      </c>
      <c r="E4400">
        <v>125.448195064015</v>
      </c>
      <c r="F4400" s="6">
        <v>8.2904739379882795</v>
      </c>
    </row>
    <row r="4401" spans="2:6">
      <c r="B4401" s="7">
        <v>9.0032928240740731E-2</v>
      </c>
      <c r="C4401" s="3">
        <f t="shared" si="69"/>
        <v>114.81408333333333</v>
      </c>
      <c r="D4401">
        <v>432.951152351291</v>
      </c>
      <c r="E4401">
        <v>125.443913769866</v>
      </c>
      <c r="F4401" s="6">
        <v>8.2905082702636701</v>
      </c>
    </row>
    <row r="4402" spans="2:6">
      <c r="B4402" s="7">
        <v>9.0056076388888892E-2</v>
      </c>
      <c r="C4402" s="3">
        <f t="shared" si="69"/>
        <v>114.84741666666667</v>
      </c>
      <c r="D4402">
        <v>432.97246893134701</v>
      </c>
      <c r="E4402">
        <v>125.439632475716</v>
      </c>
      <c r="F4402" s="6">
        <v>8.2905387878418004</v>
      </c>
    </row>
    <row r="4403" spans="2:6">
      <c r="B4403" s="7">
        <v>9.0067418981481476E-2</v>
      </c>
      <c r="C4403" s="3">
        <f t="shared" si="69"/>
        <v>114.86375</v>
      </c>
      <c r="D4403">
        <v>432.982919246162</v>
      </c>
      <c r="E4403">
        <v>125.437533599087</v>
      </c>
      <c r="F4403" s="6">
        <v>8.2905668397998795</v>
      </c>
    </row>
    <row r="4404" spans="2:6">
      <c r="B4404" s="7">
        <v>9.0079224537037039E-2</v>
      </c>
      <c r="C4404" s="3">
        <f t="shared" si="69"/>
        <v>114.88075000000001</v>
      </c>
      <c r="D4404">
        <v>432.96549638597497</v>
      </c>
      <c r="E4404">
        <v>125.32346664871601</v>
      </c>
      <c r="F4404" s="6">
        <v>8.2905960083007795</v>
      </c>
    </row>
    <row r="4405" spans="2:6">
      <c r="B4405" s="7">
        <v>9.0102372685185186E-2</v>
      </c>
      <c r="C4405" s="3">
        <f t="shared" si="69"/>
        <v>114.91408333333334</v>
      </c>
      <c r="D4405">
        <v>432.93131759632399</v>
      </c>
      <c r="E4405">
        <v>125.09969912368901</v>
      </c>
      <c r="F4405" s="6">
        <v>8.2906761169433594</v>
      </c>
    </row>
    <row r="4406" spans="2:6">
      <c r="B4406" s="7">
        <v>9.012552083333332E-2</v>
      </c>
      <c r="C4406" s="3">
        <f t="shared" si="69"/>
        <v>114.94741666666665</v>
      </c>
      <c r="D4406">
        <v>432.89713880667301</v>
      </c>
      <c r="E4406">
        <v>124.875931598661</v>
      </c>
      <c r="F4406" s="6">
        <v>8.29077053070068</v>
      </c>
    </row>
    <row r="4407" spans="2:6">
      <c r="B4407" s="7">
        <v>9.0148668981481481E-2</v>
      </c>
      <c r="C4407" s="3">
        <f t="shared" si="69"/>
        <v>114.98075</v>
      </c>
      <c r="D4407">
        <v>432.86296001702198</v>
      </c>
      <c r="E4407">
        <v>124.652164073634</v>
      </c>
      <c r="F4407" s="6">
        <v>8.2908086776733398</v>
      </c>
    </row>
    <row r="4408" spans="2:6">
      <c r="B4408" s="7">
        <v>9.0171817129629628E-2</v>
      </c>
      <c r="C4408" s="3">
        <f t="shared" si="69"/>
        <v>115.01408333333333</v>
      </c>
      <c r="D4408">
        <v>432.828781227371</v>
      </c>
      <c r="E4408">
        <v>124.428396548607</v>
      </c>
      <c r="F4408" s="6">
        <v>8.2908067703247106</v>
      </c>
    </row>
    <row r="4409" spans="2:6">
      <c r="B4409" s="7">
        <v>9.0194965277777775E-2</v>
      </c>
      <c r="C4409" s="3">
        <f t="shared" si="69"/>
        <v>115.04741666666666</v>
      </c>
      <c r="D4409">
        <v>432.79460243771899</v>
      </c>
      <c r="E4409">
        <v>124.20462902358</v>
      </c>
      <c r="F4409" s="6">
        <v>8.2908067703247106</v>
      </c>
    </row>
    <row r="4410" spans="2:6">
      <c r="B4410" s="7">
        <v>9.0218113425925936E-2</v>
      </c>
      <c r="C4410" s="3">
        <f t="shared" si="69"/>
        <v>115.08075000000002</v>
      </c>
      <c r="D4410">
        <v>432.76042364806801</v>
      </c>
      <c r="E4410">
        <v>123.980861498553</v>
      </c>
      <c r="F4410" s="6">
        <v>8.2909288406372106</v>
      </c>
    </row>
    <row r="4411" spans="2:6">
      <c r="B4411" s="7">
        <v>9.0238877314814822E-2</v>
      </c>
      <c r="C4411" s="3">
        <f t="shared" si="69"/>
        <v>115.11065000000002</v>
      </c>
      <c r="D4411">
        <v>432.72976025117799</v>
      </c>
      <c r="E4411">
        <v>123.78010914596599</v>
      </c>
      <c r="F4411" s="6">
        <v>8.2909656308353892</v>
      </c>
    </row>
    <row r="4412" spans="2:6">
      <c r="B4412" s="7">
        <v>9.0241261574074083E-2</v>
      </c>
      <c r="C4412" s="3">
        <f t="shared" si="69"/>
        <v>115.11408333333335</v>
      </c>
      <c r="D4412">
        <v>432.727316454755</v>
      </c>
      <c r="E4412">
        <v>123.805921616163</v>
      </c>
      <c r="F4412" s="6">
        <v>8.2909698486328107</v>
      </c>
    </row>
    <row r="4413" spans="2:6">
      <c r="B4413" s="7">
        <v>9.0264409722222216E-2</v>
      </c>
      <c r="C4413" s="3">
        <f t="shared" si="69"/>
        <v>115.14741666666666</v>
      </c>
      <c r="D4413">
        <v>432.70355637740602</v>
      </c>
      <c r="E4413">
        <v>124.056886173821</v>
      </c>
      <c r="F4413" s="6">
        <v>8.2909851074218803</v>
      </c>
    </row>
    <row r="4414" spans="2:6">
      <c r="B4414" s="7">
        <v>9.0287557870370364E-2</v>
      </c>
      <c r="C4414" s="3">
        <f t="shared" si="69"/>
        <v>115.18074999999999</v>
      </c>
      <c r="D4414">
        <v>432.679796300058</v>
      </c>
      <c r="E4414">
        <v>124.30785073147899</v>
      </c>
      <c r="F4414" s="6">
        <v>8.2909832000732404</v>
      </c>
    </row>
    <row r="4415" spans="2:6">
      <c r="B4415" s="7">
        <v>9.0310706018518525E-2</v>
      </c>
      <c r="C4415" s="3">
        <f t="shared" si="69"/>
        <v>115.21408333333335</v>
      </c>
      <c r="D4415">
        <v>432.65603622270999</v>
      </c>
      <c r="E4415">
        <v>124.558815289138</v>
      </c>
      <c r="F4415" s="6">
        <v>8.2909917831420898</v>
      </c>
    </row>
    <row r="4416" spans="2:6">
      <c r="B4416" s="7">
        <v>9.0333854166666672E-2</v>
      </c>
      <c r="C4416" s="3">
        <f t="shared" si="69"/>
        <v>115.24741666666668</v>
      </c>
      <c r="D4416">
        <v>432.632276145361</v>
      </c>
      <c r="E4416">
        <v>124.809779846796</v>
      </c>
      <c r="F4416" s="6">
        <v>8.2910032272338903</v>
      </c>
    </row>
    <row r="4417" spans="2:6">
      <c r="B4417" s="7">
        <v>9.0357002314814819E-2</v>
      </c>
      <c r="C4417" s="3">
        <f t="shared" si="69"/>
        <v>115.28075000000001</v>
      </c>
      <c r="D4417">
        <v>432.60851606801299</v>
      </c>
      <c r="E4417">
        <v>125.060744404454</v>
      </c>
      <c r="F4417" s="6">
        <v>8.2910032272338903</v>
      </c>
    </row>
    <row r="4418" spans="2:6">
      <c r="B4418" s="7">
        <v>9.0380150462962952E-2</v>
      </c>
      <c r="C4418" s="3">
        <f t="shared" si="69"/>
        <v>115.31408333333333</v>
      </c>
      <c r="D4418">
        <v>432.58475599066401</v>
      </c>
      <c r="E4418">
        <v>125.31170896211199</v>
      </c>
      <c r="F4418" s="6">
        <v>8.2910213470459002</v>
      </c>
    </row>
    <row r="4419" spans="2:6">
      <c r="B4419" s="7">
        <v>9.0403298611111113E-2</v>
      </c>
      <c r="C4419" s="3">
        <f t="shared" si="69"/>
        <v>115.34741666666667</v>
      </c>
      <c r="D4419">
        <v>432.56099591331599</v>
      </c>
      <c r="E4419">
        <v>125.562673519771</v>
      </c>
      <c r="F4419" s="6">
        <v>8.2910051345825195</v>
      </c>
    </row>
    <row r="4420" spans="2:6">
      <c r="B4420" s="7">
        <v>9.0414652777777771E-2</v>
      </c>
      <c r="C4420" s="3">
        <f t="shared" si="69"/>
        <v>115.36376666666666</v>
      </c>
      <c r="D4420">
        <v>432.54934704237502</v>
      </c>
      <c r="E4420">
        <v>125.68571410167699</v>
      </c>
      <c r="F4420" s="6">
        <v>8.2910070048170095</v>
      </c>
    </row>
    <row r="4421" spans="2:6">
      <c r="B4421" s="7">
        <v>9.042644675925926E-2</v>
      </c>
      <c r="C4421" s="3">
        <f t="shared" si="69"/>
        <v>115.38075000000001</v>
      </c>
      <c r="D4421">
        <v>432.58955206665598</v>
      </c>
      <c r="E4421">
        <v>125.64706451286</v>
      </c>
      <c r="F4421" s="6">
        <v>8.2910089492797905</v>
      </c>
    </row>
    <row r="4422" spans="2:6">
      <c r="B4422" s="7">
        <v>9.0449594907407407E-2</v>
      </c>
      <c r="C4422" s="3">
        <f t="shared" si="69"/>
        <v>115.41408333333334</v>
      </c>
      <c r="D4422">
        <v>432.66842732108103</v>
      </c>
      <c r="E4422">
        <v>125.571240751879</v>
      </c>
      <c r="F4422" s="6">
        <v>8.2910184860229492</v>
      </c>
    </row>
    <row r="4423" spans="2:6">
      <c r="B4423" s="7">
        <v>9.0472743055555568E-2</v>
      </c>
      <c r="C4423" s="3">
        <f t="shared" si="69"/>
        <v>115.4474166666667</v>
      </c>
      <c r="D4423">
        <v>432.74730257550698</v>
      </c>
      <c r="E4423">
        <v>125.49541699089799</v>
      </c>
      <c r="F4423" s="6">
        <v>8.2910690307617205</v>
      </c>
    </row>
    <row r="4424" spans="2:6">
      <c r="B4424" s="7">
        <v>9.0495891203703702E-2</v>
      </c>
      <c r="C4424" s="3">
        <f t="shared" si="69"/>
        <v>115.48075</v>
      </c>
      <c r="D4424">
        <v>432.82617782993202</v>
      </c>
      <c r="E4424">
        <v>125.419593229916</v>
      </c>
      <c r="F4424" s="6">
        <v>8.2911272048950195</v>
      </c>
    </row>
    <row r="4425" spans="2:6">
      <c r="B4425" s="7">
        <v>9.0519039351851849E-2</v>
      </c>
      <c r="C4425" s="3">
        <f t="shared" si="69"/>
        <v>115.51408333333333</v>
      </c>
      <c r="D4425">
        <v>432.90505308435701</v>
      </c>
      <c r="E4425">
        <v>125.34376946893499</v>
      </c>
      <c r="F4425" s="6">
        <v>8.2911949157714808</v>
      </c>
    </row>
    <row r="4426" spans="2:6">
      <c r="B4426" s="7">
        <v>9.0542187499999996E-2</v>
      </c>
      <c r="C4426" s="3">
        <f t="shared" si="69"/>
        <v>115.54741666666666</v>
      </c>
      <c r="D4426">
        <v>432.98392833878199</v>
      </c>
      <c r="E4426">
        <v>125.267945707954</v>
      </c>
      <c r="F4426" s="6">
        <v>8.2912149429321307</v>
      </c>
    </row>
    <row r="4427" spans="2:6">
      <c r="B4427" s="7">
        <v>9.0565335648148157E-2</v>
      </c>
      <c r="C4427" s="3">
        <f t="shared" si="69"/>
        <v>115.58075000000002</v>
      </c>
      <c r="D4427">
        <v>433.062803593208</v>
      </c>
      <c r="E4427">
        <v>125.192121946973</v>
      </c>
      <c r="F4427" s="6">
        <v>8.2912254333496094</v>
      </c>
    </row>
    <row r="4428" spans="2:6">
      <c r="B4428" s="7">
        <v>9.0586273148148155E-2</v>
      </c>
      <c r="C4428" s="3">
        <f t="shared" si="69"/>
        <v>115.61090000000002</v>
      </c>
      <c r="D4428">
        <v>433.13415259057399</v>
      </c>
      <c r="E4428">
        <v>125.123533270309</v>
      </c>
      <c r="F4428" s="6">
        <v>8.2912892712960193</v>
      </c>
    </row>
    <row r="4429" spans="2:6">
      <c r="B4429" s="7">
        <v>9.0588483796296304E-2</v>
      </c>
      <c r="C4429" s="3">
        <f t="shared" si="69"/>
        <v>115.61408333333335</v>
      </c>
      <c r="D4429">
        <v>433.12586875465303</v>
      </c>
      <c r="E4429">
        <v>125.143989396439</v>
      </c>
      <c r="F4429" s="6">
        <v>8.2912960052490199</v>
      </c>
    </row>
    <row r="4430" spans="2:6">
      <c r="B4430" s="7">
        <v>9.0611631944444437E-2</v>
      </c>
      <c r="C4430" s="3">
        <f t="shared" si="69"/>
        <v>115.64741666666666</v>
      </c>
      <c r="D4430">
        <v>433.03905406564701</v>
      </c>
      <c r="E4430">
        <v>125.35836981695699</v>
      </c>
      <c r="F4430" s="6">
        <v>8.2912845611572301</v>
      </c>
    </row>
    <row r="4431" spans="2:6">
      <c r="B4431" s="7">
        <v>9.0634780092592584E-2</v>
      </c>
      <c r="C4431" s="3">
        <f t="shared" si="69"/>
        <v>115.68074999999999</v>
      </c>
      <c r="D4431">
        <v>432.95223937664099</v>
      </c>
      <c r="E4431">
        <v>125.572750237474</v>
      </c>
      <c r="F4431" s="6">
        <v>8.2912530899047905</v>
      </c>
    </row>
    <row r="4432" spans="2:6">
      <c r="B4432" s="7">
        <v>9.0657928240740746E-2</v>
      </c>
      <c r="C4432" s="3">
        <f t="shared" si="69"/>
        <v>115.71408333333335</v>
      </c>
      <c r="D4432">
        <v>432.86542468763503</v>
      </c>
      <c r="E4432">
        <v>125.787130657991</v>
      </c>
      <c r="F4432" s="6">
        <v>8.2913236618041992</v>
      </c>
    </row>
    <row r="4433" spans="2:6">
      <c r="B4433" s="7">
        <v>9.0681076388888893E-2</v>
      </c>
      <c r="C4433" s="3">
        <f t="shared" si="69"/>
        <v>115.74741666666668</v>
      </c>
      <c r="D4433">
        <v>432.77860999862901</v>
      </c>
      <c r="E4433">
        <v>126.001511078508</v>
      </c>
      <c r="F4433" s="6">
        <v>8.2914113998413104</v>
      </c>
    </row>
    <row r="4434" spans="2:6">
      <c r="B4434" s="7">
        <v>9.070422453703704E-2</v>
      </c>
      <c r="C4434" s="3">
        <f t="shared" si="69"/>
        <v>115.78075000000001</v>
      </c>
      <c r="D4434">
        <v>432.69179530962299</v>
      </c>
      <c r="E4434">
        <v>126.215891499026</v>
      </c>
      <c r="F4434" s="6">
        <v>8.2914886474609393</v>
      </c>
    </row>
    <row r="4435" spans="2:6">
      <c r="B4435" s="7">
        <v>9.0727372685185173E-2</v>
      </c>
      <c r="C4435" s="3">
        <f t="shared" si="69"/>
        <v>115.81408333333331</v>
      </c>
      <c r="D4435">
        <v>432.60498062061703</v>
      </c>
      <c r="E4435">
        <v>126.430271919543</v>
      </c>
      <c r="F4435" s="6">
        <v>8.2915229797363299</v>
      </c>
    </row>
    <row r="4436" spans="2:6">
      <c r="B4436" s="7">
        <v>9.0750520833333334E-2</v>
      </c>
      <c r="C4436" s="3">
        <f t="shared" si="69"/>
        <v>115.84741666666667</v>
      </c>
      <c r="D4436">
        <v>432.51816593161101</v>
      </c>
      <c r="E4436">
        <v>126.64465234006001</v>
      </c>
      <c r="F4436" s="6">
        <v>8.2915229797363299</v>
      </c>
    </row>
    <row r="4437" spans="2:6">
      <c r="B4437" s="7">
        <v>9.0757939814814823E-2</v>
      </c>
      <c r="C4437" s="3">
        <f t="shared" si="69"/>
        <v>115.85810000000002</v>
      </c>
      <c r="D4437">
        <v>432.49032271152998</v>
      </c>
      <c r="E4437">
        <v>126.713408460686</v>
      </c>
      <c r="F4437" s="6">
        <v>8.2915645770458202</v>
      </c>
    </row>
    <row r="4438" spans="2:6">
      <c r="B4438" s="7">
        <v>9.0773668981481481E-2</v>
      </c>
      <c r="C4438" s="3">
        <f t="shared" si="69"/>
        <v>115.88075000000001</v>
      </c>
      <c r="D4438">
        <v>432.573563753602</v>
      </c>
      <c r="E4438">
        <v>126.53262287349099</v>
      </c>
      <c r="F4438" s="6">
        <v>8.2916526794433594</v>
      </c>
    </row>
    <row r="4439" spans="2:6">
      <c r="B4439" s="7">
        <v>9.0796817129629628E-2</v>
      </c>
      <c r="C4439" s="3">
        <f t="shared" si="69"/>
        <v>115.91408333333334</v>
      </c>
      <c r="D4439">
        <v>432.69610682928902</v>
      </c>
      <c r="E4439">
        <v>126.266479858658</v>
      </c>
      <c r="F4439" s="6">
        <v>8.29174709320068</v>
      </c>
    </row>
    <row r="4440" spans="2:6">
      <c r="B4440" s="7">
        <v>9.0819965277777789E-2</v>
      </c>
      <c r="C4440" s="3">
        <f t="shared" si="69"/>
        <v>115.94741666666668</v>
      </c>
      <c r="D4440">
        <v>432.81864990497701</v>
      </c>
      <c r="E4440">
        <v>126.000336843825</v>
      </c>
      <c r="F4440" s="6">
        <v>8.2918424606323207</v>
      </c>
    </row>
    <row r="4441" spans="2:6">
      <c r="B4441" s="7">
        <v>9.0843113425925923E-2</v>
      </c>
      <c r="C4441" s="3">
        <f t="shared" si="69"/>
        <v>115.98075</v>
      </c>
      <c r="D4441">
        <v>432.94119298066403</v>
      </c>
      <c r="E4441">
        <v>125.73419382899201</v>
      </c>
      <c r="F4441" s="6">
        <v>8.2918663024902308</v>
      </c>
    </row>
    <row r="4442" spans="2:6">
      <c r="B4442" s="7">
        <v>9.086626157407407E-2</v>
      </c>
      <c r="C4442" s="3">
        <f t="shared" si="69"/>
        <v>116.01408333333333</v>
      </c>
      <c r="D4442">
        <v>433.06373605635201</v>
      </c>
      <c r="E4442">
        <v>125.468050814159</v>
      </c>
      <c r="F4442" s="6">
        <v>8.2918748855590803</v>
      </c>
    </row>
    <row r="4443" spans="2:6">
      <c r="B4443" s="7">
        <v>9.0889409722222217E-2</v>
      </c>
      <c r="C4443" s="3">
        <f t="shared" si="69"/>
        <v>116.04741666666666</v>
      </c>
      <c r="D4443">
        <v>433.18627913203898</v>
      </c>
      <c r="E4443">
        <v>125.201907799327</v>
      </c>
      <c r="F4443" s="6">
        <v>8.2918701171875</v>
      </c>
    </row>
    <row r="4444" spans="2:6">
      <c r="B4444" s="7">
        <v>9.0912557870370378E-2</v>
      </c>
      <c r="C4444" s="3">
        <f t="shared" si="69"/>
        <v>116.08075000000002</v>
      </c>
      <c r="D4444">
        <v>433.30882220772702</v>
      </c>
      <c r="E4444">
        <v>124.935764784494</v>
      </c>
      <c r="F4444" s="6">
        <v>8.2918548583984393</v>
      </c>
    </row>
    <row r="4445" spans="2:6">
      <c r="B4445" s="7">
        <v>9.0933622685185178E-2</v>
      </c>
      <c r="C4445" s="3">
        <f t="shared" si="69"/>
        <v>116.11108333333333</v>
      </c>
      <c r="D4445">
        <v>433.42034458022601</v>
      </c>
      <c r="E4445">
        <v>124.693556889256</v>
      </c>
      <c r="F4445" s="6">
        <v>8.29189478213139</v>
      </c>
    </row>
    <row r="4446" spans="2:6">
      <c r="B4446" s="7">
        <v>9.0935706018518525E-2</v>
      </c>
      <c r="C4446" s="3">
        <f t="shared" si="69"/>
        <v>116.11408333333335</v>
      </c>
      <c r="D4446">
        <v>433.422850329185</v>
      </c>
      <c r="E4446">
        <v>124.69304324433899</v>
      </c>
      <c r="F4446" s="6">
        <v>8.2918987274169904</v>
      </c>
    </row>
    <row r="4447" spans="2:6">
      <c r="B4447" s="7">
        <v>9.0958854166666658E-2</v>
      </c>
      <c r="C4447" s="3">
        <f t="shared" ref="C4447:C4510" si="70" xml:space="preserve"> (B4447-$A$3) *1440</f>
        <v>116.14741666666666</v>
      </c>
      <c r="D4447">
        <v>433.45071263335399</v>
      </c>
      <c r="E4447">
        <v>124.68733184580999</v>
      </c>
      <c r="F4447" s="6">
        <v>8.2919445037841797</v>
      </c>
    </row>
    <row r="4448" spans="2:6">
      <c r="B4448" s="7">
        <v>9.0982002314814805E-2</v>
      </c>
      <c r="C4448" s="3">
        <f t="shared" si="70"/>
        <v>116.18074999999999</v>
      </c>
      <c r="D4448">
        <v>433.47857493752298</v>
      </c>
      <c r="E4448">
        <v>124.68162044728101</v>
      </c>
      <c r="F4448" s="6">
        <v>8.2918968200683594</v>
      </c>
    </row>
    <row r="4449" spans="2:6">
      <c r="B4449" s="7">
        <v>9.1005150462962967E-2</v>
      </c>
      <c r="C4449" s="3">
        <f t="shared" si="70"/>
        <v>116.21408333333335</v>
      </c>
      <c r="D4449">
        <v>433.50643724169299</v>
      </c>
      <c r="E4449">
        <v>124.675909048753</v>
      </c>
      <c r="F4449" s="6">
        <v>8.2918777465820295</v>
      </c>
    </row>
    <row r="4450" spans="2:6">
      <c r="B4450" s="7">
        <v>9.1028298611111114E-2</v>
      </c>
      <c r="C4450" s="3">
        <f t="shared" si="70"/>
        <v>116.24741666666668</v>
      </c>
      <c r="D4450">
        <v>433.53429954586198</v>
      </c>
      <c r="E4450">
        <v>124.670197650224</v>
      </c>
      <c r="F4450" s="6">
        <v>8.2918701171875</v>
      </c>
    </row>
    <row r="4451" spans="2:6">
      <c r="B4451" s="7">
        <v>9.1051446759259261E-2</v>
      </c>
      <c r="C4451" s="3">
        <f t="shared" si="70"/>
        <v>116.28075000000001</v>
      </c>
      <c r="D4451">
        <v>433.56216185003098</v>
      </c>
      <c r="E4451">
        <v>124.664486251695</v>
      </c>
      <c r="F4451" s="6">
        <v>8.2918672561645508</v>
      </c>
    </row>
    <row r="4452" spans="2:6">
      <c r="B4452" s="7">
        <v>9.1074594907407394E-2</v>
      </c>
      <c r="C4452" s="3">
        <f t="shared" si="70"/>
        <v>116.31408333333331</v>
      </c>
      <c r="D4452">
        <v>433.59002415420002</v>
      </c>
      <c r="E4452">
        <v>124.65877485316599</v>
      </c>
      <c r="F4452" s="6">
        <v>8.2918701171875</v>
      </c>
    </row>
    <row r="4453" spans="2:6">
      <c r="B4453" s="7">
        <v>9.1097743055555555E-2</v>
      </c>
      <c r="C4453" s="3">
        <f t="shared" si="70"/>
        <v>116.34741666666667</v>
      </c>
      <c r="D4453">
        <v>433.61788645836901</v>
      </c>
      <c r="E4453">
        <v>124.65306345463701</v>
      </c>
      <c r="F4453" s="6">
        <v>8.2918682098388707</v>
      </c>
    </row>
    <row r="4454" spans="2:6">
      <c r="B4454" s="7">
        <v>9.110534722222223E-2</v>
      </c>
      <c r="C4454" s="3">
        <f t="shared" si="70"/>
        <v>116.35836666666668</v>
      </c>
      <c r="D4454">
        <v>433.62703733204501</v>
      </c>
      <c r="E4454">
        <v>124.65118764831</v>
      </c>
      <c r="F4454" s="6">
        <v>8.2918682098388707</v>
      </c>
    </row>
    <row r="4455" spans="2:6">
      <c r="B4455" s="7">
        <v>9.1120891203703702E-2</v>
      </c>
      <c r="C4455" s="3">
        <f t="shared" si="70"/>
        <v>116.38075000000001</v>
      </c>
      <c r="D4455">
        <v>433.527873068242</v>
      </c>
      <c r="E4455">
        <v>124.78105389441301</v>
      </c>
      <c r="F4455" s="6">
        <v>8.2918682098388707</v>
      </c>
    </row>
    <row r="4456" spans="2:6">
      <c r="B4456" s="7">
        <v>9.1144039351851849E-2</v>
      </c>
      <c r="C4456" s="3">
        <f t="shared" si="70"/>
        <v>116.41408333333334</v>
      </c>
      <c r="D4456">
        <v>433.38021226369699</v>
      </c>
      <c r="E4456">
        <v>124.974431565434</v>
      </c>
      <c r="F4456" s="6">
        <v>8.2917833328247106</v>
      </c>
    </row>
    <row r="4457" spans="2:6">
      <c r="B4457" s="7">
        <v>9.116718750000001E-2</v>
      </c>
      <c r="C4457" s="3">
        <f t="shared" si="70"/>
        <v>116.44741666666668</v>
      </c>
      <c r="D4457">
        <v>433.232551459153</v>
      </c>
      <c r="E4457">
        <v>125.167809236454</v>
      </c>
      <c r="F4457" s="6">
        <v>8.2916669845581108</v>
      </c>
    </row>
    <row r="4458" spans="2:6">
      <c r="B4458" s="7">
        <v>9.1190335648148144E-2</v>
      </c>
      <c r="C4458" s="3">
        <f t="shared" si="70"/>
        <v>116.48075</v>
      </c>
      <c r="D4458">
        <v>433.08489065460799</v>
      </c>
      <c r="E4458">
        <v>125.361186907475</v>
      </c>
      <c r="F4458" s="6">
        <v>8.2916393280029297</v>
      </c>
    </row>
    <row r="4459" spans="2:6">
      <c r="B4459" s="7">
        <v>9.1213483796296291E-2</v>
      </c>
      <c r="C4459" s="3">
        <f t="shared" si="70"/>
        <v>116.51408333333333</v>
      </c>
      <c r="D4459">
        <v>432.937229850064</v>
      </c>
      <c r="E4459">
        <v>125.554564578495</v>
      </c>
      <c r="F4459" s="6">
        <v>8.2916002273559606</v>
      </c>
    </row>
    <row r="4460" spans="2:6">
      <c r="B4460" s="7">
        <v>9.1236631944444438E-2</v>
      </c>
      <c r="C4460" s="3">
        <f t="shared" si="70"/>
        <v>116.54741666666666</v>
      </c>
      <c r="D4460">
        <v>432.78956904551899</v>
      </c>
      <c r="E4460">
        <v>125.747942249516</v>
      </c>
      <c r="F4460" s="6">
        <v>8.2915515899658203</v>
      </c>
    </row>
    <row r="4461" spans="2:6">
      <c r="B4461" s="7">
        <v>9.1259780092592599E-2</v>
      </c>
      <c r="C4461" s="3">
        <f t="shared" si="70"/>
        <v>116.58075000000001</v>
      </c>
      <c r="D4461">
        <v>432.641908240975</v>
      </c>
      <c r="E4461">
        <v>125.941319920537</v>
      </c>
      <c r="F4461" s="6">
        <v>8.2914991378784197</v>
      </c>
    </row>
    <row r="4462" spans="2:6">
      <c r="B4462" s="7">
        <v>9.1281238425925934E-2</v>
      </c>
      <c r="C4462" s="3">
        <f t="shared" si="70"/>
        <v>116.61165000000001</v>
      </c>
      <c r="D4462">
        <v>432.50501292794098</v>
      </c>
      <c r="E4462">
        <v>126.120599025034</v>
      </c>
      <c r="F4462" s="6">
        <v>8.2913744734505705</v>
      </c>
    </row>
    <row r="4463" spans="2:6">
      <c r="B4463" s="7">
        <v>9.1282928240740746E-2</v>
      </c>
      <c r="C4463" s="3">
        <f t="shared" si="70"/>
        <v>116.61408333333334</v>
      </c>
      <c r="D4463">
        <v>432.50031755967899</v>
      </c>
      <c r="E4463">
        <v>126.127449329771</v>
      </c>
      <c r="F4463" s="6">
        <v>8.2913646697997994</v>
      </c>
    </row>
    <row r="4464" spans="2:6">
      <c r="B4464" s="7">
        <v>9.1306076388888893E-2</v>
      </c>
      <c r="C4464" s="3">
        <f t="shared" si="70"/>
        <v>116.64741666666669</v>
      </c>
      <c r="D4464">
        <v>432.43591531157898</v>
      </c>
      <c r="E4464">
        <v>126.221408951385</v>
      </c>
      <c r="F4464" s="6">
        <v>8.2912979125976598</v>
      </c>
    </row>
    <row r="4465" spans="2:6">
      <c r="B4465" s="7">
        <v>9.1329224537037026E-2</v>
      </c>
      <c r="C4465" s="3">
        <f t="shared" si="70"/>
        <v>116.68074999999999</v>
      </c>
      <c r="D4465">
        <v>432.37151306347897</v>
      </c>
      <c r="E4465">
        <v>126.31536857299901</v>
      </c>
      <c r="F4465" s="6">
        <v>8.2912979125976598</v>
      </c>
    </row>
    <row r="4466" spans="2:6">
      <c r="B4466" s="7">
        <v>9.1352372685185187E-2</v>
      </c>
      <c r="C4466" s="3">
        <f t="shared" si="70"/>
        <v>116.71408333333335</v>
      </c>
      <c r="D4466">
        <v>432.30711081537902</v>
      </c>
      <c r="E4466">
        <v>126.409328194613</v>
      </c>
      <c r="F4466" s="6">
        <v>8.2912454605102504</v>
      </c>
    </row>
    <row r="4467" spans="2:6">
      <c r="B4467" s="7">
        <v>9.1375520833333335E-2</v>
      </c>
      <c r="C4467" s="3">
        <f t="shared" si="70"/>
        <v>116.74741666666668</v>
      </c>
      <c r="D4467">
        <v>432.24270856727901</v>
      </c>
      <c r="E4467">
        <v>126.503287816227</v>
      </c>
      <c r="F4467" s="6">
        <v>8.2911291122436506</v>
      </c>
    </row>
    <row r="4468" spans="2:6">
      <c r="B4468" s="7">
        <v>9.1398668981481482E-2</v>
      </c>
      <c r="C4468" s="3">
        <f t="shared" si="70"/>
        <v>116.78075000000001</v>
      </c>
      <c r="D4468">
        <v>432.17830631917798</v>
      </c>
      <c r="E4468">
        <v>126.59724743784101</v>
      </c>
      <c r="F4468" s="6">
        <v>8.2909317016601598</v>
      </c>
    </row>
    <row r="4469" spans="2:6">
      <c r="B4469" s="7">
        <v>9.1421817129629643E-2</v>
      </c>
      <c r="C4469" s="3">
        <f t="shared" si="70"/>
        <v>116.81408333333336</v>
      </c>
      <c r="D4469">
        <v>432.11390407107803</v>
      </c>
      <c r="E4469">
        <v>126.691207059455</v>
      </c>
      <c r="F4469" s="6">
        <v>8.2908821105956996</v>
      </c>
    </row>
    <row r="4470" spans="2:6">
      <c r="B4470" s="7">
        <v>9.1444965277777776E-2</v>
      </c>
      <c r="C4470" s="3">
        <f t="shared" si="70"/>
        <v>116.84741666666667</v>
      </c>
      <c r="D4470">
        <v>432.04950182297802</v>
      </c>
      <c r="E4470">
        <v>126.78516668107</v>
      </c>
      <c r="F4470" s="6">
        <v>8.2908067703247106</v>
      </c>
    </row>
    <row r="4471" spans="2:6">
      <c r="B4471" s="7">
        <v>9.1452627314814808E-2</v>
      </c>
      <c r="C4471" s="3">
        <f t="shared" si="70"/>
        <v>116.85844999999999</v>
      </c>
      <c r="D4471">
        <v>432.02818469173701</v>
      </c>
      <c r="E4471">
        <v>126.816267297032</v>
      </c>
      <c r="F4471" s="6">
        <v>8.2907606830875409</v>
      </c>
    </row>
    <row r="4472" spans="2:6">
      <c r="B4472" s="7">
        <v>9.1468113425925923E-2</v>
      </c>
      <c r="C4472" s="3">
        <f t="shared" si="70"/>
        <v>116.88075000000001</v>
      </c>
      <c r="D4472">
        <v>431.92803200982399</v>
      </c>
      <c r="E4472">
        <v>126.82015522838699</v>
      </c>
      <c r="F4472" s="6">
        <v>8.2906675338745099</v>
      </c>
    </row>
    <row r="4473" spans="2:6">
      <c r="B4473" s="7">
        <v>9.149126157407407E-2</v>
      </c>
      <c r="C4473" s="3">
        <f t="shared" si="70"/>
        <v>116.91408333333334</v>
      </c>
      <c r="D4473">
        <v>431.77832699940097</v>
      </c>
      <c r="E4473">
        <v>126.825966783235</v>
      </c>
      <c r="F4473" s="6">
        <v>8.2906675338745099</v>
      </c>
    </row>
    <row r="4474" spans="2:6">
      <c r="B4474" s="7">
        <v>9.1514409722222231E-2</v>
      </c>
      <c r="C4474" s="3">
        <f t="shared" si="70"/>
        <v>116.94741666666668</v>
      </c>
      <c r="D4474">
        <v>431.62862198897801</v>
      </c>
      <c r="E4474">
        <v>126.831778338082</v>
      </c>
      <c r="F4474" s="6">
        <v>8.2904453277587908</v>
      </c>
    </row>
    <row r="4475" spans="2:6">
      <c r="B4475" s="7">
        <v>9.1537557870370378E-2</v>
      </c>
      <c r="C4475" s="3">
        <f t="shared" si="70"/>
        <v>116.98075000000001</v>
      </c>
      <c r="D4475">
        <v>431.47891697855601</v>
      </c>
      <c r="E4475">
        <v>126.83758989293</v>
      </c>
      <c r="F4475" s="6">
        <v>8.2903690338134801</v>
      </c>
    </row>
    <row r="4476" spans="2:6">
      <c r="B4476" s="7">
        <v>9.1560706018518512E-2</v>
      </c>
      <c r="C4476" s="3">
        <f t="shared" si="70"/>
        <v>117.01408333333333</v>
      </c>
      <c r="D4476">
        <v>431.329211968133</v>
      </c>
      <c r="E4476">
        <v>126.843401447777</v>
      </c>
      <c r="F4476" s="6">
        <v>8.2903604507446307</v>
      </c>
    </row>
    <row r="4477" spans="2:6">
      <c r="B4477" s="7">
        <v>9.1583854166666659E-2</v>
      </c>
      <c r="C4477" s="3">
        <f t="shared" si="70"/>
        <v>117.04741666666666</v>
      </c>
      <c r="D4477">
        <v>431.179506957711</v>
      </c>
      <c r="E4477">
        <v>126.84921300262501</v>
      </c>
      <c r="F4477" s="6">
        <v>8.2903776168823207</v>
      </c>
    </row>
    <row r="4478" spans="2:6">
      <c r="B4478" s="7">
        <v>9.160700231481482E-2</v>
      </c>
      <c r="C4478" s="3">
        <f t="shared" si="70"/>
        <v>117.08075000000001</v>
      </c>
      <c r="D4478">
        <v>431.02980194728798</v>
      </c>
      <c r="E4478">
        <v>126.85502455747201</v>
      </c>
      <c r="F4478" s="6">
        <v>8.2903680801391602</v>
      </c>
    </row>
    <row r="4479" spans="2:6">
      <c r="B4479" s="7">
        <v>9.1629259259259258E-2</v>
      </c>
      <c r="C4479" s="3">
        <f t="shared" si="70"/>
        <v>117.11280000000001</v>
      </c>
      <c r="D4479">
        <v>430.88584983843202</v>
      </c>
      <c r="E4479">
        <v>126.860612784437</v>
      </c>
      <c r="F4479" s="6">
        <v>8.2904918786871402</v>
      </c>
    </row>
    <row r="4480" spans="2:6">
      <c r="B4480" s="7">
        <v>9.1630150462962967E-2</v>
      </c>
      <c r="C4480" s="3">
        <f t="shared" si="70"/>
        <v>117.11408333333334</v>
      </c>
      <c r="D4480">
        <v>430.89273629289403</v>
      </c>
      <c r="E4480">
        <v>126.862214997045</v>
      </c>
      <c r="F4480" s="6">
        <v>8.2904968261718803</v>
      </c>
    </row>
    <row r="4481" spans="2:6">
      <c r="B4481" s="7">
        <v>9.1653298611111114E-2</v>
      </c>
      <c r="C4481" s="3">
        <f t="shared" si="70"/>
        <v>117.14741666666667</v>
      </c>
      <c r="D4481">
        <v>431.07193920903302</v>
      </c>
      <c r="E4481">
        <v>126.903908610679</v>
      </c>
      <c r="F4481" s="6">
        <v>8.2906103134155291</v>
      </c>
    </row>
    <row r="4482" spans="2:6">
      <c r="B4482" s="7">
        <v>9.1676446759259247E-2</v>
      </c>
      <c r="C4482" s="3">
        <f t="shared" si="70"/>
        <v>117.18074999999999</v>
      </c>
      <c r="D4482">
        <v>431.25114212517201</v>
      </c>
      <c r="E4482">
        <v>126.94560222431301</v>
      </c>
      <c r="F4482" s="6">
        <v>8.2906103134155291</v>
      </c>
    </row>
    <row r="4483" spans="2:6">
      <c r="B4483" s="7">
        <v>9.1699594907407408E-2</v>
      </c>
      <c r="C4483" s="3">
        <f t="shared" si="70"/>
        <v>117.21408333333333</v>
      </c>
      <c r="D4483">
        <v>431.430345041311</v>
      </c>
      <c r="E4483">
        <v>126.987295837947</v>
      </c>
      <c r="F4483" s="6">
        <v>8.2906656265258807</v>
      </c>
    </row>
    <row r="4484" spans="2:6">
      <c r="B4484" s="7">
        <v>9.1722743055555556E-2</v>
      </c>
      <c r="C4484" s="3">
        <f t="shared" si="70"/>
        <v>117.24741666666667</v>
      </c>
      <c r="D4484">
        <v>431.60954795744999</v>
      </c>
      <c r="E4484">
        <v>127.02898945158</v>
      </c>
      <c r="F4484" s="6">
        <v>8.2907800674438494</v>
      </c>
    </row>
    <row r="4485" spans="2:6">
      <c r="B4485" s="7">
        <v>9.1745891203703703E-2</v>
      </c>
      <c r="C4485" s="3">
        <f t="shared" si="70"/>
        <v>117.28075000000001</v>
      </c>
      <c r="D4485">
        <v>431.78875087358898</v>
      </c>
      <c r="E4485">
        <v>127.070683065214</v>
      </c>
      <c r="F4485" s="6">
        <v>8.2908172607421893</v>
      </c>
    </row>
    <row r="4486" spans="2:6">
      <c r="B4486" s="7">
        <v>9.1769039351851864E-2</v>
      </c>
      <c r="C4486" s="3">
        <f t="shared" si="70"/>
        <v>117.31408333333336</v>
      </c>
      <c r="D4486">
        <v>431.96795378972701</v>
      </c>
      <c r="E4486">
        <v>127.11237667884799</v>
      </c>
      <c r="F4486" s="6">
        <v>8.2909908294677699</v>
      </c>
    </row>
    <row r="4487" spans="2:6">
      <c r="B4487" s="7">
        <v>9.1792187499999997E-2</v>
      </c>
      <c r="C4487" s="3">
        <f t="shared" si="70"/>
        <v>117.34741666666667</v>
      </c>
      <c r="D4487">
        <v>432.147156705866</v>
      </c>
      <c r="E4487">
        <v>127.154070292482</v>
      </c>
      <c r="F4487" s="6">
        <v>8.2910366058349592</v>
      </c>
    </row>
    <row r="4488" spans="2:6">
      <c r="B4488" s="7">
        <v>9.1800833333333332E-2</v>
      </c>
      <c r="C4488" s="3">
        <f t="shared" si="70"/>
        <v>117.35986666666668</v>
      </c>
      <c r="D4488">
        <v>432.214085545388</v>
      </c>
      <c r="E4488">
        <v>127.16964205457199</v>
      </c>
      <c r="F4488" s="6">
        <v>8.2910533462479101</v>
      </c>
    </row>
    <row r="4489" spans="2:6">
      <c r="B4489" s="7">
        <v>9.1815335648148144E-2</v>
      </c>
      <c r="C4489" s="3">
        <f t="shared" si="70"/>
        <v>117.38075000000001</v>
      </c>
      <c r="D4489">
        <v>432.30318402940298</v>
      </c>
      <c r="E4489">
        <v>127.115845493433</v>
      </c>
      <c r="F4489" s="6">
        <v>8.2910814285278303</v>
      </c>
    </row>
    <row r="4490" spans="2:6">
      <c r="B4490" s="7">
        <v>9.1838483796296291E-2</v>
      </c>
      <c r="C4490" s="3">
        <f t="shared" si="70"/>
        <v>117.41408333333334</v>
      </c>
      <c r="D4490">
        <v>432.44539591517503</v>
      </c>
      <c r="E4490">
        <v>127.029979718137</v>
      </c>
      <c r="F4490" s="6">
        <v>8.2910852432250994</v>
      </c>
    </row>
    <row r="4491" spans="2:6">
      <c r="B4491" s="7">
        <v>9.1861631944444452E-2</v>
      </c>
      <c r="C4491" s="3">
        <f t="shared" si="70"/>
        <v>117.44741666666668</v>
      </c>
      <c r="D4491">
        <v>432.58760780094599</v>
      </c>
      <c r="E4491">
        <v>126.94411394284199</v>
      </c>
      <c r="F4491" s="6">
        <v>8.2910585403442401</v>
      </c>
    </row>
    <row r="4492" spans="2:6">
      <c r="B4492" s="7">
        <v>9.1884780092592599E-2</v>
      </c>
      <c r="C4492" s="3">
        <f t="shared" si="70"/>
        <v>117.48075000000001</v>
      </c>
      <c r="D4492">
        <v>432.72981968671797</v>
      </c>
      <c r="E4492">
        <v>126.85824816754599</v>
      </c>
      <c r="F4492" s="6">
        <v>8.2910499572753906</v>
      </c>
    </row>
    <row r="4493" spans="2:6">
      <c r="B4493" s="7">
        <v>9.1907928240740733E-2</v>
      </c>
      <c r="C4493" s="3">
        <f t="shared" si="70"/>
        <v>117.51408333333333</v>
      </c>
      <c r="D4493">
        <v>432.87203157249002</v>
      </c>
      <c r="E4493">
        <v>126.77238239224999</v>
      </c>
      <c r="F4493" s="6">
        <v>8.2910184860229492</v>
      </c>
    </row>
    <row r="4494" spans="2:6">
      <c r="B4494" s="7">
        <v>9.193107638888888E-2</v>
      </c>
      <c r="C4494" s="3">
        <f t="shared" si="70"/>
        <v>117.54741666666666</v>
      </c>
      <c r="D4494">
        <v>433.01424345826098</v>
      </c>
      <c r="E4494">
        <v>126.686516616955</v>
      </c>
      <c r="F4494" s="6">
        <v>8.2909460067749006</v>
      </c>
    </row>
    <row r="4495" spans="2:6">
      <c r="B4495" s="7">
        <v>9.1954224537037041E-2</v>
      </c>
      <c r="C4495" s="3">
        <f t="shared" si="70"/>
        <v>117.58075000000001</v>
      </c>
      <c r="D4495">
        <v>433.15645534403302</v>
      </c>
      <c r="E4495">
        <v>126.600650841659</v>
      </c>
      <c r="F4495" s="6">
        <v>8.2907962799072301</v>
      </c>
    </row>
    <row r="4496" spans="2:6">
      <c r="B4496" s="7">
        <v>9.1976435185185182E-2</v>
      </c>
      <c r="C4496" s="3">
        <f t="shared" si="70"/>
        <v>117.61273333333334</v>
      </c>
      <c r="D4496">
        <v>433.29290429223101</v>
      </c>
      <c r="E4496">
        <v>126.518264656695</v>
      </c>
      <c r="F4496" s="6">
        <v>8.2906754962112394</v>
      </c>
    </row>
    <row r="4497" spans="2:6">
      <c r="B4497" s="7">
        <v>9.1977372685185188E-2</v>
      </c>
      <c r="C4497" s="3">
        <f t="shared" si="70"/>
        <v>117.61408333333334</v>
      </c>
      <c r="D4497">
        <v>433.28848949004202</v>
      </c>
      <c r="E4497">
        <v>126.52070517441901</v>
      </c>
      <c r="F4497" s="6">
        <v>8.2906703948974592</v>
      </c>
    </row>
    <row r="4498" spans="2:6">
      <c r="B4498" s="7">
        <v>9.2000520833333335E-2</v>
      </c>
      <c r="C4498" s="3">
        <f t="shared" si="70"/>
        <v>117.64741666666667</v>
      </c>
      <c r="D4498">
        <v>433.17954551199301</v>
      </c>
      <c r="E4498">
        <v>126.580929777449</v>
      </c>
      <c r="F4498" s="6">
        <v>8.2905902862548793</v>
      </c>
    </row>
    <row r="4499" spans="2:6">
      <c r="B4499" s="7">
        <v>9.2023668981481468E-2</v>
      </c>
      <c r="C4499" s="3">
        <f t="shared" si="70"/>
        <v>117.68074999999999</v>
      </c>
      <c r="D4499">
        <v>433.07060153394502</v>
      </c>
      <c r="E4499">
        <v>126.64115438048</v>
      </c>
      <c r="F4499" s="6">
        <v>8.2904891967773402</v>
      </c>
    </row>
    <row r="4500" spans="2:6">
      <c r="B4500" s="7">
        <v>9.2046817129629629E-2</v>
      </c>
      <c r="C4500" s="3">
        <f t="shared" si="70"/>
        <v>117.71408333333333</v>
      </c>
      <c r="D4500">
        <v>432.96165755589601</v>
      </c>
      <c r="E4500">
        <v>126.70137898351101</v>
      </c>
      <c r="F4500" s="6">
        <v>8.2904119491577095</v>
      </c>
    </row>
    <row r="4501" spans="2:6">
      <c r="B4501" s="7">
        <v>9.2069965277777777E-2</v>
      </c>
      <c r="C4501" s="3">
        <f t="shared" si="70"/>
        <v>117.74741666666667</v>
      </c>
      <c r="D4501">
        <v>432.85271357784802</v>
      </c>
      <c r="E4501">
        <v>126.76160358654199</v>
      </c>
      <c r="F4501" s="6">
        <v>8.2903203964233398</v>
      </c>
    </row>
    <row r="4502" spans="2:6">
      <c r="B4502" s="7">
        <v>9.2093113425925924E-2</v>
      </c>
      <c r="C4502" s="3">
        <f t="shared" si="70"/>
        <v>117.78075</v>
      </c>
      <c r="D4502">
        <v>432.74376959979901</v>
      </c>
      <c r="E4502">
        <v>126.821828189573</v>
      </c>
      <c r="F4502" s="6">
        <v>8.2901830673217791</v>
      </c>
    </row>
    <row r="4503" spans="2:6">
      <c r="B4503" s="7">
        <v>9.2116261574074085E-2</v>
      </c>
      <c r="C4503" s="3">
        <f t="shared" si="70"/>
        <v>117.81408333333336</v>
      </c>
      <c r="D4503">
        <v>432.63482562175</v>
      </c>
      <c r="E4503">
        <v>126.882052792604</v>
      </c>
      <c r="F4503" s="6">
        <v>8.2900276184081996</v>
      </c>
    </row>
    <row r="4504" spans="2:6">
      <c r="B4504" s="7">
        <v>9.2139409722222218E-2</v>
      </c>
      <c r="C4504" s="3">
        <f t="shared" si="70"/>
        <v>117.84741666666666</v>
      </c>
      <c r="D4504">
        <v>432.52588164370201</v>
      </c>
      <c r="E4504">
        <v>126.942277395635</v>
      </c>
      <c r="F4504" s="6">
        <v>8.2899169921875</v>
      </c>
    </row>
    <row r="4505" spans="2:6">
      <c r="B4505" s="7">
        <v>9.2147731481481476E-2</v>
      </c>
      <c r="C4505" s="3">
        <f t="shared" si="70"/>
        <v>117.85939999999999</v>
      </c>
      <c r="D4505">
        <v>432.48671730766699</v>
      </c>
      <c r="E4505">
        <v>126.963927574313</v>
      </c>
      <c r="F4505" s="6">
        <v>8.2899070499158896</v>
      </c>
    </row>
    <row r="4506" spans="2:6">
      <c r="B4506" s="7">
        <v>9.2162557870370365E-2</v>
      </c>
      <c r="C4506" s="3">
        <f t="shared" si="70"/>
        <v>117.88074999999999</v>
      </c>
      <c r="D4506">
        <v>432.52284563217898</v>
      </c>
      <c r="E4506">
        <v>127.042606356169</v>
      </c>
      <c r="F4506" s="6">
        <v>8.2898893356323207</v>
      </c>
    </row>
    <row r="4507" spans="2:6">
      <c r="B4507" s="7">
        <v>9.2185706018518512E-2</v>
      </c>
      <c r="C4507" s="3">
        <f t="shared" si="70"/>
        <v>117.91408333333334</v>
      </c>
      <c r="D4507">
        <v>432.57925124388902</v>
      </c>
      <c r="E4507">
        <v>127.16544418158701</v>
      </c>
      <c r="F4507" s="6">
        <v>8.2898235321044904</v>
      </c>
    </row>
    <row r="4508" spans="2:6">
      <c r="B4508" s="7">
        <v>9.2208854166666673E-2</v>
      </c>
      <c r="C4508" s="3">
        <f t="shared" si="70"/>
        <v>117.94741666666668</v>
      </c>
      <c r="D4508">
        <v>432.63565685559797</v>
      </c>
      <c r="E4508">
        <v>127.288282007004</v>
      </c>
      <c r="F4508" s="6">
        <v>8.2896976470947301</v>
      </c>
    </row>
    <row r="4509" spans="2:6">
      <c r="B4509" s="7">
        <v>9.223200231481482E-2</v>
      </c>
      <c r="C4509" s="3">
        <f t="shared" si="70"/>
        <v>117.98075000000001</v>
      </c>
      <c r="D4509">
        <v>432.69206246730698</v>
      </c>
      <c r="E4509">
        <v>127.411119832422</v>
      </c>
      <c r="F4509" s="6">
        <v>8.2894763946533203</v>
      </c>
    </row>
    <row r="4510" spans="2:6">
      <c r="B4510" s="7">
        <v>9.2255150462962954E-2</v>
      </c>
      <c r="C4510" s="3">
        <f t="shared" si="70"/>
        <v>118.01408333333333</v>
      </c>
      <c r="D4510">
        <v>432.74846807901599</v>
      </c>
      <c r="E4510">
        <v>127.53395765784001</v>
      </c>
      <c r="F4510" s="6">
        <v>8.2893295288085902</v>
      </c>
    </row>
    <row r="4511" spans="2:6">
      <c r="B4511" s="7">
        <v>9.2278298611111101E-2</v>
      </c>
      <c r="C4511" s="3">
        <f t="shared" ref="C4511:C4574" si="71" xml:space="preserve"> (B4511-$A$3) *1440</f>
        <v>118.04741666666666</v>
      </c>
      <c r="D4511">
        <v>432.80487369072603</v>
      </c>
      <c r="E4511">
        <v>127.65679548325799</v>
      </c>
      <c r="F4511" s="6">
        <v>8.2892322540283203</v>
      </c>
    </row>
    <row r="4512" spans="2:6">
      <c r="B4512" s="7">
        <v>9.2301446759259262E-2</v>
      </c>
      <c r="C4512" s="3">
        <f t="shared" si="71"/>
        <v>118.08075000000001</v>
      </c>
      <c r="D4512">
        <v>432.86127930243498</v>
      </c>
      <c r="E4512">
        <v>127.779633308675</v>
      </c>
      <c r="F4512" s="6">
        <v>8.2891454696655291</v>
      </c>
    </row>
    <row r="4513" spans="2:6">
      <c r="B4513" s="7">
        <v>9.2324351851851852E-2</v>
      </c>
      <c r="C4513" s="3">
        <f t="shared" si="71"/>
        <v>118.11373333333334</v>
      </c>
      <c r="D4513">
        <v>432.91709701255502</v>
      </c>
      <c r="E4513">
        <v>127.901190826148</v>
      </c>
      <c r="F4513" s="6">
        <v>8.2889642726592996</v>
      </c>
    </row>
    <row r="4514" spans="2:6">
      <c r="B4514" s="7">
        <v>9.2347743055555556E-2</v>
      </c>
      <c r="C4514" s="3">
        <f t="shared" si="71"/>
        <v>118.14741666666667</v>
      </c>
      <c r="D4514">
        <v>432.73768970098399</v>
      </c>
      <c r="E4514">
        <v>127.87051448738799</v>
      </c>
      <c r="F4514" s="6">
        <v>8.2888393402099592</v>
      </c>
    </row>
    <row r="4515" spans="2:6">
      <c r="B4515" s="7">
        <v>9.2370891203703717E-2</v>
      </c>
      <c r="C4515" s="3">
        <f t="shared" si="71"/>
        <v>118.18075000000003</v>
      </c>
      <c r="D4515">
        <v>432.56013301832701</v>
      </c>
      <c r="E4515">
        <v>127.840154582328</v>
      </c>
      <c r="F4515" s="6">
        <v>8.2887229919433594</v>
      </c>
    </row>
    <row r="4516" spans="2:6">
      <c r="B4516" s="7">
        <v>9.239403935185185E-2</v>
      </c>
      <c r="C4516" s="3">
        <f t="shared" si="71"/>
        <v>118.21408333333333</v>
      </c>
      <c r="D4516">
        <v>432.38257633567002</v>
      </c>
      <c r="E4516">
        <v>127.809794677268</v>
      </c>
      <c r="F4516" s="6">
        <v>8.2885427474975604</v>
      </c>
    </row>
    <row r="4517" spans="2:6">
      <c r="B4517" s="7">
        <v>9.2417187499999998E-2</v>
      </c>
      <c r="C4517" s="3">
        <f t="shared" si="71"/>
        <v>118.24741666666667</v>
      </c>
      <c r="D4517">
        <v>432.20501965301298</v>
      </c>
      <c r="E4517">
        <v>127.77943477220801</v>
      </c>
      <c r="F4517" s="6">
        <v>8.2884588241577095</v>
      </c>
    </row>
    <row r="4518" spans="2:6">
      <c r="B4518" s="7">
        <v>9.2440335648148145E-2</v>
      </c>
      <c r="C4518" s="3">
        <f t="shared" si="71"/>
        <v>118.28075</v>
      </c>
      <c r="D4518">
        <v>432.02746297035702</v>
      </c>
      <c r="E4518">
        <v>127.749074867147</v>
      </c>
      <c r="F4518" s="6">
        <v>8.2884407043456996</v>
      </c>
    </row>
    <row r="4519" spans="2:6">
      <c r="B4519" s="7">
        <v>9.2463483796296306E-2</v>
      </c>
      <c r="C4519" s="3">
        <f t="shared" si="71"/>
        <v>118.31408333333336</v>
      </c>
      <c r="D4519">
        <v>431.84990628769998</v>
      </c>
      <c r="E4519">
        <v>127.71871496208701</v>
      </c>
      <c r="F4519" s="6">
        <v>8.2884035110473597</v>
      </c>
    </row>
    <row r="4520" spans="2:6">
      <c r="B4520" s="7">
        <v>9.2486631944444453E-2</v>
      </c>
      <c r="C4520" s="3">
        <f t="shared" si="71"/>
        <v>118.34741666666669</v>
      </c>
      <c r="D4520">
        <v>431.672349605043</v>
      </c>
      <c r="E4520">
        <v>127.688355057027</v>
      </c>
      <c r="F4520" s="6">
        <v>8.2884244918823207</v>
      </c>
    </row>
    <row r="4521" spans="2:6">
      <c r="B4521" s="7">
        <v>9.2495625000000012E-2</v>
      </c>
      <c r="C4521" s="3">
        <f t="shared" si="71"/>
        <v>118.36036666666669</v>
      </c>
      <c r="D4521">
        <v>431.60339457067198</v>
      </c>
      <c r="E4521">
        <v>127.67656463458</v>
      </c>
      <c r="F4521" s="6">
        <v>8.2884622690344791</v>
      </c>
    </row>
    <row r="4522" spans="2:6">
      <c r="B4522" s="7">
        <v>9.2509780092592586E-2</v>
      </c>
      <c r="C4522" s="3">
        <f t="shared" si="71"/>
        <v>118.38074999999999</v>
      </c>
      <c r="D4522">
        <v>431.64148847523802</v>
      </c>
      <c r="E4522">
        <v>127.69703389996801</v>
      </c>
      <c r="F4522" s="6">
        <v>8.2885217666625994</v>
      </c>
    </row>
    <row r="4523" spans="2:6">
      <c r="B4523" s="7">
        <v>9.2532928240740733E-2</v>
      </c>
      <c r="C4523" s="3">
        <f t="shared" si="71"/>
        <v>118.41408333333332</v>
      </c>
      <c r="D4523">
        <v>431.70376954952098</v>
      </c>
      <c r="E4523">
        <v>127.730499827199</v>
      </c>
      <c r="F4523" s="6">
        <v>8.2886285781860405</v>
      </c>
    </row>
    <row r="4524" spans="2:6">
      <c r="B4524" s="7">
        <v>9.2556076388888894E-2</v>
      </c>
      <c r="C4524" s="3">
        <f t="shared" si="71"/>
        <v>118.44741666666668</v>
      </c>
      <c r="D4524">
        <v>431.76605062380298</v>
      </c>
      <c r="E4524">
        <v>127.76396575443</v>
      </c>
      <c r="F4524" s="6">
        <v>8.2887277603149396</v>
      </c>
    </row>
    <row r="4525" spans="2:6">
      <c r="B4525" s="7">
        <v>9.2579224537037041E-2</v>
      </c>
      <c r="C4525" s="3">
        <f t="shared" si="71"/>
        <v>118.48075000000001</v>
      </c>
      <c r="D4525">
        <v>431.828331698086</v>
      </c>
      <c r="E4525">
        <v>127.797431681661</v>
      </c>
      <c r="F4525" s="6">
        <v>8.2888154983520508</v>
      </c>
    </row>
    <row r="4526" spans="2:6">
      <c r="B4526" s="7">
        <v>9.2602372685185189E-2</v>
      </c>
      <c r="C4526" s="3">
        <f t="shared" si="71"/>
        <v>118.51408333333335</v>
      </c>
      <c r="D4526">
        <v>431.89061277236902</v>
      </c>
      <c r="E4526">
        <v>127.830897608893</v>
      </c>
      <c r="F4526" s="6">
        <v>8.2888622283935494</v>
      </c>
    </row>
    <row r="4527" spans="2:6">
      <c r="B4527" s="7">
        <v>9.2625520833333322E-2</v>
      </c>
      <c r="C4527" s="3">
        <f t="shared" si="71"/>
        <v>118.54741666666666</v>
      </c>
      <c r="D4527">
        <v>431.95289384665199</v>
      </c>
      <c r="E4527">
        <v>127.864363536124</v>
      </c>
      <c r="F4527" s="6">
        <v>8.2889585494995099</v>
      </c>
    </row>
    <row r="4528" spans="2:6">
      <c r="B4528" s="7">
        <v>9.2648668981481483E-2</v>
      </c>
      <c r="C4528" s="3">
        <f t="shared" si="71"/>
        <v>118.58075000000001</v>
      </c>
      <c r="D4528">
        <v>432.01517492093501</v>
      </c>
      <c r="E4528">
        <v>127.897829463355</v>
      </c>
      <c r="F4528" s="6">
        <v>8.2890539169311506</v>
      </c>
    </row>
    <row r="4529" spans="2:6">
      <c r="B4529" s="7">
        <v>9.2671759259259259E-2</v>
      </c>
      <c r="C4529" s="3">
        <f t="shared" si="71"/>
        <v>118.614</v>
      </c>
      <c r="D4529">
        <v>432.077301061703</v>
      </c>
      <c r="E4529">
        <v>127.931212139072</v>
      </c>
      <c r="F4529" s="6">
        <v>8.2891233619704696</v>
      </c>
    </row>
    <row r="4530" spans="2:6">
      <c r="B4530" s="7">
        <v>9.2694965277777777E-2</v>
      </c>
      <c r="C4530" s="3">
        <f t="shared" si="71"/>
        <v>118.64741666666667</v>
      </c>
      <c r="D4530">
        <v>431.993163824063</v>
      </c>
      <c r="E4530">
        <v>127.773500696361</v>
      </c>
      <c r="F4530" s="6">
        <v>8.2892112731933594</v>
      </c>
    </row>
    <row r="4531" spans="2:6">
      <c r="B4531" s="7">
        <v>9.2718113425925938E-2</v>
      </c>
      <c r="C4531" s="3">
        <f t="shared" si="71"/>
        <v>118.68075000000002</v>
      </c>
      <c r="D4531">
        <v>431.90923537103902</v>
      </c>
      <c r="E4531">
        <v>127.61618061096</v>
      </c>
      <c r="F4531" s="6">
        <v>8.2891988754272496</v>
      </c>
    </row>
    <row r="4532" spans="2:6">
      <c r="B4532" s="7">
        <v>9.2741261574074071E-2</v>
      </c>
      <c r="C4532" s="3">
        <f t="shared" si="71"/>
        <v>118.71408333333333</v>
      </c>
      <c r="D4532">
        <v>431.82530691801497</v>
      </c>
      <c r="E4532">
        <v>127.458860525559</v>
      </c>
      <c r="F4532" s="6">
        <v>8.2891016006469709</v>
      </c>
    </row>
    <row r="4533" spans="2:6">
      <c r="B4533" s="7">
        <v>9.2764409722222219E-2</v>
      </c>
      <c r="C4533" s="3">
        <f t="shared" si="71"/>
        <v>118.74741666666667</v>
      </c>
      <c r="D4533">
        <v>431.74137846499099</v>
      </c>
      <c r="E4533">
        <v>127.301540440159</v>
      </c>
      <c r="F4533" s="6">
        <v>8.2890892028808594</v>
      </c>
    </row>
    <row r="4534" spans="2:6">
      <c r="B4534" s="7">
        <v>9.2787557870370366E-2</v>
      </c>
      <c r="C4534" s="3">
        <f t="shared" si="71"/>
        <v>118.78075</v>
      </c>
      <c r="D4534">
        <v>431.657450011967</v>
      </c>
      <c r="E4534">
        <v>127.144220354758</v>
      </c>
      <c r="F4534" s="6">
        <v>8.2890768051147496</v>
      </c>
    </row>
    <row r="4535" spans="2:6">
      <c r="B4535" s="7">
        <v>9.2810706018518527E-2</v>
      </c>
      <c r="C4535" s="3">
        <f t="shared" si="71"/>
        <v>118.81408333333336</v>
      </c>
      <c r="D4535">
        <v>431.57352155894301</v>
      </c>
      <c r="E4535">
        <v>126.98690026935699</v>
      </c>
      <c r="F4535" s="6">
        <v>8.2890386581420898</v>
      </c>
    </row>
    <row r="4536" spans="2:6">
      <c r="B4536" s="7">
        <v>9.2833854166666674E-2</v>
      </c>
      <c r="C4536" s="3">
        <f t="shared" si="71"/>
        <v>118.84741666666669</v>
      </c>
      <c r="D4536">
        <v>431.48959310591903</v>
      </c>
      <c r="E4536">
        <v>126.829580183956</v>
      </c>
      <c r="F4536" s="6">
        <v>8.2890300750732404</v>
      </c>
    </row>
    <row r="4537" spans="2:6">
      <c r="B4537" s="7">
        <v>9.2843634259259247E-2</v>
      </c>
      <c r="C4537" s="3">
        <f t="shared" si="71"/>
        <v>118.86149999999999</v>
      </c>
      <c r="D4537">
        <v>431.45413237773198</v>
      </c>
      <c r="E4537">
        <v>126.763110654426</v>
      </c>
      <c r="F4537" s="6">
        <v>8.2889974370733306</v>
      </c>
    </row>
    <row r="4538" spans="2:6">
      <c r="B4538" s="7">
        <v>9.2857002314814807E-2</v>
      </c>
      <c r="C4538" s="3">
        <f t="shared" si="71"/>
        <v>118.88074999999999</v>
      </c>
      <c r="D4538">
        <v>431.55628468837199</v>
      </c>
      <c r="E4538">
        <v>126.824877225688</v>
      </c>
      <c r="F4538" s="6">
        <v>8.2889528274536097</v>
      </c>
    </row>
    <row r="4539" spans="2:6">
      <c r="B4539" s="7">
        <v>9.2880150462962954E-2</v>
      </c>
      <c r="C4539" s="3">
        <f t="shared" si="71"/>
        <v>118.91408333333332</v>
      </c>
      <c r="D4539">
        <v>431.73317529822799</v>
      </c>
      <c r="E4539">
        <v>126.931834438804</v>
      </c>
      <c r="F4539" s="6">
        <v>8.2889080047607404</v>
      </c>
    </row>
    <row r="4540" spans="2:6">
      <c r="B4540" s="7">
        <v>9.2903298611111115E-2</v>
      </c>
      <c r="C4540" s="3">
        <f t="shared" si="71"/>
        <v>118.94741666666668</v>
      </c>
      <c r="D4540">
        <v>431.91006590808502</v>
      </c>
      <c r="E4540">
        <v>127.038791651921</v>
      </c>
      <c r="F4540" s="6">
        <v>8.2888860702514595</v>
      </c>
    </row>
    <row r="4541" spans="2:6">
      <c r="B4541" s="7">
        <v>9.2926446759259262E-2</v>
      </c>
      <c r="C4541" s="3">
        <f t="shared" si="71"/>
        <v>118.98075000000001</v>
      </c>
      <c r="D4541">
        <v>432.08695651794199</v>
      </c>
      <c r="E4541">
        <v>127.14574886503701</v>
      </c>
      <c r="F4541" s="6">
        <v>8.2887601852416992</v>
      </c>
    </row>
    <row r="4542" spans="2:6">
      <c r="B4542" s="7">
        <v>9.294959490740741E-2</v>
      </c>
      <c r="C4542" s="3">
        <f t="shared" si="71"/>
        <v>119.01408333333335</v>
      </c>
      <c r="D4542">
        <v>432.26384712779901</v>
      </c>
      <c r="E4542">
        <v>127.25270607815401</v>
      </c>
      <c r="F4542" s="6">
        <v>8.2886123657226598</v>
      </c>
    </row>
    <row r="4543" spans="2:6">
      <c r="B4543" s="7">
        <v>9.2972743055555543E-2</v>
      </c>
      <c r="C4543" s="3">
        <f t="shared" si="71"/>
        <v>119.04741666666665</v>
      </c>
      <c r="D4543">
        <v>432.44073773765501</v>
      </c>
      <c r="E4543">
        <v>127.35966329127</v>
      </c>
      <c r="F4543" s="6">
        <v>8.2885780334472692</v>
      </c>
    </row>
    <row r="4544" spans="2:6">
      <c r="B4544" s="7">
        <v>9.2995891203703704E-2</v>
      </c>
      <c r="C4544" s="3">
        <f t="shared" si="71"/>
        <v>119.08075000000001</v>
      </c>
      <c r="D4544">
        <v>432.61762834751198</v>
      </c>
      <c r="E4544">
        <v>127.466620504386</v>
      </c>
      <c r="F4544" s="6">
        <v>8.2885799407959002</v>
      </c>
    </row>
    <row r="4545" spans="2:6">
      <c r="B4545" s="7">
        <v>9.3014351851851848E-2</v>
      </c>
      <c r="C4545" s="3">
        <f t="shared" si="71"/>
        <v>119.10733333333333</v>
      </c>
      <c r="D4545">
        <v>432.75870134183299</v>
      </c>
      <c r="E4545">
        <v>127.55192053433601</v>
      </c>
      <c r="F4545" s="6">
        <v>8.2885799407959002</v>
      </c>
    </row>
    <row r="4546" spans="2:6">
      <c r="B4546" s="7">
        <v>9.3019039351851851E-2</v>
      </c>
      <c r="C4546" s="3">
        <f t="shared" si="71"/>
        <v>119.11408333333334</v>
      </c>
      <c r="D4546">
        <v>432.68180346014401</v>
      </c>
      <c r="E4546">
        <v>127.562231437639</v>
      </c>
      <c r="F4546" s="6">
        <v>8.2885799407959002</v>
      </c>
    </row>
    <row r="4547" spans="2:6">
      <c r="B4547" s="7">
        <v>9.3042187499999998E-2</v>
      </c>
      <c r="C4547" s="3">
        <f t="shared" si="71"/>
        <v>119.14741666666667</v>
      </c>
      <c r="D4547">
        <v>432.30203185935301</v>
      </c>
      <c r="E4547">
        <v>127.613153363799</v>
      </c>
      <c r="F4547" s="6">
        <v>8.2885398864746094</v>
      </c>
    </row>
    <row r="4548" spans="2:6">
      <c r="B4548" s="7">
        <v>9.3065335648148159E-2</v>
      </c>
      <c r="C4548" s="3">
        <f t="shared" si="71"/>
        <v>119.18075000000002</v>
      </c>
      <c r="D4548">
        <v>431.92226025856303</v>
      </c>
      <c r="E4548">
        <v>127.66407528995801</v>
      </c>
      <c r="F4548" s="6">
        <v>8.2885646820068395</v>
      </c>
    </row>
    <row r="4549" spans="2:6">
      <c r="B4549" s="7">
        <v>9.3088483796296292E-2</v>
      </c>
      <c r="C4549" s="3">
        <f t="shared" si="71"/>
        <v>119.21408333333333</v>
      </c>
      <c r="D4549">
        <v>431.54248865777203</v>
      </c>
      <c r="E4549">
        <v>127.71499721611799</v>
      </c>
      <c r="F4549" s="6">
        <v>8.2885789871215803</v>
      </c>
    </row>
    <row r="4550" spans="2:6">
      <c r="B4550" s="7">
        <v>9.311163194444444E-2</v>
      </c>
      <c r="C4550" s="3">
        <f t="shared" si="71"/>
        <v>119.24741666666667</v>
      </c>
      <c r="D4550">
        <v>431.16271705698102</v>
      </c>
      <c r="E4550">
        <v>127.76591914227799</v>
      </c>
      <c r="F4550" s="6">
        <v>8.2886085510253906</v>
      </c>
    </row>
    <row r="4551" spans="2:6">
      <c r="B4551" s="7">
        <v>9.3134780092592587E-2</v>
      </c>
      <c r="C4551" s="3">
        <f t="shared" si="71"/>
        <v>119.28075</v>
      </c>
      <c r="D4551">
        <v>430.78294545619099</v>
      </c>
      <c r="E4551">
        <v>127.816841068437</v>
      </c>
      <c r="F4551" s="6">
        <v>8.2887086868286097</v>
      </c>
    </row>
    <row r="4552" spans="2:6">
      <c r="B4552" s="7">
        <v>9.3157928240740748E-2</v>
      </c>
      <c r="C4552" s="3">
        <f t="shared" si="71"/>
        <v>119.31408333333334</v>
      </c>
      <c r="D4552">
        <v>430.40317385539998</v>
      </c>
      <c r="E4552">
        <v>127.867762994597</v>
      </c>
      <c r="F4552" s="6">
        <v>8.2887935638427699</v>
      </c>
    </row>
    <row r="4553" spans="2:6">
      <c r="B4553" s="7">
        <v>9.3181076388888895E-2</v>
      </c>
      <c r="C4553" s="3">
        <f t="shared" si="71"/>
        <v>119.34741666666667</v>
      </c>
      <c r="D4553">
        <v>430.02340225460898</v>
      </c>
      <c r="E4553">
        <v>127.91868492075599</v>
      </c>
      <c r="F4553" s="6">
        <v>8.2888956069946307</v>
      </c>
    </row>
    <row r="4554" spans="2:6">
      <c r="B4554" s="7">
        <v>9.3191006944444446E-2</v>
      </c>
      <c r="C4554" s="3">
        <f t="shared" si="71"/>
        <v>119.36171666666668</v>
      </c>
      <c r="D4554">
        <v>429.86045088152599</v>
      </c>
      <c r="E4554">
        <v>127.940534363344</v>
      </c>
      <c r="F4554" s="6">
        <v>8.2889193405946706</v>
      </c>
    </row>
    <row r="4555" spans="2:6">
      <c r="B4555" s="7">
        <v>9.3204224537037028E-2</v>
      </c>
      <c r="C4555" s="3">
        <f t="shared" si="71"/>
        <v>119.38074999999999</v>
      </c>
      <c r="D4555">
        <v>429.89309420921199</v>
      </c>
      <c r="E4555">
        <v>127.98963598387699</v>
      </c>
      <c r="F4555" s="6">
        <v>8.2889509201049805</v>
      </c>
    </row>
    <row r="4556" spans="2:6">
      <c r="B4556" s="7">
        <v>9.3227372685185175E-2</v>
      </c>
      <c r="C4556" s="3">
        <f t="shared" si="71"/>
        <v>119.41408333333332</v>
      </c>
      <c r="D4556">
        <v>429.95027064953598</v>
      </c>
      <c r="E4556">
        <v>128.075639956976</v>
      </c>
      <c r="F4556" s="6">
        <v>8.2889938354492205</v>
      </c>
    </row>
    <row r="4557" spans="2:6">
      <c r="B4557" s="7">
        <v>9.3250520833333336E-2</v>
      </c>
      <c r="C4557" s="3">
        <f t="shared" si="71"/>
        <v>119.44741666666668</v>
      </c>
      <c r="D4557">
        <v>430.00744708986002</v>
      </c>
      <c r="E4557">
        <v>128.161643930076</v>
      </c>
      <c r="F4557" s="6">
        <v>8.2891063690185494</v>
      </c>
    </row>
    <row r="4558" spans="2:6">
      <c r="B4558" s="7">
        <v>9.3273668981481483E-2</v>
      </c>
      <c r="C4558" s="3">
        <f t="shared" si="71"/>
        <v>119.48075000000001</v>
      </c>
      <c r="D4558">
        <v>430.06462353018497</v>
      </c>
      <c r="E4558">
        <v>128.24764790317599</v>
      </c>
      <c r="F4558" s="6">
        <v>8.2891674041747994</v>
      </c>
    </row>
    <row r="4559" spans="2:6">
      <c r="B4559" s="7">
        <v>9.3296817129629631E-2</v>
      </c>
      <c r="C4559" s="3">
        <f t="shared" si="71"/>
        <v>119.51408333333335</v>
      </c>
      <c r="D4559">
        <v>430.12179997050902</v>
      </c>
      <c r="E4559">
        <v>128.33365187627501</v>
      </c>
      <c r="F4559" s="6">
        <v>8.2891712188720703</v>
      </c>
    </row>
    <row r="4560" spans="2:6">
      <c r="B4560" s="7">
        <v>9.3319965277777792E-2</v>
      </c>
      <c r="C4560" s="3">
        <f t="shared" si="71"/>
        <v>119.54741666666669</v>
      </c>
      <c r="D4560">
        <v>430.178976410833</v>
      </c>
      <c r="E4560">
        <v>128.419655849375</v>
      </c>
      <c r="F4560" s="6">
        <v>8.2891960144043004</v>
      </c>
    </row>
    <row r="4561" spans="2:6">
      <c r="B4561" s="7">
        <v>9.3343113425925925E-2</v>
      </c>
      <c r="C4561" s="3">
        <f t="shared" si="71"/>
        <v>119.58075000000001</v>
      </c>
      <c r="D4561">
        <v>430.23615285115699</v>
      </c>
      <c r="E4561">
        <v>128.505659822474</v>
      </c>
      <c r="F4561" s="6">
        <v>8.2891521453857404</v>
      </c>
    </row>
    <row r="4562" spans="2:6">
      <c r="B4562" s="7">
        <v>9.3362511574074061E-2</v>
      </c>
      <c r="C4562" s="3">
        <f t="shared" si="71"/>
        <v>119.60868333333332</v>
      </c>
      <c r="D4562">
        <v>430.28407992162403</v>
      </c>
      <c r="E4562">
        <v>128.57775102745001</v>
      </c>
      <c r="F4562" s="6">
        <v>8.2891825225656497</v>
      </c>
    </row>
    <row r="4563" spans="2:6">
      <c r="B4563" s="7">
        <v>9.3366261574074072E-2</v>
      </c>
      <c r="C4563" s="3">
        <f t="shared" si="71"/>
        <v>119.61408333333334</v>
      </c>
      <c r="D4563">
        <v>430.26511530773399</v>
      </c>
      <c r="E4563">
        <v>128.55506272317001</v>
      </c>
      <c r="F4563" s="6">
        <v>8.2891883850097692</v>
      </c>
    </row>
    <row r="4564" spans="2:6">
      <c r="B4564" s="7">
        <v>9.3389409722222219E-2</v>
      </c>
      <c r="C4564" s="3">
        <f t="shared" si="71"/>
        <v>119.64741666666667</v>
      </c>
      <c r="D4564">
        <v>430.147882552299</v>
      </c>
      <c r="E4564">
        <v>128.41481138758999</v>
      </c>
      <c r="F4564" s="6">
        <v>8.2892475128173793</v>
      </c>
    </row>
    <row r="4565" spans="2:6">
      <c r="B4565" s="7">
        <v>9.341255787037038E-2</v>
      </c>
      <c r="C4565" s="3">
        <f t="shared" si="71"/>
        <v>119.68075000000002</v>
      </c>
      <c r="D4565">
        <v>430.030649796864</v>
      </c>
      <c r="E4565">
        <v>128.27456005200901</v>
      </c>
      <c r="F4565" s="6">
        <v>8.2892799377441406</v>
      </c>
    </row>
    <row r="4566" spans="2:6">
      <c r="B4566" s="7">
        <v>9.3435706018518527E-2</v>
      </c>
      <c r="C4566" s="3">
        <f t="shared" si="71"/>
        <v>119.71408333333335</v>
      </c>
      <c r="D4566">
        <v>429.913417041429</v>
      </c>
      <c r="E4566">
        <v>128.13430871642899</v>
      </c>
      <c r="F4566" s="6">
        <v>8.2892589569091797</v>
      </c>
    </row>
    <row r="4567" spans="2:6">
      <c r="B4567" s="7">
        <v>9.3458854166666661E-2</v>
      </c>
      <c r="C4567" s="3">
        <f t="shared" si="71"/>
        <v>119.74741666666667</v>
      </c>
      <c r="D4567">
        <v>429.796184285994</v>
      </c>
      <c r="E4567">
        <v>127.994057380849</v>
      </c>
      <c r="F4567" s="6">
        <v>8.2892761230468803</v>
      </c>
    </row>
    <row r="4568" spans="2:6">
      <c r="B4568" s="7">
        <v>9.3482002314814808E-2</v>
      </c>
      <c r="C4568" s="3">
        <f t="shared" si="71"/>
        <v>119.78075</v>
      </c>
      <c r="D4568">
        <v>429.678951530559</v>
      </c>
      <c r="E4568">
        <v>127.853806045268</v>
      </c>
      <c r="F4568" s="6">
        <v>8.2892704010009801</v>
      </c>
    </row>
    <row r="4569" spans="2:6">
      <c r="B4569" s="7">
        <v>9.3505150462962969E-2</v>
      </c>
      <c r="C4569" s="3">
        <f t="shared" si="71"/>
        <v>119.81408333333334</v>
      </c>
      <c r="D4569">
        <v>429.56171877512401</v>
      </c>
      <c r="E4569">
        <v>127.713554709688</v>
      </c>
      <c r="F4569" s="6">
        <v>8.2892942428588903</v>
      </c>
    </row>
    <row r="4570" spans="2:6">
      <c r="B4570" s="7">
        <v>9.3528298611111116E-2</v>
      </c>
      <c r="C4570" s="3">
        <f t="shared" si="71"/>
        <v>119.84741666666667</v>
      </c>
      <c r="D4570">
        <v>429.44448601968998</v>
      </c>
      <c r="E4570">
        <v>127.57330337410799</v>
      </c>
      <c r="F4570" s="6">
        <v>8.2893466949462908</v>
      </c>
    </row>
    <row r="4571" spans="2:6">
      <c r="B4571" s="7">
        <v>9.3538275462962964E-2</v>
      </c>
      <c r="C4571" s="3">
        <f t="shared" si="71"/>
        <v>119.86178333333334</v>
      </c>
      <c r="D4571">
        <v>429.39397814515002</v>
      </c>
      <c r="E4571">
        <v>127.512878309157</v>
      </c>
      <c r="F4571" s="6">
        <v>8.2893536798291692</v>
      </c>
    </row>
    <row r="4572" spans="2:6">
      <c r="B4572" s="7">
        <v>9.3551446759259263E-2</v>
      </c>
      <c r="C4572" s="3">
        <f t="shared" si="71"/>
        <v>119.88075000000001</v>
      </c>
      <c r="D4572">
        <v>429.44611824776803</v>
      </c>
      <c r="E4572">
        <v>127.579132044155</v>
      </c>
      <c r="F4572" s="6">
        <v>8.2893629074096697</v>
      </c>
    </row>
    <row r="4573" spans="2:6">
      <c r="B4573" s="7">
        <v>9.3574594907407396E-2</v>
      </c>
      <c r="C4573" s="3">
        <f t="shared" si="71"/>
        <v>119.91408333333332</v>
      </c>
      <c r="D4573">
        <v>429.53772617297699</v>
      </c>
      <c r="E4573">
        <v>127.695537016446</v>
      </c>
      <c r="F4573" s="6">
        <v>8.2893323898315394</v>
      </c>
    </row>
    <row r="4574" spans="2:6">
      <c r="B4574" s="7">
        <v>9.3597743055555557E-2</v>
      </c>
      <c r="C4574" s="3">
        <f t="shared" si="71"/>
        <v>119.94741666666667</v>
      </c>
      <c r="D4574">
        <v>429.62933409818601</v>
      </c>
      <c r="E4574">
        <v>127.811941988737</v>
      </c>
      <c r="F4574" s="6">
        <v>8.2892885208129901</v>
      </c>
    </row>
    <row r="4575" spans="2:6">
      <c r="B4575" s="7">
        <v>9.3620891203703704E-2</v>
      </c>
      <c r="C4575" s="3">
        <f t="shared" ref="C4575:C4638" si="72" xml:space="preserve"> (B4575-$A$3) *1440</f>
        <v>119.98075</v>
      </c>
      <c r="D4575">
        <v>429.72094202339503</v>
      </c>
      <c r="E4575">
        <v>127.928346961028</v>
      </c>
      <c r="F4575" s="6">
        <v>8.2892408370971697</v>
      </c>
    </row>
    <row r="4576" spans="2:6">
      <c r="B4576" s="7">
        <v>9.3644039351851852E-2</v>
      </c>
      <c r="C4576" s="3">
        <f t="shared" si="72"/>
        <v>120.01408333333333</v>
      </c>
      <c r="D4576">
        <v>429.81254994860399</v>
      </c>
      <c r="E4576">
        <v>128.04475193331999</v>
      </c>
      <c r="F4576" s="6">
        <v>8.2891826629638707</v>
      </c>
    </row>
    <row r="4577" spans="2:6">
      <c r="B4577" s="7">
        <v>9.3667187500000013E-2</v>
      </c>
      <c r="C4577" s="3">
        <f t="shared" si="72"/>
        <v>120.04741666666669</v>
      </c>
      <c r="D4577">
        <v>429.90415787381198</v>
      </c>
      <c r="E4577">
        <v>128.16115690561099</v>
      </c>
      <c r="F4577" s="6">
        <v>8.2891378402709996</v>
      </c>
    </row>
    <row r="4578" spans="2:6">
      <c r="B4578" s="7">
        <v>9.3690335648148146E-2</v>
      </c>
      <c r="C4578" s="3">
        <f t="shared" si="72"/>
        <v>120.08075000000001</v>
      </c>
      <c r="D4578">
        <v>429.995765799021</v>
      </c>
      <c r="E4578">
        <v>128.277561877902</v>
      </c>
      <c r="F4578" s="6">
        <v>8.2891120910644496</v>
      </c>
    </row>
    <row r="4579" spans="2:6">
      <c r="B4579" s="7">
        <v>9.3709756944444444E-2</v>
      </c>
      <c r="C4579" s="3">
        <f t="shared" si="72"/>
        <v>120.10871666666667</v>
      </c>
      <c r="D4579">
        <v>430.07262738581102</v>
      </c>
      <c r="E4579">
        <v>128.37522887407201</v>
      </c>
      <c r="F4579" s="6">
        <v>8.2891128912236205</v>
      </c>
    </row>
    <row r="4580" spans="2:6">
      <c r="B4580" s="7">
        <v>9.3713483796296293E-2</v>
      </c>
      <c r="C4580" s="3">
        <f t="shared" si="72"/>
        <v>120.11408333333334</v>
      </c>
      <c r="D4580">
        <v>430.06486760677097</v>
      </c>
      <c r="E4580">
        <v>128.39946581262799</v>
      </c>
      <c r="F4580" s="6">
        <v>8.2891130447387695</v>
      </c>
    </row>
    <row r="4581" spans="2:6">
      <c r="B4581" s="7">
        <v>9.373663194444444E-2</v>
      </c>
      <c r="C4581" s="3">
        <f t="shared" si="72"/>
        <v>120.14741666666667</v>
      </c>
      <c r="D4581">
        <v>430.01666192765299</v>
      </c>
      <c r="E4581">
        <v>128.55003170847601</v>
      </c>
      <c r="F4581" s="6">
        <v>8.2891120910644496</v>
      </c>
    </row>
    <row r="4582" spans="2:6">
      <c r="B4582" s="7">
        <v>9.3759780092592601E-2</v>
      </c>
      <c r="C4582" s="3">
        <f t="shared" si="72"/>
        <v>120.18075000000002</v>
      </c>
      <c r="D4582">
        <v>429.96845624853501</v>
      </c>
      <c r="E4582">
        <v>128.700597604324</v>
      </c>
      <c r="F4582" s="6">
        <v>8.2891502380371094</v>
      </c>
    </row>
    <row r="4583" spans="2:6">
      <c r="B4583" s="7">
        <v>9.3782928240740748E-2</v>
      </c>
      <c r="C4583" s="3">
        <f t="shared" si="72"/>
        <v>120.21408333333335</v>
      </c>
      <c r="D4583">
        <v>429.92025056941702</v>
      </c>
      <c r="E4583">
        <v>128.85116350017199</v>
      </c>
      <c r="F4583" s="6">
        <v>8.2891616821289098</v>
      </c>
    </row>
    <row r="4584" spans="2:6">
      <c r="B4584" s="7">
        <v>9.3806076388888882E-2</v>
      </c>
      <c r="C4584" s="3">
        <f t="shared" si="72"/>
        <v>120.24741666666667</v>
      </c>
      <c r="D4584">
        <v>429.87204489029898</v>
      </c>
      <c r="E4584">
        <v>129.00172939601899</v>
      </c>
      <c r="F4584" s="6">
        <v>8.2891063690185494</v>
      </c>
    </row>
    <row r="4585" spans="2:6">
      <c r="B4585" s="7">
        <v>9.3829224537037029E-2</v>
      </c>
      <c r="C4585" s="3">
        <f t="shared" si="72"/>
        <v>120.28075</v>
      </c>
      <c r="D4585">
        <v>429.823839211181</v>
      </c>
      <c r="E4585">
        <v>129.15229529186701</v>
      </c>
      <c r="F4585" s="6">
        <v>8.2891139984130895</v>
      </c>
    </row>
    <row r="4586" spans="2:6">
      <c r="B4586" s="7">
        <v>9.385237268518519E-2</v>
      </c>
      <c r="C4586" s="3">
        <f t="shared" si="72"/>
        <v>120.31408333333334</v>
      </c>
      <c r="D4586">
        <v>429.77563353206301</v>
      </c>
      <c r="E4586">
        <v>129.302861187715</v>
      </c>
      <c r="F4586" s="6">
        <v>8.2891712188720703</v>
      </c>
    </row>
    <row r="4587" spans="2:6">
      <c r="B4587" s="7">
        <v>9.3875520833333337E-2</v>
      </c>
      <c r="C4587" s="3">
        <f t="shared" si="72"/>
        <v>120.34741666666667</v>
      </c>
      <c r="D4587">
        <v>429.72742785294503</v>
      </c>
      <c r="E4587">
        <v>129.45342708356301</v>
      </c>
      <c r="F4587" s="6">
        <v>8.2891921997070295</v>
      </c>
    </row>
    <row r="4588" spans="2:6">
      <c r="B4588" s="7">
        <v>9.3886504629629622E-2</v>
      </c>
      <c r="C4588" s="3">
        <f t="shared" si="72"/>
        <v>120.36323333333333</v>
      </c>
      <c r="D4588">
        <v>429.70456257850401</v>
      </c>
      <c r="E4588">
        <v>129.52484461346901</v>
      </c>
      <c r="F4588" s="6">
        <v>8.2891727484911009</v>
      </c>
    </row>
    <row r="4589" spans="2:6">
      <c r="B4589" s="7">
        <v>9.3898668981481484E-2</v>
      </c>
      <c r="C4589" s="3">
        <f t="shared" si="72"/>
        <v>120.38075000000001</v>
      </c>
      <c r="D4589">
        <v>429.73688887726701</v>
      </c>
      <c r="E4589">
        <v>129.488235164077</v>
      </c>
      <c r="F4589" s="6">
        <v>8.2891511917114293</v>
      </c>
    </row>
    <row r="4590" spans="2:6">
      <c r="B4590" s="7">
        <v>9.3921817129629617E-2</v>
      </c>
      <c r="C4590" s="3">
        <f t="shared" si="72"/>
        <v>120.41408333333332</v>
      </c>
      <c r="D4590">
        <v>429.79838399564301</v>
      </c>
      <c r="E4590">
        <v>129.418592102232</v>
      </c>
      <c r="F4590" s="6">
        <v>8.2891559600830096</v>
      </c>
    </row>
    <row r="4591" spans="2:6">
      <c r="B4591" s="7">
        <v>9.3944965277777778E-2</v>
      </c>
      <c r="C4591" s="3">
        <f t="shared" si="72"/>
        <v>120.44741666666667</v>
      </c>
      <c r="D4591">
        <v>429.85987911401799</v>
      </c>
      <c r="E4591">
        <v>129.348949040386</v>
      </c>
      <c r="F4591" s="6">
        <v>8.2891044616699201</v>
      </c>
    </row>
    <row r="4592" spans="2:6">
      <c r="B4592" s="7">
        <v>9.3968113425925925E-2</v>
      </c>
      <c r="C4592" s="3">
        <f t="shared" si="72"/>
        <v>120.48075</v>
      </c>
      <c r="D4592">
        <v>429.92137423239302</v>
      </c>
      <c r="E4592">
        <v>129.279305978541</v>
      </c>
      <c r="F4592" s="6">
        <v>8.2890834808349592</v>
      </c>
    </row>
    <row r="4593" spans="2:6">
      <c r="B4593" s="7">
        <v>9.3991261574074073E-2</v>
      </c>
      <c r="C4593" s="3">
        <f t="shared" si="72"/>
        <v>120.51408333333333</v>
      </c>
      <c r="D4593">
        <v>429.98286935076902</v>
      </c>
      <c r="E4593">
        <v>129.20966291669501</v>
      </c>
      <c r="F4593" s="6">
        <v>8.2891626358032209</v>
      </c>
    </row>
    <row r="4594" spans="2:6">
      <c r="B4594" s="7">
        <v>9.4014409722222234E-2</v>
      </c>
      <c r="C4594" s="3">
        <f t="shared" si="72"/>
        <v>120.54741666666669</v>
      </c>
      <c r="D4594">
        <v>430.044364469144</v>
      </c>
      <c r="E4594">
        <v>129.14001985485001</v>
      </c>
      <c r="F4594" s="6">
        <v>8.2892198562622106</v>
      </c>
    </row>
    <row r="4595" spans="2:6">
      <c r="B4595" s="7">
        <v>9.4037557870370381E-2</v>
      </c>
      <c r="C4595" s="3">
        <f t="shared" si="72"/>
        <v>120.58075000000002</v>
      </c>
      <c r="D4595">
        <v>430.10585958751898</v>
      </c>
      <c r="E4595">
        <v>129.07037679300501</v>
      </c>
      <c r="F4595" s="6">
        <v>8.2892036437988299</v>
      </c>
    </row>
    <row r="4596" spans="2:6">
      <c r="B4596" s="7">
        <v>9.4057222222222223E-2</v>
      </c>
      <c r="C4596" s="3">
        <f t="shared" si="72"/>
        <v>120.60906666666668</v>
      </c>
      <c r="D4596">
        <v>430.15809195449299</v>
      </c>
      <c r="E4596">
        <v>129.01122377306399</v>
      </c>
      <c r="F4596" s="6">
        <v>8.2891437018482197</v>
      </c>
    </row>
    <row r="4597" spans="2:6">
      <c r="B4597" s="7">
        <v>9.4060706018518514E-2</v>
      </c>
      <c r="C4597" s="3">
        <f t="shared" si="72"/>
        <v>120.61408333333333</v>
      </c>
      <c r="D4597">
        <v>430.13454006000802</v>
      </c>
      <c r="E4597">
        <v>128.992070285371</v>
      </c>
      <c r="F4597" s="6">
        <v>8.2891330718994105</v>
      </c>
    </row>
    <row r="4598" spans="2:6">
      <c r="B4598" s="7">
        <v>9.4083854166666661E-2</v>
      </c>
      <c r="C4598" s="3">
        <f t="shared" si="72"/>
        <v>120.64741666666666</v>
      </c>
      <c r="D4598">
        <v>429.97817976525403</v>
      </c>
      <c r="E4598">
        <v>128.86491087646701</v>
      </c>
      <c r="F4598" s="6">
        <v>8.2891654968261701</v>
      </c>
    </row>
    <row r="4599" spans="2:6">
      <c r="B4599" s="7">
        <v>9.4107002314814822E-2</v>
      </c>
      <c r="C4599" s="3">
        <f t="shared" si="72"/>
        <v>120.68075000000002</v>
      </c>
      <c r="D4599">
        <v>429.82181947049997</v>
      </c>
      <c r="E4599">
        <v>128.73775146756401</v>
      </c>
      <c r="F4599" s="6">
        <v>8.2891845703125</v>
      </c>
    </row>
    <row r="4600" spans="2:6">
      <c r="B4600" s="7">
        <v>9.4130150462962969E-2</v>
      </c>
      <c r="C4600" s="3">
        <f t="shared" si="72"/>
        <v>120.71408333333335</v>
      </c>
      <c r="D4600">
        <v>429.66545917574598</v>
      </c>
      <c r="E4600">
        <v>128.61059205866101</v>
      </c>
      <c r="F4600" s="6">
        <v>8.2891101837158203</v>
      </c>
    </row>
    <row r="4601" spans="2:6">
      <c r="B4601" s="7">
        <v>9.4153298611111103E-2</v>
      </c>
      <c r="C4601" s="3">
        <f t="shared" si="72"/>
        <v>120.74741666666667</v>
      </c>
      <c r="D4601">
        <v>429.50909888099198</v>
      </c>
      <c r="E4601">
        <v>128.48343264975799</v>
      </c>
      <c r="F4601" s="6">
        <v>8.2890834808349592</v>
      </c>
    </row>
    <row r="4602" spans="2:6">
      <c r="B4602" s="7">
        <v>9.417644675925925E-2</v>
      </c>
      <c r="C4602" s="3">
        <f t="shared" si="72"/>
        <v>120.78075</v>
      </c>
      <c r="D4602">
        <v>429.35273858623799</v>
      </c>
      <c r="E4602">
        <v>128.35627324085499</v>
      </c>
      <c r="F4602" s="6">
        <v>8.2890872955322301</v>
      </c>
    </row>
    <row r="4603" spans="2:6">
      <c r="B4603" s="7">
        <v>9.4199594907407411E-2</v>
      </c>
      <c r="C4603" s="3">
        <f t="shared" si="72"/>
        <v>120.81408333333334</v>
      </c>
      <c r="D4603">
        <v>429.196378291484</v>
      </c>
      <c r="E4603">
        <v>128.229113831951</v>
      </c>
      <c r="F4603" s="6">
        <v>8.2890872955322301</v>
      </c>
    </row>
    <row r="4604" spans="2:6">
      <c r="B4604" s="7">
        <v>9.4222743055555558E-2</v>
      </c>
      <c r="C4604" s="3">
        <f t="shared" si="72"/>
        <v>120.84741666666667</v>
      </c>
      <c r="D4604">
        <v>429.04001799672898</v>
      </c>
      <c r="E4604">
        <v>128.101954423048</v>
      </c>
      <c r="F4604" s="6">
        <v>8.2891712188720703</v>
      </c>
    </row>
    <row r="4605" spans="2:6">
      <c r="B4605" s="7">
        <v>9.4234131944444452E-2</v>
      </c>
      <c r="C4605" s="3">
        <f t="shared" si="72"/>
        <v>120.86381666666668</v>
      </c>
      <c r="D4605">
        <v>428.963061181027</v>
      </c>
      <c r="E4605">
        <v>128.03936958838</v>
      </c>
      <c r="F4605" s="6">
        <v>8.2891970345411305</v>
      </c>
    </row>
    <row r="4606" spans="2:6">
      <c r="B4606" s="7">
        <v>9.4245891203703705E-2</v>
      </c>
      <c r="C4606" s="3">
        <f t="shared" si="72"/>
        <v>120.88075000000001</v>
      </c>
      <c r="D4606">
        <v>429.01633298390198</v>
      </c>
      <c r="E4606">
        <v>128.1374195532</v>
      </c>
      <c r="F4606" s="6">
        <v>8.2892236709594709</v>
      </c>
    </row>
    <row r="4607" spans="2:6">
      <c r="B4607" s="7">
        <v>9.4269039351851866E-2</v>
      </c>
      <c r="C4607" s="3">
        <f t="shared" si="72"/>
        <v>120.91408333333337</v>
      </c>
      <c r="D4607">
        <v>429.12123512294198</v>
      </c>
      <c r="E4607">
        <v>128.33049826439901</v>
      </c>
      <c r="F4607" s="6">
        <v>8.2892866134643608</v>
      </c>
    </row>
    <row r="4608" spans="2:6">
      <c r="B4608" s="7">
        <v>9.4292187499999999E-2</v>
      </c>
      <c r="C4608" s="3">
        <f t="shared" si="72"/>
        <v>120.94741666666667</v>
      </c>
      <c r="D4608">
        <v>429.22613726198301</v>
      </c>
      <c r="E4608">
        <v>128.52357697559799</v>
      </c>
      <c r="F4608" s="6">
        <v>8.2893142700195295</v>
      </c>
    </row>
    <row r="4609" spans="2:6">
      <c r="B4609" s="7">
        <v>9.4315335648148146E-2</v>
      </c>
      <c r="C4609" s="3">
        <f t="shared" si="72"/>
        <v>120.98075</v>
      </c>
      <c r="D4609">
        <v>429.33103940102302</v>
      </c>
      <c r="E4609">
        <v>128.716655686796</v>
      </c>
      <c r="F4609" s="6">
        <v>8.2892808914184606</v>
      </c>
    </row>
    <row r="4610" spans="2:6">
      <c r="B4610" s="7">
        <v>9.4338483796296294E-2</v>
      </c>
      <c r="C4610" s="3">
        <f t="shared" si="72"/>
        <v>121.01408333333333</v>
      </c>
      <c r="D4610">
        <v>429.43594154006303</v>
      </c>
      <c r="E4610">
        <v>128.90973439799501</v>
      </c>
      <c r="F4610" s="6">
        <v>8.2892751693725604</v>
      </c>
    </row>
    <row r="4611" spans="2:6">
      <c r="B4611" s="7">
        <v>9.4361631944444455E-2</v>
      </c>
      <c r="C4611" s="3">
        <f t="shared" si="72"/>
        <v>121.04741666666669</v>
      </c>
      <c r="D4611">
        <v>429.54084367910298</v>
      </c>
      <c r="E4611">
        <v>129.10281310919399</v>
      </c>
      <c r="F4611" s="6">
        <v>8.2892599105834996</v>
      </c>
    </row>
    <row r="4612" spans="2:6">
      <c r="B4612" s="7">
        <v>9.4384780092592588E-2</v>
      </c>
      <c r="C4612" s="3">
        <f t="shared" si="72"/>
        <v>121.08074999999999</v>
      </c>
      <c r="D4612">
        <v>429.64574581814298</v>
      </c>
      <c r="E4612">
        <v>129.295891820393</v>
      </c>
      <c r="F4612" s="6">
        <v>8.28930759429932</v>
      </c>
    </row>
    <row r="4613" spans="2:6">
      <c r="B4613" s="7">
        <v>9.4405567129629622E-2</v>
      </c>
      <c r="C4613" s="3">
        <f t="shared" si="72"/>
        <v>121.11068333333333</v>
      </c>
      <c r="D4613">
        <v>429.73996131402401</v>
      </c>
      <c r="E4613">
        <v>129.46930112058499</v>
      </c>
      <c r="F4613" s="6">
        <v>8.2893007421302798</v>
      </c>
    </row>
    <row r="4614" spans="2:6">
      <c r="B4614" s="7">
        <v>9.4407928240740735E-2</v>
      </c>
      <c r="C4614" s="3">
        <f t="shared" si="72"/>
        <v>121.11408333333333</v>
      </c>
      <c r="D4614">
        <v>429.72580407164901</v>
      </c>
      <c r="E4614">
        <v>129.47533726360101</v>
      </c>
      <c r="F4614" s="6">
        <v>8.2892999649047905</v>
      </c>
    </row>
    <row r="4615" spans="2:6">
      <c r="B4615" s="7">
        <v>9.4431076388888882E-2</v>
      </c>
      <c r="C4615" s="3">
        <f t="shared" si="72"/>
        <v>121.14741666666666</v>
      </c>
      <c r="D4615">
        <v>429.586833865019</v>
      </c>
      <c r="E4615">
        <v>129.53458920123299</v>
      </c>
      <c r="F4615" s="6">
        <v>8.2893238067627006</v>
      </c>
    </row>
    <row r="4616" spans="2:6">
      <c r="B4616" s="7">
        <v>9.4454224537037043E-2</v>
      </c>
      <c r="C4616" s="3">
        <f t="shared" si="72"/>
        <v>121.18075000000002</v>
      </c>
      <c r="D4616">
        <v>429.447863658389</v>
      </c>
      <c r="E4616">
        <v>129.593841138865</v>
      </c>
      <c r="F4616" s="6">
        <v>8.2894353866577095</v>
      </c>
    </row>
    <row r="4617" spans="2:6">
      <c r="B4617" s="7">
        <v>9.447737268518519E-2</v>
      </c>
      <c r="C4617" s="3">
        <f t="shared" si="72"/>
        <v>121.21408333333335</v>
      </c>
      <c r="D4617">
        <v>429.30889345175899</v>
      </c>
      <c r="E4617">
        <v>129.65309307649699</v>
      </c>
      <c r="F4617" s="6">
        <v>8.2894687652587908</v>
      </c>
    </row>
    <row r="4618" spans="2:6">
      <c r="B4618" s="7">
        <v>9.4500520833333337E-2</v>
      </c>
      <c r="C4618" s="3">
        <f t="shared" si="72"/>
        <v>121.24741666666668</v>
      </c>
      <c r="D4618">
        <v>429.16992324512898</v>
      </c>
      <c r="E4618">
        <v>129.712345014129</v>
      </c>
      <c r="F4618" s="6">
        <v>8.2895116806030291</v>
      </c>
    </row>
    <row r="4619" spans="2:6">
      <c r="B4619" s="7">
        <v>9.4523668981481471E-2</v>
      </c>
      <c r="C4619" s="3">
        <f t="shared" si="72"/>
        <v>121.28074999999998</v>
      </c>
      <c r="D4619">
        <v>429.03095303849898</v>
      </c>
      <c r="E4619">
        <v>129.77159695175999</v>
      </c>
      <c r="F4619" s="6">
        <v>8.2896032333374006</v>
      </c>
    </row>
    <row r="4620" spans="2:6">
      <c r="B4620" s="7">
        <v>9.4546817129629632E-2</v>
      </c>
      <c r="C4620" s="3">
        <f t="shared" si="72"/>
        <v>121.31408333333334</v>
      </c>
      <c r="D4620">
        <v>428.89198283186897</v>
      </c>
      <c r="E4620">
        <v>129.830848889392</v>
      </c>
      <c r="F4620" s="6">
        <v>8.2896575927734393</v>
      </c>
    </row>
    <row r="4621" spans="2:6">
      <c r="B4621" s="7">
        <v>9.4569965277777779E-2</v>
      </c>
      <c r="C4621" s="3">
        <f t="shared" si="72"/>
        <v>121.34741666666667</v>
      </c>
      <c r="D4621">
        <v>428.75301262523902</v>
      </c>
      <c r="E4621">
        <v>129.89010082702401</v>
      </c>
      <c r="F4621" s="6">
        <v>8.2897062301635707</v>
      </c>
    </row>
    <row r="4622" spans="2:6">
      <c r="B4622" s="7">
        <v>9.4581157407407412E-2</v>
      </c>
      <c r="C4622" s="3">
        <f t="shared" si="72"/>
        <v>121.36353333333335</v>
      </c>
      <c r="D4622">
        <v>428.68581406126998</v>
      </c>
      <c r="E4622">
        <v>129.918751897047</v>
      </c>
      <c r="F4622" s="6">
        <v>8.2897500390265009</v>
      </c>
    </row>
    <row r="4623" spans="2:6">
      <c r="B4623" s="7">
        <v>9.4593113425925926E-2</v>
      </c>
      <c r="C4623" s="3">
        <f t="shared" si="72"/>
        <v>121.38075000000001</v>
      </c>
      <c r="D4623">
        <v>428.68467626806603</v>
      </c>
      <c r="E4623">
        <v>129.874224836266</v>
      </c>
      <c r="F4623" s="6">
        <v>8.2897968292236293</v>
      </c>
    </row>
    <row r="4624" spans="2:6">
      <c r="B4624" s="7">
        <v>9.4616261574074059E-2</v>
      </c>
      <c r="C4624" s="3">
        <f t="shared" si="72"/>
        <v>121.41408333333332</v>
      </c>
      <c r="D4624">
        <v>428.68247317850597</v>
      </c>
      <c r="E4624">
        <v>129.7880078485</v>
      </c>
      <c r="F4624" s="6">
        <v>8.2898788452148402</v>
      </c>
    </row>
    <row r="4625" spans="2:6">
      <c r="B4625" s="7">
        <v>9.463940972222222E-2</v>
      </c>
      <c r="C4625" s="3">
        <f t="shared" si="72"/>
        <v>121.44741666666667</v>
      </c>
      <c r="D4625">
        <v>428.68027008894597</v>
      </c>
      <c r="E4625">
        <v>129.70179086073301</v>
      </c>
      <c r="F4625" s="6">
        <v>8.2899627685546893</v>
      </c>
    </row>
    <row r="4626" spans="2:6">
      <c r="B4626" s="7">
        <v>9.4662557870370367E-2</v>
      </c>
      <c r="C4626" s="3">
        <f t="shared" si="72"/>
        <v>121.48075</v>
      </c>
      <c r="D4626">
        <v>428.67806699938598</v>
      </c>
      <c r="E4626">
        <v>129.61557387296699</v>
      </c>
      <c r="F4626" s="6">
        <v>8.2899971008300799</v>
      </c>
    </row>
    <row r="4627" spans="2:6">
      <c r="B4627" s="7">
        <v>9.4685706018518515E-2</v>
      </c>
      <c r="C4627" s="3">
        <f t="shared" si="72"/>
        <v>121.51408333333333</v>
      </c>
      <c r="D4627">
        <v>428.67586390982598</v>
      </c>
      <c r="E4627">
        <v>129.529356885201</v>
      </c>
      <c r="F4627" s="6">
        <v>8.2900276184081996</v>
      </c>
    </row>
    <row r="4628" spans="2:6">
      <c r="B4628" s="7">
        <v>9.4708854166666676E-2</v>
      </c>
      <c r="C4628" s="3">
        <f t="shared" si="72"/>
        <v>121.54741666666669</v>
      </c>
      <c r="D4628">
        <v>428.67366082026598</v>
      </c>
      <c r="E4628">
        <v>129.44313989743401</v>
      </c>
      <c r="F4628" s="6">
        <v>8.2900600433349592</v>
      </c>
    </row>
    <row r="4629" spans="2:6">
      <c r="B4629" s="7">
        <v>9.4732002314814823E-2</v>
      </c>
      <c r="C4629" s="3">
        <f t="shared" si="72"/>
        <v>121.58075000000002</v>
      </c>
      <c r="D4629">
        <v>428.67145773070501</v>
      </c>
      <c r="E4629">
        <v>129.35692290966799</v>
      </c>
      <c r="F4629" s="6">
        <v>8.2901344299316406</v>
      </c>
    </row>
    <row r="4630" spans="2:6">
      <c r="B4630" s="7">
        <v>9.4752986111111104E-2</v>
      </c>
      <c r="C4630" s="3">
        <f t="shared" si="72"/>
        <v>121.61096666666666</v>
      </c>
      <c r="D4630">
        <v>428.66946107845803</v>
      </c>
      <c r="E4630">
        <v>129.27878475972599</v>
      </c>
      <c r="F4630" s="6">
        <v>8.2901767812023603</v>
      </c>
    </row>
    <row r="4631" spans="2:6">
      <c r="B4631" s="7">
        <v>9.4755150462962956E-2</v>
      </c>
      <c r="C4631" s="3">
        <f t="shared" si="72"/>
        <v>121.61408333333333</v>
      </c>
      <c r="D4631">
        <v>428.67148424706699</v>
      </c>
      <c r="E4631">
        <v>129.27308724652701</v>
      </c>
      <c r="F4631" s="6">
        <v>8.2901811599731392</v>
      </c>
    </row>
    <row r="4632" spans="2:6">
      <c r="B4632" s="7">
        <v>9.4778298611111103E-2</v>
      </c>
      <c r="C4632" s="3">
        <f t="shared" si="72"/>
        <v>121.64741666666666</v>
      </c>
      <c r="D4632">
        <v>428.69307540992799</v>
      </c>
      <c r="E4632">
        <v>129.212283646244</v>
      </c>
      <c r="F4632" s="6">
        <v>8.2901716232299805</v>
      </c>
    </row>
    <row r="4633" spans="2:6">
      <c r="B4633" s="7">
        <v>9.4801446759259264E-2</v>
      </c>
      <c r="C4633" s="3">
        <f t="shared" si="72"/>
        <v>121.68075000000002</v>
      </c>
      <c r="D4633">
        <v>428.71466657279001</v>
      </c>
      <c r="E4633">
        <v>129.15148004596099</v>
      </c>
      <c r="F4633" s="6">
        <v>8.2901678085327095</v>
      </c>
    </row>
    <row r="4634" spans="2:6">
      <c r="B4634" s="7">
        <v>9.4824594907407411E-2</v>
      </c>
      <c r="C4634" s="3">
        <f t="shared" si="72"/>
        <v>121.71408333333335</v>
      </c>
      <c r="D4634">
        <v>428.73625773565101</v>
      </c>
      <c r="E4634">
        <v>129.09067644567901</v>
      </c>
      <c r="F4634" s="6">
        <v>8.2901573181152308</v>
      </c>
    </row>
    <row r="4635" spans="2:6">
      <c r="B4635" s="7">
        <v>9.4847743055555545E-2</v>
      </c>
      <c r="C4635" s="3">
        <f t="shared" si="72"/>
        <v>121.74741666666665</v>
      </c>
      <c r="D4635">
        <v>428.75784889851298</v>
      </c>
      <c r="E4635">
        <v>129.029872845396</v>
      </c>
      <c r="F4635" s="6">
        <v>8.2901411056518608</v>
      </c>
    </row>
    <row r="4636" spans="2:6">
      <c r="B4636" s="7">
        <v>9.4870891203703692E-2</v>
      </c>
      <c r="C4636" s="3">
        <f t="shared" si="72"/>
        <v>121.78074999999998</v>
      </c>
      <c r="D4636">
        <v>428.77944006137398</v>
      </c>
      <c r="E4636">
        <v>128.96906924511299</v>
      </c>
      <c r="F4636" s="6">
        <v>8.2901182174682599</v>
      </c>
    </row>
    <row r="4637" spans="2:6">
      <c r="B4637" s="7">
        <v>9.4894039351851853E-2</v>
      </c>
      <c r="C4637" s="3">
        <f t="shared" si="72"/>
        <v>121.81408333333334</v>
      </c>
      <c r="D4637">
        <v>428.801031224236</v>
      </c>
      <c r="E4637">
        <v>128.908265644831</v>
      </c>
      <c r="F4637" s="6">
        <v>8.2901878356933594</v>
      </c>
    </row>
    <row r="4638" spans="2:6">
      <c r="B4638" s="7">
        <v>9.49171875E-2</v>
      </c>
      <c r="C4638" s="3">
        <f t="shared" si="72"/>
        <v>121.84741666666667</v>
      </c>
      <c r="D4638">
        <v>428.822622387097</v>
      </c>
      <c r="E4638">
        <v>128.847462044548</v>
      </c>
      <c r="F4638" s="6">
        <v>8.2901945114135707</v>
      </c>
    </row>
    <row r="4639" spans="2:6">
      <c r="B4639" s="7">
        <v>9.492918981481481E-2</v>
      </c>
      <c r="C4639" s="3">
        <f t="shared" ref="C4639:C4702" si="73" xml:space="preserve"> (B4639-$A$3) *1440</f>
        <v>121.8647</v>
      </c>
      <c r="D4639">
        <v>428.83381906971903</v>
      </c>
      <c r="E4639">
        <v>128.81593068984401</v>
      </c>
      <c r="F4639" s="6">
        <v>8.2901846203403498</v>
      </c>
    </row>
    <row r="4640" spans="2:6">
      <c r="B4640" s="7">
        <v>9.4940335648148147E-2</v>
      </c>
      <c r="C4640" s="3">
        <f t="shared" si="73"/>
        <v>121.88075000000001</v>
      </c>
      <c r="D4640">
        <v>428.81623939172999</v>
      </c>
      <c r="E4640">
        <v>128.880539826622</v>
      </c>
      <c r="F4640" s="6">
        <v>8.2901754379272496</v>
      </c>
    </row>
    <row r="4641" spans="2:6">
      <c r="B4641" s="7">
        <v>9.4963483796296308E-2</v>
      </c>
      <c r="C4641" s="3">
        <f t="shared" si="73"/>
        <v>121.91408333333335</v>
      </c>
      <c r="D4641">
        <v>428.77972330994498</v>
      </c>
      <c r="E4641">
        <v>129.014744362339</v>
      </c>
      <c r="F4641" s="6">
        <v>8.2902097702026403</v>
      </c>
    </row>
    <row r="4642" spans="2:6">
      <c r="B4642" s="7">
        <v>9.4986631944444455E-2</v>
      </c>
      <c r="C4642" s="3">
        <f t="shared" si="73"/>
        <v>121.94741666666668</v>
      </c>
      <c r="D4642">
        <v>428.743207228161</v>
      </c>
      <c r="E4642">
        <v>129.14894889805601</v>
      </c>
      <c r="F4642" s="6">
        <v>8.2902183532714808</v>
      </c>
    </row>
    <row r="4643" spans="2:6">
      <c r="B4643" s="7">
        <v>9.5009780092592588E-2</v>
      </c>
      <c r="C4643" s="3">
        <f t="shared" si="73"/>
        <v>121.98075</v>
      </c>
      <c r="D4643">
        <v>428.70669114637599</v>
      </c>
      <c r="E4643">
        <v>129.283153433774</v>
      </c>
      <c r="F4643" s="6">
        <v>8.2902593612670898</v>
      </c>
    </row>
    <row r="4644" spans="2:6">
      <c r="B4644" s="7">
        <v>9.5032928240740736E-2</v>
      </c>
      <c r="C4644" s="3">
        <f t="shared" si="73"/>
        <v>122.01408333333333</v>
      </c>
      <c r="D4644">
        <v>428.670175064592</v>
      </c>
      <c r="E4644">
        <v>129.41735796949101</v>
      </c>
      <c r="F4644" s="6">
        <v>8.2902078628540004</v>
      </c>
    </row>
    <row r="4645" spans="2:6">
      <c r="B4645" s="7">
        <v>9.5056076388888897E-2</v>
      </c>
      <c r="C4645" s="3">
        <f t="shared" si="73"/>
        <v>122.04741666666668</v>
      </c>
      <c r="D4645">
        <v>428.63365898280699</v>
      </c>
      <c r="E4645">
        <v>129.55156250520801</v>
      </c>
      <c r="F4645" s="6">
        <v>8.2902469635009801</v>
      </c>
    </row>
    <row r="4646" spans="2:6">
      <c r="B4646" s="7">
        <v>9.5079224537037044E-2</v>
      </c>
      <c r="C4646" s="3">
        <f t="shared" si="73"/>
        <v>122.08075000000001</v>
      </c>
      <c r="D4646">
        <v>428.59714290102198</v>
      </c>
      <c r="E4646">
        <v>129.68576704092499</v>
      </c>
      <c r="F4646" s="6">
        <v>8.2902603149414098</v>
      </c>
    </row>
    <row r="4647" spans="2:6">
      <c r="B4647" s="7">
        <v>9.5100115740740732E-2</v>
      </c>
      <c r="C4647" s="3">
        <f t="shared" si="73"/>
        <v>122.11083333333333</v>
      </c>
      <c r="D4647">
        <v>428.56418741290798</v>
      </c>
      <c r="E4647">
        <v>129.806885621166</v>
      </c>
      <c r="F4647" s="6">
        <v>8.2902310516898208</v>
      </c>
    </row>
    <row r="4648" spans="2:6">
      <c r="B4648" s="7">
        <v>9.5102372685185177E-2</v>
      </c>
      <c r="C4648" s="3">
        <f t="shared" si="73"/>
        <v>122.11408333333333</v>
      </c>
      <c r="D4648">
        <v>428.57513606228201</v>
      </c>
      <c r="E4648">
        <v>129.795495810087</v>
      </c>
      <c r="F4648" s="6">
        <v>8.2902278900146502</v>
      </c>
    </row>
    <row r="4649" spans="2:6">
      <c r="B4649" s="7">
        <v>9.5125520833333324E-2</v>
      </c>
      <c r="C4649" s="3">
        <f t="shared" si="73"/>
        <v>122.14741666666666</v>
      </c>
      <c r="D4649">
        <v>428.687421207108</v>
      </c>
      <c r="E4649">
        <v>129.67868628017001</v>
      </c>
      <c r="F4649" s="6">
        <v>8.2902336120605504</v>
      </c>
    </row>
    <row r="4650" spans="2:6">
      <c r="B4650" s="7">
        <v>9.5148668981481485E-2</v>
      </c>
      <c r="C4650" s="3">
        <f t="shared" si="73"/>
        <v>122.18075000000002</v>
      </c>
      <c r="D4650">
        <v>428.79970635193501</v>
      </c>
      <c r="E4650">
        <v>129.56187675025399</v>
      </c>
      <c r="F4650" s="6">
        <v>8.2902164459228498</v>
      </c>
    </row>
    <row r="4651" spans="2:6">
      <c r="B4651" s="7">
        <v>9.5171817129629632E-2</v>
      </c>
      <c r="C4651" s="3">
        <f t="shared" si="73"/>
        <v>122.21408333333335</v>
      </c>
      <c r="D4651">
        <v>428.911991496761</v>
      </c>
      <c r="E4651">
        <v>129.44506722033699</v>
      </c>
      <c r="F4651" s="6">
        <v>8.2902116775512695</v>
      </c>
    </row>
    <row r="4652" spans="2:6">
      <c r="B4652" s="7">
        <v>9.5194965277777779E-2</v>
      </c>
      <c r="C4652" s="3">
        <f t="shared" si="73"/>
        <v>122.24741666666668</v>
      </c>
      <c r="D4652">
        <v>429.02427664158699</v>
      </c>
      <c r="E4652">
        <v>129.328257690421</v>
      </c>
      <c r="F4652" s="6">
        <v>8.2901706695556605</v>
      </c>
    </row>
    <row r="4653" spans="2:6">
      <c r="B4653" s="7">
        <v>9.521811342592594E-2</v>
      </c>
      <c r="C4653" s="3">
        <f t="shared" si="73"/>
        <v>122.28075000000003</v>
      </c>
      <c r="D4653">
        <v>429.13656178641401</v>
      </c>
      <c r="E4653">
        <v>129.21144816050401</v>
      </c>
      <c r="F4653" s="6">
        <v>8.2902355194091797</v>
      </c>
    </row>
    <row r="4654" spans="2:6">
      <c r="B4654" s="7">
        <v>9.5241261574074074E-2</v>
      </c>
      <c r="C4654" s="3">
        <f t="shared" si="73"/>
        <v>122.31408333333334</v>
      </c>
      <c r="D4654">
        <v>429.24884693124</v>
      </c>
      <c r="E4654">
        <v>129.09463863058701</v>
      </c>
      <c r="F4654" s="6">
        <v>8.2902526855468803</v>
      </c>
    </row>
    <row r="4655" spans="2:6">
      <c r="B4655" s="7">
        <v>9.5264409722222221E-2</v>
      </c>
      <c r="C4655" s="3">
        <f t="shared" si="73"/>
        <v>122.34741666666667</v>
      </c>
      <c r="D4655">
        <v>429.36113207606701</v>
      </c>
      <c r="E4655">
        <v>128.97782910067099</v>
      </c>
      <c r="F4655" s="6">
        <v>8.2902183532714808</v>
      </c>
    </row>
    <row r="4656" spans="2:6">
      <c r="B4656" s="7">
        <v>9.5276597222222217E-2</v>
      </c>
      <c r="C4656" s="3">
        <f t="shared" si="73"/>
        <v>122.36496666666666</v>
      </c>
      <c r="D4656">
        <v>429.42025679595599</v>
      </c>
      <c r="E4656">
        <v>128.91632202644999</v>
      </c>
      <c r="F4656" s="6">
        <v>8.2902153402784293</v>
      </c>
    </row>
    <row r="4657" spans="2:6">
      <c r="B4657" s="7">
        <v>9.5287557870370368E-2</v>
      </c>
      <c r="C4657" s="3">
        <f t="shared" si="73"/>
        <v>122.38075000000001</v>
      </c>
      <c r="D4657">
        <v>429.26086142049797</v>
      </c>
      <c r="E4657">
        <v>128.958613370167</v>
      </c>
      <c r="F4657" s="6">
        <v>8.2902126312255895</v>
      </c>
    </row>
    <row r="4658" spans="2:6">
      <c r="B4658" s="7">
        <v>9.5310706018518529E-2</v>
      </c>
      <c r="C4658" s="3">
        <f t="shared" si="73"/>
        <v>122.41408333333335</v>
      </c>
      <c r="D4658">
        <v>428.92418742214198</v>
      </c>
      <c r="E4658">
        <v>129.047940903941</v>
      </c>
      <c r="F4658" s="6">
        <v>8.2902450561523402</v>
      </c>
    </row>
    <row r="4659" spans="2:6">
      <c r="B4659" s="7">
        <v>9.5333854166666662E-2</v>
      </c>
      <c r="C4659" s="3">
        <f t="shared" si="73"/>
        <v>122.44741666666667</v>
      </c>
      <c r="D4659">
        <v>428.58751342378599</v>
      </c>
      <c r="E4659">
        <v>129.13726843771599</v>
      </c>
      <c r="F4659" s="6">
        <v>8.2903118133544904</v>
      </c>
    </row>
    <row r="4660" spans="2:6">
      <c r="B4660" s="7">
        <v>9.5357002314814809E-2</v>
      </c>
      <c r="C4660" s="3">
        <f t="shared" si="73"/>
        <v>122.48075</v>
      </c>
      <c r="D4660">
        <v>428.25083942543102</v>
      </c>
      <c r="E4660">
        <v>129.22659597149101</v>
      </c>
      <c r="F4660" s="6">
        <v>8.2903184890747106</v>
      </c>
    </row>
    <row r="4661" spans="2:6">
      <c r="B4661" s="7">
        <v>9.5380150462962957E-2</v>
      </c>
      <c r="C4661" s="3">
        <f t="shared" si="73"/>
        <v>122.51408333333333</v>
      </c>
      <c r="D4661">
        <v>427.91416542707498</v>
      </c>
      <c r="E4661">
        <v>129.315923505266</v>
      </c>
      <c r="F4661" s="6">
        <v>8.29028415679932</v>
      </c>
    </row>
    <row r="4662" spans="2:6">
      <c r="B4662" s="7">
        <v>9.5403298611111118E-2</v>
      </c>
      <c r="C4662" s="3">
        <f t="shared" si="73"/>
        <v>122.54741666666668</v>
      </c>
      <c r="D4662">
        <v>427.57749142871899</v>
      </c>
      <c r="E4662">
        <v>129.40525103904</v>
      </c>
      <c r="F4662" s="6">
        <v>8.2902278900146502</v>
      </c>
    </row>
    <row r="4663" spans="2:6">
      <c r="B4663" s="7">
        <v>9.5426446759259265E-2</v>
      </c>
      <c r="C4663" s="3">
        <f t="shared" si="73"/>
        <v>122.58075000000001</v>
      </c>
      <c r="D4663">
        <v>427.24081743036299</v>
      </c>
      <c r="E4663">
        <v>129.49457857281499</v>
      </c>
      <c r="F4663" s="6">
        <v>8.2902469635009801</v>
      </c>
    </row>
    <row r="4664" spans="2:6">
      <c r="B4664" s="7">
        <v>9.5448078703703698E-2</v>
      </c>
      <c r="C4664" s="3">
        <f t="shared" si="73"/>
        <v>122.61189999999999</v>
      </c>
      <c r="D4664">
        <v>426.92616973917001</v>
      </c>
      <c r="E4664">
        <v>129.57806200901601</v>
      </c>
      <c r="F4664" s="6">
        <v>8.2903325265579202</v>
      </c>
    </row>
    <row r="4665" spans="2:6">
      <c r="B4665" s="7">
        <v>9.5449594907407412E-2</v>
      </c>
      <c r="C4665" s="3">
        <f t="shared" si="73"/>
        <v>122.61408333333334</v>
      </c>
      <c r="D4665">
        <v>426.93586205218497</v>
      </c>
      <c r="E4665">
        <v>129.57974956718201</v>
      </c>
      <c r="F4665" s="6">
        <v>8.2903385162353498</v>
      </c>
    </row>
    <row r="4666" spans="2:6">
      <c r="B4666" s="7">
        <v>9.5472743055555545E-2</v>
      </c>
      <c r="C4666" s="3">
        <f t="shared" si="73"/>
        <v>122.64741666666666</v>
      </c>
      <c r="D4666">
        <v>427.08400988976001</v>
      </c>
      <c r="E4666">
        <v>129.60554403880599</v>
      </c>
      <c r="F4666" s="6">
        <v>8.2903680801391602</v>
      </c>
    </row>
    <row r="4667" spans="2:6">
      <c r="B4667" s="7">
        <v>9.5495891203703706E-2</v>
      </c>
      <c r="C4667" s="3">
        <f t="shared" si="73"/>
        <v>122.68075</v>
      </c>
      <c r="D4667">
        <v>427.23215772733602</v>
      </c>
      <c r="E4667">
        <v>129.63133851043099</v>
      </c>
      <c r="F4667" s="6">
        <v>8.2903661727905291</v>
      </c>
    </row>
    <row r="4668" spans="2:6">
      <c r="B4668" s="7">
        <v>9.5519039351851853E-2</v>
      </c>
      <c r="C4668" s="3">
        <f t="shared" si="73"/>
        <v>122.71408333333333</v>
      </c>
      <c r="D4668">
        <v>427.380305564911</v>
      </c>
      <c r="E4668">
        <v>129.657132982055</v>
      </c>
      <c r="F4668" s="6">
        <v>8.2903032302856392</v>
      </c>
    </row>
    <row r="4669" spans="2:6">
      <c r="B4669" s="7">
        <v>9.55421875E-2</v>
      </c>
      <c r="C4669" s="3">
        <f t="shared" si="73"/>
        <v>122.74741666666668</v>
      </c>
      <c r="D4669">
        <v>427.52845340248598</v>
      </c>
      <c r="E4669">
        <v>129.68292745368001</v>
      </c>
      <c r="F4669" s="6">
        <v>8.2902412414550799</v>
      </c>
    </row>
    <row r="4670" spans="2:6">
      <c r="B4670" s="7">
        <v>9.5565335648148134E-2</v>
      </c>
      <c r="C4670" s="3">
        <f t="shared" si="73"/>
        <v>122.78074999999998</v>
      </c>
      <c r="D4670">
        <v>427.67660124006198</v>
      </c>
      <c r="E4670">
        <v>129.70872192530501</v>
      </c>
      <c r="F4670" s="6">
        <v>8.29022121429443</v>
      </c>
    </row>
    <row r="4671" spans="2:6">
      <c r="B4671" s="7">
        <v>9.5588483796296295E-2</v>
      </c>
      <c r="C4671" s="3">
        <f t="shared" si="73"/>
        <v>122.81408333333334</v>
      </c>
      <c r="D4671">
        <v>427.82474907763702</v>
      </c>
      <c r="E4671">
        <v>129.734516396929</v>
      </c>
      <c r="F4671" s="6">
        <v>8.2900905609130895</v>
      </c>
    </row>
    <row r="4672" spans="2:6">
      <c r="B4672" s="7">
        <v>9.5611631944444442E-2</v>
      </c>
      <c r="C4672" s="3">
        <f t="shared" si="73"/>
        <v>122.84741666666667</v>
      </c>
      <c r="D4672">
        <v>427.972896915212</v>
      </c>
      <c r="E4672">
        <v>129.760310868554</v>
      </c>
      <c r="F4672" s="6">
        <v>8.2900304794311506</v>
      </c>
    </row>
    <row r="4673" spans="2:6">
      <c r="B4673" s="7">
        <v>9.5619421296296303E-2</v>
      </c>
      <c r="C4673" s="3">
        <f t="shared" si="73"/>
        <v>122.85863333333334</v>
      </c>
      <c r="D4673">
        <v>428.022759595867</v>
      </c>
      <c r="E4673">
        <v>129.768992611887</v>
      </c>
      <c r="F4673" s="6">
        <v>8.2900025540155404</v>
      </c>
    </row>
    <row r="4674" spans="2:6">
      <c r="B4674" s="7">
        <v>9.5634780092592589E-2</v>
      </c>
      <c r="C4674" s="3">
        <f t="shared" si="73"/>
        <v>122.88075000000001</v>
      </c>
      <c r="D4674">
        <v>428.002623122437</v>
      </c>
      <c r="E4674">
        <v>129.74238851568799</v>
      </c>
      <c r="F4674" s="6">
        <v>8.2899475097656303</v>
      </c>
    </row>
    <row r="4675" spans="2:6">
      <c r="B4675" s="7">
        <v>9.565792824074075E-2</v>
      </c>
      <c r="C4675" s="3">
        <f t="shared" si="73"/>
        <v>122.91408333333335</v>
      </c>
      <c r="D4675">
        <v>427.97227087914303</v>
      </c>
      <c r="E4675">
        <v>129.70228745214999</v>
      </c>
      <c r="F4675" s="6">
        <v>8.2899322509765607</v>
      </c>
    </row>
    <row r="4676" spans="2:6">
      <c r="B4676" s="7">
        <v>9.5681076388888897E-2</v>
      </c>
      <c r="C4676" s="3">
        <f t="shared" si="73"/>
        <v>122.94741666666668</v>
      </c>
      <c r="D4676">
        <v>427.94191863584899</v>
      </c>
      <c r="E4676">
        <v>129.66218638861201</v>
      </c>
      <c r="F4676" s="6">
        <v>8.2900342941284197</v>
      </c>
    </row>
    <row r="4677" spans="2:6">
      <c r="B4677" s="7">
        <v>9.570422453703703E-2</v>
      </c>
      <c r="C4677" s="3">
        <f t="shared" si="73"/>
        <v>122.98075</v>
      </c>
      <c r="D4677">
        <v>427.91156639255502</v>
      </c>
      <c r="E4677">
        <v>129.62208532507501</v>
      </c>
      <c r="F4677" s="6">
        <v>8.2901182174682599</v>
      </c>
    </row>
    <row r="4678" spans="2:6">
      <c r="B4678" s="7">
        <v>9.5727372685185178E-2</v>
      </c>
      <c r="C4678" s="3">
        <f t="shared" si="73"/>
        <v>123.01408333333333</v>
      </c>
      <c r="D4678">
        <v>427.88121414926098</v>
      </c>
      <c r="E4678">
        <v>129.581984261537</v>
      </c>
      <c r="F4678" s="6">
        <v>8.2902021408081108</v>
      </c>
    </row>
    <row r="4679" spans="2:6">
      <c r="B4679" s="7">
        <v>9.5750520833333339E-2</v>
      </c>
      <c r="C4679" s="3">
        <f t="shared" si="73"/>
        <v>123.04741666666668</v>
      </c>
      <c r="D4679">
        <v>427.85086190596701</v>
      </c>
      <c r="E4679">
        <v>129.541883197999</v>
      </c>
      <c r="F4679" s="6">
        <v>8.2903375625610405</v>
      </c>
    </row>
    <row r="4680" spans="2:6">
      <c r="B4680" s="7">
        <v>9.5773668981481486E-2</v>
      </c>
      <c r="C4680" s="3">
        <f t="shared" si="73"/>
        <v>123.08075000000001</v>
      </c>
      <c r="D4680">
        <v>427.82050966267298</v>
      </c>
      <c r="E4680">
        <v>129.501782134461</v>
      </c>
      <c r="F4680" s="6">
        <v>8.2904291152954102</v>
      </c>
    </row>
    <row r="4681" spans="2:6">
      <c r="B4681" s="7">
        <v>9.5795335648148142E-2</v>
      </c>
      <c r="C4681" s="3">
        <f t="shared" si="73"/>
        <v>123.11194999999999</v>
      </c>
      <c r="D4681">
        <v>427.79209807807598</v>
      </c>
      <c r="E4681">
        <v>129.464245048713</v>
      </c>
      <c r="F4681" s="6">
        <v>8.2904942822773897</v>
      </c>
    </row>
    <row r="4682" spans="2:6">
      <c r="B4682" s="7">
        <v>9.5796817129629619E-2</v>
      </c>
      <c r="C4682" s="3">
        <f t="shared" si="73"/>
        <v>123.11408333333333</v>
      </c>
      <c r="D4682">
        <v>427.78702251245602</v>
      </c>
      <c r="E4682">
        <v>129.464053977585</v>
      </c>
      <c r="F4682" s="6">
        <v>8.2904987335205096</v>
      </c>
    </row>
    <row r="4683" spans="2:6">
      <c r="B4683" s="7">
        <v>9.5819965277777766E-2</v>
      </c>
      <c r="C4683" s="3">
        <f t="shared" si="73"/>
        <v>123.14741666666666</v>
      </c>
      <c r="D4683">
        <v>427.707639773577</v>
      </c>
      <c r="E4683">
        <v>129.461065591542</v>
      </c>
      <c r="F4683" s="6">
        <v>8.2905035018920898</v>
      </c>
    </row>
    <row r="4684" spans="2:6">
      <c r="B4684" s="7">
        <v>9.5843113425925927E-2</v>
      </c>
      <c r="C4684" s="3">
        <f t="shared" si="73"/>
        <v>123.18075</v>
      </c>
      <c r="D4684">
        <v>427.62825703469701</v>
      </c>
      <c r="E4684">
        <v>129.45807720549899</v>
      </c>
      <c r="F4684" s="6">
        <v>8.2904005050659197</v>
      </c>
    </row>
    <row r="4685" spans="2:6">
      <c r="B4685" s="7">
        <v>9.5866261574074074E-2</v>
      </c>
      <c r="C4685" s="3">
        <f t="shared" si="73"/>
        <v>123.21408333333333</v>
      </c>
      <c r="D4685">
        <v>427.548874295818</v>
      </c>
      <c r="E4685">
        <v>129.45508881945599</v>
      </c>
      <c r="F4685" s="6">
        <v>8.2904577255249006</v>
      </c>
    </row>
    <row r="4686" spans="2:6">
      <c r="B4686" s="7">
        <v>9.5889409722222221E-2</v>
      </c>
      <c r="C4686" s="3">
        <f t="shared" si="73"/>
        <v>123.24741666666667</v>
      </c>
      <c r="D4686">
        <v>427.46949155693898</v>
      </c>
      <c r="E4686">
        <v>129.45210043341299</v>
      </c>
      <c r="F4686" s="6">
        <v>8.2905101776122994</v>
      </c>
    </row>
    <row r="4687" spans="2:6">
      <c r="B4687" s="7">
        <v>9.5912557870370382E-2</v>
      </c>
      <c r="C4687" s="3">
        <f t="shared" si="73"/>
        <v>123.28075000000003</v>
      </c>
      <c r="D4687">
        <v>427.39010881806001</v>
      </c>
      <c r="E4687">
        <v>129.44911204736999</v>
      </c>
      <c r="F4687" s="6">
        <v>8.2904615402221697</v>
      </c>
    </row>
    <row r="4688" spans="2:6">
      <c r="B4688" s="7">
        <v>9.593570601851853E-2</v>
      </c>
      <c r="C4688" s="3">
        <f t="shared" si="73"/>
        <v>123.31408333333336</v>
      </c>
      <c r="D4688">
        <v>427.31072607918099</v>
      </c>
      <c r="E4688">
        <v>129.44612366132699</v>
      </c>
      <c r="F4688" s="6">
        <v>8.2903604507446307</v>
      </c>
    </row>
    <row r="4689" spans="2:6">
      <c r="B4689" s="7">
        <v>9.5958854166666663E-2</v>
      </c>
      <c r="C4689" s="3">
        <f t="shared" si="73"/>
        <v>123.34741666666666</v>
      </c>
      <c r="D4689">
        <v>427.23134334030198</v>
      </c>
      <c r="E4689">
        <v>129.44313527528399</v>
      </c>
      <c r="F4689" s="6">
        <v>8.2903366088867205</v>
      </c>
    </row>
    <row r="4690" spans="2:6">
      <c r="B4690" s="7">
        <v>9.5966585648148153E-2</v>
      </c>
      <c r="C4690" s="3">
        <f t="shared" si="73"/>
        <v>123.35855000000001</v>
      </c>
      <c r="D4690">
        <v>427.20482388521799</v>
      </c>
      <c r="E4690">
        <v>129.442136942768</v>
      </c>
      <c r="F4690" s="6">
        <v>8.2903410692131008</v>
      </c>
    </row>
    <row r="4691" spans="2:6">
      <c r="B4691" s="7">
        <v>9.598200231481481E-2</v>
      </c>
      <c r="C4691" s="3">
        <f t="shared" si="73"/>
        <v>123.38075000000001</v>
      </c>
      <c r="D4691">
        <v>427.35205068882601</v>
      </c>
      <c r="E4691">
        <v>129.498937650058</v>
      </c>
      <c r="F4691" s="6">
        <v>8.2903499603271502</v>
      </c>
    </row>
    <row r="4692" spans="2:6">
      <c r="B4692" s="7">
        <v>9.6005150462962971E-2</v>
      </c>
      <c r="C4692" s="3">
        <f t="shared" si="73"/>
        <v>123.41408333333335</v>
      </c>
      <c r="D4692">
        <v>427.57313545820898</v>
      </c>
      <c r="E4692">
        <v>129.58423306477999</v>
      </c>
      <c r="F4692" s="6">
        <v>8.2903099060058594</v>
      </c>
    </row>
    <row r="4693" spans="2:6">
      <c r="B4693" s="7">
        <v>9.6028298611111118E-2</v>
      </c>
      <c r="C4693" s="3">
        <f t="shared" si="73"/>
        <v>123.44741666666668</v>
      </c>
      <c r="D4693">
        <v>427.79422022759201</v>
      </c>
      <c r="E4693">
        <v>129.66952847950299</v>
      </c>
      <c r="F4693" s="6">
        <v>8.2903690338134801</v>
      </c>
    </row>
    <row r="4694" spans="2:6">
      <c r="B4694" s="7">
        <v>9.6051446759259251E-2</v>
      </c>
      <c r="C4694" s="3">
        <f t="shared" si="73"/>
        <v>123.48075</v>
      </c>
      <c r="D4694">
        <v>428.015304996976</v>
      </c>
      <c r="E4694">
        <v>129.75482389422601</v>
      </c>
      <c r="F4694" s="6">
        <v>8.2903690338134801</v>
      </c>
    </row>
    <row r="4695" spans="2:6">
      <c r="B4695" s="7">
        <v>9.6074594907407398E-2</v>
      </c>
      <c r="C4695" s="3">
        <f t="shared" si="73"/>
        <v>123.51408333333333</v>
      </c>
      <c r="D4695">
        <v>428.23638976635903</v>
      </c>
      <c r="E4695">
        <v>129.840119308948</v>
      </c>
      <c r="F4695" s="6">
        <v>8.2903861999511701</v>
      </c>
    </row>
    <row r="4696" spans="2:6">
      <c r="B4696" s="7">
        <v>9.609774305555556E-2</v>
      </c>
      <c r="C4696" s="3">
        <f t="shared" si="73"/>
        <v>123.54741666666668</v>
      </c>
      <c r="D4696">
        <v>428.45747453574199</v>
      </c>
      <c r="E4696">
        <v>129.925414723671</v>
      </c>
      <c r="F4696" s="6">
        <v>8.2903289794921893</v>
      </c>
    </row>
    <row r="4697" spans="2:6">
      <c r="B4697" s="7">
        <v>9.6120891203703707E-2</v>
      </c>
      <c r="C4697" s="3">
        <f t="shared" si="73"/>
        <v>123.58075000000001</v>
      </c>
      <c r="D4697">
        <v>428.67855930512599</v>
      </c>
      <c r="E4697">
        <v>130.01071013839399</v>
      </c>
      <c r="F4697" s="6">
        <v>8.2902660369872994</v>
      </c>
    </row>
    <row r="4698" spans="2:6">
      <c r="B4698" s="7">
        <v>9.6142986111111106E-2</v>
      </c>
      <c r="C4698" s="3">
        <f t="shared" si="73"/>
        <v>123.61256666666667</v>
      </c>
      <c r="D4698">
        <v>428.88959625812703</v>
      </c>
      <c r="E4698">
        <v>130.09212906416701</v>
      </c>
      <c r="F4698" s="6">
        <v>8.2901923001020403</v>
      </c>
    </row>
    <row r="4699" spans="2:6">
      <c r="B4699" s="7">
        <v>9.6144039351851854E-2</v>
      </c>
      <c r="C4699" s="3">
        <f t="shared" si="73"/>
        <v>123.61408333333334</v>
      </c>
      <c r="D4699">
        <v>428.879402035574</v>
      </c>
      <c r="E4699">
        <v>130.08531643743501</v>
      </c>
      <c r="F4699" s="6">
        <v>8.2901887893676793</v>
      </c>
    </row>
    <row r="4700" spans="2:6">
      <c r="B4700" s="7">
        <v>9.6167187500000015E-2</v>
      </c>
      <c r="C4700" s="3">
        <f t="shared" si="73"/>
        <v>123.6474166666667</v>
      </c>
      <c r="D4700">
        <v>428.65509585236299</v>
      </c>
      <c r="E4700">
        <v>129.93541640415401</v>
      </c>
      <c r="F4700" s="6">
        <v>8.2901554107665998</v>
      </c>
    </row>
    <row r="4701" spans="2:6">
      <c r="B4701" s="7">
        <v>9.6190335648148148E-2</v>
      </c>
      <c r="C4701" s="3">
        <f t="shared" si="73"/>
        <v>123.68075</v>
      </c>
      <c r="D4701">
        <v>428.430789669153</v>
      </c>
      <c r="E4701">
        <v>129.78551637087401</v>
      </c>
      <c r="F4701" s="6">
        <v>8.2901554107665998</v>
      </c>
    </row>
    <row r="4702" spans="2:6">
      <c r="B4702" s="7">
        <v>9.6213483796296295E-2</v>
      </c>
      <c r="C4702" s="3">
        <f t="shared" si="73"/>
        <v>123.71408333333333</v>
      </c>
      <c r="D4702">
        <v>428.20648348594199</v>
      </c>
      <c r="E4702">
        <v>129.635616337594</v>
      </c>
      <c r="F4702" s="6">
        <v>8.2900857925415004</v>
      </c>
    </row>
    <row r="4703" spans="2:6">
      <c r="B4703" s="7">
        <v>9.6236631944444442E-2</v>
      </c>
      <c r="C4703" s="3">
        <f t="shared" ref="C4703:C4766" si="74" xml:space="preserve"> (B4703-$A$3) *1440</f>
        <v>123.74741666666667</v>
      </c>
      <c r="D4703">
        <v>427.982177302732</v>
      </c>
      <c r="E4703">
        <v>129.485716304314</v>
      </c>
      <c r="F4703" s="6">
        <v>8.2900753021240199</v>
      </c>
    </row>
    <row r="4704" spans="2:6">
      <c r="B4704" s="7">
        <v>9.6259780092592603E-2</v>
      </c>
      <c r="C4704" s="3">
        <f t="shared" si="74"/>
        <v>123.78075000000003</v>
      </c>
      <c r="D4704">
        <v>427.75787111952098</v>
      </c>
      <c r="E4704">
        <v>129.335816271033</v>
      </c>
      <c r="F4704" s="6">
        <v>8.2899665832519496</v>
      </c>
    </row>
    <row r="4705" spans="2:6">
      <c r="B4705" s="7">
        <v>9.6282928240740737E-2</v>
      </c>
      <c r="C4705" s="3">
        <f t="shared" si="74"/>
        <v>123.81408333333333</v>
      </c>
      <c r="D4705">
        <v>427.533564936311</v>
      </c>
      <c r="E4705">
        <v>129.18591623775299</v>
      </c>
      <c r="F4705" s="6">
        <v>8.2899150848388707</v>
      </c>
    </row>
    <row r="4706" spans="2:6">
      <c r="B4706" s="7">
        <v>9.6306076388888884E-2</v>
      </c>
      <c r="C4706" s="3">
        <f t="shared" si="74"/>
        <v>123.84741666666666</v>
      </c>
      <c r="D4706">
        <v>427.30925875309998</v>
      </c>
      <c r="E4706">
        <v>129.03601620447299</v>
      </c>
      <c r="F4706" s="6">
        <v>8.2898368835449201</v>
      </c>
    </row>
    <row r="4707" spans="2:6">
      <c r="B4707" s="7">
        <v>9.6314444444444439E-2</v>
      </c>
      <c r="C4707" s="3">
        <f t="shared" si="74"/>
        <v>123.85946666666666</v>
      </c>
      <c r="D4707">
        <v>427.22815748796802</v>
      </c>
      <c r="E4707">
        <v>128.98181759894001</v>
      </c>
      <c r="F4707" s="6">
        <v>8.28979929868221</v>
      </c>
    </row>
    <row r="4708" spans="2:6">
      <c r="B4708" s="7">
        <v>9.6329224537037031E-2</v>
      </c>
      <c r="C4708" s="3">
        <f t="shared" si="74"/>
        <v>123.88074999999999</v>
      </c>
      <c r="D4708">
        <v>427.22576212875299</v>
      </c>
      <c r="E4708">
        <v>129.00552382925201</v>
      </c>
      <c r="F4708" s="6">
        <v>8.28973293304443</v>
      </c>
    </row>
    <row r="4709" spans="2:6">
      <c r="B4709" s="7">
        <v>9.6352372685185192E-2</v>
      </c>
      <c r="C4709" s="3">
        <f t="shared" si="74"/>
        <v>123.91408333333335</v>
      </c>
      <c r="D4709">
        <v>427.22201020535402</v>
      </c>
      <c r="E4709">
        <v>129.042655612929</v>
      </c>
      <c r="F4709" s="6">
        <v>8.2896289825439506</v>
      </c>
    </row>
    <row r="4710" spans="2:6">
      <c r="B4710" s="7">
        <v>9.6375520833333339E-2</v>
      </c>
      <c r="C4710" s="3">
        <f t="shared" si="74"/>
        <v>123.94741666666668</v>
      </c>
      <c r="D4710">
        <v>427.21825828195603</v>
      </c>
      <c r="E4710">
        <v>129.07978739660601</v>
      </c>
      <c r="F4710" s="6">
        <v>8.2896041870117205</v>
      </c>
    </row>
    <row r="4711" spans="2:6">
      <c r="B4711" s="7">
        <v>9.6398668981481486E-2</v>
      </c>
      <c r="C4711" s="3">
        <f t="shared" si="74"/>
        <v>123.98075000000001</v>
      </c>
      <c r="D4711">
        <v>427.214506358557</v>
      </c>
      <c r="E4711">
        <v>129.11691918028299</v>
      </c>
      <c r="F4711" s="6">
        <v>8.2895555496215803</v>
      </c>
    </row>
    <row r="4712" spans="2:6">
      <c r="B4712" s="7">
        <v>9.6421817129629619E-2</v>
      </c>
      <c r="C4712" s="3">
        <f t="shared" si="74"/>
        <v>124.01408333333333</v>
      </c>
      <c r="D4712">
        <v>427.21075443515798</v>
      </c>
      <c r="E4712">
        <v>129.15405096396</v>
      </c>
      <c r="F4712" s="6">
        <v>8.2894830703735405</v>
      </c>
    </row>
    <row r="4713" spans="2:6">
      <c r="B4713" s="7">
        <v>9.644496527777778E-2</v>
      </c>
      <c r="C4713" s="3">
        <f t="shared" si="74"/>
        <v>124.04741666666668</v>
      </c>
      <c r="D4713">
        <v>427.20700251175998</v>
      </c>
      <c r="E4713">
        <v>129.19118274763699</v>
      </c>
      <c r="F4713" s="6">
        <v>8.2894830703735405</v>
      </c>
    </row>
    <row r="4714" spans="2:6">
      <c r="B4714" s="7">
        <v>9.6468113425925928E-2</v>
      </c>
      <c r="C4714" s="3">
        <f t="shared" si="74"/>
        <v>124.08075000000001</v>
      </c>
      <c r="D4714">
        <v>427.20325058836102</v>
      </c>
      <c r="E4714">
        <v>129.22831453131499</v>
      </c>
      <c r="F4714" s="6">
        <v>8.2894430160522496</v>
      </c>
    </row>
    <row r="4715" spans="2:6">
      <c r="B4715" s="7">
        <v>9.6491076388888888E-2</v>
      </c>
      <c r="C4715" s="3">
        <f t="shared" si="74"/>
        <v>124.11381666666668</v>
      </c>
      <c r="D4715">
        <v>427.19952868353897</v>
      </c>
      <c r="E4715">
        <v>129.26514922915999</v>
      </c>
      <c r="F4715" s="6">
        <v>8.28945815275803</v>
      </c>
    </row>
    <row r="4716" spans="2:6">
      <c r="B4716" s="7">
        <v>9.6514409722222208E-2</v>
      </c>
      <c r="C4716" s="3">
        <f t="shared" si="74"/>
        <v>124.14741666666666</v>
      </c>
      <c r="D4716">
        <v>427.219723679271</v>
      </c>
      <c r="E4716">
        <v>129.459326277185</v>
      </c>
      <c r="F4716" s="6">
        <v>8.2895889282226598</v>
      </c>
    </row>
    <row r="4717" spans="2:6">
      <c r="B4717" s="7">
        <v>9.6537557870370369E-2</v>
      </c>
      <c r="C4717" s="3">
        <f t="shared" si="74"/>
        <v>124.18075</v>
      </c>
      <c r="D4717">
        <v>427.239758380365</v>
      </c>
      <c r="E4717">
        <v>129.651962075086</v>
      </c>
      <c r="F4717" s="6">
        <v>8.2897262573242205</v>
      </c>
    </row>
    <row r="4718" spans="2:6">
      <c r="B4718" s="7">
        <v>9.6560706018518516E-2</v>
      </c>
      <c r="C4718" s="3">
        <f t="shared" si="74"/>
        <v>124.21408333333333</v>
      </c>
      <c r="D4718">
        <v>427.25979308145901</v>
      </c>
      <c r="E4718">
        <v>129.84459787298701</v>
      </c>
      <c r="F4718" s="6">
        <v>8.2897262573242205</v>
      </c>
    </row>
    <row r="4719" spans="2:6">
      <c r="B4719" s="7">
        <v>9.6583854166666663E-2</v>
      </c>
      <c r="C4719" s="3">
        <f t="shared" si="74"/>
        <v>124.24741666666667</v>
      </c>
      <c r="D4719">
        <v>427.27982778255301</v>
      </c>
      <c r="E4719">
        <v>130.03723367088801</v>
      </c>
      <c r="F4719" s="6">
        <v>8.28991794586182</v>
      </c>
    </row>
    <row r="4720" spans="2:6">
      <c r="B4720" s="7">
        <v>9.6607002314814824E-2</v>
      </c>
      <c r="C4720" s="3">
        <f t="shared" si="74"/>
        <v>124.28075000000003</v>
      </c>
      <c r="D4720">
        <v>427.29986248364702</v>
      </c>
      <c r="E4720">
        <v>130.22986946879001</v>
      </c>
      <c r="F4720" s="6">
        <v>8.2900171279907209</v>
      </c>
    </row>
    <row r="4721" spans="2:6">
      <c r="B4721" s="7">
        <v>9.6630150462962972E-2</v>
      </c>
      <c r="C4721" s="3">
        <f t="shared" si="74"/>
        <v>124.31408333333336</v>
      </c>
      <c r="D4721">
        <v>427.31989718474199</v>
      </c>
      <c r="E4721">
        <v>130.42250526669099</v>
      </c>
      <c r="F4721" s="6">
        <v>8.2900657653808594</v>
      </c>
    </row>
    <row r="4722" spans="2:6">
      <c r="B4722" s="7">
        <v>9.6653298611111105E-2</v>
      </c>
      <c r="C4722" s="3">
        <f t="shared" si="74"/>
        <v>124.34741666666666</v>
      </c>
      <c r="D4722">
        <v>427.33993188583599</v>
      </c>
      <c r="E4722">
        <v>130.615141064592</v>
      </c>
      <c r="F4722" s="6">
        <v>8.2901735305786097</v>
      </c>
    </row>
    <row r="4723" spans="2:6">
      <c r="B4723" s="7">
        <v>9.6661805555555549E-2</v>
      </c>
      <c r="C4723" s="3">
        <f t="shared" si="74"/>
        <v>124.35966666666667</v>
      </c>
      <c r="D4723">
        <v>427.34729575542201</v>
      </c>
      <c r="E4723">
        <v>130.685945459766</v>
      </c>
      <c r="F4723" s="6">
        <v>8.2902166455814807</v>
      </c>
    </row>
    <row r="4724" spans="2:6">
      <c r="B4724" s="7">
        <v>9.6676446759259252E-2</v>
      </c>
      <c r="C4724" s="3">
        <f t="shared" si="74"/>
        <v>124.38074999999999</v>
      </c>
      <c r="D4724">
        <v>427.23858173119203</v>
      </c>
      <c r="E4724">
        <v>130.62524892543999</v>
      </c>
      <c r="F4724" s="6">
        <v>8.2902908325195295</v>
      </c>
    </row>
    <row r="4725" spans="2:6">
      <c r="B4725" s="7">
        <v>9.6699594907407413E-2</v>
      </c>
      <c r="C4725" s="3">
        <f t="shared" si="74"/>
        <v>124.41408333333335</v>
      </c>
      <c r="D4725">
        <v>427.06668669976398</v>
      </c>
      <c r="E4725">
        <v>130.529277566183</v>
      </c>
      <c r="F4725" s="6">
        <v>8.2902908325195295</v>
      </c>
    </row>
    <row r="4726" spans="2:6">
      <c r="B4726" s="7">
        <v>9.672274305555556E-2</v>
      </c>
      <c r="C4726" s="3">
        <f t="shared" si="74"/>
        <v>124.44741666666668</v>
      </c>
      <c r="D4726">
        <v>426.89479166833598</v>
      </c>
      <c r="E4726">
        <v>130.43330620692601</v>
      </c>
      <c r="F4726" s="6">
        <v>8.2903861999511701</v>
      </c>
    </row>
    <row r="4727" spans="2:6">
      <c r="B4727" s="7">
        <v>9.6745891203703693E-2</v>
      </c>
      <c r="C4727" s="3">
        <f t="shared" si="74"/>
        <v>124.48074999999999</v>
      </c>
      <c r="D4727">
        <v>426.72289663690901</v>
      </c>
      <c r="E4727">
        <v>130.33733484766901</v>
      </c>
      <c r="F4727" s="6">
        <v>8.2903928756713903</v>
      </c>
    </row>
    <row r="4728" spans="2:6">
      <c r="B4728" s="7">
        <v>9.676903935185184E-2</v>
      </c>
      <c r="C4728" s="3">
        <f t="shared" si="74"/>
        <v>124.51408333333332</v>
      </c>
      <c r="D4728">
        <v>426.55100160548102</v>
      </c>
      <c r="E4728">
        <v>130.24136348841199</v>
      </c>
      <c r="F4728" s="6">
        <v>8.2903861999511701</v>
      </c>
    </row>
    <row r="4729" spans="2:6">
      <c r="B4729" s="7">
        <v>9.6792187500000001E-2</v>
      </c>
      <c r="C4729" s="3">
        <f t="shared" si="74"/>
        <v>124.54741666666668</v>
      </c>
      <c r="D4729">
        <v>426.37910657405303</v>
      </c>
      <c r="E4729">
        <v>130.145392129155</v>
      </c>
      <c r="F4729" s="6">
        <v>8.2903203964233398</v>
      </c>
    </row>
    <row r="4730" spans="2:6">
      <c r="B4730" s="7">
        <v>9.6815335648148149E-2</v>
      </c>
      <c r="C4730" s="3">
        <f t="shared" si="74"/>
        <v>124.58075000000001</v>
      </c>
      <c r="D4730">
        <v>426.20721154262498</v>
      </c>
      <c r="E4730">
        <v>130.049420769899</v>
      </c>
      <c r="F4730" s="6">
        <v>8.2903194427490199</v>
      </c>
    </row>
    <row r="4731" spans="2:6">
      <c r="B4731" s="7">
        <v>9.6838414351851851E-2</v>
      </c>
      <c r="C4731" s="3">
        <f t="shared" si="74"/>
        <v>124.61398333333334</v>
      </c>
      <c r="D4731">
        <v>426.03585938149098</v>
      </c>
      <c r="E4731">
        <v>129.95375250258999</v>
      </c>
      <c r="F4731" s="6">
        <v>8.2903622225601694</v>
      </c>
    </row>
    <row r="4732" spans="2:6">
      <c r="B4732" s="7">
        <v>9.6861631944444457E-2</v>
      </c>
      <c r="C4732" s="3">
        <f t="shared" si="74"/>
        <v>124.64741666666669</v>
      </c>
      <c r="D4732">
        <v>426.35904670444501</v>
      </c>
      <c r="E4732">
        <v>130.03681860101</v>
      </c>
      <c r="F4732" s="6">
        <v>8.2904396057128906</v>
      </c>
    </row>
    <row r="4733" spans="2:6">
      <c r="B4733" s="7">
        <v>9.688478009259259E-2</v>
      </c>
      <c r="C4733" s="3">
        <f t="shared" si="74"/>
        <v>124.68075</v>
      </c>
      <c r="D4733">
        <v>426.68121656664903</v>
      </c>
      <c r="E4733">
        <v>130.11962319011801</v>
      </c>
      <c r="F4733" s="6">
        <v>8.2905044555664098</v>
      </c>
    </row>
    <row r="4734" spans="2:6">
      <c r="B4734" s="7">
        <v>9.6907928240740737E-2</v>
      </c>
      <c r="C4734" s="3">
        <f t="shared" si="74"/>
        <v>124.71408333333333</v>
      </c>
      <c r="D4734">
        <v>427.00338642885299</v>
      </c>
      <c r="E4734">
        <v>130.20242777922499</v>
      </c>
      <c r="F4734" s="6">
        <v>8.2905006408691406</v>
      </c>
    </row>
    <row r="4735" spans="2:6">
      <c r="B4735" s="7">
        <v>9.6931076388888884E-2</v>
      </c>
      <c r="C4735" s="3">
        <f t="shared" si="74"/>
        <v>124.74741666666667</v>
      </c>
      <c r="D4735">
        <v>427.32555629105599</v>
      </c>
      <c r="E4735">
        <v>130.285232368332</v>
      </c>
      <c r="F4735" s="6">
        <v>8.2905731201171893</v>
      </c>
    </row>
    <row r="4736" spans="2:6">
      <c r="B4736" s="7">
        <v>9.6954224537037045E-2</v>
      </c>
      <c r="C4736" s="3">
        <f t="shared" si="74"/>
        <v>124.78075000000001</v>
      </c>
      <c r="D4736">
        <v>427.64772615326001</v>
      </c>
      <c r="E4736">
        <v>130.36803695744001</v>
      </c>
      <c r="F4736" s="6">
        <v>8.2906036376953107</v>
      </c>
    </row>
    <row r="4737" spans="2:6">
      <c r="B4737" s="7">
        <v>9.6977372685185192E-2</v>
      </c>
      <c r="C4737" s="3">
        <f t="shared" si="74"/>
        <v>124.81408333333334</v>
      </c>
      <c r="D4737">
        <v>427.96989601546397</v>
      </c>
      <c r="E4737">
        <v>130.450841546547</v>
      </c>
      <c r="F4737" s="6">
        <v>8.2906131744384801</v>
      </c>
    </row>
    <row r="4738" spans="2:6">
      <c r="B4738" s="7">
        <v>9.7000520833333326E-2</v>
      </c>
      <c r="C4738" s="3">
        <f t="shared" si="74"/>
        <v>124.84741666666666</v>
      </c>
      <c r="D4738">
        <v>428.29206587766799</v>
      </c>
      <c r="E4738">
        <v>130.53364613565401</v>
      </c>
      <c r="F4738" s="6">
        <v>8.2906322479247994</v>
      </c>
    </row>
    <row r="4739" spans="2:6">
      <c r="B4739" s="7">
        <v>9.7009456018518514E-2</v>
      </c>
      <c r="C4739" s="3">
        <f t="shared" si="74"/>
        <v>124.86028333333333</v>
      </c>
      <c r="D4739">
        <v>428.41638283496798</v>
      </c>
      <c r="E4739">
        <v>130.56559826953099</v>
      </c>
      <c r="F4739" s="6">
        <v>8.2906488078382008</v>
      </c>
    </row>
    <row r="4740" spans="2:6">
      <c r="B4740" s="7">
        <v>9.7023668981481473E-2</v>
      </c>
      <c r="C4740" s="3">
        <f t="shared" si="74"/>
        <v>124.88074999999999</v>
      </c>
      <c r="D4740">
        <v>428.38486203400299</v>
      </c>
      <c r="E4740">
        <v>130.57764460138699</v>
      </c>
      <c r="F4740" s="6">
        <v>8.2906751632690394</v>
      </c>
    </row>
    <row r="4741" spans="2:6">
      <c r="B4741" s="7">
        <v>9.7046817129629634E-2</v>
      </c>
      <c r="C4741" s="3">
        <f t="shared" si="74"/>
        <v>124.91408333333335</v>
      </c>
      <c r="D4741">
        <v>428.33353576154798</v>
      </c>
      <c r="E4741">
        <v>130.59726000746801</v>
      </c>
      <c r="F4741" s="6">
        <v>8.2906942367553693</v>
      </c>
    </row>
    <row r="4742" spans="2:6">
      <c r="B4742" s="7">
        <v>9.7069965277777781E-2</v>
      </c>
      <c r="C4742" s="3">
        <f t="shared" si="74"/>
        <v>124.94741666666668</v>
      </c>
      <c r="D4742">
        <v>428.282209489092</v>
      </c>
      <c r="E4742">
        <v>130.616875413549</v>
      </c>
      <c r="F4742" s="6">
        <v>8.2906847000122106</v>
      </c>
    </row>
    <row r="4743" spans="2:6">
      <c r="B4743" s="7">
        <v>9.7093113425925928E-2</v>
      </c>
      <c r="C4743" s="3">
        <f t="shared" si="74"/>
        <v>124.98075000000001</v>
      </c>
      <c r="D4743">
        <v>428.23088321663698</v>
      </c>
      <c r="E4743">
        <v>130.63649081962899</v>
      </c>
      <c r="F4743" s="6">
        <v>8.2907629013061506</v>
      </c>
    </row>
    <row r="4744" spans="2:6">
      <c r="B4744" s="7">
        <v>9.7116261574074089E-2</v>
      </c>
      <c r="C4744" s="3">
        <f t="shared" si="74"/>
        <v>125.01408333333336</v>
      </c>
      <c r="D4744">
        <v>428.179556944181</v>
      </c>
      <c r="E4744">
        <v>130.65610622571</v>
      </c>
      <c r="F4744" s="6">
        <v>8.2908496856689506</v>
      </c>
    </row>
    <row r="4745" spans="2:6">
      <c r="B4745" s="7">
        <v>9.7139409722222222E-2</v>
      </c>
      <c r="C4745" s="3">
        <f t="shared" si="74"/>
        <v>125.04741666666668</v>
      </c>
      <c r="D4745">
        <v>428.12823067172599</v>
      </c>
      <c r="E4745">
        <v>130.67572163179099</v>
      </c>
      <c r="F4745" s="6">
        <v>8.2908458709716797</v>
      </c>
    </row>
    <row r="4746" spans="2:6">
      <c r="B4746" s="7">
        <v>9.716255787037037E-2</v>
      </c>
      <c r="C4746" s="3">
        <f t="shared" si="74"/>
        <v>125.08075000000001</v>
      </c>
      <c r="D4746">
        <v>428.07690439927001</v>
      </c>
      <c r="E4746">
        <v>130.69533703787201</v>
      </c>
      <c r="F4746" s="6">
        <v>8.2909355163574201</v>
      </c>
    </row>
    <row r="4747" spans="2:6">
      <c r="B4747" s="7">
        <v>9.7185706018518517E-2</v>
      </c>
      <c r="C4747" s="3">
        <f t="shared" si="74"/>
        <v>125.11408333333334</v>
      </c>
      <c r="D4747">
        <v>428.02557812681499</v>
      </c>
      <c r="E4747">
        <v>130.714952443953</v>
      </c>
      <c r="F4747" s="6">
        <v>8.2909955978393608</v>
      </c>
    </row>
    <row r="4748" spans="2:6">
      <c r="B4748" s="7">
        <v>9.7208854166666678E-2</v>
      </c>
      <c r="C4748" s="3">
        <f t="shared" si="74"/>
        <v>125.14741666666669</v>
      </c>
      <c r="D4748">
        <v>427.78814157838298</v>
      </c>
      <c r="E4748">
        <v>130.726017905503</v>
      </c>
      <c r="F4748" s="6">
        <v>8.2910575866699201</v>
      </c>
    </row>
    <row r="4749" spans="2:6">
      <c r="B4749" s="7">
        <v>9.7232002314814811E-2</v>
      </c>
      <c r="C4749" s="3">
        <f t="shared" si="74"/>
        <v>125.18075</v>
      </c>
      <c r="D4749">
        <v>427.54977524445297</v>
      </c>
      <c r="E4749">
        <v>130.73704065251499</v>
      </c>
      <c r="F4749" s="6">
        <v>8.2911138534545898</v>
      </c>
    </row>
    <row r="4750" spans="2:6">
      <c r="B4750" s="7">
        <v>9.7255150462962958E-2</v>
      </c>
      <c r="C4750" s="3">
        <f t="shared" si="74"/>
        <v>125.21408333333333</v>
      </c>
      <c r="D4750">
        <v>427.31140891052303</v>
      </c>
      <c r="E4750">
        <v>130.74806339952701</v>
      </c>
      <c r="F4750" s="6">
        <v>8.2911453247070295</v>
      </c>
    </row>
    <row r="4751" spans="2:6">
      <c r="B4751" s="7">
        <v>9.7278298611111105E-2</v>
      </c>
      <c r="C4751" s="3">
        <f t="shared" si="74"/>
        <v>125.24741666666667</v>
      </c>
      <c r="D4751">
        <v>427.07304257659399</v>
      </c>
      <c r="E4751">
        <v>130.759086146539</v>
      </c>
      <c r="F4751" s="6">
        <v>8.2912302017211896</v>
      </c>
    </row>
    <row r="4752" spans="2:6">
      <c r="B4752" s="7">
        <v>9.7301446759259266E-2</v>
      </c>
      <c r="C4752" s="3">
        <f t="shared" si="74"/>
        <v>125.28075000000001</v>
      </c>
      <c r="D4752">
        <v>426.83467624266399</v>
      </c>
      <c r="E4752">
        <v>130.770108893551</v>
      </c>
      <c r="F4752" s="6">
        <v>8.2913236618041992</v>
      </c>
    </row>
    <row r="4753" spans="2:6">
      <c r="B4753" s="7">
        <v>9.7324594907407413E-2</v>
      </c>
      <c r="C4753" s="3">
        <f t="shared" si="74"/>
        <v>125.31408333333334</v>
      </c>
      <c r="D4753">
        <v>426.59630990873399</v>
      </c>
      <c r="E4753">
        <v>130.78113164056299</v>
      </c>
      <c r="F4753" s="6">
        <v>8.2913742065429705</v>
      </c>
    </row>
    <row r="4754" spans="2:6">
      <c r="B4754" s="7">
        <v>9.7347743055555561E-2</v>
      </c>
      <c r="C4754" s="3">
        <f t="shared" si="74"/>
        <v>125.34741666666667</v>
      </c>
      <c r="D4754">
        <v>426.35794357480398</v>
      </c>
      <c r="E4754">
        <v>130.79215438757501</v>
      </c>
      <c r="F4754" s="6">
        <v>8.2914600372314506</v>
      </c>
    </row>
    <row r="4755" spans="2:6">
      <c r="B4755" s="7">
        <v>9.7357731481481483E-2</v>
      </c>
      <c r="C4755" s="3">
        <f t="shared" si="74"/>
        <v>125.3618</v>
      </c>
      <c r="D4755">
        <v>426.255142384424</v>
      </c>
      <c r="E4755">
        <v>130.79690821121801</v>
      </c>
      <c r="F4755" s="6">
        <v>8.2914867713992599</v>
      </c>
    </row>
    <row r="4756" spans="2:6">
      <c r="B4756" s="7">
        <v>9.7370891203703694E-2</v>
      </c>
      <c r="C4756" s="3">
        <f t="shared" si="74"/>
        <v>125.38074999999999</v>
      </c>
      <c r="D4756">
        <v>426.33752348206201</v>
      </c>
      <c r="E4756">
        <v>130.84285549207499</v>
      </c>
      <c r="F4756" s="6">
        <v>8.2915220260620099</v>
      </c>
    </row>
    <row r="4757" spans="2:6">
      <c r="B4757" s="7">
        <v>9.7394039351851855E-2</v>
      </c>
      <c r="C4757" s="3">
        <f t="shared" si="74"/>
        <v>125.41408333333334</v>
      </c>
      <c r="D4757">
        <v>426.48237546772202</v>
      </c>
      <c r="E4757">
        <v>130.923645322006</v>
      </c>
      <c r="F4757" s="6">
        <v>8.2915487289428693</v>
      </c>
    </row>
    <row r="4758" spans="2:6">
      <c r="B4758" s="7">
        <v>9.7417187500000002E-2</v>
      </c>
      <c r="C4758" s="3">
        <f t="shared" si="74"/>
        <v>125.44741666666667</v>
      </c>
      <c r="D4758">
        <v>426.62722745338101</v>
      </c>
      <c r="E4758">
        <v>131.004435151937</v>
      </c>
      <c r="F4758" s="6">
        <v>8.2916107177734393</v>
      </c>
    </row>
    <row r="4759" spans="2:6">
      <c r="B4759" s="7">
        <v>9.7440335648148149E-2</v>
      </c>
      <c r="C4759" s="3">
        <f t="shared" si="74"/>
        <v>125.48075</v>
      </c>
      <c r="D4759">
        <v>426.77207943904102</v>
      </c>
      <c r="E4759">
        <v>131.08522498186801</v>
      </c>
      <c r="F4759" s="6">
        <v>8.2916889190673793</v>
      </c>
    </row>
    <row r="4760" spans="2:6">
      <c r="B4760" s="7">
        <v>9.7463483796296282E-2</v>
      </c>
      <c r="C4760" s="3">
        <f t="shared" si="74"/>
        <v>125.51408333333332</v>
      </c>
      <c r="D4760">
        <v>426.91693142470001</v>
      </c>
      <c r="E4760">
        <v>131.16601481179899</v>
      </c>
      <c r="F4760" s="6">
        <v>8.2917633056640607</v>
      </c>
    </row>
    <row r="4761" spans="2:6">
      <c r="B4761" s="7">
        <v>9.7486631944444443E-2</v>
      </c>
      <c r="C4761" s="3">
        <f t="shared" si="74"/>
        <v>125.54741666666668</v>
      </c>
      <c r="D4761">
        <v>427.06178341036002</v>
      </c>
      <c r="E4761">
        <v>131.24680464172999</v>
      </c>
      <c r="F4761" s="6">
        <v>8.2918033599853498</v>
      </c>
    </row>
    <row r="4762" spans="2:6">
      <c r="B4762" s="7">
        <v>9.7509780092592591E-2</v>
      </c>
      <c r="C4762" s="3">
        <f t="shared" si="74"/>
        <v>125.58075000000001</v>
      </c>
      <c r="D4762">
        <v>427.20663539601901</v>
      </c>
      <c r="E4762">
        <v>131.32759447166001</v>
      </c>
      <c r="F4762" s="6">
        <v>8.2918853759765607</v>
      </c>
    </row>
    <row r="4763" spans="2:6">
      <c r="B4763" s="7">
        <v>9.7532928240740738E-2</v>
      </c>
      <c r="C4763" s="3">
        <f t="shared" si="74"/>
        <v>125.61408333333334</v>
      </c>
      <c r="D4763">
        <v>427.35148738167902</v>
      </c>
      <c r="E4763">
        <v>131.40838430159101</v>
      </c>
      <c r="F4763" s="6">
        <v>8.2919015884399396</v>
      </c>
    </row>
    <row r="4764" spans="2:6">
      <c r="B4764" s="7">
        <v>9.7533622685185187E-2</v>
      </c>
      <c r="C4764" s="3">
        <f t="shared" si="74"/>
        <v>125.61508333333335</v>
      </c>
      <c r="D4764">
        <v>427.35586653966698</v>
      </c>
      <c r="E4764">
        <v>131.41082673568999</v>
      </c>
      <c r="F4764" s="6">
        <v>8.2919015596085099</v>
      </c>
    </row>
    <row r="4765" spans="2:6">
      <c r="B4765" s="7">
        <v>9.7556076388888899E-2</v>
      </c>
      <c r="C4765" s="3">
        <f t="shared" si="74"/>
        <v>125.64741666666669</v>
      </c>
      <c r="D4765">
        <v>427.34900764354899</v>
      </c>
      <c r="E4765">
        <v>131.43255182790799</v>
      </c>
      <c r="F4765" s="6">
        <v>8.2919006347656303</v>
      </c>
    </row>
    <row r="4766" spans="2:6">
      <c r="B4766" s="7">
        <v>9.7579224537037046E-2</v>
      </c>
      <c r="C4766" s="3">
        <f t="shared" si="74"/>
        <v>125.68075000000002</v>
      </c>
      <c r="D4766">
        <v>427.341934925369</v>
      </c>
      <c r="E4766">
        <v>131.45495418712801</v>
      </c>
      <c r="F4766" s="6">
        <v>8.2918758392334002</v>
      </c>
    </row>
    <row r="4767" spans="2:6">
      <c r="B4767" s="7">
        <v>9.7602372685185179E-2</v>
      </c>
      <c r="C4767" s="3">
        <f t="shared" ref="C4767:C4830" si="75" xml:space="preserve"> (B4767-$A$3) *1440</f>
        <v>125.71408333333333</v>
      </c>
      <c r="D4767">
        <v>427.33486220718902</v>
      </c>
      <c r="E4767">
        <v>131.477356546349</v>
      </c>
      <c r="F4767" s="6">
        <v>8.2918434143066406</v>
      </c>
    </row>
    <row r="4768" spans="2:6">
      <c r="B4768" s="7">
        <v>9.7625520833333326E-2</v>
      </c>
      <c r="C4768" s="3">
        <f t="shared" si="75"/>
        <v>125.74741666666667</v>
      </c>
      <c r="D4768">
        <v>427.32778948900801</v>
      </c>
      <c r="E4768">
        <v>131.49975890556999</v>
      </c>
      <c r="F4768" s="6">
        <v>8.2918987274169904</v>
      </c>
    </row>
    <row r="4769" spans="2:6">
      <c r="B4769" s="7">
        <v>9.7648668981481487E-2</v>
      </c>
      <c r="C4769" s="3">
        <f t="shared" si="75"/>
        <v>125.78075000000001</v>
      </c>
      <c r="D4769">
        <v>427.32071677082803</v>
      </c>
      <c r="E4769">
        <v>131.52216126479101</v>
      </c>
      <c r="F4769" s="6">
        <v>8.2920074462890607</v>
      </c>
    </row>
    <row r="4770" spans="2:6">
      <c r="B4770" s="7">
        <v>9.7671817129629634E-2</v>
      </c>
      <c r="C4770" s="3">
        <f t="shared" si="75"/>
        <v>125.81408333333334</v>
      </c>
      <c r="D4770">
        <v>427.31364405264799</v>
      </c>
      <c r="E4770">
        <v>131.544563624012</v>
      </c>
      <c r="F4770" s="6">
        <v>8.2921094894409197</v>
      </c>
    </row>
    <row r="4771" spans="2:6">
      <c r="B4771" s="7">
        <v>9.7694965277777768E-2</v>
      </c>
      <c r="C4771" s="3">
        <f t="shared" si="75"/>
        <v>125.84741666666666</v>
      </c>
      <c r="D4771">
        <v>427.306571334468</v>
      </c>
      <c r="E4771">
        <v>131.56696598323299</v>
      </c>
      <c r="F4771" s="6">
        <v>8.29217529296875</v>
      </c>
    </row>
    <row r="4772" spans="2:6">
      <c r="B4772" s="7">
        <v>9.7704965277777778E-2</v>
      </c>
      <c r="C4772" s="3">
        <f t="shared" si="75"/>
        <v>125.86181666666667</v>
      </c>
      <c r="D4772">
        <v>427.30351561679402</v>
      </c>
      <c r="E4772">
        <v>131.57664476347799</v>
      </c>
      <c r="F4772" s="6">
        <v>8.2921963064078295</v>
      </c>
    </row>
    <row r="4773" spans="2:6">
      <c r="B4773" s="7">
        <v>9.7718113425925915E-2</v>
      </c>
      <c r="C4773" s="3">
        <f t="shared" si="75"/>
        <v>125.88074999999999</v>
      </c>
      <c r="D4773">
        <v>427.105667435469</v>
      </c>
      <c r="E4773">
        <v>131.49641225923</v>
      </c>
      <c r="F4773" s="6">
        <v>8.2922239303588903</v>
      </c>
    </row>
    <row r="4774" spans="2:6">
      <c r="B4774" s="7">
        <v>9.7741261574074076E-2</v>
      </c>
      <c r="C4774" s="3">
        <f t="shared" si="75"/>
        <v>125.91408333333334</v>
      </c>
      <c r="D4774">
        <v>426.75731686229102</v>
      </c>
      <c r="E4774">
        <v>131.355147180849</v>
      </c>
      <c r="F4774" s="6">
        <v>8.2923364639282209</v>
      </c>
    </row>
    <row r="4775" spans="2:6">
      <c r="B4775" s="7">
        <v>9.7764409722222223E-2</v>
      </c>
      <c r="C4775" s="3">
        <f t="shared" si="75"/>
        <v>125.94741666666667</v>
      </c>
      <c r="D4775">
        <v>426.40896628911401</v>
      </c>
      <c r="E4775">
        <v>131.21388210246801</v>
      </c>
      <c r="F4775" s="6">
        <v>8.2923994064331108</v>
      </c>
    </row>
    <row r="4776" spans="2:6">
      <c r="B4776" s="7">
        <v>9.778755787037037E-2</v>
      </c>
      <c r="C4776" s="3">
        <f t="shared" si="75"/>
        <v>125.98075</v>
      </c>
      <c r="D4776">
        <v>426.06061571593602</v>
      </c>
      <c r="E4776">
        <v>131.072617024088</v>
      </c>
      <c r="F4776" s="6">
        <v>8.2924594879150408</v>
      </c>
    </row>
    <row r="4777" spans="2:6">
      <c r="B4777" s="7">
        <v>9.7810706018518531E-2</v>
      </c>
      <c r="C4777" s="3">
        <f t="shared" si="75"/>
        <v>126.01408333333336</v>
      </c>
      <c r="D4777">
        <v>425.71226514275799</v>
      </c>
      <c r="E4777">
        <v>130.93135194570701</v>
      </c>
      <c r="F4777" s="6">
        <v>8.2925882339477504</v>
      </c>
    </row>
    <row r="4778" spans="2:6">
      <c r="B4778" s="7">
        <v>9.7833854166666664E-2</v>
      </c>
      <c r="C4778" s="3">
        <f t="shared" si="75"/>
        <v>126.04741666666666</v>
      </c>
      <c r="D4778">
        <v>425.36391456958103</v>
      </c>
      <c r="E4778">
        <v>130.79008686732601</v>
      </c>
      <c r="F4778" s="6">
        <v>8.2927446365356392</v>
      </c>
    </row>
    <row r="4779" spans="2:6">
      <c r="B4779" s="7">
        <v>9.7857002314814812E-2</v>
      </c>
      <c r="C4779" s="3">
        <f t="shared" si="75"/>
        <v>126.08074999999999</v>
      </c>
      <c r="D4779">
        <v>425.01556399640299</v>
      </c>
      <c r="E4779">
        <v>130.64882178894501</v>
      </c>
      <c r="F4779" s="6">
        <v>8.2927694320678693</v>
      </c>
    </row>
    <row r="4780" spans="2:6">
      <c r="B4780" s="7">
        <v>9.7880150462962959E-2</v>
      </c>
      <c r="C4780" s="3">
        <f t="shared" si="75"/>
        <v>126.11408333333333</v>
      </c>
      <c r="D4780">
        <v>424.66721342322597</v>
      </c>
      <c r="E4780">
        <v>130.50755671056501</v>
      </c>
      <c r="F4780" s="6">
        <v>8.2927722930908203</v>
      </c>
    </row>
    <row r="4781" spans="2:6">
      <c r="B4781" s="7">
        <v>9.7881585648148153E-2</v>
      </c>
      <c r="C4781" s="3">
        <f t="shared" si="75"/>
        <v>126.11615000000002</v>
      </c>
      <c r="D4781">
        <v>424.64568610675701</v>
      </c>
      <c r="E4781">
        <v>130.49882683244101</v>
      </c>
      <c r="F4781" s="6">
        <v>8.2927778329829192</v>
      </c>
    </row>
    <row r="4782" spans="2:6">
      <c r="B4782" s="7">
        <v>9.790329861111112E-2</v>
      </c>
      <c r="C4782" s="3">
        <f t="shared" si="75"/>
        <v>126.14741666666669</v>
      </c>
      <c r="D4782">
        <v>424.85850740757701</v>
      </c>
      <c r="E4782">
        <v>130.57311984999001</v>
      </c>
      <c r="F4782" s="6">
        <v>8.2928619384765607</v>
      </c>
    </row>
    <row r="4783" spans="2:6">
      <c r="B4783" s="7">
        <v>9.7926446759259253E-2</v>
      </c>
      <c r="C4783" s="3">
        <f t="shared" si="75"/>
        <v>126.18075</v>
      </c>
      <c r="D4783">
        <v>425.08534690141101</v>
      </c>
      <c r="E4783">
        <v>130.65230642779699</v>
      </c>
      <c r="F4783" s="6">
        <v>8.2929534912109393</v>
      </c>
    </row>
    <row r="4784" spans="2:6">
      <c r="B4784" s="7">
        <v>9.79495949074074E-2</v>
      </c>
      <c r="C4784" s="3">
        <f t="shared" si="75"/>
        <v>126.21408333333333</v>
      </c>
      <c r="D4784">
        <v>425.31218639524502</v>
      </c>
      <c r="E4784">
        <v>130.731493005603</v>
      </c>
      <c r="F4784" s="6">
        <v>8.2930364608764595</v>
      </c>
    </row>
    <row r="4785" spans="2:6">
      <c r="B4785" s="7">
        <v>9.7972743055555547E-2</v>
      </c>
      <c r="C4785" s="3">
        <f t="shared" si="75"/>
        <v>126.24741666666667</v>
      </c>
      <c r="D4785">
        <v>425.53902588907903</v>
      </c>
      <c r="E4785">
        <v>130.81067958341001</v>
      </c>
      <c r="F4785" s="6">
        <v>8.2931346893310494</v>
      </c>
    </row>
    <row r="4786" spans="2:6">
      <c r="B4786" s="7">
        <v>9.7995891203703708E-2</v>
      </c>
      <c r="C4786" s="3">
        <f t="shared" si="75"/>
        <v>126.28075000000001</v>
      </c>
      <c r="D4786">
        <v>425.76586538291201</v>
      </c>
      <c r="E4786">
        <v>130.88986616121599</v>
      </c>
      <c r="F4786" s="6">
        <v>8.2931537628173793</v>
      </c>
    </row>
    <row r="4787" spans="2:6">
      <c r="B4787" s="7">
        <v>9.8019039351851855E-2</v>
      </c>
      <c r="C4787" s="3">
        <f t="shared" si="75"/>
        <v>126.31408333333334</v>
      </c>
      <c r="D4787">
        <v>425.99270487674602</v>
      </c>
      <c r="E4787">
        <v>130.969052739023</v>
      </c>
      <c r="F4787" s="6">
        <v>8.2931213378906303</v>
      </c>
    </row>
    <row r="4788" spans="2:6">
      <c r="B4788" s="7">
        <v>9.8042187500000003E-2</v>
      </c>
      <c r="C4788" s="3">
        <f t="shared" si="75"/>
        <v>126.34741666666667</v>
      </c>
      <c r="D4788">
        <v>426.21954437058002</v>
      </c>
      <c r="E4788">
        <v>131.04823931682901</v>
      </c>
      <c r="F4788" s="6">
        <v>8.2931213378906303</v>
      </c>
    </row>
    <row r="4789" spans="2:6">
      <c r="B4789" s="7">
        <v>9.8053171296296301E-2</v>
      </c>
      <c r="C4789" s="3">
        <f t="shared" si="75"/>
        <v>126.36323333333334</v>
      </c>
      <c r="D4789">
        <v>426.32717469725202</v>
      </c>
      <c r="E4789">
        <v>131.08581159797501</v>
      </c>
      <c r="F4789" s="6">
        <v>8.29312812535143</v>
      </c>
    </row>
    <row r="4790" spans="2:6">
      <c r="B4790" s="7">
        <v>9.8065335648148164E-2</v>
      </c>
      <c r="C4790" s="3">
        <f t="shared" si="75"/>
        <v>126.38075000000003</v>
      </c>
      <c r="D4790">
        <v>426.32030363554901</v>
      </c>
      <c r="E4790">
        <v>130.989484720391</v>
      </c>
      <c r="F4790" s="6">
        <v>8.2931356430053693</v>
      </c>
    </row>
    <row r="4791" spans="2:6">
      <c r="B4791" s="7">
        <v>9.8088483796296297E-2</v>
      </c>
      <c r="C4791" s="3">
        <f t="shared" si="75"/>
        <v>126.41408333333334</v>
      </c>
      <c r="D4791">
        <v>426.307228901484</v>
      </c>
      <c r="E4791">
        <v>130.806187238544</v>
      </c>
      <c r="F4791" s="6">
        <v>8.2931575775146502</v>
      </c>
    </row>
    <row r="4792" spans="2:6">
      <c r="B4792" s="7">
        <v>9.8111631944444444E-2</v>
      </c>
      <c r="C4792" s="3">
        <f t="shared" si="75"/>
        <v>126.44741666666667</v>
      </c>
      <c r="D4792">
        <v>426.29415416742</v>
      </c>
      <c r="E4792">
        <v>130.62288975669799</v>
      </c>
      <c r="F4792" s="6">
        <v>8.29315185546875</v>
      </c>
    </row>
    <row r="4793" spans="2:6">
      <c r="B4793" s="7">
        <v>9.8134780092592591E-2</v>
      </c>
      <c r="C4793" s="3">
        <f t="shared" si="75"/>
        <v>126.48075</v>
      </c>
      <c r="D4793">
        <v>426.28107943335499</v>
      </c>
      <c r="E4793">
        <v>130.43959227485101</v>
      </c>
      <c r="F4793" s="6">
        <v>8.2931766510009801</v>
      </c>
    </row>
    <row r="4794" spans="2:6">
      <c r="B4794" s="7">
        <v>9.8157928240740752E-2</v>
      </c>
      <c r="C4794" s="3">
        <f t="shared" si="75"/>
        <v>126.51408333333336</v>
      </c>
      <c r="D4794">
        <v>426.268004699291</v>
      </c>
      <c r="E4794">
        <v>130.256294793004</v>
      </c>
      <c r="F4794" s="6">
        <v>8.2931585311889595</v>
      </c>
    </row>
    <row r="4795" spans="2:6">
      <c r="B4795" s="7">
        <v>9.8181076388888885E-2</v>
      </c>
      <c r="C4795" s="3">
        <f t="shared" si="75"/>
        <v>126.54741666666666</v>
      </c>
      <c r="D4795">
        <v>426.25492996522598</v>
      </c>
      <c r="E4795">
        <v>130.07299731115799</v>
      </c>
      <c r="F4795" s="6">
        <v>8.2931251525878906</v>
      </c>
    </row>
    <row r="4796" spans="2:6">
      <c r="B4796" s="7">
        <v>9.8204224537037033E-2</v>
      </c>
      <c r="C4796" s="3">
        <f t="shared" si="75"/>
        <v>126.58074999999999</v>
      </c>
      <c r="D4796">
        <v>426.24185523116103</v>
      </c>
      <c r="E4796">
        <v>129.88969982931101</v>
      </c>
      <c r="F4796" s="6">
        <v>8.29315185546875</v>
      </c>
    </row>
    <row r="4797" spans="2:6">
      <c r="B4797" s="7">
        <v>9.8223854166666666E-2</v>
      </c>
      <c r="C4797" s="3">
        <f t="shared" si="75"/>
        <v>126.60901666666668</v>
      </c>
      <c r="D4797">
        <v>426.23076883989398</v>
      </c>
      <c r="E4797">
        <v>129.73427734867599</v>
      </c>
      <c r="F4797" s="6">
        <v>8.2932116951324506</v>
      </c>
    </row>
    <row r="4798" spans="2:6">
      <c r="B4798" s="7">
        <v>9.822737268518518E-2</v>
      </c>
      <c r="C4798" s="3">
        <f t="shared" si="75"/>
        <v>126.61408333333333</v>
      </c>
      <c r="D4798">
        <v>426.22907184198601</v>
      </c>
      <c r="E4798">
        <v>129.79206845582701</v>
      </c>
      <c r="F4798" s="6">
        <v>8.2932224273681605</v>
      </c>
    </row>
    <row r="4799" spans="2:6">
      <c r="B4799" s="7">
        <v>9.8250520833333341E-2</v>
      </c>
      <c r="C4799" s="3">
        <f t="shared" si="75"/>
        <v>126.64741666666669</v>
      </c>
      <c r="D4799">
        <v>426.21791290279702</v>
      </c>
      <c r="E4799">
        <v>130.17208509989899</v>
      </c>
      <c r="F4799" s="6">
        <v>8.2932558059692401</v>
      </c>
    </row>
    <row r="4800" spans="2:6">
      <c r="B4800" s="7">
        <v>9.8273668981481488E-2</v>
      </c>
      <c r="C4800" s="3">
        <f t="shared" si="75"/>
        <v>126.68075000000002</v>
      </c>
      <c r="D4800">
        <v>426.20675396360798</v>
      </c>
      <c r="E4800">
        <v>130.552101743972</v>
      </c>
      <c r="F4800" s="6">
        <v>8.2932281494140607</v>
      </c>
    </row>
    <row r="4801" spans="2:6">
      <c r="B4801" s="7">
        <v>9.8296817129629635E-2</v>
      </c>
      <c r="C4801" s="3">
        <f t="shared" si="75"/>
        <v>126.71408333333335</v>
      </c>
      <c r="D4801">
        <v>426.19559502442002</v>
      </c>
      <c r="E4801">
        <v>130.93211838804399</v>
      </c>
      <c r="F4801" s="6">
        <v>8.2931442260742205</v>
      </c>
    </row>
    <row r="4802" spans="2:6">
      <c r="B4802" s="7">
        <v>9.8319965277777768E-2</v>
      </c>
      <c r="C4802" s="3">
        <f t="shared" si="75"/>
        <v>126.74741666666665</v>
      </c>
      <c r="D4802">
        <v>426.18443608523103</v>
      </c>
      <c r="E4802">
        <v>131.312135032116</v>
      </c>
      <c r="F4802" s="6">
        <v>8.2931318283081108</v>
      </c>
    </row>
    <row r="4803" spans="2:6">
      <c r="B4803" s="7">
        <v>9.8343113425925929E-2</v>
      </c>
      <c r="C4803" s="3">
        <f t="shared" si="75"/>
        <v>126.78075000000001</v>
      </c>
      <c r="D4803">
        <v>426.17327714604198</v>
      </c>
      <c r="E4803">
        <v>131.69215167618901</v>
      </c>
      <c r="F4803" s="6">
        <v>8.2930822372436506</v>
      </c>
    </row>
    <row r="4804" spans="2:6">
      <c r="B4804" s="7">
        <v>9.8366261574074076E-2</v>
      </c>
      <c r="C4804" s="3">
        <f t="shared" si="75"/>
        <v>126.81408333333334</v>
      </c>
      <c r="D4804">
        <v>426.16211820685402</v>
      </c>
      <c r="E4804">
        <v>132.072168320261</v>
      </c>
      <c r="F4804" s="6">
        <v>8.2930488586425799</v>
      </c>
    </row>
    <row r="4805" spans="2:6">
      <c r="B4805" s="7">
        <v>9.8389409722222224E-2</v>
      </c>
      <c r="C4805" s="3">
        <f t="shared" si="75"/>
        <v>126.84741666666667</v>
      </c>
      <c r="D4805">
        <v>426.15095926766497</v>
      </c>
      <c r="E4805">
        <v>132.45218496433299</v>
      </c>
      <c r="F4805" s="6">
        <v>8.2931346893310494</v>
      </c>
    </row>
    <row r="4806" spans="2:6">
      <c r="B4806" s="7">
        <v>9.8400115740740743E-2</v>
      </c>
      <c r="C4806" s="3">
        <f t="shared" si="75"/>
        <v>126.86283333333334</v>
      </c>
      <c r="D4806">
        <v>426.14579994273203</v>
      </c>
      <c r="E4806">
        <v>132.627885298705</v>
      </c>
      <c r="F4806" s="6">
        <v>8.2931346893310494</v>
      </c>
    </row>
    <row r="4807" spans="2:6">
      <c r="B4807" s="7">
        <v>9.8412557870370357E-2</v>
      </c>
      <c r="C4807" s="3">
        <f t="shared" si="75"/>
        <v>126.88074999999999</v>
      </c>
      <c r="D4807">
        <v>426.04511784156301</v>
      </c>
      <c r="E4807">
        <v>132.63014868117</v>
      </c>
      <c r="F4807" s="6">
        <v>8.2931346893310494</v>
      </c>
    </row>
    <row r="4808" spans="2:6">
      <c r="B4808" s="7">
        <v>9.8435706018518518E-2</v>
      </c>
      <c r="C4808" s="3">
        <f t="shared" si="75"/>
        <v>126.91408333333334</v>
      </c>
      <c r="D4808">
        <v>425.85785489490797</v>
      </c>
      <c r="E4808">
        <v>132.63435844303299</v>
      </c>
      <c r="F4808" s="6">
        <v>8.2930698394775408</v>
      </c>
    </row>
    <row r="4809" spans="2:6">
      <c r="B4809" s="7">
        <v>9.8458854166666665E-2</v>
      </c>
      <c r="C4809" s="3">
        <f t="shared" si="75"/>
        <v>126.94741666666667</v>
      </c>
      <c r="D4809">
        <v>425.67059194825299</v>
      </c>
      <c r="E4809">
        <v>132.63856820489599</v>
      </c>
      <c r="F4809" s="6">
        <v>8.2930173873901403</v>
      </c>
    </row>
    <row r="4810" spans="2:6">
      <c r="B4810" s="7">
        <v>9.8482002314814812E-2</v>
      </c>
      <c r="C4810" s="3">
        <f t="shared" si="75"/>
        <v>126.98075</v>
      </c>
      <c r="D4810">
        <v>425.48332900159801</v>
      </c>
      <c r="E4810">
        <v>132.64277796676001</v>
      </c>
      <c r="F4810" s="6">
        <v>8.2929935455322301</v>
      </c>
    </row>
    <row r="4811" spans="2:6">
      <c r="B4811" s="7">
        <v>9.8505150462962973E-2</v>
      </c>
      <c r="C4811" s="3">
        <f t="shared" si="75"/>
        <v>127.01408333333336</v>
      </c>
      <c r="D4811">
        <v>425.296066054942</v>
      </c>
      <c r="E4811">
        <v>132.646987728623</v>
      </c>
      <c r="F4811" s="6">
        <v>8.2929306030273402</v>
      </c>
    </row>
    <row r="4812" spans="2:6">
      <c r="B4812" s="7">
        <v>9.852829861111112E-2</v>
      </c>
      <c r="C4812" s="3">
        <f t="shared" si="75"/>
        <v>127.04741666666669</v>
      </c>
      <c r="D4812">
        <v>425.10880310828702</v>
      </c>
      <c r="E4812">
        <v>132.651197490486</v>
      </c>
      <c r="F4812" s="6">
        <v>8.2928943634033203</v>
      </c>
    </row>
    <row r="4813" spans="2:6">
      <c r="B4813" s="7">
        <v>9.8551446759259254E-2</v>
      </c>
      <c r="C4813" s="3">
        <f t="shared" si="75"/>
        <v>127.08074999999999</v>
      </c>
      <c r="D4813">
        <v>424.92154016163198</v>
      </c>
      <c r="E4813">
        <v>132.65540725234999</v>
      </c>
      <c r="F4813" s="6">
        <v>8.2928895950317401</v>
      </c>
    </row>
    <row r="4814" spans="2:6">
      <c r="B4814" s="7">
        <v>9.8571273148148134E-2</v>
      </c>
      <c r="C4814" s="3">
        <f t="shared" si="75"/>
        <v>127.10929999999999</v>
      </c>
      <c r="D4814">
        <v>424.761122435142</v>
      </c>
      <c r="E4814">
        <v>132.65901352064401</v>
      </c>
      <c r="F4814" s="6">
        <v>8.2928610014450594</v>
      </c>
    </row>
    <row r="4815" spans="2:6">
      <c r="B4815" s="7">
        <v>9.8574594907407401E-2</v>
      </c>
      <c r="C4815" s="3">
        <f t="shared" si="75"/>
        <v>127.11408333333333</v>
      </c>
      <c r="D4815">
        <v>424.78847361033701</v>
      </c>
      <c r="E4815">
        <v>132.63984073953199</v>
      </c>
      <c r="F4815" s="6">
        <v>8.2928562164306605</v>
      </c>
    </row>
    <row r="4816" spans="2:6">
      <c r="B4816" s="7">
        <v>9.8597743055555562E-2</v>
      </c>
      <c r="C4816" s="3">
        <f t="shared" si="75"/>
        <v>127.14741666666669</v>
      </c>
      <c r="D4816">
        <v>424.979265923833</v>
      </c>
      <c r="E4816">
        <v>132.50609806710801</v>
      </c>
      <c r="F4816" s="6">
        <v>8.2928447723388707</v>
      </c>
    </row>
    <row r="4817" spans="2:6">
      <c r="B4817" s="7">
        <v>9.8620891203703709E-2</v>
      </c>
      <c r="C4817" s="3">
        <f t="shared" si="75"/>
        <v>127.18075000000002</v>
      </c>
      <c r="D4817">
        <v>425.17005823732899</v>
      </c>
      <c r="E4817">
        <v>132.37235539468401</v>
      </c>
      <c r="F4817" s="6">
        <v>8.2928667068481392</v>
      </c>
    </row>
    <row r="4818" spans="2:6">
      <c r="B4818" s="7">
        <v>9.8644039351851842E-2</v>
      </c>
      <c r="C4818" s="3">
        <f t="shared" si="75"/>
        <v>127.21408333333332</v>
      </c>
      <c r="D4818">
        <v>425.36085055082498</v>
      </c>
      <c r="E4818">
        <v>132.238612722261</v>
      </c>
      <c r="F4818" s="6">
        <v>8.2928524017334002</v>
      </c>
    </row>
    <row r="4819" spans="2:6">
      <c r="B4819" s="7">
        <v>9.8667187499999989E-2</v>
      </c>
      <c r="C4819" s="3">
        <f t="shared" si="75"/>
        <v>127.24741666666665</v>
      </c>
      <c r="D4819">
        <v>425.55164286432199</v>
      </c>
      <c r="E4819">
        <v>132.10487004983699</v>
      </c>
      <c r="F4819" s="6">
        <v>8.2928066253662092</v>
      </c>
    </row>
    <row r="4820" spans="2:6">
      <c r="B4820" s="7">
        <v>9.869033564814815E-2</v>
      </c>
      <c r="C4820" s="3">
        <f t="shared" si="75"/>
        <v>127.28075000000001</v>
      </c>
      <c r="D4820">
        <v>425.74243517781798</v>
      </c>
      <c r="E4820">
        <v>131.97112737741301</v>
      </c>
      <c r="F4820" s="6">
        <v>8.2927417755127006</v>
      </c>
    </row>
    <row r="4821" spans="2:6">
      <c r="B4821" s="7">
        <v>9.8713483796296297E-2</v>
      </c>
      <c r="C4821" s="3">
        <f t="shared" si="75"/>
        <v>127.31408333333334</v>
      </c>
      <c r="D4821">
        <v>425.93322749131403</v>
      </c>
      <c r="E4821">
        <v>131.83738470499</v>
      </c>
      <c r="F4821" s="6">
        <v>8.2927141189575195</v>
      </c>
    </row>
    <row r="4822" spans="2:6">
      <c r="B4822" s="7">
        <v>9.8736631944444445E-2</v>
      </c>
      <c r="C4822" s="3">
        <f t="shared" si="75"/>
        <v>127.34741666666667</v>
      </c>
      <c r="D4822">
        <v>426.12401980481002</v>
      </c>
      <c r="E4822">
        <v>131.70364203256599</v>
      </c>
      <c r="F4822" s="6">
        <v>8.2927112579345703</v>
      </c>
    </row>
    <row r="4823" spans="2:6">
      <c r="B4823" s="7">
        <v>9.8747615740740743E-2</v>
      </c>
      <c r="C4823" s="3">
        <f t="shared" si="75"/>
        <v>127.36323333333334</v>
      </c>
      <c r="D4823">
        <v>426.21458468043699</v>
      </c>
      <c r="E4823">
        <v>131.64015735505399</v>
      </c>
      <c r="F4823" s="6">
        <v>8.2927375138401</v>
      </c>
    </row>
    <row r="4824" spans="2:6">
      <c r="B4824" s="7">
        <v>9.8759780092592606E-2</v>
      </c>
      <c r="C4824" s="3">
        <f t="shared" si="75"/>
        <v>127.38075000000002</v>
      </c>
      <c r="D4824">
        <v>426.07209869710499</v>
      </c>
      <c r="E4824">
        <v>131.64258796713699</v>
      </c>
      <c r="F4824" s="6">
        <v>8.2927665710449201</v>
      </c>
    </row>
    <row r="4825" spans="2:6">
      <c r="B4825" s="7">
        <v>9.8782928240740739E-2</v>
      </c>
      <c r="C4825" s="3">
        <f t="shared" si="75"/>
        <v>127.41408333333334</v>
      </c>
      <c r="D4825">
        <v>425.80086328513801</v>
      </c>
      <c r="E4825">
        <v>131.64721486484501</v>
      </c>
      <c r="F4825" s="6">
        <v>8.2927665710449201</v>
      </c>
    </row>
    <row r="4826" spans="2:6">
      <c r="B4826" s="7">
        <v>9.8806076388888886E-2</v>
      </c>
      <c r="C4826" s="3">
        <f t="shared" si="75"/>
        <v>127.44741666666667</v>
      </c>
      <c r="D4826">
        <v>425.52962787317102</v>
      </c>
      <c r="E4826">
        <v>131.65184176255201</v>
      </c>
      <c r="F4826" s="6">
        <v>8.2928133010864293</v>
      </c>
    </row>
    <row r="4827" spans="2:6">
      <c r="B4827" s="7">
        <v>9.8829224537037033E-2</v>
      </c>
      <c r="C4827" s="3">
        <f t="shared" si="75"/>
        <v>127.48075</v>
      </c>
      <c r="D4827">
        <v>425.25839246120501</v>
      </c>
      <c r="E4827">
        <v>131.65646866026</v>
      </c>
      <c r="F4827" s="6">
        <v>8.2928514480590803</v>
      </c>
    </row>
    <row r="4828" spans="2:6">
      <c r="B4828" s="7">
        <v>9.8852372685185194E-2</v>
      </c>
      <c r="C4828" s="3">
        <f t="shared" si="75"/>
        <v>127.51408333333335</v>
      </c>
      <c r="D4828">
        <v>424.98715704923802</v>
      </c>
      <c r="E4828">
        <v>131.661095557968</v>
      </c>
      <c r="F4828" s="6">
        <v>8.2928867340087908</v>
      </c>
    </row>
    <row r="4829" spans="2:6">
      <c r="B4829" s="7">
        <v>9.8875520833333327E-2</v>
      </c>
      <c r="C4829" s="3">
        <f t="shared" si="75"/>
        <v>127.54741666666666</v>
      </c>
      <c r="D4829">
        <v>424.71592163727098</v>
      </c>
      <c r="E4829">
        <v>131.66572245567599</v>
      </c>
      <c r="F4829" s="6">
        <v>8.2929439544677699</v>
      </c>
    </row>
    <row r="4830" spans="2:6">
      <c r="B4830" s="7">
        <v>9.8898668981481475E-2</v>
      </c>
      <c r="C4830" s="3">
        <f t="shared" si="75"/>
        <v>127.58074999999999</v>
      </c>
      <c r="D4830">
        <v>424.444686225304</v>
      </c>
      <c r="E4830">
        <v>131.67034935338299</v>
      </c>
      <c r="F4830" s="6">
        <v>8.2929573059081996</v>
      </c>
    </row>
    <row r="4831" spans="2:6">
      <c r="B4831" s="7">
        <v>9.8918969907407409E-2</v>
      </c>
      <c r="C4831" s="3">
        <f t="shared" ref="C4831:C4894" si="76" xml:space="preserve"> (B4831-$A$3) *1440</f>
        <v>127.60998333333335</v>
      </c>
      <c r="D4831">
        <v>424.20675469750802</v>
      </c>
      <c r="E4831">
        <v>131.67440813329199</v>
      </c>
      <c r="F4831" s="6">
        <v>8.2929547961785293</v>
      </c>
    </row>
    <row r="4832" spans="2:6">
      <c r="B4832" s="7">
        <v>9.8921817129629622E-2</v>
      </c>
      <c r="C4832" s="3">
        <f t="shared" si="76"/>
        <v>127.61408333333333</v>
      </c>
      <c r="D4832">
        <v>424.23262565133302</v>
      </c>
      <c r="E4832">
        <v>131.68640529582399</v>
      </c>
      <c r="F4832" s="6">
        <v>8.2929544448852504</v>
      </c>
    </row>
    <row r="4833" spans="2:6">
      <c r="B4833" s="7">
        <v>9.8944965277777783E-2</v>
      </c>
      <c r="C4833" s="3">
        <f t="shared" si="76"/>
        <v>127.64741666666669</v>
      </c>
      <c r="D4833">
        <v>424.443325363805</v>
      </c>
      <c r="E4833">
        <v>131.78411327802701</v>
      </c>
      <c r="F4833" s="6">
        <v>8.2928905487060494</v>
      </c>
    </row>
    <row r="4834" spans="2:6">
      <c r="B4834" s="7">
        <v>9.896811342592593E-2</v>
      </c>
      <c r="C4834" s="3">
        <f t="shared" si="76"/>
        <v>127.68075000000002</v>
      </c>
      <c r="D4834">
        <v>424.65402507627601</v>
      </c>
      <c r="E4834">
        <v>131.88182126023</v>
      </c>
      <c r="F4834" s="6">
        <v>8.2928791046142596</v>
      </c>
    </row>
    <row r="4835" spans="2:6">
      <c r="B4835" s="7">
        <v>9.8991261574074077E-2</v>
      </c>
      <c r="C4835" s="3">
        <f t="shared" si="76"/>
        <v>127.71408333333335</v>
      </c>
      <c r="D4835">
        <v>424.86472478874703</v>
      </c>
      <c r="E4835">
        <v>131.97952924243299</v>
      </c>
      <c r="F4835" s="6">
        <v>8.2929477691650408</v>
      </c>
    </row>
    <row r="4836" spans="2:6">
      <c r="B4836" s="7">
        <v>9.901440972222221E-2</v>
      </c>
      <c r="C4836" s="3">
        <f t="shared" si="76"/>
        <v>127.74741666666665</v>
      </c>
      <c r="D4836">
        <v>425.07542450121798</v>
      </c>
      <c r="E4836">
        <v>132.07723722463601</v>
      </c>
      <c r="F4836" s="6">
        <v>8.2929973602294904</v>
      </c>
    </row>
    <row r="4837" spans="2:6">
      <c r="B4837" s="7">
        <v>9.9037557870370371E-2</v>
      </c>
      <c r="C4837" s="3">
        <f t="shared" si="76"/>
        <v>127.78075000000001</v>
      </c>
      <c r="D4837">
        <v>425.28612421368899</v>
      </c>
      <c r="E4837">
        <v>132.174945206839</v>
      </c>
      <c r="F4837" s="6">
        <v>8.29296779632568</v>
      </c>
    </row>
    <row r="4838" spans="2:6">
      <c r="B4838" s="7">
        <v>9.9060706018518518E-2</v>
      </c>
      <c r="C4838" s="3">
        <f t="shared" si="76"/>
        <v>127.81408333333334</v>
      </c>
      <c r="D4838">
        <v>425.49682392616</v>
      </c>
      <c r="E4838">
        <v>132.27265318904199</v>
      </c>
      <c r="F4838" s="6">
        <v>8.2929801940918004</v>
      </c>
    </row>
    <row r="4839" spans="2:6">
      <c r="B4839" s="7">
        <v>9.9083854166666666E-2</v>
      </c>
      <c r="C4839" s="3">
        <f t="shared" si="76"/>
        <v>127.84741666666667</v>
      </c>
      <c r="D4839">
        <v>425.70752363863198</v>
      </c>
      <c r="E4839">
        <v>132.37036117124501</v>
      </c>
      <c r="F4839" s="6">
        <v>8.2930097579956108</v>
      </c>
    </row>
    <row r="4840" spans="2:6">
      <c r="B4840" s="7">
        <v>9.9095891203703698E-2</v>
      </c>
      <c r="C4840" s="3">
        <f t="shared" si="76"/>
        <v>127.86475</v>
      </c>
      <c r="D4840">
        <v>425.81713174659097</v>
      </c>
      <c r="E4840">
        <v>132.42118984555199</v>
      </c>
      <c r="F4840" s="6">
        <v>8.2930142229942803</v>
      </c>
    </row>
    <row r="4841" spans="2:6">
      <c r="B4841" s="7">
        <v>9.9107002314814827E-2</v>
      </c>
      <c r="C4841" s="3">
        <f t="shared" si="76"/>
        <v>127.88075000000002</v>
      </c>
      <c r="D4841">
        <v>425.66537843899999</v>
      </c>
      <c r="E4841">
        <v>132.44837021930101</v>
      </c>
      <c r="F4841" s="6">
        <v>8.2930183410644496</v>
      </c>
    </row>
    <row r="4842" spans="2:6">
      <c r="B4842" s="7">
        <v>9.913015046296296E-2</v>
      </c>
      <c r="C4842" s="3">
        <f t="shared" si="76"/>
        <v>127.91408333333334</v>
      </c>
      <c r="D4842">
        <v>425.34908730453401</v>
      </c>
      <c r="E4842">
        <v>132.50502078847001</v>
      </c>
      <c r="F4842" s="6">
        <v>8.2931232452392596</v>
      </c>
    </row>
    <row r="4843" spans="2:6">
      <c r="B4843" s="7">
        <v>9.9153298611111107E-2</v>
      </c>
      <c r="C4843" s="3">
        <f t="shared" si="76"/>
        <v>127.94741666666667</v>
      </c>
      <c r="D4843">
        <v>425.032796170067</v>
      </c>
      <c r="E4843">
        <v>132.56167135763801</v>
      </c>
      <c r="F4843" s="6">
        <v>8.2932949066162092</v>
      </c>
    </row>
    <row r="4844" spans="2:6">
      <c r="B4844" s="7">
        <v>9.9176446759259254E-2</v>
      </c>
      <c r="C4844" s="3">
        <f t="shared" si="76"/>
        <v>127.98075</v>
      </c>
      <c r="D4844">
        <v>424.71650503560102</v>
      </c>
      <c r="E4844">
        <v>132.618321926807</v>
      </c>
      <c r="F4844" s="6">
        <v>8.2933816909790004</v>
      </c>
    </row>
    <row r="4845" spans="2:6">
      <c r="B4845" s="7">
        <v>9.9199594907407415E-2</v>
      </c>
      <c r="C4845" s="3">
        <f t="shared" si="76"/>
        <v>128.01408333333336</v>
      </c>
      <c r="D4845">
        <v>424.40021390113498</v>
      </c>
      <c r="E4845">
        <v>132.67497249597599</v>
      </c>
      <c r="F4845" s="6">
        <v>8.2934398651122994</v>
      </c>
    </row>
    <row r="4846" spans="2:6">
      <c r="B4846" s="7">
        <v>9.9222743055555562E-2</v>
      </c>
      <c r="C4846" s="3">
        <f t="shared" si="76"/>
        <v>128.04741666666669</v>
      </c>
      <c r="D4846">
        <v>424.08392276666802</v>
      </c>
      <c r="E4846">
        <v>132.73162306514499</v>
      </c>
      <c r="F4846" s="6">
        <v>8.2935304641723597</v>
      </c>
    </row>
    <row r="4847" spans="2:6">
      <c r="B4847" s="7">
        <v>9.9245891203703709E-2</v>
      </c>
      <c r="C4847" s="3">
        <f t="shared" si="76"/>
        <v>128.08075000000002</v>
      </c>
      <c r="D4847">
        <v>423.76763163220198</v>
      </c>
      <c r="E4847">
        <v>132.78827363431299</v>
      </c>
      <c r="F4847" s="6">
        <v>8.2935762405395508</v>
      </c>
    </row>
    <row r="4848" spans="2:6">
      <c r="B4848" s="7">
        <v>9.9266574074074077E-2</v>
      </c>
      <c r="C4848" s="3">
        <f t="shared" si="76"/>
        <v>128.11053333333334</v>
      </c>
      <c r="D4848">
        <v>423.48497303085702</v>
      </c>
      <c r="E4848">
        <v>132.83890031619501</v>
      </c>
      <c r="F4848" s="6">
        <v>8.2935677178773908</v>
      </c>
    </row>
    <row r="4849" spans="2:6">
      <c r="B4849" s="7">
        <v>9.9269039351851843E-2</v>
      </c>
      <c r="C4849" s="3">
        <f t="shared" si="76"/>
        <v>128.11408333333333</v>
      </c>
      <c r="D4849">
        <v>423.49937336567501</v>
      </c>
      <c r="E4849">
        <v>132.85144311575399</v>
      </c>
      <c r="F4849" s="6">
        <v>8.2935667037963903</v>
      </c>
    </row>
    <row r="4850" spans="2:6">
      <c r="B4850" s="7">
        <v>9.9292187500000004E-2</v>
      </c>
      <c r="C4850" s="3">
        <f t="shared" si="76"/>
        <v>128.14741666666669</v>
      </c>
      <c r="D4850">
        <v>423.634798735505</v>
      </c>
      <c r="E4850">
        <v>132.96939962790501</v>
      </c>
      <c r="F4850" s="6">
        <v>8.2936124801635707</v>
      </c>
    </row>
    <row r="4851" spans="2:6">
      <c r="B4851" s="7">
        <v>9.9315335648148151E-2</v>
      </c>
      <c r="C4851" s="3">
        <f t="shared" si="76"/>
        <v>128.18075000000002</v>
      </c>
      <c r="D4851">
        <v>423.77022410533402</v>
      </c>
      <c r="E4851">
        <v>133.08735614005599</v>
      </c>
      <c r="F4851" s="6">
        <v>8.2936887741088903</v>
      </c>
    </row>
    <row r="4852" spans="2:6">
      <c r="B4852" s="7">
        <v>9.9338483796296298E-2</v>
      </c>
      <c r="C4852" s="3">
        <f t="shared" si="76"/>
        <v>128.21408333333335</v>
      </c>
      <c r="D4852">
        <v>423.90564947516401</v>
      </c>
      <c r="E4852">
        <v>133.20531265220799</v>
      </c>
      <c r="F4852" s="6">
        <v>8.2936782836914098</v>
      </c>
    </row>
    <row r="4853" spans="2:6">
      <c r="B4853" s="7">
        <v>9.9361631944444431E-2</v>
      </c>
      <c r="C4853" s="3">
        <f t="shared" si="76"/>
        <v>128.24741666666665</v>
      </c>
      <c r="D4853">
        <v>424.041074844994</v>
      </c>
      <c r="E4853">
        <v>133.323269164359</v>
      </c>
      <c r="F4853" s="6">
        <v>8.2936897277831996</v>
      </c>
    </row>
    <row r="4854" spans="2:6">
      <c r="B4854" s="7">
        <v>9.9384780092592592E-2</v>
      </c>
      <c r="C4854" s="3">
        <f t="shared" si="76"/>
        <v>128.28075000000001</v>
      </c>
      <c r="D4854">
        <v>424.17650021482399</v>
      </c>
      <c r="E4854">
        <v>133.44122567650999</v>
      </c>
      <c r="F4854" s="6">
        <v>8.2937316894531303</v>
      </c>
    </row>
    <row r="4855" spans="2:6">
      <c r="B4855" s="7">
        <v>9.9407928240740739E-2</v>
      </c>
      <c r="C4855" s="3">
        <f t="shared" si="76"/>
        <v>128.31408333333334</v>
      </c>
      <c r="D4855">
        <v>424.31192558465398</v>
      </c>
      <c r="E4855">
        <v>133.559182188661</v>
      </c>
      <c r="F4855" s="6">
        <v>8.2936897277831996</v>
      </c>
    </row>
    <row r="4856" spans="2:6">
      <c r="B4856" s="7">
        <v>9.9431076388888887E-2</v>
      </c>
      <c r="C4856" s="3">
        <f t="shared" si="76"/>
        <v>128.34741666666667</v>
      </c>
      <c r="D4856">
        <v>424.447350954483</v>
      </c>
      <c r="E4856">
        <v>133.67713870081201</v>
      </c>
      <c r="F4856" s="6">
        <v>8.2935714721679705</v>
      </c>
    </row>
    <row r="4857" spans="2:6">
      <c r="B4857" s="7">
        <v>9.9443287037037031E-2</v>
      </c>
      <c r="C4857" s="3">
        <f t="shared" si="76"/>
        <v>128.36500000000001</v>
      </c>
      <c r="D4857">
        <v>424.51879775697699</v>
      </c>
      <c r="E4857">
        <v>133.73936940128701</v>
      </c>
      <c r="F4857" s="6">
        <v>8.2935754972324407</v>
      </c>
    </row>
    <row r="4858" spans="2:6">
      <c r="B4858" s="7">
        <v>9.9454224537037048E-2</v>
      </c>
      <c r="C4858" s="3">
        <f t="shared" si="76"/>
        <v>128.38075000000003</v>
      </c>
      <c r="D4858">
        <v>424.50518975880999</v>
      </c>
      <c r="E4858">
        <v>133.62478089799399</v>
      </c>
      <c r="F4858" s="6">
        <v>8.2935791015625</v>
      </c>
    </row>
    <row r="4859" spans="2:6">
      <c r="B4859" s="7">
        <v>9.9477372685185195E-2</v>
      </c>
      <c r="C4859" s="3">
        <f t="shared" si="76"/>
        <v>128.41408333333337</v>
      </c>
      <c r="D4859">
        <v>424.47638529723702</v>
      </c>
      <c r="E4859">
        <v>133.382227944985</v>
      </c>
      <c r="F4859" s="6">
        <v>8.2936248779296893</v>
      </c>
    </row>
    <row r="4860" spans="2:6">
      <c r="B4860" s="7">
        <v>9.9500520833333328E-2</v>
      </c>
      <c r="C4860" s="3">
        <f t="shared" si="76"/>
        <v>128.44741666666667</v>
      </c>
      <c r="D4860">
        <v>424.44758083566302</v>
      </c>
      <c r="E4860">
        <v>133.13967499197699</v>
      </c>
      <c r="F4860" s="6">
        <v>8.2936477661132795</v>
      </c>
    </row>
    <row r="4861" spans="2:6">
      <c r="B4861" s="7">
        <v>9.9523668981481475E-2</v>
      </c>
      <c r="C4861" s="3">
        <f t="shared" si="76"/>
        <v>128.48075</v>
      </c>
      <c r="D4861">
        <v>424.41877637408902</v>
      </c>
      <c r="E4861">
        <v>132.89712203896801</v>
      </c>
      <c r="F4861" s="6">
        <v>8.2936468124389595</v>
      </c>
    </row>
    <row r="4862" spans="2:6">
      <c r="B4862" s="7">
        <v>9.9546817129629636E-2</v>
      </c>
      <c r="C4862" s="3">
        <f t="shared" si="76"/>
        <v>128.51408333333336</v>
      </c>
      <c r="D4862">
        <v>424.38997191251502</v>
      </c>
      <c r="E4862">
        <v>132.654569085959</v>
      </c>
      <c r="F4862" s="6">
        <v>8.2935905456543004</v>
      </c>
    </row>
    <row r="4863" spans="2:6">
      <c r="B4863" s="7">
        <v>9.9569965277777783E-2</v>
      </c>
      <c r="C4863" s="3">
        <f t="shared" si="76"/>
        <v>128.54741666666669</v>
      </c>
      <c r="D4863">
        <v>424.36116745094199</v>
      </c>
      <c r="E4863">
        <v>132.41201613295101</v>
      </c>
      <c r="F4863" s="6">
        <v>8.2935905456543004</v>
      </c>
    </row>
    <row r="4864" spans="2:6">
      <c r="B4864" s="7">
        <v>9.9593113425925917E-2</v>
      </c>
      <c r="C4864" s="3">
        <f t="shared" si="76"/>
        <v>128.58074999999999</v>
      </c>
      <c r="D4864">
        <v>424.33236298936799</v>
      </c>
      <c r="E4864">
        <v>132.169463179942</v>
      </c>
      <c r="F4864" s="6">
        <v>8.2935581207275408</v>
      </c>
    </row>
    <row r="4865" spans="2:6">
      <c r="B4865" s="7">
        <v>9.9614768518518512E-2</v>
      </c>
      <c r="C4865" s="3">
        <f t="shared" si="76"/>
        <v>128.61193333333333</v>
      </c>
      <c r="D4865">
        <v>424.30542247746502</v>
      </c>
      <c r="E4865">
        <v>131.942605937671</v>
      </c>
      <c r="F4865" s="6">
        <v>8.2935554448426707</v>
      </c>
    </row>
    <row r="4866" spans="2:6">
      <c r="B4866" s="7">
        <v>9.9616261574074064E-2</v>
      </c>
      <c r="C4866" s="3">
        <f t="shared" si="76"/>
        <v>128.61408333333333</v>
      </c>
      <c r="D4866">
        <v>424.31345942821503</v>
      </c>
      <c r="E4866">
        <v>131.940858364278</v>
      </c>
      <c r="F4866" s="6">
        <v>8.2935552597045898</v>
      </c>
    </row>
    <row r="4867" spans="2:6">
      <c r="B4867" s="7">
        <v>9.9639409722222225E-2</v>
      </c>
      <c r="C4867" s="3">
        <f t="shared" si="76"/>
        <v>128.64741666666669</v>
      </c>
      <c r="D4867">
        <v>424.43765808160703</v>
      </c>
      <c r="E4867">
        <v>131.91385231821701</v>
      </c>
      <c r="F4867" s="6">
        <v>8.2935771942138707</v>
      </c>
    </row>
    <row r="4868" spans="2:6">
      <c r="B4868" s="7">
        <v>9.9662557870370372E-2</v>
      </c>
      <c r="C4868" s="3">
        <f t="shared" si="76"/>
        <v>128.68075000000002</v>
      </c>
      <c r="D4868">
        <v>424.56185673499903</v>
      </c>
      <c r="E4868">
        <v>131.88684627215599</v>
      </c>
      <c r="F4868" s="6">
        <v>8.2936611175537092</v>
      </c>
    </row>
    <row r="4869" spans="2:6">
      <c r="B4869" s="7">
        <v>9.9685706018518519E-2</v>
      </c>
      <c r="C4869" s="3">
        <f t="shared" si="76"/>
        <v>128.71408333333335</v>
      </c>
      <c r="D4869">
        <v>424.68605538839103</v>
      </c>
      <c r="E4869">
        <v>131.859840226095</v>
      </c>
      <c r="F4869" s="6">
        <v>8.2937307357788104</v>
      </c>
    </row>
    <row r="4870" spans="2:6">
      <c r="B4870" s="7">
        <v>9.970885416666668E-2</v>
      </c>
      <c r="C4870" s="3">
        <f t="shared" si="76"/>
        <v>128.74741666666668</v>
      </c>
      <c r="D4870">
        <v>424.81025404178303</v>
      </c>
      <c r="E4870">
        <v>131.83283418003401</v>
      </c>
      <c r="F4870" s="6">
        <v>8.2937345504760707</v>
      </c>
    </row>
    <row r="4871" spans="2:6">
      <c r="B4871" s="7">
        <v>9.9732002314814813E-2</v>
      </c>
      <c r="C4871" s="3">
        <f t="shared" si="76"/>
        <v>128.78075000000001</v>
      </c>
      <c r="D4871">
        <v>424.93445269517503</v>
      </c>
      <c r="E4871">
        <v>131.80582813397299</v>
      </c>
      <c r="F4871" s="6">
        <v>8.2937192916870099</v>
      </c>
    </row>
    <row r="4872" spans="2:6">
      <c r="B4872" s="7">
        <v>9.975515046296296E-2</v>
      </c>
      <c r="C4872" s="3">
        <f t="shared" si="76"/>
        <v>128.81408333333334</v>
      </c>
      <c r="D4872">
        <v>425.05865134856703</v>
      </c>
      <c r="E4872">
        <v>131.778822087912</v>
      </c>
      <c r="F4872" s="6">
        <v>8.2937488555908203</v>
      </c>
    </row>
    <row r="4873" spans="2:6">
      <c r="B4873" s="7">
        <v>9.9778298611111108E-2</v>
      </c>
      <c r="C4873" s="3">
        <f t="shared" si="76"/>
        <v>128.84741666666667</v>
      </c>
      <c r="D4873">
        <v>425.18285000195999</v>
      </c>
      <c r="E4873">
        <v>131.75181604185099</v>
      </c>
      <c r="F4873" s="6">
        <v>8.2937870025634801</v>
      </c>
    </row>
    <row r="4874" spans="2:6">
      <c r="B4874" s="7">
        <v>9.9790543981481475E-2</v>
      </c>
      <c r="C4874" s="3">
        <f t="shared" si="76"/>
        <v>128.86505</v>
      </c>
      <c r="D4874">
        <v>425.24857007957797</v>
      </c>
      <c r="E4874">
        <v>131.73752571425999</v>
      </c>
      <c r="F4874" s="6">
        <v>8.2937809468891093</v>
      </c>
    </row>
    <row r="4875" spans="2:6">
      <c r="B4875" s="7">
        <v>9.9801446759259269E-2</v>
      </c>
      <c r="C4875" s="3">
        <f t="shared" si="76"/>
        <v>128.88075000000001</v>
      </c>
      <c r="D4875">
        <v>425.12028455742302</v>
      </c>
      <c r="E4875">
        <v>131.762582399829</v>
      </c>
      <c r="F4875" s="6">
        <v>8.2937755584716797</v>
      </c>
    </row>
    <row r="4876" spans="2:6">
      <c r="B4876" s="7">
        <v>9.9824594907407402E-2</v>
      </c>
      <c r="C4876" s="3">
        <f t="shared" si="76"/>
        <v>128.91408333333334</v>
      </c>
      <c r="D4876">
        <v>424.84782769795498</v>
      </c>
      <c r="E4876">
        <v>131.815798583104</v>
      </c>
      <c r="F4876" s="6">
        <v>8.2938308715820295</v>
      </c>
    </row>
    <row r="4877" spans="2:6">
      <c r="B4877" s="7">
        <v>9.9847743055555549E-2</v>
      </c>
      <c r="C4877" s="3">
        <f t="shared" si="76"/>
        <v>128.94741666666667</v>
      </c>
      <c r="D4877">
        <v>424.575370838487</v>
      </c>
      <c r="E4877">
        <v>131.869014766379</v>
      </c>
      <c r="F4877" s="6">
        <v>8.2939014434814506</v>
      </c>
    </row>
    <row r="4878" spans="2:6">
      <c r="B4878" s="7">
        <v>9.9870891203703696E-2</v>
      </c>
      <c r="C4878" s="3">
        <f t="shared" si="76"/>
        <v>128.98075</v>
      </c>
      <c r="D4878">
        <v>424.30291397901902</v>
      </c>
      <c r="E4878">
        <v>131.92223094965399</v>
      </c>
      <c r="F4878" s="6">
        <v>8.2939109802246094</v>
      </c>
    </row>
    <row r="4879" spans="2:6">
      <c r="B4879" s="7">
        <v>9.9894039351851857E-2</v>
      </c>
      <c r="C4879" s="3">
        <f t="shared" si="76"/>
        <v>129.01408333333336</v>
      </c>
      <c r="D4879">
        <v>424.03045711955099</v>
      </c>
      <c r="E4879">
        <v>131.97544713292999</v>
      </c>
      <c r="F4879" s="6">
        <v>8.2939319610595703</v>
      </c>
    </row>
    <row r="4880" spans="2:6">
      <c r="B4880" s="7">
        <v>9.9917187500000004E-2</v>
      </c>
      <c r="C4880" s="3">
        <f t="shared" si="76"/>
        <v>129.04741666666669</v>
      </c>
      <c r="D4880">
        <v>423.75800026008301</v>
      </c>
      <c r="E4880">
        <v>132.02866331620501</v>
      </c>
      <c r="F4880" s="6">
        <v>8.2940149307250994</v>
      </c>
    </row>
    <row r="4881" spans="2:6">
      <c r="B4881" s="7">
        <v>9.9940335648148151E-2</v>
      </c>
      <c r="C4881" s="3">
        <f t="shared" si="76"/>
        <v>129.08075000000002</v>
      </c>
      <c r="D4881">
        <v>423.48554340061497</v>
      </c>
      <c r="E4881">
        <v>132.08187949948001</v>
      </c>
      <c r="F4881" s="6">
        <v>8.2941017150878906</v>
      </c>
    </row>
    <row r="4882" spans="2:6">
      <c r="B4882" s="7">
        <v>9.9962025462962956E-2</v>
      </c>
      <c r="C4882" s="3">
        <f t="shared" si="76"/>
        <v>129.11198333333334</v>
      </c>
      <c r="D4882">
        <v>423.23026998658901</v>
      </c>
      <c r="E4882">
        <v>132.131739417901</v>
      </c>
      <c r="F4882" s="6">
        <v>8.2941928548936801</v>
      </c>
    </row>
    <row r="4883" spans="2:6">
      <c r="B4883" s="7">
        <v>9.9963483796296285E-2</v>
      </c>
      <c r="C4883" s="3">
        <f t="shared" si="76"/>
        <v>129.11408333333333</v>
      </c>
      <c r="D4883">
        <v>423.246618911084</v>
      </c>
      <c r="E4883">
        <v>132.14655838491501</v>
      </c>
      <c r="F4883" s="6">
        <v>8.2941989898681605</v>
      </c>
    </row>
    <row r="4884" spans="2:6">
      <c r="B4884" s="7">
        <v>9.9986631944444446E-2</v>
      </c>
      <c r="C4884" s="3">
        <f t="shared" si="76"/>
        <v>129.14741666666669</v>
      </c>
      <c r="D4884">
        <v>423.50584379348402</v>
      </c>
      <c r="E4884">
        <v>132.381524604416</v>
      </c>
      <c r="F4884" s="6">
        <v>8.2942409515380895</v>
      </c>
    </row>
    <row r="4885" spans="2:6">
      <c r="B4885" s="7">
        <v>0.10000978009259259</v>
      </c>
      <c r="C4885" s="3">
        <f t="shared" si="76"/>
        <v>129.18075000000002</v>
      </c>
      <c r="D4885">
        <v>423.76506867588301</v>
      </c>
      <c r="E4885">
        <v>132.61649082391699</v>
      </c>
      <c r="F4885" s="6">
        <v>8.2942371368408203</v>
      </c>
    </row>
    <row r="4886" spans="2:6">
      <c r="B4886" s="7">
        <v>0.10003292824074074</v>
      </c>
      <c r="C4886" s="3">
        <f t="shared" si="76"/>
        <v>129.21408333333335</v>
      </c>
      <c r="D4886">
        <v>424.02429355828298</v>
      </c>
      <c r="E4886">
        <v>132.85145704341801</v>
      </c>
      <c r="F4886" s="6">
        <v>8.2942075729370099</v>
      </c>
    </row>
    <row r="4887" spans="2:6">
      <c r="B4887" s="7">
        <v>0.10005607638888887</v>
      </c>
      <c r="C4887" s="3">
        <f t="shared" si="76"/>
        <v>129.24741666666665</v>
      </c>
      <c r="D4887">
        <v>424.28351844068197</v>
      </c>
      <c r="E4887">
        <v>133.086423262919</v>
      </c>
      <c r="F4887" s="6">
        <v>8.2941789627075195</v>
      </c>
    </row>
    <row r="4888" spans="2:6">
      <c r="B4888" s="7">
        <v>0.10007922453703703</v>
      </c>
      <c r="C4888" s="3">
        <f t="shared" si="76"/>
        <v>129.28075000000001</v>
      </c>
      <c r="D4888">
        <v>424.54274332308199</v>
      </c>
      <c r="E4888">
        <v>133.32138948241999</v>
      </c>
      <c r="F4888" s="6">
        <v>8.2942457199096697</v>
      </c>
    </row>
    <row r="4889" spans="2:6">
      <c r="B4889" s="7">
        <v>0.10010237268518518</v>
      </c>
      <c r="C4889" s="3">
        <f t="shared" si="76"/>
        <v>129.31408333333334</v>
      </c>
      <c r="D4889">
        <v>424.80196820548099</v>
      </c>
      <c r="E4889">
        <v>133.55635570192101</v>
      </c>
      <c r="F4889" s="6">
        <v>8.2942743301391602</v>
      </c>
    </row>
    <row r="4890" spans="2:6">
      <c r="B4890" s="7">
        <v>0.10012552083333333</v>
      </c>
      <c r="C4890" s="3">
        <f t="shared" si="76"/>
        <v>129.34741666666667</v>
      </c>
      <c r="D4890">
        <v>425.06119308788101</v>
      </c>
      <c r="E4890">
        <v>133.791321921422</v>
      </c>
      <c r="F4890" s="6">
        <v>8.2942457199096697</v>
      </c>
    </row>
    <row r="4891" spans="2:6">
      <c r="B4891" s="7">
        <v>0.10013878472222222</v>
      </c>
      <c r="C4891" s="3">
        <f t="shared" si="76"/>
        <v>129.36651666666668</v>
      </c>
      <c r="D4891">
        <v>425.209754738372</v>
      </c>
      <c r="E4891">
        <v>133.92598094433501</v>
      </c>
      <c r="F4891" s="6">
        <v>8.2942309630522697</v>
      </c>
    </row>
    <row r="4892" spans="2:6">
      <c r="B4892" s="7">
        <v>0.10014866898148149</v>
      </c>
      <c r="C4892" s="3">
        <f t="shared" si="76"/>
        <v>129.38075000000001</v>
      </c>
      <c r="D4892">
        <v>425.08985275199899</v>
      </c>
      <c r="E4892">
        <v>133.90167820422599</v>
      </c>
      <c r="F4892" s="6">
        <v>8.2942199707031303</v>
      </c>
    </row>
    <row r="4893" spans="2:6">
      <c r="B4893" s="7">
        <v>0.10017181712962964</v>
      </c>
      <c r="C4893" s="3">
        <f t="shared" si="76"/>
        <v>129.41408333333334</v>
      </c>
      <c r="D4893">
        <v>424.80898639936402</v>
      </c>
      <c r="E4893">
        <v>133.84474985650101</v>
      </c>
      <c r="F4893" s="6">
        <v>8.2942085266113299</v>
      </c>
    </row>
    <row r="4894" spans="2:6">
      <c r="B4894" s="7">
        <v>0.10019496527777778</v>
      </c>
      <c r="C4894" s="3">
        <f t="shared" si="76"/>
        <v>129.44741666666667</v>
      </c>
      <c r="D4894">
        <v>424.52812004673001</v>
      </c>
      <c r="E4894">
        <v>133.78782150877601</v>
      </c>
      <c r="F4894" s="6">
        <v>8.2942342758178693</v>
      </c>
    </row>
    <row r="4895" spans="2:6">
      <c r="B4895" s="7">
        <v>0.10021811342592592</v>
      </c>
      <c r="C4895" s="3">
        <f t="shared" ref="C4895:C4958" si="77" xml:space="preserve"> (B4895-$A$3) *1440</f>
        <v>129.48075</v>
      </c>
      <c r="D4895">
        <v>424.247253694096</v>
      </c>
      <c r="E4895">
        <v>133.730893161051</v>
      </c>
      <c r="F4895" s="6">
        <v>8.2942295074462908</v>
      </c>
    </row>
    <row r="4896" spans="2:6">
      <c r="B4896" s="7">
        <v>0.10024126157407408</v>
      </c>
      <c r="C4896" s="3">
        <f t="shared" si="77"/>
        <v>129.51408333333333</v>
      </c>
      <c r="D4896">
        <v>423.96638734146097</v>
      </c>
      <c r="E4896">
        <v>133.673964813325</v>
      </c>
      <c r="F4896" s="6">
        <v>8.2941961288452095</v>
      </c>
    </row>
    <row r="4897" spans="2:6">
      <c r="B4897" s="7">
        <v>0.10026440972222223</v>
      </c>
      <c r="C4897" s="3">
        <f t="shared" si="77"/>
        <v>129.54741666666666</v>
      </c>
      <c r="D4897">
        <v>423.68552098882702</v>
      </c>
      <c r="E4897">
        <v>133.61703646559999</v>
      </c>
      <c r="F4897" s="6">
        <v>8.2942132949829102</v>
      </c>
    </row>
    <row r="4898" spans="2:6">
      <c r="B4898" s="7">
        <v>0.10028755787037037</v>
      </c>
      <c r="C4898" s="3">
        <f t="shared" si="77"/>
        <v>129.58075000000002</v>
      </c>
      <c r="D4898">
        <v>423.40465463619302</v>
      </c>
      <c r="E4898">
        <v>133.56010811787499</v>
      </c>
      <c r="F4898" s="6">
        <v>8.29425048828125</v>
      </c>
    </row>
    <row r="4899" spans="2:6">
      <c r="B4899" s="7">
        <v>0.10030946759259259</v>
      </c>
      <c r="C4899" s="3">
        <f t="shared" si="77"/>
        <v>129.6123</v>
      </c>
      <c r="D4899">
        <v>423.13885368788999</v>
      </c>
      <c r="E4899">
        <v>133.50623335263899</v>
      </c>
      <c r="F4899" s="6">
        <v>8.2943470579353793</v>
      </c>
    </row>
    <row r="4900" spans="2:6">
      <c r="B4900" s="7">
        <v>0.10031070601851851</v>
      </c>
      <c r="C4900" s="3">
        <f t="shared" si="77"/>
        <v>129.61408333333333</v>
      </c>
      <c r="D4900">
        <v>423.15111741194403</v>
      </c>
      <c r="E4900">
        <v>133.50567562872899</v>
      </c>
      <c r="F4900" s="6">
        <v>8.2943525314331108</v>
      </c>
    </row>
    <row r="4901" spans="2:6">
      <c r="B4901" s="7">
        <v>0.10033385416666667</v>
      </c>
      <c r="C4901" s="3">
        <f t="shared" si="77"/>
        <v>129.64741666666669</v>
      </c>
      <c r="D4901">
        <v>423.37975166354101</v>
      </c>
      <c r="E4901">
        <v>133.49527790709899</v>
      </c>
      <c r="F4901" s="6">
        <v>8.2943525314331108</v>
      </c>
    </row>
    <row r="4902" spans="2:6">
      <c r="B4902" s="7">
        <v>0.10035700231481481</v>
      </c>
      <c r="C4902" s="3">
        <f t="shared" si="77"/>
        <v>129.68075000000002</v>
      </c>
      <c r="D4902">
        <v>423.608385915138</v>
      </c>
      <c r="E4902">
        <v>133.484880185469</v>
      </c>
      <c r="F4902" s="6">
        <v>8.2943525314331108</v>
      </c>
    </row>
    <row r="4903" spans="2:6">
      <c r="B4903" s="7">
        <v>0.10038015046296296</v>
      </c>
      <c r="C4903" s="3">
        <f t="shared" si="77"/>
        <v>129.71408333333335</v>
      </c>
      <c r="D4903">
        <v>423.83702016673499</v>
      </c>
      <c r="E4903">
        <v>133.474482463838</v>
      </c>
      <c r="F4903" s="6">
        <v>8.2944030761718803</v>
      </c>
    </row>
    <row r="4904" spans="2:6">
      <c r="B4904" s="7">
        <v>0.10040329861111112</v>
      </c>
      <c r="C4904" s="3">
        <f t="shared" si="77"/>
        <v>129.74741666666668</v>
      </c>
      <c r="D4904">
        <v>424.065654418333</v>
      </c>
      <c r="E4904">
        <v>133.464084742208</v>
      </c>
      <c r="F4904" s="6">
        <v>8.2943878173828107</v>
      </c>
    </row>
    <row r="4905" spans="2:6">
      <c r="B4905" s="7">
        <v>0.10042644675925927</v>
      </c>
      <c r="C4905" s="3">
        <f t="shared" si="77"/>
        <v>129.78075000000001</v>
      </c>
      <c r="D4905">
        <v>424.29428866992998</v>
      </c>
      <c r="E4905">
        <v>133.453687020578</v>
      </c>
      <c r="F4905" s="6">
        <v>8.2944288253784197</v>
      </c>
    </row>
    <row r="4906" spans="2:6">
      <c r="B4906" s="7">
        <v>0.1004495949074074</v>
      </c>
      <c r="C4906" s="3">
        <f t="shared" si="77"/>
        <v>129.81408333333334</v>
      </c>
      <c r="D4906">
        <v>424.52292292152703</v>
      </c>
      <c r="E4906">
        <v>133.44328929894701</v>
      </c>
      <c r="F4906" s="6">
        <v>8.2944889068603498</v>
      </c>
    </row>
    <row r="4907" spans="2:6">
      <c r="B4907" s="7">
        <v>0.10047274305555555</v>
      </c>
      <c r="C4907" s="3">
        <f t="shared" si="77"/>
        <v>129.84741666666667</v>
      </c>
      <c r="D4907">
        <v>424.75155717312498</v>
      </c>
      <c r="E4907">
        <v>133.43289157731701</v>
      </c>
      <c r="F4907" s="6">
        <v>8.2947416305541992</v>
      </c>
    </row>
    <row r="4908" spans="2:6">
      <c r="B4908" s="7">
        <v>0.10048579861111111</v>
      </c>
      <c r="C4908" s="3">
        <f t="shared" si="77"/>
        <v>129.86621666666667</v>
      </c>
      <c r="D4908">
        <v>424.88047072108702</v>
      </c>
      <c r="E4908">
        <v>133.427028907237</v>
      </c>
      <c r="F4908" s="6">
        <v>8.2947722806764599</v>
      </c>
    </row>
    <row r="4909" spans="2:6">
      <c r="B4909" s="7">
        <v>0.10049589120370371</v>
      </c>
      <c r="C4909" s="3">
        <f t="shared" si="77"/>
        <v>129.88075000000001</v>
      </c>
      <c r="D4909">
        <v>424.84151257993102</v>
      </c>
      <c r="E4909">
        <v>133.44260362236901</v>
      </c>
      <c r="F4909" s="6">
        <v>8.2947959899902308</v>
      </c>
    </row>
    <row r="4910" spans="2:6">
      <c r="B4910" s="7">
        <v>0.10051903935185186</v>
      </c>
      <c r="C4910" s="3">
        <f t="shared" si="77"/>
        <v>129.91408333333334</v>
      </c>
      <c r="D4910">
        <v>424.75219145480702</v>
      </c>
      <c r="E4910">
        <v>133.478312489318</v>
      </c>
      <c r="F4910" s="6">
        <v>8.2948884963989293</v>
      </c>
    </row>
    <row r="4911" spans="2:6">
      <c r="B4911" s="7">
        <v>0.10054218749999999</v>
      </c>
      <c r="C4911" s="3">
        <f t="shared" si="77"/>
        <v>129.94741666666667</v>
      </c>
      <c r="D4911">
        <v>424.66287032968199</v>
      </c>
      <c r="E4911">
        <v>133.514021356266</v>
      </c>
      <c r="F4911" s="6">
        <v>8.2949714660644496</v>
      </c>
    </row>
    <row r="4912" spans="2:6">
      <c r="B4912" s="7">
        <v>0.10056533564814814</v>
      </c>
      <c r="C4912" s="3">
        <f t="shared" si="77"/>
        <v>129.98075</v>
      </c>
      <c r="D4912">
        <v>424.57354920455799</v>
      </c>
      <c r="E4912">
        <v>133.549730223214</v>
      </c>
      <c r="F4912" s="6">
        <v>8.2951002120971697</v>
      </c>
    </row>
    <row r="4913" spans="2:6">
      <c r="B4913" s="7">
        <v>0.1005884837962963</v>
      </c>
      <c r="C4913" s="3">
        <f t="shared" si="77"/>
        <v>130.01408333333333</v>
      </c>
      <c r="D4913">
        <v>424.48422807943399</v>
      </c>
      <c r="E4913">
        <v>133.585439090162</v>
      </c>
      <c r="F4913" s="6">
        <v>8.2952213287353498</v>
      </c>
    </row>
    <row r="4914" spans="2:6">
      <c r="B4914" s="7">
        <v>0.10061163194444445</v>
      </c>
      <c r="C4914" s="3">
        <f t="shared" si="77"/>
        <v>130.04741666666666</v>
      </c>
      <c r="D4914">
        <v>424.39490695430999</v>
      </c>
      <c r="E4914">
        <v>133.62114795711</v>
      </c>
      <c r="F4914" s="6">
        <v>8.2953472137451207</v>
      </c>
    </row>
    <row r="4915" spans="2:6">
      <c r="B4915" s="7">
        <v>0.10063478009259259</v>
      </c>
      <c r="C4915" s="3">
        <f t="shared" si="77"/>
        <v>130.08074999999999</v>
      </c>
      <c r="D4915">
        <v>424.30558582918599</v>
      </c>
      <c r="E4915">
        <v>133.656856824058</v>
      </c>
      <c r="F4915" s="6">
        <v>8.2954416275024396</v>
      </c>
    </row>
    <row r="4916" spans="2:6">
      <c r="B4916" s="7">
        <v>0.10065695601851853</v>
      </c>
      <c r="C4916" s="3">
        <f t="shared" si="77"/>
        <v>130.11268333333334</v>
      </c>
      <c r="D4916">
        <v>424.22002186767401</v>
      </c>
      <c r="E4916">
        <v>133.69106364929601</v>
      </c>
      <c r="F4916" s="6">
        <v>8.2953904681766506</v>
      </c>
    </row>
    <row r="4917" spans="2:6">
      <c r="B4917" s="7">
        <v>0.10065792824074075</v>
      </c>
      <c r="C4917" s="3">
        <f t="shared" si="77"/>
        <v>130.11408333333335</v>
      </c>
      <c r="D4917">
        <v>424.22282945414298</v>
      </c>
      <c r="E4917">
        <v>133.692777834308</v>
      </c>
      <c r="F4917" s="6">
        <v>8.2953882217407209</v>
      </c>
    </row>
    <row r="4918" spans="2:6">
      <c r="B4918" s="7">
        <v>0.10068107638888889</v>
      </c>
      <c r="C4918" s="3">
        <f t="shared" si="77"/>
        <v>130.14741666666666</v>
      </c>
      <c r="D4918">
        <v>424.28957575749098</v>
      </c>
      <c r="E4918">
        <v>133.73353010110401</v>
      </c>
      <c r="F4918" s="6">
        <v>8.2953939437866193</v>
      </c>
    </row>
    <row r="4919" spans="2:6">
      <c r="B4919" s="7">
        <v>0.10070422453703703</v>
      </c>
      <c r="C4919" s="3">
        <f t="shared" si="77"/>
        <v>130.18074999999999</v>
      </c>
      <c r="D4919">
        <v>424.35632206083898</v>
      </c>
      <c r="E4919">
        <v>133.77428236790001</v>
      </c>
      <c r="F4919" s="6">
        <v>8.2954683303833008</v>
      </c>
    </row>
    <row r="4920" spans="2:6">
      <c r="B4920" s="7">
        <v>0.10072737268518518</v>
      </c>
      <c r="C4920" s="3">
        <f t="shared" si="77"/>
        <v>130.21408333333335</v>
      </c>
      <c r="D4920">
        <v>424.42306836418697</v>
      </c>
      <c r="E4920">
        <v>133.81503463469599</v>
      </c>
      <c r="F4920" s="6">
        <v>8.2955188751220703</v>
      </c>
    </row>
    <row r="4921" spans="2:6">
      <c r="B4921" s="7">
        <v>0.10075052083333334</v>
      </c>
      <c r="C4921" s="3">
        <f t="shared" si="77"/>
        <v>130.24741666666668</v>
      </c>
      <c r="D4921">
        <v>424.48981466753497</v>
      </c>
      <c r="E4921">
        <v>133.855786901491</v>
      </c>
      <c r="F4921" s="6">
        <v>8.2955188751220703</v>
      </c>
    </row>
    <row r="4922" spans="2:6">
      <c r="B4922" s="7">
        <v>0.10077366898148148</v>
      </c>
      <c r="C4922" s="3">
        <f t="shared" si="77"/>
        <v>130.28075000000001</v>
      </c>
      <c r="D4922">
        <v>424.55656097088303</v>
      </c>
      <c r="E4922">
        <v>133.89653916828701</v>
      </c>
      <c r="F4922" s="6">
        <v>8.2955188751220703</v>
      </c>
    </row>
    <row r="4923" spans="2:6">
      <c r="B4923" s="7">
        <v>0.10079681712962962</v>
      </c>
      <c r="C4923" s="3">
        <f t="shared" si="77"/>
        <v>130.31408333333334</v>
      </c>
      <c r="D4923">
        <v>424.62330727423102</v>
      </c>
      <c r="E4923">
        <v>133.93729143508301</v>
      </c>
      <c r="F4923" s="6">
        <v>8.2956886291503906</v>
      </c>
    </row>
    <row r="4924" spans="2:6">
      <c r="B4924" s="7">
        <v>0.10081996527777777</v>
      </c>
      <c r="C4924" s="3">
        <f t="shared" si="77"/>
        <v>130.34741666666667</v>
      </c>
      <c r="D4924">
        <v>424.69005357757999</v>
      </c>
      <c r="E4924">
        <v>133.97804370187899</v>
      </c>
      <c r="F4924" s="6">
        <v>8.2956752777099592</v>
      </c>
    </row>
    <row r="4925" spans="2:6">
      <c r="B4925" s="7">
        <v>0.10082865740740742</v>
      </c>
      <c r="C4925" s="3">
        <f t="shared" si="77"/>
        <v>130.35993333333334</v>
      </c>
      <c r="D4925">
        <v>424.71511291650302</v>
      </c>
      <c r="E4925">
        <v>133.99334379812899</v>
      </c>
      <c r="F4925" s="6">
        <v>8.29571645334625</v>
      </c>
    </row>
    <row r="4926" spans="2:6">
      <c r="B4926" s="7">
        <v>0.10084311342592593</v>
      </c>
      <c r="C4926" s="3">
        <f t="shared" si="77"/>
        <v>130.38075000000001</v>
      </c>
      <c r="D4926">
        <v>424.74083889522501</v>
      </c>
      <c r="E4926">
        <v>134.10859209461199</v>
      </c>
      <c r="F4926" s="6">
        <v>8.2957849502563494</v>
      </c>
    </row>
    <row r="4927" spans="2:6">
      <c r="B4927" s="7">
        <v>0.10086626157407408</v>
      </c>
      <c r="C4927" s="3">
        <f t="shared" si="77"/>
        <v>130.41408333333334</v>
      </c>
      <c r="D4927">
        <v>424.78202956486098</v>
      </c>
      <c r="E4927">
        <v>134.29311974884601</v>
      </c>
      <c r="F4927" s="6">
        <v>8.2958259582519496</v>
      </c>
    </row>
    <row r="4928" spans="2:6">
      <c r="B4928" s="7">
        <v>0.10088940972222223</v>
      </c>
      <c r="C4928" s="3">
        <f t="shared" si="77"/>
        <v>130.44741666666667</v>
      </c>
      <c r="D4928">
        <v>424.82322023449598</v>
      </c>
      <c r="E4928">
        <v>134.477647403079</v>
      </c>
      <c r="F4928" s="6">
        <v>8.2958946228027308</v>
      </c>
    </row>
    <row r="4929" spans="2:7">
      <c r="B4929" s="7">
        <v>0.10091255787037036</v>
      </c>
      <c r="C4929" s="3">
        <f t="shared" si="77"/>
        <v>130.48075</v>
      </c>
      <c r="D4929">
        <v>424.864410904132</v>
      </c>
      <c r="E4929">
        <v>134.66217505731299</v>
      </c>
      <c r="F4929" s="6">
        <v>8.2959833145141602</v>
      </c>
    </row>
    <row r="4930" spans="2:7">
      <c r="B4930" s="7">
        <v>0.10093570601851852</v>
      </c>
      <c r="C4930" s="3">
        <f t="shared" si="77"/>
        <v>130.51408333333333</v>
      </c>
      <c r="D4930">
        <v>424.90560157376802</v>
      </c>
      <c r="E4930">
        <v>134.84670271154599</v>
      </c>
      <c r="F4930" s="6">
        <v>8.2959756851196307</v>
      </c>
    </row>
    <row r="4931" spans="2:7">
      <c r="B4931" s="7">
        <v>0.10095885416666667</v>
      </c>
      <c r="C4931" s="3">
        <f t="shared" si="77"/>
        <v>130.54741666666666</v>
      </c>
      <c r="D4931">
        <v>424.94679224340302</v>
      </c>
      <c r="E4931">
        <v>135.03123036577901</v>
      </c>
      <c r="F4931" s="6">
        <v>8.2961063385009801</v>
      </c>
    </row>
    <row r="4932" spans="2:7">
      <c r="B4932" s="7">
        <v>0.10096837962962962</v>
      </c>
      <c r="C4932" s="3">
        <f t="shared" si="77"/>
        <v>130.56113333333332</v>
      </c>
      <c r="D4932">
        <v>424.96373203604099</v>
      </c>
      <c r="E4932">
        <v>135.10711794484499</v>
      </c>
      <c r="F4932" s="6">
        <v>8.2961063385009801</v>
      </c>
      <c r="G4932" s="6" t="s">
        <v>67</v>
      </c>
    </row>
    <row r="4933" spans="2:7">
      <c r="B4933" s="7">
        <v>0.10098200231481481</v>
      </c>
      <c r="C4933" s="3">
        <f t="shared" si="77"/>
        <v>130.58074999999999</v>
      </c>
      <c r="D4933">
        <v>424.98798291303899</v>
      </c>
      <c r="E4933">
        <v>135.215758020013</v>
      </c>
      <c r="F4933" s="6">
        <v>8.2961063385009801</v>
      </c>
    </row>
    <row r="4934" spans="2:7">
      <c r="B4934" s="7">
        <v>0.10100454861111112</v>
      </c>
      <c r="C4934" s="3">
        <f t="shared" si="77"/>
        <v>130.61321666666669</v>
      </c>
      <c r="D4934">
        <v>425.02809792128897</v>
      </c>
      <c r="E4934">
        <v>135.395466882178</v>
      </c>
      <c r="F4934" s="6">
        <v>8.29618807024994</v>
      </c>
    </row>
    <row r="4935" spans="2:7">
      <c r="B4935" s="7">
        <v>0.10100515046296295</v>
      </c>
      <c r="C4935" s="3">
        <f t="shared" si="77"/>
        <v>130.61408333333333</v>
      </c>
      <c r="D4935">
        <v>425.02840825993599</v>
      </c>
      <c r="E4935">
        <v>135.38435860460001</v>
      </c>
      <c r="F4935" s="6">
        <v>8.2961902618408203</v>
      </c>
    </row>
    <row r="4936" spans="2:7">
      <c r="B4936" s="7">
        <v>0.10102829861111111</v>
      </c>
      <c r="C4936" s="3">
        <f t="shared" si="77"/>
        <v>130.64741666666666</v>
      </c>
      <c r="D4936">
        <v>425.04029216395799</v>
      </c>
      <c r="E4936">
        <v>134.95898552871</v>
      </c>
      <c r="F4936" s="6">
        <v>8.2962713241577095</v>
      </c>
    </row>
    <row r="4937" spans="2:7">
      <c r="B4937" s="7">
        <v>0.10105144675925926</v>
      </c>
      <c r="C4937" s="3">
        <f t="shared" si="77"/>
        <v>130.68074999999999</v>
      </c>
      <c r="D4937">
        <v>425.05217606798101</v>
      </c>
      <c r="E4937">
        <v>134.53361245282099</v>
      </c>
      <c r="F4937" s="6">
        <v>8.2963781356811506</v>
      </c>
    </row>
    <row r="4938" spans="2:7">
      <c r="B4938" s="7">
        <v>0.1010745949074074</v>
      </c>
      <c r="C4938" s="3">
        <f t="shared" si="77"/>
        <v>130.71408333333332</v>
      </c>
      <c r="D4938">
        <v>425.06405997200301</v>
      </c>
      <c r="E4938">
        <v>134.108239376932</v>
      </c>
      <c r="F4938" s="6">
        <v>8.2965183258056605</v>
      </c>
    </row>
    <row r="4939" spans="2:7">
      <c r="B4939" s="7">
        <v>0.10109774305555556</v>
      </c>
      <c r="C4939" s="3">
        <f t="shared" si="77"/>
        <v>130.74741666666668</v>
      </c>
      <c r="D4939">
        <v>425.07594387602501</v>
      </c>
      <c r="E4939">
        <v>133.68286630104299</v>
      </c>
      <c r="F4939" s="6">
        <v>8.2966146469116193</v>
      </c>
    </row>
    <row r="4940" spans="2:7">
      <c r="B4940" s="7">
        <v>0.10112089120370371</v>
      </c>
      <c r="C4940" s="3">
        <f t="shared" si="77"/>
        <v>130.78075000000001</v>
      </c>
      <c r="D4940">
        <v>425.08782778004797</v>
      </c>
      <c r="E4940">
        <v>133.25749322515401</v>
      </c>
      <c r="F4940" s="6">
        <v>8.2966890335083008</v>
      </c>
    </row>
    <row r="4941" spans="2:7">
      <c r="B4941" s="7">
        <v>0.10114403935185186</v>
      </c>
      <c r="C4941" s="3">
        <f t="shared" si="77"/>
        <v>130.81408333333334</v>
      </c>
      <c r="D4941">
        <v>425.09971168406997</v>
      </c>
      <c r="E4941">
        <v>132.83212014926499</v>
      </c>
      <c r="F4941" s="6">
        <v>8.2967262268066406</v>
      </c>
    </row>
    <row r="4942" spans="2:7">
      <c r="B4942" s="7">
        <v>0.10116718749999999</v>
      </c>
      <c r="C4942" s="3">
        <f t="shared" si="77"/>
        <v>130.84741666666667</v>
      </c>
      <c r="D4942">
        <v>425.11159558809197</v>
      </c>
      <c r="E4942">
        <v>132.40674707337601</v>
      </c>
      <c r="F4942" s="6">
        <v>8.2967615127563494</v>
      </c>
    </row>
    <row r="4943" spans="2:7">
      <c r="B4943" s="7">
        <v>0.10117581018518518</v>
      </c>
      <c r="C4943" s="3">
        <f t="shared" si="77"/>
        <v>130.85983333333334</v>
      </c>
      <c r="D4943">
        <v>425.116021283485</v>
      </c>
      <c r="E4943">
        <v>132.24833350334799</v>
      </c>
      <c r="F4943" s="6">
        <v>8.2968027111667606</v>
      </c>
    </row>
    <row r="4944" spans="2:7">
      <c r="B4944" s="7">
        <v>0.10119033564814815</v>
      </c>
      <c r="C4944" s="3">
        <f t="shared" si="77"/>
        <v>130.88075000000001</v>
      </c>
      <c r="D4944">
        <v>425.12768259485102</v>
      </c>
      <c r="E4944">
        <v>132.275991486024</v>
      </c>
      <c r="F4944" s="6">
        <v>8.2968721389770508</v>
      </c>
    </row>
    <row r="4945" spans="2:6">
      <c r="B4945" s="7">
        <v>0.1012134837962963</v>
      </c>
      <c r="C4945" s="3">
        <f t="shared" si="77"/>
        <v>130.91408333333334</v>
      </c>
      <c r="D4945">
        <v>425.14626371961202</v>
      </c>
      <c r="E4945">
        <v>132.32006169482</v>
      </c>
      <c r="F4945" s="6">
        <v>8.29699802398682</v>
      </c>
    </row>
    <row r="4946" spans="2:6">
      <c r="B4946" s="7">
        <v>0.10123663194444445</v>
      </c>
      <c r="C4946" s="3">
        <f t="shared" si="77"/>
        <v>130.94741666666667</v>
      </c>
      <c r="D4946">
        <v>425.16484484437399</v>
      </c>
      <c r="E4946">
        <v>132.36413190361699</v>
      </c>
      <c r="F4946" s="6">
        <v>8.2970485687255895</v>
      </c>
    </row>
    <row r="4947" spans="2:6">
      <c r="B4947" s="7">
        <v>0.10125978009259258</v>
      </c>
      <c r="C4947" s="3">
        <f t="shared" si="77"/>
        <v>130.98075</v>
      </c>
      <c r="D4947">
        <v>425.18342596913499</v>
      </c>
      <c r="E4947">
        <v>132.40820211241399</v>
      </c>
      <c r="F4947" s="6">
        <v>8.29712009429932</v>
      </c>
    </row>
    <row r="4948" spans="2:6">
      <c r="B4948" s="7">
        <v>0.10128292824074074</v>
      </c>
      <c r="C4948" s="3">
        <f t="shared" si="77"/>
        <v>131.01408333333333</v>
      </c>
      <c r="D4948">
        <v>425.20200709389599</v>
      </c>
      <c r="E4948">
        <v>132.45227232121101</v>
      </c>
      <c r="F4948" s="6">
        <v>8.2972288131713903</v>
      </c>
    </row>
    <row r="4949" spans="2:6">
      <c r="B4949" s="7">
        <v>0.10130607638888889</v>
      </c>
      <c r="C4949" s="3">
        <f t="shared" si="77"/>
        <v>131.04741666666666</v>
      </c>
      <c r="D4949">
        <v>425.22058821865801</v>
      </c>
      <c r="E4949">
        <v>132.49634253000701</v>
      </c>
      <c r="F4949" s="6">
        <v>8.2973451614379901</v>
      </c>
    </row>
    <row r="4950" spans="2:6">
      <c r="B4950" s="7">
        <v>0.10132922453703704</v>
      </c>
      <c r="C4950" s="3">
        <f t="shared" si="77"/>
        <v>131.08074999999999</v>
      </c>
      <c r="D4950">
        <v>425.23916934341901</v>
      </c>
      <c r="E4950">
        <v>132.54041273880401</v>
      </c>
      <c r="F4950" s="6">
        <v>8.2973451614379901</v>
      </c>
    </row>
    <row r="4951" spans="2:6">
      <c r="B4951" s="7">
        <v>0.10135218750000001</v>
      </c>
      <c r="C4951" s="3">
        <f t="shared" si="77"/>
        <v>131.11381666666668</v>
      </c>
      <c r="D4951">
        <v>425.25760512662202</v>
      </c>
      <c r="E4951">
        <v>132.58413823042801</v>
      </c>
      <c r="F4951" s="6">
        <v>8.2974189661827094</v>
      </c>
    </row>
    <row r="4952" spans="2:6">
      <c r="B4952" s="7">
        <v>0.10137552083333334</v>
      </c>
      <c r="C4952" s="3">
        <f t="shared" si="77"/>
        <v>131.14741666666669</v>
      </c>
      <c r="D4952">
        <v>425.137912118945</v>
      </c>
      <c r="E4952">
        <v>132.72046684842601</v>
      </c>
      <c r="F4952" s="6">
        <v>8.2975988388061506</v>
      </c>
    </row>
    <row r="4953" spans="2:6">
      <c r="B4953" s="7">
        <v>0.10139866898148148</v>
      </c>
      <c r="C4953" s="3">
        <f t="shared" si="77"/>
        <v>131.18074999999999</v>
      </c>
      <c r="D4953">
        <v>425.01914808355201</v>
      </c>
      <c r="E4953">
        <v>132.855737380324</v>
      </c>
      <c r="F4953" s="6">
        <v>8.2977237701415998</v>
      </c>
    </row>
    <row r="4954" spans="2:6">
      <c r="B4954" s="7">
        <v>0.10142181712962962</v>
      </c>
      <c r="C4954" s="3">
        <f t="shared" si="77"/>
        <v>131.21408333333332</v>
      </c>
      <c r="D4954">
        <v>424.90038404815903</v>
      </c>
      <c r="E4954">
        <v>132.99100791222199</v>
      </c>
      <c r="F4954" s="6">
        <v>8.2978630065918004</v>
      </c>
    </row>
    <row r="4955" spans="2:6">
      <c r="B4955" s="7">
        <v>0.10144496527777778</v>
      </c>
      <c r="C4955" s="3">
        <f t="shared" si="77"/>
        <v>131.24741666666668</v>
      </c>
      <c r="D4955">
        <v>424.78162001276701</v>
      </c>
      <c r="E4955">
        <v>133.12627844412</v>
      </c>
      <c r="F4955" s="6">
        <v>8.2979640960693395</v>
      </c>
    </row>
    <row r="4956" spans="2:6">
      <c r="B4956" s="7">
        <v>0.10146811342592593</v>
      </c>
      <c r="C4956" s="3">
        <f t="shared" si="77"/>
        <v>131.28075000000001</v>
      </c>
      <c r="D4956">
        <v>424.66285597737402</v>
      </c>
      <c r="E4956">
        <v>133.26154897601799</v>
      </c>
      <c r="F4956" s="6">
        <v>8.2980422973632795</v>
      </c>
    </row>
    <row r="4957" spans="2:6">
      <c r="B4957" s="7">
        <v>0.10149126157407407</v>
      </c>
      <c r="C4957" s="3">
        <f t="shared" si="77"/>
        <v>131.31408333333331</v>
      </c>
      <c r="D4957">
        <v>424.54409194198098</v>
      </c>
      <c r="E4957">
        <v>133.39681950791601</v>
      </c>
      <c r="F4957" s="6">
        <v>8.2981920242309606</v>
      </c>
    </row>
    <row r="4958" spans="2:6">
      <c r="B4958" s="7">
        <v>0.10151440972222221</v>
      </c>
      <c r="C4958" s="3">
        <f t="shared" si="77"/>
        <v>131.34741666666665</v>
      </c>
      <c r="D4958">
        <v>424.425327906588</v>
      </c>
      <c r="E4958">
        <v>133.53209003981399</v>
      </c>
      <c r="F4958" s="6">
        <v>8.2982835769653303</v>
      </c>
    </row>
    <row r="4959" spans="2:6">
      <c r="B4959" s="7">
        <v>0.10152358796296296</v>
      </c>
      <c r="C4959" s="3">
        <f t="shared" ref="C4959:C5022" si="78" xml:space="preserve"> (B4959-$A$3) *1440</f>
        <v>131.36063333333334</v>
      </c>
      <c r="D4959">
        <v>424.37826346519398</v>
      </c>
      <c r="E4959">
        <v>133.585695763128</v>
      </c>
      <c r="F4959" s="6">
        <v>8.2983009616125099</v>
      </c>
    </row>
    <row r="4960" spans="2:6">
      <c r="B4960" s="7">
        <v>0.10153755787037037</v>
      </c>
      <c r="C4960" s="3">
        <f t="shared" si="78"/>
        <v>131.38075000000001</v>
      </c>
      <c r="D4960">
        <v>424.255500315473</v>
      </c>
      <c r="E4960">
        <v>133.54456370871199</v>
      </c>
      <c r="F4960" s="6">
        <v>8.2983274459838903</v>
      </c>
    </row>
    <row r="4961" spans="2:6">
      <c r="B4961" s="7">
        <v>0.10156070601851852</v>
      </c>
      <c r="C4961" s="3">
        <f t="shared" si="78"/>
        <v>131.41408333333334</v>
      </c>
      <c r="D4961">
        <v>424.05215401676497</v>
      </c>
      <c r="E4961">
        <v>133.47643209883699</v>
      </c>
      <c r="F4961" s="6">
        <v>8.2983274459838903</v>
      </c>
    </row>
    <row r="4962" spans="2:6">
      <c r="B4962" s="7">
        <v>0.10158385416666667</v>
      </c>
      <c r="C4962" s="3">
        <f t="shared" si="78"/>
        <v>131.44741666666667</v>
      </c>
      <c r="D4962">
        <v>423.848807718057</v>
      </c>
      <c r="E4962">
        <v>133.408300488962</v>
      </c>
      <c r="F4962" s="6">
        <v>8.2985868453979492</v>
      </c>
    </row>
    <row r="4963" spans="2:6">
      <c r="B4963" s="7">
        <v>0.10160700231481483</v>
      </c>
      <c r="C4963" s="3">
        <f t="shared" si="78"/>
        <v>131.48075000000003</v>
      </c>
      <c r="D4963">
        <v>423.64546141934898</v>
      </c>
      <c r="E4963">
        <v>133.34016887908601</v>
      </c>
      <c r="F4963" s="6">
        <v>8.2986688613891602</v>
      </c>
    </row>
    <row r="4964" spans="2:6">
      <c r="B4964" s="7">
        <v>0.10163015046296296</v>
      </c>
      <c r="C4964" s="3">
        <f t="shared" si="78"/>
        <v>131.51408333333333</v>
      </c>
      <c r="D4964">
        <v>423.44211512064101</v>
      </c>
      <c r="E4964">
        <v>133.27203726921101</v>
      </c>
      <c r="F4964" s="6">
        <v>8.2987728118896502</v>
      </c>
    </row>
    <row r="4965" spans="2:6">
      <c r="B4965" s="7">
        <v>0.10165329861111111</v>
      </c>
      <c r="C4965" s="3">
        <f t="shared" si="78"/>
        <v>131.54741666666666</v>
      </c>
      <c r="D4965">
        <v>423.23876882193298</v>
      </c>
      <c r="E4965">
        <v>133.20390565933599</v>
      </c>
      <c r="F4965" s="6">
        <v>8.2988739013671893</v>
      </c>
    </row>
    <row r="4966" spans="2:6">
      <c r="B4966" s="7">
        <v>0.10167644675925926</v>
      </c>
      <c r="C4966" s="3">
        <f t="shared" si="78"/>
        <v>131.58074999999999</v>
      </c>
      <c r="D4966">
        <v>423.03542252322501</v>
      </c>
      <c r="E4966">
        <v>133.13577404946099</v>
      </c>
      <c r="F4966" s="6">
        <v>8.2988672256469709</v>
      </c>
    </row>
    <row r="4967" spans="2:6">
      <c r="B4967" s="7">
        <v>0.10169959490740742</v>
      </c>
      <c r="C4967" s="3">
        <f t="shared" si="78"/>
        <v>131.61408333333335</v>
      </c>
      <c r="D4967">
        <v>422.83207622451602</v>
      </c>
      <c r="E4967">
        <v>133.067642439586</v>
      </c>
      <c r="F4967" s="6">
        <v>8.2988672256469709</v>
      </c>
    </row>
    <row r="4968" spans="2:6">
      <c r="B4968" s="7">
        <v>0.10170019675925927</v>
      </c>
      <c r="C4968" s="3">
        <f t="shared" si="78"/>
        <v>131.61495000000002</v>
      </c>
      <c r="D4968">
        <v>422.82675659383602</v>
      </c>
      <c r="E4968">
        <v>133.06586008601201</v>
      </c>
      <c r="F4968" s="6">
        <v>8.2988710178264604</v>
      </c>
    </row>
    <row r="4969" spans="2:6">
      <c r="B4969" s="7">
        <v>0.10172274305555555</v>
      </c>
      <c r="C4969" s="3">
        <f t="shared" si="78"/>
        <v>131.64741666666666</v>
      </c>
      <c r="D4969">
        <v>422.97196988874799</v>
      </c>
      <c r="E4969">
        <v>133.282034510827</v>
      </c>
      <c r="F4969" s="6">
        <v>8.29901218414307</v>
      </c>
    </row>
    <row r="4970" spans="2:6">
      <c r="B4970" s="7">
        <v>0.1017458912037037</v>
      </c>
      <c r="C4970" s="3">
        <f t="shared" si="78"/>
        <v>131.68074999999999</v>
      </c>
      <c r="D4970">
        <v>423.12108407795</v>
      </c>
      <c r="E4970">
        <v>133.504016073206</v>
      </c>
      <c r="F4970" s="6">
        <v>8.29901218414307</v>
      </c>
    </row>
    <row r="4971" spans="2:6">
      <c r="B4971" s="7">
        <v>0.10176903935185184</v>
      </c>
      <c r="C4971" s="3">
        <f t="shared" si="78"/>
        <v>131.71408333333332</v>
      </c>
      <c r="D4971">
        <v>423.27019826715201</v>
      </c>
      <c r="E4971">
        <v>133.72599763558401</v>
      </c>
      <c r="F4971" s="6">
        <v>8.2990808486938494</v>
      </c>
    </row>
    <row r="4972" spans="2:6">
      <c r="B4972" s="7">
        <v>0.10179218750000001</v>
      </c>
      <c r="C4972" s="3">
        <f t="shared" si="78"/>
        <v>131.74741666666668</v>
      </c>
      <c r="D4972">
        <v>423.41931245635402</v>
      </c>
      <c r="E4972">
        <v>133.94797919796301</v>
      </c>
      <c r="F4972" s="6">
        <v>8.2991771697997994</v>
      </c>
    </row>
    <row r="4973" spans="2:6">
      <c r="B4973" s="7">
        <v>0.10181533564814815</v>
      </c>
      <c r="C4973" s="3">
        <f t="shared" si="78"/>
        <v>131.78075000000001</v>
      </c>
      <c r="D4973">
        <v>423.56842664555597</v>
      </c>
      <c r="E4973">
        <v>134.16996076034201</v>
      </c>
      <c r="F4973" s="6">
        <v>8.2991971969604492</v>
      </c>
    </row>
    <row r="4974" spans="2:6">
      <c r="B4974" s="7">
        <v>0.1018384837962963</v>
      </c>
      <c r="C4974" s="3">
        <f t="shared" si="78"/>
        <v>131.81408333333334</v>
      </c>
      <c r="D4974">
        <v>423.71754083475798</v>
      </c>
      <c r="E4974">
        <v>134.39194232272001</v>
      </c>
      <c r="F4974" s="6">
        <v>8.2992057800293004</v>
      </c>
    </row>
    <row r="4975" spans="2:6">
      <c r="B4975" s="7">
        <v>0.10186163194444443</v>
      </c>
      <c r="C4975" s="3">
        <f t="shared" si="78"/>
        <v>131.84741666666665</v>
      </c>
      <c r="D4975">
        <v>423.86665502395999</v>
      </c>
      <c r="E4975">
        <v>134.61392388509901</v>
      </c>
      <c r="F4975" s="6">
        <v>8.2992029190063494</v>
      </c>
    </row>
    <row r="4976" spans="2:6">
      <c r="B4976" s="7">
        <v>0.10187107638888888</v>
      </c>
      <c r="C4976" s="3">
        <f t="shared" si="78"/>
        <v>131.86101666666667</v>
      </c>
      <c r="D4976">
        <v>423.92750510240302</v>
      </c>
      <c r="E4976">
        <v>134.70450946622901</v>
      </c>
      <c r="F4976" s="6">
        <v>8.2991916330009001</v>
      </c>
    </row>
    <row r="4977" spans="2:6">
      <c r="B4977" s="7">
        <v>0.10188478009259259</v>
      </c>
      <c r="C4977" s="3">
        <f t="shared" si="78"/>
        <v>131.88075000000001</v>
      </c>
      <c r="D4977">
        <v>423.924287291133</v>
      </c>
      <c r="E4977">
        <v>134.63521990024901</v>
      </c>
      <c r="F4977" s="6">
        <v>8.2991752624511701</v>
      </c>
    </row>
    <row r="4978" spans="2:6">
      <c r="B4978" s="7">
        <v>0.10190792824074074</v>
      </c>
      <c r="C4978" s="3">
        <f t="shared" si="78"/>
        <v>131.91408333333334</v>
      </c>
      <c r="D4978">
        <v>423.91885109159</v>
      </c>
      <c r="E4978">
        <v>134.51816147908099</v>
      </c>
      <c r="F4978" s="6">
        <v>8.2991771697997994</v>
      </c>
    </row>
    <row r="4979" spans="2:6">
      <c r="B4979" s="7">
        <v>0.10193107638888889</v>
      </c>
      <c r="C4979" s="3">
        <f t="shared" si="78"/>
        <v>131.94741666666667</v>
      </c>
      <c r="D4979">
        <v>423.91341489204802</v>
      </c>
      <c r="E4979">
        <v>134.40110305791401</v>
      </c>
      <c r="F4979" s="6">
        <v>8.2991352081298793</v>
      </c>
    </row>
    <row r="4980" spans="2:6">
      <c r="B4980" s="7">
        <v>0.10195422453703702</v>
      </c>
      <c r="C4980" s="3">
        <f t="shared" si="78"/>
        <v>131.98074999999997</v>
      </c>
      <c r="D4980">
        <v>423.90797869250503</v>
      </c>
      <c r="E4980">
        <v>134.28404463674599</v>
      </c>
      <c r="F4980" s="6">
        <v>8.2990875244140607</v>
      </c>
    </row>
    <row r="4981" spans="2:6">
      <c r="B4981" s="7">
        <v>0.10197737268518518</v>
      </c>
      <c r="C4981" s="3">
        <f t="shared" si="78"/>
        <v>132.01408333333333</v>
      </c>
      <c r="D4981">
        <v>423.90254249296203</v>
      </c>
      <c r="E4981">
        <v>134.16698621557899</v>
      </c>
      <c r="F4981" s="6">
        <v>8.2990932464599592</v>
      </c>
    </row>
    <row r="4982" spans="2:6">
      <c r="B4982" s="7">
        <v>0.10200052083333333</v>
      </c>
      <c r="C4982" s="3">
        <f t="shared" si="78"/>
        <v>132.04741666666666</v>
      </c>
      <c r="D4982">
        <v>423.89710629341999</v>
      </c>
      <c r="E4982">
        <v>134.04992779441099</v>
      </c>
      <c r="F4982" s="6">
        <v>8.2990989685058594</v>
      </c>
    </row>
    <row r="4983" spans="2:6">
      <c r="B4983" s="7">
        <v>0.10202366898148148</v>
      </c>
      <c r="C4983" s="3">
        <f t="shared" si="78"/>
        <v>132.08074999999999</v>
      </c>
      <c r="D4983">
        <v>423.891670093877</v>
      </c>
      <c r="E4983">
        <v>133.93286937324299</v>
      </c>
      <c r="F4983" s="6">
        <v>8.2991094589233398</v>
      </c>
    </row>
    <row r="4984" spans="2:6">
      <c r="B4984" s="7">
        <v>0.10204681712962964</v>
      </c>
      <c r="C4984" s="3">
        <f t="shared" si="78"/>
        <v>132.11408333333335</v>
      </c>
      <c r="D4984">
        <v>423.886233894334</v>
      </c>
      <c r="E4984">
        <v>133.81581095207599</v>
      </c>
      <c r="F4984" s="6">
        <v>8.2990789413452095</v>
      </c>
    </row>
    <row r="4985" spans="2:6">
      <c r="B4985" s="7">
        <v>0.10204751157407406</v>
      </c>
      <c r="C4985" s="3">
        <f t="shared" si="78"/>
        <v>132.11508333333333</v>
      </c>
      <c r="D4985">
        <v>423.88607181187001</v>
      </c>
      <c r="E4985">
        <v>133.812320808425</v>
      </c>
      <c r="F4985" s="6">
        <v>8.2990805620935397</v>
      </c>
    </row>
    <row r="4986" spans="2:6">
      <c r="B4986" s="7">
        <v>0.10206996527777779</v>
      </c>
      <c r="C4986" s="3">
        <f t="shared" si="78"/>
        <v>132.14741666666669</v>
      </c>
      <c r="D4986">
        <v>423.82248074775703</v>
      </c>
      <c r="E4986">
        <v>133.914558707033</v>
      </c>
      <c r="F4986" s="6">
        <v>8.29913330078125</v>
      </c>
    </row>
    <row r="4987" spans="2:6">
      <c r="B4987" s="7">
        <v>0.10209311342592592</v>
      </c>
      <c r="C4987" s="3">
        <f t="shared" si="78"/>
        <v>132.18074999999999</v>
      </c>
      <c r="D4987">
        <v>423.75693542358499</v>
      </c>
      <c r="E4987">
        <v>134.019938547744</v>
      </c>
      <c r="F4987" s="6">
        <v>8.2991676330566406</v>
      </c>
    </row>
    <row r="4988" spans="2:6">
      <c r="B4988" s="7">
        <v>0.10211626157407407</v>
      </c>
      <c r="C4988" s="3">
        <f t="shared" si="78"/>
        <v>132.21408333333332</v>
      </c>
      <c r="D4988">
        <v>423.69139009941398</v>
      </c>
      <c r="E4988">
        <v>134.12531838845399</v>
      </c>
      <c r="F4988" s="6">
        <v>8.2992086410522496</v>
      </c>
    </row>
    <row r="4989" spans="2:6">
      <c r="B4989" s="7">
        <v>0.10213940972222223</v>
      </c>
      <c r="C4989" s="3">
        <f t="shared" si="78"/>
        <v>132.24741666666668</v>
      </c>
      <c r="D4989">
        <v>423.625844775242</v>
      </c>
      <c r="E4989">
        <v>134.230698229165</v>
      </c>
      <c r="F4989" s="6">
        <v>8.2991895675659197</v>
      </c>
    </row>
    <row r="4990" spans="2:6">
      <c r="B4990" s="7">
        <v>0.10216255787037037</v>
      </c>
      <c r="C4990" s="3">
        <f t="shared" si="78"/>
        <v>132.28075000000001</v>
      </c>
      <c r="D4990">
        <v>423.56029945107002</v>
      </c>
      <c r="E4990">
        <v>134.33607806987499</v>
      </c>
      <c r="F4990" s="6">
        <v>8.2992134094238299</v>
      </c>
    </row>
    <row r="4991" spans="2:6">
      <c r="B4991" s="7">
        <v>0.10218570601851852</v>
      </c>
      <c r="C4991" s="3">
        <f t="shared" si="78"/>
        <v>132.31408333333334</v>
      </c>
      <c r="D4991">
        <v>423.49475412689901</v>
      </c>
      <c r="E4991">
        <v>134.441457910586</v>
      </c>
      <c r="F4991" s="6">
        <v>8.2992687225341797</v>
      </c>
    </row>
    <row r="4992" spans="2:6">
      <c r="B4992" s="7">
        <v>0.10220885416666665</v>
      </c>
      <c r="C4992" s="3">
        <f t="shared" si="78"/>
        <v>132.34741666666665</v>
      </c>
      <c r="D4992">
        <v>423.42920880272698</v>
      </c>
      <c r="E4992">
        <v>134.54683775129601</v>
      </c>
      <c r="F4992" s="6">
        <v>8.29931735992432</v>
      </c>
    </row>
    <row r="4993" spans="2:6">
      <c r="B4993" s="7">
        <v>0.10221903935185185</v>
      </c>
      <c r="C4993" s="3">
        <f t="shared" si="78"/>
        <v>132.36208333333335</v>
      </c>
      <c r="D4993">
        <v>423.40036133548801</v>
      </c>
      <c r="E4993">
        <v>134.59321697881401</v>
      </c>
      <c r="F4993" s="6">
        <v>8.2992900777225493</v>
      </c>
    </row>
    <row r="4994" spans="2:6">
      <c r="B4994" s="7">
        <v>0.10223200231481482</v>
      </c>
      <c r="C4994" s="3">
        <f t="shared" si="78"/>
        <v>132.38075000000001</v>
      </c>
      <c r="D4994">
        <v>423.38818515824801</v>
      </c>
      <c r="E4994">
        <v>134.644203422929</v>
      </c>
      <c r="F4994" s="6">
        <v>8.29925537109375</v>
      </c>
    </row>
    <row r="4995" spans="2:6">
      <c r="B4995" s="7">
        <v>0.10225515046296296</v>
      </c>
      <c r="C4995" s="3">
        <f t="shared" si="78"/>
        <v>132.41408333333334</v>
      </c>
      <c r="D4995">
        <v>423.36643752634097</v>
      </c>
      <c r="E4995">
        <v>134.73526931307001</v>
      </c>
      <c r="F4995" s="6">
        <v>8.2992792129516602</v>
      </c>
    </row>
    <row r="4996" spans="2:6">
      <c r="B4996" s="7">
        <v>0.10227829861111111</v>
      </c>
      <c r="C4996" s="3">
        <f t="shared" si="78"/>
        <v>132.44741666666667</v>
      </c>
      <c r="D4996">
        <v>423.344689894434</v>
      </c>
      <c r="E4996">
        <v>134.82633520321099</v>
      </c>
      <c r="F4996" s="6">
        <v>8.2992858886718803</v>
      </c>
    </row>
    <row r="4997" spans="2:6">
      <c r="B4997" s="7">
        <v>0.10230144675925927</v>
      </c>
      <c r="C4997" s="3">
        <f t="shared" si="78"/>
        <v>132.48075000000003</v>
      </c>
      <c r="D4997">
        <v>423.32294226252702</v>
      </c>
      <c r="E4997">
        <v>134.91740109335299</v>
      </c>
      <c r="F4997" s="6">
        <v>8.2992496490478498</v>
      </c>
    </row>
    <row r="4998" spans="2:6">
      <c r="B4998" s="7">
        <v>0.10232459490740742</v>
      </c>
      <c r="C4998" s="3">
        <f t="shared" si="78"/>
        <v>132.51408333333336</v>
      </c>
      <c r="D4998">
        <v>423.30119463061999</v>
      </c>
      <c r="E4998">
        <v>135.008466983494</v>
      </c>
      <c r="F4998" s="6">
        <v>8.2992496490478498</v>
      </c>
    </row>
    <row r="4999" spans="2:6">
      <c r="B4999" s="7">
        <v>0.10234774305555555</v>
      </c>
      <c r="C4999" s="3">
        <f t="shared" si="78"/>
        <v>132.54741666666666</v>
      </c>
      <c r="D4999">
        <v>423.27944699871398</v>
      </c>
      <c r="E4999">
        <v>135.09953287363501</v>
      </c>
      <c r="F4999" s="6">
        <v>8.2993192672729492</v>
      </c>
    </row>
    <row r="5000" spans="2:6">
      <c r="B5000" s="7">
        <v>0.1023708912037037</v>
      </c>
      <c r="C5000" s="3">
        <f t="shared" si="78"/>
        <v>132.58074999999999</v>
      </c>
      <c r="D5000">
        <v>423.257699366807</v>
      </c>
      <c r="E5000">
        <v>135.19059876377599</v>
      </c>
      <c r="F5000" s="6">
        <v>8.2993955612182599</v>
      </c>
    </row>
    <row r="5001" spans="2:6">
      <c r="B5001" s="7">
        <v>0.10239403935185186</v>
      </c>
      <c r="C5001" s="3">
        <f t="shared" si="78"/>
        <v>132.61408333333335</v>
      </c>
      <c r="D5001">
        <v>423.23595173490003</v>
      </c>
      <c r="E5001">
        <v>135.28166465391701</v>
      </c>
      <c r="F5001" s="6">
        <v>8.2994308471679705</v>
      </c>
    </row>
    <row r="5002" spans="2:6">
      <c r="B5002" s="7">
        <v>0.10239564814814815</v>
      </c>
      <c r="C5002" s="3">
        <f t="shared" si="78"/>
        <v>132.6164</v>
      </c>
      <c r="D5002">
        <v>423.23443593909201</v>
      </c>
      <c r="E5002">
        <v>135.288011887267</v>
      </c>
      <c r="F5002" s="6">
        <v>8.2994355665720505</v>
      </c>
    </row>
    <row r="5003" spans="2:6">
      <c r="B5003" s="7">
        <v>0.10241718750000001</v>
      </c>
      <c r="C5003" s="3">
        <f t="shared" si="78"/>
        <v>132.64741666666669</v>
      </c>
      <c r="D5003">
        <v>423.45341884934498</v>
      </c>
      <c r="E5003">
        <v>135.32322778975899</v>
      </c>
      <c r="F5003" s="6">
        <v>8.29949855804443</v>
      </c>
    </row>
    <row r="5004" spans="2:6">
      <c r="B5004" s="7">
        <v>0.10244033564814814</v>
      </c>
      <c r="C5004" s="3">
        <f t="shared" si="78"/>
        <v>132.68074999999999</v>
      </c>
      <c r="D5004">
        <v>423.68880824765802</v>
      </c>
      <c r="E5004">
        <v>135.361082114048</v>
      </c>
      <c r="F5004" s="6">
        <v>8.2995052337646502</v>
      </c>
    </row>
    <row r="5005" spans="2:6">
      <c r="B5005" s="7">
        <v>0.10246348379629629</v>
      </c>
      <c r="C5005" s="3">
        <f t="shared" si="78"/>
        <v>132.71408333333332</v>
      </c>
      <c r="D5005">
        <v>423.92419764597003</v>
      </c>
      <c r="E5005">
        <v>135.39893643833801</v>
      </c>
      <c r="F5005" s="6">
        <v>8.29950046539307</v>
      </c>
    </row>
    <row r="5006" spans="2:6">
      <c r="B5006" s="7">
        <v>0.10248663194444445</v>
      </c>
      <c r="C5006" s="3">
        <f t="shared" si="78"/>
        <v>132.74741666666668</v>
      </c>
      <c r="D5006">
        <v>424.159587044283</v>
      </c>
      <c r="E5006">
        <v>135.436790762627</v>
      </c>
      <c r="F5006" s="6">
        <v>8.2994842529296893</v>
      </c>
    </row>
    <row r="5007" spans="2:6">
      <c r="B5007" s="7">
        <v>0.1025097800925926</v>
      </c>
      <c r="C5007" s="3">
        <f t="shared" si="78"/>
        <v>132.78075000000001</v>
      </c>
      <c r="D5007">
        <v>424.39497644259501</v>
      </c>
      <c r="E5007">
        <v>135.47464508691601</v>
      </c>
      <c r="F5007" s="6">
        <v>8.2994365692138707</v>
      </c>
    </row>
    <row r="5008" spans="2:6">
      <c r="B5008" s="7">
        <v>0.10253292824074074</v>
      </c>
      <c r="C5008" s="3">
        <f t="shared" si="78"/>
        <v>132.81408333333334</v>
      </c>
      <c r="D5008">
        <v>424.63036584090798</v>
      </c>
      <c r="E5008">
        <v>135.51249941120599</v>
      </c>
      <c r="F5008" s="6">
        <v>8.2994050979614293</v>
      </c>
    </row>
    <row r="5009" spans="2:6">
      <c r="B5009" s="7">
        <v>0.1025560763888889</v>
      </c>
      <c r="C5009" s="3">
        <f t="shared" si="78"/>
        <v>132.8474166666667</v>
      </c>
      <c r="D5009">
        <v>424.86575523922102</v>
      </c>
      <c r="E5009">
        <v>135.55035373549501</v>
      </c>
      <c r="F5009" s="6">
        <v>8.2994451522827095</v>
      </c>
    </row>
    <row r="5010" spans="2:6">
      <c r="B5010" s="7">
        <v>0.10256663194444444</v>
      </c>
      <c r="C5010" s="3">
        <f t="shared" si="78"/>
        <v>132.86261666666667</v>
      </c>
      <c r="D5010">
        <v>424.97309022733702</v>
      </c>
      <c r="E5010">
        <v>135.567614892866</v>
      </c>
      <c r="F5010" s="6">
        <v>8.2994629817495795</v>
      </c>
    </row>
    <row r="5011" spans="2:6">
      <c r="B5011" s="7">
        <v>0.10257922453703704</v>
      </c>
      <c r="C5011" s="3">
        <f t="shared" si="78"/>
        <v>132.88075000000001</v>
      </c>
      <c r="D5011">
        <v>424.78304486688597</v>
      </c>
      <c r="E5011">
        <v>135.61940372095</v>
      </c>
      <c r="F5011" s="6">
        <v>8.2994842529296893</v>
      </c>
    </row>
    <row r="5012" spans="2:6">
      <c r="B5012" s="7">
        <v>0.10260237268518518</v>
      </c>
      <c r="C5012" s="3">
        <f t="shared" si="78"/>
        <v>132.91408333333334</v>
      </c>
      <c r="D5012">
        <v>424.43370380959402</v>
      </c>
      <c r="E5012">
        <v>135.714601856363</v>
      </c>
      <c r="F5012" s="6">
        <v>8.2993488311767596</v>
      </c>
    </row>
    <row r="5013" spans="2:6">
      <c r="B5013" s="7">
        <v>0.10262552083333333</v>
      </c>
      <c r="C5013" s="3">
        <f t="shared" si="78"/>
        <v>132.94741666666667</v>
      </c>
      <c r="D5013">
        <v>424.08436275230298</v>
      </c>
      <c r="E5013">
        <v>135.80979999177501</v>
      </c>
      <c r="F5013" s="6">
        <v>8.2992343902587908</v>
      </c>
    </row>
    <row r="5014" spans="2:6">
      <c r="B5014" s="7">
        <v>0.10264866898148149</v>
      </c>
      <c r="C5014" s="3">
        <f t="shared" si="78"/>
        <v>132.98075000000003</v>
      </c>
      <c r="D5014">
        <v>423.73502169501103</v>
      </c>
      <c r="E5014">
        <v>135.90499812718701</v>
      </c>
      <c r="F5014" s="6">
        <v>8.2991857528686506</v>
      </c>
    </row>
    <row r="5015" spans="2:6">
      <c r="B5015" s="7">
        <v>0.10267181712962963</v>
      </c>
      <c r="C5015" s="3">
        <f t="shared" si="78"/>
        <v>133.01408333333333</v>
      </c>
      <c r="D5015">
        <v>423.38568063771999</v>
      </c>
      <c r="E5015">
        <v>136.00019626259899</v>
      </c>
      <c r="F5015" s="6">
        <v>8.2991390228271502</v>
      </c>
    </row>
    <row r="5016" spans="2:6">
      <c r="B5016" s="7">
        <v>0.10269496527777777</v>
      </c>
      <c r="C5016" s="3">
        <f t="shared" si="78"/>
        <v>133.04741666666666</v>
      </c>
      <c r="D5016">
        <v>423.03633958042798</v>
      </c>
      <c r="E5016">
        <v>136.09539439801199</v>
      </c>
      <c r="F5016" s="6">
        <v>8.2991008758544904</v>
      </c>
    </row>
    <row r="5017" spans="2:6">
      <c r="B5017" s="7">
        <v>0.10271811342592592</v>
      </c>
      <c r="C5017" s="3">
        <f t="shared" si="78"/>
        <v>133.08074999999999</v>
      </c>
      <c r="D5017">
        <v>422.68699852313699</v>
      </c>
      <c r="E5017">
        <v>136.190592533424</v>
      </c>
      <c r="F5017" s="6">
        <v>8.2989625930786097</v>
      </c>
    </row>
    <row r="5018" spans="2:6">
      <c r="B5018" s="7">
        <v>0.10274126157407408</v>
      </c>
      <c r="C5018" s="3">
        <f t="shared" si="78"/>
        <v>133.11408333333335</v>
      </c>
      <c r="D5018">
        <v>422.33765746584498</v>
      </c>
      <c r="E5018">
        <v>136.285790668836</v>
      </c>
      <c r="F5018" s="6">
        <v>8.2988748550415004</v>
      </c>
    </row>
    <row r="5019" spans="2:6">
      <c r="B5019" s="7">
        <v>0.10274324074074075</v>
      </c>
      <c r="C5019" s="3">
        <f t="shared" si="78"/>
        <v>133.11693333333335</v>
      </c>
      <c r="D5019">
        <v>422.30785388768601</v>
      </c>
      <c r="E5019">
        <v>136.293912374001</v>
      </c>
      <c r="F5019" s="6">
        <v>8.2988702174368907</v>
      </c>
    </row>
    <row r="5020" spans="2:6">
      <c r="B5020" s="7">
        <v>0.10276440972222223</v>
      </c>
      <c r="C5020" s="3">
        <f t="shared" si="78"/>
        <v>133.14741666666669</v>
      </c>
      <c r="D5020">
        <v>422.21143471722303</v>
      </c>
      <c r="E5020">
        <v>136.16602538378399</v>
      </c>
      <c r="F5020" s="6">
        <v>8.2988204956054705</v>
      </c>
    </row>
    <row r="5021" spans="2:6">
      <c r="B5021" s="7">
        <v>0.10278755787037037</v>
      </c>
      <c r="C5021" s="3">
        <f t="shared" si="78"/>
        <v>133.18075000000002</v>
      </c>
      <c r="D5021">
        <v>422.10602243493202</v>
      </c>
      <c r="E5021">
        <v>136.02621024692499</v>
      </c>
      <c r="F5021" s="6">
        <v>8.2987699508666992</v>
      </c>
    </row>
    <row r="5022" spans="2:6">
      <c r="B5022" s="7">
        <v>0.10281070601851851</v>
      </c>
      <c r="C5022" s="3">
        <f t="shared" si="78"/>
        <v>133.21408333333332</v>
      </c>
      <c r="D5022">
        <v>422.000610152641</v>
      </c>
      <c r="E5022">
        <v>135.88639511006599</v>
      </c>
      <c r="F5022" s="6">
        <v>8.2987136840820295</v>
      </c>
    </row>
    <row r="5023" spans="2:6">
      <c r="B5023" s="7">
        <v>0.10283385416666667</v>
      </c>
      <c r="C5023" s="3">
        <f t="shared" ref="C5023:C5086" si="79" xml:space="preserve"> (B5023-$A$3) *1440</f>
        <v>133.24741666666668</v>
      </c>
      <c r="D5023">
        <v>421.89519787034999</v>
      </c>
      <c r="E5023">
        <v>135.74657997320699</v>
      </c>
      <c r="F5023" s="6">
        <v>8.2987022399902308</v>
      </c>
    </row>
    <row r="5024" spans="2:6">
      <c r="B5024" s="7">
        <v>0.10285700231481482</v>
      </c>
      <c r="C5024" s="3">
        <f t="shared" si="79"/>
        <v>133.28075000000001</v>
      </c>
      <c r="D5024">
        <v>421.78978558805898</v>
      </c>
      <c r="E5024">
        <v>135.60676483634799</v>
      </c>
      <c r="F5024" s="6">
        <v>8.2986803054809606</v>
      </c>
    </row>
    <row r="5025" spans="2:6">
      <c r="B5025" s="7">
        <v>0.10288015046296296</v>
      </c>
      <c r="C5025" s="3">
        <f t="shared" si="79"/>
        <v>133.31408333333334</v>
      </c>
      <c r="D5025">
        <v>421.68437330576802</v>
      </c>
      <c r="E5025">
        <v>135.46694969948899</v>
      </c>
      <c r="F5025" s="6">
        <v>8.2986965179443395</v>
      </c>
    </row>
    <row r="5026" spans="2:6">
      <c r="B5026" s="7">
        <v>0.1029032986111111</v>
      </c>
      <c r="C5026" s="3">
        <f t="shared" si="79"/>
        <v>133.34741666666665</v>
      </c>
      <c r="D5026">
        <v>421.57896102347701</v>
      </c>
      <c r="E5026">
        <v>135.32713456262999</v>
      </c>
      <c r="F5026" s="6">
        <v>8.2986841201782209</v>
      </c>
    </row>
    <row r="5027" spans="2:6">
      <c r="B5027" s="7">
        <v>0.10291479166666667</v>
      </c>
      <c r="C5027" s="3">
        <f t="shared" si="79"/>
        <v>133.36396666666667</v>
      </c>
      <c r="D5027">
        <v>421.52661529746598</v>
      </c>
      <c r="E5027">
        <v>135.25770503613501</v>
      </c>
      <c r="F5027" s="6">
        <v>8.2986647035437606</v>
      </c>
    </row>
    <row r="5028" spans="2:6">
      <c r="B5028" s="7">
        <v>0.10292644675925926</v>
      </c>
      <c r="C5028" s="3">
        <f t="shared" si="79"/>
        <v>133.38075000000001</v>
      </c>
      <c r="D5028">
        <v>421.51973350998401</v>
      </c>
      <c r="E5028">
        <v>135.14690106513001</v>
      </c>
      <c r="F5028" s="6">
        <v>8.29864501953125</v>
      </c>
    </row>
    <row r="5029" spans="2:6">
      <c r="B5029" s="7">
        <v>0.1029495949074074</v>
      </c>
      <c r="C5029" s="3">
        <f t="shared" si="79"/>
        <v>133.41408333333334</v>
      </c>
      <c r="D5029">
        <v>421.506063413871</v>
      </c>
      <c r="E5029">
        <v>134.92679823032299</v>
      </c>
      <c r="F5029" s="6">
        <v>8.2986183166503906</v>
      </c>
    </row>
    <row r="5030" spans="2:6">
      <c r="B5030" s="7">
        <v>0.10297274305555555</v>
      </c>
      <c r="C5030" s="3">
        <f t="shared" si="79"/>
        <v>133.44741666666667</v>
      </c>
      <c r="D5030">
        <v>421.492393317758</v>
      </c>
      <c r="E5030">
        <v>134.70669539551699</v>
      </c>
      <c r="F5030" s="6">
        <v>8.2986011505127006</v>
      </c>
    </row>
    <row r="5031" spans="2:6">
      <c r="B5031" s="7">
        <v>0.10299589120370371</v>
      </c>
      <c r="C5031" s="3">
        <f t="shared" si="79"/>
        <v>133.48075000000003</v>
      </c>
      <c r="D5031">
        <v>421.478723221645</v>
      </c>
      <c r="E5031">
        <v>134.48659256071099</v>
      </c>
      <c r="F5031" s="6">
        <v>8.2985725402831996</v>
      </c>
    </row>
    <row r="5032" spans="2:6">
      <c r="B5032" s="7">
        <v>0.10301903935185186</v>
      </c>
      <c r="C5032" s="3">
        <f t="shared" si="79"/>
        <v>133.51408333333336</v>
      </c>
      <c r="D5032">
        <v>421.46505312553199</v>
      </c>
      <c r="E5032">
        <v>134.26648972590499</v>
      </c>
      <c r="F5032" s="6">
        <v>8.2985601425170898</v>
      </c>
    </row>
    <row r="5033" spans="2:6">
      <c r="B5033" s="7">
        <v>0.10304218749999999</v>
      </c>
      <c r="C5033" s="3">
        <f t="shared" si="79"/>
        <v>133.54741666666666</v>
      </c>
      <c r="D5033">
        <v>421.45138302941899</v>
      </c>
      <c r="E5033">
        <v>134.046386891098</v>
      </c>
      <c r="F5033" s="6">
        <v>8.2985143661499006</v>
      </c>
    </row>
    <row r="5034" spans="2:6">
      <c r="B5034" s="7">
        <v>0.10306533564814814</v>
      </c>
      <c r="C5034" s="3">
        <f t="shared" si="79"/>
        <v>133.58074999999999</v>
      </c>
      <c r="D5034">
        <v>421.43771293330701</v>
      </c>
      <c r="E5034">
        <v>133.826284056292</v>
      </c>
      <c r="F5034" s="6">
        <v>8.2984189987182599</v>
      </c>
    </row>
    <row r="5035" spans="2:6">
      <c r="B5035" s="7">
        <v>0.1030884837962963</v>
      </c>
      <c r="C5035" s="3">
        <f t="shared" si="79"/>
        <v>133.61408333333335</v>
      </c>
      <c r="D5035">
        <v>421.42404283719401</v>
      </c>
      <c r="E5035">
        <v>133.606181221486</v>
      </c>
      <c r="F5035" s="6">
        <v>8.2983484268188494</v>
      </c>
    </row>
    <row r="5036" spans="2:6">
      <c r="B5036" s="7">
        <v>0.10309026620370371</v>
      </c>
      <c r="C5036" s="3">
        <f t="shared" si="79"/>
        <v>133.61665000000002</v>
      </c>
      <c r="D5036">
        <v>421.42298936627401</v>
      </c>
      <c r="E5036">
        <v>133.589219238635</v>
      </c>
      <c r="F5036" s="6">
        <v>8.2983440171871194</v>
      </c>
    </row>
    <row r="5037" spans="2:6">
      <c r="B5037" s="7">
        <v>0.10311163194444445</v>
      </c>
      <c r="C5037" s="3">
        <f t="shared" si="79"/>
        <v>133.64741666666669</v>
      </c>
      <c r="D5037">
        <v>421.56750003392602</v>
      </c>
      <c r="E5037">
        <v>133.51318622780701</v>
      </c>
      <c r="F5037" s="6">
        <v>8.2982912063598597</v>
      </c>
    </row>
    <row r="5038" spans="2:6">
      <c r="B5038" s="7">
        <v>0.10313478009259258</v>
      </c>
      <c r="C5038" s="3">
        <f t="shared" si="79"/>
        <v>133.68074999999999</v>
      </c>
      <c r="D5038">
        <v>421.724077144359</v>
      </c>
      <c r="E5038">
        <v>133.43080456473501</v>
      </c>
      <c r="F5038" s="6">
        <v>8.2981472015380895</v>
      </c>
    </row>
    <row r="5039" spans="2:6">
      <c r="B5039" s="7">
        <v>0.10315792824074073</v>
      </c>
      <c r="C5039" s="3">
        <f t="shared" si="79"/>
        <v>133.71408333333332</v>
      </c>
      <c r="D5039">
        <v>421.88065425479101</v>
      </c>
      <c r="E5039">
        <v>133.34842290166301</v>
      </c>
      <c r="F5039" s="6">
        <v>8.2980213165283203</v>
      </c>
    </row>
    <row r="5040" spans="2:6">
      <c r="B5040" s="7">
        <v>0.10318107638888889</v>
      </c>
      <c r="C5040" s="3">
        <f t="shared" si="79"/>
        <v>133.74741666666668</v>
      </c>
      <c r="D5040">
        <v>422.03723136522399</v>
      </c>
      <c r="E5040">
        <v>133.26604123859099</v>
      </c>
      <c r="F5040" s="6">
        <v>8.2978754043579102</v>
      </c>
    </row>
    <row r="5041" spans="2:6">
      <c r="B5041" s="7">
        <v>0.10320422453703704</v>
      </c>
      <c r="C5041" s="3">
        <f t="shared" si="79"/>
        <v>133.78075000000001</v>
      </c>
      <c r="D5041">
        <v>422.19380847565702</v>
      </c>
      <c r="E5041">
        <v>133.18365957551899</v>
      </c>
      <c r="F5041" s="6">
        <v>8.2977437973022496</v>
      </c>
    </row>
    <row r="5042" spans="2:6">
      <c r="B5042" s="7">
        <v>0.10322737268518518</v>
      </c>
      <c r="C5042" s="3">
        <f t="shared" si="79"/>
        <v>133.81408333333334</v>
      </c>
      <c r="D5042">
        <v>422.35038558608898</v>
      </c>
      <c r="E5042">
        <v>133.10127791244699</v>
      </c>
      <c r="F5042" s="6">
        <v>8.2976579666137695</v>
      </c>
    </row>
    <row r="5043" spans="2:6">
      <c r="B5043" s="7">
        <v>0.10325052083333335</v>
      </c>
      <c r="C5043" s="3">
        <f t="shared" si="79"/>
        <v>133.8474166666667</v>
      </c>
      <c r="D5043">
        <v>422.50696269652201</v>
      </c>
      <c r="E5043">
        <v>133.01889624937499</v>
      </c>
      <c r="F5043" s="6">
        <v>8.2974567413330096</v>
      </c>
    </row>
    <row r="5044" spans="2:6">
      <c r="B5044" s="7">
        <v>0.10326202546296297</v>
      </c>
      <c r="C5044" s="3">
        <f t="shared" si="79"/>
        <v>133.86398333333335</v>
      </c>
      <c r="D5044">
        <v>422.584807911479</v>
      </c>
      <c r="E5044">
        <v>132.97793867739901</v>
      </c>
      <c r="F5044" s="6">
        <v>8.2973837242539403</v>
      </c>
    </row>
    <row r="5045" spans="2:6">
      <c r="B5045" s="7">
        <v>0.10327366898148149</v>
      </c>
      <c r="C5045" s="3">
        <f t="shared" si="79"/>
        <v>133.88075000000003</v>
      </c>
      <c r="D5045">
        <v>422.51277429299</v>
      </c>
      <c r="E5045">
        <v>133.21800776457201</v>
      </c>
      <c r="F5045" s="6">
        <v>8.2973098754882795</v>
      </c>
    </row>
    <row r="5046" spans="2:6">
      <c r="B5046" s="7">
        <v>0.10329681712962963</v>
      </c>
      <c r="C5046" s="3">
        <f t="shared" si="79"/>
        <v>133.91408333333334</v>
      </c>
      <c r="D5046">
        <v>422.36951830037401</v>
      </c>
      <c r="E5046">
        <v>133.695442275028</v>
      </c>
      <c r="F5046" s="6">
        <v>8.2972297668456996</v>
      </c>
    </row>
    <row r="5047" spans="2:6">
      <c r="B5047" s="7">
        <v>0.10331996527777777</v>
      </c>
      <c r="C5047" s="3">
        <f t="shared" si="79"/>
        <v>133.94741666666667</v>
      </c>
      <c r="D5047">
        <v>422.226262307757</v>
      </c>
      <c r="E5047">
        <v>134.17287678548399</v>
      </c>
      <c r="F5047" s="6">
        <v>8.2971944808959996</v>
      </c>
    </row>
    <row r="5048" spans="2:6">
      <c r="B5048" s="7">
        <v>0.10334311342592593</v>
      </c>
      <c r="C5048" s="3">
        <f t="shared" si="79"/>
        <v>133.98075000000003</v>
      </c>
      <c r="D5048">
        <v>422.08300631514101</v>
      </c>
      <c r="E5048">
        <v>134.65031129594101</v>
      </c>
      <c r="F5048" s="6">
        <v>8.2971134185790998</v>
      </c>
    </row>
    <row r="5049" spans="2:6">
      <c r="B5049" s="7">
        <v>0.10336626157407408</v>
      </c>
      <c r="C5049" s="3">
        <f t="shared" si="79"/>
        <v>134.01408333333336</v>
      </c>
      <c r="D5049">
        <v>421.93975032252399</v>
      </c>
      <c r="E5049">
        <v>135.127745806397</v>
      </c>
      <c r="F5049" s="6">
        <v>8.2969083786010707</v>
      </c>
    </row>
    <row r="5050" spans="2:6">
      <c r="B5050" s="7">
        <v>0.10338940972222221</v>
      </c>
      <c r="C5050" s="3">
        <f t="shared" si="79"/>
        <v>134.04741666666666</v>
      </c>
      <c r="D5050">
        <v>421.796494329908</v>
      </c>
      <c r="E5050">
        <v>135.60518031685399</v>
      </c>
      <c r="F5050" s="6">
        <v>8.2967948913574201</v>
      </c>
    </row>
    <row r="5051" spans="2:6">
      <c r="B5051" s="7">
        <v>0.10341255787037036</v>
      </c>
      <c r="C5051" s="3">
        <f t="shared" si="79"/>
        <v>134.08074999999999</v>
      </c>
      <c r="D5051">
        <v>421.65323833729099</v>
      </c>
      <c r="E5051">
        <v>136.08261482731001</v>
      </c>
      <c r="F5051" s="6">
        <v>8.2967243194580096</v>
      </c>
    </row>
    <row r="5052" spans="2:6">
      <c r="B5052" s="7">
        <v>0.10343282407407407</v>
      </c>
      <c r="C5052" s="3">
        <f t="shared" si="79"/>
        <v>134.10993333333334</v>
      </c>
      <c r="D5052">
        <v>421.52781328914602</v>
      </c>
      <c r="E5052">
        <v>136.50062349394099</v>
      </c>
      <c r="F5052" s="6">
        <v>8.2966633665507299</v>
      </c>
    </row>
    <row r="5053" spans="2:6">
      <c r="B5053" s="7">
        <v>0.10343570601851852</v>
      </c>
      <c r="C5053" s="3">
        <f t="shared" si="79"/>
        <v>134.11408333333335</v>
      </c>
      <c r="D5053">
        <v>421.53841529300598</v>
      </c>
      <c r="E5053">
        <v>136.49545048693099</v>
      </c>
      <c r="F5053" s="6">
        <v>8.2966547012329102</v>
      </c>
    </row>
    <row r="5054" spans="2:6">
      <c r="B5054" s="7">
        <v>0.10345885416666667</v>
      </c>
      <c r="C5054" s="3">
        <f t="shared" si="79"/>
        <v>134.14741666666669</v>
      </c>
      <c r="D5054">
        <v>421.62359309103601</v>
      </c>
      <c r="E5054">
        <v>136.453889914787</v>
      </c>
      <c r="F5054" s="6">
        <v>8.2966203689575195</v>
      </c>
    </row>
    <row r="5055" spans="2:6">
      <c r="B5055" s="7">
        <v>0.10348200231481482</v>
      </c>
      <c r="C5055" s="3">
        <f t="shared" si="79"/>
        <v>134.18075000000002</v>
      </c>
      <c r="D5055">
        <v>421.70877088906599</v>
      </c>
      <c r="E5055">
        <v>136.41232934264301</v>
      </c>
      <c r="F5055" s="6">
        <v>8.2965593338012695</v>
      </c>
    </row>
    <row r="5056" spans="2:6">
      <c r="B5056" s="7">
        <v>0.10350515046296298</v>
      </c>
      <c r="C5056" s="3">
        <f t="shared" si="79"/>
        <v>134.21408333333335</v>
      </c>
      <c r="D5056">
        <v>421.79394868709602</v>
      </c>
      <c r="E5056">
        <v>136.37076877049901</v>
      </c>
      <c r="F5056" s="6">
        <v>8.2965679168701207</v>
      </c>
    </row>
    <row r="5057" spans="2:6">
      <c r="B5057" s="7">
        <v>0.10352829861111111</v>
      </c>
      <c r="C5057" s="3">
        <f t="shared" si="79"/>
        <v>134.24741666666668</v>
      </c>
      <c r="D5057">
        <v>421.87912648512503</v>
      </c>
      <c r="E5057">
        <v>136.32920819835499</v>
      </c>
      <c r="F5057" s="6">
        <v>8.2965517044067401</v>
      </c>
    </row>
    <row r="5058" spans="2:6">
      <c r="B5058" s="7">
        <v>0.10355144675925926</v>
      </c>
      <c r="C5058" s="3">
        <f t="shared" si="79"/>
        <v>134.28075000000001</v>
      </c>
      <c r="D5058">
        <v>421.964304283155</v>
      </c>
      <c r="E5058">
        <v>136.28764762621199</v>
      </c>
      <c r="F5058" s="6">
        <v>8.2964839935302699</v>
      </c>
    </row>
    <row r="5059" spans="2:6">
      <c r="B5059" s="7">
        <v>0.10357459490740741</v>
      </c>
      <c r="C5059" s="3">
        <f t="shared" si="79"/>
        <v>134.31408333333334</v>
      </c>
      <c r="D5059">
        <v>422.04948208118498</v>
      </c>
      <c r="E5059">
        <v>136.246087054068</v>
      </c>
      <c r="F5059" s="6">
        <v>8.2964963912963903</v>
      </c>
    </row>
    <row r="5060" spans="2:6">
      <c r="B5060" s="7">
        <v>0.10359774305555557</v>
      </c>
      <c r="C5060" s="3">
        <f t="shared" si="79"/>
        <v>134.34741666666667</v>
      </c>
      <c r="D5060">
        <v>422.13465987921398</v>
      </c>
      <c r="E5060">
        <v>136.20452648192401</v>
      </c>
      <c r="F5060" s="6">
        <v>8.2964639663696307</v>
      </c>
    </row>
    <row r="5061" spans="2:6">
      <c r="B5061" s="7">
        <v>0.10360944444444443</v>
      </c>
      <c r="C5061" s="3">
        <f t="shared" si="79"/>
        <v>134.36426666666665</v>
      </c>
      <c r="D5061">
        <v>422.17770815487103</v>
      </c>
      <c r="E5061">
        <v>136.18352205345201</v>
      </c>
      <c r="F5061" s="6">
        <v>8.2963974530652003</v>
      </c>
    </row>
    <row r="5062" spans="2:6">
      <c r="B5062" s="7">
        <v>0.1036208912037037</v>
      </c>
      <c r="C5062" s="3">
        <f t="shared" si="79"/>
        <v>134.38075000000001</v>
      </c>
      <c r="D5062">
        <v>422.23423415690399</v>
      </c>
      <c r="E5062">
        <v>136.21388725052901</v>
      </c>
      <c r="F5062" s="6">
        <v>8.2963323593139595</v>
      </c>
    </row>
    <row r="5063" spans="2:6">
      <c r="B5063" s="7">
        <v>0.10364403935185185</v>
      </c>
      <c r="C5063" s="3">
        <f t="shared" si="79"/>
        <v>134.41408333333334</v>
      </c>
      <c r="D5063">
        <v>422.348518870173</v>
      </c>
      <c r="E5063">
        <v>136.27527984361001</v>
      </c>
      <c r="F5063" s="6">
        <v>8.2962331771850604</v>
      </c>
    </row>
    <row r="5064" spans="2:6">
      <c r="B5064" s="7">
        <v>0.10366718749999999</v>
      </c>
      <c r="C5064" s="3">
        <f t="shared" si="79"/>
        <v>134.44741666666667</v>
      </c>
      <c r="D5064">
        <v>422.46280358344302</v>
      </c>
      <c r="E5064">
        <v>136.33667243669001</v>
      </c>
      <c r="F5064" s="6">
        <v>8.2961921691894496</v>
      </c>
    </row>
    <row r="5065" spans="2:6">
      <c r="B5065" s="7">
        <v>0.10369033564814815</v>
      </c>
      <c r="C5065" s="3">
        <f t="shared" si="79"/>
        <v>134.48075000000003</v>
      </c>
      <c r="D5065">
        <v>422.57708829671202</v>
      </c>
      <c r="E5065">
        <v>136.398065029771</v>
      </c>
      <c r="F5065" s="6">
        <v>8.2961168289184606</v>
      </c>
    </row>
    <row r="5066" spans="2:6">
      <c r="B5066" s="7">
        <v>0.1037134837962963</v>
      </c>
      <c r="C5066" s="3">
        <f t="shared" si="79"/>
        <v>134.51408333333336</v>
      </c>
      <c r="D5066">
        <v>422.69137300998102</v>
      </c>
      <c r="E5066">
        <v>136.459457622851</v>
      </c>
      <c r="F5066" s="6">
        <v>8.2960309982299805</v>
      </c>
    </row>
    <row r="5067" spans="2:6">
      <c r="B5067" s="7">
        <v>0.10373663194444445</v>
      </c>
      <c r="C5067" s="3">
        <f t="shared" si="79"/>
        <v>134.54741666666669</v>
      </c>
      <c r="D5067">
        <v>422.80565772325002</v>
      </c>
      <c r="E5067">
        <v>136.520850215932</v>
      </c>
      <c r="F5067" s="6">
        <v>8.2960395812988299</v>
      </c>
    </row>
    <row r="5068" spans="2:6">
      <c r="B5068" s="7">
        <v>0.10375978009259258</v>
      </c>
      <c r="C5068" s="3">
        <f t="shared" si="79"/>
        <v>134.58074999999999</v>
      </c>
      <c r="D5068">
        <v>422.91994243651999</v>
      </c>
      <c r="E5068">
        <v>136.582242809012</v>
      </c>
      <c r="F5068" s="6">
        <v>8.2960605621337908</v>
      </c>
    </row>
    <row r="5069" spans="2:6">
      <c r="B5069" s="7">
        <v>0.10378090277777778</v>
      </c>
      <c r="C5069" s="3">
        <f t="shared" si="79"/>
        <v>134.61116666666669</v>
      </c>
      <c r="D5069">
        <v>423.02421551176599</v>
      </c>
      <c r="E5069">
        <v>136.63825725131801</v>
      </c>
      <c r="F5069" s="6">
        <v>8.2960144452455502</v>
      </c>
    </row>
    <row r="5070" spans="2:6">
      <c r="B5070" s="7">
        <v>0.10378292824074074</v>
      </c>
      <c r="C5070" s="3">
        <f t="shared" si="79"/>
        <v>134.61408333333335</v>
      </c>
      <c r="D5070">
        <v>423.00913381429598</v>
      </c>
      <c r="E5070">
        <v>136.64131287063199</v>
      </c>
      <c r="F5070" s="6">
        <v>8.2960100173950195</v>
      </c>
    </row>
    <row r="5071" spans="2:6">
      <c r="B5071" s="7">
        <v>0.10380607638888889</v>
      </c>
      <c r="C5071" s="3">
        <f t="shared" si="79"/>
        <v>134.64741666666669</v>
      </c>
      <c r="D5071">
        <v>422.83697342783898</v>
      </c>
      <c r="E5071">
        <v>136.67619333438199</v>
      </c>
      <c r="F5071" s="6">
        <v>8.2960205078125</v>
      </c>
    </row>
    <row r="5072" spans="2:6">
      <c r="B5072" s="7">
        <v>0.10382922453703704</v>
      </c>
      <c r="C5072" s="3">
        <f t="shared" si="79"/>
        <v>134.68075000000002</v>
      </c>
      <c r="D5072">
        <v>422.66481304138301</v>
      </c>
      <c r="E5072">
        <v>136.711073798131</v>
      </c>
      <c r="F5072" s="6">
        <v>8.2960605621337908</v>
      </c>
    </row>
    <row r="5073" spans="2:6">
      <c r="B5073" s="7">
        <v>0.10385237268518517</v>
      </c>
      <c r="C5073" s="3">
        <f t="shared" si="79"/>
        <v>134.71408333333332</v>
      </c>
      <c r="D5073">
        <v>422.49265265492602</v>
      </c>
      <c r="E5073">
        <v>136.745954261881</v>
      </c>
      <c r="F5073" s="6">
        <v>8.2960453033447301</v>
      </c>
    </row>
    <row r="5074" spans="2:6">
      <c r="B5074" s="7">
        <v>0.10387552083333333</v>
      </c>
      <c r="C5074" s="3">
        <f t="shared" si="79"/>
        <v>134.74741666666668</v>
      </c>
      <c r="D5074">
        <v>422.32049226846902</v>
      </c>
      <c r="E5074">
        <v>136.780834725631</v>
      </c>
      <c r="F5074" s="6">
        <v>8.2960643768310494</v>
      </c>
    </row>
    <row r="5075" spans="2:6">
      <c r="B5075" s="7">
        <v>0.10389866898148148</v>
      </c>
      <c r="C5075" s="3">
        <f t="shared" si="79"/>
        <v>134.78075000000001</v>
      </c>
      <c r="D5075">
        <v>422.148331882013</v>
      </c>
      <c r="E5075">
        <v>136.81571518938</v>
      </c>
      <c r="F5075" s="6">
        <v>8.2960348129272496</v>
      </c>
    </row>
    <row r="5076" spans="2:6">
      <c r="B5076" s="7">
        <v>0.10392181712962963</v>
      </c>
      <c r="C5076" s="3">
        <f t="shared" si="79"/>
        <v>134.81408333333334</v>
      </c>
      <c r="D5076">
        <v>421.976171495556</v>
      </c>
      <c r="E5076">
        <v>136.85059565313</v>
      </c>
      <c r="F5076" s="6">
        <v>8.29601955413818</v>
      </c>
    </row>
    <row r="5077" spans="2:6">
      <c r="B5077" s="7">
        <v>0.10394496527777779</v>
      </c>
      <c r="C5077" s="3">
        <f t="shared" si="79"/>
        <v>134.84741666666667</v>
      </c>
      <c r="D5077">
        <v>421.80401110909901</v>
      </c>
      <c r="E5077">
        <v>136.88547611688</v>
      </c>
      <c r="F5077" s="6">
        <v>8.2961282730102504</v>
      </c>
    </row>
    <row r="5078" spans="2:6">
      <c r="B5078" s="7">
        <v>0.10395680555555555</v>
      </c>
      <c r="C5078" s="3">
        <f t="shared" si="79"/>
        <v>134.86446666666666</v>
      </c>
      <c r="D5078">
        <v>421.71595620180602</v>
      </c>
      <c r="E5078">
        <v>136.90331643465001</v>
      </c>
      <c r="F5078" s="6">
        <v>8.2961785139375692</v>
      </c>
    </row>
    <row r="5079" spans="2:6">
      <c r="B5079" s="7">
        <v>0.10396811342592593</v>
      </c>
      <c r="C5079" s="3">
        <f t="shared" si="79"/>
        <v>134.88075000000001</v>
      </c>
      <c r="D5079">
        <v>421.721371612962</v>
      </c>
      <c r="E5079">
        <v>136.878248415966</v>
      </c>
      <c r="F5079" s="6">
        <v>8.2962265014648402</v>
      </c>
    </row>
    <row r="5080" spans="2:6">
      <c r="B5080" s="7">
        <v>0.10399126157407407</v>
      </c>
      <c r="C5080" s="3">
        <f t="shared" si="79"/>
        <v>134.91408333333334</v>
      </c>
      <c r="D5080">
        <v>421.73245673234499</v>
      </c>
      <c r="E5080">
        <v>136.82693523367001</v>
      </c>
      <c r="F5080" s="6">
        <v>8.2961854934692401</v>
      </c>
    </row>
    <row r="5081" spans="2:6">
      <c r="B5081" s="7">
        <v>0.10401440972222221</v>
      </c>
      <c r="C5081" s="3">
        <f t="shared" si="79"/>
        <v>134.94741666666667</v>
      </c>
      <c r="D5081">
        <v>421.74354185172803</v>
      </c>
      <c r="E5081">
        <v>136.775622051374</v>
      </c>
      <c r="F5081" s="6">
        <v>8.2961683273315394</v>
      </c>
    </row>
    <row r="5082" spans="2:6">
      <c r="B5082" s="7">
        <v>0.10403755787037038</v>
      </c>
      <c r="C5082" s="3">
        <f t="shared" si="79"/>
        <v>134.98075</v>
      </c>
      <c r="D5082">
        <v>421.75462697111197</v>
      </c>
      <c r="E5082">
        <v>136.72430886907799</v>
      </c>
      <c r="F5082" s="6">
        <v>8.2961444854736293</v>
      </c>
    </row>
    <row r="5083" spans="2:6">
      <c r="B5083" s="7">
        <v>0.10406070601851852</v>
      </c>
      <c r="C5083" s="3">
        <f t="shared" si="79"/>
        <v>135.01408333333333</v>
      </c>
      <c r="D5083">
        <v>421.76571209049501</v>
      </c>
      <c r="E5083">
        <v>136.672995686782</v>
      </c>
      <c r="F5083" s="6">
        <v>8.2960634231567401</v>
      </c>
    </row>
    <row r="5084" spans="2:6">
      <c r="B5084" s="7">
        <v>0.10408385416666666</v>
      </c>
      <c r="C5084" s="3">
        <f t="shared" si="79"/>
        <v>135.04741666666666</v>
      </c>
      <c r="D5084">
        <v>421.776797209878</v>
      </c>
      <c r="E5084">
        <v>136.62168250448701</v>
      </c>
      <c r="F5084" s="6">
        <v>8.2960309982299805</v>
      </c>
    </row>
    <row r="5085" spans="2:6">
      <c r="B5085" s="7">
        <v>0.1041070023148148</v>
      </c>
      <c r="C5085" s="3">
        <f t="shared" si="79"/>
        <v>135.08074999999999</v>
      </c>
      <c r="D5085">
        <v>421.787882329262</v>
      </c>
      <c r="E5085">
        <v>136.570369322191</v>
      </c>
      <c r="F5085" s="6">
        <v>8.2960395812988299</v>
      </c>
    </row>
    <row r="5086" spans="2:6">
      <c r="B5086" s="7">
        <v>0.10412856481481481</v>
      </c>
      <c r="C5086" s="3">
        <f t="shared" si="79"/>
        <v>135.11179999999999</v>
      </c>
      <c r="D5086">
        <v>421.79820926693998</v>
      </c>
      <c r="E5086">
        <v>136.52256577427099</v>
      </c>
      <c r="F5086" s="6">
        <v>8.2960626809071503</v>
      </c>
    </row>
    <row r="5087" spans="2:6">
      <c r="B5087" s="7">
        <v>0.10413015046296296</v>
      </c>
      <c r="C5087" s="3">
        <f t="shared" ref="C5087:C5150" si="80" xml:space="preserve"> (B5087-$A$3) *1440</f>
        <v>135.11408333333335</v>
      </c>
      <c r="D5087">
        <v>421.79953172932301</v>
      </c>
      <c r="E5087">
        <v>136.52073770795499</v>
      </c>
      <c r="F5087" s="6">
        <v>8.2960643768310494</v>
      </c>
    </row>
    <row r="5088" spans="2:6">
      <c r="B5088" s="7">
        <v>0.10415329861111111</v>
      </c>
      <c r="C5088" s="3">
        <f t="shared" si="80"/>
        <v>135.14741666666669</v>
      </c>
      <c r="D5088">
        <v>421.81886700647499</v>
      </c>
      <c r="E5088">
        <v>136.494010165974</v>
      </c>
      <c r="F5088" s="6">
        <v>8.2960395812988299</v>
      </c>
    </row>
    <row r="5089" spans="2:6">
      <c r="B5089" s="7">
        <v>0.10417644675925926</v>
      </c>
      <c r="C5089" s="3">
        <f t="shared" si="80"/>
        <v>135.18075000000002</v>
      </c>
      <c r="D5089">
        <v>421.838202283626</v>
      </c>
      <c r="E5089">
        <v>136.46728262399199</v>
      </c>
      <c r="F5089" s="6">
        <v>8.2959489822387695</v>
      </c>
    </row>
    <row r="5090" spans="2:6">
      <c r="B5090" s="7">
        <v>0.10419959490740742</v>
      </c>
      <c r="C5090" s="3">
        <f t="shared" si="80"/>
        <v>135.21408333333335</v>
      </c>
      <c r="D5090">
        <v>421.85753756077798</v>
      </c>
      <c r="E5090">
        <v>136.440555082011</v>
      </c>
      <c r="F5090" s="6">
        <v>8.2958564758300799</v>
      </c>
    </row>
    <row r="5091" spans="2:6">
      <c r="B5091" s="7">
        <v>0.10422274305555555</v>
      </c>
      <c r="C5091" s="3">
        <f t="shared" si="80"/>
        <v>135.24741666666668</v>
      </c>
      <c r="D5091">
        <v>421.876872837929</v>
      </c>
      <c r="E5091">
        <v>136.41382754002899</v>
      </c>
      <c r="F5091" s="6">
        <v>8.2958593368530291</v>
      </c>
    </row>
    <row r="5092" spans="2:6">
      <c r="B5092" s="7">
        <v>0.1042458912037037</v>
      </c>
      <c r="C5092" s="3">
        <f t="shared" si="80"/>
        <v>135.28075000000001</v>
      </c>
      <c r="D5092">
        <v>421.89620811508001</v>
      </c>
      <c r="E5092">
        <v>136.387099998048</v>
      </c>
      <c r="F5092" s="6">
        <v>8.29589939117432</v>
      </c>
    </row>
    <row r="5093" spans="2:6">
      <c r="B5093" s="7">
        <v>0.10426903935185185</v>
      </c>
      <c r="C5093" s="3">
        <f t="shared" si="80"/>
        <v>135.31408333333334</v>
      </c>
      <c r="D5093">
        <v>421.915543392232</v>
      </c>
      <c r="E5093">
        <v>136.36037245606599</v>
      </c>
      <c r="F5093" s="6">
        <v>8.2958946228027308</v>
      </c>
    </row>
    <row r="5094" spans="2:6">
      <c r="B5094" s="7">
        <v>0.10429218750000001</v>
      </c>
      <c r="C5094" s="3">
        <f t="shared" si="80"/>
        <v>135.34741666666667</v>
      </c>
      <c r="D5094">
        <v>421.93487866938301</v>
      </c>
      <c r="E5094">
        <v>136.333644914085</v>
      </c>
      <c r="F5094" s="6">
        <v>8.2958507537841797</v>
      </c>
    </row>
    <row r="5095" spans="2:6">
      <c r="B5095" s="7">
        <v>0.10430453703703703</v>
      </c>
      <c r="C5095" s="3">
        <f t="shared" si="80"/>
        <v>135.36519999999999</v>
      </c>
      <c r="D5095">
        <v>421.94519107081197</v>
      </c>
      <c r="E5095">
        <v>136.31938987445201</v>
      </c>
      <c r="F5095" s="6">
        <v>8.2958410896467694</v>
      </c>
    </row>
    <row r="5096" spans="2:6">
      <c r="B5096" s="7">
        <v>0.10431533564814816</v>
      </c>
      <c r="C5096" s="3">
        <f t="shared" si="80"/>
        <v>135.38075000000001</v>
      </c>
      <c r="D5096">
        <v>421.87732756419501</v>
      </c>
      <c r="E5096">
        <v>136.259520506115</v>
      </c>
      <c r="F5096" s="6">
        <v>8.2958326339721697</v>
      </c>
    </row>
    <row r="5097" spans="2:6">
      <c r="B5097" s="7">
        <v>0.10433848379629629</v>
      </c>
      <c r="C5097" s="3">
        <f t="shared" si="80"/>
        <v>135.41408333333334</v>
      </c>
      <c r="D5097">
        <v>421.73190167679502</v>
      </c>
      <c r="E5097">
        <v>136.13122539652801</v>
      </c>
      <c r="F5097" s="6">
        <v>8.2958822250366193</v>
      </c>
    </row>
    <row r="5098" spans="2:6">
      <c r="B5098" s="7">
        <v>0.10436163194444444</v>
      </c>
      <c r="C5098" s="3">
        <f t="shared" si="80"/>
        <v>135.44741666666667</v>
      </c>
      <c r="D5098">
        <v>421.58647578939599</v>
      </c>
      <c r="E5098">
        <v>136.00293028694199</v>
      </c>
      <c r="F5098" s="6">
        <v>8.2959308624267596</v>
      </c>
    </row>
    <row r="5099" spans="2:6">
      <c r="B5099" s="7">
        <v>0.1043847800925926</v>
      </c>
      <c r="C5099" s="3">
        <f t="shared" si="80"/>
        <v>135.48075</v>
      </c>
      <c r="D5099">
        <v>421.441049901996</v>
      </c>
      <c r="E5099">
        <v>135.874635177355</v>
      </c>
      <c r="F5099" s="6">
        <v>8.2958936691284197</v>
      </c>
    </row>
    <row r="5100" spans="2:6">
      <c r="B5100" s="7">
        <v>0.10440792824074074</v>
      </c>
      <c r="C5100" s="3">
        <f t="shared" si="80"/>
        <v>135.51408333333333</v>
      </c>
      <c r="D5100">
        <v>421.29562401459702</v>
      </c>
      <c r="E5100">
        <v>135.74634006776799</v>
      </c>
      <c r="F5100" s="6">
        <v>8.2959022521972692</v>
      </c>
    </row>
    <row r="5101" spans="2:6">
      <c r="B5101" s="7">
        <v>0.10443107638888889</v>
      </c>
      <c r="C5101" s="3">
        <f t="shared" si="80"/>
        <v>135.54741666666666</v>
      </c>
      <c r="D5101">
        <v>421.150198127198</v>
      </c>
      <c r="E5101">
        <v>135.618044958181</v>
      </c>
      <c r="F5101" s="6">
        <v>8.2959060668945295</v>
      </c>
    </row>
    <row r="5102" spans="2:6">
      <c r="B5102" s="7">
        <v>0.10445422453703705</v>
      </c>
      <c r="C5102" s="3">
        <f t="shared" si="80"/>
        <v>135.58075000000002</v>
      </c>
      <c r="D5102">
        <v>421.004772239798</v>
      </c>
      <c r="E5102">
        <v>135.48974984859399</v>
      </c>
      <c r="F5102" s="6">
        <v>8.2958736419677699</v>
      </c>
    </row>
    <row r="5103" spans="2:6">
      <c r="B5103" s="7">
        <v>0.10447564814814815</v>
      </c>
      <c r="C5103" s="3">
        <f t="shared" si="80"/>
        <v>135.61160000000001</v>
      </c>
      <c r="D5103">
        <v>420.87015307370302</v>
      </c>
      <c r="E5103">
        <v>135.370988457652</v>
      </c>
      <c r="F5103" s="6">
        <v>8.2958268532514996</v>
      </c>
    </row>
    <row r="5104" spans="2:6">
      <c r="B5104" s="7">
        <v>0.10447737268518519</v>
      </c>
      <c r="C5104" s="3">
        <f t="shared" si="80"/>
        <v>135.61408333333333</v>
      </c>
      <c r="D5104">
        <v>420.86546208085599</v>
      </c>
      <c r="E5104">
        <v>135.37194775831301</v>
      </c>
      <c r="F5104" s="6">
        <v>8.2958230972290004</v>
      </c>
    </row>
    <row r="5105" spans="2:6">
      <c r="B5105" s="7">
        <v>0.10450052083333333</v>
      </c>
      <c r="C5105" s="3">
        <f t="shared" si="80"/>
        <v>135.64741666666666</v>
      </c>
      <c r="D5105">
        <v>420.802335460086</v>
      </c>
      <c r="E5105">
        <v>135.38485705300499</v>
      </c>
      <c r="F5105" s="6">
        <v>8.2958431243896502</v>
      </c>
    </row>
    <row r="5106" spans="2:6">
      <c r="B5106" s="7">
        <v>0.10452366898148148</v>
      </c>
      <c r="C5106" s="3">
        <f t="shared" si="80"/>
        <v>135.68074999999999</v>
      </c>
      <c r="D5106">
        <v>420.73920883931601</v>
      </c>
      <c r="E5106">
        <v>135.39776634769601</v>
      </c>
      <c r="F5106" s="6">
        <v>8.2958202362060494</v>
      </c>
    </row>
    <row r="5107" spans="2:6">
      <c r="B5107" s="7">
        <v>0.10454681712962964</v>
      </c>
      <c r="C5107" s="3">
        <f t="shared" si="80"/>
        <v>135.71408333333335</v>
      </c>
      <c r="D5107">
        <v>420.67608221854601</v>
      </c>
      <c r="E5107">
        <v>135.41067564238799</v>
      </c>
      <c r="F5107" s="6">
        <v>8.2957887649536097</v>
      </c>
    </row>
    <row r="5108" spans="2:6">
      <c r="B5108" s="7">
        <v>0.10456996527777777</v>
      </c>
      <c r="C5108" s="3">
        <f t="shared" si="80"/>
        <v>135.74741666666668</v>
      </c>
      <c r="D5108">
        <v>420.61295559777602</v>
      </c>
      <c r="E5108">
        <v>135.42358493707999</v>
      </c>
      <c r="F5108" s="6">
        <v>8.2959671020507795</v>
      </c>
    </row>
    <row r="5109" spans="2:6">
      <c r="B5109" s="7">
        <v>0.10459311342592592</v>
      </c>
      <c r="C5109" s="3">
        <f t="shared" si="80"/>
        <v>135.78075000000001</v>
      </c>
      <c r="D5109">
        <v>420.54982897700597</v>
      </c>
      <c r="E5109">
        <v>135.43649423177101</v>
      </c>
      <c r="F5109" s="6">
        <v>8.2961883544921893</v>
      </c>
    </row>
    <row r="5110" spans="2:6">
      <c r="B5110" s="7">
        <v>0.10461626157407407</v>
      </c>
      <c r="C5110" s="3">
        <f t="shared" si="80"/>
        <v>135.81408333333334</v>
      </c>
      <c r="D5110">
        <v>420.48670235623598</v>
      </c>
      <c r="E5110">
        <v>135.44940352646299</v>
      </c>
      <c r="F5110" s="6">
        <v>8.2962627410888707</v>
      </c>
    </row>
    <row r="5111" spans="2:6">
      <c r="B5111" s="7">
        <v>0.10463940972222223</v>
      </c>
      <c r="C5111" s="3">
        <f t="shared" si="80"/>
        <v>135.84741666666667</v>
      </c>
      <c r="D5111">
        <v>420.42357573546599</v>
      </c>
      <c r="E5111">
        <v>135.462312821154</v>
      </c>
      <c r="F5111" s="6">
        <v>8.2963123321533203</v>
      </c>
    </row>
    <row r="5112" spans="2:6">
      <c r="B5112" s="7">
        <v>0.10465231481481481</v>
      </c>
      <c r="C5112" s="3">
        <f t="shared" si="80"/>
        <v>135.86599999999999</v>
      </c>
      <c r="D5112">
        <v>420.38838627732298</v>
      </c>
      <c r="E5112">
        <v>135.469509010015</v>
      </c>
      <c r="F5112" s="6">
        <v>8.2963596462040403</v>
      </c>
    </row>
    <row r="5113" spans="2:6">
      <c r="B5113" s="7">
        <v>0.10466255787037038</v>
      </c>
      <c r="C5113" s="3">
        <f t="shared" si="80"/>
        <v>135.88075000000001</v>
      </c>
      <c r="D5113">
        <v>420.424899887648</v>
      </c>
      <c r="E5113">
        <v>135.527056307424</v>
      </c>
      <c r="F5113" s="6">
        <v>8.2963972091674805</v>
      </c>
    </row>
    <row r="5114" spans="2:6">
      <c r="B5114" s="7">
        <v>0.10468570601851852</v>
      </c>
      <c r="C5114" s="3">
        <f t="shared" si="80"/>
        <v>135.91408333333334</v>
      </c>
      <c r="D5114">
        <v>420.50740579071999</v>
      </c>
      <c r="E5114">
        <v>135.65708978535</v>
      </c>
      <c r="F5114" s="6">
        <v>8.2965068817138707</v>
      </c>
    </row>
    <row r="5115" spans="2:6">
      <c r="B5115" s="7">
        <v>0.10470885416666666</v>
      </c>
      <c r="C5115" s="3">
        <f t="shared" si="80"/>
        <v>135.94741666666667</v>
      </c>
      <c r="D5115">
        <v>420.58991169379198</v>
      </c>
      <c r="E5115">
        <v>135.78712326327599</v>
      </c>
      <c r="F5115" s="6">
        <v>8.29656982421875</v>
      </c>
    </row>
    <row r="5116" spans="2:6">
      <c r="B5116" s="7">
        <v>0.10473200231481482</v>
      </c>
      <c r="C5116" s="3">
        <f t="shared" si="80"/>
        <v>135.98075</v>
      </c>
      <c r="D5116">
        <v>420.67241759686402</v>
      </c>
      <c r="E5116">
        <v>135.91715674120201</v>
      </c>
      <c r="F5116" s="6">
        <v>8.2965850830078107</v>
      </c>
    </row>
    <row r="5117" spans="2:6">
      <c r="B5117" s="7">
        <v>0.10475515046296296</v>
      </c>
      <c r="C5117" s="3">
        <f t="shared" si="80"/>
        <v>136.01408333333333</v>
      </c>
      <c r="D5117">
        <v>420.75492349993601</v>
      </c>
      <c r="E5117">
        <v>136.047190219127</v>
      </c>
      <c r="F5117" s="6">
        <v>8.2966451644897496</v>
      </c>
    </row>
    <row r="5118" spans="2:6">
      <c r="B5118" s="7">
        <v>0.10477829861111111</v>
      </c>
      <c r="C5118" s="3">
        <f t="shared" si="80"/>
        <v>136.04741666666666</v>
      </c>
      <c r="D5118">
        <v>420.837429403008</v>
      </c>
      <c r="E5118">
        <v>136.17722369705299</v>
      </c>
      <c r="F5118" s="6">
        <v>8.2966489791870099</v>
      </c>
    </row>
    <row r="5119" spans="2:6">
      <c r="B5119" s="7">
        <v>0.10480144675925925</v>
      </c>
      <c r="C5119" s="3">
        <f t="shared" si="80"/>
        <v>136.08074999999999</v>
      </c>
      <c r="D5119">
        <v>420.91993530607999</v>
      </c>
      <c r="E5119">
        <v>136.30725717497899</v>
      </c>
      <c r="F5119" s="6">
        <v>8.2965745925903303</v>
      </c>
    </row>
    <row r="5120" spans="2:6">
      <c r="B5120" s="7">
        <v>0.10482378472222222</v>
      </c>
      <c r="C5120" s="3">
        <f t="shared" si="80"/>
        <v>136.11291666666665</v>
      </c>
      <c r="D5120">
        <v>420.99953261617497</v>
      </c>
      <c r="E5120">
        <v>136.432706563203</v>
      </c>
      <c r="F5120" s="6">
        <v>8.2965341102014492</v>
      </c>
    </row>
    <row r="5121" spans="2:6">
      <c r="B5121" s="7">
        <v>0.10482459490740741</v>
      </c>
      <c r="C5121" s="3">
        <f t="shared" si="80"/>
        <v>136.11408333333333</v>
      </c>
      <c r="D5121">
        <v>421.00417413913101</v>
      </c>
      <c r="E5121">
        <v>136.432751102694</v>
      </c>
      <c r="F5121" s="6">
        <v>8.2965326309204102</v>
      </c>
    </row>
    <row r="5122" spans="2:6">
      <c r="B5122" s="7">
        <v>0.10484774305555555</v>
      </c>
      <c r="C5122" s="3">
        <f t="shared" si="80"/>
        <v>136.14741666666666</v>
      </c>
      <c r="D5122">
        <v>421.135836783635</v>
      </c>
      <c r="E5122">
        <v>136.43401452147299</v>
      </c>
      <c r="F5122" s="6">
        <v>8.2964887619018608</v>
      </c>
    </row>
    <row r="5123" spans="2:6">
      <c r="B5123" s="7">
        <v>0.1048708912037037</v>
      </c>
      <c r="C5123" s="3">
        <f t="shared" si="80"/>
        <v>136.18074999999999</v>
      </c>
      <c r="D5123">
        <v>421.26749942813802</v>
      </c>
      <c r="E5123">
        <v>136.43527794025101</v>
      </c>
      <c r="F5123" s="6">
        <v>8.2965431213378906</v>
      </c>
    </row>
    <row r="5124" spans="2:6">
      <c r="B5124" s="7">
        <v>0.10489403935185186</v>
      </c>
      <c r="C5124" s="3">
        <f t="shared" si="80"/>
        <v>136.21408333333335</v>
      </c>
      <c r="D5124">
        <v>421.39916207264201</v>
      </c>
      <c r="E5124">
        <v>136.43654135902901</v>
      </c>
      <c r="F5124" s="6">
        <v>8.2965917587280291</v>
      </c>
    </row>
    <row r="5125" spans="2:6">
      <c r="B5125" s="7">
        <v>0.10491718750000001</v>
      </c>
      <c r="C5125" s="3">
        <f t="shared" si="80"/>
        <v>136.24741666666668</v>
      </c>
      <c r="D5125">
        <v>421.53082471714498</v>
      </c>
      <c r="E5125">
        <v>136.437804777807</v>
      </c>
      <c r="F5125" s="6">
        <v>8.2966346740722692</v>
      </c>
    </row>
    <row r="5126" spans="2:6">
      <c r="B5126" s="7">
        <v>0.10494033564814814</v>
      </c>
      <c r="C5126" s="3">
        <f t="shared" si="80"/>
        <v>136.28074999999998</v>
      </c>
      <c r="D5126">
        <v>421.66248736164903</v>
      </c>
      <c r="E5126">
        <v>136.439068196585</v>
      </c>
      <c r="F5126" s="6">
        <v>8.2966384887695295</v>
      </c>
    </row>
    <row r="5127" spans="2:6">
      <c r="B5127" s="7">
        <v>0.10496348379629629</v>
      </c>
      <c r="C5127" s="3">
        <f t="shared" si="80"/>
        <v>136.31408333333331</v>
      </c>
      <c r="D5127">
        <v>421.79415000615199</v>
      </c>
      <c r="E5127">
        <v>136.44033161536299</v>
      </c>
      <c r="F5127" s="6">
        <v>8.2966337203979492</v>
      </c>
    </row>
    <row r="5128" spans="2:6">
      <c r="B5128" s="7">
        <v>0.10498663194444445</v>
      </c>
      <c r="C5128" s="3">
        <f t="shared" si="80"/>
        <v>136.34741666666667</v>
      </c>
      <c r="D5128">
        <v>421.92581265065598</v>
      </c>
      <c r="E5128">
        <v>136.44159503414099</v>
      </c>
      <c r="F5128" s="6">
        <v>8.2965965270996094</v>
      </c>
    </row>
    <row r="5129" spans="2:6">
      <c r="B5129" s="7">
        <v>0.10500047453703704</v>
      </c>
      <c r="C5129" s="3">
        <f t="shared" si="80"/>
        <v>136.36735000000002</v>
      </c>
      <c r="D5129">
        <v>422.00455955168297</v>
      </c>
      <c r="E5129">
        <v>136.44235067985801</v>
      </c>
      <c r="F5129" s="6">
        <v>8.2965828377685504</v>
      </c>
    </row>
    <row r="5130" spans="2:6">
      <c r="B5130" s="7">
        <v>0.1050097800925926</v>
      </c>
      <c r="C5130" s="3">
        <f t="shared" si="80"/>
        <v>136.38075000000001</v>
      </c>
      <c r="D5130">
        <v>421.923625658243</v>
      </c>
      <c r="E5130">
        <v>136.396349699985</v>
      </c>
      <c r="F5130" s="6">
        <v>8.2965736389160192</v>
      </c>
    </row>
    <row r="5131" spans="2:6">
      <c r="B5131" s="7">
        <v>0.10503292824074073</v>
      </c>
      <c r="C5131" s="3">
        <f t="shared" si="80"/>
        <v>136.41408333333334</v>
      </c>
      <c r="D5131">
        <v>421.722249475274</v>
      </c>
      <c r="E5131">
        <v>136.281892068628</v>
      </c>
      <c r="F5131" s="6">
        <v>8.2966213226318395</v>
      </c>
    </row>
    <row r="5132" spans="2:6">
      <c r="B5132" s="7">
        <v>0.10505607638888888</v>
      </c>
      <c r="C5132" s="3">
        <f t="shared" si="80"/>
        <v>136.44741666666667</v>
      </c>
      <c r="D5132">
        <v>421.520873292305</v>
      </c>
      <c r="E5132">
        <v>136.16743443727</v>
      </c>
      <c r="F5132" s="6">
        <v>8.2966594696044904</v>
      </c>
    </row>
    <row r="5133" spans="2:6">
      <c r="B5133" s="7">
        <v>0.10507922453703704</v>
      </c>
      <c r="C5133" s="3">
        <f t="shared" si="80"/>
        <v>136.48075</v>
      </c>
      <c r="D5133">
        <v>421.319497109336</v>
      </c>
      <c r="E5133">
        <v>136.052976805913</v>
      </c>
      <c r="F5133" s="6">
        <v>8.2967109680175799</v>
      </c>
    </row>
    <row r="5134" spans="2:6">
      <c r="B5134" s="7">
        <v>0.10510237268518519</v>
      </c>
      <c r="C5134" s="3">
        <f t="shared" si="80"/>
        <v>136.51408333333333</v>
      </c>
      <c r="D5134">
        <v>421.118120926367</v>
      </c>
      <c r="E5134">
        <v>135.93851917455501</v>
      </c>
      <c r="F5134" s="6">
        <v>8.2966785430908203</v>
      </c>
    </row>
    <row r="5135" spans="2:6">
      <c r="B5135" s="7">
        <v>0.10512552083333333</v>
      </c>
      <c r="C5135" s="3">
        <f t="shared" si="80"/>
        <v>136.54741666666666</v>
      </c>
      <c r="D5135">
        <v>420.916744743398</v>
      </c>
      <c r="E5135">
        <v>135.82406154319801</v>
      </c>
      <c r="F5135" s="6">
        <v>8.2966766357421893</v>
      </c>
    </row>
    <row r="5136" spans="2:6">
      <c r="B5136" s="7">
        <v>0.10514866898148149</v>
      </c>
      <c r="C5136" s="3">
        <f t="shared" si="80"/>
        <v>136.58075000000002</v>
      </c>
      <c r="D5136">
        <v>420.715368560429</v>
      </c>
      <c r="E5136">
        <v>135.70960391183999</v>
      </c>
      <c r="F5136" s="6">
        <v>8.2966651916503906</v>
      </c>
    </row>
    <row r="5137" spans="2:6">
      <c r="B5137" s="7">
        <v>0.10517118055555556</v>
      </c>
      <c r="C5137" s="3">
        <f t="shared" si="80"/>
        <v>136.61316666666667</v>
      </c>
      <c r="D5137">
        <v>420.519541711003</v>
      </c>
      <c r="E5137">
        <v>135.59830039515299</v>
      </c>
      <c r="F5137" s="6">
        <v>8.2966058384429893</v>
      </c>
    </row>
    <row r="5138" spans="2:6">
      <c r="B5138" s="7">
        <v>0.10517181712962963</v>
      </c>
      <c r="C5138" s="3">
        <f t="shared" si="80"/>
        <v>136.61408333333333</v>
      </c>
      <c r="D5138">
        <v>420.51689475856602</v>
      </c>
      <c r="E5138">
        <v>135.60070491722701</v>
      </c>
      <c r="F5138" s="6">
        <v>8.2966041564941406</v>
      </c>
    </row>
    <row r="5139" spans="2:6">
      <c r="B5139" s="7">
        <v>0.10519496527777777</v>
      </c>
      <c r="C5139" s="3">
        <f t="shared" si="80"/>
        <v>136.64741666666666</v>
      </c>
      <c r="D5139">
        <v>420.42084121012601</v>
      </c>
      <c r="E5139">
        <v>135.68796106669399</v>
      </c>
      <c r="F5139" s="6">
        <v>8.2966060638427699</v>
      </c>
    </row>
    <row r="5140" spans="2:6">
      <c r="B5140" s="7">
        <v>0.10521811342592592</v>
      </c>
      <c r="C5140" s="3">
        <f t="shared" si="80"/>
        <v>136.68074999999999</v>
      </c>
      <c r="D5140">
        <v>420.324787661686</v>
      </c>
      <c r="E5140">
        <v>135.77521721616199</v>
      </c>
      <c r="F5140" s="6">
        <v>8.2965545654296893</v>
      </c>
    </row>
    <row r="5141" spans="2:6">
      <c r="B5141" s="7">
        <v>0.10524126157407408</v>
      </c>
      <c r="C5141" s="3">
        <f t="shared" si="80"/>
        <v>136.71408333333335</v>
      </c>
      <c r="D5141">
        <v>420.22873411324599</v>
      </c>
      <c r="E5141">
        <v>135.86247336563</v>
      </c>
      <c r="F5141" s="6">
        <v>8.2964944839477504</v>
      </c>
    </row>
    <row r="5142" spans="2:6">
      <c r="B5142" s="7">
        <v>0.10526440972222222</v>
      </c>
      <c r="C5142" s="3">
        <f t="shared" si="80"/>
        <v>136.74741666666665</v>
      </c>
      <c r="D5142">
        <v>420.13268056480598</v>
      </c>
      <c r="E5142">
        <v>135.949729515098</v>
      </c>
      <c r="F5142" s="6">
        <v>8.2964944839477504</v>
      </c>
    </row>
    <row r="5143" spans="2:6">
      <c r="B5143" s="7">
        <v>0.10528755787037036</v>
      </c>
      <c r="C5143" s="3">
        <f t="shared" si="80"/>
        <v>136.78074999999998</v>
      </c>
      <c r="D5143">
        <v>420.03662701636603</v>
      </c>
      <c r="E5143">
        <v>136.03698566456501</v>
      </c>
      <c r="F5143" s="6">
        <v>8.2963943481445295</v>
      </c>
    </row>
    <row r="5144" spans="2:6">
      <c r="B5144" s="7">
        <v>0.10531070601851851</v>
      </c>
      <c r="C5144" s="3">
        <f t="shared" si="80"/>
        <v>136.81408333333331</v>
      </c>
      <c r="D5144">
        <v>419.94057346792601</v>
      </c>
      <c r="E5144">
        <v>136.12424181403301</v>
      </c>
      <c r="F5144" s="6">
        <v>8.2963743209838903</v>
      </c>
    </row>
    <row r="5145" spans="2:6">
      <c r="B5145" s="7">
        <v>0.10533385416666667</v>
      </c>
      <c r="C5145" s="3">
        <f t="shared" si="80"/>
        <v>136.84741666666667</v>
      </c>
      <c r="D5145">
        <v>419.844519919486</v>
      </c>
      <c r="E5145">
        <v>136.21149796350099</v>
      </c>
      <c r="F5145" s="6">
        <v>8.2962827682495099</v>
      </c>
    </row>
    <row r="5146" spans="2:6">
      <c r="B5146" s="7">
        <v>0.10534773148148148</v>
      </c>
      <c r="C5146" s="3">
        <f t="shared" si="80"/>
        <v>136.8674</v>
      </c>
      <c r="D5146">
        <v>419.78693587002601</v>
      </c>
      <c r="E5146">
        <v>136.26380797711599</v>
      </c>
      <c r="F5146" s="6">
        <v>8.2962764792500003</v>
      </c>
    </row>
    <row r="5147" spans="2:6">
      <c r="B5147" s="7">
        <v>0.10535700231481482</v>
      </c>
      <c r="C5147" s="3">
        <f t="shared" si="80"/>
        <v>136.88075000000001</v>
      </c>
      <c r="D5147">
        <v>419.87413366851399</v>
      </c>
      <c r="E5147">
        <v>136.263254266345</v>
      </c>
      <c r="F5147" s="6">
        <v>8.2962722778320295</v>
      </c>
    </row>
    <row r="5148" spans="2:6">
      <c r="B5148" s="7">
        <v>0.10538015046296297</v>
      </c>
      <c r="C5148" s="3">
        <f t="shared" si="80"/>
        <v>136.91408333333334</v>
      </c>
      <c r="D5148">
        <v>420.09185571281103</v>
      </c>
      <c r="E5148">
        <v>136.26187171950301</v>
      </c>
      <c r="F5148" s="6">
        <v>8.2963552474975604</v>
      </c>
    </row>
    <row r="5149" spans="2:6">
      <c r="B5149" s="7">
        <v>0.10540329861111113</v>
      </c>
      <c r="C5149" s="3">
        <f t="shared" si="80"/>
        <v>136.9474166666667</v>
      </c>
      <c r="D5149">
        <v>420.309577757108</v>
      </c>
      <c r="E5149">
        <v>136.26048917266101</v>
      </c>
      <c r="F5149" s="6">
        <v>8.2963237762451207</v>
      </c>
    </row>
    <row r="5150" spans="2:6">
      <c r="B5150" s="7">
        <v>0.10542644675925926</v>
      </c>
      <c r="C5150" s="3">
        <f t="shared" si="80"/>
        <v>136.98075</v>
      </c>
      <c r="D5150">
        <v>420.52729980140498</v>
      </c>
      <c r="E5150">
        <v>136.25910662582001</v>
      </c>
      <c r="F5150" s="6">
        <v>8.2962799072265607</v>
      </c>
    </row>
    <row r="5151" spans="2:6">
      <c r="B5151" s="7">
        <v>0.10544959490740741</v>
      </c>
      <c r="C5151" s="3">
        <f t="shared" ref="C5151:C5214" si="81" xml:space="preserve"> (B5151-$A$3) *1440</f>
        <v>137.01408333333333</v>
      </c>
      <c r="D5151">
        <v>420.74502184570201</v>
      </c>
      <c r="E5151">
        <v>136.25772407897799</v>
      </c>
      <c r="F5151" s="6">
        <v>8.2962322235107404</v>
      </c>
    </row>
    <row r="5152" spans="2:6">
      <c r="B5152" s="7">
        <v>0.10547274305555555</v>
      </c>
      <c r="C5152" s="3">
        <f t="shared" si="81"/>
        <v>137.04741666666666</v>
      </c>
      <c r="D5152">
        <v>420.96274388999899</v>
      </c>
      <c r="E5152">
        <v>136.25634153213599</v>
      </c>
      <c r="F5152" s="6">
        <v>8.2962465286254901</v>
      </c>
    </row>
    <row r="5153" spans="2:6">
      <c r="B5153" s="7">
        <v>0.10549589120370371</v>
      </c>
      <c r="C5153" s="3">
        <f t="shared" si="81"/>
        <v>137.08075000000002</v>
      </c>
      <c r="D5153">
        <v>421.18046593429602</v>
      </c>
      <c r="E5153">
        <v>136.254958985294</v>
      </c>
      <c r="F5153" s="6">
        <v>8.2963066101074201</v>
      </c>
    </row>
    <row r="5154" spans="2:6">
      <c r="B5154" s="7">
        <v>0.10551855324074073</v>
      </c>
      <c r="C5154" s="3">
        <f t="shared" si="81"/>
        <v>137.11338333333333</v>
      </c>
      <c r="D5154">
        <v>421.39360588753698</v>
      </c>
      <c r="E5154">
        <v>136.25360553498001</v>
      </c>
      <c r="F5154" s="6">
        <v>8.2963887672302192</v>
      </c>
    </row>
    <row r="5155" spans="2:6">
      <c r="B5155" s="7">
        <v>0.1055421875</v>
      </c>
      <c r="C5155" s="3">
        <f t="shared" si="81"/>
        <v>137.14741666666666</v>
      </c>
      <c r="D5155">
        <v>421.34739819036702</v>
      </c>
      <c r="E5155">
        <v>136.37841109513801</v>
      </c>
      <c r="F5155" s="6">
        <v>8.2963943481445295</v>
      </c>
    </row>
    <row r="5156" spans="2:6">
      <c r="B5156" s="7">
        <v>0.10556533564814814</v>
      </c>
      <c r="C5156" s="3">
        <f t="shared" si="81"/>
        <v>137.18074999999999</v>
      </c>
      <c r="D5156">
        <v>421.30214291756602</v>
      </c>
      <c r="E5156">
        <v>136.50064418654699</v>
      </c>
      <c r="F5156" s="6">
        <v>8.2963619232177699</v>
      </c>
    </row>
    <row r="5157" spans="2:6">
      <c r="B5157" s="7">
        <v>0.1055884837962963</v>
      </c>
      <c r="C5157" s="3">
        <f t="shared" si="81"/>
        <v>137.21408333333335</v>
      </c>
      <c r="D5157">
        <v>421.25688764476598</v>
      </c>
      <c r="E5157">
        <v>136.622877277957</v>
      </c>
      <c r="F5157" s="6">
        <v>8.2963294982910192</v>
      </c>
    </row>
    <row r="5158" spans="2:6">
      <c r="B5158" s="7">
        <v>0.10561163194444445</v>
      </c>
      <c r="C5158" s="3">
        <f t="shared" si="81"/>
        <v>137.24741666666668</v>
      </c>
      <c r="D5158">
        <v>421.21163237196498</v>
      </c>
      <c r="E5158">
        <v>136.74511036936701</v>
      </c>
      <c r="F5158" s="6">
        <v>8.2963571548461896</v>
      </c>
    </row>
    <row r="5159" spans="2:6">
      <c r="B5159" s="7">
        <v>0.1056347800925926</v>
      </c>
      <c r="C5159" s="3">
        <f t="shared" si="81"/>
        <v>137.28075000000001</v>
      </c>
      <c r="D5159">
        <v>421.16637709916398</v>
      </c>
      <c r="E5159">
        <v>136.867343460776</v>
      </c>
      <c r="F5159" s="6">
        <v>8.2964401245117205</v>
      </c>
    </row>
    <row r="5160" spans="2:6">
      <c r="B5160" s="7">
        <v>0.10565792824074073</v>
      </c>
      <c r="C5160" s="3">
        <f t="shared" si="81"/>
        <v>137.31408333333331</v>
      </c>
      <c r="D5160">
        <v>421.12112182636298</v>
      </c>
      <c r="E5160">
        <v>136.98957655218601</v>
      </c>
      <c r="F5160" s="6">
        <v>8.2965326309204102</v>
      </c>
    </row>
    <row r="5161" spans="2:6">
      <c r="B5161" s="7">
        <v>0.10568107638888889</v>
      </c>
      <c r="C5161" s="3">
        <f t="shared" si="81"/>
        <v>137.34741666666667</v>
      </c>
      <c r="D5161">
        <v>421.07586655356198</v>
      </c>
      <c r="E5161">
        <v>137.111809643595</v>
      </c>
      <c r="F5161" s="6">
        <v>8.2965860366821307</v>
      </c>
    </row>
    <row r="5162" spans="2:6">
      <c r="B5162" s="7">
        <v>0.10569517361111112</v>
      </c>
      <c r="C5162" s="3">
        <f t="shared" si="81"/>
        <v>137.36771666666669</v>
      </c>
      <c r="D5162">
        <v>421.04830614899601</v>
      </c>
      <c r="E5162">
        <v>137.18624944347201</v>
      </c>
      <c r="F5162" s="6">
        <v>8.2966226262295208</v>
      </c>
    </row>
    <row r="5163" spans="2:6">
      <c r="B5163" s="7">
        <v>0.10570422453703704</v>
      </c>
      <c r="C5163" s="3">
        <f t="shared" si="81"/>
        <v>137.38075000000001</v>
      </c>
      <c r="D5163">
        <v>420.99483620777602</v>
      </c>
      <c r="E5163">
        <v>137.21107905614301</v>
      </c>
      <c r="F5163" s="6">
        <v>8.2966461181640607</v>
      </c>
    </row>
    <row r="5164" spans="2:6">
      <c r="B5164" s="7">
        <v>0.10572737268518519</v>
      </c>
      <c r="C5164" s="3">
        <f t="shared" si="81"/>
        <v>137.41408333333334</v>
      </c>
      <c r="D5164">
        <v>420.858084877137</v>
      </c>
      <c r="E5164">
        <v>137.27458169883499</v>
      </c>
      <c r="F5164" s="6">
        <v>8.2966785430908203</v>
      </c>
    </row>
    <row r="5165" spans="2:6">
      <c r="B5165" s="7">
        <v>0.10575052083333332</v>
      </c>
      <c r="C5165" s="3">
        <f t="shared" si="81"/>
        <v>137.44741666666664</v>
      </c>
      <c r="D5165">
        <v>420.72133354649799</v>
      </c>
      <c r="E5165">
        <v>137.33808434152601</v>
      </c>
      <c r="F5165" s="6">
        <v>8.2967433929443395</v>
      </c>
    </row>
    <row r="5166" spans="2:6">
      <c r="B5166" s="7">
        <v>0.10577366898148148</v>
      </c>
      <c r="C5166" s="3">
        <f t="shared" si="81"/>
        <v>137.48075</v>
      </c>
      <c r="D5166">
        <v>420.58458221585801</v>
      </c>
      <c r="E5166">
        <v>137.401586984218</v>
      </c>
      <c r="F5166" s="6">
        <v>8.2968091964721697</v>
      </c>
    </row>
    <row r="5167" spans="2:6">
      <c r="B5167" s="7">
        <v>0.10579681712962963</v>
      </c>
      <c r="C5167" s="3">
        <f t="shared" si="81"/>
        <v>137.51408333333333</v>
      </c>
      <c r="D5167">
        <v>420.44783088521899</v>
      </c>
      <c r="E5167">
        <v>137.46508962690999</v>
      </c>
      <c r="F5167" s="6">
        <v>8.2968673706054705</v>
      </c>
    </row>
    <row r="5168" spans="2:6">
      <c r="B5168" s="7">
        <v>0.10581996527777777</v>
      </c>
      <c r="C5168" s="3">
        <f t="shared" si="81"/>
        <v>137.54741666666666</v>
      </c>
      <c r="D5168">
        <v>420.31107955457901</v>
      </c>
      <c r="E5168">
        <v>137.528592269602</v>
      </c>
      <c r="F5168" s="6">
        <v>8.2969083786010707</v>
      </c>
    </row>
    <row r="5169" spans="2:6">
      <c r="B5169" s="7">
        <v>0.10584311342592594</v>
      </c>
      <c r="C5169" s="3">
        <f t="shared" si="81"/>
        <v>137.58075000000002</v>
      </c>
      <c r="D5169">
        <v>420.17432822393999</v>
      </c>
      <c r="E5169">
        <v>137.59209491229299</v>
      </c>
      <c r="F5169" s="6">
        <v>8.2969083786010707</v>
      </c>
    </row>
    <row r="5170" spans="2:6">
      <c r="B5170" s="7">
        <v>0.10586626157407408</v>
      </c>
      <c r="C5170" s="3">
        <f t="shared" si="81"/>
        <v>137.61408333333335</v>
      </c>
      <c r="D5170">
        <v>420.03757689330001</v>
      </c>
      <c r="E5170">
        <v>137.65559755498501</v>
      </c>
      <c r="F5170" s="6">
        <v>8.2968988418579102</v>
      </c>
    </row>
    <row r="5171" spans="2:6">
      <c r="B5171" s="7">
        <v>0.10588940972222222</v>
      </c>
      <c r="C5171" s="3">
        <f t="shared" si="81"/>
        <v>137.64741666666666</v>
      </c>
      <c r="D5171">
        <v>419.81425337167798</v>
      </c>
      <c r="E5171">
        <v>137.43558209481299</v>
      </c>
      <c r="F5171" s="6">
        <v>8.2969274520874006</v>
      </c>
    </row>
    <row r="5172" spans="2:6">
      <c r="B5172" s="7">
        <v>0.10591255787037036</v>
      </c>
      <c r="C5172" s="3">
        <f t="shared" si="81"/>
        <v>137.68074999999999</v>
      </c>
      <c r="D5172">
        <v>419.58940690539799</v>
      </c>
      <c r="E5172">
        <v>137.210579093316</v>
      </c>
      <c r="F5172" s="6">
        <v>8.2969741821289098</v>
      </c>
    </row>
    <row r="5173" spans="2:6">
      <c r="B5173" s="7">
        <v>0.10593570601851852</v>
      </c>
      <c r="C5173" s="3">
        <f t="shared" si="81"/>
        <v>137.71408333333335</v>
      </c>
      <c r="D5173">
        <v>419.36456043911801</v>
      </c>
      <c r="E5173">
        <v>136.98557609182001</v>
      </c>
      <c r="F5173" s="6">
        <v>8.2970037460327095</v>
      </c>
    </row>
    <row r="5174" spans="2:6">
      <c r="B5174" s="7">
        <v>0.10595885416666667</v>
      </c>
      <c r="C5174" s="3">
        <f t="shared" si="81"/>
        <v>137.74741666666668</v>
      </c>
      <c r="D5174">
        <v>419.13971397283802</v>
      </c>
      <c r="E5174">
        <v>136.76057309032399</v>
      </c>
      <c r="F5174" s="6">
        <v>8.2969894409179705</v>
      </c>
    </row>
    <row r="5175" spans="2:6">
      <c r="B5175" s="7">
        <v>0.1059820023148148</v>
      </c>
      <c r="C5175" s="3">
        <f t="shared" si="81"/>
        <v>137.78074999999998</v>
      </c>
      <c r="D5175">
        <v>418.91486750655798</v>
      </c>
      <c r="E5175">
        <v>136.535570088827</v>
      </c>
      <c r="F5175" s="6">
        <v>8.2969713211059606</v>
      </c>
    </row>
    <row r="5176" spans="2:6">
      <c r="B5176" s="7">
        <v>0.10600515046296295</v>
      </c>
      <c r="C5176" s="3">
        <f t="shared" si="81"/>
        <v>137.81408333333331</v>
      </c>
      <c r="D5176">
        <v>418.690021040278</v>
      </c>
      <c r="E5176">
        <v>136.31056708733101</v>
      </c>
      <c r="F5176" s="6">
        <v>8.2970619201660192</v>
      </c>
    </row>
    <row r="5177" spans="2:6">
      <c r="B5177" s="7">
        <v>0.10602829861111111</v>
      </c>
      <c r="C5177" s="3">
        <f t="shared" si="81"/>
        <v>137.84741666666667</v>
      </c>
      <c r="D5177">
        <v>418.46517457399801</v>
      </c>
      <c r="E5177">
        <v>136.08556408583499</v>
      </c>
      <c r="F5177" s="6">
        <v>8.2970647811889595</v>
      </c>
    </row>
    <row r="5178" spans="2:6">
      <c r="B5178" s="7">
        <v>0.1060375925925926</v>
      </c>
      <c r="C5178" s="3">
        <f t="shared" si="81"/>
        <v>137.86080000000001</v>
      </c>
      <c r="D5178">
        <v>418.374917616132</v>
      </c>
      <c r="E5178">
        <v>135.99524429223601</v>
      </c>
      <c r="F5178" s="6">
        <v>8.2970349212225898</v>
      </c>
    </row>
    <row r="5179" spans="2:6">
      <c r="B5179" s="7">
        <v>0.10605144675925926</v>
      </c>
      <c r="C5179" s="3">
        <f t="shared" si="81"/>
        <v>137.88075000000001</v>
      </c>
      <c r="D5179">
        <v>418.60370538803602</v>
      </c>
      <c r="E5179">
        <v>136.15597778133699</v>
      </c>
      <c r="F5179" s="6">
        <v>8.2969903945922905</v>
      </c>
    </row>
    <row r="5180" spans="2:6">
      <c r="B5180" s="7">
        <v>0.10607459490740741</v>
      </c>
      <c r="C5180" s="3">
        <f t="shared" si="81"/>
        <v>137.91408333333334</v>
      </c>
      <c r="D5180">
        <v>418.98592033663601</v>
      </c>
      <c r="E5180">
        <v>136.424500621362</v>
      </c>
      <c r="F5180" s="6">
        <v>8.2970056533813494</v>
      </c>
    </row>
    <row r="5181" spans="2:6">
      <c r="B5181" s="7">
        <v>0.10609774305555557</v>
      </c>
      <c r="C5181" s="3">
        <f t="shared" si="81"/>
        <v>137.9474166666667</v>
      </c>
      <c r="D5181">
        <v>419.36813528523697</v>
      </c>
      <c r="E5181">
        <v>136.69302346138801</v>
      </c>
      <c r="F5181" s="6">
        <v>8.2970314025878906</v>
      </c>
    </row>
    <row r="5182" spans="2:6">
      <c r="B5182" s="7">
        <v>0.10612089120370372</v>
      </c>
      <c r="C5182" s="3">
        <f t="shared" si="81"/>
        <v>137.98075000000003</v>
      </c>
      <c r="D5182">
        <v>419.75035023383703</v>
      </c>
      <c r="E5182">
        <v>136.96154630141399</v>
      </c>
      <c r="F5182" s="6">
        <v>8.2970104217529297</v>
      </c>
    </row>
    <row r="5183" spans="2:6">
      <c r="B5183" s="7">
        <v>0.10614403935185185</v>
      </c>
      <c r="C5183" s="3">
        <f t="shared" si="81"/>
        <v>138.01408333333333</v>
      </c>
      <c r="D5183">
        <v>420.13256518243702</v>
      </c>
      <c r="E5183">
        <v>137.23006914144</v>
      </c>
      <c r="F5183" s="6">
        <v>8.2970457077026403</v>
      </c>
    </row>
    <row r="5184" spans="2:6">
      <c r="B5184" s="7">
        <v>0.1061671875</v>
      </c>
      <c r="C5184" s="3">
        <f t="shared" si="81"/>
        <v>138.04741666666666</v>
      </c>
      <c r="D5184">
        <v>420.51478013103701</v>
      </c>
      <c r="E5184">
        <v>137.49859198146601</v>
      </c>
      <c r="F5184" s="6">
        <v>8.2970485687255895</v>
      </c>
    </row>
    <row r="5185" spans="2:6">
      <c r="B5185" s="7">
        <v>0.10619033564814816</v>
      </c>
      <c r="C5185" s="3">
        <f t="shared" si="81"/>
        <v>138.08075000000002</v>
      </c>
      <c r="D5185">
        <v>420.89699507963797</v>
      </c>
      <c r="E5185">
        <v>137.76711482149199</v>
      </c>
      <c r="F5185" s="6">
        <v>8.2971706390380895</v>
      </c>
    </row>
    <row r="5186" spans="2:6">
      <c r="B5186" s="7">
        <v>0.1062134837962963</v>
      </c>
      <c r="C5186" s="3">
        <f t="shared" si="81"/>
        <v>138.11408333333335</v>
      </c>
      <c r="D5186">
        <v>421.27921002823803</v>
      </c>
      <c r="E5186">
        <v>138.035637661518</v>
      </c>
      <c r="F5186" s="6">
        <v>8.2973041534423793</v>
      </c>
    </row>
    <row r="5187" spans="2:6">
      <c r="B5187" s="7">
        <v>0.10621418981481483</v>
      </c>
      <c r="C5187" s="3">
        <f t="shared" si="81"/>
        <v>138.11510000000001</v>
      </c>
      <c r="D5187">
        <v>421.29087511380499</v>
      </c>
      <c r="E5187">
        <v>138.043832898039</v>
      </c>
      <c r="F5187" s="6">
        <v>8.2973041534423793</v>
      </c>
    </row>
    <row r="5188" spans="2:6">
      <c r="B5188" s="7">
        <v>0.10623663194444444</v>
      </c>
      <c r="C5188" s="3">
        <f t="shared" si="81"/>
        <v>138.14741666666666</v>
      </c>
      <c r="D5188">
        <v>421.10155013638399</v>
      </c>
      <c r="E5188">
        <v>137.92776826661699</v>
      </c>
      <c r="F5188" s="6">
        <v>8.2973041534423793</v>
      </c>
    </row>
    <row r="5189" spans="2:6">
      <c r="B5189" s="7">
        <v>0.10625978009259258</v>
      </c>
      <c r="C5189" s="3">
        <f t="shared" si="81"/>
        <v>138.18074999999999</v>
      </c>
      <c r="D5189">
        <v>420.90626511881197</v>
      </c>
      <c r="E5189">
        <v>137.80804986550899</v>
      </c>
      <c r="F5189" s="6">
        <v>8.2972640991210902</v>
      </c>
    </row>
    <row r="5190" spans="2:6">
      <c r="B5190" s="7">
        <v>0.10628292824074075</v>
      </c>
      <c r="C5190" s="3">
        <f t="shared" si="81"/>
        <v>138.21408333333335</v>
      </c>
      <c r="D5190">
        <v>420.71098010124098</v>
      </c>
      <c r="E5190">
        <v>137.68833146440099</v>
      </c>
      <c r="F5190" s="6">
        <v>8.2972946166992205</v>
      </c>
    </row>
    <row r="5191" spans="2:6">
      <c r="B5191" s="7">
        <v>0.10630607638888889</v>
      </c>
      <c r="C5191" s="3">
        <f t="shared" si="81"/>
        <v>138.24741666666668</v>
      </c>
      <c r="D5191">
        <v>420.51569508366902</v>
      </c>
      <c r="E5191">
        <v>137.56861306329299</v>
      </c>
      <c r="F5191" s="6">
        <v>8.2973918914794904</v>
      </c>
    </row>
    <row r="5192" spans="2:6">
      <c r="B5192" s="7">
        <v>0.10632922453703704</v>
      </c>
      <c r="C5192" s="3">
        <f t="shared" si="81"/>
        <v>138.28075000000001</v>
      </c>
      <c r="D5192">
        <v>420.32041006609802</v>
      </c>
      <c r="E5192">
        <v>137.44889466218501</v>
      </c>
      <c r="F5192" s="6">
        <v>8.2973699569702095</v>
      </c>
    </row>
    <row r="5193" spans="2:6">
      <c r="B5193" s="7">
        <v>0.10635237268518517</v>
      </c>
      <c r="C5193" s="3">
        <f t="shared" si="81"/>
        <v>138.31408333333331</v>
      </c>
      <c r="D5193">
        <v>420.125125048526</v>
      </c>
      <c r="E5193">
        <v>137.32917626107701</v>
      </c>
      <c r="F5193" s="6">
        <v>8.2974691390991193</v>
      </c>
    </row>
    <row r="5194" spans="2:6">
      <c r="B5194" s="7">
        <v>0.10637552083333333</v>
      </c>
      <c r="C5194" s="3">
        <f t="shared" si="81"/>
        <v>138.34741666666667</v>
      </c>
      <c r="D5194">
        <v>419.92984003095501</v>
      </c>
      <c r="E5194">
        <v>137.20945785996901</v>
      </c>
      <c r="F5194" s="6">
        <v>8.2975959777831996</v>
      </c>
    </row>
    <row r="5195" spans="2:6">
      <c r="B5195" s="7">
        <v>0.10638572916666666</v>
      </c>
      <c r="C5195" s="3">
        <f t="shared" si="81"/>
        <v>138.36211666666668</v>
      </c>
      <c r="D5195">
        <v>419.84371132175602</v>
      </c>
      <c r="E5195">
        <v>137.15665713064001</v>
      </c>
      <c r="F5195" s="6">
        <v>8.2976359356877794</v>
      </c>
    </row>
    <row r="5196" spans="2:6">
      <c r="B5196" s="7">
        <v>0.10639866898148148</v>
      </c>
      <c r="C5196" s="3">
        <f t="shared" si="81"/>
        <v>138.38075000000001</v>
      </c>
      <c r="D5196">
        <v>419.89199375603403</v>
      </c>
      <c r="E5196">
        <v>137.20135747263399</v>
      </c>
      <c r="F5196" s="6">
        <v>8.2976865768432599</v>
      </c>
    </row>
    <row r="5197" spans="2:6">
      <c r="B5197" s="7">
        <v>0.10642181712962963</v>
      </c>
      <c r="C5197" s="3">
        <f t="shared" si="81"/>
        <v>138.41408333333334</v>
      </c>
      <c r="D5197">
        <v>419.97837296917498</v>
      </c>
      <c r="E5197">
        <v>137.28132817888101</v>
      </c>
      <c r="F5197" s="6">
        <v>8.2976818084716797</v>
      </c>
    </row>
    <row r="5198" spans="2:6">
      <c r="B5198" s="7">
        <v>0.10644496527777776</v>
      </c>
      <c r="C5198" s="3">
        <f t="shared" si="81"/>
        <v>138.44741666666664</v>
      </c>
      <c r="D5198">
        <v>420.06475218231498</v>
      </c>
      <c r="E5198">
        <v>137.36129888512801</v>
      </c>
      <c r="F5198" s="6">
        <v>8.2976760864257795</v>
      </c>
    </row>
    <row r="5199" spans="2:6">
      <c r="B5199" s="7">
        <v>0.10646811342592592</v>
      </c>
      <c r="C5199" s="3">
        <f t="shared" si="81"/>
        <v>138.48075</v>
      </c>
      <c r="D5199">
        <v>420.15113139545502</v>
      </c>
      <c r="E5199">
        <v>137.441269591375</v>
      </c>
      <c r="F5199" s="6">
        <v>8.2977590560913104</v>
      </c>
    </row>
    <row r="5200" spans="2:6">
      <c r="B5200" s="7">
        <v>0.10649126157407407</v>
      </c>
      <c r="C5200" s="3">
        <f t="shared" si="81"/>
        <v>138.51408333333333</v>
      </c>
      <c r="D5200">
        <v>420.23751060859502</v>
      </c>
      <c r="E5200">
        <v>137.521240297622</v>
      </c>
      <c r="F5200" s="6">
        <v>8.2978286743164098</v>
      </c>
    </row>
    <row r="5201" spans="2:6">
      <c r="B5201" s="7">
        <v>0.10651440972222222</v>
      </c>
      <c r="C5201" s="3">
        <f t="shared" si="81"/>
        <v>138.54741666666666</v>
      </c>
      <c r="D5201">
        <v>420.32388982173501</v>
      </c>
      <c r="E5201">
        <v>137.60121100386999</v>
      </c>
      <c r="F5201" s="6">
        <v>8.2978925704956108</v>
      </c>
    </row>
    <row r="5202" spans="2:6">
      <c r="B5202" s="7">
        <v>0.10653755787037038</v>
      </c>
      <c r="C5202" s="3">
        <f t="shared" si="81"/>
        <v>138.58075000000002</v>
      </c>
      <c r="D5202">
        <v>420.410269034875</v>
      </c>
      <c r="E5202">
        <v>137.68118171011699</v>
      </c>
      <c r="F5202" s="6">
        <v>8.2979440689086896</v>
      </c>
    </row>
    <row r="5203" spans="2:6">
      <c r="B5203" s="7">
        <v>0.10656070601851853</v>
      </c>
      <c r="C5203" s="3">
        <f t="shared" si="81"/>
        <v>138.61408333333335</v>
      </c>
      <c r="D5203">
        <v>420.49664824801499</v>
      </c>
      <c r="E5203">
        <v>137.76115241636401</v>
      </c>
      <c r="F5203" s="6">
        <v>8.2979068756103498</v>
      </c>
    </row>
    <row r="5204" spans="2:6">
      <c r="B5204" s="7">
        <v>0.10656141203703705</v>
      </c>
      <c r="C5204" s="3">
        <f t="shared" si="81"/>
        <v>138.61510000000001</v>
      </c>
      <c r="D5204">
        <v>420.49927390400001</v>
      </c>
      <c r="E5204">
        <v>137.763583273926</v>
      </c>
      <c r="F5204" s="6">
        <v>8.2979064117912298</v>
      </c>
    </row>
    <row r="5205" spans="2:6">
      <c r="B5205" s="7">
        <v>0.10658385416666667</v>
      </c>
      <c r="C5205" s="3">
        <f t="shared" si="81"/>
        <v>138.64741666666669</v>
      </c>
      <c r="D5205">
        <v>420.324634925309</v>
      </c>
      <c r="E5205">
        <v>137.746997853637</v>
      </c>
      <c r="F5205" s="6">
        <v>8.2978916168212908</v>
      </c>
    </row>
    <row r="5206" spans="2:6">
      <c r="B5206" s="7">
        <v>0.10660700231481481</v>
      </c>
      <c r="C5206" s="3">
        <f t="shared" si="81"/>
        <v>138.68074999999999</v>
      </c>
      <c r="D5206">
        <v>420.14452105223501</v>
      </c>
      <c r="E5206">
        <v>137.72989248399301</v>
      </c>
      <c r="F5206" s="6">
        <v>8.2978916168212908</v>
      </c>
    </row>
    <row r="5207" spans="2:6">
      <c r="B5207" s="7">
        <v>0.10663015046296297</v>
      </c>
      <c r="C5207" s="3">
        <f t="shared" si="81"/>
        <v>138.71408333333335</v>
      </c>
      <c r="D5207">
        <v>419.96440717916198</v>
      </c>
      <c r="E5207">
        <v>137.71278711434999</v>
      </c>
      <c r="F5207" s="6">
        <v>8.2978849411010707</v>
      </c>
    </row>
    <row r="5208" spans="2:6">
      <c r="B5208" s="7">
        <v>0.10665329861111111</v>
      </c>
      <c r="C5208" s="3">
        <f t="shared" si="81"/>
        <v>138.74741666666668</v>
      </c>
      <c r="D5208">
        <v>419.78429330608799</v>
      </c>
      <c r="E5208">
        <v>137.69568174470601</v>
      </c>
      <c r="F5208" s="6">
        <v>8.2979154586791992</v>
      </c>
    </row>
    <row r="5209" spans="2:6">
      <c r="B5209" s="7">
        <v>0.10667644675925926</v>
      </c>
      <c r="C5209" s="3">
        <f t="shared" si="81"/>
        <v>138.78075000000001</v>
      </c>
      <c r="D5209">
        <v>419.604179433014</v>
      </c>
      <c r="E5209">
        <v>137.67857637506199</v>
      </c>
      <c r="F5209" s="6">
        <v>8.2979860305786097</v>
      </c>
    </row>
    <row r="5210" spans="2:6">
      <c r="B5210" s="7">
        <v>0.10669959490740739</v>
      </c>
      <c r="C5210" s="3">
        <f t="shared" si="81"/>
        <v>138.81408333333331</v>
      </c>
      <c r="D5210">
        <v>419.42406555994103</v>
      </c>
      <c r="E5210">
        <v>137.66147100541801</v>
      </c>
      <c r="F5210" s="6">
        <v>8.2980079650878906</v>
      </c>
    </row>
    <row r="5211" spans="2:6">
      <c r="B5211" s="7">
        <v>0.10672274305555556</v>
      </c>
      <c r="C5211" s="3">
        <f t="shared" si="81"/>
        <v>138.84741666666667</v>
      </c>
      <c r="D5211">
        <v>419.24395168686698</v>
      </c>
      <c r="E5211">
        <v>137.64436563577399</v>
      </c>
      <c r="F5211" s="6">
        <v>8.2979316711425799</v>
      </c>
    </row>
    <row r="5212" spans="2:6">
      <c r="B5212" s="7">
        <v>0.10673333333333333</v>
      </c>
      <c r="C5212" s="3">
        <f t="shared" si="81"/>
        <v>138.86266666666668</v>
      </c>
      <c r="D5212">
        <v>419.16150818175697</v>
      </c>
      <c r="E5212">
        <v>137.636535996638</v>
      </c>
      <c r="F5212" s="6">
        <v>8.2979133370821003</v>
      </c>
    </row>
    <row r="5213" spans="2:6">
      <c r="B5213" s="7">
        <v>0.1067458912037037</v>
      </c>
      <c r="C5213" s="3">
        <f t="shared" si="81"/>
        <v>138.88075000000001</v>
      </c>
      <c r="D5213">
        <v>419.19755770287799</v>
      </c>
      <c r="E5213">
        <v>137.57682243784299</v>
      </c>
      <c r="F5213" s="6">
        <v>8.2978916168212908</v>
      </c>
    </row>
    <row r="5214" spans="2:6">
      <c r="B5214" s="7">
        <v>0.10676903935185185</v>
      </c>
      <c r="C5214" s="3">
        <f t="shared" si="81"/>
        <v>138.91408333333334</v>
      </c>
      <c r="D5214">
        <v>419.26403660540399</v>
      </c>
      <c r="E5214">
        <v>137.46670469615901</v>
      </c>
      <c r="F5214" s="6">
        <v>8.2979154586791992</v>
      </c>
    </row>
    <row r="5215" spans="2:6">
      <c r="B5215" s="7">
        <v>0.10679218750000001</v>
      </c>
      <c r="C5215" s="3">
        <f t="shared" ref="C5215:C5278" si="82" xml:space="preserve"> (B5215-$A$3) *1440</f>
        <v>138.9474166666667</v>
      </c>
      <c r="D5215">
        <v>419.33051550793101</v>
      </c>
      <c r="E5215">
        <v>137.35658695447401</v>
      </c>
      <c r="F5215" s="6">
        <v>8.29791259765625</v>
      </c>
    </row>
    <row r="5216" spans="2:6">
      <c r="B5216" s="7">
        <v>0.10681533564814816</v>
      </c>
      <c r="C5216" s="3">
        <f t="shared" si="82"/>
        <v>138.98075000000003</v>
      </c>
      <c r="D5216">
        <v>419.39699441045798</v>
      </c>
      <c r="E5216">
        <v>137.24646921279</v>
      </c>
      <c r="F5216" s="6">
        <v>8.2979679107665998</v>
      </c>
    </row>
    <row r="5217" spans="2:6">
      <c r="B5217" s="7">
        <v>0.10683848379629629</v>
      </c>
      <c r="C5217" s="3">
        <f t="shared" si="82"/>
        <v>139.01408333333333</v>
      </c>
      <c r="D5217">
        <v>419.463473312985</v>
      </c>
      <c r="E5217">
        <v>137.136351471105</v>
      </c>
      <c r="F5217" s="6">
        <v>8.2979793548584002</v>
      </c>
    </row>
    <row r="5218" spans="2:6">
      <c r="B5218" s="7">
        <v>0.10686163194444444</v>
      </c>
      <c r="C5218" s="3">
        <f t="shared" si="82"/>
        <v>139.04741666666666</v>
      </c>
      <c r="D5218">
        <v>419.52995221551203</v>
      </c>
      <c r="E5218">
        <v>137.02623372942099</v>
      </c>
      <c r="F5218" s="6">
        <v>8.2980155944824201</v>
      </c>
    </row>
    <row r="5219" spans="2:6">
      <c r="B5219" s="7">
        <v>0.1068847800925926</v>
      </c>
      <c r="C5219" s="3">
        <f t="shared" si="82"/>
        <v>139.08075000000002</v>
      </c>
      <c r="D5219">
        <v>419.59643111803899</v>
      </c>
      <c r="E5219">
        <v>136.91611598773699</v>
      </c>
      <c r="F5219" s="6">
        <v>8.2980117797851598</v>
      </c>
    </row>
    <row r="5220" spans="2:6">
      <c r="B5220" s="7">
        <v>0.10690792824074075</v>
      </c>
      <c r="C5220" s="3">
        <f t="shared" si="82"/>
        <v>139.11408333333335</v>
      </c>
      <c r="D5220">
        <v>419.66291002056499</v>
      </c>
      <c r="E5220">
        <v>136.80599824605201</v>
      </c>
      <c r="F5220" s="6">
        <v>8.2978668212890607</v>
      </c>
    </row>
    <row r="5221" spans="2:6">
      <c r="B5221" s="7">
        <v>0.10690921296296296</v>
      </c>
      <c r="C5221" s="3">
        <f t="shared" si="82"/>
        <v>139.11593333333334</v>
      </c>
      <c r="D5221">
        <v>419.66660222557198</v>
      </c>
      <c r="E5221">
        <v>136.79988236173801</v>
      </c>
      <c r="F5221" s="6">
        <v>8.2978619483623497</v>
      </c>
    </row>
    <row r="5222" spans="2:6">
      <c r="B5222" s="7">
        <v>0.10693107638888888</v>
      </c>
      <c r="C5222" s="3">
        <f t="shared" si="82"/>
        <v>139.14741666666666</v>
      </c>
      <c r="D5222">
        <v>419.64337815522498</v>
      </c>
      <c r="E5222">
        <v>136.91532443879299</v>
      </c>
      <c r="F5222" s="6">
        <v>8.2977790832519496</v>
      </c>
    </row>
    <row r="5223" spans="2:6">
      <c r="B5223" s="7">
        <v>0.10695422453703703</v>
      </c>
      <c r="C5223" s="3">
        <f t="shared" si="82"/>
        <v>139.18074999999999</v>
      </c>
      <c r="D5223">
        <v>419.61878838111801</v>
      </c>
      <c r="E5223">
        <v>137.03755514834</v>
      </c>
      <c r="F5223" s="6">
        <v>8.2977705001831108</v>
      </c>
    </row>
    <row r="5224" spans="2:6">
      <c r="B5224" s="7">
        <v>0.10697737268518519</v>
      </c>
      <c r="C5224" s="3">
        <f t="shared" si="82"/>
        <v>139.21408333333335</v>
      </c>
      <c r="D5224">
        <v>419.594198607012</v>
      </c>
      <c r="E5224">
        <v>137.15978585788699</v>
      </c>
      <c r="F5224" s="6">
        <v>8.2977256774902308</v>
      </c>
    </row>
    <row r="5225" spans="2:6">
      <c r="B5225" s="7">
        <v>0.10700052083333333</v>
      </c>
      <c r="C5225" s="3">
        <f t="shared" si="82"/>
        <v>139.24741666666668</v>
      </c>
      <c r="D5225">
        <v>419.56960883290498</v>
      </c>
      <c r="E5225">
        <v>137.28201656743499</v>
      </c>
      <c r="F5225" s="6">
        <v>8.2977647781372106</v>
      </c>
    </row>
    <row r="5226" spans="2:6">
      <c r="B5226" s="7">
        <v>0.10702366898148148</v>
      </c>
      <c r="C5226" s="3">
        <f t="shared" si="82"/>
        <v>139.28075000000001</v>
      </c>
      <c r="D5226">
        <v>419.54501905879903</v>
      </c>
      <c r="E5226">
        <v>137.40424727698201</v>
      </c>
      <c r="F5226" s="6">
        <v>8.2977876663208008</v>
      </c>
    </row>
    <row r="5227" spans="2:6">
      <c r="B5227" s="7">
        <v>0.10704681712962964</v>
      </c>
      <c r="C5227" s="3">
        <f t="shared" si="82"/>
        <v>139.31408333333337</v>
      </c>
      <c r="D5227">
        <v>419.520429284692</v>
      </c>
      <c r="E5227">
        <v>137.52647798652899</v>
      </c>
      <c r="F5227" s="6">
        <v>8.2977590560913104</v>
      </c>
    </row>
    <row r="5228" spans="2:6">
      <c r="B5228" s="7">
        <v>0.10706996527777779</v>
      </c>
      <c r="C5228" s="3">
        <f t="shared" si="82"/>
        <v>139.3474166666667</v>
      </c>
      <c r="D5228">
        <v>419.49583951058497</v>
      </c>
      <c r="E5228">
        <v>137.648708696076</v>
      </c>
      <c r="F5228" s="6">
        <v>8.2977113723754901</v>
      </c>
    </row>
    <row r="5229" spans="2:6">
      <c r="B5229" s="7">
        <v>0.1070803125</v>
      </c>
      <c r="C5229" s="3">
        <f t="shared" si="82"/>
        <v>139.36231666666666</v>
      </c>
      <c r="D5229">
        <v>419.48485230034203</v>
      </c>
      <c r="E5229">
        <v>137.703323858386</v>
      </c>
      <c r="F5229" s="6">
        <v>8.2977215992805498</v>
      </c>
    </row>
    <row r="5230" spans="2:6">
      <c r="B5230" s="7">
        <v>0.10709311342592592</v>
      </c>
      <c r="C5230" s="3">
        <f t="shared" si="82"/>
        <v>139.38075000000001</v>
      </c>
      <c r="D5230">
        <v>419.48045689574298</v>
      </c>
      <c r="E5230">
        <v>137.829933068157</v>
      </c>
      <c r="F5230" s="6">
        <v>8.2977342605590803</v>
      </c>
    </row>
    <row r="5231" spans="2:6">
      <c r="B5231" s="7">
        <v>0.10711626157407407</v>
      </c>
      <c r="C5231" s="3">
        <f t="shared" si="82"/>
        <v>139.41408333333334</v>
      </c>
      <c r="D5231">
        <v>419.47251118732498</v>
      </c>
      <c r="E5231">
        <v>138.05880844043099</v>
      </c>
      <c r="F5231" s="6">
        <v>8.2977743148803693</v>
      </c>
    </row>
    <row r="5232" spans="2:6">
      <c r="B5232" s="7">
        <v>0.10713940972222223</v>
      </c>
      <c r="C5232" s="3">
        <f t="shared" si="82"/>
        <v>139.4474166666667</v>
      </c>
      <c r="D5232">
        <v>419.46456547890801</v>
      </c>
      <c r="E5232">
        <v>138.28768381270399</v>
      </c>
      <c r="F5232" s="6">
        <v>8.29779052734375</v>
      </c>
    </row>
    <row r="5233" spans="2:6">
      <c r="B5233" s="7">
        <v>0.10716255787037038</v>
      </c>
      <c r="C5233" s="3">
        <f t="shared" si="82"/>
        <v>139.48075000000003</v>
      </c>
      <c r="D5233">
        <v>419.45661977049002</v>
      </c>
      <c r="E5233">
        <v>138.51655918497801</v>
      </c>
      <c r="F5233" s="6">
        <v>8.2977447509765607</v>
      </c>
    </row>
    <row r="5234" spans="2:6">
      <c r="B5234" s="7">
        <v>0.10718570601851851</v>
      </c>
      <c r="C5234" s="3">
        <f t="shared" si="82"/>
        <v>139.51408333333333</v>
      </c>
      <c r="D5234">
        <v>419.44867406207197</v>
      </c>
      <c r="E5234">
        <v>138.745434557251</v>
      </c>
      <c r="F5234" s="6">
        <v>8.2977142333984393</v>
      </c>
    </row>
    <row r="5235" spans="2:6">
      <c r="B5235" s="7">
        <v>0.10720885416666666</v>
      </c>
      <c r="C5235" s="3">
        <f t="shared" si="82"/>
        <v>139.54741666666666</v>
      </c>
      <c r="D5235">
        <v>419.44072835365398</v>
      </c>
      <c r="E5235">
        <v>138.97430992952499</v>
      </c>
      <c r="F5235" s="6">
        <v>8.2978124618530291</v>
      </c>
    </row>
    <row r="5236" spans="2:6">
      <c r="B5236" s="7">
        <v>0.10723200231481482</v>
      </c>
      <c r="C5236" s="3">
        <f t="shared" si="82"/>
        <v>139.58075000000002</v>
      </c>
      <c r="D5236">
        <v>419.43278264523599</v>
      </c>
      <c r="E5236">
        <v>139.20318530179799</v>
      </c>
      <c r="F5236" s="6">
        <v>8.2979450225830096</v>
      </c>
    </row>
    <row r="5237" spans="2:6">
      <c r="B5237" s="7">
        <v>0.10725515046296297</v>
      </c>
      <c r="C5237" s="3">
        <f t="shared" si="82"/>
        <v>139.61408333333335</v>
      </c>
      <c r="D5237">
        <v>419.424836936818</v>
      </c>
      <c r="E5237">
        <v>139.43206067407201</v>
      </c>
      <c r="F5237" s="6">
        <v>8.2979593276977504</v>
      </c>
    </row>
    <row r="5238" spans="2:6">
      <c r="B5238" s="7">
        <v>0.10725663194444444</v>
      </c>
      <c r="C5238" s="3">
        <f t="shared" si="82"/>
        <v>139.61621666666667</v>
      </c>
      <c r="D5238">
        <v>419.42432746633801</v>
      </c>
      <c r="E5238">
        <v>139.44673592262299</v>
      </c>
      <c r="F5238" s="6">
        <v>8.2979590219547692</v>
      </c>
    </row>
    <row r="5239" spans="2:6">
      <c r="B5239" s="7">
        <v>0.10727829861111111</v>
      </c>
      <c r="C5239" s="3">
        <f t="shared" si="82"/>
        <v>139.64741666666669</v>
      </c>
      <c r="D5239">
        <v>419.43008587539202</v>
      </c>
      <c r="E5239">
        <v>139.36359637957699</v>
      </c>
      <c r="F5239" s="6">
        <v>8.2979545593261701</v>
      </c>
    </row>
    <row r="5240" spans="2:6">
      <c r="B5240" s="7">
        <v>0.10730144675925925</v>
      </c>
      <c r="C5240" s="3">
        <f t="shared" si="82"/>
        <v>139.68074999999999</v>
      </c>
      <c r="D5240">
        <v>419.43623880375202</v>
      </c>
      <c r="E5240">
        <v>139.274760791928</v>
      </c>
      <c r="F5240" s="6">
        <v>8.2979478836059606</v>
      </c>
    </row>
    <row r="5241" spans="2:6">
      <c r="B5241" s="7">
        <v>0.10732459490740741</v>
      </c>
      <c r="C5241" s="3">
        <f t="shared" si="82"/>
        <v>139.71408333333335</v>
      </c>
      <c r="D5241">
        <v>419.44239173211201</v>
      </c>
      <c r="E5241">
        <v>139.18592520427899</v>
      </c>
      <c r="F5241" s="6">
        <v>8.2979774475097692</v>
      </c>
    </row>
    <row r="5242" spans="2:6">
      <c r="B5242" s="7">
        <v>0.10734774305555556</v>
      </c>
      <c r="C5242" s="3">
        <f t="shared" si="82"/>
        <v>139.74741666666668</v>
      </c>
      <c r="D5242">
        <v>419.44854466047201</v>
      </c>
      <c r="E5242">
        <v>139.09708961663</v>
      </c>
      <c r="F5242" s="6">
        <v>8.2980241775512695</v>
      </c>
    </row>
    <row r="5243" spans="2:6">
      <c r="B5243" s="7">
        <v>0.1073708912037037</v>
      </c>
      <c r="C5243" s="3">
        <f t="shared" si="82"/>
        <v>139.78075000000001</v>
      </c>
      <c r="D5243">
        <v>419.454697588832</v>
      </c>
      <c r="E5243">
        <v>139.00825402898101</v>
      </c>
      <c r="F5243" s="6">
        <v>8.2981348037719709</v>
      </c>
    </row>
    <row r="5244" spans="2:6">
      <c r="B5244" s="7">
        <v>0.10739403935185184</v>
      </c>
      <c r="C5244" s="3">
        <f t="shared" si="82"/>
        <v>139.81408333333331</v>
      </c>
      <c r="D5244">
        <v>419.460850517192</v>
      </c>
      <c r="E5244">
        <v>138.919418441332</v>
      </c>
      <c r="F5244" s="6">
        <v>8.2982625961303693</v>
      </c>
    </row>
    <row r="5245" spans="2:6">
      <c r="B5245" s="7">
        <v>0.1074171875</v>
      </c>
      <c r="C5245" s="3">
        <f t="shared" si="82"/>
        <v>139.84741666666667</v>
      </c>
      <c r="D5245">
        <v>419.467003445552</v>
      </c>
      <c r="E5245">
        <v>138.83058285368301</v>
      </c>
      <c r="F5245" s="6">
        <v>8.2983484268188494</v>
      </c>
    </row>
    <row r="5246" spans="2:6">
      <c r="B5246" s="7">
        <v>0.10742872685185186</v>
      </c>
      <c r="C5246" s="3">
        <f t="shared" si="82"/>
        <v>139.86403333333334</v>
      </c>
      <c r="D5246">
        <v>419.47006957896502</v>
      </c>
      <c r="E5246">
        <v>138.78631421481001</v>
      </c>
      <c r="F5246" s="6">
        <v>8.2983783666830107</v>
      </c>
    </row>
    <row r="5247" spans="2:6">
      <c r="B5247" s="7">
        <v>0.10744033564814814</v>
      </c>
      <c r="C5247" s="3">
        <f t="shared" si="82"/>
        <v>139.88075000000001</v>
      </c>
      <c r="D5247">
        <v>419.44247410845901</v>
      </c>
      <c r="E5247">
        <v>138.773598508519</v>
      </c>
      <c r="F5247" s="6">
        <v>8.2984085083007795</v>
      </c>
    </row>
    <row r="5248" spans="2:6">
      <c r="B5248" s="7">
        <v>0.10746348379629629</v>
      </c>
      <c r="C5248" s="3">
        <f t="shared" si="82"/>
        <v>139.91408333333334</v>
      </c>
      <c r="D5248">
        <v>419.38746787836499</v>
      </c>
      <c r="E5248">
        <v>138.748252208812</v>
      </c>
      <c r="F5248" s="6">
        <v>8.2984571456909197</v>
      </c>
    </row>
    <row r="5249" spans="2:6">
      <c r="B5249" s="7">
        <v>0.10748663194444445</v>
      </c>
      <c r="C5249" s="3">
        <f t="shared" si="82"/>
        <v>139.9474166666667</v>
      </c>
      <c r="D5249">
        <v>419.33246164827199</v>
      </c>
      <c r="E5249">
        <v>138.72290590910401</v>
      </c>
      <c r="F5249" s="6">
        <v>8.2985267639160192</v>
      </c>
    </row>
    <row r="5250" spans="2:6">
      <c r="B5250" s="7">
        <v>0.1075097800925926</v>
      </c>
      <c r="C5250" s="3">
        <f t="shared" si="82"/>
        <v>139.98075000000003</v>
      </c>
      <c r="D5250">
        <v>419.27745541817899</v>
      </c>
      <c r="E5250">
        <v>138.697559609396</v>
      </c>
      <c r="F5250" s="6">
        <v>8.2985935211181605</v>
      </c>
    </row>
    <row r="5251" spans="2:6">
      <c r="B5251" s="7">
        <v>0.10753292824074075</v>
      </c>
      <c r="C5251" s="3">
        <f t="shared" si="82"/>
        <v>140.01408333333336</v>
      </c>
      <c r="D5251">
        <v>419.22244918808599</v>
      </c>
      <c r="E5251">
        <v>138.672213309688</v>
      </c>
      <c r="F5251" s="6">
        <v>8.2986335754394496</v>
      </c>
    </row>
    <row r="5252" spans="2:6">
      <c r="B5252" s="7">
        <v>0.10755607638888888</v>
      </c>
      <c r="C5252" s="3">
        <f t="shared" si="82"/>
        <v>140.04741666666666</v>
      </c>
      <c r="D5252">
        <v>419.16744295799202</v>
      </c>
      <c r="E5252">
        <v>138.64686700998101</v>
      </c>
      <c r="F5252" s="6">
        <v>8.2986087799072301</v>
      </c>
    </row>
    <row r="5253" spans="2:6">
      <c r="B5253" s="7">
        <v>0.10757922453703704</v>
      </c>
      <c r="C5253" s="3">
        <f t="shared" si="82"/>
        <v>140.08075000000002</v>
      </c>
      <c r="D5253">
        <v>419.11243672789902</v>
      </c>
      <c r="E5253">
        <v>138.62152071027299</v>
      </c>
      <c r="F5253" s="6">
        <v>8.2986507415771502</v>
      </c>
    </row>
    <row r="5254" spans="2:6">
      <c r="B5254" s="7">
        <v>0.10760237268518519</v>
      </c>
      <c r="C5254" s="3">
        <f t="shared" si="82"/>
        <v>140.11408333333335</v>
      </c>
      <c r="D5254">
        <v>419.05743049780602</v>
      </c>
      <c r="E5254">
        <v>138.596174410565</v>
      </c>
      <c r="F5254" s="6">
        <v>8.2987203598022496</v>
      </c>
    </row>
    <row r="5255" spans="2:6">
      <c r="B5255" s="7">
        <v>0.10760428240740742</v>
      </c>
      <c r="C5255" s="3">
        <f t="shared" si="82"/>
        <v>140.11683333333337</v>
      </c>
      <c r="D5255">
        <v>419.052891730238</v>
      </c>
      <c r="E5255">
        <v>138.59408299359501</v>
      </c>
      <c r="F5255" s="6">
        <v>8.2987193368166903</v>
      </c>
    </row>
    <row r="5256" spans="2:6">
      <c r="B5256" s="7">
        <v>0.10762552083333334</v>
      </c>
      <c r="C5256" s="3">
        <f t="shared" si="82"/>
        <v>140.14741666666669</v>
      </c>
      <c r="D5256">
        <v>419.329580981052</v>
      </c>
      <c r="E5256">
        <v>138.63187384017601</v>
      </c>
      <c r="F5256" s="6">
        <v>8.2987079620361293</v>
      </c>
    </row>
    <row r="5257" spans="2:6">
      <c r="B5257" s="7">
        <v>0.10764866898148147</v>
      </c>
      <c r="C5257" s="3">
        <f t="shared" si="82"/>
        <v>140.18074999999999</v>
      </c>
      <c r="D5257">
        <v>419.63115414984401</v>
      </c>
      <c r="E5257">
        <v>138.67306338881801</v>
      </c>
      <c r="F5257" s="6">
        <v>8.2987318038940394</v>
      </c>
    </row>
    <row r="5258" spans="2:6">
      <c r="B5258" s="7">
        <v>0.10767181712962963</v>
      </c>
      <c r="C5258" s="3">
        <f t="shared" si="82"/>
        <v>140.21408333333335</v>
      </c>
      <c r="D5258">
        <v>419.93272731863601</v>
      </c>
      <c r="E5258">
        <v>138.71425293745901</v>
      </c>
      <c r="F5258" s="6">
        <v>8.2988071441650408</v>
      </c>
    </row>
    <row r="5259" spans="2:6">
      <c r="B5259" s="7">
        <v>0.10769496527777778</v>
      </c>
      <c r="C5259" s="3">
        <f t="shared" si="82"/>
        <v>140.24741666666668</v>
      </c>
      <c r="D5259">
        <v>420.23430048742802</v>
      </c>
      <c r="E5259">
        <v>138.75544248610001</v>
      </c>
      <c r="F5259" s="6">
        <v>8.2988157272338903</v>
      </c>
    </row>
    <row r="5260" spans="2:6">
      <c r="B5260" s="7">
        <v>0.10771811342592592</v>
      </c>
      <c r="C5260" s="3">
        <f t="shared" si="82"/>
        <v>140.28075000000001</v>
      </c>
      <c r="D5260">
        <v>420.53587365622002</v>
      </c>
      <c r="E5260">
        <v>138.796632034742</v>
      </c>
      <c r="F5260" s="6">
        <v>8.298828125</v>
      </c>
    </row>
    <row r="5261" spans="2:6">
      <c r="B5261" s="7">
        <v>0.10774126157407408</v>
      </c>
      <c r="C5261" s="3">
        <f t="shared" si="82"/>
        <v>140.31408333333334</v>
      </c>
      <c r="D5261">
        <v>420.83744682501202</v>
      </c>
      <c r="E5261">
        <v>138.837821583383</v>
      </c>
      <c r="F5261" s="6">
        <v>8.2988929748535192</v>
      </c>
    </row>
    <row r="5262" spans="2:6">
      <c r="B5262" s="7">
        <v>0.10776440972222223</v>
      </c>
      <c r="C5262" s="3">
        <f t="shared" si="82"/>
        <v>140.34741666666667</v>
      </c>
      <c r="D5262">
        <v>421.13901999380403</v>
      </c>
      <c r="E5262">
        <v>138.879011132024</v>
      </c>
      <c r="F5262" s="6">
        <v>8.2990179061889595</v>
      </c>
    </row>
    <row r="5263" spans="2:6">
      <c r="B5263" s="7">
        <v>0.10777615740740741</v>
      </c>
      <c r="C5263" s="3">
        <f t="shared" si="82"/>
        <v>140.36433333333335</v>
      </c>
      <c r="D5263">
        <v>421.29208906488498</v>
      </c>
      <c r="E5263">
        <v>138.89991765356299</v>
      </c>
      <c r="F5263" s="6">
        <v>8.2990750246952096</v>
      </c>
    </row>
    <row r="5264" spans="2:6">
      <c r="B5264" s="7">
        <v>0.10778755787037037</v>
      </c>
      <c r="C5264" s="3">
        <f t="shared" si="82"/>
        <v>140.38075000000001</v>
      </c>
      <c r="D5264">
        <v>421.16357141092902</v>
      </c>
      <c r="E5264">
        <v>138.96784332264801</v>
      </c>
      <c r="F5264" s="6">
        <v>8.2991304397583008</v>
      </c>
    </row>
    <row r="5265" spans="2:6">
      <c r="B5265" s="7">
        <v>0.10781070601851851</v>
      </c>
      <c r="C5265" s="3">
        <f t="shared" si="82"/>
        <v>140.41408333333334</v>
      </c>
      <c r="D5265">
        <v>420.902585507195</v>
      </c>
      <c r="E5265">
        <v>139.10578267640301</v>
      </c>
      <c r="F5265" s="6">
        <v>8.2991857528686506</v>
      </c>
    </row>
    <row r="5266" spans="2:6">
      <c r="B5266" s="7">
        <v>0.10783385416666667</v>
      </c>
      <c r="C5266" s="3">
        <f t="shared" si="82"/>
        <v>140.44741666666667</v>
      </c>
      <c r="D5266">
        <v>420.64159960346097</v>
      </c>
      <c r="E5266">
        <v>139.24372203015901</v>
      </c>
      <c r="F5266" s="6">
        <v>8.2992725372314506</v>
      </c>
    </row>
    <row r="5267" spans="2:6">
      <c r="B5267" s="7">
        <v>0.10785700231481482</v>
      </c>
      <c r="C5267" s="3">
        <f t="shared" si="82"/>
        <v>140.48075</v>
      </c>
      <c r="D5267">
        <v>420.38061369972598</v>
      </c>
      <c r="E5267">
        <v>139.381661383915</v>
      </c>
      <c r="F5267" s="6">
        <v>8.2993717193603498</v>
      </c>
    </row>
    <row r="5268" spans="2:6">
      <c r="B5268" s="7">
        <v>0.10788015046296295</v>
      </c>
      <c r="C5268" s="3">
        <f t="shared" si="82"/>
        <v>140.51408333333333</v>
      </c>
      <c r="D5268">
        <v>420.11962779599202</v>
      </c>
      <c r="E5268">
        <v>139.51960073767</v>
      </c>
      <c r="F5268" s="6">
        <v>8.2994079589843803</v>
      </c>
    </row>
    <row r="5269" spans="2:6">
      <c r="B5269" s="7">
        <v>0.1079032986111111</v>
      </c>
      <c r="C5269" s="3">
        <f t="shared" si="82"/>
        <v>140.54741666666666</v>
      </c>
      <c r="D5269">
        <v>419.85864189225799</v>
      </c>
      <c r="E5269">
        <v>139.657540091426</v>
      </c>
      <c r="F5269" s="6">
        <v>8.2994232177734393</v>
      </c>
    </row>
    <row r="5270" spans="2:6">
      <c r="B5270" s="7">
        <v>0.10792644675925926</v>
      </c>
      <c r="C5270" s="3">
        <f t="shared" si="82"/>
        <v>140.58075000000002</v>
      </c>
      <c r="D5270">
        <v>419.59765598852402</v>
      </c>
      <c r="E5270">
        <v>139.795479445182</v>
      </c>
      <c r="F5270" s="6">
        <v>8.2995052337646502</v>
      </c>
    </row>
    <row r="5271" spans="2:6">
      <c r="B5271" s="7">
        <v>0.10794959490740741</v>
      </c>
      <c r="C5271" s="3">
        <f t="shared" si="82"/>
        <v>140.61408333333335</v>
      </c>
      <c r="D5271">
        <v>419.33667008478898</v>
      </c>
      <c r="E5271">
        <v>139.933418798937</v>
      </c>
      <c r="F5271" s="6">
        <v>8.2995128631591797</v>
      </c>
    </row>
    <row r="5272" spans="2:6">
      <c r="B5272" s="7">
        <v>0.10795201388888888</v>
      </c>
      <c r="C5272" s="3">
        <f t="shared" si="82"/>
        <v>140.61756666666665</v>
      </c>
      <c r="D5272">
        <v>419.30936302528698</v>
      </c>
      <c r="E5272">
        <v>139.94785144869701</v>
      </c>
      <c r="F5272" s="6">
        <v>8.2995059781097407</v>
      </c>
    </row>
    <row r="5273" spans="2:6">
      <c r="B5273" s="7">
        <v>0.10797274305555556</v>
      </c>
      <c r="C5273" s="3">
        <f t="shared" si="82"/>
        <v>140.64741666666669</v>
      </c>
      <c r="D5273">
        <v>419.33705491125698</v>
      </c>
      <c r="E5273">
        <v>139.79066660494399</v>
      </c>
      <c r="F5273" s="6">
        <v>8.2994470596313494</v>
      </c>
    </row>
    <row r="5274" spans="2:6">
      <c r="B5274" s="7">
        <v>0.10799589120370372</v>
      </c>
      <c r="C5274" s="3">
        <f t="shared" si="82"/>
        <v>140.68075000000002</v>
      </c>
      <c r="D5274">
        <v>419.36798279396601</v>
      </c>
      <c r="E5274">
        <v>139.61511357773301</v>
      </c>
      <c r="F5274" s="6">
        <v>8.2993907928466797</v>
      </c>
    </row>
    <row r="5275" spans="2:6">
      <c r="B5275" s="7">
        <v>0.10801903935185185</v>
      </c>
      <c r="C5275" s="3">
        <f t="shared" si="82"/>
        <v>140.71408333333335</v>
      </c>
      <c r="D5275">
        <v>419.39891067667401</v>
      </c>
      <c r="E5275">
        <v>139.439560550522</v>
      </c>
      <c r="F5275" s="6">
        <v>8.2993383407592791</v>
      </c>
    </row>
    <row r="5276" spans="2:6">
      <c r="B5276" s="7">
        <v>0.1080421875</v>
      </c>
      <c r="C5276" s="3">
        <f t="shared" si="82"/>
        <v>140.74741666666668</v>
      </c>
      <c r="D5276">
        <v>419.42983855938297</v>
      </c>
      <c r="E5276">
        <v>139.26400752331199</v>
      </c>
      <c r="F5276" s="6">
        <v>8.2992820739746094</v>
      </c>
    </row>
    <row r="5277" spans="2:6">
      <c r="B5277" s="7">
        <v>0.10806533564814814</v>
      </c>
      <c r="C5277" s="3">
        <f t="shared" si="82"/>
        <v>140.78075000000001</v>
      </c>
      <c r="D5277">
        <v>419.46076644209199</v>
      </c>
      <c r="E5277">
        <v>139.08845449610101</v>
      </c>
      <c r="F5277" s="6">
        <v>8.2993106842040998</v>
      </c>
    </row>
    <row r="5278" spans="2:6">
      <c r="B5278" s="7">
        <v>0.10808848379629631</v>
      </c>
      <c r="C5278" s="3">
        <f t="shared" si="82"/>
        <v>140.81408333333334</v>
      </c>
      <c r="D5278">
        <v>419.49169432479999</v>
      </c>
      <c r="E5278">
        <v>138.91290146889</v>
      </c>
      <c r="F5278" s="6">
        <v>8.2992992401122994</v>
      </c>
    </row>
    <row r="5279" spans="2:6">
      <c r="B5279" s="7">
        <v>0.10811163194444445</v>
      </c>
      <c r="C5279" s="3">
        <f t="shared" ref="C5279:C5342" si="83" xml:space="preserve"> (B5279-$A$3) *1440</f>
        <v>140.84741666666667</v>
      </c>
      <c r="D5279">
        <v>419.52262220750902</v>
      </c>
      <c r="E5279">
        <v>138.73734844167899</v>
      </c>
      <c r="F5279" s="6">
        <v>8.2992525100708008</v>
      </c>
    </row>
    <row r="5280" spans="2:6">
      <c r="B5280" s="7">
        <v>0.10812319444444445</v>
      </c>
      <c r="C5280" s="3">
        <f t="shared" si="83"/>
        <v>140.86406666666667</v>
      </c>
      <c r="D5280">
        <v>419.53806923285799</v>
      </c>
      <c r="E5280">
        <v>138.649667946802</v>
      </c>
      <c r="F5280" s="6">
        <v>8.2992706100615496</v>
      </c>
    </row>
    <row r="5281" spans="2:6">
      <c r="B5281" s="7">
        <v>0.10813478009259259</v>
      </c>
      <c r="C5281" s="3">
        <f t="shared" si="83"/>
        <v>140.88075000000001</v>
      </c>
      <c r="D5281">
        <v>419.59067753274201</v>
      </c>
      <c r="E5281">
        <v>138.685654593495</v>
      </c>
      <c r="F5281" s="6">
        <v>8.2992887496948207</v>
      </c>
    </row>
    <row r="5282" spans="2:6">
      <c r="B5282" s="7">
        <v>0.10815792824074073</v>
      </c>
      <c r="C5282" s="3">
        <f t="shared" si="83"/>
        <v>140.91408333333334</v>
      </c>
      <c r="D5282">
        <v>419.69577916183903</v>
      </c>
      <c r="E5282">
        <v>138.75754924132599</v>
      </c>
      <c r="F5282" s="6">
        <v>8.2992887496948207</v>
      </c>
    </row>
    <row r="5283" spans="2:6">
      <c r="B5283" s="7">
        <v>0.10818107638888889</v>
      </c>
      <c r="C5283" s="3">
        <f t="shared" si="83"/>
        <v>140.94741666666667</v>
      </c>
      <c r="D5283">
        <v>419.80088079093599</v>
      </c>
      <c r="E5283">
        <v>138.82944388915701</v>
      </c>
      <c r="F5283" s="6">
        <v>8.2992115020752006</v>
      </c>
    </row>
    <row r="5284" spans="2:6">
      <c r="B5284" s="7">
        <v>0.10820422453703704</v>
      </c>
      <c r="C5284" s="3">
        <f t="shared" si="83"/>
        <v>140.98075</v>
      </c>
      <c r="D5284">
        <v>419.90598242003301</v>
      </c>
      <c r="E5284">
        <v>138.90133853698799</v>
      </c>
      <c r="F5284" s="6">
        <v>8.2991018295288104</v>
      </c>
    </row>
    <row r="5285" spans="2:6">
      <c r="B5285" s="7">
        <v>0.10822737268518519</v>
      </c>
      <c r="C5285" s="3">
        <f t="shared" si="83"/>
        <v>141.01408333333333</v>
      </c>
      <c r="D5285">
        <v>420.01108404912998</v>
      </c>
      <c r="E5285">
        <v>138.97323318481901</v>
      </c>
      <c r="F5285" s="6">
        <v>8.2990608215331996</v>
      </c>
    </row>
    <row r="5286" spans="2:6">
      <c r="B5286" s="7">
        <v>0.10825052083333332</v>
      </c>
      <c r="C5286" s="3">
        <f t="shared" si="83"/>
        <v>141.04741666666666</v>
      </c>
      <c r="D5286">
        <v>420.116185678227</v>
      </c>
      <c r="E5286">
        <v>139.04512783265</v>
      </c>
      <c r="F5286" s="6">
        <v>8.2990808486938494</v>
      </c>
    </row>
    <row r="5287" spans="2:6">
      <c r="B5287" s="7">
        <v>0.10827366898148148</v>
      </c>
      <c r="C5287" s="3">
        <f t="shared" si="83"/>
        <v>141.08074999999999</v>
      </c>
      <c r="D5287">
        <v>420.22128730732402</v>
      </c>
      <c r="E5287">
        <v>139.11702248048101</v>
      </c>
      <c r="F5287" s="6">
        <v>8.2991838455200195</v>
      </c>
    </row>
    <row r="5288" spans="2:6">
      <c r="B5288" s="7">
        <v>0.10829681712962963</v>
      </c>
      <c r="C5288" s="3">
        <f t="shared" si="83"/>
        <v>141.11408333333333</v>
      </c>
      <c r="D5288">
        <v>420.32638893642098</v>
      </c>
      <c r="E5288">
        <v>139.18891712831299</v>
      </c>
      <c r="F5288" s="6">
        <v>8.2992486953735405</v>
      </c>
    </row>
    <row r="5289" spans="2:6">
      <c r="B5289" s="7">
        <v>0.1082997337962963</v>
      </c>
      <c r="C5289" s="3">
        <f t="shared" si="83"/>
        <v>141.11828333333335</v>
      </c>
      <c r="D5289">
        <v>420.33960650153102</v>
      </c>
      <c r="E5289">
        <v>139.19795858844</v>
      </c>
      <c r="F5289" s="6">
        <v>8.2992485754396004</v>
      </c>
    </row>
    <row r="5290" spans="2:6">
      <c r="B5290" s="7">
        <v>0.10831996527777778</v>
      </c>
      <c r="C5290" s="3">
        <f t="shared" si="83"/>
        <v>141.14741666666669</v>
      </c>
      <c r="D5290">
        <v>420.15842469802999</v>
      </c>
      <c r="E5290">
        <v>139.28758446314899</v>
      </c>
      <c r="F5290" s="6">
        <v>8.2992477416992205</v>
      </c>
    </row>
    <row r="5291" spans="2:6">
      <c r="B5291" s="7">
        <v>0.10834311342592591</v>
      </c>
      <c r="C5291" s="3">
        <f t="shared" si="83"/>
        <v>141.18074999999999</v>
      </c>
      <c r="D5291">
        <v>419.95117980828098</v>
      </c>
      <c r="E5291">
        <v>139.39010306139701</v>
      </c>
      <c r="F5291" s="6">
        <v>8.2991905212402308</v>
      </c>
    </row>
    <row r="5292" spans="2:6">
      <c r="B5292" s="7">
        <v>0.10836626157407407</v>
      </c>
      <c r="C5292" s="3">
        <f t="shared" si="83"/>
        <v>141.21408333333335</v>
      </c>
      <c r="D5292">
        <v>419.74393491853198</v>
      </c>
      <c r="E5292">
        <v>139.49262165964399</v>
      </c>
      <c r="F5292" s="6">
        <v>8.2991828918456996</v>
      </c>
    </row>
    <row r="5293" spans="2:6">
      <c r="B5293" s="7">
        <v>0.10838940972222222</v>
      </c>
      <c r="C5293" s="3">
        <f t="shared" si="83"/>
        <v>141.24741666666668</v>
      </c>
      <c r="D5293">
        <v>419.536690028782</v>
      </c>
      <c r="E5293">
        <v>139.59514025789201</v>
      </c>
      <c r="F5293" s="6">
        <v>8.2991809844970703</v>
      </c>
    </row>
    <row r="5294" spans="2:6">
      <c r="B5294" s="7">
        <v>0.10841255787037037</v>
      </c>
      <c r="C5294" s="3">
        <f t="shared" si="83"/>
        <v>141.28075000000001</v>
      </c>
      <c r="D5294">
        <v>419.329445139033</v>
      </c>
      <c r="E5294">
        <v>139.69765885613899</v>
      </c>
      <c r="F5294" s="6">
        <v>8.2992668151855504</v>
      </c>
    </row>
    <row r="5295" spans="2:6">
      <c r="B5295" s="7">
        <v>0.10843570601851853</v>
      </c>
      <c r="C5295" s="3">
        <f t="shared" si="83"/>
        <v>141.31408333333334</v>
      </c>
      <c r="D5295">
        <v>419.12220024928399</v>
      </c>
      <c r="E5295">
        <v>139.80017745438701</v>
      </c>
      <c r="F5295" s="6">
        <v>8.2992858886718803</v>
      </c>
    </row>
    <row r="5296" spans="2:6">
      <c r="B5296" s="7">
        <v>0.10845885416666667</v>
      </c>
      <c r="C5296" s="3">
        <f t="shared" si="83"/>
        <v>141.34741666666667</v>
      </c>
      <c r="D5296">
        <v>418.91495535953499</v>
      </c>
      <c r="E5296">
        <v>139.90269605263501</v>
      </c>
      <c r="F5296" s="6">
        <v>8.2991914749145508</v>
      </c>
    </row>
    <row r="5297" spans="2:6">
      <c r="B5297" s="7">
        <v>0.10847128472222223</v>
      </c>
      <c r="C5297" s="3">
        <f t="shared" si="83"/>
        <v>141.36531666666667</v>
      </c>
      <c r="D5297">
        <v>418.80361930131198</v>
      </c>
      <c r="E5297">
        <v>139.95777107348101</v>
      </c>
      <c r="F5297" s="6">
        <v>8.29918788858547</v>
      </c>
    </row>
    <row r="5298" spans="2:6">
      <c r="B5298" s="7">
        <v>0.10848200231481482</v>
      </c>
      <c r="C5298" s="3">
        <f t="shared" si="83"/>
        <v>141.38075000000001</v>
      </c>
      <c r="D5298">
        <v>418.83676222092498</v>
      </c>
      <c r="E5298">
        <v>139.966759365412</v>
      </c>
      <c r="F5298" s="6">
        <v>8.2991847991943395</v>
      </c>
    </row>
    <row r="5299" spans="2:6">
      <c r="B5299" s="7">
        <v>0.10850515046296295</v>
      </c>
      <c r="C5299" s="3">
        <f t="shared" si="83"/>
        <v>141.41408333333334</v>
      </c>
      <c r="D5299">
        <v>418.90837919938099</v>
      </c>
      <c r="E5299">
        <v>139.986181743316</v>
      </c>
      <c r="F5299" s="6">
        <v>8.2992963790893608</v>
      </c>
    </row>
    <row r="5300" spans="2:6">
      <c r="B5300" s="7">
        <v>0.10852829861111112</v>
      </c>
      <c r="C5300" s="3">
        <f t="shared" si="83"/>
        <v>141.44741666666667</v>
      </c>
      <c r="D5300">
        <v>418.97999617783597</v>
      </c>
      <c r="E5300">
        <v>140.00560412121999</v>
      </c>
      <c r="F5300" s="6">
        <v>8.2993869781494105</v>
      </c>
    </row>
    <row r="5301" spans="2:6">
      <c r="B5301" s="7">
        <v>0.10855144675925926</v>
      </c>
      <c r="C5301" s="3">
        <f t="shared" si="83"/>
        <v>141.48075</v>
      </c>
      <c r="D5301">
        <v>419.05161315629198</v>
      </c>
      <c r="E5301">
        <v>140.02502649912299</v>
      </c>
      <c r="F5301" s="6">
        <v>8.2996673583984393</v>
      </c>
    </row>
    <row r="5302" spans="2:6">
      <c r="B5302" s="7">
        <v>0.10857459490740741</v>
      </c>
      <c r="C5302" s="3">
        <f t="shared" si="83"/>
        <v>141.51408333333333</v>
      </c>
      <c r="D5302">
        <v>419.12323013474702</v>
      </c>
      <c r="E5302">
        <v>140.04444887702701</v>
      </c>
      <c r="F5302" s="6">
        <v>8.2998018264770508</v>
      </c>
    </row>
    <row r="5303" spans="2:6">
      <c r="B5303" s="7">
        <v>0.10859774305555554</v>
      </c>
      <c r="C5303" s="3">
        <f t="shared" si="83"/>
        <v>141.54741666666666</v>
      </c>
      <c r="D5303">
        <v>419.19484711320302</v>
      </c>
      <c r="E5303">
        <v>140.063871254931</v>
      </c>
      <c r="F5303" s="6">
        <v>8.2998800277709996</v>
      </c>
    </row>
    <row r="5304" spans="2:6">
      <c r="B5304" s="7">
        <v>0.1086208912037037</v>
      </c>
      <c r="C5304" s="3">
        <f t="shared" si="83"/>
        <v>141.58074999999999</v>
      </c>
      <c r="D5304">
        <v>419.26646409165801</v>
      </c>
      <c r="E5304">
        <v>140.08329363283499</v>
      </c>
      <c r="F5304" s="6">
        <v>8.2998895645141602</v>
      </c>
    </row>
    <row r="5305" spans="2:6">
      <c r="B5305" s="7">
        <v>0.10864208333333332</v>
      </c>
      <c r="C5305" s="3">
        <f t="shared" si="83"/>
        <v>141.61126666666667</v>
      </c>
      <c r="D5305">
        <v>419.33202075187597</v>
      </c>
      <c r="E5305">
        <v>140.10107246484199</v>
      </c>
      <c r="F5305" s="6">
        <v>8.2999480537188095</v>
      </c>
    </row>
    <row r="5306" spans="2:6">
      <c r="B5306" s="7">
        <v>0.10864403935185185</v>
      </c>
      <c r="C5306" s="3">
        <f t="shared" si="83"/>
        <v>141.61408333333333</v>
      </c>
      <c r="D5306">
        <v>419.31955338076</v>
      </c>
      <c r="E5306">
        <v>140.095011230068</v>
      </c>
      <c r="F5306" s="6">
        <v>8.2999534606933594</v>
      </c>
    </row>
    <row r="5307" spans="2:6">
      <c r="B5307" s="7">
        <v>0.1086671875</v>
      </c>
      <c r="C5307" s="3">
        <f t="shared" si="83"/>
        <v>141.64741666666666</v>
      </c>
      <c r="D5307">
        <v>419.17222193487203</v>
      </c>
      <c r="E5307">
        <v>140.02338342057399</v>
      </c>
      <c r="F5307" s="6">
        <v>8.2999811172485405</v>
      </c>
    </row>
    <row r="5308" spans="2:6">
      <c r="B5308" s="7">
        <v>0.10869033564814816</v>
      </c>
      <c r="C5308" s="3">
        <f t="shared" si="83"/>
        <v>141.68075000000002</v>
      </c>
      <c r="D5308">
        <v>419.024890488984</v>
      </c>
      <c r="E5308">
        <v>139.95175561107899</v>
      </c>
      <c r="F5308" s="6">
        <v>8.2999858856201207</v>
      </c>
    </row>
    <row r="5309" spans="2:6">
      <c r="B5309" s="7">
        <v>0.10871348379629629</v>
      </c>
      <c r="C5309" s="3">
        <f t="shared" si="83"/>
        <v>141.71408333333332</v>
      </c>
      <c r="D5309">
        <v>418.87755904309603</v>
      </c>
      <c r="E5309">
        <v>139.88012780158499</v>
      </c>
      <c r="F5309" s="6">
        <v>8.3000411987304705</v>
      </c>
    </row>
    <row r="5310" spans="2:6">
      <c r="B5310" s="7">
        <v>0.10873663194444444</v>
      </c>
      <c r="C5310" s="3">
        <f t="shared" si="83"/>
        <v>141.74741666666665</v>
      </c>
      <c r="D5310">
        <v>418.73022759720698</v>
      </c>
      <c r="E5310">
        <v>139.80849999208999</v>
      </c>
      <c r="F5310" s="6">
        <v>8.3000812530517596</v>
      </c>
    </row>
    <row r="5311" spans="2:6">
      <c r="B5311" s="7">
        <v>0.10875978009259259</v>
      </c>
      <c r="C5311" s="3">
        <f t="shared" si="83"/>
        <v>141.78075000000001</v>
      </c>
      <c r="D5311">
        <v>418.58289615131901</v>
      </c>
      <c r="E5311">
        <v>139.73687218259599</v>
      </c>
      <c r="F5311" s="6">
        <v>8.3000907897949201</v>
      </c>
    </row>
    <row r="5312" spans="2:6">
      <c r="B5312" s="7">
        <v>0.10878292824074075</v>
      </c>
      <c r="C5312" s="3">
        <f t="shared" si="83"/>
        <v>141.81408333333334</v>
      </c>
      <c r="D5312">
        <v>418.43556470543098</v>
      </c>
      <c r="E5312">
        <v>139.66524437310201</v>
      </c>
      <c r="F5312" s="6">
        <v>8.3000707626342791</v>
      </c>
    </row>
    <row r="5313" spans="2:6">
      <c r="B5313" s="7">
        <v>0.10880607638888889</v>
      </c>
      <c r="C5313" s="3">
        <f t="shared" si="83"/>
        <v>141.84741666666667</v>
      </c>
      <c r="D5313">
        <v>418.28823325954301</v>
      </c>
      <c r="E5313">
        <v>139.59361656360699</v>
      </c>
      <c r="F5313" s="6">
        <v>8.3000802993774396</v>
      </c>
    </row>
    <row r="5314" spans="2:6">
      <c r="B5314" s="7">
        <v>0.1088188888888889</v>
      </c>
      <c r="C5314" s="3">
        <f t="shared" si="83"/>
        <v>141.86586666666668</v>
      </c>
      <c r="D5314">
        <v>418.20665316388897</v>
      </c>
      <c r="E5314">
        <v>139.55395494544501</v>
      </c>
      <c r="F5314" s="6">
        <v>8.3001045904492408</v>
      </c>
    </row>
    <row r="5315" spans="2:6">
      <c r="B5315" s="7">
        <v>0.10882922453703703</v>
      </c>
      <c r="C5315" s="3">
        <f t="shared" si="83"/>
        <v>141.88075000000001</v>
      </c>
      <c r="D5315">
        <v>418.27027184378102</v>
      </c>
      <c r="E5315">
        <v>139.53400154583099</v>
      </c>
      <c r="F5315" s="6">
        <v>8.3001241683959996</v>
      </c>
    </row>
    <row r="5316" spans="2:6">
      <c r="B5316" s="7">
        <v>0.10885237268518518</v>
      </c>
      <c r="C5316" s="3">
        <f t="shared" si="83"/>
        <v>141.91408333333334</v>
      </c>
      <c r="D5316">
        <v>418.412824537539</v>
      </c>
      <c r="E5316">
        <v>139.489291236382</v>
      </c>
      <c r="F5316" s="6">
        <v>8.3001308441162092</v>
      </c>
    </row>
    <row r="5317" spans="2:6">
      <c r="B5317" s="7">
        <v>0.10887552083333334</v>
      </c>
      <c r="C5317" s="3">
        <f t="shared" si="83"/>
        <v>141.94741666666667</v>
      </c>
      <c r="D5317">
        <v>418.55537723129697</v>
      </c>
      <c r="E5317">
        <v>139.44458092693301</v>
      </c>
      <c r="F5317" s="6">
        <v>8.3001508712768608</v>
      </c>
    </row>
    <row r="5318" spans="2:6">
      <c r="B5318" s="7">
        <v>0.10889866898148148</v>
      </c>
      <c r="C5318" s="3">
        <f t="shared" si="83"/>
        <v>141.98075</v>
      </c>
      <c r="D5318">
        <v>418.69792992505398</v>
      </c>
      <c r="E5318">
        <v>139.399870617484</v>
      </c>
      <c r="F5318" s="6">
        <v>8.3001508712768608</v>
      </c>
    </row>
    <row r="5319" spans="2:6">
      <c r="B5319" s="7">
        <v>0.10892181712962963</v>
      </c>
      <c r="C5319" s="3">
        <f t="shared" si="83"/>
        <v>142.01408333333333</v>
      </c>
      <c r="D5319">
        <v>418.84048261881202</v>
      </c>
      <c r="E5319">
        <v>139.35516030803501</v>
      </c>
      <c r="F5319" s="6">
        <v>8.3001489639282209</v>
      </c>
    </row>
    <row r="5320" spans="2:6">
      <c r="B5320" s="7">
        <v>0.10894496527777779</v>
      </c>
      <c r="C5320" s="3">
        <f t="shared" si="83"/>
        <v>142.04741666666669</v>
      </c>
      <c r="D5320">
        <v>418.98303531257</v>
      </c>
      <c r="E5320">
        <v>139.31044999858599</v>
      </c>
      <c r="F5320" s="6">
        <v>8.3000631332397496</v>
      </c>
    </row>
    <row r="5321" spans="2:6">
      <c r="B5321" s="7">
        <v>0.10896811342592592</v>
      </c>
      <c r="C5321" s="3">
        <f t="shared" si="83"/>
        <v>142.08074999999999</v>
      </c>
      <c r="D5321">
        <v>419.12558800632797</v>
      </c>
      <c r="E5321">
        <v>139.26573968913701</v>
      </c>
      <c r="F5321" s="6">
        <v>8.3000316619872994</v>
      </c>
    </row>
    <row r="5322" spans="2:6">
      <c r="B5322" s="7">
        <v>0.10899034722222223</v>
      </c>
      <c r="C5322" s="3">
        <f t="shared" si="83"/>
        <v>142.11276666666669</v>
      </c>
      <c r="D5322">
        <v>419.26251755227202</v>
      </c>
      <c r="E5322">
        <v>139.222793027026</v>
      </c>
      <c r="F5322" s="6">
        <v>8.3000792968776693</v>
      </c>
    </row>
    <row r="5323" spans="2:6">
      <c r="B5323" s="7">
        <v>0.10899126157407407</v>
      </c>
      <c r="C5323" s="3">
        <f t="shared" si="83"/>
        <v>142.11408333333333</v>
      </c>
      <c r="D5323">
        <v>419.26285051399799</v>
      </c>
      <c r="E5323">
        <v>139.217057701741</v>
      </c>
      <c r="F5323" s="6">
        <v>8.3000812530517596</v>
      </c>
    </row>
    <row r="5324" spans="2:6">
      <c r="B5324" s="7">
        <v>0.10901440972222222</v>
      </c>
      <c r="C5324" s="3">
        <f t="shared" si="83"/>
        <v>142.14741666666666</v>
      </c>
      <c r="D5324">
        <v>419.27129144290097</v>
      </c>
      <c r="E5324">
        <v>139.071661191451</v>
      </c>
      <c r="F5324" s="6">
        <v>8.3000831604003906</v>
      </c>
    </row>
    <row r="5325" spans="2:6">
      <c r="B5325" s="7">
        <v>0.10903755787037038</v>
      </c>
      <c r="C5325" s="3">
        <f t="shared" si="83"/>
        <v>142.18075000000002</v>
      </c>
      <c r="D5325">
        <v>419.27973237180402</v>
      </c>
      <c r="E5325">
        <v>138.92626468116001</v>
      </c>
      <c r="F5325" s="6">
        <v>8.3000669479370099</v>
      </c>
    </row>
    <row r="5326" spans="2:6">
      <c r="B5326" s="7">
        <v>0.10906070601851851</v>
      </c>
      <c r="C5326" s="3">
        <f t="shared" si="83"/>
        <v>142.21408333333332</v>
      </c>
      <c r="D5326">
        <v>419.28817330070802</v>
      </c>
      <c r="E5326">
        <v>138.78086817086901</v>
      </c>
      <c r="F5326" s="6">
        <v>8.3000707626342791</v>
      </c>
    </row>
    <row r="5327" spans="2:6">
      <c r="B5327" s="7">
        <v>0.10908385416666666</v>
      </c>
      <c r="C5327" s="3">
        <f t="shared" si="83"/>
        <v>142.24741666666665</v>
      </c>
      <c r="D5327">
        <v>419.29661422961101</v>
      </c>
      <c r="E5327">
        <v>138.63547166057799</v>
      </c>
      <c r="F5327" s="6">
        <v>8.3000860214233398</v>
      </c>
    </row>
    <row r="5328" spans="2:6">
      <c r="B5328" s="7">
        <v>0.10910700231481481</v>
      </c>
      <c r="C5328" s="3">
        <f t="shared" si="83"/>
        <v>142.28074999999998</v>
      </c>
      <c r="D5328">
        <v>419.30505515851502</v>
      </c>
      <c r="E5328">
        <v>138.49007515028799</v>
      </c>
      <c r="F5328" s="6">
        <v>8.3001241683959996</v>
      </c>
    </row>
    <row r="5329" spans="2:6">
      <c r="B5329" s="7">
        <v>0.10913015046296297</v>
      </c>
      <c r="C5329" s="3">
        <f t="shared" si="83"/>
        <v>142.31408333333334</v>
      </c>
      <c r="D5329">
        <v>419.313496087418</v>
      </c>
      <c r="E5329">
        <v>138.344678639997</v>
      </c>
      <c r="F5329" s="6">
        <v>8.3001022338867205</v>
      </c>
    </row>
    <row r="5330" spans="2:6">
      <c r="B5330" s="7">
        <v>0.10915329861111112</v>
      </c>
      <c r="C5330" s="3">
        <f t="shared" si="83"/>
        <v>142.34741666666667</v>
      </c>
      <c r="D5330">
        <v>419.32193701632099</v>
      </c>
      <c r="E5330">
        <v>138.19928212970601</v>
      </c>
      <c r="F5330" s="6">
        <v>8.3002176284790004</v>
      </c>
    </row>
    <row r="5331" spans="2:6">
      <c r="B5331" s="7">
        <v>0.10916601851851852</v>
      </c>
      <c r="C5331" s="3">
        <f t="shared" si="83"/>
        <v>142.36573333333334</v>
      </c>
      <c r="D5331">
        <v>419.32657552790602</v>
      </c>
      <c r="E5331">
        <v>138.119382937913</v>
      </c>
      <c r="F5331" s="6">
        <v>8.3003323995950709</v>
      </c>
    </row>
    <row r="5332" spans="2:6">
      <c r="B5332" s="7">
        <v>0.10917644675925926</v>
      </c>
      <c r="C5332" s="3">
        <f t="shared" si="83"/>
        <v>142.38075000000001</v>
      </c>
      <c r="D5332">
        <v>419.27969157643798</v>
      </c>
      <c r="E5332">
        <v>138.22705370792801</v>
      </c>
      <c r="F5332" s="6">
        <v>8.3004264831543004</v>
      </c>
    </row>
    <row r="5333" spans="2:6">
      <c r="B5333" s="7">
        <v>0.1091995949074074</v>
      </c>
      <c r="C5333" s="3">
        <f t="shared" si="83"/>
        <v>142.41408333333334</v>
      </c>
      <c r="D5333">
        <v>419.17561459911502</v>
      </c>
      <c r="E5333">
        <v>138.46607042769199</v>
      </c>
      <c r="F5333" s="6">
        <v>8.30053615570068</v>
      </c>
    </row>
    <row r="5334" spans="2:6">
      <c r="B5334" s="7">
        <v>0.10922274305555556</v>
      </c>
      <c r="C5334" s="3">
        <f t="shared" si="83"/>
        <v>142.44741666666667</v>
      </c>
      <c r="D5334">
        <v>419.071537621792</v>
      </c>
      <c r="E5334">
        <v>138.705087147455</v>
      </c>
      <c r="F5334" s="6">
        <v>8.3005762100219709</v>
      </c>
    </row>
    <row r="5335" spans="2:6">
      <c r="B5335" s="7">
        <v>0.1092458912037037</v>
      </c>
      <c r="C5335" s="3">
        <f t="shared" si="83"/>
        <v>142.48075</v>
      </c>
      <c r="D5335">
        <v>418.96746064446802</v>
      </c>
      <c r="E5335">
        <v>138.94410386721799</v>
      </c>
      <c r="F5335" s="6">
        <v>8.3005743026733398</v>
      </c>
    </row>
    <row r="5336" spans="2:6">
      <c r="B5336" s="7">
        <v>0.10926903935185185</v>
      </c>
      <c r="C5336" s="3">
        <f t="shared" si="83"/>
        <v>142.51408333333333</v>
      </c>
      <c r="D5336">
        <v>418.863383667145</v>
      </c>
      <c r="E5336">
        <v>139.183120586982</v>
      </c>
      <c r="F5336" s="6">
        <v>8.3005743026733398</v>
      </c>
    </row>
    <row r="5337" spans="2:6">
      <c r="B5337" s="7">
        <v>0.10929218749999998</v>
      </c>
      <c r="C5337" s="3">
        <f t="shared" si="83"/>
        <v>142.54741666666666</v>
      </c>
      <c r="D5337">
        <v>418.75930668982102</v>
      </c>
      <c r="E5337">
        <v>139.42213730674499</v>
      </c>
      <c r="F5337" s="6">
        <v>8.3006391525268608</v>
      </c>
    </row>
    <row r="5338" spans="2:6">
      <c r="B5338" s="7">
        <v>0.10931533564814815</v>
      </c>
      <c r="C5338" s="3">
        <f t="shared" si="83"/>
        <v>142.58074999999999</v>
      </c>
      <c r="D5338">
        <v>418.655229712498</v>
      </c>
      <c r="E5338">
        <v>139.661154026509</v>
      </c>
      <c r="F5338" s="6">
        <v>8.3006887435913104</v>
      </c>
    </row>
    <row r="5339" spans="2:6">
      <c r="B5339" s="7">
        <v>0.10933774305555555</v>
      </c>
      <c r="C5339" s="3">
        <f t="shared" si="83"/>
        <v>142.61301666666665</v>
      </c>
      <c r="D5339">
        <v>418.55449144654898</v>
      </c>
      <c r="E5339">
        <v>139.892503269164</v>
      </c>
      <c r="F5339" s="6">
        <v>8.3007136667826202</v>
      </c>
    </row>
    <row r="5340" spans="2:6">
      <c r="B5340" s="7">
        <v>0.10933848379629629</v>
      </c>
      <c r="C5340" s="3">
        <f t="shared" si="83"/>
        <v>142.61408333333333</v>
      </c>
      <c r="D5340">
        <v>418.55783267995997</v>
      </c>
      <c r="E5340">
        <v>139.89808555768599</v>
      </c>
      <c r="F5340" s="6">
        <v>8.3007144927978498</v>
      </c>
    </row>
    <row r="5341" spans="2:6">
      <c r="B5341" s="7">
        <v>0.10936163194444444</v>
      </c>
      <c r="C5341" s="3">
        <f t="shared" si="83"/>
        <v>142.64741666666666</v>
      </c>
      <c r="D5341">
        <v>418.66198827619399</v>
      </c>
      <c r="E5341">
        <v>140.07210111357699</v>
      </c>
      <c r="F5341" s="6">
        <v>8.3006944656372106</v>
      </c>
    </row>
    <row r="5342" spans="2:6">
      <c r="B5342" s="7">
        <v>0.1093847800925926</v>
      </c>
      <c r="C5342" s="3">
        <f t="shared" si="83"/>
        <v>142.68075000000002</v>
      </c>
      <c r="D5342">
        <v>418.76614387242802</v>
      </c>
      <c r="E5342">
        <v>140.24611666946899</v>
      </c>
      <c r="F5342" s="6">
        <v>8.30071926116943</v>
      </c>
    </row>
    <row r="5343" spans="2:6">
      <c r="B5343" s="7">
        <v>0.10940792824074075</v>
      </c>
      <c r="C5343" s="3">
        <f t="shared" ref="C5343:C5406" si="84" xml:space="preserve"> (B5343-$A$3) *1440</f>
        <v>142.71408333333335</v>
      </c>
      <c r="D5343">
        <v>418.87029946866301</v>
      </c>
      <c r="E5343">
        <v>140.42013222535999</v>
      </c>
      <c r="F5343" s="6">
        <v>8.3007373809814506</v>
      </c>
    </row>
    <row r="5344" spans="2:6">
      <c r="B5344" s="7">
        <v>0.1094310763888889</v>
      </c>
      <c r="C5344" s="3">
        <f t="shared" si="84"/>
        <v>142.74741666666668</v>
      </c>
      <c r="D5344">
        <v>418.97445506489697</v>
      </c>
      <c r="E5344">
        <v>140.59414778125199</v>
      </c>
      <c r="F5344" s="6">
        <v>8.3006992340087908</v>
      </c>
    </row>
    <row r="5345" spans="2:6">
      <c r="B5345" s="7">
        <v>0.10945422453703703</v>
      </c>
      <c r="C5345" s="3">
        <f t="shared" si="84"/>
        <v>142.78074999999998</v>
      </c>
      <c r="D5345">
        <v>419.07861066113099</v>
      </c>
      <c r="E5345">
        <v>140.76816333714299</v>
      </c>
      <c r="F5345" s="6">
        <v>8.3006210327148402</v>
      </c>
    </row>
    <row r="5346" spans="2:6">
      <c r="B5346" s="7">
        <v>0.10947737268518519</v>
      </c>
      <c r="C5346" s="3">
        <f t="shared" si="84"/>
        <v>142.81408333333334</v>
      </c>
      <c r="D5346">
        <v>419.18276625736502</v>
      </c>
      <c r="E5346">
        <v>140.94217889303499</v>
      </c>
      <c r="F5346" s="6">
        <v>8.3006610870361293</v>
      </c>
    </row>
    <row r="5347" spans="2:6">
      <c r="B5347" s="7">
        <v>0.10950052083333334</v>
      </c>
      <c r="C5347" s="3">
        <f t="shared" si="84"/>
        <v>142.84741666666667</v>
      </c>
      <c r="D5347">
        <v>419.28692185360001</v>
      </c>
      <c r="E5347">
        <v>141.116194448926</v>
      </c>
      <c r="F5347" s="6">
        <v>8.3006830215454102</v>
      </c>
    </row>
    <row r="5348" spans="2:6">
      <c r="B5348" s="7">
        <v>0.10951436342592592</v>
      </c>
      <c r="C5348" s="3">
        <f t="shared" si="84"/>
        <v>142.86734999999999</v>
      </c>
      <c r="D5348">
        <v>419.34918804798502</v>
      </c>
      <c r="E5348">
        <v>141.220224254534</v>
      </c>
      <c r="F5348" s="6">
        <v>8.3005986431007397</v>
      </c>
    </row>
    <row r="5349" spans="2:6">
      <c r="B5349" s="7">
        <v>0.10952366898148148</v>
      </c>
      <c r="C5349" s="3">
        <f t="shared" si="84"/>
        <v>142.88075000000001</v>
      </c>
      <c r="D5349">
        <v>419.33252519030998</v>
      </c>
      <c r="E5349">
        <v>141.110783785217</v>
      </c>
      <c r="F5349" s="6">
        <v>8.3005418777465803</v>
      </c>
    </row>
    <row r="5350" spans="2:6">
      <c r="B5350" s="7">
        <v>0.10954681712962962</v>
      </c>
      <c r="C5350" s="3">
        <f t="shared" si="84"/>
        <v>142.91408333333331</v>
      </c>
      <c r="D5350">
        <v>419.29109394996198</v>
      </c>
      <c r="E5350">
        <v>140.83866633233799</v>
      </c>
      <c r="F5350" s="6">
        <v>8.3005466461181605</v>
      </c>
    </row>
    <row r="5351" spans="2:6">
      <c r="B5351" s="7">
        <v>0.10956996527777778</v>
      </c>
      <c r="C5351" s="3">
        <f t="shared" si="84"/>
        <v>142.94741666666667</v>
      </c>
      <c r="D5351">
        <v>419.24966270961397</v>
      </c>
      <c r="E5351">
        <v>140.56654887945899</v>
      </c>
      <c r="F5351" s="6">
        <v>8.3006010055541992</v>
      </c>
    </row>
    <row r="5352" spans="2:6">
      <c r="B5352" s="7">
        <v>0.10959311342592593</v>
      </c>
      <c r="C5352" s="3">
        <f t="shared" si="84"/>
        <v>142.98075</v>
      </c>
      <c r="D5352">
        <v>419.20823146926602</v>
      </c>
      <c r="E5352">
        <v>140.294431426579</v>
      </c>
      <c r="F5352" s="6">
        <v>8.3005495071411097</v>
      </c>
    </row>
    <row r="5353" spans="2:6">
      <c r="B5353" s="7">
        <v>0.10961626157407407</v>
      </c>
      <c r="C5353" s="3">
        <f t="shared" si="84"/>
        <v>143.01408333333333</v>
      </c>
      <c r="D5353">
        <v>419.16680022891802</v>
      </c>
      <c r="E5353">
        <v>140.02231397369999</v>
      </c>
      <c r="F5353" s="6">
        <v>8.3004999160766602</v>
      </c>
    </row>
    <row r="5354" spans="2:6">
      <c r="B5354" s="7">
        <v>0.10963940972222223</v>
      </c>
      <c r="C5354" s="3">
        <f t="shared" si="84"/>
        <v>143.04741666666669</v>
      </c>
      <c r="D5354">
        <v>419.12536898856899</v>
      </c>
      <c r="E5354">
        <v>139.75019652082099</v>
      </c>
      <c r="F5354" s="6">
        <v>8.3005037307739293</v>
      </c>
    </row>
    <row r="5355" spans="2:6">
      <c r="B5355" s="7">
        <v>0.10966255787037037</v>
      </c>
      <c r="C5355" s="3">
        <f t="shared" si="84"/>
        <v>143.08074999999999</v>
      </c>
      <c r="D5355">
        <v>419.08393774822099</v>
      </c>
      <c r="E5355">
        <v>139.47807906794199</v>
      </c>
      <c r="F5355" s="6">
        <v>8.3005123138427699</v>
      </c>
    </row>
    <row r="5356" spans="2:6">
      <c r="B5356" s="7">
        <v>0.10968494212962963</v>
      </c>
      <c r="C5356" s="3">
        <f t="shared" si="84"/>
        <v>143.11298333333335</v>
      </c>
      <c r="D5356">
        <v>419.04387019850498</v>
      </c>
      <c r="E5356">
        <v>139.21491823857099</v>
      </c>
      <c r="F5356" s="6">
        <v>8.3004994018589997</v>
      </c>
    </row>
    <row r="5357" spans="2:6">
      <c r="B5357" s="7">
        <v>0.10968570601851851</v>
      </c>
      <c r="C5357" s="3">
        <f t="shared" si="84"/>
        <v>143.11408333333333</v>
      </c>
      <c r="D5357">
        <v>419.03843870655697</v>
      </c>
      <c r="E5357">
        <v>139.21916418434299</v>
      </c>
      <c r="F5357" s="6">
        <v>8.3004989624023402</v>
      </c>
    </row>
    <row r="5358" spans="2:6">
      <c r="B5358" s="7">
        <v>0.10970885416666666</v>
      </c>
      <c r="C5358" s="3">
        <f t="shared" si="84"/>
        <v>143.14741666666666</v>
      </c>
      <c r="D5358">
        <v>418.87342074494501</v>
      </c>
      <c r="E5358">
        <v>139.34816323711601</v>
      </c>
      <c r="F5358" s="6">
        <v>8.3005056381225604</v>
      </c>
    </row>
    <row r="5359" spans="2:6">
      <c r="B5359" s="7">
        <v>0.10973200231481482</v>
      </c>
      <c r="C5359" s="3">
        <f t="shared" si="84"/>
        <v>143.18075000000002</v>
      </c>
      <c r="D5359">
        <v>418.70840278333299</v>
      </c>
      <c r="E5359">
        <v>139.47716228988801</v>
      </c>
      <c r="F5359" s="6">
        <v>8.3006286621093803</v>
      </c>
    </row>
    <row r="5360" spans="2:6">
      <c r="B5360" s="7">
        <v>0.10975515046296296</v>
      </c>
      <c r="C5360" s="3">
        <f t="shared" si="84"/>
        <v>143.21408333333332</v>
      </c>
      <c r="D5360">
        <v>418.54338482172102</v>
      </c>
      <c r="E5360">
        <v>139.60616134265999</v>
      </c>
      <c r="F5360" s="6">
        <v>8.3006734848022496</v>
      </c>
    </row>
    <row r="5361" spans="2:6">
      <c r="B5361" s="7">
        <v>0.1097782986111111</v>
      </c>
      <c r="C5361" s="3">
        <f t="shared" si="84"/>
        <v>143.24741666666665</v>
      </c>
      <c r="D5361">
        <v>418.378366860109</v>
      </c>
      <c r="E5361">
        <v>139.73516039543301</v>
      </c>
      <c r="F5361" s="6">
        <v>8.3006744384765607</v>
      </c>
    </row>
    <row r="5362" spans="2:6">
      <c r="B5362" s="7">
        <v>0.10980144675925925</v>
      </c>
      <c r="C5362" s="3">
        <f t="shared" si="84"/>
        <v>143.28074999999998</v>
      </c>
      <c r="D5362">
        <v>418.21334889849697</v>
      </c>
      <c r="E5362">
        <v>139.86415944820499</v>
      </c>
      <c r="F5362" s="6">
        <v>8.3007907867431605</v>
      </c>
    </row>
    <row r="5363" spans="2:6">
      <c r="B5363" s="7">
        <v>0.10982459490740741</v>
      </c>
      <c r="C5363" s="3">
        <f t="shared" si="84"/>
        <v>143.31408333333334</v>
      </c>
      <c r="D5363">
        <v>418.04833093688501</v>
      </c>
      <c r="E5363">
        <v>139.99315850097699</v>
      </c>
      <c r="F5363" s="6">
        <v>8.3009252548217791</v>
      </c>
    </row>
    <row r="5364" spans="2:6">
      <c r="B5364" s="7">
        <v>0.10984774305555556</v>
      </c>
      <c r="C5364" s="3">
        <f t="shared" si="84"/>
        <v>143.34741666666667</v>
      </c>
      <c r="D5364">
        <v>417.88331297527401</v>
      </c>
      <c r="E5364">
        <v>140.12215755374999</v>
      </c>
      <c r="F5364" s="6">
        <v>8.3009786605834996</v>
      </c>
    </row>
    <row r="5365" spans="2:6">
      <c r="B5365" s="7">
        <v>0.1098612962962963</v>
      </c>
      <c r="C5365" s="3">
        <f t="shared" si="84"/>
        <v>143.36693333333335</v>
      </c>
      <c r="D5365">
        <v>417.78669996704502</v>
      </c>
      <c r="E5365">
        <v>140.19768258402701</v>
      </c>
      <c r="F5365" s="6">
        <v>8.3009674936361293</v>
      </c>
    </row>
    <row r="5366" spans="2:6">
      <c r="B5366" s="7">
        <v>0.1098708912037037</v>
      </c>
      <c r="C5366" s="3">
        <f t="shared" si="84"/>
        <v>143.38075000000001</v>
      </c>
      <c r="D5366">
        <v>417.75590265865998</v>
      </c>
      <c r="E5366">
        <v>140.13148981763899</v>
      </c>
      <c r="F5366" s="6">
        <v>8.3009595870971697</v>
      </c>
    </row>
    <row r="5367" spans="2:6">
      <c r="B5367" s="7">
        <v>0.10989403935185187</v>
      </c>
      <c r="C5367" s="3">
        <f t="shared" si="84"/>
        <v>143.41408333333337</v>
      </c>
      <c r="D5367">
        <v>417.681608198954</v>
      </c>
      <c r="E5367">
        <v>139.971808466471</v>
      </c>
      <c r="F5367" s="6">
        <v>8.3010101318359393</v>
      </c>
    </row>
    <row r="5368" spans="2:6">
      <c r="B5368" s="7">
        <v>0.1099171875</v>
      </c>
      <c r="C5368" s="3">
        <f t="shared" si="84"/>
        <v>143.44741666666667</v>
      </c>
      <c r="D5368">
        <v>417.60731373924898</v>
      </c>
      <c r="E5368">
        <v>139.81212711530301</v>
      </c>
      <c r="F5368" s="6">
        <v>8.3010530471801793</v>
      </c>
    </row>
    <row r="5369" spans="2:6">
      <c r="B5369" s="7">
        <v>0.10994033564814815</v>
      </c>
      <c r="C5369" s="3">
        <f t="shared" si="84"/>
        <v>143.48075</v>
      </c>
      <c r="D5369">
        <v>417.533019279543</v>
      </c>
      <c r="E5369">
        <v>139.652445764135</v>
      </c>
      <c r="F5369" s="6">
        <v>8.3010444641113299</v>
      </c>
    </row>
    <row r="5370" spans="2:6">
      <c r="B5370" s="7">
        <v>0.10996348379629629</v>
      </c>
      <c r="C5370" s="3">
        <f t="shared" si="84"/>
        <v>143.51408333333333</v>
      </c>
      <c r="D5370">
        <v>417.45872481983798</v>
      </c>
      <c r="E5370">
        <v>139.492764412968</v>
      </c>
      <c r="F5370" s="6">
        <v>8.3010425567627006</v>
      </c>
    </row>
    <row r="5371" spans="2:6">
      <c r="B5371" s="7">
        <v>0.10998663194444445</v>
      </c>
      <c r="C5371" s="3">
        <f t="shared" si="84"/>
        <v>143.54741666666669</v>
      </c>
      <c r="D5371">
        <v>417.384430360132</v>
      </c>
      <c r="E5371">
        <v>139.33308306180001</v>
      </c>
      <c r="F5371" s="6">
        <v>8.3010673522949201</v>
      </c>
    </row>
    <row r="5372" spans="2:6">
      <c r="B5372" s="7">
        <v>0.11000978009259259</v>
      </c>
      <c r="C5372" s="3">
        <f t="shared" si="84"/>
        <v>143.58074999999999</v>
      </c>
      <c r="D5372">
        <v>417.31013590042602</v>
      </c>
      <c r="E5372">
        <v>139.17340171063199</v>
      </c>
      <c r="F5372" s="6">
        <v>8.3010845184326207</v>
      </c>
    </row>
    <row r="5373" spans="2:6">
      <c r="B5373" s="7">
        <v>0.11003292824074073</v>
      </c>
      <c r="C5373" s="3">
        <f t="shared" si="84"/>
        <v>143.61408333333333</v>
      </c>
      <c r="D5373">
        <v>417.235841440721</v>
      </c>
      <c r="E5373">
        <v>139.013720359465</v>
      </c>
      <c r="F5373" s="6">
        <v>8.3010978698730504</v>
      </c>
    </row>
    <row r="5374" spans="2:6">
      <c r="B5374" s="7">
        <v>0.11005607638888888</v>
      </c>
      <c r="C5374" s="3">
        <f t="shared" si="84"/>
        <v>143.64741666666666</v>
      </c>
      <c r="D5374">
        <v>417.294850220272</v>
      </c>
      <c r="E5374">
        <v>139.34220889733399</v>
      </c>
      <c r="F5374" s="6">
        <v>8.3011350631713903</v>
      </c>
    </row>
    <row r="5375" spans="2:6">
      <c r="B5375" s="7">
        <v>0.11007922453703704</v>
      </c>
      <c r="C5375" s="3">
        <f t="shared" si="84"/>
        <v>143.68075000000002</v>
      </c>
      <c r="D5375">
        <v>417.35540003389002</v>
      </c>
      <c r="E5375">
        <v>139.67634085717501</v>
      </c>
      <c r="F5375" s="6">
        <v>8.3011350631713903</v>
      </c>
    </row>
    <row r="5376" spans="2:6">
      <c r="B5376" s="7">
        <v>0.11010237268518519</v>
      </c>
      <c r="C5376" s="3">
        <f t="shared" si="84"/>
        <v>143.71408333333335</v>
      </c>
      <c r="D5376">
        <v>417.41594984750799</v>
      </c>
      <c r="E5376">
        <v>140.010472817015</v>
      </c>
      <c r="F5376" s="6">
        <v>8.3010921478271502</v>
      </c>
    </row>
    <row r="5377" spans="2:6">
      <c r="B5377" s="7">
        <v>0.11012552083333334</v>
      </c>
      <c r="C5377" s="3">
        <f t="shared" si="84"/>
        <v>143.74741666666668</v>
      </c>
      <c r="D5377">
        <v>417.47649966112499</v>
      </c>
      <c r="E5377">
        <v>140.34460477685599</v>
      </c>
      <c r="F5377" s="6">
        <v>8.3010978698730504</v>
      </c>
    </row>
    <row r="5378" spans="2:6">
      <c r="B5378" s="7">
        <v>0.11014866898148147</v>
      </c>
      <c r="C5378" s="3">
        <f t="shared" si="84"/>
        <v>143.78074999999998</v>
      </c>
      <c r="D5378">
        <v>417.53704947474301</v>
      </c>
      <c r="E5378">
        <v>140.678736736697</v>
      </c>
      <c r="F5378" s="6">
        <v>8.3010063171386701</v>
      </c>
    </row>
    <row r="5379" spans="2:6">
      <c r="B5379" s="7">
        <v>0.11017181712962963</v>
      </c>
      <c r="C5379" s="3">
        <f t="shared" si="84"/>
        <v>143.81408333333334</v>
      </c>
      <c r="D5379">
        <v>417.59759928836098</v>
      </c>
      <c r="E5379">
        <v>141.01286869653799</v>
      </c>
      <c r="F5379" s="6">
        <v>8.3009328842163104</v>
      </c>
    </row>
    <row r="5380" spans="2:6">
      <c r="B5380" s="7">
        <v>0.11019496527777778</v>
      </c>
      <c r="C5380" s="3">
        <f t="shared" si="84"/>
        <v>143.84741666666667</v>
      </c>
      <c r="D5380">
        <v>417.65814910197901</v>
      </c>
      <c r="E5380">
        <v>141.34700065637799</v>
      </c>
      <c r="F5380" s="6">
        <v>8.3009662628173793</v>
      </c>
    </row>
    <row r="5381" spans="2:6">
      <c r="B5381" s="7">
        <v>0.11020938657407409</v>
      </c>
      <c r="C5381" s="3">
        <f t="shared" si="84"/>
        <v>143.86818333333335</v>
      </c>
      <c r="D5381">
        <v>417.69587727304997</v>
      </c>
      <c r="E5381">
        <v>141.555195975045</v>
      </c>
      <c r="F5381" s="6">
        <v>8.3009769589193301</v>
      </c>
    </row>
    <row r="5382" spans="2:6">
      <c r="B5382" s="7">
        <v>0.11021811342592593</v>
      </c>
      <c r="C5382" s="3">
        <f t="shared" si="84"/>
        <v>143.88075000000001</v>
      </c>
      <c r="D5382">
        <v>417.70487767848698</v>
      </c>
      <c r="E5382">
        <v>141.52512738608601</v>
      </c>
      <c r="F5382" s="6">
        <v>8.3009834289550799</v>
      </c>
    </row>
    <row r="5383" spans="2:6">
      <c r="B5383" s="7">
        <v>0.11024126157407406</v>
      </c>
      <c r="C5383" s="3">
        <f t="shared" si="84"/>
        <v>143.91408333333331</v>
      </c>
      <c r="D5383">
        <v>417.72875733003298</v>
      </c>
      <c r="E5383">
        <v>141.445350154735</v>
      </c>
      <c r="F5383" s="6">
        <v>8.3009719848632795</v>
      </c>
    </row>
    <row r="5384" spans="2:6">
      <c r="B5384" s="7">
        <v>0.11026440972222222</v>
      </c>
      <c r="C5384" s="3">
        <f t="shared" si="84"/>
        <v>143.94741666666667</v>
      </c>
      <c r="D5384">
        <v>417.75263698157897</v>
      </c>
      <c r="E5384">
        <v>141.365572923385</v>
      </c>
      <c r="F5384" s="6">
        <v>8.3009948730468803</v>
      </c>
    </row>
    <row r="5385" spans="2:6">
      <c r="B5385" s="7">
        <v>0.11028755787037037</v>
      </c>
      <c r="C5385" s="3">
        <f t="shared" si="84"/>
        <v>143.98075</v>
      </c>
      <c r="D5385">
        <v>417.776516633124</v>
      </c>
      <c r="E5385">
        <v>141.28579569203399</v>
      </c>
      <c r="F5385" s="6">
        <v>8.3010435104370099</v>
      </c>
    </row>
    <row r="5386" spans="2:6">
      <c r="B5386" s="7">
        <v>0.11031070601851851</v>
      </c>
      <c r="C5386" s="3">
        <f t="shared" si="84"/>
        <v>144.01408333333333</v>
      </c>
      <c r="D5386">
        <v>417.80039628467</v>
      </c>
      <c r="E5386">
        <v>141.20601846068399</v>
      </c>
      <c r="F5386" s="6">
        <v>8.3010835647583008</v>
      </c>
    </row>
    <row r="5387" spans="2:6">
      <c r="B5387" s="7">
        <v>0.11033385416666668</v>
      </c>
      <c r="C5387" s="3">
        <f t="shared" si="84"/>
        <v>144.04741666666669</v>
      </c>
      <c r="D5387">
        <v>417.82427593621497</v>
      </c>
      <c r="E5387">
        <v>141.126241229334</v>
      </c>
      <c r="F5387" s="6">
        <v>8.3011198043823207</v>
      </c>
    </row>
    <row r="5388" spans="2:6">
      <c r="B5388" s="7">
        <v>0.11035700231481482</v>
      </c>
      <c r="C5388" s="3">
        <f t="shared" si="84"/>
        <v>144.08075000000002</v>
      </c>
      <c r="D5388">
        <v>417.84815558776103</v>
      </c>
      <c r="E5388">
        <v>141.04646399798301</v>
      </c>
      <c r="F5388" s="6">
        <v>8.3011894226074201</v>
      </c>
    </row>
    <row r="5389" spans="2:6">
      <c r="B5389" s="7">
        <v>0.11038015046296297</v>
      </c>
      <c r="C5389" s="3">
        <f t="shared" si="84"/>
        <v>144.11408333333335</v>
      </c>
      <c r="D5389">
        <v>417.872035239306</v>
      </c>
      <c r="E5389">
        <v>140.96668676663299</v>
      </c>
      <c r="F5389" s="6">
        <v>8.3011999130249006</v>
      </c>
    </row>
    <row r="5390" spans="2:6">
      <c r="B5390" s="7">
        <v>0.1104032986111111</v>
      </c>
      <c r="C5390" s="3">
        <f t="shared" si="84"/>
        <v>144.14741666666666</v>
      </c>
      <c r="D5390">
        <v>417.875016727397</v>
      </c>
      <c r="E5390">
        <v>141.09276535425499</v>
      </c>
      <c r="F5390" s="6">
        <v>8.3012208938598597</v>
      </c>
    </row>
    <row r="5391" spans="2:6">
      <c r="B5391" s="7">
        <v>0.11042644675925926</v>
      </c>
      <c r="C5391" s="3">
        <f t="shared" si="84"/>
        <v>144.18075000000002</v>
      </c>
      <c r="D5391">
        <v>417.87798963640603</v>
      </c>
      <c r="E5391">
        <v>141.21892844948999</v>
      </c>
      <c r="F5391" s="6">
        <v>8.3012380599975604</v>
      </c>
    </row>
    <row r="5392" spans="2:6">
      <c r="B5392" s="7">
        <v>0.11044959490740741</v>
      </c>
      <c r="C5392" s="3">
        <f t="shared" si="84"/>
        <v>144.21408333333335</v>
      </c>
      <c r="D5392">
        <v>417.880962545415</v>
      </c>
      <c r="E5392">
        <v>141.345091544724</v>
      </c>
      <c r="F5392" s="6">
        <v>8.3012495040893608</v>
      </c>
    </row>
    <row r="5393" spans="2:6">
      <c r="B5393" s="7">
        <v>0.11047274305555556</v>
      </c>
      <c r="C5393" s="3">
        <f t="shared" si="84"/>
        <v>144.24741666666668</v>
      </c>
      <c r="D5393">
        <v>417.88393545442398</v>
      </c>
      <c r="E5393">
        <v>141.471254639959</v>
      </c>
      <c r="F5393" s="6">
        <v>8.3013105392456108</v>
      </c>
    </row>
    <row r="5394" spans="2:6">
      <c r="B5394" s="7">
        <v>0.11049589120370369</v>
      </c>
      <c r="C5394" s="3">
        <f t="shared" si="84"/>
        <v>144.28074999999998</v>
      </c>
      <c r="D5394">
        <v>417.88690836343301</v>
      </c>
      <c r="E5394">
        <v>141.597417735194</v>
      </c>
      <c r="F5394" s="6">
        <v>8.3013114929199201</v>
      </c>
    </row>
    <row r="5395" spans="2:6">
      <c r="B5395" s="7">
        <v>0.11051903935185185</v>
      </c>
      <c r="C5395" s="3">
        <f t="shared" si="84"/>
        <v>144.31408333333334</v>
      </c>
      <c r="D5395">
        <v>417.88988127244198</v>
      </c>
      <c r="E5395">
        <v>141.723580830429</v>
      </c>
      <c r="F5395" s="6">
        <v>8.3013267517089808</v>
      </c>
    </row>
    <row r="5396" spans="2:6">
      <c r="B5396" s="7">
        <v>0.1105421875</v>
      </c>
      <c r="C5396" s="3">
        <f t="shared" si="84"/>
        <v>144.34741666666667</v>
      </c>
      <c r="D5396">
        <v>417.89285418145101</v>
      </c>
      <c r="E5396">
        <v>141.849743925664</v>
      </c>
      <c r="F5396" s="6">
        <v>8.3013477325439506</v>
      </c>
    </row>
    <row r="5397" spans="2:6">
      <c r="B5397" s="7">
        <v>0.11055678240740741</v>
      </c>
      <c r="C5397" s="3">
        <f t="shared" si="84"/>
        <v>144.36843333333334</v>
      </c>
      <c r="D5397">
        <v>417.89472886888598</v>
      </c>
      <c r="E5397">
        <v>141.929301143429</v>
      </c>
      <c r="F5397" s="6">
        <v>8.3013621656093601</v>
      </c>
    </row>
    <row r="5398" spans="2:6">
      <c r="B5398" s="7">
        <v>0.11056533564814815</v>
      </c>
      <c r="C5398" s="3">
        <f t="shared" si="84"/>
        <v>144.38075000000001</v>
      </c>
      <c r="D5398">
        <v>417.85588481925203</v>
      </c>
      <c r="E5398">
        <v>141.88103259237801</v>
      </c>
      <c r="F5398" s="6">
        <v>8.3013706207275408</v>
      </c>
    </row>
    <row r="5399" spans="2:6">
      <c r="B5399" s="7">
        <v>0.11058848379629631</v>
      </c>
      <c r="C5399" s="3">
        <f t="shared" si="84"/>
        <v>144.41408333333337</v>
      </c>
      <c r="D5399">
        <v>417.75073315600002</v>
      </c>
      <c r="E5399">
        <v>141.75036860462299</v>
      </c>
      <c r="F5399" s="6">
        <v>8.3013038635253906</v>
      </c>
    </row>
    <row r="5400" spans="2:6">
      <c r="B5400" s="7">
        <v>0.11061163194444444</v>
      </c>
      <c r="C5400" s="3">
        <f t="shared" si="84"/>
        <v>144.44741666666667</v>
      </c>
      <c r="D5400">
        <v>417.64558149274802</v>
      </c>
      <c r="E5400">
        <v>141.61970461686701</v>
      </c>
      <c r="F5400" s="6">
        <v>8.3013191223144496</v>
      </c>
    </row>
    <row r="5401" spans="2:6">
      <c r="B5401" s="7">
        <v>0.11063478009259259</v>
      </c>
      <c r="C5401" s="3">
        <f t="shared" si="84"/>
        <v>144.48075</v>
      </c>
      <c r="D5401">
        <v>417.54042982949602</v>
      </c>
      <c r="E5401">
        <v>141.489040629112</v>
      </c>
      <c r="F5401" s="6">
        <v>8.3013696670532209</v>
      </c>
    </row>
    <row r="5402" spans="2:6">
      <c r="B5402" s="7">
        <v>0.11065792824074074</v>
      </c>
      <c r="C5402" s="3">
        <f t="shared" si="84"/>
        <v>144.51408333333333</v>
      </c>
      <c r="D5402">
        <v>417.43527816624498</v>
      </c>
      <c r="E5402">
        <v>141.35837664135599</v>
      </c>
      <c r="F5402" s="6">
        <v>8.3014411926269496</v>
      </c>
    </row>
    <row r="5403" spans="2:6">
      <c r="B5403" s="7">
        <v>0.1106810763888889</v>
      </c>
      <c r="C5403" s="3">
        <f t="shared" si="84"/>
        <v>144.54741666666669</v>
      </c>
      <c r="D5403">
        <v>417.33012650299298</v>
      </c>
      <c r="E5403">
        <v>141.227712653601</v>
      </c>
      <c r="F5403" s="6">
        <v>8.3015661239624006</v>
      </c>
    </row>
    <row r="5404" spans="2:6">
      <c r="B5404" s="7">
        <v>0.11070422453703703</v>
      </c>
      <c r="C5404" s="3">
        <f t="shared" si="84"/>
        <v>144.58074999999999</v>
      </c>
      <c r="D5404">
        <v>417.22497483974098</v>
      </c>
      <c r="E5404">
        <v>141.09704866584499</v>
      </c>
      <c r="F5404" s="6">
        <v>8.3017377853393608</v>
      </c>
    </row>
    <row r="5405" spans="2:6">
      <c r="B5405" s="7">
        <v>0.11072737268518518</v>
      </c>
      <c r="C5405" s="3">
        <f t="shared" si="84"/>
        <v>144.61408333333333</v>
      </c>
      <c r="D5405">
        <v>417.11982317649</v>
      </c>
      <c r="E5405">
        <v>140.96638467809001</v>
      </c>
      <c r="F5405" s="6">
        <v>8.3018741607665998</v>
      </c>
    </row>
    <row r="5406" spans="2:6">
      <c r="B5406" s="7">
        <v>0.1107282638888889</v>
      </c>
      <c r="C5406" s="3">
        <f t="shared" si="84"/>
        <v>144.61536666666669</v>
      </c>
      <c r="D5406">
        <v>417.11576685644297</v>
      </c>
      <c r="E5406">
        <v>140.961344197165</v>
      </c>
      <c r="F5406" s="6">
        <v>8.3018823646790505</v>
      </c>
    </row>
    <row r="5407" spans="2:6">
      <c r="B5407" s="7">
        <v>0.11075052083333332</v>
      </c>
      <c r="C5407" s="3">
        <f t="shared" ref="C5407:C5470" si="85" xml:space="preserve"> (B5407-$A$3) *1440</f>
        <v>144.64741666666666</v>
      </c>
      <c r="D5407">
        <v>417.21580001743803</v>
      </c>
      <c r="E5407">
        <v>140.90083301848099</v>
      </c>
      <c r="F5407" s="6">
        <v>8.3020868301391602</v>
      </c>
    </row>
    <row r="5408" spans="2:6">
      <c r="B5408" s="7">
        <v>0.11077366898148149</v>
      </c>
      <c r="C5408" s="3">
        <f t="shared" si="85"/>
        <v>144.68075000000002</v>
      </c>
      <c r="D5408">
        <v>417.31984687979099</v>
      </c>
      <c r="E5408">
        <v>140.837893906923</v>
      </c>
      <c r="F5408" s="6">
        <v>8.3023233413696307</v>
      </c>
    </row>
    <row r="5409" spans="2:6">
      <c r="B5409" s="7">
        <v>0.11079681712962963</v>
      </c>
      <c r="C5409" s="3">
        <f t="shared" si="85"/>
        <v>144.71408333333335</v>
      </c>
      <c r="D5409">
        <v>417.423893742144</v>
      </c>
      <c r="E5409">
        <v>140.774954795366</v>
      </c>
      <c r="F5409" s="6">
        <v>8.3025140762329102</v>
      </c>
    </row>
    <row r="5410" spans="2:6">
      <c r="B5410" s="7">
        <v>0.11081996527777778</v>
      </c>
      <c r="C5410" s="3">
        <f t="shared" si="85"/>
        <v>144.74741666666668</v>
      </c>
      <c r="D5410">
        <v>417.52794060449702</v>
      </c>
      <c r="E5410">
        <v>140.712015683808</v>
      </c>
      <c r="F5410" s="6">
        <v>8.3026618957519496</v>
      </c>
    </row>
    <row r="5411" spans="2:6">
      <c r="B5411" s="7">
        <v>0.11084311342592594</v>
      </c>
      <c r="C5411" s="3">
        <f t="shared" si="85"/>
        <v>144.78075000000004</v>
      </c>
      <c r="D5411">
        <v>417.63198746684998</v>
      </c>
      <c r="E5411">
        <v>140.649076572251</v>
      </c>
      <c r="F5411" s="6">
        <v>8.30273532867432</v>
      </c>
    </row>
    <row r="5412" spans="2:6">
      <c r="B5412" s="7">
        <v>0.11086626157407407</v>
      </c>
      <c r="C5412" s="3">
        <f t="shared" si="85"/>
        <v>144.81408333333334</v>
      </c>
      <c r="D5412">
        <v>417.73603432920299</v>
      </c>
      <c r="E5412">
        <v>140.58613746069301</v>
      </c>
      <c r="F5412" s="6">
        <v>8.30273532867432</v>
      </c>
    </row>
    <row r="5413" spans="2:6">
      <c r="B5413" s="7">
        <v>0.11088940972222222</v>
      </c>
      <c r="C5413" s="3">
        <f t="shared" si="85"/>
        <v>144.84741666666667</v>
      </c>
      <c r="D5413">
        <v>417.84008119155601</v>
      </c>
      <c r="E5413">
        <v>140.52319834913601</v>
      </c>
      <c r="F5413" s="6">
        <v>8.3027629852294904</v>
      </c>
    </row>
    <row r="5414" spans="2:6">
      <c r="B5414" s="7">
        <v>0.11090417824074074</v>
      </c>
      <c r="C5414" s="3">
        <f t="shared" si="85"/>
        <v>144.86868333333334</v>
      </c>
      <c r="D5414">
        <v>417.90647782797498</v>
      </c>
      <c r="E5414">
        <v>140.48303428063701</v>
      </c>
      <c r="F5414" s="6">
        <v>8.3027769825534303</v>
      </c>
    </row>
    <row r="5415" spans="2:6">
      <c r="B5415" s="7">
        <v>0.11091255787037037</v>
      </c>
      <c r="C5415" s="3">
        <f t="shared" si="85"/>
        <v>144.88075000000001</v>
      </c>
      <c r="D5415">
        <v>417.83276273562899</v>
      </c>
      <c r="E5415">
        <v>140.442831374044</v>
      </c>
      <c r="F5415" s="6">
        <v>8.3027849197387695</v>
      </c>
    </row>
    <row r="5416" spans="2:6">
      <c r="B5416" s="7">
        <v>0.11093570601851853</v>
      </c>
      <c r="C5416" s="3">
        <f t="shared" si="85"/>
        <v>144.91408333333337</v>
      </c>
      <c r="D5416">
        <v>417.629050171458</v>
      </c>
      <c r="E5416">
        <v>140.331730147299</v>
      </c>
      <c r="F5416" s="6">
        <v>8.3028402328491193</v>
      </c>
    </row>
    <row r="5417" spans="2:6">
      <c r="B5417" s="7">
        <v>0.11095885416666666</v>
      </c>
      <c r="C5417" s="3">
        <f t="shared" si="85"/>
        <v>144.94741666666667</v>
      </c>
      <c r="D5417">
        <v>417.425337607286</v>
      </c>
      <c r="E5417">
        <v>140.22062892055399</v>
      </c>
      <c r="F5417" s="6">
        <v>8.3028688430786097</v>
      </c>
    </row>
    <row r="5418" spans="2:6">
      <c r="B5418" s="7">
        <v>0.11098200231481481</v>
      </c>
      <c r="C5418" s="3">
        <f t="shared" si="85"/>
        <v>144.98075</v>
      </c>
      <c r="D5418">
        <v>417.22162504311501</v>
      </c>
      <c r="E5418">
        <v>140.10952769380901</v>
      </c>
      <c r="F5418" s="6">
        <v>8.3028774261474592</v>
      </c>
    </row>
    <row r="5419" spans="2:6">
      <c r="B5419" s="7">
        <v>0.11100515046296296</v>
      </c>
      <c r="C5419" s="3">
        <f t="shared" si="85"/>
        <v>145.01408333333333</v>
      </c>
      <c r="D5419">
        <v>417.017912478943</v>
      </c>
      <c r="E5419">
        <v>139.99842646706301</v>
      </c>
      <c r="F5419" s="6">
        <v>8.3028774261474592</v>
      </c>
    </row>
    <row r="5420" spans="2:6">
      <c r="B5420" s="7">
        <v>0.11102829861111112</v>
      </c>
      <c r="C5420" s="3">
        <f t="shared" si="85"/>
        <v>145.04741666666669</v>
      </c>
      <c r="D5420">
        <v>416.81419991477202</v>
      </c>
      <c r="E5420">
        <v>139.88732524031801</v>
      </c>
      <c r="F5420" s="6">
        <v>8.3028354644775408</v>
      </c>
    </row>
    <row r="5421" spans="2:6">
      <c r="B5421" s="7">
        <v>0.11105144675925926</v>
      </c>
      <c r="C5421" s="3">
        <f t="shared" si="85"/>
        <v>145.08075000000002</v>
      </c>
      <c r="D5421">
        <v>416.61048735060001</v>
      </c>
      <c r="E5421">
        <v>139.776224013573</v>
      </c>
      <c r="F5421" s="6">
        <v>8.3027801513671893</v>
      </c>
    </row>
    <row r="5422" spans="2:6">
      <c r="B5422" s="7">
        <v>0.11107459490740741</v>
      </c>
      <c r="C5422" s="3">
        <f t="shared" si="85"/>
        <v>145.11408333333335</v>
      </c>
      <c r="D5422">
        <v>416.40677478642903</v>
      </c>
      <c r="E5422">
        <v>139.66512278682799</v>
      </c>
      <c r="F5422" s="6">
        <v>8.3027124404907209</v>
      </c>
    </row>
    <row r="5423" spans="2:6">
      <c r="B5423" s="7">
        <v>0.11107552083333333</v>
      </c>
      <c r="C5423" s="3">
        <f t="shared" si="85"/>
        <v>145.11541666666668</v>
      </c>
      <c r="D5423">
        <v>416.39859765206103</v>
      </c>
      <c r="E5423">
        <v>139.660663122481</v>
      </c>
      <c r="F5423" s="6">
        <v>8.3027117514325095</v>
      </c>
    </row>
    <row r="5424" spans="2:6">
      <c r="B5424" s="7">
        <v>0.11109774305555555</v>
      </c>
      <c r="C5424" s="3">
        <f t="shared" si="85"/>
        <v>145.14741666666666</v>
      </c>
      <c r="D5424">
        <v>416.56920501593498</v>
      </c>
      <c r="E5424">
        <v>139.83050459435501</v>
      </c>
      <c r="F5424" s="6">
        <v>8.3026952743530291</v>
      </c>
    </row>
    <row r="5425" spans="2:6">
      <c r="B5425" s="7">
        <v>0.11112089120370371</v>
      </c>
      <c r="C5425" s="3">
        <f t="shared" si="85"/>
        <v>145.18075000000002</v>
      </c>
      <c r="D5425">
        <v>416.746947042513</v>
      </c>
      <c r="E5425">
        <v>140.00744869994699</v>
      </c>
      <c r="F5425" s="6">
        <v>8.3026752471923793</v>
      </c>
    </row>
    <row r="5426" spans="2:6">
      <c r="B5426" s="7">
        <v>0.11114403935185185</v>
      </c>
      <c r="C5426" s="3">
        <f t="shared" si="85"/>
        <v>145.21408333333335</v>
      </c>
      <c r="D5426">
        <v>416.92468906909198</v>
      </c>
      <c r="E5426">
        <v>140.18439280553901</v>
      </c>
      <c r="F5426" s="6">
        <v>8.3025550842285192</v>
      </c>
    </row>
    <row r="5427" spans="2:6">
      <c r="B5427" s="7">
        <v>0.1111671875</v>
      </c>
      <c r="C5427" s="3">
        <f t="shared" si="85"/>
        <v>145.24741666666668</v>
      </c>
      <c r="D5427">
        <v>417.10243109567</v>
      </c>
      <c r="E5427">
        <v>140.36133691113099</v>
      </c>
      <c r="F5427" s="6">
        <v>8.3024435043334996</v>
      </c>
    </row>
    <row r="5428" spans="2:6">
      <c r="B5428" s="7">
        <v>0.11119033564814813</v>
      </c>
      <c r="C5428" s="3">
        <f t="shared" si="85"/>
        <v>145.28074999999998</v>
      </c>
      <c r="D5428">
        <v>417.28017312224898</v>
      </c>
      <c r="E5428">
        <v>140.538281016723</v>
      </c>
      <c r="F5428" s="6">
        <v>8.3024435043334996</v>
      </c>
    </row>
    <row r="5429" spans="2:6">
      <c r="B5429" s="7">
        <v>0.11121348379629629</v>
      </c>
      <c r="C5429" s="3">
        <f t="shared" si="85"/>
        <v>145.31408333333334</v>
      </c>
      <c r="D5429">
        <v>417.457915148827</v>
      </c>
      <c r="E5429">
        <v>140.71522512231499</v>
      </c>
      <c r="F5429" s="6">
        <v>8.3023004531860405</v>
      </c>
    </row>
    <row r="5430" spans="2:6">
      <c r="B5430" s="7">
        <v>0.11123663194444444</v>
      </c>
      <c r="C5430" s="3">
        <f t="shared" si="85"/>
        <v>145.34741666666667</v>
      </c>
      <c r="D5430">
        <v>417.63565717540598</v>
      </c>
      <c r="E5430">
        <v>140.892169227907</v>
      </c>
      <c r="F5430" s="6">
        <v>8.3021507263183594</v>
      </c>
    </row>
    <row r="5431" spans="2:6">
      <c r="B5431" s="7">
        <v>0.11125225694444445</v>
      </c>
      <c r="C5431" s="3">
        <f t="shared" si="85"/>
        <v>145.36991666666668</v>
      </c>
      <c r="D5431">
        <v>417.75565537663198</v>
      </c>
      <c r="E5431">
        <v>141.011628732209</v>
      </c>
      <c r="F5431" s="6">
        <v>8.3021507263183594</v>
      </c>
    </row>
    <row r="5432" spans="2:6">
      <c r="B5432" s="7">
        <v>0.11125978009259259</v>
      </c>
      <c r="C5432" s="3">
        <f t="shared" si="85"/>
        <v>145.38075000000001</v>
      </c>
      <c r="D5432">
        <v>417.67782659731301</v>
      </c>
      <c r="E5432">
        <v>140.98396914342601</v>
      </c>
      <c r="F5432" s="6">
        <v>8.3021507263183594</v>
      </c>
    </row>
    <row r="5433" spans="2:6">
      <c r="B5433" s="7">
        <v>0.11128292824074075</v>
      </c>
      <c r="C5433" s="3">
        <f t="shared" si="85"/>
        <v>145.41408333333337</v>
      </c>
      <c r="D5433">
        <v>417.438260810359</v>
      </c>
      <c r="E5433">
        <v>140.89882980022199</v>
      </c>
      <c r="F5433" s="6">
        <v>8.3020925521850604</v>
      </c>
    </row>
    <row r="5434" spans="2:6">
      <c r="B5434" s="7">
        <v>0.1113060763888889</v>
      </c>
      <c r="C5434" s="3">
        <f t="shared" si="85"/>
        <v>145.4474166666667</v>
      </c>
      <c r="D5434">
        <v>417.19869502340498</v>
      </c>
      <c r="E5434">
        <v>140.813690457018</v>
      </c>
      <c r="F5434" s="6">
        <v>8.3020582199096697</v>
      </c>
    </row>
    <row r="5435" spans="2:6">
      <c r="B5435" s="7">
        <v>0.11132922453703704</v>
      </c>
      <c r="C5435" s="3">
        <f t="shared" si="85"/>
        <v>145.48075000000003</v>
      </c>
      <c r="D5435">
        <v>416.95912923645102</v>
      </c>
      <c r="E5435">
        <v>140.728551113815</v>
      </c>
      <c r="F5435" s="6">
        <v>8.3019981384277308</v>
      </c>
    </row>
    <row r="5436" spans="2:6">
      <c r="B5436" s="7">
        <v>0.11135237268518518</v>
      </c>
      <c r="C5436" s="3">
        <f t="shared" si="85"/>
        <v>145.51408333333333</v>
      </c>
      <c r="D5436">
        <v>416.71956344949598</v>
      </c>
      <c r="E5436">
        <v>140.64341177061101</v>
      </c>
      <c r="F5436" s="6">
        <v>8.3019495010375994</v>
      </c>
    </row>
    <row r="5437" spans="2:6">
      <c r="B5437" s="7">
        <v>0.11137552083333334</v>
      </c>
      <c r="C5437" s="3">
        <f t="shared" si="85"/>
        <v>145.54741666666669</v>
      </c>
      <c r="D5437">
        <v>416.47999766254202</v>
      </c>
      <c r="E5437">
        <v>140.55827242740699</v>
      </c>
      <c r="F5437" s="6">
        <v>8.3019323348999006</v>
      </c>
    </row>
    <row r="5438" spans="2:6">
      <c r="B5438" s="7">
        <v>0.11139866898148149</v>
      </c>
      <c r="C5438" s="3">
        <f t="shared" si="85"/>
        <v>145.58075000000002</v>
      </c>
      <c r="D5438">
        <v>416.240431875588</v>
      </c>
      <c r="E5438">
        <v>140.473133084203</v>
      </c>
      <c r="F5438" s="6">
        <v>8.3019046783447301</v>
      </c>
    </row>
    <row r="5439" spans="2:6">
      <c r="B5439" s="7">
        <v>0.11142181712962963</v>
      </c>
      <c r="C5439" s="3">
        <f t="shared" si="85"/>
        <v>145.61408333333335</v>
      </c>
      <c r="D5439">
        <v>416.00086608863398</v>
      </c>
      <c r="E5439">
        <v>140.387993741</v>
      </c>
      <c r="F5439" s="6">
        <v>8.3019447326660192</v>
      </c>
    </row>
    <row r="5440" spans="2:6">
      <c r="B5440" s="7">
        <v>0.11142311342592592</v>
      </c>
      <c r="C5440" s="3">
        <f t="shared" si="85"/>
        <v>145.61595</v>
      </c>
      <c r="D5440">
        <v>415.98743356309001</v>
      </c>
      <c r="E5440">
        <v>140.38321995248401</v>
      </c>
      <c r="F5440" s="6">
        <v>8.3019453208668708</v>
      </c>
    </row>
    <row r="5441" spans="2:6">
      <c r="B5441" s="7">
        <v>0.11144496527777777</v>
      </c>
      <c r="C5441" s="3">
        <f t="shared" si="85"/>
        <v>145.64741666666666</v>
      </c>
      <c r="D5441">
        <v>416.410515523539</v>
      </c>
      <c r="E5441">
        <v>140.36970787782201</v>
      </c>
      <c r="F5441" s="6">
        <v>8.3019552230834996</v>
      </c>
    </row>
    <row r="5442" spans="2:6">
      <c r="B5442" s="7">
        <v>0.11146811342592593</v>
      </c>
      <c r="C5442" s="3">
        <f t="shared" si="85"/>
        <v>145.68075000000002</v>
      </c>
      <c r="D5442">
        <v>416.85872894499403</v>
      </c>
      <c r="E5442">
        <v>140.355393173387</v>
      </c>
      <c r="F5442" s="6">
        <v>8.3018836975097692</v>
      </c>
    </row>
    <row r="5443" spans="2:6">
      <c r="B5443" s="7">
        <v>0.11149126157407407</v>
      </c>
      <c r="C5443" s="3">
        <f t="shared" si="85"/>
        <v>145.71408333333335</v>
      </c>
      <c r="D5443">
        <v>417.30694236644899</v>
      </c>
      <c r="E5443">
        <v>140.34107846895199</v>
      </c>
      <c r="F5443" s="6">
        <v>8.3018627166747994</v>
      </c>
    </row>
    <row r="5444" spans="2:6">
      <c r="B5444" s="7">
        <v>0.11151440972222222</v>
      </c>
      <c r="C5444" s="3">
        <f t="shared" si="85"/>
        <v>145.74741666666668</v>
      </c>
      <c r="D5444">
        <v>417.75515578790299</v>
      </c>
      <c r="E5444">
        <v>140.32676376451801</v>
      </c>
      <c r="F5444" s="6">
        <v>8.3018875122070295</v>
      </c>
    </row>
    <row r="5445" spans="2:6">
      <c r="B5445" s="7">
        <v>0.11153755787037038</v>
      </c>
      <c r="C5445" s="3">
        <f t="shared" si="85"/>
        <v>145.78075000000001</v>
      </c>
      <c r="D5445">
        <v>418.20336920935802</v>
      </c>
      <c r="E5445">
        <v>140.312449060083</v>
      </c>
      <c r="F5445" s="6">
        <v>8.3019523620605504</v>
      </c>
    </row>
    <row r="5446" spans="2:6">
      <c r="B5446" s="7">
        <v>0.11156070601851852</v>
      </c>
      <c r="C5446" s="3">
        <f t="shared" si="85"/>
        <v>145.81408333333334</v>
      </c>
      <c r="D5446">
        <v>418.65158263081298</v>
      </c>
      <c r="E5446">
        <v>140.29813435564901</v>
      </c>
      <c r="F5446" s="6">
        <v>8.3020286560058594</v>
      </c>
    </row>
    <row r="5447" spans="2:6">
      <c r="B5447" s="7">
        <v>0.11158385416666666</v>
      </c>
      <c r="C5447" s="3">
        <f t="shared" si="85"/>
        <v>145.84741666666667</v>
      </c>
      <c r="D5447">
        <v>419.099796052268</v>
      </c>
      <c r="E5447">
        <v>140.283819651214</v>
      </c>
      <c r="F5447" s="6">
        <v>8.3019924163818395</v>
      </c>
    </row>
    <row r="5448" spans="2:6">
      <c r="B5448" s="7">
        <v>0.11159465277777779</v>
      </c>
      <c r="C5448" s="3">
        <f t="shared" si="85"/>
        <v>145.86296666666669</v>
      </c>
      <c r="D5448">
        <v>419.30887324813602</v>
      </c>
      <c r="E5448">
        <v>140.277142300381</v>
      </c>
      <c r="F5448" s="6">
        <v>8.3020057621369396</v>
      </c>
    </row>
    <row r="5449" spans="2:6">
      <c r="B5449" s="7">
        <v>0.11160700231481481</v>
      </c>
      <c r="C5449" s="3">
        <f t="shared" si="85"/>
        <v>145.88075000000001</v>
      </c>
      <c r="D5449">
        <v>419.07633447014803</v>
      </c>
      <c r="E5449">
        <v>140.35821695944199</v>
      </c>
      <c r="F5449" s="6">
        <v>8.3020210266113299</v>
      </c>
    </row>
    <row r="5450" spans="2:6">
      <c r="B5450" s="7">
        <v>0.11163015046296297</v>
      </c>
      <c r="C5450" s="3">
        <f t="shared" si="85"/>
        <v>145.91408333333334</v>
      </c>
      <c r="D5450">
        <v>418.64048665559102</v>
      </c>
      <c r="E5450">
        <v>140.510175326443</v>
      </c>
      <c r="F5450" s="6">
        <v>8.3020687103271502</v>
      </c>
    </row>
    <row r="5451" spans="2:6">
      <c r="B5451" s="7">
        <v>0.1116532986111111</v>
      </c>
      <c r="C5451" s="3">
        <f t="shared" si="85"/>
        <v>145.94741666666667</v>
      </c>
      <c r="D5451">
        <v>418.20463884103498</v>
      </c>
      <c r="E5451">
        <v>140.66213369344399</v>
      </c>
      <c r="F5451" s="6">
        <v>8.3021125793456996</v>
      </c>
    </row>
    <row r="5452" spans="2:6">
      <c r="B5452" s="7">
        <v>0.11167644675925925</v>
      </c>
      <c r="C5452" s="3">
        <f t="shared" si="85"/>
        <v>145.98075</v>
      </c>
      <c r="D5452">
        <v>417.76879102647803</v>
      </c>
      <c r="E5452">
        <v>140.81409206044501</v>
      </c>
      <c r="F5452" s="6">
        <v>8.3022480010986293</v>
      </c>
    </row>
    <row r="5453" spans="2:6">
      <c r="B5453" s="7">
        <v>0.1116995949074074</v>
      </c>
      <c r="C5453" s="3">
        <f t="shared" si="85"/>
        <v>146.01408333333333</v>
      </c>
      <c r="D5453">
        <v>417.33294321192199</v>
      </c>
      <c r="E5453">
        <v>140.96605042744599</v>
      </c>
      <c r="F5453" s="6">
        <v>8.3024806976318395</v>
      </c>
    </row>
    <row r="5454" spans="2:6">
      <c r="B5454" s="7">
        <v>0.11172274305555556</v>
      </c>
      <c r="C5454" s="3">
        <f t="shared" si="85"/>
        <v>146.04741666666669</v>
      </c>
      <c r="D5454">
        <v>416.89709539736498</v>
      </c>
      <c r="E5454">
        <v>141.11800879444701</v>
      </c>
      <c r="F5454" s="6">
        <v>8.3024806976318395</v>
      </c>
    </row>
    <row r="5455" spans="2:6">
      <c r="B5455" s="7">
        <v>0.11174589120370371</v>
      </c>
      <c r="C5455" s="3">
        <f t="shared" si="85"/>
        <v>146.08075000000002</v>
      </c>
      <c r="D5455">
        <v>416.46124758280899</v>
      </c>
      <c r="E5455">
        <v>141.26996716144899</v>
      </c>
      <c r="F5455" s="6">
        <v>8.3025617599487305</v>
      </c>
    </row>
    <row r="5456" spans="2:6">
      <c r="B5456" s="7">
        <v>0.11176903935185185</v>
      </c>
      <c r="C5456" s="3">
        <f t="shared" si="85"/>
        <v>146.11408333333335</v>
      </c>
      <c r="D5456">
        <v>416.02539976825199</v>
      </c>
      <c r="E5456">
        <v>141.42192552845</v>
      </c>
      <c r="F5456" s="6">
        <v>8.3026342391967791</v>
      </c>
    </row>
    <row r="5457" spans="2:6">
      <c r="B5457" s="7">
        <v>0.11177125</v>
      </c>
      <c r="C5457" s="3">
        <f t="shared" si="85"/>
        <v>146.11726666666667</v>
      </c>
      <c r="D5457">
        <v>415.98371007488697</v>
      </c>
      <c r="E5457">
        <v>141.436460642572</v>
      </c>
      <c r="F5457" s="6">
        <v>8.3026438173816199</v>
      </c>
    </row>
    <row r="5458" spans="2:6">
      <c r="B5458" s="7">
        <v>0.11179218750000001</v>
      </c>
      <c r="C5458" s="3">
        <f t="shared" si="85"/>
        <v>146.14741666666669</v>
      </c>
      <c r="D5458">
        <v>416.02054228222801</v>
      </c>
      <c r="E5458">
        <v>141.63008126889301</v>
      </c>
      <c r="F5458" s="6">
        <v>8.302734375</v>
      </c>
    </row>
    <row r="5459" spans="2:6">
      <c r="B5459" s="7">
        <v>0.11181533564814815</v>
      </c>
      <c r="C5459" s="3">
        <f t="shared" si="85"/>
        <v>146.18075000000002</v>
      </c>
      <c r="D5459">
        <v>416.06127019372201</v>
      </c>
      <c r="E5459">
        <v>141.844180946911</v>
      </c>
      <c r="F5459" s="6">
        <v>8.3028469085693395</v>
      </c>
    </row>
    <row r="5460" spans="2:6">
      <c r="B5460" s="7">
        <v>0.1118384837962963</v>
      </c>
      <c r="C5460" s="3">
        <f t="shared" si="85"/>
        <v>146.21408333333335</v>
      </c>
      <c r="D5460">
        <v>416.10199810521698</v>
      </c>
      <c r="E5460">
        <v>142.05828062492901</v>
      </c>
      <c r="F5460" s="6">
        <v>8.30291748046875</v>
      </c>
    </row>
    <row r="5461" spans="2:6">
      <c r="B5461" s="7">
        <v>0.11186163194444444</v>
      </c>
      <c r="C5461" s="3">
        <f t="shared" si="85"/>
        <v>146.24741666666668</v>
      </c>
      <c r="D5461">
        <v>416.14272601671098</v>
      </c>
      <c r="E5461">
        <v>142.272380302947</v>
      </c>
      <c r="F5461" s="6">
        <v>8.3029947280883807</v>
      </c>
    </row>
    <row r="5462" spans="2:6">
      <c r="B5462" s="7">
        <v>0.1118847800925926</v>
      </c>
      <c r="C5462" s="3">
        <f t="shared" si="85"/>
        <v>146.28075000000001</v>
      </c>
      <c r="D5462">
        <v>416.18345392820601</v>
      </c>
      <c r="E5462">
        <v>142.48647998096499</v>
      </c>
      <c r="F5462" s="6">
        <v>8.3030462265014595</v>
      </c>
    </row>
    <row r="5463" spans="2:6">
      <c r="B5463" s="7">
        <v>0.11190792824074074</v>
      </c>
      <c r="C5463" s="3">
        <f t="shared" si="85"/>
        <v>146.31408333333334</v>
      </c>
      <c r="D5463">
        <v>416.22418183970001</v>
      </c>
      <c r="E5463">
        <v>142.700579658983</v>
      </c>
      <c r="F5463" s="6">
        <v>8.3030452728271502</v>
      </c>
    </row>
    <row r="5464" spans="2:6">
      <c r="B5464" s="7">
        <v>0.11193107638888888</v>
      </c>
      <c r="C5464" s="3">
        <f t="shared" si="85"/>
        <v>146.34741666666667</v>
      </c>
      <c r="D5464">
        <v>416.26490975119498</v>
      </c>
      <c r="E5464">
        <v>142.91467933700099</v>
      </c>
      <c r="F5464" s="6">
        <v>8.3030900955200195</v>
      </c>
    </row>
    <row r="5465" spans="2:6">
      <c r="B5465" s="7">
        <v>0.11194204861111112</v>
      </c>
      <c r="C5465" s="3">
        <f t="shared" si="85"/>
        <v>146.36321666666669</v>
      </c>
      <c r="D5465">
        <v>416.28421053739498</v>
      </c>
      <c r="E5465">
        <v>143.016140275195</v>
      </c>
      <c r="F5465" s="6">
        <v>8.3031004901918397</v>
      </c>
    </row>
    <row r="5466" spans="2:6">
      <c r="B5466" s="7">
        <v>0.11195422453703703</v>
      </c>
      <c r="C5466" s="3">
        <f t="shared" si="85"/>
        <v>146.38075000000001</v>
      </c>
      <c r="D5466">
        <v>416.38552851199597</v>
      </c>
      <c r="E5466">
        <v>142.878787304361</v>
      </c>
      <c r="F5466" s="6">
        <v>8.3031120300293004</v>
      </c>
    </row>
    <row r="5467" spans="2:6">
      <c r="B5467" s="7">
        <v>0.11197737268518519</v>
      </c>
      <c r="C5467" s="3">
        <f t="shared" si="85"/>
        <v>146.41408333333334</v>
      </c>
      <c r="D5467">
        <v>416.57811008538101</v>
      </c>
      <c r="E5467">
        <v>142.61771170216301</v>
      </c>
      <c r="F5467" s="6">
        <v>8.30316257476807</v>
      </c>
    </row>
    <row r="5468" spans="2:6">
      <c r="B5468" s="7">
        <v>0.11200052083333334</v>
      </c>
      <c r="C5468" s="3">
        <f t="shared" si="85"/>
        <v>146.44741666666667</v>
      </c>
      <c r="D5468">
        <v>416.770691658766</v>
      </c>
      <c r="E5468">
        <v>142.35663609996499</v>
      </c>
      <c r="F5468" s="6">
        <v>8.3031272888183594</v>
      </c>
    </row>
    <row r="5469" spans="2:6">
      <c r="B5469" s="7">
        <v>0.11202366898148149</v>
      </c>
      <c r="C5469" s="3">
        <f t="shared" si="85"/>
        <v>146.48075</v>
      </c>
      <c r="D5469">
        <v>416.96327323215201</v>
      </c>
      <c r="E5469">
        <v>142.09556049776799</v>
      </c>
      <c r="F5469" s="6">
        <v>8.3031492233276403</v>
      </c>
    </row>
    <row r="5470" spans="2:6">
      <c r="B5470" s="7">
        <v>0.11204681712962962</v>
      </c>
      <c r="C5470" s="3">
        <f t="shared" si="85"/>
        <v>146.51408333333333</v>
      </c>
      <c r="D5470">
        <v>417.15585480553699</v>
      </c>
      <c r="E5470">
        <v>141.83448489557</v>
      </c>
      <c r="F5470" s="6">
        <v>8.3032550811767596</v>
      </c>
    </row>
    <row r="5471" spans="2:6">
      <c r="B5471" s="7">
        <v>0.11206996527777778</v>
      </c>
      <c r="C5471" s="3">
        <f t="shared" ref="C5471:C5534" si="86" xml:space="preserve"> (B5471-$A$3) *1440</f>
        <v>146.54741666666666</v>
      </c>
      <c r="D5471">
        <v>417.348436378923</v>
      </c>
      <c r="E5471">
        <v>141.57340929337201</v>
      </c>
      <c r="F5471" s="6">
        <v>8.3032789230346697</v>
      </c>
    </row>
    <row r="5472" spans="2:6">
      <c r="B5472" s="7">
        <v>0.11209311342592593</v>
      </c>
      <c r="C5472" s="3">
        <f t="shared" si="86"/>
        <v>146.58074999999999</v>
      </c>
      <c r="D5472">
        <v>417.54101795230798</v>
      </c>
      <c r="E5472">
        <v>141.31233369117399</v>
      </c>
      <c r="F5472" s="6">
        <v>8.3032674789428693</v>
      </c>
    </row>
    <row r="5473" spans="2:7">
      <c r="B5473" s="7">
        <v>0.11211626157407407</v>
      </c>
      <c r="C5473" s="3">
        <f t="shared" si="86"/>
        <v>146.61408333333333</v>
      </c>
      <c r="D5473">
        <v>417.73359952569399</v>
      </c>
      <c r="E5473">
        <v>141.051258088976</v>
      </c>
      <c r="F5473" s="6">
        <v>8.3032741546630895</v>
      </c>
    </row>
    <row r="5474" spans="2:7">
      <c r="B5474" s="7">
        <v>0.11211865740740741</v>
      </c>
      <c r="C5474" s="3">
        <f t="shared" si="86"/>
        <v>146.61753333333334</v>
      </c>
      <c r="D5474">
        <v>417.753505219315</v>
      </c>
      <c r="E5474">
        <v>141.024272688151</v>
      </c>
      <c r="F5474" s="6">
        <v>8.3032839134956404</v>
      </c>
    </row>
    <row r="5475" spans="2:7">
      <c r="B5475" s="7">
        <v>0.11213940972222221</v>
      </c>
      <c r="C5475" s="3">
        <f t="shared" si="86"/>
        <v>146.64741666666666</v>
      </c>
      <c r="D5475">
        <v>417.68645979873799</v>
      </c>
      <c r="E5475">
        <v>141.089138804122</v>
      </c>
      <c r="F5475" s="6">
        <v>8.3033685684204102</v>
      </c>
    </row>
    <row r="5476" spans="2:7">
      <c r="B5476" s="7">
        <v>0.11216255787037037</v>
      </c>
      <c r="C5476" s="3">
        <f t="shared" si="86"/>
        <v>146.68075000000002</v>
      </c>
      <c r="D5476">
        <v>417.61168553032002</v>
      </c>
      <c r="E5476">
        <v>141.161482542518</v>
      </c>
      <c r="F5476" s="6">
        <v>8.3034143447875994</v>
      </c>
    </row>
    <row r="5477" spans="2:7">
      <c r="B5477" s="7">
        <v>0.11218570601851852</v>
      </c>
      <c r="C5477" s="3">
        <f t="shared" si="86"/>
        <v>146.71408333333335</v>
      </c>
      <c r="D5477">
        <v>417.53691126190103</v>
      </c>
      <c r="E5477">
        <v>141.233826280914</v>
      </c>
      <c r="F5477" s="6">
        <v>8.3034706115722692</v>
      </c>
    </row>
    <row r="5478" spans="2:7">
      <c r="B5478" s="7">
        <v>0.11220885416666666</v>
      </c>
      <c r="C5478" s="3">
        <f t="shared" si="86"/>
        <v>146.74741666666668</v>
      </c>
      <c r="D5478">
        <v>417.462136993483</v>
      </c>
      <c r="E5478">
        <v>141.30617001931</v>
      </c>
      <c r="F5478" s="6">
        <v>8.3035783767700195</v>
      </c>
    </row>
    <row r="5479" spans="2:7">
      <c r="B5479" s="7">
        <v>0.11223200231481482</v>
      </c>
      <c r="C5479" s="3">
        <f t="shared" si="86"/>
        <v>146.78075000000001</v>
      </c>
      <c r="D5479">
        <v>417.38736272506401</v>
      </c>
      <c r="E5479">
        <v>141.378513757706</v>
      </c>
      <c r="F5479" s="6">
        <v>8.3036003112793004</v>
      </c>
    </row>
    <row r="5480" spans="2:7">
      <c r="B5480" s="7">
        <v>0.11225515046296297</v>
      </c>
      <c r="C5480" s="3">
        <f t="shared" si="86"/>
        <v>146.81408333333334</v>
      </c>
      <c r="D5480">
        <v>417.31258845664598</v>
      </c>
      <c r="E5480">
        <v>141.450857496102</v>
      </c>
      <c r="F5480" s="6">
        <v>8.3037242889404297</v>
      </c>
    </row>
    <row r="5481" spans="2:7">
      <c r="B5481" s="7">
        <v>0.11227829861111112</v>
      </c>
      <c r="C5481" s="3">
        <f t="shared" si="86"/>
        <v>146.84741666666667</v>
      </c>
      <c r="D5481">
        <v>417.23781418822699</v>
      </c>
      <c r="E5481">
        <v>141.523201234498</v>
      </c>
      <c r="F5481" s="6">
        <v>8.3037843704223597</v>
      </c>
    </row>
    <row r="5482" spans="2:7">
      <c r="B5482" s="7">
        <v>0.11229042824074074</v>
      </c>
      <c r="C5482" s="3">
        <f t="shared" si="86"/>
        <v>146.86488333333335</v>
      </c>
      <c r="D5482">
        <v>417.19863200049798</v>
      </c>
      <c r="E5482">
        <v>141.56110980918299</v>
      </c>
      <c r="F5482" s="6">
        <v>8.3037793731088598</v>
      </c>
    </row>
    <row r="5483" spans="2:7">
      <c r="B5483" s="7">
        <v>0.11230144675925925</v>
      </c>
      <c r="C5483" s="3">
        <f t="shared" si="86"/>
        <v>146.88075000000001</v>
      </c>
      <c r="D5483">
        <v>417.12222224246801</v>
      </c>
      <c r="E5483">
        <v>141.60564263833001</v>
      </c>
      <c r="F5483" s="6">
        <v>8.3037748336791992</v>
      </c>
    </row>
    <row r="5484" spans="2:7">
      <c r="B5484" s="7">
        <v>0.11231962962962962</v>
      </c>
      <c r="C5484" s="3">
        <f t="shared" si="86"/>
        <v>146.90693333333331</v>
      </c>
      <c r="D5484">
        <v>416.99609775170802</v>
      </c>
      <c r="E5484">
        <v>141.67915000889499</v>
      </c>
      <c r="F5484" s="6">
        <v>8.3039276895277006</v>
      </c>
      <c r="G5484" s="6" t="s">
        <v>68</v>
      </c>
    </row>
    <row r="5485" spans="2:7">
      <c r="B5485" s="7">
        <v>0.11232459490740741</v>
      </c>
      <c r="C5485" s="3">
        <f t="shared" si="86"/>
        <v>146.91408333333334</v>
      </c>
      <c r="D5485">
        <v>416.961695416103</v>
      </c>
      <c r="E5485">
        <v>141.69920024034801</v>
      </c>
      <c r="F5485" s="6">
        <v>8.3039693832397496</v>
      </c>
    </row>
    <row r="5486" spans="2:7">
      <c r="B5486" s="7">
        <v>0.11234774305555556</v>
      </c>
      <c r="C5486" s="3">
        <f t="shared" si="86"/>
        <v>146.94741666666667</v>
      </c>
      <c r="D5486">
        <v>416.80116858973901</v>
      </c>
      <c r="E5486">
        <v>141.79275784236501</v>
      </c>
      <c r="F5486" s="6">
        <v>8.3039693832397496</v>
      </c>
    </row>
    <row r="5487" spans="2:7">
      <c r="B5487" s="7">
        <v>0.11237089120370371</v>
      </c>
      <c r="C5487" s="3">
        <f t="shared" si="86"/>
        <v>146.98075</v>
      </c>
      <c r="D5487">
        <v>416.64064176337399</v>
      </c>
      <c r="E5487">
        <v>141.88631544438201</v>
      </c>
      <c r="F5487" s="6">
        <v>8.3040733337402308</v>
      </c>
    </row>
    <row r="5488" spans="2:7">
      <c r="B5488" s="7">
        <v>0.11239403935185184</v>
      </c>
      <c r="C5488" s="3">
        <f t="shared" si="86"/>
        <v>147.01408333333333</v>
      </c>
      <c r="D5488">
        <v>416.48011493701</v>
      </c>
      <c r="E5488">
        <v>141.9798730464</v>
      </c>
      <c r="F5488" s="6">
        <v>8.3041543960571307</v>
      </c>
    </row>
    <row r="5489" spans="2:6">
      <c r="B5489" s="7">
        <v>0.1124171875</v>
      </c>
      <c r="C5489" s="3">
        <f t="shared" si="86"/>
        <v>147.04741666666666</v>
      </c>
      <c r="D5489">
        <v>416.31958811064601</v>
      </c>
      <c r="E5489">
        <v>142.073430648417</v>
      </c>
      <c r="F5489" s="6">
        <v>8.30413913726807</v>
      </c>
    </row>
    <row r="5490" spans="2:6">
      <c r="B5490" s="7">
        <v>0.11244033564814815</v>
      </c>
      <c r="C5490" s="3">
        <f t="shared" si="86"/>
        <v>147.08074999999999</v>
      </c>
      <c r="D5490">
        <v>416.15906128428099</v>
      </c>
      <c r="E5490">
        <v>142.166988250435</v>
      </c>
      <c r="F5490" s="6">
        <v>8.30419921875</v>
      </c>
    </row>
    <row r="5491" spans="2:6">
      <c r="B5491" s="7">
        <v>0.1124634837962963</v>
      </c>
      <c r="C5491" s="3">
        <f t="shared" si="86"/>
        <v>147.11408333333333</v>
      </c>
      <c r="D5491">
        <v>415.998534457917</v>
      </c>
      <c r="E5491">
        <v>142.260545852452</v>
      </c>
      <c r="F5491" s="6">
        <v>8.3042984008789098</v>
      </c>
    </row>
    <row r="5492" spans="2:6">
      <c r="B5492" s="7">
        <v>0.11246600694444446</v>
      </c>
      <c r="C5492" s="3">
        <f t="shared" si="86"/>
        <v>147.11771666666669</v>
      </c>
      <c r="D5492">
        <v>415.98105429850301</v>
      </c>
      <c r="E5492">
        <v>142.27073356895201</v>
      </c>
      <c r="F5492" s="6">
        <v>8.3043142896126305</v>
      </c>
    </row>
    <row r="5493" spans="2:6">
      <c r="B5493" s="7">
        <v>0.11248663194444446</v>
      </c>
      <c r="C5493" s="3">
        <f t="shared" si="86"/>
        <v>147.14741666666669</v>
      </c>
      <c r="D5493">
        <v>416.02765810485198</v>
      </c>
      <c r="E5493">
        <v>142.30745803288499</v>
      </c>
      <c r="F5493" s="6">
        <v>8.30444431304932</v>
      </c>
    </row>
    <row r="5494" spans="2:6">
      <c r="B5494" s="7">
        <v>0.11250978009259259</v>
      </c>
      <c r="C5494" s="3">
        <f t="shared" si="86"/>
        <v>147.18074999999999</v>
      </c>
      <c r="D5494">
        <v>416.07995684965402</v>
      </c>
      <c r="E5494">
        <v>142.348670189525</v>
      </c>
      <c r="F5494" s="6">
        <v>8.3045768737793004</v>
      </c>
    </row>
    <row r="5495" spans="2:6">
      <c r="B5495" s="7">
        <v>0.11253292824074074</v>
      </c>
      <c r="C5495" s="3">
        <f t="shared" si="86"/>
        <v>147.21408333333332</v>
      </c>
      <c r="D5495">
        <v>416.13225559445601</v>
      </c>
      <c r="E5495">
        <v>142.389882346164</v>
      </c>
      <c r="F5495" s="6">
        <v>8.3047237396240199</v>
      </c>
    </row>
    <row r="5496" spans="2:6">
      <c r="B5496" s="7">
        <v>0.11255607638888888</v>
      </c>
      <c r="C5496" s="3">
        <f t="shared" si="86"/>
        <v>147.24741666666665</v>
      </c>
      <c r="D5496">
        <v>416.18455433925902</v>
      </c>
      <c r="E5496">
        <v>142.43109450280301</v>
      </c>
      <c r="F5496" s="6">
        <v>8.304931640625</v>
      </c>
    </row>
    <row r="5497" spans="2:6">
      <c r="B5497" s="7">
        <v>0.11257922453703705</v>
      </c>
      <c r="C5497" s="3">
        <f t="shared" si="86"/>
        <v>147.28075000000001</v>
      </c>
      <c r="D5497">
        <v>416.23685308406101</v>
      </c>
      <c r="E5497">
        <v>142.47230665944301</v>
      </c>
      <c r="F5497" s="6">
        <v>8.3049621582031303</v>
      </c>
    </row>
    <row r="5498" spans="2:6">
      <c r="B5498" s="7">
        <v>0.11260237268518518</v>
      </c>
      <c r="C5498" s="3">
        <f t="shared" si="86"/>
        <v>147.31408333333334</v>
      </c>
      <c r="D5498">
        <v>416.289151828863</v>
      </c>
      <c r="E5498">
        <v>142.51351881608201</v>
      </c>
      <c r="F5498" s="6">
        <v>8.3051090240478498</v>
      </c>
    </row>
    <row r="5499" spans="2:6">
      <c r="B5499" s="7">
        <v>0.11262552083333333</v>
      </c>
      <c r="C5499" s="3">
        <f t="shared" si="86"/>
        <v>147.34741666666667</v>
      </c>
      <c r="D5499">
        <v>416.34145057366499</v>
      </c>
      <c r="E5499">
        <v>142.55473097272099</v>
      </c>
      <c r="F5499" s="6">
        <v>8.3052673339843803</v>
      </c>
    </row>
    <row r="5500" spans="2:6">
      <c r="B5500" s="7">
        <v>0.1126378125</v>
      </c>
      <c r="C5500" s="3">
        <f t="shared" si="86"/>
        <v>147.36511666666667</v>
      </c>
      <c r="D5500">
        <v>416.369224601344</v>
      </c>
      <c r="E5500">
        <v>142.57661730256601</v>
      </c>
      <c r="F5500" s="6">
        <v>8.3053473551313406</v>
      </c>
    </row>
    <row r="5501" spans="2:6">
      <c r="B5501" s="7">
        <v>0.11264866898148147</v>
      </c>
      <c r="C5501" s="3">
        <f t="shared" si="86"/>
        <v>147.38075000000001</v>
      </c>
      <c r="D5501">
        <v>416.36835809330103</v>
      </c>
      <c r="E5501">
        <v>142.573932484441</v>
      </c>
      <c r="F5501" s="6">
        <v>8.3054180145263707</v>
      </c>
    </row>
    <row r="5502" spans="2:6">
      <c r="B5502" s="7">
        <v>0.11267181712962963</v>
      </c>
      <c r="C5502" s="3">
        <f t="shared" si="86"/>
        <v>147.41408333333334</v>
      </c>
      <c r="D5502">
        <v>416.36651027247802</v>
      </c>
      <c r="E5502">
        <v>142.56820713326701</v>
      </c>
      <c r="F5502" s="6">
        <v>8.3055830001831108</v>
      </c>
    </row>
    <row r="5503" spans="2:6">
      <c r="B5503" s="7">
        <v>0.11269496527777778</v>
      </c>
      <c r="C5503" s="3">
        <f t="shared" si="86"/>
        <v>147.44741666666667</v>
      </c>
      <c r="D5503">
        <v>416.364662451654</v>
      </c>
      <c r="E5503">
        <v>142.56248178209299</v>
      </c>
      <c r="F5503" s="6">
        <v>8.3056373596191406</v>
      </c>
    </row>
    <row r="5504" spans="2:6">
      <c r="B5504" s="7">
        <v>0.11271811342592593</v>
      </c>
      <c r="C5504" s="3">
        <f t="shared" si="86"/>
        <v>147.48075</v>
      </c>
      <c r="D5504">
        <v>416.36281463082997</v>
      </c>
      <c r="E5504">
        <v>142.55675643091999</v>
      </c>
      <c r="F5504" s="6">
        <v>8.3056659698486293</v>
      </c>
    </row>
    <row r="5505" spans="2:6">
      <c r="B5505" s="7">
        <v>0.11274126157407409</v>
      </c>
      <c r="C5505" s="3">
        <f t="shared" si="86"/>
        <v>147.51408333333336</v>
      </c>
      <c r="D5505">
        <v>416.36096681000703</v>
      </c>
      <c r="E5505">
        <v>142.551031079746</v>
      </c>
      <c r="F5505" s="6">
        <v>8.3057460784912092</v>
      </c>
    </row>
    <row r="5506" spans="2:6">
      <c r="B5506" s="7">
        <v>0.11276440972222222</v>
      </c>
      <c r="C5506" s="3">
        <f t="shared" si="86"/>
        <v>147.54741666666666</v>
      </c>
      <c r="D5506">
        <v>416.359118989183</v>
      </c>
      <c r="E5506">
        <v>142.545305728572</v>
      </c>
      <c r="F5506" s="6">
        <v>8.3058042526245099</v>
      </c>
    </row>
    <row r="5507" spans="2:6">
      <c r="B5507" s="7">
        <v>0.11278755787037037</v>
      </c>
      <c r="C5507" s="3">
        <f t="shared" si="86"/>
        <v>147.58074999999999</v>
      </c>
      <c r="D5507">
        <v>416.35727116835898</v>
      </c>
      <c r="E5507">
        <v>142.53958037739901</v>
      </c>
      <c r="F5507" s="6">
        <v>8.3057975769043004</v>
      </c>
    </row>
    <row r="5508" spans="2:6">
      <c r="B5508" s="7">
        <v>0.11281070601851852</v>
      </c>
      <c r="C5508" s="3">
        <f t="shared" si="86"/>
        <v>147.61408333333333</v>
      </c>
      <c r="D5508">
        <v>416.35542334753598</v>
      </c>
      <c r="E5508">
        <v>142.53385502622501</v>
      </c>
      <c r="F5508" s="6">
        <v>8.3057518005371094</v>
      </c>
    </row>
    <row r="5509" spans="2:6">
      <c r="B5509" s="7">
        <v>0.11281370370370371</v>
      </c>
      <c r="C5509" s="3">
        <f t="shared" si="86"/>
        <v>147.61840000000001</v>
      </c>
      <c r="D5509">
        <v>416.35518404817901</v>
      </c>
      <c r="E5509">
        <v>142.53311357292301</v>
      </c>
      <c r="F5509" s="6">
        <v>8.3057535295960392</v>
      </c>
    </row>
    <row r="5510" spans="2:6">
      <c r="B5510" s="7">
        <v>0.11283385416666668</v>
      </c>
      <c r="C5510" s="3">
        <f t="shared" si="86"/>
        <v>147.64741666666669</v>
      </c>
      <c r="D5510">
        <v>416.385992333351</v>
      </c>
      <c r="E5510">
        <v>142.49063420313101</v>
      </c>
      <c r="F5510" s="6">
        <v>8.3057651519775408</v>
      </c>
    </row>
    <row r="5511" spans="2:6">
      <c r="B5511" s="7">
        <v>0.11285700231481481</v>
      </c>
      <c r="C5511" s="3">
        <f t="shared" si="86"/>
        <v>147.68074999999999</v>
      </c>
      <c r="D5511">
        <v>416.42138395978702</v>
      </c>
      <c r="E5511">
        <v>142.44183518758899</v>
      </c>
      <c r="F5511" s="6">
        <v>8.3057746887206996</v>
      </c>
    </row>
    <row r="5512" spans="2:6">
      <c r="B5512" s="7">
        <v>0.11288015046296296</v>
      </c>
      <c r="C5512" s="3">
        <f t="shared" si="86"/>
        <v>147.71408333333332</v>
      </c>
      <c r="D5512">
        <v>416.45677558622202</v>
      </c>
      <c r="E5512">
        <v>142.393036172048</v>
      </c>
      <c r="F5512" s="6">
        <v>8.3057622909545898</v>
      </c>
    </row>
    <row r="5513" spans="2:6">
      <c r="B5513" s="7">
        <v>0.11290329861111111</v>
      </c>
      <c r="C5513" s="3">
        <f t="shared" si="86"/>
        <v>147.74741666666665</v>
      </c>
      <c r="D5513">
        <v>416.49216721265799</v>
      </c>
      <c r="E5513">
        <v>142.34423715650701</v>
      </c>
      <c r="F5513" s="6">
        <v>8.30578708648682</v>
      </c>
    </row>
    <row r="5514" spans="2:6">
      <c r="B5514" s="7">
        <v>0.11292644675925927</v>
      </c>
      <c r="C5514" s="3">
        <f t="shared" si="86"/>
        <v>147.78075000000001</v>
      </c>
      <c r="D5514">
        <v>416.52755883909401</v>
      </c>
      <c r="E5514">
        <v>142.29543814096499</v>
      </c>
      <c r="F5514" s="6">
        <v>8.3057003021240199</v>
      </c>
    </row>
    <row r="5515" spans="2:6">
      <c r="B5515" s="7">
        <v>0.11294959490740741</v>
      </c>
      <c r="C5515" s="3">
        <f t="shared" si="86"/>
        <v>147.81408333333334</v>
      </c>
      <c r="D5515">
        <v>416.56295046552901</v>
      </c>
      <c r="E5515">
        <v>142.246639125424</v>
      </c>
      <c r="F5515" s="6">
        <v>8.3056745529174805</v>
      </c>
    </row>
    <row r="5516" spans="2:6">
      <c r="B5516" s="7">
        <v>0.11297274305555556</v>
      </c>
      <c r="C5516" s="3">
        <f t="shared" si="86"/>
        <v>147.84741666666667</v>
      </c>
      <c r="D5516">
        <v>416.59834209196498</v>
      </c>
      <c r="E5516">
        <v>142.19784010988201</v>
      </c>
      <c r="F5516" s="6">
        <v>8.3056755065918004</v>
      </c>
    </row>
    <row r="5517" spans="2:6">
      <c r="B5517" s="7">
        <v>0.11298505787037037</v>
      </c>
      <c r="C5517" s="3">
        <f t="shared" si="86"/>
        <v>147.86515</v>
      </c>
      <c r="D5517">
        <v>416.61716366858002</v>
      </c>
      <c r="E5517">
        <v>142.171888366426</v>
      </c>
      <c r="F5517" s="6">
        <v>8.3056663774895707</v>
      </c>
    </row>
    <row r="5518" spans="2:6">
      <c r="B5518" s="7">
        <v>0.11299589120370369</v>
      </c>
      <c r="C5518" s="3">
        <f t="shared" si="86"/>
        <v>147.88074999999998</v>
      </c>
      <c r="D5518">
        <v>416.58610172389803</v>
      </c>
      <c r="E5518">
        <v>142.18296355976901</v>
      </c>
      <c r="F5518" s="6">
        <v>8.3056583404540998</v>
      </c>
    </row>
    <row r="5519" spans="2:6">
      <c r="B5519" s="7">
        <v>0.11301903935185185</v>
      </c>
      <c r="C5519" s="3">
        <f t="shared" si="86"/>
        <v>147.91408333333334</v>
      </c>
      <c r="D5519">
        <v>416.51975715918701</v>
      </c>
      <c r="E5519">
        <v>142.20661883599101</v>
      </c>
      <c r="F5519" s="6">
        <v>8.3057050704956108</v>
      </c>
    </row>
    <row r="5520" spans="2:6">
      <c r="B5520" s="7">
        <v>0.1130421875</v>
      </c>
      <c r="C5520" s="3">
        <f t="shared" si="86"/>
        <v>147.94741666666667</v>
      </c>
      <c r="D5520">
        <v>416.45341259447503</v>
      </c>
      <c r="E5520">
        <v>142.23027411221301</v>
      </c>
      <c r="F5520" s="6">
        <v>8.3057899475097692</v>
      </c>
    </row>
    <row r="5521" spans="2:6">
      <c r="B5521" s="7">
        <v>0.11306533564814815</v>
      </c>
      <c r="C5521" s="3">
        <f t="shared" si="86"/>
        <v>147.98075</v>
      </c>
      <c r="D5521">
        <v>416.38706802976498</v>
      </c>
      <c r="E5521">
        <v>142.25392938843399</v>
      </c>
      <c r="F5521" s="6">
        <v>8.3058252334594709</v>
      </c>
    </row>
    <row r="5522" spans="2:6">
      <c r="B5522" s="7">
        <v>0.11308848379629628</v>
      </c>
      <c r="C5522" s="3">
        <f t="shared" si="86"/>
        <v>148.01408333333333</v>
      </c>
      <c r="D5522">
        <v>416.32072346505402</v>
      </c>
      <c r="E5522">
        <v>142.27758466465599</v>
      </c>
      <c r="F5522" s="6">
        <v>8.3058624267578107</v>
      </c>
    </row>
    <row r="5523" spans="2:6">
      <c r="B5523" s="7">
        <v>0.11311163194444444</v>
      </c>
      <c r="C5523" s="3">
        <f t="shared" si="86"/>
        <v>148.04741666666666</v>
      </c>
      <c r="D5523">
        <v>416.25437890034198</v>
      </c>
      <c r="E5523">
        <v>142.30123994087799</v>
      </c>
      <c r="F5523" s="6">
        <v>8.3059272766113299</v>
      </c>
    </row>
    <row r="5524" spans="2:6">
      <c r="B5524" s="7">
        <v>0.11313478009259259</v>
      </c>
      <c r="C5524" s="3">
        <f t="shared" si="86"/>
        <v>148.08074999999999</v>
      </c>
      <c r="D5524">
        <v>416.18803433563198</v>
      </c>
      <c r="E5524">
        <v>142.32489521709999</v>
      </c>
      <c r="F5524" s="6">
        <v>8.3059015274047905</v>
      </c>
    </row>
    <row r="5525" spans="2:6">
      <c r="B5525" s="7">
        <v>0.11315792824074074</v>
      </c>
      <c r="C5525" s="3">
        <f t="shared" si="86"/>
        <v>148.11408333333333</v>
      </c>
      <c r="D5525">
        <v>416.12168977092102</v>
      </c>
      <c r="E5525">
        <v>142.348550493321</v>
      </c>
      <c r="F5525" s="6">
        <v>8.3058557510375994</v>
      </c>
    </row>
    <row r="5526" spans="2:6">
      <c r="B5526" s="7">
        <v>0.11316164351851853</v>
      </c>
      <c r="C5526" s="3">
        <f t="shared" si="86"/>
        <v>148.11943333333335</v>
      </c>
      <c r="D5526">
        <v>416.11103359650201</v>
      </c>
      <c r="E5526">
        <v>142.35234997185401</v>
      </c>
      <c r="F5526" s="6">
        <v>8.3058531470136199</v>
      </c>
    </row>
    <row r="5527" spans="2:6">
      <c r="B5527" s="7">
        <v>0.1131810763888889</v>
      </c>
      <c r="C5527" s="3">
        <f t="shared" si="86"/>
        <v>148.14741666666669</v>
      </c>
      <c r="D5527">
        <v>416.09735265047601</v>
      </c>
      <c r="E5527">
        <v>142.25880979134499</v>
      </c>
      <c r="F5527" s="6">
        <v>8.3058395385742205</v>
      </c>
    </row>
    <row r="5528" spans="2:6">
      <c r="B5528" s="7">
        <v>0.11320422453703705</v>
      </c>
      <c r="C5528" s="3">
        <f t="shared" si="86"/>
        <v>148.18075000000002</v>
      </c>
      <c r="D5528">
        <v>416.08105380606497</v>
      </c>
      <c r="E5528">
        <v>142.147370359782</v>
      </c>
      <c r="F5528" s="6">
        <v>8.3058576583862305</v>
      </c>
    </row>
    <row r="5529" spans="2:6">
      <c r="B5529" s="7">
        <v>0.11322737268518518</v>
      </c>
      <c r="C5529" s="3">
        <f t="shared" si="86"/>
        <v>148.21408333333332</v>
      </c>
      <c r="D5529">
        <v>416.06475496165399</v>
      </c>
      <c r="E5529">
        <v>142.03593092821899</v>
      </c>
      <c r="F5529" s="6">
        <v>8.3058776855468803</v>
      </c>
    </row>
    <row r="5530" spans="2:6">
      <c r="B5530" s="7">
        <v>0.11325052083333333</v>
      </c>
      <c r="C5530" s="3">
        <f t="shared" si="86"/>
        <v>148.24741666666665</v>
      </c>
      <c r="D5530">
        <v>416.04845611724301</v>
      </c>
      <c r="E5530">
        <v>141.924491496656</v>
      </c>
      <c r="F5530" s="6">
        <v>8.3058824539184606</v>
      </c>
    </row>
    <row r="5531" spans="2:6">
      <c r="B5531" s="7">
        <v>0.11327366898148149</v>
      </c>
      <c r="C5531" s="3">
        <f t="shared" si="86"/>
        <v>148.28075000000001</v>
      </c>
      <c r="D5531">
        <v>416.03215727283202</v>
      </c>
      <c r="E5531">
        <v>141.81305206509299</v>
      </c>
      <c r="F5531" s="6">
        <v>8.3059425354003906</v>
      </c>
    </row>
    <row r="5532" spans="2:6">
      <c r="B5532" s="7">
        <v>0.11329681712962963</v>
      </c>
      <c r="C5532" s="3">
        <f t="shared" si="86"/>
        <v>148.31408333333334</v>
      </c>
      <c r="D5532">
        <v>416.01585842842002</v>
      </c>
      <c r="E5532">
        <v>141.701612633531</v>
      </c>
      <c r="F5532" s="6">
        <v>8.3060531616210902</v>
      </c>
    </row>
    <row r="5533" spans="2:6">
      <c r="B5533" s="7">
        <v>0.11331996527777778</v>
      </c>
      <c r="C5533" s="3">
        <f t="shared" si="86"/>
        <v>148.34741666666667</v>
      </c>
      <c r="D5533">
        <v>415.99955958400898</v>
      </c>
      <c r="E5533">
        <v>141.59017320196801</v>
      </c>
      <c r="F5533" s="6">
        <v>8.3060770034790004</v>
      </c>
    </row>
    <row r="5534" spans="2:6">
      <c r="B5534" s="7">
        <v>0.11333324074074073</v>
      </c>
      <c r="C5534" s="3">
        <f t="shared" si="86"/>
        <v>148.36653333333334</v>
      </c>
      <c r="D5534">
        <v>415.99021024821201</v>
      </c>
      <c r="E5534">
        <v>141.526249365382</v>
      </c>
      <c r="F5534" s="6">
        <v>8.3060873973574196</v>
      </c>
    </row>
    <row r="5535" spans="2:6">
      <c r="B5535" s="7">
        <v>0.11334311342592591</v>
      </c>
      <c r="C5535" s="3">
        <f t="shared" ref="C5535:C5598" si="87" xml:space="preserve"> (B5535-$A$3) *1440</f>
        <v>148.38074999999998</v>
      </c>
      <c r="D5535">
        <v>415.99026649683202</v>
      </c>
      <c r="E5535">
        <v>141.49052492821301</v>
      </c>
      <c r="F5535" s="6">
        <v>8.3060951232910192</v>
      </c>
    </row>
    <row r="5536" spans="2:6">
      <c r="B5536" s="7">
        <v>0.11336626157407408</v>
      </c>
      <c r="C5536" s="3">
        <f t="shared" si="87"/>
        <v>148.41408333333334</v>
      </c>
      <c r="D5536">
        <v>415.99039841802897</v>
      </c>
      <c r="E5536">
        <v>141.40673957368099</v>
      </c>
      <c r="F5536" s="6">
        <v>8.3061389923095703</v>
      </c>
    </row>
    <row r="5537" spans="2:6">
      <c r="B5537" s="7">
        <v>0.11338940972222222</v>
      </c>
      <c r="C5537" s="3">
        <f t="shared" si="87"/>
        <v>148.44741666666667</v>
      </c>
      <c r="D5537">
        <v>415.99053033922598</v>
      </c>
      <c r="E5537">
        <v>141.32295421914901</v>
      </c>
      <c r="F5537" s="6">
        <v>8.3062391281127894</v>
      </c>
    </row>
    <row r="5538" spans="2:6">
      <c r="B5538" s="7">
        <v>0.11341255787037037</v>
      </c>
      <c r="C5538" s="3">
        <f t="shared" si="87"/>
        <v>148.48075</v>
      </c>
      <c r="D5538">
        <v>415.99066226042402</v>
      </c>
      <c r="E5538">
        <v>141.239168864617</v>
      </c>
      <c r="F5538" s="6">
        <v>8.3062648773193395</v>
      </c>
    </row>
    <row r="5539" spans="2:6">
      <c r="B5539" s="7">
        <v>0.11343570601851853</v>
      </c>
      <c r="C5539" s="3">
        <f t="shared" si="87"/>
        <v>148.51408333333336</v>
      </c>
      <c r="D5539">
        <v>415.99079418162103</v>
      </c>
      <c r="E5539">
        <v>141.15538351008499</v>
      </c>
      <c r="F5539" s="6">
        <v>8.3063449859619105</v>
      </c>
    </row>
    <row r="5540" spans="2:6">
      <c r="B5540" s="7">
        <v>0.11345885416666666</v>
      </c>
      <c r="C5540" s="3">
        <f t="shared" si="87"/>
        <v>148.54741666666666</v>
      </c>
      <c r="D5540">
        <v>415.99092610281798</v>
      </c>
      <c r="E5540">
        <v>141.071598155553</v>
      </c>
      <c r="F5540" s="6">
        <v>8.3063783645629901</v>
      </c>
    </row>
    <row r="5541" spans="2:6">
      <c r="B5541" s="7">
        <v>0.11348200231481481</v>
      </c>
      <c r="C5541" s="3">
        <f t="shared" si="87"/>
        <v>148.58074999999999</v>
      </c>
      <c r="D5541">
        <v>415.99105802401499</v>
      </c>
      <c r="E5541">
        <v>140.98781280102099</v>
      </c>
      <c r="F5541" s="6">
        <v>8.3064308166503906</v>
      </c>
    </row>
    <row r="5542" spans="2:6">
      <c r="B5542" s="7">
        <v>0.11350515046296296</v>
      </c>
      <c r="C5542" s="3">
        <f t="shared" si="87"/>
        <v>148.61408333333333</v>
      </c>
      <c r="D5542">
        <v>415.991189945212</v>
      </c>
      <c r="E5542">
        <v>140.90402744648901</v>
      </c>
      <c r="F5542" s="6">
        <v>8.3064880371093803</v>
      </c>
    </row>
    <row r="5543" spans="2:6">
      <c r="B5543" s="7">
        <v>0.11350885416666667</v>
      </c>
      <c r="C5543" s="3">
        <f t="shared" si="87"/>
        <v>148.61941666666669</v>
      </c>
      <c r="D5543">
        <v>415.99121106815699</v>
      </c>
      <c r="E5543">
        <v>140.89061191147101</v>
      </c>
      <c r="F5543" s="6">
        <v>8.3064921600182497</v>
      </c>
    </row>
    <row r="5544" spans="2:6">
      <c r="B5544" s="7">
        <v>0.11352829861111112</v>
      </c>
      <c r="C5544" s="3">
        <f t="shared" si="87"/>
        <v>148.64741666666669</v>
      </c>
      <c r="D5544">
        <v>416.01931102071501</v>
      </c>
      <c r="E5544">
        <v>141.144629955558</v>
      </c>
      <c r="F5544" s="6">
        <v>8.3065137863159197</v>
      </c>
    </row>
    <row r="5545" spans="2:6">
      <c r="B5545" s="7">
        <v>0.11355144675925925</v>
      </c>
      <c r="C5545" s="3">
        <f t="shared" si="87"/>
        <v>148.68074999999999</v>
      </c>
      <c r="D5545">
        <v>416.05276804111998</v>
      </c>
      <c r="E5545">
        <v>141.447074839295</v>
      </c>
      <c r="F5545" s="6">
        <v>8.3065519332885707</v>
      </c>
    </row>
    <row r="5546" spans="2:6">
      <c r="B5546" s="7">
        <v>0.1135745949074074</v>
      </c>
      <c r="C5546" s="3">
        <f t="shared" si="87"/>
        <v>148.71408333333332</v>
      </c>
      <c r="D5546">
        <v>416.08622506152602</v>
      </c>
      <c r="E5546">
        <v>141.74951972303199</v>
      </c>
      <c r="F5546" s="6">
        <v>8.3066558837890607</v>
      </c>
    </row>
    <row r="5547" spans="2:6">
      <c r="B5547" s="7">
        <v>0.11359774305555555</v>
      </c>
      <c r="C5547" s="3">
        <f t="shared" si="87"/>
        <v>148.74741666666665</v>
      </c>
      <c r="D5547">
        <v>416.11968208193099</v>
      </c>
      <c r="E5547">
        <v>142.051964606768</v>
      </c>
      <c r="F5547" s="6">
        <v>8.3067350387573207</v>
      </c>
    </row>
    <row r="5548" spans="2:6">
      <c r="B5548" s="7">
        <v>0.11362089120370371</v>
      </c>
      <c r="C5548" s="3">
        <f t="shared" si="87"/>
        <v>148.78075000000001</v>
      </c>
      <c r="D5548">
        <v>416.15313910233601</v>
      </c>
      <c r="E5548">
        <v>142.35440949050499</v>
      </c>
      <c r="F5548" s="6">
        <v>8.3068284988403303</v>
      </c>
    </row>
    <row r="5549" spans="2:6">
      <c r="B5549" s="7">
        <v>0.11364403935185186</v>
      </c>
      <c r="C5549" s="3">
        <f t="shared" si="87"/>
        <v>148.81408333333334</v>
      </c>
      <c r="D5549">
        <v>416.18659612274098</v>
      </c>
      <c r="E5549">
        <v>142.65685437424199</v>
      </c>
      <c r="F5549" s="6">
        <v>8.3068675994872994</v>
      </c>
    </row>
    <row r="5550" spans="2:6">
      <c r="B5550" s="7">
        <v>0.1136671875</v>
      </c>
      <c r="C5550" s="3">
        <f t="shared" si="87"/>
        <v>148.84741666666667</v>
      </c>
      <c r="D5550">
        <v>416.22005314314703</v>
      </c>
      <c r="E5550">
        <v>142.95929925797901</v>
      </c>
      <c r="F5550" s="6">
        <v>8.3068542480468803</v>
      </c>
    </row>
    <row r="5551" spans="2:6">
      <c r="B5551" s="7">
        <v>0.11368032407407408</v>
      </c>
      <c r="C5551" s="3">
        <f t="shared" si="87"/>
        <v>148.86633333333336</v>
      </c>
      <c r="D5551">
        <v>416.23904482003798</v>
      </c>
      <c r="E5551">
        <v>143.13098028156301</v>
      </c>
      <c r="F5551" s="6">
        <v>8.3068834808120702</v>
      </c>
    </row>
    <row r="5552" spans="2:6">
      <c r="B5552" s="7">
        <v>0.11369033564814816</v>
      </c>
      <c r="C5552" s="3">
        <f t="shared" si="87"/>
        <v>148.88075000000003</v>
      </c>
      <c r="D5552">
        <v>416.22494482202097</v>
      </c>
      <c r="E5552">
        <v>143.179996297054</v>
      </c>
      <c r="F5552" s="6">
        <v>8.3069057464599592</v>
      </c>
    </row>
    <row r="5553" spans="2:6">
      <c r="B5553" s="7">
        <v>0.1137134837962963</v>
      </c>
      <c r="C5553" s="3">
        <f t="shared" si="87"/>
        <v>148.91408333333334</v>
      </c>
      <c r="D5553">
        <v>416.19233281243402</v>
      </c>
      <c r="E5553">
        <v>143.29336587094801</v>
      </c>
      <c r="F5553" s="6">
        <v>8.3069572448730504</v>
      </c>
    </row>
    <row r="5554" spans="2:6">
      <c r="B5554" s="7">
        <v>0.11373663194444444</v>
      </c>
      <c r="C5554" s="3">
        <f t="shared" si="87"/>
        <v>148.94741666666667</v>
      </c>
      <c r="D5554">
        <v>416.15972080284803</v>
      </c>
      <c r="E5554">
        <v>143.40673544484201</v>
      </c>
      <c r="F5554" s="6">
        <v>8.3069162368774396</v>
      </c>
    </row>
    <row r="5555" spans="2:6">
      <c r="B5555" s="7">
        <v>0.11375978009259259</v>
      </c>
      <c r="C5555" s="3">
        <f t="shared" si="87"/>
        <v>148.98075</v>
      </c>
      <c r="D5555">
        <v>416.12710879326102</v>
      </c>
      <c r="E5555">
        <v>143.52010501873701</v>
      </c>
      <c r="F5555" s="6">
        <v>8.3068790435790998</v>
      </c>
    </row>
    <row r="5556" spans="2:6">
      <c r="B5556" s="7">
        <v>0.11378292824074075</v>
      </c>
      <c r="C5556" s="3">
        <f t="shared" si="87"/>
        <v>149.01408333333336</v>
      </c>
      <c r="D5556">
        <v>416.09449678367503</v>
      </c>
      <c r="E5556">
        <v>143.63347459263099</v>
      </c>
      <c r="F5556" s="6">
        <v>8.30688571929932</v>
      </c>
    </row>
    <row r="5557" spans="2:6">
      <c r="B5557" s="7">
        <v>0.11380607638888889</v>
      </c>
      <c r="C5557" s="3">
        <f t="shared" si="87"/>
        <v>149.04741666666666</v>
      </c>
      <c r="D5557">
        <v>416.06188477408801</v>
      </c>
      <c r="E5557">
        <v>143.74684416652499</v>
      </c>
      <c r="F5557" s="6">
        <v>8.3069496154785192</v>
      </c>
    </row>
    <row r="5558" spans="2:6">
      <c r="B5558" s="7">
        <v>0.11382922453703703</v>
      </c>
      <c r="C5558" s="3">
        <f t="shared" si="87"/>
        <v>149.08074999999999</v>
      </c>
      <c r="D5558">
        <v>416.02927276450202</v>
      </c>
      <c r="E5558">
        <v>143.860213740419</v>
      </c>
      <c r="F5558" s="6">
        <v>8.3068790435790998</v>
      </c>
    </row>
    <row r="5559" spans="2:6">
      <c r="B5559" s="7">
        <v>0.11385237268518518</v>
      </c>
      <c r="C5559" s="3">
        <f t="shared" si="87"/>
        <v>149.11408333333333</v>
      </c>
      <c r="D5559">
        <v>415.99666075491501</v>
      </c>
      <c r="E5559">
        <v>143.973583314314</v>
      </c>
      <c r="F5559" s="6">
        <v>8.3067626953125</v>
      </c>
    </row>
    <row r="5560" spans="2:6">
      <c r="B5560" s="7">
        <v>0.11385690972222222</v>
      </c>
      <c r="C5560" s="3">
        <f t="shared" si="87"/>
        <v>149.12061666666668</v>
      </c>
      <c r="D5560">
        <v>415.99026894126803</v>
      </c>
      <c r="E5560">
        <v>143.99580326330801</v>
      </c>
      <c r="F5560" s="6">
        <v>8.3067509196003897</v>
      </c>
    </row>
    <row r="5561" spans="2:6">
      <c r="B5561" s="7">
        <v>0.11387552083333334</v>
      </c>
      <c r="C5561" s="3">
        <f t="shared" si="87"/>
        <v>149.14741666666669</v>
      </c>
      <c r="D5561">
        <v>415.99198045267599</v>
      </c>
      <c r="E5561">
        <v>143.76018847357</v>
      </c>
      <c r="F5561" s="6">
        <v>8.30670261383057</v>
      </c>
    </row>
    <row r="5562" spans="2:6">
      <c r="B5562" s="7">
        <v>0.11389866898148149</v>
      </c>
      <c r="C5562" s="3">
        <f t="shared" si="87"/>
        <v>149.18075000000002</v>
      </c>
      <c r="D5562">
        <v>415.99410918682298</v>
      </c>
      <c r="E5562">
        <v>143.46713681981899</v>
      </c>
      <c r="F5562" s="6">
        <v>8.3066911697387695</v>
      </c>
    </row>
    <row r="5563" spans="2:6">
      <c r="B5563" s="7">
        <v>0.11392181712962962</v>
      </c>
      <c r="C5563" s="3">
        <f t="shared" si="87"/>
        <v>149.21408333333332</v>
      </c>
      <c r="D5563">
        <v>415.99623792096901</v>
      </c>
      <c r="E5563">
        <v>143.17408516606699</v>
      </c>
      <c r="F5563" s="6">
        <v>8.3067035675048793</v>
      </c>
    </row>
    <row r="5564" spans="2:6">
      <c r="B5564" s="7">
        <v>0.11394496527777777</v>
      </c>
      <c r="C5564" s="3">
        <f t="shared" si="87"/>
        <v>149.24741666666665</v>
      </c>
      <c r="D5564">
        <v>415.998366655116</v>
      </c>
      <c r="E5564">
        <v>142.88103351231601</v>
      </c>
      <c r="F5564" s="6">
        <v>8.3066368103027308</v>
      </c>
    </row>
    <row r="5565" spans="2:6">
      <c r="B5565" s="7">
        <v>0.11396811342592593</v>
      </c>
      <c r="C5565" s="3">
        <f t="shared" si="87"/>
        <v>149.28075000000001</v>
      </c>
      <c r="D5565">
        <v>416.00049538926299</v>
      </c>
      <c r="E5565">
        <v>142.587981858565</v>
      </c>
      <c r="F5565" s="6">
        <v>8.3064899444580096</v>
      </c>
    </row>
    <row r="5566" spans="2:6">
      <c r="B5566" s="7">
        <v>0.11399126157407408</v>
      </c>
      <c r="C5566" s="3">
        <f t="shared" si="87"/>
        <v>149.31408333333334</v>
      </c>
      <c r="D5566">
        <v>416.00262412340999</v>
      </c>
      <c r="E5566">
        <v>142.29493020481399</v>
      </c>
      <c r="F5566" s="6">
        <v>8.3063640594482404</v>
      </c>
    </row>
    <row r="5567" spans="2:6">
      <c r="B5567" s="7">
        <v>0.11401440972222222</v>
      </c>
      <c r="C5567" s="3">
        <f t="shared" si="87"/>
        <v>149.34741666666667</v>
      </c>
      <c r="D5567">
        <v>416.00475285755698</v>
      </c>
      <c r="E5567">
        <v>142.00187855106299</v>
      </c>
      <c r="F5567" s="6">
        <v>8.3062229156494105</v>
      </c>
    </row>
    <row r="5568" spans="2:6">
      <c r="B5568" s="7">
        <v>0.11402778935185186</v>
      </c>
      <c r="C5568" s="3">
        <f t="shared" si="87"/>
        <v>149.36668333333336</v>
      </c>
      <c r="D5568">
        <v>416.005983173826</v>
      </c>
      <c r="E5568">
        <v>141.83250736967901</v>
      </c>
      <c r="F5568" s="6">
        <v>8.3061970100715197</v>
      </c>
    </row>
    <row r="5569" spans="2:6">
      <c r="B5569" s="7">
        <v>0.11403755787037036</v>
      </c>
      <c r="C5569" s="3">
        <f t="shared" si="87"/>
        <v>149.38074999999998</v>
      </c>
      <c r="D5569">
        <v>415.92669115382199</v>
      </c>
      <c r="E5569">
        <v>141.85487519533601</v>
      </c>
      <c r="F5569" s="6">
        <v>8.3061780929565394</v>
      </c>
    </row>
    <row r="5570" spans="2:6">
      <c r="B5570" s="7">
        <v>0.11406070601851852</v>
      </c>
      <c r="C5570" s="3">
        <f t="shared" si="87"/>
        <v>149.41408333333334</v>
      </c>
      <c r="D5570">
        <v>415.73881462694101</v>
      </c>
      <c r="E5570">
        <v>141.907874089779</v>
      </c>
      <c r="F5570" s="6">
        <v>8.30615329742432</v>
      </c>
    </row>
    <row r="5571" spans="2:6">
      <c r="B5571" s="7">
        <v>0.11408385416666667</v>
      </c>
      <c r="C5571" s="3">
        <f t="shared" si="87"/>
        <v>149.44741666666667</v>
      </c>
      <c r="D5571">
        <v>415.55093810006002</v>
      </c>
      <c r="E5571">
        <v>141.96087298422199</v>
      </c>
      <c r="F5571" s="6">
        <v>8.3060817718505895</v>
      </c>
    </row>
    <row r="5572" spans="2:6">
      <c r="B5572" s="7">
        <v>0.11410700231481481</v>
      </c>
      <c r="C5572" s="3">
        <f t="shared" si="87"/>
        <v>149.48075</v>
      </c>
      <c r="D5572">
        <v>415.36306157317898</v>
      </c>
      <c r="E5572">
        <v>142.01387187866499</v>
      </c>
      <c r="F5572" s="6">
        <v>8.3059759140014595</v>
      </c>
    </row>
    <row r="5573" spans="2:6">
      <c r="B5573" s="7">
        <v>0.11413015046296297</v>
      </c>
      <c r="C5573" s="3">
        <f t="shared" si="87"/>
        <v>149.51408333333336</v>
      </c>
      <c r="D5573">
        <v>415.175185046298</v>
      </c>
      <c r="E5573">
        <v>142.06687077310801</v>
      </c>
      <c r="F5573" s="6">
        <v>8.3058643341064506</v>
      </c>
    </row>
    <row r="5574" spans="2:6">
      <c r="B5574" s="7">
        <v>0.11415329861111112</v>
      </c>
      <c r="C5574" s="3">
        <f t="shared" si="87"/>
        <v>149.54741666666669</v>
      </c>
      <c r="D5574">
        <v>414.98730851941599</v>
      </c>
      <c r="E5574">
        <v>142.119869667551</v>
      </c>
      <c r="F5574" s="6">
        <v>8.3057537078857404</v>
      </c>
    </row>
    <row r="5575" spans="2:6">
      <c r="B5575" s="7">
        <v>0.11417644675925925</v>
      </c>
      <c r="C5575" s="3">
        <f t="shared" si="87"/>
        <v>149.58074999999999</v>
      </c>
      <c r="D5575">
        <v>414.79943199253501</v>
      </c>
      <c r="E5575">
        <v>142.17286856199399</v>
      </c>
      <c r="F5575" s="6">
        <v>8.3056697845459002</v>
      </c>
    </row>
    <row r="5576" spans="2:6">
      <c r="B5576" s="7">
        <v>0.11419917824074073</v>
      </c>
      <c r="C5576" s="3">
        <f t="shared" si="87"/>
        <v>149.61348333333333</v>
      </c>
      <c r="D5576">
        <v>414.61497036576998</v>
      </c>
      <c r="E5576">
        <v>142.22490413263199</v>
      </c>
      <c r="F5576" s="6">
        <v>8.3056173495033292</v>
      </c>
    </row>
    <row r="5577" spans="2:6">
      <c r="B5577" s="7">
        <v>0.11422274305555556</v>
      </c>
      <c r="C5577" s="3">
        <f t="shared" si="87"/>
        <v>149.64741666666669</v>
      </c>
      <c r="D5577">
        <v>414.757876487305</v>
      </c>
      <c r="E5577">
        <v>142.187559566538</v>
      </c>
      <c r="F5577" s="6">
        <v>8.3055000305175799</v>
      </c>
    </row>
    <row r="5578" spans="2:6">
      <c r="B5578" s="7">
        <v>0.11424589120370371</v>
      </c>
      <c r="C5578" s="3">
        <f t="shared" si="87"/>
        <v>149.68075000000002</v>
      </c>
      <c r="D5578">
        <v>414.89823147448698</v>
      </c>
      <c r="E5578">
        <v>142.15088166891601</v>
      </c>
      <c r="F5578" s="6">
        <v>8.3053789138793892</v>
      </c>
    </row>
    <row r="5579" spans="2:6">
      <c r="B5579" s="7">
        <v>0.11426903935185184</v>
      </c>
      <c r="C5579" s="3">
        <f t="shared" si="87"/>
        <v>149.71408333333332</v>
      </c>
      <c r="D5579">
        <v>415.03858646166799</v>
      </c>
      <c r="E5579">
        <v>142.11420377129301</v>
      </c>
      <c r="F5579" s="6">
        <v>8.3053817749023402</v>
      </c>
    </row>
    <row r="5580" spans="2:6">
      <c r="B5580" s="7">
        <v>0.11429218749999999</v>
      </c>
      <c r="C5580" s="3">
        <f t="shared" si="87"/>
        <v>149.74741666666665</v>
      </c>
      <c r="D5580">
        <v>415.17894144885003</v>
      </c>
      <c r="E5580">
        <v>142.07752587367</v>
      </c>
      <c r="F5580" s="6">
        <v>8.3054246902465803</v>
      </c>
    </row>
    <row r="5581" spans="2:6">
      <c r="B5581" s="7">
        <v>0.11431533564814815</v>
      </c>
      <c r="C5581" s="3">
        <f t="shared" si="87"/>
        <v>149.78075000000001</v>
      </c>
      <c r="D5581">
        <v>415.319296436032</v>
      </c>
      <c r="E5581">
        <v>142.04084797604699</v>
      </c>
      <c r="F5581" s="6">
        <v>8.3054065704345703</v>
      </c>
    </row>
    <row r="5582" spans="2:6">
      <c r="B5582" s="7">
        <v>0.1143384837962963</v>
      </c>
      <c r="C5582" s="3">
        <f t="shared" si="87"/>
        <v>149.81408333333334</v>
      </c>
      <c r="D5582">
        <v>415.45965142321302</v>
      </c>
      <c r="E5582">
        <v>142.00417007842501</v>
      </c>
      <c r="F5582" s="6">
        <v>8.3054304122924805</v>
      </c>
    </row>
    <row r="5583" spans="2:6">
      <c r="B5583" s="7">
        <v>0.11436163194444444</v>
      </c>
      <c r="C5583" s="3">
        <f t="shared" si="87"/>
        <v>149.84741666666667</v>
      </c>
      <c r="D5583">
        <v>415.600006410395</v>
      </c>
      <c r="E5583">
        <v>141.967492180802</v>
      </c>
      <c r="F5583" s="6">
        <v>8.3054723739624006</v>
      </c>
    </row>
    <row r="5584" spans="2:6">
      <c r="B5584" s="7">
        <v>0.11437609953703703</v>
      </c>
      <c r="C5584" s="3">
        <f t="shared" si="87"/>
        <v>149.86824999999999</v>
      </c>
      <c r="D5584">
        <v>415.68771366642898</v>
      </c>
      <c r="E5584">
        <v>141.94457231295701</v>
      </c>
      <c r="F5584" s="6">
        <v>8.3055021713209207</v>
      </c>
    </row>
    <row r="5585" spans="2:6">
      <c r="B5585" s="7">
        <v>0.11438478009259261</v>
      </c>
      <c r="C5585" s="3">
        <f t="shared" si="87"/>
        <v>149.88075000000003</v>
      </c>
      <c r="D5585">
        <v>415.69013369209699</v>
      </c>
      <c r="E5585">
        <v>141.99603780170199</v>
      </c>
      <c r="F5585" s="6">
        <v>8.3055200576782209</v>
      </c>
    </row>
    <row r="5586" spans="2:6">
      <c r="B5586" s="7">
        <v>0.11440792824074074</v>
      </c>
      <c r="C5586" s="3">
        <f t="shared" si="87"/>
        <v>149.91408333333334</v>
      </c>
      <c r="D5586">
        <v>415.696585302909</v>
      </c>
      <c r="E5586">
        <v>142.13324101741</v>
      </c>
      <c r="F5586" s="6">
        <v>8.30548095703125</v>
      </c>
    </row>
    <row r="5587" spans="2:6">
      <c r="B5587" s="7">
        <v>0.11443107638888889</v>
      </c>
      <c r="C5587" s="3">
        <f t="shared" si="87"/>
        <v>149.94741666666667</v>
      </c>
      <c r="D5587">
        <v>415.70303691372197</v>
      </c>
      <c r="E5587">
        <v>142.27044423311801</v>
      </c>
      <c r="F5587" s="6">
        <v>8.3055248260497994</v>
      </c>
    </row>
    <row r="5588" spans="2:6">
      <c r="B5588" s="7">
        <v>0.11445422453703703</v>
      </c>
      <c r="C5588" s="3">
        <f t="shared" si="87"/>
        <v>149.98075</v>
      </c>
      <c r="D5588">
        <v>415.70948852453398</v>
      </c>
      <c r="E5588">
        <v>142.407647448826</v>
      </c>
      <c r="F5588" s="6">
        <v>8.3055162429809606</v>
      </c>
    </row>
    <row r="5589" spans="2:6">
      <c r="B5589" s="7">
        <v>0.11447737268518519</v>
      </c>
      <c r="C5589" s="3">
        <f t="shared" si="87"/>
        <v>150.01408333333336</v>
      </c>
      <c r="D5589">
        <v>415.71594013534599</v>
      </c>
      <c r="E5589">
        <v>142.54485066453401</v>
      </c>
      <c r="F5589" s="6">
        <v>8.3054494857788104</v>
      </c>
    </row>
    <row r="5590" spans="2:6">
      <c r="B5590" s="7">
        <v>0.11450052083333333</v>
      </c>
      <c r="C5590" s="3">
        <f t="shared" si="87"/>
        <v>150.04741666666666</v>
      </c>
      <c r="D5590">
        <v>415.72239174615902</v>
      </c>
      <c r="E5590">
        <v>142.68205388024199</v>
      </c>
      <c r="F5590" s="6">
        <v>8.3054695129394496</v>
      </c>
    </row>
    <row r="5591" spans="2:6">
      <c r="B5591" s="7">
        <v>0.11452366898148147</v>
      </c>
      <c r="C5591" s="3">
        <f t="shared" si="87"/>
        <v>150.08074999999999</v>
      </c>
      <c r="D5591">
        <v>415.72884335697103</v>
      </c>
      <c r="E5591">
        <v>142.81925709595001</v>
      </c>
      <c r="F5591" s="6">
        <v>8.3054027557372994</v>
      </c>
    </row>
    <row r="5592" spans="2:6">
      <c r="B5592" s="7">
        <v>0.11454679398148149</v>
      </c>
      <c r="C5592" s="3">
        <f t="shared" si="87"/>
        <v>150.11405000000002</v>
      </c>
      <c r="D5592">
        <v>415.73528868649498</v>
      </c>
      <c r="E5592">
        <v>142.956326730607</v>
      </c>
      <c r="F5592" s="6">
        <v>8.3053503547172607</v>
      </c>
    </row>
    <row r="5593" spans="2:6">
      <c r="B5593" s="7">
        <v>0.11456996527777778</v>
      </c>
      <c r="C5593" s="3">
        <f t="shared" si="87"/>
        <v>150.14741666666669</v>
      </c>
      <c r="D5593">
        <v>415.70574673242101</v>
      </c>
      <c r="E5593">
        <v>143.18346174285901</v>
      </c>
      <c r="F5593" s="6">
        <v>8.3053159713745099</v>
      </c>
    </row>
    <row r="5594" spans="2:6">
      <c r="B5594" s="7">
        <v>0.11459311342592593</v>
      </c>
      <c r="C5594" s="3">
        <f t="shared" si="87"/>
        <v>150.18075000000002</v>
      </c>
      <c r="D5594">
        <v>415.67623351241701</v>
      </c>
      <c r="E5594">
        <v>143.410375831555</v>
      </c>
      <c r="F5594" s="6">
        <v>8.3052272796630895</v>
      </c>
    </row>
    <row r="5595" spans="2:6">
      <c r="B5595" s="7">
        <v>0.11461626157407408</v>
      </c>
      <c r="C5595" s="3">
        <f t="shared" si="87"/>
        <v>150.21408333333335</v>
      </c>
      <c r="D5595">
        <v>415.64672029241399</v>
      </c>
      <c r="E5595">
        <v>143.63728992025</v>
      </c>
      <c r="F5595" s="6">
        <v>8.3051052093505895</v>
      </c>
    </row>
    <row r="5596" spans="2:6">
      <c r="B5596" s="7">
        <v>0.11463940972222224</v>
      </c>
      <c r="C5596" s="3">
        <f t="shared" si="87"/>
        <v>150.24741666666671</v>
      </c>
      <c r="D5596">
        <v>415.61720707241</v>
      </c>
      <c r="E5596">
        <v>143.86420400894599</v>
      </c>
      <c r="F5596" s="6">
        <v>8.3049707412719709</v>
      </c>
    </row>
    <row r="5597" spans="2:6">
      <c r="B5597" s="7">
        <v>0.11466255787037037</v>
      </c>
      <c r="C5597" s="3">
        <f t="shared" si="87"/>
        <v>150.28075000000001</v>
      </c>
      <c r="D5597">
        <v>415.58769385240703</v>
      </c>
      <c r="E5597">
        <v>144.09111809764099</v>
      </c>
      <c r="F5597" s="6">
        <v>8.3049707412719709</v>
      </c>
    </row>
    <row r="5598" spans="2:6">
      <c r="B5598" s="7">
        <v>0.11468570601851852</v>
      </c>
      <c r="C5598" s="3">
        <f t="shared" si="87"/>
        <v>150.31408333333334</v>
      </c>
      <c r="D5598">
        <v>415.55818063240298</v>
      </c>
      <c r="E5598">
        <v>144.31803218633701</v>
      </c>
      <c r="F5598" s="6">
        <v>8.3047504425048793</v>
      </c>
    </row>
    <row r="5599" spans="2:6">
      <c r="B5599" s="7">
        <v>0.11470885416666667</v>
      </c>
      <c r="C5599" s="3">
        <f t="shared" ref="C5599:C5662" si="88" xml:space="preserve"> (B5599-$A$3) *1440</f>
        <v>150.34741666666667</v>
      </c>
      <c r="D5599">
        <v>415.52866741240001</v>
      </c>
      <c r="E5599">
        <v>144.544946275032</v>
      </c>
      <c r="F5599" s="6">
        <v>8.3046340942382795</v>
      </c>
    </row>
    <row r="5600" spans="2:6">
      <c r="B5600" s="7">
        <v>0.11472350694444444</v>
      </c>
      <c r="C5600" s="3">
        <f t="shared" si="88"/>
        <v>150.36851666666666</v>
      </c>
      <c r="D5600">
        <v>415.509988054237</v>
      </c>
      <c r="E5600">
        <v>144.688563594133</v>
      </c>
      <c r="F5600" s="6">
        <v>8.3045924462017506</v>
      </c>
    </row>
    <row r="5601" spans="2:6">
      <c r="B5601" s="7">
        <v>0.11473200231481483</v>
      </c>
      <c r="C5601" s="3">
        <f t="shared" si="88"/>
        <v>150.38075000000003</v>
      </c>
      <c r="D5601">
        <v>415.48258023606598</v>
      </c>
      <c r="E5601">
        <v>144.592354333728</v>
      </c>
      <c r="F5601" s="6">
        <v>8.3045682907104492</v>
      </c>
    </row>
    <row r="5602" spans="2:6">
      <c r="B5602" s="7">
        <v>0.11475515046296296</v>
      </c>
      <c r="C5602" s="3">
        <f t="shared" si="88"/>
        <v>150.41408333333334</v>
      </c>
      <c r="D5602">
        <v>415.40791683538799</v>
      </c>
      <c r="E5602">
        <v>144.330264498128</v>
      </c>
      <c r="F5602" s="6">
        <v>8.3045282363891602</v>
      </c>
    </row>
    <row r="5603" spans="2:6">
      <c r="B5603" s="7">
        <v>0.11477829861111111</v>
      </c>
      <c r="C5603" s="3">
        <f t="shared" si="88"/>
        <v>150.44741666666667</v>
      </c>
      <c r="D5603">
        <v>415.33325343471</v>
      </c>
      <c r="E5603">
        <v>144.06817466252801</v>
      </c>
      <c r="F5603" s="6">
        <v>8.3043889999389595</v>
      </c>
    </row>
    <row r="5604" spans="2:6">
      <c r="B5604" s="7">
        <v>0.11480144675925925</v>
      </c>
      <c r="C5604" s="3">
        <f t="shared" si="88"/>
        <v>150.48075</v>
      </c>
      <c r="D5604">
        <v>415.25859003403201</v>
      </c>
      <c r="E5604">
        <v>143.80608482692799</v>
      </c>
      <c r="F5604" s="6">
        <v>8.3042526245117205</v>
      </c>
    </row>
    <row r="5605" spans="2:6">
      <c r="B5605" s="7">
        <v>0.11482459490740742</v>
      </c>
      <c r="C5605" s="3">
        <f t="shared" si="88"/>
        <v>150.51408333333336</v>
      </c>
      <c r="D5605">
        <v>415.18392663335402</v>
      </c>
      <c r="E5605">
        <v>143.54399499132899</v>
      </c>
      <c r="F5605" s="6">
        <v>8.3042125701904297</v>
      </c>
    </row>
    <row r="5606" spans="2:6">
      <c r="B5606" s="7">
        <v>0.11484774305555556</v>
      </c>
      <c r="C5606" s="3">
        <f t="shared" si="88"/>
        <v>150.54741666666669</v>
      </c>
      <c r="D5606">
        <v>415.10926323267603</v>
      </c>
      <c r="E5606">
        <v>143.28190515572899</v>
      </c>
      <c r="F5606" s="6">
        <v>8.3042020797729492</v>
      </c>
    </row>
    <row r="5607" spans="2:6">
      <c r="B5607" s="7">
        <v>0.1148708912037037</v>
      </c>
      <c r="C5607" s="3">
        <f t="shared" si="88"/>
        <v>150.58074999999999</v>
      </c>
      <c r="D5607">
        <v>415.03459983199798</v>
      </c>
      <c r="E5607">
        <v>143.019815320129</v>
      </c>
      <c r="F5607" s="6">
        <v>8.3041706085205096</v>
      </c>
    </row>
    <row r="5608" spans="2:6">
      <c r="B5608" s="7">
        <v>0.11489403935185184</v>
      </c>
      <c r="C5608" s="3">
        <f t="shared" si="88"/>
        <v>150.61408333333333</v>
      </c>
      <c r="D5608">
        <v>414.95993643131999</v>
      </c>
      <c r="E5608">
        <v>142.757725484529</v>
      </c>
      <c r="F5608" s="6">
        <v>8.3041067123413104</v>
      </c>
    </row>
    <row r="5609" spans="2:6">
      <c r="B5609" s="7">
        <v>0.11489496527777777</v>
      </c>
      <c r="C5609" s="3">
        <f t="shared" si="88"/>
        <v>150.61541666666668</v>
      </c>
      <c r="D5609">
        <v>414.95694062583198</v>
      </c>
      <c r="E5609">
        <v>142.74720935265199</v>
      </c>
      <c r="F5609" s="6">
        <v>8.3041047990727392</v>
      </c>
    </row>
    <row r="5610" spans="2:6">
      <c r="B5610" s="7">
        <v>0.1149171875</v>
      </c>
      <c r="C5610" s="3">
        <f t="shared" si="88"/>
        <v>150.64741666666669</v>
      </c>
      <c r="D5610">
        <v>415.03520302649002</v>
      </c>
      <c r="E5610">
        <v>142.92895754460201</v>
      </c>
      <c r="F5610" s="6">
        <v>8.3040590286254901</v>
      </c>
    </row>
    <row r="5611" spans="2:6">
      <c r="B5611" s="7">
        <v>0.11494033564814815</v>
      </c>
      <c r="C5611" s="3">
        <f t="shared" si="88"/>
        <v>150.68075000000002</v>
      </c>
      <c r="D5611">
        <v>415.11673690470798</v>
      </c>
      <c r="E5611">
        <v>143.118303064597</v>
      </c>
      <c r="F5611" s="6">
        <v>8.3039655685424805</v>
      </c>
    </row>
    <row r="5612" spans="2:6">
      <c r="B5612" s="7">
        <v>0.11496348379629628</v>
      </c>
      <c r="C5612" s="3">
        <f t="shared" si="88"/>
        <v>150.71408333333332</v>
      </c>
      <c r="D5612">
        <v>415.19827078292599</v>
      </c>
      <c r="E5612">
        <v>143.30764858459301</v>
      </c>
      <c r="F5612" s="6">
        <v>8.3039112091064506</v>
      </c>
    </row>
    <row r="5613" spans="2:6">
      <c r="B5613" s="7">
        <v>0.11498663194444443</v>
      </c>
      <c r="C5613" s="3">
        <f t="shared" si="88"/>
        <v>150.74741666666665</v>
      </c>
      <c r="D5613">
        <v>415.279804661144</v>
      </c>
      <c r="E5613">
        <v>143.496994104588</v>
      </c>
      <c r="F5613" s="6">
        <v>8.3039216995239293</v>
      </c>
    </row>
    <row r="5614" spans="2:6">
      <c r="B5614" s="7">
        <v>0.11500978009259259</v>
      </c>
      <c r="C5614" s="3">
        <f t="shared" si="88"/>
        <v>150.78075000000001</v>
      </c>
      <c r="D5614">
        <v>415.36133853936201</v>
      </c>
      <c r="E5614">
        <v>143.68633962458401</v>
      </c>
      <c r="F5614" s="6">
        <v>8.3039331436157209</v>
      </c>
    </row>
    <row r="5615" spans="2:6">
      <c r="B5615" s="7">
        <v>0.11503292824074074</v>
      </c>
      <c r="C5615" s="3">
        <f t="shared" si="88"/>
        <v>150.81408333333334</v>
      </c>
      <c r="D5615">
        <v>415.44287241758002</v>
      </c>
      <c r="E5615">
        <v>143.87568514457999</v>
      </c>
      <c r="F5615" s="6">
        <v>8.3039283752441406</v>
      </c>
    </row>
    <row r="5616" spans="2:6">
      <c r="B5616" s="7">
        <v>0.11505607638888889</v>
      </c>
      <c r="C5616" s="3">
        <f t="shared" si="88"/>
        <v>150.84741666666667</v>
      </c>
      <c r="D5616">
        <v>415.524406295799</v>
      </c>
      <c r="E5616">
        <v>144.065030664575</v>
      </c>
      <c r="F5616" s="6">
        <v>8.3039274215698207</v>
      </c>
    </row>
    <row r="5617" spans="2:6">
      <c r="B5617" s="7">
        <v>0.11507075231481483</v>
      </c>
      <c r="C5617" s="3">
        <f t="shared" si="88"/>
        <v>150.86855000000003</v>
      </c>
      <c r="D5617">
        <v>415.57611277395603</v>
      </c>
      <c r="E5617">
        <v>144.18510823487799</v>
      </c>
      <c r="F5617" s="6">
        <v>8.3039522180935901</v>
      </c>
    </row>
    <row r="5618" spans="2:6">
      <c r="B5618" s="7">
        <v>0.11507922453703705</v>
      </c>
      <c r="C5618" s="3">
        <f t="shared" si="88"/>
        <v>150.88075000000003</v>
      </c>
      <c r="D5618">
        <v>415.62378821307198</v>
      </c>
      <c r="E5618">
        <v>144.21680258127401</v>
      </c>
      <c r="F5618" s="6">
        <v>8.3039665222168004</v>
      </c>
    </row>
    <row r="5619" spans="2:6">
      <c r="B5619" s="7">
        <v>0.11510237268518519</v>
      </c>
      <c r="C5619" s="3">
        <f t="shared" si="88"/>
        <v>150.91408333333337</v>
      </c>
      <c r="D5619">
        <v>415.75411011303498</v>
      </c>
      <c r="E5619">
        <v>144.303439799872</v>
      </c>
      <c r="F5619" s="6">
        <v>8.3039979934692401</v>
      </c>
    </row>
    <row r="5620" spans="2:6">
      <c r="B5620" s="7">
        <v>0.11512552083333333</v>
      </c>
      <c r="C5620" s="3">
        <f t="shared" si="88"/>
        <v>150.94741666666667</v>
      </c>
      <c r="D5620">
        <v>415.88443201299799</v>
      </c>
      <c r="E5620">
        <v>144.39007701847001</v>
      </c>
      <c r="F5620" s="6">
        <v>8.3039913177490199</v>
      </c>
    </row>
    <row r="5621" spans="2:6">
      <c r="B5621" s="7">
        <v>0.11514866898148148</v>
      </c>
      <c r="C5621" s="3">
        <f t="shared" si="88"/>
        <v>150.98075</v>
      </c>
      <c r="D5621">
        <v>416.014753912961</v>
      </c>
      <c r="E5621">
        <v>144.47671423706799</v>
      </c>
      <c r="F5621" s="6">
        <v>8.3040409088134801</v>
      </c>
    </row>
    <row r="5622" spans="2:6">
      <c r="B5622" s="7">
        <v>0.11517181712962964</v>
      </c>
      <c r="C5622" s="3">
        <f t="shared" si="88"/>
        <v>151.01408333333336</v>
      </c>
      <c r="D5622">
        <v>416.14507581292401</v>
      </c>
      <c r="E5622">
        <v>144.56335145566601</v>
      </c>
      <c r="F5622" s="6">
        <v>8.3041582107543892</v>
      </c>
    </row>
    <row r="5623" spans="2:6">
      <c r="B5623" s="7">
        <v>0.11519496527777778</v>
      </c>
      <c r="C5623" s="3">
        <f t="shared" si="88"/>
        <v>151.04741666666669</v>
      </c>
      <c r="D5623">
        <v>416.27539771288599</v>
      </c>
      <c r="E5623">
        <v>144.64998867426399</v>
      </c>
      <c r="F5623" s="6">
        <v>8.3041820526122994</v>
      </c>
    </row>
    <row r="5624" spans="2:6">
      <c r="B5624" s="7">
        <v>0.11521811342592592</v>
      </c>
      <c r="C5624" s="3">
        <f t="shared" si="88"/>
        <v>151.08074999999999</v>
      </c>
      <c r="D5624">
        <v>416.405719612849</v>
      </c>
      <c r="E5624">
        <v>144.73662589286101</v>
      </c>
      <c r="F5624" s="6">
        <v>8.3041677474975604</v>
      </c>
    </row>
    <row r="5625" spans="2:6">
      <c r="B5625" s="7">
        <v>0.11524126157407406</v>
      </c>
      <c r="C5625" s="3">
        <f t="shared" si="88"/>
        <v>151.11408333333333</v>
      </c>
      <c r="D5625">
        <v>416.53604151281201</v>
      </c>
      <c r="E5625">
        <v>144.823263111459</v>
      </c>
      <c r="F5625" s="6">
        <v>8.3042173385620099</v>
      </c>
    </row>
    <row r="5626" spans="2:6">
      <c r="B5626" s="7">
        <v>0.11524222222222223</v>
      </c>
      <c r="C5626" s="3">
        <f t="shared" si="88"/>
        <v>151.11546666666669</v>
      </c>
      <c r="D5626">
        <v>416.54143990855198</v>
      </c>
      <c r="E5626">
        <v>144.82685193261599</v>
      </c>
      <c r="F5626" s="6">
        <v>8.3042175360848898</v>
      </c>
    </row>
    <row r="5627" spans="2:6">
      <c r="B5627" s="7">
        <v>0.11526440972222222</v>
      </c>
      <c r="C5627" s="3">
        <f t="shared" si="88"/>
        <v>151.14741666666669</v>
      </c>
      <c r="D5627">
        <v>416.33350577003398</v>
      </c>
      <c r="E5627">
        <v>144.42439322415899</v>
      </c>
      <c r="F5627" s="6">
        <v>8.3042221069335902</v>
      </c>
    </row>
    <row r="5628" spans="2:6">
      <c r="B5628" s="7">
        <v>0.11528755787037037</v>
      </c>
      <c r="C5628" s="3">
        <f t="shared" si="88"/>
        <v>151.18075000000002</v>
      </c>
      <c r="D5628">
        <v>416.11658604650302</v>
      </c>
      <c r="E5628">
        <v>144.004542821558</v>
      </c>
      <c r="F5628" s="6">
        <v>8.3041610717773402</v>
      </c>
    </row>
    <row r="5629" spans="2:6">
      <c r="B5629" s="7">
        <v>0.11531070601851852</v>
      </c>
      <c r="C5629" s="3">
        <f t="shared" si="88"/>
        <v>151.21408333333335</v>
      </c>
      <c r="D5629">
        <v>415.89966632297097</v>
      </c>
      <c r="E5629">
        <v>143.58469241895699</v>
      </c>
      <c r="F5629" s="6">
        <v>8.3041629791259801</v>
      </c>
    </row>
    <row r="5630" spans="2:6">
      <c r="B5630" s="7">
        <v>0.11533385416666668</v>
      </c>
      <c r="C5630" s="3">
        <f t="shared" si="88"/>
        <v>151.24741666666668</v>
      </c>
      <c r="D5630">
        <v>415.68274659944001</v>
      </c>
      <c r="E5630">
        <v>143.16484201635501</v>
      </c>
      <c r="F5630" s="6">
        <v>8.3040981292724592</v>
      </c>
    </row>
    <row r="5631" spans="2:6">
      <c r="B5631" s="7">
        <v>0.11535700231481481</v>
      </c>
      <c r="C5631" s="3">
        <f t="shared" si="88"/>
        <v>151.28075000000001</v>
      </c>
      <c r="D5631">
        <v>415.46582687590899</v>
      </c>
      <c r="E5631">
        <v>142.744991613754</v>
      </c>
      <c r="F5631" s="6">
        <v>8.3039989471435494</v>
      </c>
    </row>
    <row r="5632" spans="2:6">
      <c r="B5632" s="7">
        <v>0.11538015046296296</v>
      </c>
      <c r="C5632" s="3">
        <f t="shared" si="88"/>
        <v>151.31408333333334</v>
      </c>
      <c r="D5632">
        <v>415.248907152377</v>
      </c>
      <c r="E5632">
        <v>142.32514121115301</v>
      </c>
      <c r="F5632" s="6">
        <v>8.3039531707763707</v>
      </c>
    </row>
    <row r="5633" spans="2:6">
      <c r="B5633" s="7">
        <v>0.11540329861111111</v>
      </c>
      <c r="C5633" s="3">
        <f t="shared" si="88"/>
        <v>151.34741666666667</v>
      </c>
      <c r="D5633">
        <v>415.03198742884598</v>
      </c>
      <c r="E5633">
        <v>141.905290808552</v>
      </c>
      <c r="F5633" s="6">
        <v>8.3038988113403303</v>
      </c>
    </row>
    <row r="5634" spans="2:6">
      <c r="B5634" s="7">
        <v>0.11541895833333334</v>
      </c>
      <c r="C5634" s="3">
        <f t="shared" si="88"/>
        <v>151.36996666666667</v>
      </c>
      <c r="D5634">
        <v>414.88525869791499</v>
      </c>
      <c r="E5634">
        <v>141.62129580914899</v>
      </c>
      <c r="F5634" s="6">
        <v>8.3038646218934105</v>
      </c>
    </row>
    <row r="5635" spans="2:6">
      <c r="B5635" s="7">
        <v>0.11542644675925927</v>
      </c>
      <c r="C5635" s="3">
        <f t="shared" si="88"/>
        <v>151.38075000000001</v>
      </c>
      <c r="D5635">
        <v>414.85503922037401</v>
      </c>
      <c r="E5635">
        <v>141.74190561085399</v>
      </c>
      <c r="F5635" s="6">
        <v>8.3038482666015607</v>
      </c>
    </row>
    <row r="5636" spans="2:6">
      <c r="B5636" s="7">
        <v>0.1154495949074074</v>
      </c>
      <c r="C5636" s="3">
        <f t="shared" si="88"/>
        <v>151.41408333333334</v>
      </c>
      <c r="D5636">
        <v>414.76164830979297</v>
      </c>
      <c r="E5636">
        <v>142.11464068513999</v>
      </c>
      <c r="F5636" s="6">
        <v>8.3038282394409197</v>
      </c>
    </row>
    <row r="5637" spans="2:6">
      <c r="B5637" s="7">
        <v>0.11547274305555555</v>
      </c>
      <c r="C5637" s="3">
        <f t="shared" si="88"/>
        <v>151.44741666666667</v>
      </c>
      <c r="D5637">
        <v>414.668257399212</v>
      </c>
      <c r="E5637">
        <v>142.48737575942599</v>
      </c>
      <c r="F5637" s="6">
        <v>8.3037252426147496</v>
      </c>
    </row>
    <row r="5638" spans="2:6">
      <c r="B5638" s="7">
        <v>0.1154958912037037</v>
      </c>
      <c r="C5638" s="3">
        <f t="shared" si="88"/>
        <v>151.48075</v>
      </c>
      <c r="D5638">
        <v>414.57486648863102</v>
      </c>
      <c r="E5638">
        <v>142.86011083371201</v>
      </c>
      <c r="F5638" s="6">
        <v>8.3037214279174805</v>
      </c>
    </row>
    <row r="5639" spans="2:6">
      <c r="B5639" s="7">
        <v>0.11551903935185186</v>
      </c>
      <c r="C5639" s="3">
        <f t="shared" si="88"/>
        <v>151.51408333333336</v>
      </c>
      <c r="D5639">
        <v>414.48147557804998</v>
      </c>
      <c r="E5639">
        <v>143.23284590799801</v>
      </c>
      <c r="F5639" s="6">
        <v>8.3036642074584996</v>
      </c>
    </row>
    <row r="5640" spans="2:6">
      <c r="B5640" s="7">
        <v>0.1155421875</v>
      </c>
      <c r="C5640" s="3">
        <f t="shared" si="88"/>
        <v>151.54741666666669</v>
      </c>
      <c r="D5640">
        <v>414.388084667469</v>
      </c>
      <c r="E5640">
        <v>143.60558098228299</v>
      </c>
      <c r="F5640" s="6">
        <v>8.3035812377929705</v>
      </c>
    </row>
    <row r="5641" spans="2:6">
      <c r="B5641" s="7">
        <v>0.11556533564814815</v>
      </c>
      <c r="C5641" s="3">
        <f t="shared" si="88"/>
        <v>151.58075000000002</v>
      </c>
      <c r="D5641">
        <v>414.29469375688899</v>
      </c>
      <c r="E5641">
        <v>143.97831605656901</v>
      </c>
      <c r="F5641" s="6">
        <v>8.3035621643066406</v>
      </c>
    </row>
    <row r="5642" spans="2:6">
      <c r="B5642" s="7">
        <v>0.11558848379629631</v>
      </c>
      <c r="C5642" s="3">
        <f t="shared" si="88"/>
        <v>151.61408333333335</v>
      </c>
      <c r="D5642">
        <v>414.20130284630801</v>
      </c>
      <c r="E5642">
        <v>144.35105113085501</v>
      </c>
      <c r="F5642" s="6">
        <v>8.3035573959350604</v>
      </c>
    </row>
    <row r="5643" spans="2:6">
      <c r="B5643" s="7">
        <v>0.11558962962962964</v>
      </c>
      <c r="C5643" s="3">
        <f t="shared" si="88"/>
        <v>151.61573333333337</v>
      </c>
      <c r="D5643">
        <v>414.19669129653403</v>
      </c>
      <c r="E5643">
        <v>144.36945641608801</v>
      </c>
      <c r="F5643" s="6">
        <v>8.3035599388751997</v>
      </c>
    </row>
    <row r="5644" spans="2:6">
      <c r="B5644" s="7">
        <v>0.11561163194444445</v>
      </c>
      <c r="C5644" s="3">
        <f t="shared" si="88"/>
        <v>151.64741666666669</v>
      </c>
      <c r="D5644">
        <v>414.27928272586598</v>
      </c>
      <c r="E5644">
        <v>144.10539548405799</v>
      </c>
      <c r="F5644" s="6">
        <v>8.3036088943481392</v>
      </c>
    </row>
    <row r="5645" spans="2:6">
      <c r="B5645" s="7">
        <v>0.11563478009259259</v>
      </c>
      <c r="C5645" s="3">
        <f t="shared" si="88"/>
        <v>151.68075000000002</v>
      </c>
      <c r="D5645">
        <v>414.36616427943198</v>
      </c>
      <c r="E5645">
        <v>143.82761818687101</v>
      </c>
      <c r="F5645" s="6">
        <v>8.3036031723022496</v>
      </c>
    </row>
    <row r="5646" spans="2:6">
      <c r="B5646" s="7">
        <v>0.11565792824074074</v>
      </c>
      <c r="C5646" s="3">
        <f t="shared" si="88"/>
        <v>151.71408333333335</v>
      </c>
      <c r="D5646">
        <v>414.45304583299702</v>
      </c>
      <c r="E5646">
        <v>143.549840889683</v>
      </c>
      <c r="F5646" s="6">
        <v>8.3036136627197301</v>
      </c>
    </row>
    <row r="5647" spans="2:6">
      <c r="B5647" s="7">
        <v>0.1156810763888889</v>
      </c>
      <c r="C5647" s="3">
        <f t="shared" si="88"/>
        <v>151.74741666666668</v>
      </c>
      <c r="D5647">
        <v>414.539927386562</v>
      </c>
      <c r="E5647">
        <v>143.27206359249499</v>
      </c>
      <c r="F5647" s="6">
        <v>8.3036384582519496</v>
      </c>
    </row>
    <row r="5648" spans="2:6">
      <c r="B5648" s="7">
        <v>0.11570422453703703</v>
      </c>
      <c r="C5648" s="3">
        <f t="shared" si="88"/>
        <v>151.78075000000001</v>
      </c>
      <c r="D5648">
        <v>414.626808940128</v>
      </c>
      <c r="E5648">
        <v>142.994286295308</v>
      </c>
      <c r="F5648" s="6">
        <v>8.30370998382568</v>
      </c>
    </row>
    <row r="5649" spans="2:6">
      <c r="B5649" s="7">
        <v>0.11572737268518518</v>
      </c>
      <c r="C5649" s="3">
        <f t="shared" si="88"/>
        <v>151.81408333333334</v>
      </c>
      <c r="D5649">
        <v>414.71369049369298</v>
      </c>
      <c r="E5649">
        <v>142.71650899811999</v>
      </c>
      <c r="F5649" s="6">
        <v>8.3038396835327095</v>
      </c>
    </row>
    <row r="5650" spans="2:6">
      <c r="B5650" s="7">
        <v>0.11575052083333333</v>
      </c>
      <c r="C5650" s="3">
        <f t="shared" si="88"/>
        <v>151.84741666666667</v>
      </c>
      <c r="D5650">
        <v>414.80057204725802</v>
      </c>
      <c r="E5650">
        <v>142.43873170093201</v>
      </c>
      <c r="F5650" s="6">
        <v>8.3039226531982404</v>
      </c>
    </row>
    <row r="5651" spans="2:6">
      <c r="B5651" s="7">
        <v>0.11576589120370369</v>
      </c>
      <c r="C5651" s="3">
        <f t="shared" si="88"/>
        <v>151.86954999999998</v>
      </c>
      <c r="D5651">
        <v>414.85824076011301</v>
      </c>
      <c r="E5651">
        <v>142.25435356159699</v>
      </c>
      <c r="F5651" s="6">
        <v>8.3039827894523093</v>
      </c>
    </row>
    <row r="5652" spans="2:6">
      <c r="B5652" s="7">
        <v>0.11577366898148149</v>
      </c>
      <c r="C5652" s="3">
        <f t="shared" si="88"/>
        <v>151.88075000000001</v>
      </c>
      <c r="D5652">
        <v>414.77597732793998</v>
      </c>
      <c r="E5652">
        <v>142.39873001998299</v>
      </c>
      <c r="F5652" s="6">
        <v>8.3040132522583008</v>
      </c>
    </row>
    <row r="5653" spans="2:6">
      <c r="B5653" s="7">
        <v>0.11579681712962964</v>
      </c>
      <c r="C5653" s="3">
        <f t="shared" si="88"/>
        <v>151.91408333333334</v>
      </c>
      <c r="D5653">
        <v>414.53131865679097</v>
      </c>
      <c r="E5653">
        <v>142.828118285469</v>
      </c>
      <c r="F5653" s="6">
        <v>8.3040304183959996</v>
      </c>
    </row>
    <row r="5654" spans="2:6">
      <c r="B5654" s="7">
        <v>0.11581996527777777</v>
      </c>
      <c r="C5654" s="3">
        <f t="shared" si="88"/>
        <v>151.94741666666667</v>
      </c>
      <c r="D5654">
        <v>414.28665998564298</v>
      </c>
      <c r="E5654">
        <v>143.25750655095499</v>
      </c>
      <c r="F5654" s="6">
        <v>8.3040304183959996</v>
      </c>
    </row>
    <row r="5655" spans="2:6">
      <c r="B5655" s="7">
        <v>0.11584311342592592</v>
      </c>
      <c r="C5655" s="3">
        <f t="shared" si="88"/>
        <v>151.98075</v>
      </c>
      <c r="D5655">
        <v>414.042001314495</v>
      </c>
      <c r="E5655">
        <v>143.686894816441</v>
      </c>
      <c r="F5655" s="6">
        <v>8.3041000366210902</v>
      </c>
    </row>
    <row r="5656" spans="2:6">
      <c r="B5656" s="7">
        <v>0.11586626157407408</v>
      </c>
      <c r="C5656" s="3">
        <f t="shared" si="88"/>
        <v>152.01408333333333</v>
      </c>
      <c r="D5656">
        <v>413.79734264334598</v>
      </c>
      <c r="E5656">
        <v>144.11628308192701</v>
      </c>
      <c r="F5656" s="6">
        <v>8.3041114807128906</v>
      </c>
    </row>
    <row r="5657" spans="2:6">
      <c r="B5657" s="7">
        <v>0.11588940972222223</v>
      </c>
      <c r="C5657" s="3">
        <f t="shared" si="88"/>
        <v>152.04741666666666</v>
      </c>
      <c r="D5657">
        <v>413.552683972198</v>
      </c>
      <c r="E5657">
        <v>144.54567134741299</v>
      </c>
      <c r="F5657" s="6">
        <v>8.3042078018188494</v>
      </c>
    </row>
    <row r="5658" spans="2:6">
      <c r="B5658" s="7">
        <v>0.11591255787037036</v>
      </c>
      <c r="C5658" s="3">
        <f t="shared" si="88"/>
        <v>152.08074999999999</v>
      </c>
      <c r="D5658">
        <v>413.30802530104899</v>
      </c>
      <c r="E5658">
        <v>144.975059612899</v>
      </c>
      <c r="F5658" s="6">
        <v>8.3041458129882795</v>
      </c>
    </row>
    <row r="5659" spans="2:6">
      <c r="B5659" s="7">
        <v>0.11593570601851851</v>
      </c>
      <c r="C5659" s="3">
        <f t="shared" si="88"/>
        <v>152.11408333333333</v>
      </c>
      <c r="D5659">
        <v>413.063366629901</v>
      </c>
      <c r="E5659">
        <v>145.40444787838601</v>
      </c>
      <c r="F5659" s="6">
        <v>8.3040885925293004</v>
      </c>
    </row>
    <row r="5660" spans="2:6">
      <c r="B5660" s="7">
        <v>0.11593716435185186</v>
      </c>
      <c r="C5660" s="3">
        <f t="shared" si="88"/>
        <v>152.11618333333337</v>
      </c>
      <c r="D5660">
        <v>413.04799002814599</v>
      </c>
      <c r="E5660">
        <v>145.431434587361</v>
      </c>
      <c r="F5660" s="6">
        <v>8.3040920089763599</v>
      </c>
    </row>
    <row r="5661" spans="2:6">
      <c r="B5661" s="7">
        <v>0.11595885416666667</v>
      </c>
      <c r="C5661" s="3">
        <f t="shared" si="88"/>
        <v>152.14741666666669</v>
      </c>
      <c r="D5661">
        <v>413.19200358434898</v>
      </c>
      <c r="E5661">
        <v>145.21333165751099</v>
      </c>
      <c r="F5661" s="6">
        <v>8.3041429519653303</v>
      </c>
    </row>
    <row r="5662" spans="2:6">
      <c r="B5662" s="7">
        <v>0.11598200231481481</v>
      </c>
      <c r="C5662" s="3">
        <f t="shared" si="88"/>
        <v>152.18075000000002</v>
      </c>
      <c r="D5662">
        <v>413.34567528393302</v>
      </c>
      <c r="E5662">
        <v>144.98060184513801</v>
      </c>
      <c r="F5662" s="6">
        <v>8.3041305541992205</v>
      </c>
    </row>
    <row r="5663" spans="2:6">
      <c r="B5663" s="7">
        <v>0.11600515046296296</v>
      </c>
      <c r="C5663" s="3">
        <f t="shared" ref="C5663:C5726" si="89" xml:space="preserve"> (B5663-$A$3) *1440</f>
        <v>152.21408333333335</v>
      </c>
      <c r="D5663">
        <v>413.49934698351802</v>
      </c>
      <c r="E5663">
        <v>144.74787203276401</v>
      </c>
      <c r="F5663" s="6">
        <v>8.3040876388549805</v>
      </c>
    </row>
    <row r="5664" spans="2:6">
      <c r="B5664" s="7">
        <v>0.11602829861111112</v>
      </c>
      <c r="C5664" s="3">
        <f t="shared" si="89"/>
        <v>152.24741666666668</v>
      </c>
      <c r="D5664">
        <v>413.653018683102</v>
      </c>
      <c r="E5664">
        <v>144.515142220391</v>
      </c>
      <c r="F5664" s="6">
        <v>8.3041000366210902</v>
      </c>
    </row>
    <row r="5665" spans="2:6">
      <c r="B5665" s="7">
        <v>0.11605144675925927</v>
      </c>
      <c r="C5665" s="3">
        <f t="shared" si="89"/>
        <v>152.28075000000001</v>
      </c>
      <c r="D5665">
        <v>413.80669038268599</v>
      </c>
      <c r="E5665">
        <v>144.282412408017</v>
      </c>
      <c r="F5665" s="6">
        <v>8.3040933609008807</v>
      </c>
    </row>
    <row r="5666" spans="2:6">
      <c r="B5666" s="7">
        <v>0.1160745949074074</v>
      </c>
      <c r="C5666" s="3">
        <f t="shared" si="89"/>
        <v>152.31408333333334</v>
      </c>
      <c r="D5666">
        <v>413.96036208227099</v>
      </c>
      <c r="E5666">
        <v>144.04968259564399</v>
      </c>
      <c r="F5666" s="6">
        <v>8.3040122985839808</v>
      </c>
    </row>
    <row r="5667" spans="2:6">
      <c r="B5667" s="7">
        <v>0.11609774305555555</v>
      </c>
      <c r="C5667" s="3">
        <f t="shared" si="89"/>
        <v>152.34741666666667</v>
      </c>
      <c r="D5667">
        <v>414.11403378185503</v>
      </c>
      <c r="E5667">
        <v>143.81695278327001</v>
      </c>
      <c r="F5667" s="6">
        <v>8.3039884567260707</v>
      </c>
    </row>
    <row r="5668" spans="2:6">
      <c r="B5668" s="7">
        <v>0.11611353009259258</v>
      </c>
      <c r="C5668" s="3">
        <f t="shared" si="89"/>
        <v>152.37015</v>
      </c>
      <c r="D5668">
        <v>414.21881612105898</v>
      </c>
      <c r="E5668">
        <v>143.65826400577299</v>
      </c>
      <c r="F5668" s="6">
        <v>8.3039793529342596</v>
      </c>
    </row>
    <row r="5669" spans="2:6">
      <c r="B5669" s="7">
        <v>0.11612089120370371</v>
      </c>
      <c r="C5669" s="3">
        <f t="shared" si="89"/>
        <v>152.38075000000001</v>
      </c>
      <c r="D5669">
        <v>414.19142269808702</v>
      </c>
      <c r="E5669">
        <v>143.67136535173699</v>
      </c>
      <c r="F5669" s="6">
        <v>8.3039751052856392</v>
      </c>
    </row>
    <row r="5670" spans="2:6">
      <c r="B5670" s="7">
        <v>0.11614403935185186</v>
      </c>
      <c r="C5670" s="3">
        <f t="shared" si="89"/>
        <v>152.41408333333334</v>
      </c>
      <c r="D5670">
        <v>414.10531819942202</v>
      </c>
      <c r="E5670">
        <v>143.71254621573999</v>
      </c>
      <c r="F5670" s="6">
        <v>8.3039112091064506</v>
      </c>
    </row>
    <row r="5671" spans="2:6">
      <c r="B5671" s="7">
        <v>0.11616718749999999</v>
      </c>
      <c r="C5671" s="3">
        <f t="shared" si="89"/>
        <v>152.44741666666667</v>
      </c>
      <c r="D5671">
        <v>414.01921370075797</v>
      </c>
      <c r="E5671">
        <v>143.75372707974401</v>
      </c>
      <c r="F5671" s="6">
        <v>8.3038959503173793</v>
      </c>
    </row>
    <row r="5672" spans="2:6">
      <c r="B5672" s="7">
        <v>0.11619033564814814</v>
      </c>
      <c r="C5672" s="3">
        <f t="shared" si="89"/>
        <v>152.48075</v>
      </c>
      <c r="D5672">
        <v>413.93310920209399</v>
      </c>
      <c r="E5672">
        <v>143.79490794374701</v>
      </c>
      <c r="F5672" s="6">
        <v>8.3039188385009801</v>
      </c>
    </row>
    <row r="5673" spans="2:6">
      <c r="B5673" s="7">
        <v>0.1162134837962963</v>
      </c>
      <c r="C5673" s="3">
        <f t="shared" si="89"/>
        <v>152.51408333333333</v>
      </c>
      <c r="D5673">
        <v>413.84700470342898</v>
      </c>
      <c r="E5673">
        <v>143.836088807751</v>
      </c>
      <c r="F5673" s="6">
        <v>8.3038797378540004</v>
      </c>
    </row>
    <row r="5674" spans="2:6">
      <c r="B5674" s="7">
        <v>0.11623663194444445</v>
      </c>
      <c r="C5674" s="3">
        <f t="shared" si="89"/>
        <v>152.54741666666666</v>
      </c>
      <c r="D5674">
        <v>413.76090020476499</v>
      </c>
      <c r="E5674">
        <v>143.87726967175499</v>
      </c>
      <c r="F5674" s="6">
        <v>8.3038578033447301</v>
      </c>
    </row>
    <row r="5675" spans="2:6">
      <c r="B5675" s="7">
        <v>0.11625978009259259</v>
      </c>
      <c r="C5675" s="3">
        <f t="shared" si="89"/>
        <v>152.58074999999999</v>
      </c>
      <c r="D5675">
        <v>413.67479570610101</v>
      </c>
      <c r="E5675">
        <v>143.91845053575801</v>
      </c>
      <c r="F5675" s="6">
        <v>8.3037948608398402</v>
      </c>
    </row>
    <row r="5676" spans="2:6">
      <c r="B5676" s="7">
        <v>0.11628292824074075</v>
      </c>
      <c r="C5676" s="3">
        <f t="shared" si="89"/>
        <v>152.61408333333335</v>
      </c>
      <c r="D5676">
        <v>413.58869120743702</v>
      </c>
      <c r="E5676">
        <v>143.959631399762</v>
      </c>
      <c r="F5676" s="6">
        <v>8.3037862777709996</v>
      </c>
    </row>
    <row r="5677" spans="2:6">
      <c r="B5677" s="7">
        <v>0.11628532407407406</v>
      </c>
      <c r="C5677" s="3">
        <f t="shared" si="89"/>
        <v>152.61753333333331</v>
      </c>
      <c r="D5677">
        <v>413.57979032279098</v>
      </c>
      <c r="E5677">
        <v>143.96388839127499</v>
      </c>
      <c r="F5677" s="6">
        <v>8.3037831230758705</v>
      </c>
    </row>
    <row r="5678" spans="2:6">
      <c r="B5678" s="7">
        <v>0.11630607638888889</v>
      </c>
      <c r="C5678" s="3">
        <f t="shared" si="89"/>
        <v>152.64741666666666</v>
      </c>
      <c r="D5678">
        <v>413.53604258158498</v>
      </c>
      <c r="E5678">
        <v>144.007057815472</v>
      </c>
      <c r="F5678" s="6">
        <v>8.3037557601928693</v>
      </c>
    </row>
    <row r="5679" spans="2:6">
      <c r="B5679" s="7">
        <v>0.11632922453703703</v>
      </c>
      <c r="C5679" s="3">
        <f t="shared" si="89"/>
        <v>152.68074999999999</v>
      </c>
      <c r="D5679">
        <v>413.48725111797103</v>
      </c>
      <c r="E5679">
        <v>144.05520428730901</v>
      </c>
      <c r="F5679" s="6">
        <v>8.30371189117432</v>
      </c>
    </row>
    <row r="5680" spans="2:6">
      <c r="B5680" s="7">
        <v>0.11635237268518518</v>
      </c>
      <c r="C5680" s="3">
        <f t="shared" si="89"/>
        <v>152.71408333333335</v>
      </c>
      <c r="D5680">
        <v>413.43845965435702</v>
      </c>
      <c r="E5680">
        <v>144.103350759146</v>
      </c>
      <c r="F5680" s="6">
        <v>8.3036203384399396</v>
      </c>
    </row>
    <row r="5681" spans="2:6">
      <c r="B5681" s="7">
        <v>0.11637552083333334</v>
      </c>
      <c r="C5681" s="3">
        <f t="shared" si="89"/>
        <v>152.74741666666668</v>
      </c>
      <c r="D5681">
        <v>413.38966819074301</v>
      </c>
      <c r="E5681">
        <v>144.15149723098301</v>
      </c>
      <c r="F5681" s="6">
        <v>8.3034725189209002</v>
      </c>
    </row>
    <row r="5682" spans="2:6">
      <c r="B5682" s="7">
        <v>0.11639866898148148</v>
      </c>
      <c r="C5682" s="3">
        <f t="shared" si="89"/>
        <v>152.78075000000001</v>
      </c>
      <c r="D5682">
        <v>413.34087672713002</v>
      </c>
      <c r="E5682">
        <v>144.19964370282</v>
      </c>
      <c r="F5682" s="6">
        <v>8.3033714294433594</v>
      </c>
    </row>
    <row r="5683" spans="2:6">
      <c r="B5683" s="7">
        <v>0.11642181712962962</v>
      </c>
      <c r="C5683" s="3">
        <f t="shared" si="89"/>
        <v>152.81408333333334</v>
      </c>
      <c r="D5683">
        <v>413.29208526351601</v>
      </c>
      <c r="E5683">
        <v>144.24779017465701</v>
      </c>
      <c r="F5683" s="6">
        <v>8.3032979965209996</v>
      </c>
    </row>
    <row r="5684" spans="2:6">
      <c r="B5684" s="7">
        <v>0.11644496527777777</v>
      </c>
      <c r="C5684" s="3">
        <f t="shared" si="89"/>
        <v>152.84741666666667</v>
      </c>
      <c r="D5684">
        <v>413.24329379990201</v>
      </c>
      <c r="E5684">
        <v>144.29593664649499</v>
      </c>
      <c r="F5684" s="6">
        <v>8.3032283782959002</v>
      </c>
    </row>
    <row r="5685" spans="2:6">
      <c r="B5685" s="7">
        <v>0.1164617824074074</v>
      </c>
      <c r="C5685" s="3">
        <f t="shared" si="89"/>
        <v>152.87163333333334</v>
      </c>
      <c r="D5685">
        <v>413.20784694064201</v>
      </c>
      <c r="E5685">
        <v>144.33091492106701</v>
      </c>
      <c r="F5685" s="6">
        <v>8.3031909648455606</v>
      </c>
    </row>
    <row r="5686" spans="2:6">
      <c r="B5686" s="7">
        <v>0.11646811342592593</v>
      </c>
      <c r="C5686" s="3">
        <f t="shared" si="89"/>
        <v>152.88075000000001</v>
      </c>
      <c r="D5686">
        <v>413.24749775758801</v>
      </c>
      <c r="E5686">
        <v>144.36913453223301</v>
      </c>
      <c r="F5686" s="6">
        <v>8.3031768798828107</v>
      </c>
    </row>
    <row r="5687" spans="2:6">
      <c r="B5687" s="7">
        <v>0.11649126157407408</v>
      </c>
      <c r="C5687" s="3">
        <f t="shared" si="89"/>
        <v>152.91408333333334</v>
      </c>
      <c r="D5687">
        <v>413.39247181159197</v>
      </c>
      <c r="E5687">
        <v>144.50887571286799</v>
      </c>
      <c r="F5687" s="6">
        <v>8.3031492233276403</v>
      </c>
    </row>
    <row r="5688" spans="2:6">
      <c r="B5688" s="7">
        <v>0.11651440972222223</v>
      </c>
      <c r="C5688" s="3">
        <f t="shared" si="89"/>
        <v>152.94741666666667</v>
      </c>
      <c r="D5688">
        <v>413.53744586559498</v>
      </c>
      <c r="E5688">
        <v>144.648616893504</v>
      </c>
      <c r="F5688" s="6">
        <v>8.3031492233276403</v>
      </c>
    </row>
    <row r="5689" spans="2:6">
      <c r="B5689" s="7">
        <v>0.11653755787037039</v>
      </c>
      <c r="C5689" s="3">
        <f t="shared" si="89"/>
        <v>152.98075000000003</v>
      </c>
      <c r="D5689">
        <v>413.682419919599</v>
      </c>
      <c r="E5689">
        <v>144.78835807413901</v>
      </c>
      <c r="F5689" s="6">
        <v>8.3030929565429705</v>
      </c>
    </row>
    <row r="5690" spans="2:6">
      <c r="B5690" s="7">
        <v>0.11656070601851852</v>
      </c>
      <c r="C5690" s="3">
        <f t="shared" si="89"/>
        <v>153.01408333333333</v>
      </c>
      <c r="D5690">
        <v>413.827393973602</v>
      </c>
      <c r="E5690">
        <v>144.92809925477499</v>
      </c>
      <c r="F5690" s="6">
        <v>8.3030118942260707</v>
      </c>
    </row>
    <row r="5691" spans="2:6">
      <c r="B5691" s="7">
        <v>0.11658385416666667</v>
      </c>
      <c r="C5691" s="3">
        <f t="shared" si="89"/>
        <v>153.04741666666666</v>
      </c>
      <c r="D5691">
        <v>413.97236802760602</v>
      </c>
      <c r="E5691">
        <v>145.067840435411</v>
      </c>
      <c r="F5691" s="6">
        <v>8.3029050827026403</v>
      </c>
    </row>
    <row r="5692" spans="2:6">
      <c r="B5692" s="7">
        <v>0.11660700231481481</v>
      </c>
      <c r="C5692" s="3">
        <f t="shared" si="89"/>
        <v>153.08074999999999</v>
      </c>
      <c r="D5692">
        <v>414.11734208160902</v>
      </c>
      <c r="E5692">
        <v>145.20758161604601</v>
      </c>
      <c r="F5692" s="6">
        <v>8.3028173446655291</v>
      </c>
    </row>
    <row r="5693" spans="2:6">
      <c r="B5693" s="7">
        <v>0.11663015046296298</v>
      </c>
      <c r="C5693" s="3">
        <f t="shared" si="89"/>
        <v>153.11408333333335</v>
      </c>
      <c r="D5693">
        <v>414.26231613561202</v>
      </c>
      <c r="E5693">
        <v>145.34732279668199</v>
      </c>
      <c r="F5693" s="6">
        <v>8.3028964996337908</v>
      </c>
    </row>
    <row r="5694" spans="2:6">
      <c r="B5694" s="7">
        <v>0.11663245370370372</v>
      </c>
      <c r="C5694" s="3">
        <f t="shared" si="89"/>
        <v>153.11740000000003</v>
      </c>
      <c r="D5694">
        <v>414.27675302884302</v>
      </c>
      <c r="E5694">
        <v>145.36123858677601</v>
      </c>
      <c r="F5694" s="6">
        <v>8.3029036223363892</v>
      </c>
    </row>
    <row r="5695" spans="2:6">
      <c r="B5695" s="7">
        <v>0.11665329861111111</v>
      </c>
      <c r="C5695" s="3">
        <f t="shared" si="89"/>
        <v>153.14741666666666</v>
      </c>
      <c r="D5695">
        <v>414.195775003883</v>
      </c>
      <c r="E5695">
        <v>145.39750587454901</v>
      </c>
      <c r="F5695" s="6">
        <v>8.3029680252075195</v>
      </c>
    </row>
    <row r="5696" spans="2:6">
      <c r="B5696" s="7">
        <v>0.11667644675925926</v>
      </c>
      <c r="C5696" s="3">
        <f t="shared" si="89"/>
        <v>153.18074999999999</v>
      </c>
      <c r="D5696">
        <v>414.10584112992598</v>
      </c>
      <c r="E5696">
        <v>145.43778418078</v>
      </c>
      <c r="F5696" s="6">
        <v>8.3029680252075195</v>
      </c>
    </row>
    <row r="5697" spans="2:6">
      <c r="B5697" s="7">
        <v>0.1166995949074074</v>
      </c>
      <c r="C5697" s="3">
        <f t="shared" si="89"/>
        <v>153.21408333333332</v>
      </c>
      <c r="D5697">
        <v>414.01590725596901</v>
      </c>
      <c r="E5697">
        <v>145.47806248701099</v>
      </c>
      <c r="F5697" s="6">
        <v>8.3029155731201207</v>
      </c>
    </row>
    <row r="5698" spans="2:6">
      <c r="B5698" s="7">
        <v>0.11672274305555556</v>
      </c>
      <c r="C5698" s="3">
        <f t="shared" si="89"/>
        <v>153.24741666666668</v>
      </c>
      <c r="D5698">
        <v>413.92597338201199</v>
      </c>
      <c r="E5698">
        <v>145.518340793242</v>
      </c>
      <c r="F5698" s="6">
        <v>8.3029384613037092</v>
      </c>
    </row>
    <row r="5699" spans="2:6">
      <c r="B5699" s="7">
        <v>0.11674589120370371</v>
      </c>
      <c r="C5699" s="3">
        <f t="shared" si="89"/>
        <v>153.28075000000001</v>
      </c>
      <c r="D5699">
        <v>413.83603950805599</v>
      </c>
      <c r="E5699">
        <v>145.55861909947299</v>
      </c>
      <c r="F5699" s="6">
        <v>8.3029928207397496</v>
      </c>
    </row>
    <row r="5700" spans="2:6">
      <c r="B5700" s="7">
        <v>0.11676903935185184</v>
      </c>
      <c r="C5700" s="3">
        <f t="shared" si="89"/>
        <v>153.31408333333331</v>
      </c>
      <c r="D5700">
        <v>413.74610563409902</v>
      </c>
      <c r="E5700">
        <v>145.59889740570301</v>
      </c>
      <c r="F5700" s="6">
        <v>8.3029575347900408</v>
      </c>
    </row>
    <row r="5701" spans="2:6">
      <c r="B5701" s="7">
        <v>0.11679218749999999</v>
      </c>
      <c r="C5701" s="3">
        <f t="shared" si="89"/>
        <v>153.34741666666667</v>
      </c>
      <c r="D5701">
        <v>413.656171760142</v>
      </c>
      <c r="E5701">
        <v>145.639175711934</v>
      </c>
      <c r="F5701" s="6">
        <v>8.3028726577758807</v>
      </c>
    </row>
    <row r="5702" spans="2:6">
      <c r="B5702" s="7">
        <v>0.11680393518518518</v>
      </c>
      <c r="C5702" s="3">
        <f t="shared" si="89"/>
        <v>153.36433333333335</v>
      </c>
      <c r="D5702">
        <v>413.61054412395902</v>
      </c>
      <c r="E5702">
        <v>145.659610769626</v>
      </c>
      <c r="F5702" s="6">
        <v>8.3028639485960003</v>
      </c>
    </row>
    <row r="5703" spans="2:6">
      <c r="B5703" s="7">
        <v>0.11681533564814815</v>
      </c>
      <c r="C5703" s="3">
        <f t="shared" si="89"/>
        <v>153.38075000000001</v>
      </c>
      <c r="D5703">
        <v>413.58720642763501</v>
      </c>
      <c r="E5703">
        <v>145.587637999528</v>
      </c>
      <c r="F5703" s="6">
        <v>8.30285549163818</v>
      </c>
    </row>
    <row r="5704" spans="2:6">
      <c r="B5704" s="7">
        <v>0.1168384837962963</v>
      </c>
      <c r="C5704" s="3">
        <f t="shared" si="89"/>
        <v>153.41408333333334</v>
      </c>
      <c r="D5704">
        <v>413.53983500669898</v>
      </c>
      <c r="E5704">
        <v>145.441545928533</v>
      </c>
      <c r="F5704" s="6">
        <v>8.30279636383057</v>
      </c>
    </row>
    <row r="5705" spans="2:6">
      <c r="B5705" s="7">
        <v>0.11686163194444443</v>
      </c>
      <c r="C5705" s="3">
        <f t="shared" si="89"/>
        <v>153.44741666666667</v>
      </c>
      <c r="D5705">
        <v>413.49246358576403</v>
      </c>
      <c r="E5705">
        <v>145.29545385753801</v>
      </c>
      <c r="F5705" s="6">
        <v>8.3027439117431605</v>
      </c>
    </row>
    <row r="5706" spans="2:6">
      <c r="B5706" s="7">
        <v>0.11688478009259258</v>
      </c>
      <c r="C5706" s="3">
        <f t="shared" si="89"/>
        <v>153.48075</v>
      </c>
      <c r="D5706">
        <v>413.44509216482902</v>
      </c>
      <c r="E5706">
        <v>145.14936178654199</v>
      </c>
      <c r="F5706" s="6">
        <v>8.3027496337890607</v>
      </c>
    </row>
    <row r="5707" spans="2:6">
      <c r="B5707" s="7">
        <v>0.11690792824074074</v>
      </c>
      <c r="C5707" s="3">
        <f t="shared" si="89"/>
        <v>153.51408333333333</v>
      </c>
      <c r="D5707">
        <v>413.39772074389299</v>
      </c>
      <c r="E5707">
        <v>145.00326971554699</v>
      </c>
      <c r="F5707" s="6">
        <v>8.3027601242065394</v>
      </c>
    </row>
    <row r="5708" spans="2:6">
      <c r="B5708" s="7">
        <v>0.11693107638888889</v>
      </c>
      <c r="C5708" s="3">
        <f t="shared" si="89"/>
        <v>153.54741666666666</v>
      </c>
      <c r="D5708">
        <v>413.35034932295798</v>
      </c>
      <c r="E5708">
        <v>144.857177644552</v>
      </c>
      <c r="F5708" s="6">
        <v>8.3027744293212908</v>
      </c>
    </row>
    <row r="5709" spans="2:6">
      <c r="B5709" s="7">
        <v>0.11695422453703704</v>
      </c>
      <c r="C5709" s="3">
        <f t="shared" si="89"/>
        <v>153.58074999999999</v>
      </c>
      <c r="D5709">
        <v>413.30297790202201</v>
      </c>
      <c r="E5709">
        <v>144.71108557355601</v>
      </c>
      <c r="F5709" s="6">
        <v>8.3028869628906303</v>
      </c>
    </row>
    <row r="5710" spans="2:6">
      <c r="B5710" s="7">
        <v>0.1169773726851852</v>
      </c>
      <c r="C5710" s="3">
        <f t="shared" si="89"/>
        <v>153.61408333333335</v>
      </c>
      <c r="D5710">
        <v>413.255606481087</v>
      </c>
      <c r="E5710">
        <v>144.56499350256101</v>
      </c>
      <c r="F5710" s="6">
        <v>8.3029308319091797</v>
      </c>
    </row>
    <row r="5711" spans="2:6">
      <c r="B5711" s="7">
        <v>0.11698054398148149</v>
      </c>
      <c r="C5711" s="3">
        <f t="shared" si="89"/>
        <v>153.61865</v>
      </c>
      <c r="D5711">
        <v>413.24910848406302</v>
      </c>
      <c r="E5711">
        <v>144.54495387056801</v>
      </c>
      <c r="F5711" s="6">
        <v>8.3029452217459703</v>
      </c>
    </row>
    <row r="5712" spans="2:6">
      <c r="B5712" s="7">
        <v>0.11700052083333334</v>
      </c>
      <c r="C5712" s="3">
        <f t="shared" si="89"/>
        <v>153.64741666666669</v>
      </c>
      <c r="D5712">
        <v>413.07708237724302</v>
      </c>
      <c r="E5712">
        <v>144.543736649143</v>
      </c>
      <c r="F5712" s="6">
        <v>8.3030357360839808</v>
      </c>
    </row>
    <row r="5713" spans="2:6">
      <c r="B5713" s="7">
        <v>0.11702366898148148</v>
      </c>
      <c r="C5713" s="3">
        <f t="shared" si="89"/>
        <v>153.68074999999999</v>
      </c>
      <c r="D5713">
        <v>412.87770781210497</v>
      </c>
      <c r="E5713">
        <v>144.54232591564099</v>
      </c>
      <c r="F5713" s="6">
        <v>8.3031501770019496</v>
      </c>
    </row>
    <row r="5714" spans="2:6">
      <c r="B5714" s="7">
        <v>0.11704681712962962</v>
      </c>
      <c r="C5714" s="3">
        <f t="shared" si="89"/>
        <v>153.71408333333332</v>
      </c>
      <c r="D5714">
        <v>412.67833324696602</v>
      </c>
      <c r="E5714">
        <v>144.54091518213801</v>
      </c>
      <c r="F5714" s="6">
        <v>8.3032379150390607</v>
      </c>
    </row>
    <row r="5715" spans="2:6">
      <c r="B5715" s="7">
        <v>0.11706996527777778</v>
      </c>
      <c r="C5715" s="3">
        <f t="shared" si="89"/>
        <v>153.74741666666668</v>
      </c>
      <c r="D5715">
        <v>412.47895868182798</v>
      </c>
      <c r="E5715">
        <v>144.539504448636</v>
      </c>
      <c r="F5715" s="6">
        <v>8.3034238815307599</v>
      </c>
    </row>
    <row r="5716" spans="2:6">
      <c r="B5716" s="7">
        <v>0.11709311342592593</v>
      </c>
      <c r="C5716" s="3">
        <f t="shared" si="89"/>
        <v>153.78075000000001</v>
      </c>
      <c r="D5716">
        <v>412.27958411668999</v>
      </c>
      <c r="E5716">
        <v>144.53809371513401</v>
      </c>
      <c r="F5716" s="6">
        <v>8.3035745620727504</v>
      </c>
    </row>
    <row r="5717" spans="2:6">
      <c r="B5717" s="7">
        <v>0.11711626157407407</v>
      </c>
      <c r="C5717" s="3">
        <f t="shared" si="89"/>
        <v>153.81408333333331</v>
      </c>
      <c r="D5717">
        <v>412.08020955155098</v>
      </c>
      <c r="E5717">
        <v>144.536682981631</v>
      </c>
      <c r="F5717" s="6">
        <v>8.3036813735961896</v>
      </c>
    </row>
    <row r="5718" spans="2:6">
      <c r="B5718" s="7">
        <v>0.11713940972222221</v>
      </c>
      <c r="C5718" s="3">
        <f t="shared" si="89"/>
        <v>153.84741666666665</v>
      </c>
      <c r="D5718">
        <v>411.88083498641299</v>
      </c>
      <c r="E5718">
        <v>144.53527224812899</v>
      </c>
      <c r="F5718" s="6">
        <v>8.3038139343261701</v>
      </c>
    </row>
    <row r="5719" spans="2:6">
      <c r="B5719" s="7">
        <v>0.11715189814814815</v>
      </c>
      <c r="C5719" s="3">
        <f t="shared" si="89"/>
        <v>153.86540000000002</v>
      </c>
      <c r="D5719">
        <v>411.77331172518501</v>
      </c>
      <c r="E5719">
        <v>144.53451143560099</v>
      </c>
      <c r="F5719" s="6">
        <v>8.3038463364376103</v>
      </c>
    </row>
    <row r="5720" spans="2:6">
      <c r="B5720" s="7">
        <v>0.11716255787037037</v>
      </c>
      <c r="C5720" s="3">
        <f t="shared" si="89"/>
        <v>153.88075000000001</v>
      </c>
      <c r="D5720">
        <v>411.89181307595402</v>
      </c>
      <c r="E5720">
        <v>144.557445388459</v>
      </c>
      <c r="F5720" s="6">
        <v>8.3038740158081108</v>
      </c>
    </row>
    <row r="5721" spans="2:6">
      <c r="B5721" s="7">
        <v>0.11718570601851852</v>
      </c>
      <c r="C5721" s="3">
        <f t="shared" si="89"/>
        <v>153.91408333333334</v>
      </c>
      <c r="D5721">
        <v>412.14903484932</v>
      </c>
      <c r="E5721">
        <v>144.607226357081</v>
      </c>
      <c r="F5721" s="6">
        <v>8.3038511276245099</v>
      </c>
    </row>
    <row r="5722" spans="2:6">
      <c r="B5722" s="7">
        <v>0.11720885416666667</v>
      </c>
      <c r="C5722" s="3">
        <f t="shared" si="89"/>
        <v>153.94741666666667</v>
      </c>
      <c r="D5722">
        <v>412.40625662268599</v>
      </c>
      <c r="E5722">
        <v>144.65700732570301</v>
      </c>
      <c r="F5722" s="6">
        <v>8.3038444519043004</v>
      </c>
    </row>
    <row r="5723" spans="2:6">
      <c r="B5723" s="7">
        <v>0.11723200231481483</v>
      </c>
      <c r="C5723" s="3">
        <f t="shared" si="89"/>
        <v>153.98075000000003</v>
      </c>
      <c r="D5723">
        <v>412.66347839605203</v>
      </c>
      <c r="E5723">
        <v>144.706788294326</v>
      </c>
      <c r="F5723" s="6">
        <v>8.3038082122802699</v>
      </c>
    </row>
    <row r="5724" spans="2:6">
      <c r="B5724" s="7">
        <v>0.11725515046296296</v>
      </c>
      <c r="C5724" s="3">
        <f t="shared" si="89"/>
        <v>154.01408333333333</v>
      </c>
      <c r="D5724">
        <v>412.92070016941801</v>
      </c>
      <c r="E5724">
        <v>144.75656926294801</v>
      </c>
      <c r="F5724" s="6">
        <v>8.3037490844726598</v>
      </c>
    </row>
    <row r="5725" spans="2:6">
      <c r="B5725" s="7">
        <v>0.11727829861111111</v>
      </c>
      <c r="C5725" s="3">
        <f t="shared" si="89"/>
        <v>154.04741666666666</v>
      </c>
      <c r="D5725">
        <v>413.17792194278502</v>
      </c>
      <c r="E5725">
        <v>144.806350231571</v>
      </c>
      <c r="F5725" s="6">
        <v>8.3037023544311506</v>
      </c>
    </row>
    <row r="5726" spans="2:6">
      <c r="B5726" s="7">
        <v>0.11730144675925926</v>
      </c>
      <c r="C5726" s="3">
        <f t="shared" si="89"/>
        <v>154.08074999999999</v>
      </c>
      <c r="D5726">
        <v>413.435143716151</v>
      </c>
      <c r="E5726">
        <v>144.856131200193</v>
      </c>
      <c r="F5726" s="6">
        <v>8.3037300109863299</v>
      </c>
    </row>
    <row r="5727" spans="2:6">
      <c r="B5727" s="7">
        <v>0.11732459490740742</v>
      </c>
      <c r="C5727" s="3">
        <f t="shared" ref="C5727:C5790" si="90" xml:space="preserve"> (B5727-$A$3) *1440</f>
        <v>154.11408333333335</v>
      </c>
      <c r="D5727">
        <v>413.69236548951699</v>
      </c>
      <c r="E5727">
        <v>144.90591216881501</v>
      </c>
      <c r="F5727" s="6">
        <v>8.3038387298584002</v>
      </c>
    </row>
    <row r="5728" spans="2:6">
      <c r="B5728" s="7">
        <v>0.11732780092592593</v>
      </c>
      <c r="C5728" s="3">
        <f t="shared" si="90"/>
        <v>154.11870000000002</v>
      </c>
      <c r="D5728">
        <v>413.72803180916702</v>
      </c>
      <c r="E5728">
        <v>144.91281478796799</v>
      </c>
      <c r="F5728" s="6">
        <v>8.3038321180438999</v>
      </c>
    </row>
    <row r="5729" spans="2:6">
      <c r="B5729" s="7">
        <v>0.11734774305555555</v>
      </c>
      <c r="C5729" s="3">
        <f t="shared" si="90"/>
        <v>154.14741666666666</v>
      </c>
      <c r="D5729">
        <v>413.592033701969</v>
      </c>
      <c r="E5729">
        <v>145.050748557807</v>
      </c>
      <c r="F5729" s="6">
        <v>8.3037910461425799</v>
      </c>
    </row>
    <row r="5730" spans="2:6">
      <c r="B5730" s="7">
        <v>0.1173708912037037</v>
      </c>
      <c r="C5730" s="3">
        <f t="shared" si="90"/>
        <v>154.18074999999999</v>
      </c>
      <c r="D5730">
        <v>413.434142421383</v>
      </c>
      <c r="E5730">
        <v>145.210887106824</v>
      </c>
      <c r="F5730" s="6">
        <v>8.3036775588989293</v>
      </c>
    </row>
    <row r="5731" spans="2:6">
      <c r="B5731" s="7">
        <v>0.11739403935185184</v>
      </c>
      <c r="C5731" s="3">
        <f t="shared" si="90"/>
        <v>154.21408333333332</v>
      </c>
      <c r="D5731">
        <v>413.276251140797</v>
      </c>
      <c r="E5731">
        <v>145.371025655842</v>
      </c>
      <c r="F5731" s="6">
        <v>8.3036231994628906</v>
      </c>
    </row>
    <row r="5732" spans="2:6">
      <c r="B5732" s="7">
        <v>0.11741718750000001</v>
      </c>
      <c r="C5732" s="3">
        <f t="shared" si="90"/>
        <v>154.24741666666668</v>
      </c>
      <c r="D5732">
        <v>413.11835986021202</v>
      </c>
      <c r="E5732">
        <v>145.53116420486</v>
      </c>
      <c r="F5732" s="6">
        <v>8.3035602569580096</v>
      </c>
    </row>
    <row r="5733" spans="2:6">
      <c r="B5733" s="7">
        <v>0.11744033564814815</v>
      </c>
      <c r="C5733" s="3">
        <f t="shared" si="90"/>
        <v>154.28075000000001</v>
      </c>
      <c r="D5733">
        <v>412.96046857962602</v>
      </c>
      <c r="E5733">
        <v>145.69130275387701</v>
      </c>
      <c r="F5733" s="6">
        <v>8.3034839630127006</v>
      </c>
    </row>
    <row r="5734" spans="2:6">
      <c r="B5734" s="7">
        <v>0.1174634837962963</v>
      </c>
      <c r="C5734" s="3">
        <f t="shared" si="90"/>
        <v>154.31408333333334</v>
      </c>
      <c r="D5734">
        <v>412.80257729904002</v>
      </c>
      <c r="E5734">
        <v>145.85144130289501</v>
      </c>
      <c r="F5734" s="6">
        <v>8.3034248352050799</v>
      </c>
    </row>
    <row r="5735" spans="2:6">
      <c r="B5735" s="7">
        <v>0.11748663194444446</v>
      </c>
      <c r="C5735" s="3">
        <f t="shared" si="90"/>
        <v>154.3474166666667</v>
      </c>
      <c r="D5735">
        <v>412.64468601845402</v>
      </c>
      <c r="E5735">
        <v>146.01157985191301</v>
      </c>
      <c r="F5735" s="6">
        <v>8.3033771514892596</v>
      </c>
    </row>
    <row r="5736" spans="2:6">
      <c r="B5736" s="7">
        <v>0.11749887731481483</v>
      </c>
      <c r="C5736" s="3">
        <f t="shared" si="90"/>
        <v>154.36505000000002</v>
      </c>
      <c r="D5736">
        <v>412.56116691511698</v>
      </c>
      <c r="E5736">
        <v>146.09628768361901</v>
      </c>
      <c r="F5736" s="6">
        <v>8.3033534418131794</v>
      </c>
    </row>
    <row r="5737" spans="2:6">
      <c r="B5737" s="7">
        <v>0.11750978009259259</v>
      </c>
      <c r="C5737" s="3">
        <f t="shared" si="90"/>
        <v>154.38075000000001</v>
      </c>
      <c r="D5737">
        <v>412.64224728953599</v>
      </c>
      <c r="E5737">
        <v>146.00470887380499</v>
      </c>
      <c r="F5737" s="6">
        <v>8.3033323287963903</v>
      </c>
    </row>
    <row r="5738" spans="2:6">
      <c r="B5738" s="7">
        <v>0.11753292824074074</v>
      </c>
      <c r="C5738" s="3">
        <f t="shared" si="90"/>
        <v>154.41408333333334</v>
      </c>
      <c r="D5738">
        <v>412.81437999589201</v>
      </c>
      <c r="E5738">
        <v>145.81028810933401</v>
      </c>
      <c r="F5738" s="6">
        <v>8.3033571243286097</v>
      </c>
    </row>
    <row r="5739" spans="2:6">
      <c r="B5739" s="7">
        <v>0.11755607638888889</v>
      </c>
      <c r="C5739" s="3">
        <f t="shared" si="90"/>
        <v>154.44741666666667</v>
      </c>
      <c r="D5739">
        <v>412.986512702249</v>
      </c>
      <c r="E5739">
        <v>145.61586734486301</v>
      </c>
      <c r="F5739" s="6">
        <v>8.3033885955810494</v>
      </c>
    </row>
    <row r="5740" spans="2:6">
      <c r="B5740" s="7">
        <v>0.11757922453703705</v>
      </c>
      <c r="C5740" s="3">
        <f t="shared" si="90"/>
        <v>154.48075000000003</v>
      </c>
      <c r="D5740">
        <v>413.15864540860599</v>
      </c>
      <c r="E5740">
        <v>145.421446580392</v>
      </c>
      <c r="F5740" s="6">
        <v>8.3033237457275408</v>
      </c>
    </row>
    <row r="5741" spans="2:6">
      <c r="B5741" s="7">
        <v>0.11760237268518518</v>
      </c>
      <c r="C5741" s="3">
        <f t="shared" si="90"/>
        <v>154.51408333333333</v>
      </c>
      <c r="D5741">
        <v>413.33077811496202</v>
      </c>
      <c r="E5741">
        <v>145.227025815921</v>
      </c>
      <c r="F5741" s="6">
        <v>8.3032779693603498</v>
      </c>
    </row>
    <row r="5742" spans="2:6">
      <c r="B5742" s="7">
        <v>0.11762552083333333</v>
      </c>
      <c r="C5742" s="3">
        <f t="shared" si="90"/>
        <v>154.54741666666666</v>
      </c>
      <c r="D5742">
        <v>413.50291082131901</v>
      </c>
      <c r="E5742">
        <v>145.03260505144999</v>
      </c>
      <c r="F5742" s="6">
        <v>8.3032655715942401</v>
      </c>
    </row>
    <row r="5743" spans="2:6">
      <c r="B5743" s="7">
        <v>0.11764866898148148</v>
      </c>
      <c r="C5743" s="3">
        <f t="shared" si="90"/>
        <v>154.58074999999999</v>
      </c>
      <c r="D5743">
        <v>413.67504352767497</v>
      </c>
      <c r="E5743">
        <v>144.83818428698001</v>
      </c>
      <c r="F5743" s="6">
        <v>8.3032817840576207</v>
      </c>
    </row>
    <row r="5744" spans="2:6">
      <c r="B5744" s="7">
        <v>0.11767181712962964</v>
      </c>
      <c r="C5744" s="3">
        <f t="shared" si="90"/>
        <v>154.61408333333335</v>
      </c>
      <c r="D5744">
        <v>413.84717623403202</v>
      </c>
      <c r="E5744">
        <v>144.643763522509</v>
      </c>
      <c r="F5744" s="6">
        <v>8.3032712936401403</v>
      </c>
    </row>
    <row r="5745" spans="2:6">
      <c r="B5745" s="7">
        <v>0.11767523148148147</v>
      </c>
      <c r="C5745" s="3">
        <f t="shared" si="90"/>
        <v>154.619</v>
      </c>
      <c r="D5745">
        <v>413.872600725339</v>
      </c>
      <c r="E5745">
        <v>144.61504702149699</v>
      </c>
      <c r="F5745" s="6">
        <v>8.3032708710588903</v>
      </c>
    </row>
    <row r="5746" spans="2:6">
      <c r="B5746" s="7">
        <v>0.11769496527777779</v>
      </c>
      <c r="C5746" s="3">
        <f t="shared" si="90"/>
        <v>154.64741666666669</v>
      </c>
      <c r="D5746">
        <v>413.65947992450299</v>
      </c>
      <c r="E5746">
        <v>144.55568333197499</v>
      </c>
      <c r="F5746" s="6">
        <v>8.3032684326171893</v>
      </c>
    </row>
    <row r="5747" spans="2:6">
      <c r="B5747" s="7">
        <v>0.11771811342592592</v>
      </c>
      <c r="C5747" s="3">
        <f t="shared" si="90"/>
        <v>154.68074999999999</v>
      </c>
      <c r="D5747">
        <v>413.40942535042001</v>
      </c>
      <c r="E5747">
        <v>144.48603193220001</v>
      </c>
      <c r="F5747" s="6">
        <v>8.3033046722412092</v>
      </c>
    </row>
    <row r="5748" spans="2:6">
      <c r="B5748" s="7">
        <v>0.11774126157407407</v>
      </c>
      <c r="C5748" s="3">
        <f t="shared" si="90"/>
        <v>154.71408333333332</v>
      </c>
      <c r="D5748">
        <v>413.159370776336</v>
      </c>
      <c r="E5748">
        <v>144.416380532424</v>
      </c>
      <c r="F5748" s="6">
        <v>8.3032665252685494</v>
      </c>
    </row>
    <row r="5749" spans="2:6">
      <c r="B5749" s="7">
        <v>0.11776440972222223</v>
      </c>
      <c r="C5749" s="3">
        <f t="shared" si="90"/>
        <v>154.74741666666668</v>
      </c>
      <c r="D5749">
        <v>412.90931620225302</v>
      </c>
      <c r="E5749">
        <v>144.34672913264899</v>
      </c>
      <c r="F5749" s="6">
        <v>8.3031673431396502</v>
      </c>
    </row>
    <row r="5750" spans="2:6">
      <c r="B5750" s="7">
        <v>0.11778755787037037</v>
      </c>
      <c r="C5750" s="3">
        <f t="shared" si="90"/>
        <v>154.78075000000001</v>
      </c>
      <c r="D5750">
        <v>412.65926162816902</v>
      </c>
      <c r="E5750">
        <v>144.27707773287301</v>
      </c>
      <c r="F5750" s="6">
        <v>8.3031444549560494</v>
      </c>
    </row>
    <row r="5751" spans="2:6">
      <c r="B5751" s="7">
        <v>0.11781070601851851</v>
      </c>
      <c r="C5751" s="3">
        <f t="shared" si="90"/>
        <v>154.81408333333331</v>
      </c>
      <c r="D5751">
        <v>412.40920705408598</v>
      </c>
      <c r="E5751">
        <v>144.207426333098</v>
      </c>
      <c r="F5751" s="6">
        <v>8.3031101226806605</v>
      </c>
    </row>
    <row r="5752" spans="2:6">
      <c r="B5752" s="7">
        <v>0.11783385416666665</v>
      </c>
      <c r="C5752" s="3">
        <f t="shared" si="90"/>
        <v>154.84741666666665</v>
      </c>
      <c r="D5752">
        <v>412.15915248000198</v>
      </c>
      <c r="E5752">
        <v>144.13777493332199</v>
      </c>
      <c r="F5752" s="6">
        <v>8.3030843734741193</v>
      </c>
    </row>
    <row r="5753" spans="2:6">
      <c r="B5753" s="7">
        <v>0.11784704861111112</v>
      </c>
      <c r="C5753" s="3">
        <f t="shared" si="90"/>
        <v>154.86641666666668</v>
      </c>
      <c r="D5753">
        <v>412.01668297371901</v>
      </c>
      <c r="E5753">
        <v>144.09809079407299</v>
      </c>
      <c r="F5753" s="6">
        <v>8.3030430781579998</v>
      </c>
    </row>
    <row r="5754" spans="2:6">
      <c r="B5754" s="7">
        <v>0.11785700231481482</v>
      </c>
      <c r="C5754" s="3">
        <f t="shared" si="90"/>
        <v>154.88075000000001</v>
      </c>
      <c r="D5754">
        <v>412.06964036570298</v>
      </c>
      <c r="E5754">
        <v>144.098234216398</v>
      </c>
      <c r="F5754" s="6">
        <v>8.3030118942260707</v>
      </c>
    </row>
    <row r="5755" spans="2:6">
      <c r="B5755" s="7">
        <v>0.11788015046296296</v>
      </c>
      <c r="C5755" s="3">
        <f t="shared" si="90"/>
        <v>154.91408333333334</v>
      </c>
      <c r="D5755">
        <v>412.19272657430099</v>
      </c>
      <c r="E5755">
        <v>144.09856756571</v>
      </c>
      <c r="F5755" s="6">
        <v>8.3029241561889595</v>
      </c>
    </row>
    <row r="5756" spans="2:6">
      <c r="B5756" s="7">
        <v>0.11790329861111111</v>
      </c>
      <c r="C5756" s="3">
        <f t="shared" si="90"/>
        <v>154.94741666666667</v>
      </c>
      <c r="D5756">
        <v>412.315812782899</v>
      </c>
      <c r="E5756">
        <v>144.098900915022</v>
      </c>
      <c r="F5756" s="6">
        <v>8.3028011322021502</v>
      </c>
    </row>
    <row r="5757" spans="2:6">
      <c r="B5757" s="7">
        <v>0.11792644675925927</v>
      </c>
      <c r="C5757" s="3">
        <f t="shared" si="90"/>
        <v>154.98075000000003</v>
      </c>
      <c r="D5757">
        <v>412.43889899149701</v>
      </c>
      <c r="E5757">
        <v>144.099234264335</v>
      </c>
      <c r="F5757" s="6">
        <v>8.3027572631835902</v>
      </c>
    </row>
    <row r="5758" spans="2:6">
      <c r="B5758" s="7">
        <v>0.11794959490740742</v>
      </c>
      <c r="C5758" s="3">
        <f t="shared" si="90"/>
        <v>155.01408333333336</v>
      </c>
      <c r="D5758">
        <v>412.56198520009502</v>
      </c>
      <c r="E5758">
        <v>144.099567613647</v>
      </c>
      <c r="F5758" s="6">
        <v>8.3027553558349592</v>
      </c>
    </row>
    <row r="5759" spans="2:6">
      <c r="B5759" s="7">
        <v>0.11797274305555555</v>
      </c>
      <c r="C5759" s="3">
        <f t="shared" si="90"/>
        <v>155.04741666666666</v>
      </c>
      <c r="D5759">
        <v>412.68507140869298</v>
      </c>
      <c r="E5759">
        <v>144.099900962959</v>
      </c>
      <c r="F5759" s="6">
        <v>8.3027620315551793</v>
      </c>
    </row>
    <row r="5760" spans="2:6">
      <c r="B5760" s="7">
        <v>0.1179958912037037</v>
      </c>
      <c r="C5760" s="3">
        <f t="shared" si="90"/>
        <v>155.08074999999999</v>
      </c>
      <c r="D5760">
        <v>412.80815761729099</v>
      </c>
      <c r="E5760">
        <v>144.10023431227199</v>
      </c>
      <c r="F5760" s="6">
        <v>8.3028879165649396</v>
      </c>
    </row>
    <row r="5761" spans="2:6">
      <c r="B5761" s="7">
        <v>0.11801903935185186</v>
      </c>
      <c r="C5761" s="3">
        <f t="shared" si="90"/>
        <v>155.11408333333335</v>
      </c>
      <c r="D5761">
        <v>412.931243825889</v>
      </c>
      <c r="E5761">
        <v>144.10056766158399</v>
      </c>
      <c r="F5761" s="6">
        <v>8.3030452728271502</v>
      </c>
    </row>
    <row r="5762" spans="2:6">
      <c r="B5762" s="7">
        <v>0.11802363425925926</v>
      </c>
      <c r="C5762" s="3">
        <f t="shared" si="90"/>
        <v>155.1207</v>
      </c>
      <c r="D5762">
        <v>412.95569696907501</v>
      </c>
      <c r="E5762">
        <v>144.100633887025</v>
      </c>
      <c r="F5762" s="6">
        <v>8.3030899861953706</v>
      </c>
    </row>
    <row r="5763" spans="2:6">
      <c r="B5763" s="7">
        <v>0.11804218750000001</v>
      </c>
      <c r="C5763" s="3">
        <f t="shared" si="90"/>
        <v>155.14741666666669</v>
      </c>
      <c r="D5763">
        <v>412.92619995590701</v>
      </c>
      <c r="E5763">
        <v>144.198833341274</v>
      </c>
      <c r="F5763" s="6">
        <v>8.3032703399658203</v>
      </c>
    </row>
    <row r="5764" spans="2:6">
      <c r="B5764" s="7">
        <v>0.11806533564814814</v>
      </c>
      <c r="C5764" s="3">
        <f t="shared" si="90"/>
        <v>155.18074999999999</v>
      </c>
      <c r="D5764">
        <v>412.889390033182</v>
      </c>
      <c r="E5764">
        <v>144.32137843768299</v>
      </c>
      <c r="F5764" s="6">
        <v>8.3033981323242205</v>
      </c>
    </row>
    <row r="5765" spans="2:6">
      <c r="B5765" s="7">
        <v>0.11808848379629629</v>
      </c>
      <c r="C5765" s="3">
        <f t="shared" si="90"/>
        <v>155.21408333333332</v>
      </c>
      <c r="D5765">
        <v>412.85258011045698</v>
      </c>
      <c r="E5765">
        <v>144.443923534091</v>
      </c>
      <c r="F5765" s="6">
        <v>8.3035726547241193</v>
      </c>
    </row>
    <row r="5766" spans="2:6">
      <c r="B5766" s="7">
        <v>0.11811163194444445</v>
      </c>
      <c r="C5766" s="3">
        <f t="shared" si="90"/>
        <v>155.24741666666668</v>
      </c>
      <c r="D5766">
        <v>412.81577018773299</v>
      </c>
      <c r="E5766">
        <v>144.566468630499</v>
      </c>
      <c r="F5766" s="6">
        <v>8.3037996292114293</v>
      </c>
    </row>
    <row r="5767" spans="2:6">
      <c r="B5767" s="7">
        <v>0.1181347800925926</v>
      </c>
      <c r="C5767" s="3">
        <f t="shared" si="90"/>
        <v>155.28075000000001</v>
      </c>
      <c r="D5767">
        <v>412.77896026500798</v>
      </c>
      <c r="E5767">
        <v>144.689013726908</v>
      </c>
      <c r="F5767" s="6">
        <v>8.30395603179932</v>
      </c>
    </row>
    <row r="5768" spans="2:6">
      <c r="B5768" s="7">
        <v>0.11815792824074074</v>
      </c>
      <c r="C5768" s="3">
        <f t="shared" si="90"/>
        <v>155.31408333333334</v>
      </c>
      <c r="D5768">
        <v>412.74215034228303</v>
      </c>
      <c r="E5768">
        <v>144.81155882331601</v>
      </c>
      <c r="F5768" s="6">
        <v>8.3041610717773402</v>
      </c>
    </row>
    <row r="5769" spans="2:6">
      <c r="B5769" s="7">
        <v>0.1181810763888889</v>
      </c>
      <c r="C5769" s="3">
        <f t="shared" si="90"/>
        <v>155.3474166666667</v>
      </c>
      <c r="D5769">
        <v>412.70534041955898</v>
      </c>
      <c r="E5769">
        <v>144.93410391972401</v>
      </c>
      <c r="F5769" s="6">
        <v>8.3042840957641602</v>
      </c>
    </row>
    <row r="5770" spans="2:6">
      <c r="B5770" s="7">
        <v>0.11819443287037036</v>
      </c>
      <c r="C5770" s="3">
        <f t="shared" si="90"/>
        <v>155.36664999999999</v>
      </c>
      <c r="D5770">
        <v>412.68409944138102</v>
      </c>
      <c r="E5770">
        <v>145.004817942626</v>
      </c>
      <c r="F5770" s="6">
        <v>8.3043237182930003</v>
      </c>
    </row>
    <row r="5771" spans="2:6">
      <c r="B5771" s="7">
        <v>0.11820422453703704</v>
      </c>
      <c r="C5771" s="3">
        <f t="shared" si="90"/>
        <v>155.38075000000001</v>
      </c>
      <c r="D5771">
        <v>412.68562202398402</v>
      </c>
      <c r="E5771">
        <v>144.99432080716099</v>
      </c>
      <c r="F5771" s="6">
        <v>8.3043527603149396</v>
      </c>
    </row>
    <row r="5772" spans="2:6">
      <c r="B5772" s="7">
        <v>0.11822737268518518</v>
      </c>
      <c r="C5772" s="3">
        <f t="shared" si="90"/>
        <v>155.41408333333334</v>
      </c>
      <c r="D5772">
        <v>412.689221892158</v>
      </c>
      <c r="E5772">
        <v>144.96950224967</v>
      </c>
      <c r="F5772" s="6">
        <v>8.3044643402099592</v>
      </c>
    </row>
    <row r="5773" spans="2:6">
      <c r="B5773" s="7">
        <v>0.11825052083333333</v>
      </c>
      <c r="C5773" s="3">
        <f t="shared" si="90"/>
        <v>155.44741666666667</v>
      </c>
      <c r="D5773">
        <v>412.69282176033101</v>
      </c>
      <c r="E5773">
        <v>144.94468369217901</v>
      </c>
      <c r="F5773" s="6">
        <v>8.3045301437377894</v>
      </c>
    </row>
    <row r="5774" spans="2:6">
      <c r="B5774" s="7">
        <v>0.11827366898148149</v>
      </c>
      <c r="C5774" s="3">
        <f t="shared" si="90"/>
        <v>155.48075000000003</v>
      </c>
      <c r="D5774">
        <v>412.69642162850403</v>
      </c>
      <c r="E5774">
        <v>144.919865134688</v>
      </c>
      <c r="F5774" s="6">
        <v>8.3045082092285192</v>
      </c>
    </row>
    <row r="5775" spans="2:6">
      <c r="B5775" s="7">
        <v>0.11829681712962963</v>
      </c>
      <c r="C5775" s="3">
        <f t="shared" si="90"/>
        <v>155.51408333333333</v>
      </c>
      <c r="D5775">
        <v>412.700021496678</v>
      </c>
      <c r="E5775">
        <v>144.89504657719601</v>
      </c>
      <c r="F5775" s="6">
        <v>8.3045406341552699</v>
      </c>
    </row>
    <row r="5776" spans="2:6">
      <c r="B5776" s="7">
        <v>0.11831996527777777</v>
      </c>
      <c r="C5776" s="3">
        <f t="shared" si="90"/>
        <v>155.54741666666666</v>
      </c>
      <c r="D5776">
        <v>412.70362136485102</v>
      </c>
      <c r="E5776">
        <v>144.870228019705</v>
      </c>
      <c r="F5776" s="6">
        <v>8.3046369552612305</v>
      </c>
    </row>
    <row r="5777" spans="2:6">
      <c r="B5777" s="7">
        <v>0.11834311342592592</v>
      </c>
      <c r="C5777" s="3">
        <f t="shared" si="90"/>
        <v>155.58074999999999</v>
      </c>
      <c r="D5777">
        <v>412.70722123302397</v>
      </c>
      <c r="E5777">
        <v>144.84540946221401</v>
      </c>
      <c r="F5777" s="6">
        <v>8.3046817779540998</v>
      </c>
    </row>
    <row r="5778" spans="2:6">
      <c r="B5778" s="7">
        <v>0.11836626157407408</v>
      </c>
      <c r="C5778" s="3">
        <f t="shared" si="90"/>
        <v>155.61408333333335</v>
      </c>
      <c r="D5778">
        <v>412.71082110119801</v>
      </c>
      <c r="E5778">
        <v>144.82059090472299</v>
      </c>
      <c r="F5778" s="6">
        <v>8.3046798706054705</v>
      </c>
    </row>
    <row r="5779" spans="2:6">
      <c r="B5779" s="7">
        <v>0.11837104166666668</v>
      </c>
      <c r="C5779" s="3">
        <f t="shared" si="90"/>
        <v>155.62096666666667</v>
      </c>
      <c r="D5779">
        <v>412.71156526090698</v>
      </c>
      <c r="E5779">
        <v>144.815460447264</v>
      </c>
      <c r="F5779" s="6">
        <v>8.3046891362897899</v>
      </c>
    </row>
    <row r="5780" spans="2:6">
      <c r="B5780" s="7">
        <v>0.11838940972222223</v>
      </c>
      <c r="C5780" s="3">
        <f t="shared" si="90"/>
        <v>155.64741666666669</v>
      </c>
      <c r="D5780">
        <v>412.54507175125502</v>
      </c>
      <c r="E5780">
        <v>144.95861003794499</v>
      </c>
      <c r="F5780" s="6">
        <v>8.3047246932983398</v>
      </c>
    </row>
    <row r="5781" spans="2:6">
      <c r="B5781" s="7">
        <v>0.11841255787037037</v>
      </c>
      <c r="C5781" s="3">
        <f t="shared" si="90"/>
        <v>155.68075000000002</v>
      </c>
      <c r="D5781">
        <v>412.33519224361601</v>
      </c>
      <c r="E5781">
        <v>145.13906251128</v>
      </c>
      <c r="F5781" s="6">
        <v>8.3047313690185494</v>
      </c>
    </row>
    <row r="5782" spans="2:6">
      <c r="B5782" s="7">
        <v>0.11843570601851851</v>
      </c>
      <c r="C5782" s="3">
        <f t="shared" si="90"/>
        <v>155.71408333333332</v>
      </c>
      <c r="D5782">
        <v>412.12531273597602</v>
      </c>
      <c r="E5782">
        <v>145.31951498461601</v>
      </c>
      <c r="F5782" s="6">
        <v>8.3047103881835902</v>
      </c>
    </row>
    <row r="5783" spans="2:6">
      <c r="B5783" s="7">
        <v>0.11845885416666667</v>
      </c>
      <c r="C5783" s="3">
        <f t="shared" si="90"/>
        <v>155.74741666666668</v>
      </c>
      <c r="D5783">
        <v>411.91543322833701</v>
      </c>
      <c r="E5783">
        <v>145.49996745795099</v>
      </c>
      <c r="F5783" s="6">
        <v>8.3046894073486293</v>
      </c>
    </row>
    <row r="5784" spans="2:6">
      <c r="B5784" s="7">
        <v>0.11848200231481482</v>
      </c>
      <c r="C5784" s="3">
        <f t="shared" si="90"/>
        <v>155.78075000000001</v>
      </c>
      <c r="D5784">
        <v>411.70555372069703</v>
      </c>
      <c r="E5784">
        <v>145.680419931286</v>
      </c>
      <c r="F5784" s="6">
        <v>8.30468845367432</v>
      </c>
    </row>
    <row r="5785" spans="2:6">
      <c r="B5785" s="7">
        <v>0.11850515046296296</v>
      </c>
      <c r="C5785" s="3">
        <f t="shared" si="90"/>
        <v>155.81408333333334</v>
      </c>
      <c r="D5785">
        <v>411.49567421305801</v>
      </c>
      <c r="E5785">
        <v>145.86087240462101</v>
      </c>
      <c r="F5785" s="6">
        <v>8.3046808242797905</v>
      </c>
    </row>
    <row r="5786" spans="2:6">
      <c r="B5786" s="7">
        <v>0.11852829861111112</v>
      </c>
      <c r="C5786" s="3">
        <f t="shared" si="90"/>
        <v>155.8474166666667</v>
      </c>
      <c r="D5786">
        <v>411.28579470541803</v>
      </c>
      <c r="E5786">
        <v>146.04132487795599</v>
      </c>
      <c r="F5786" s="6">
        <v>8.3047256469726598</v>
      </c>
    </row>
    <row r="5787" spans="2:6">
      <c r="B5787" s="7">
        <v>0.11854173611111112</v>
      </c>
      <c r="C5787" s="3">
        <f t="shared" si="90"/>
        <v>155.86676666666668</v>
      </c>
      <c r="D5787">
        <v>411.164008458713</v>
      </c>
      <c r="E5787">
        <v>146.14603557450499</v>
      </c>
      <c r="F5787" s="6">
        <v>8.3047914999261394</v>
      </c>
    </row>
    <row r="5788" spans="2:6">
      <c r="B5788" s="7">
        <v>0.11855144675925926</v>
      </c>
      <c r="C5788" s="3">
        <f t="shared" si="90"/>
        <v>155.88075000000001</v>
      </c>
      <c r="D5788">
        <v>411.23383650653301</v>
      </c>
      <c r="E5788">
        <v>146.171638236798</v>
      </c>
      <c r="F5788" s="6">
        <v>8.3048391342163104</v>
      </c>
    </row>
    <row r="5789" spans="2:6">
      <c r="B5789" s="7">
        <v>0.1185745949074074</v>
      </c>
      <c r="C5789" s="3">
        <f t="shared" si="90"/>
        <v>155.91408333333334</v>
      </c>
      <c r="D5789">
        <v>411.40019970095102</v>
      </c>
      <c r="E5789">
        <v>146.232635798921</v>
      </c>
      <c r="F5789" s="6">
        <v>8.30487060546875</v>
      </c>
    </row>
    <row r="5790" spans="2:6">
      <c r="B5790" s="7">
        <v>0.11859774305555555</v>
      </c>
      <c r="C5790" s="3">
        <f t="shared" si="90"/>
        <v>155.94741666666667</v>
      </c>
      <c r="D5790">
        <v>411.56656289537</v>
      </c>
      <c r="E5790">
        <v>146.29363336104299</v>
      </c>
      <c r="F5790" s="6">
        <v>8.3048257827758807</v>
      </c>
    </row>
    <row r="5791" spans="2:6">
      <c r="B5791" s="7">
        <v>0.11862089120370371</v>
      </c>
      <c r="C5791" s="3">
        <f t="shared" ref="C5791:C5854" si="91" xml:space="preserve"> (B5791-$A$3) *1440</f>
        <v>155.98075000000003</v>
      </c>
      <c r="D5791">
        <v>411.73292608978898</v>
      </c>
      <c r="E5791">
        <v>146.35463092316601</v>
      </c>
      <c r="F5791" s="6">
        <v>8.3047857284545898</v>
      </c>
    </row>
    <row r="5792" spans="2:6">
      <c r="B5792" s="7">
        <v>0.11864403935185186</v>
      </c>
      <c r="C5792" s="3">
        <f t="shared" si="91"/>
        <v>156.01408333333336</v>
      </c>
      <c r="D5792">
        <v>411.89928928420801</v>
      </c>
      <c r="E5792">
        <v>146.41562848528801</v>
      </c>
      <c r="F5792" s="6">
        <v>8.3048954010009801</v>
      </c>
    </row>
    <row r="5793" spans="2:6">
      <c r="B5793" s="7">
        <v>0.11866718749999999</v>
      </c>
      <c r="C5793" s="3">
        <f t="shared" si="91"/>
        <v>156.04741666666666</v>
      </c>
      <c r="D5793">
        <v>412.06565247862699</v>
      </c>
      <c r="E5793">
        <v>146.476626047411</v>
      </c>
      <c r="F5793" s="6">
        <v>8.3050003051757795</v>
      </c>
    </row>
    <row r="5794" spans="2:6">
      <c r="B5794" s="7">
        <v>0.11869033564814814</v>
      </c>
      <c r="C5794" s="3">
        <f t="shared" si="91"/>
        <v>156.08074999999999</v>
      </c>
      <c r="D5794">
        <v>412.232015673045</v>
      </c>
      <c r="E5794">
        <v>146.537623609533</v>
      </c>
      <c r="F5794" s="6">
        <v>8.3050117492675799</v>
      </c>
    </row>
    <row r="5795" spans="2:6">
      <c r="B5795" s="7">
        <v>0.1187134837962963</v>
      </c>
      <c r="C5795" s="3">
        <f t="shared" si="91"/>
        <v>156.11408333333335</v>
      </c>
      <c r="D5795">
        <v>412.39837886746398</v>
      </c>
      <c r="E5795">
        <v>146.59862117165599</v>
      </c>
      <c r="F5795" s="6">
        <v>8.30505275726318</v>
      </c>
    </row>
    <row r="5796" spans="2:6">
      <c r="B5796" s="7">
        <v>0.11871812500000001</v>
      </c>
      <c r="C5796" s="3">
        <f t="shared" si="91"/>
        <v>156.1207666666667</v>
      </c>
      <c r="D5796">
        <v>412.431699693447</v>
      </c>
      <c r="E5796">
        <v>146.61083835202399</v>
      </c>
      <c r="F5796" s="6">
        <v>8.3050659370287399</v>
      </c>
    </row>
    <row r="5797" spans="2:6">
      <c r="B5797" s="7">
        <v>0.11873663194444445</v>
      </c>
      <c r="C5797" s="3">
        <f t="shared" si="91"/>
        <v>156.14741666666669</v>
      </c>
      <c r="D5797">
        <v>412.46920348087502</v>
      </c>
      <c r="E5797">
        <v>146.588830768424</v>
      </c>
      <c r="F5797" s="6">
        <v>8.3051185607910192</v>
      </c>
    </row>
    <row r="5798" spans="2:6">
      <c r="B5798" s="7">
        <v>0.11875978009259258</v>
      </c>
      <c r="C5798" s="3">
        <f t="shared" si="91"/>
        <v>156.18074999999999</v>
      </c>
      <c r="D5798">
        <v>412.51610019470201</v>
      </c>
      <c r="E5798">
        <v>146.561311325166</v>
      </c>
      <c r="F5798" s="6">
        <v>8.3051614761352504</v>
      </c>
    </row>
    <row r="5799" spans="2:6">
      <c r="B5799" s="7">
        <v>0.11878292824074073</v>
      </c>
      <c r="C5799" s="3">
        <f t="shared" si="91"/>
        <v>156.21408333333332</v>
      </c>
      <c r="D5799">
        <v>412.56299690852802</v>
      </c>
      <c r="E5799">
        <v>146.53379188190701</v>
      </c>
      <c r="F5799" s="6">
        <v>8.3052272796630895</v>
      </c>
    </row>
    <row r="5800" spans="2:6">
      <c r="B5800" s="7">
        <v>0.11880607638888889</v>
      </c>
      <c r="C5800" s="3">
        <f t="shared" si="91"/>
        <v>156.24741666666668</v>
      </c>
      <c r="D5800">
        <v>412.609893622355</v>
      </c>
      <c r="E5800">
        <v>146.50627243864901</v>
      </c>
      <c r="F5800" s="6">
        <v>8.3053331375122106</v>
      </c>
    </row>
    <row r="5801" spans="2:6">
      <c r="B5801" s="7">
        <v>0.11882922453703704</v>
      </c>
      <c r="C5801" s="3">
        <f t="shared" si="91"/>
        <v>156.28075000000001</v>
      </c>
      <c r="D5801">
        <v>412.65679033618102</v>
      </c>
      <c r="E5801">
        <v>146.47875299539001</v>
      </c>
      <c r="F5801" s="6">
        <v>8.3055028915405291</v>
      </c>
    </row>
    <row r="5802" spans="2:6">
      <c r="B5802" s="7">
        <v>0.11885237268518518</v>
      </c>
      <c r="C5802" s="3">
        <f t="shared" si="91"/>
        <v>156.31408333333334</v>
      </c>
      <c r="D5802">
        <v>412.703687050008</v>
      </c>
      <c r="E5802">
        <v>146.45123355213099</v>
      </c>
      <c r="F5802" s="6">
        <v>8.3057050704956108</v>
      </c>
    </row>
    <row r="5803" spans="2:6">
      <c r="B5803" s="7">
        <v>0.11887552083333335</v>
      </c>
      <c r="C5803" s="3">
        <f t="shared" si="91"/>
        <v>156.3474166666667</v>
      </c>
      <c r="D5803">
        <v>412.75058376383402</v>
      </c>
      <c r="E5803">
        <v>146.42371410887301</v>
      </c>
      <c r="F5803" s="6">
        <v>8.3057880401611293</v>
      </c>
    </row>
    <row r="5804" spans="2:6">
      <c r="B5804" s="7">
        <v>0.11888949074074073</v>
      </c>
      <c r="C5804" s="3">
        <f t="shared" si="91"/>
        <v>156.36753333333334</v>
      </c>
      <c r="D5804">
        <v>412.77889171064902</v>
      </c>
      <c r="E5804">
        <v>146.407102733095</v>
      </c>
      <c r="F5804" s="6">
        <v>8.3059072017791298</v>
      </c>
    </row>
    <row r="5805" spans="2:6">
      <c r="B5805" s="7">
        <v>0.11889866898148149</v>
      </c>
      <c r="C5805" s="3">
        <f t="shared" si="91"/>
        <v>156.38075000000003</v>
      </c>
      <c r="D5805">
        <v>412.76776798925601</v>
      </c>
      <c r="E5805">
        <v>146.38447025404099</v>
      </c>
      <c r="F5805" s="6">
        <v>8.3059854507446307</v>
      </c>
    </row>
    <row r="5806" spans="2:6">
      <c r="B5806" s="7">
        <v>0.11892181712962963</v>
      </c>
      <c r="C5806" s="3">
        <f t="shared" si="91"/>
        <v>156.41408333333334</v>
      </c>
      <c r="D5806">
        <v>412.73970448302799</v>
      </c>
      <c r="E5806">
        <v>146.32737185194199</v>
      </c>
      <c r="F5806" s="6">
        <v>8.3061189651489293</v>
      </c>
    </row>
    <row r="5807" spans="2:6">
      <c r="B5807" s="7">
        <v>0.11894496527777777</v>
      </c>
      <c r="C5807" s="3">
        <f t="shared" si="91"/>
        <v>156.44741666666667</v>
      </c>
      <c r="D5807">
        <v>412.711640976799</v>
      </c>
      <c r="E5807">
        <v>146.27027344984199</v>
      </c>
      <c r="F5807" s="6">
        <v>8.3062381744384801</v>
      </c>
    </row>
    <row r="5808" spans="2:6">
      <c r="B5808" s="7">
        <v>0.11896811342592593</v>
      </c>
      <c r="C5808" s="3">
        <f t="shared" si="91"/>
        <v>156.48075000000003</v>
      </c>
      <c r="D5808">
        <v>412.68357747057098</v>
      </c>
      <c r="E5808">
        <v>146.21317504774299</v>
      </c>
      <c r="F5808" s="6">
        <v>8.3063755035400408</v>
      </c>
    </row>
    <row r="5809" spans="2:6">
      <c r="B5809" s="7">
        <v>0.11899126157407408</v>
      </c>
      <c r="C5809" s="3">
        <f t="shared" si="91"/>
        <v>156.51408333333336</v>
      </c>
      <c r="D5809">
        <v>412.65551396434302</v>
      </c>
      <c r="E5809">
        <v>146.15607664564399</v>
      </c>
      <c r="F5809" s="6">
        <v>8.3064661026000994</v>
      </c>
    </row>
    <row r="5810" spans="2:6">
      <c r="B5810" s="7">
        <v>0.11901440972222221</v>
      </c>
      <c r="C5810" s="3">
        <f t="shared" si="91"/>
        <v>156.54741666666666</v>
      </c>
      <c r="D5810">
        <v>412.62745045811403</v>
      </c>
      <c r="E5810">
        <v>146.09897824354499</v>
      </c>
      <c r="F5810" s="6">
        <v>8.3064508438110405</v>
      </c>
    </row>
    <row r="5811" spans="2:6">
      <c r="B5811" s="7">
        <v>0.11903755787037036</v>
      </c>
      <c r="C5811" s="3">
        <f t="shared" si="91"/>
        <v>156.58074999999999</v>
      </c>
      <c r="D5811">
        <v>412.599386951886</v>
      </c>
      <c r="E5811">
        <v>146.04187984144599</v>
      </c>
      <c r="F5811" s="6">
        <v>8.3064718246459996</v>
      </c>
    </row>
    <row r="5812" spans="2:6">
      <c r="B5812" s="7">
        <v>0.11906070601851852</v>
      </c>
      <c r="C5812" s="3">
        <f t="shared" si="91"/>
        <v>156.61408333333335</v>
      </c>
      <c r="D5812">
        <v>412.57132344565798</v>
      </c>
      <c r="E5812">
        <v>145.98478143934699</v>
      </c>
      <c r="F5812" s="6">
        <v>8.3064918518066406</v>
      </c>
    </row>
    <row r="5813" spans="2:6">
      <c r="B5813" s="7">
        <v>0.11906609953703702</v>
      </c>
      <c r="C5813" s="3">
        <f t="shared" si="91"/>
        <v>156.62184999999999</v>
      </c>
      <c r="D5813">
        <v>412.56478126424798</v>
      </c>
      <c r="E5813">
        <v>145.97147062559</v>
      </c>
      <c r="F5813" s="6">
        <v>8.3065040794687306</v>
      </c>
    </row>
    <row r="5814" spans="2:6">
      <c r="B5814" s="7">
        <v>0.11908385416666667</v>
      </c>
      <c r="C5814" s="3">
        <f t="shared" si="91"/>
        <v>156.64741666666669</v>
      </c>
      <c r="D5814">
        <v>412.39954371498698</v>
      </c>
      <c r="E5814">
        <v>145.99935925739601</v>
      </c>
      <c r="F5814" s="6">
        <v>8.3065443038940394</v>
      </c>
    </row>
    <row r="5815" spans="2:6">
      <c r="B5815" s="7">
        <v>0.11910700231481482</v>
      </c>
      <c r="C5815" s="3">
        <f t="shared" si="91"/>
        <v>156.68075000000002</v>
      </c>
      <c r="D5815">
        <v>412.18407626435402</v>
      </c>
      <c r="E5815">
        <v>146.03572564278201</v>
      </c>
      <c r="F5815" s="6">
        <v>8.3065948486328107</v>
      </c>
    </row>
    <row r="5816" spans="2:6">
      <c r="B5816" s="7">
        <v>0.11913015046296295</v>
      </c>
      <c r="C5816" s="3">
        <f t="shared" si="91"/>
        <v>156.71408333333332</v>
      </c>
      <c r="D5816">
        <v>411.96860881372203</v>
      </c>
      <c r="E5816">
        <v>146.07209202816901</v>
      </c>
      <c r="F5816" s="6">
        <v>8.3065986633300799</v>
      </c>
    </row>
    <row r="5817" spans="2:6">
      <c r="B5817" s="7">
        <v>0.11915329861111111</v>
      </c>
      <c r="C5817" s="3">
        <f t="shared" si="91"/>
        <v>156.74741666666668</v>
      </c>
      <c r="D5817">
        <v>411.75314136308901</v>
      </c>
      <c r="E5817">
        <v>146.10845841355501</v>
      </c>
      <c r="F5817" s="6">
        <v>8.3066387176513707</v>
      </c>
    </row>
    <row r="5818" spans="2:6">
      <c r="B5818" s="7">
        <v>0.11917644675925926</v>
      </c>
      <c r="C5818" s="3">
        <f t="shared" si="91"/>
        <v>156.78075000000001</v>
      </c>
      <c r="D5818">
        <v>411.53767391245702</v>
      </c>
      <c r="E5818">
        <v>146.14482479894201</v>
      </c>
      <c r="F5818" s="6">
        <v>8.3066654205322301</v>
      </c>
    </row>
    <row r="5819" spans="2:6">
      <c r="B5819" s="7">
        <v>0.11919959490740741</v>
      </c>
      <c r="C5819" s="3">
        <f t="shared" si="91"/>
        <v>156.81408333333334</v>
      </c>
      <c r="D5819">
        <v>411.32220646182401</v>
      </c>
      <c r="E5819">
        <v>146.18119118432799</v>
      </c>
      <c r="F5819" s="6">
        <v>8.3066787719726598</v>
      </c>
    </row>
    <row r="5820" spans="2:6">
      <c r="B5820" s="7">
        <v>0.11922274305555557</v>
      </c>
      <c r="C5820" s="3">
        <f t="shared" si="91"/>
        <v>156.84741666666667</v>
      </c>
      <c r="D5820">
        <v>411.10673901119202</v>
      </c>
      <c r="E5820">
        <v>146.21755756971501</v>
      </c>
      <c r="F5820" s="6">
        <v>8.3067121505737305</v>
      </c>
    </row>
    <row r="5821" spans="2:6">
      <c r="B5821" s="7">
        <v>0.1192374537037037</v>
      </c>
      <c r="C5821" s="3">
        <f t="shared" si="91"/>
        <v>156.86859999999999</v>
      </c>
      <c r="D5821">
        <v>410.96976054597701</v>
      </c>
      <c r="E5821">
        <v>146.24067666097901</v>
      </c>
      <c r="F5821" s="6">
        <v>8.3067539836497808</v>
      </c>
    </row>
    <row r="5822" spans="2:6">
      <c r="B5822" s="7">
        <v>0.1192458912037037</v>
      </c>
      <c r="C5822" s="3">
        <f t="shared" si="91"/>
        <v>156.88075000000001</v>
      </c>
      <c r="D5822">
        <v>411.034149920039</v>
      </c>
      <c r="E5822">
        <v>146.18278335001099</v>
      </c>
      <c r="F5822" s="6">
        <v>8.3067779541015607</v>
      </c>
    </row>
    <row r="5823" spans="2:6">
      <c r="B5823" s="7">
        <v>0.11926903935185185</v>
      </c>
      <c r="C5823" s="3">
        <f t="shared" si="91"/>
        <v>156.91408333333334</v>
      </c>
      <c r="D5823">
        <v>411.21091120957999</v>
      </c>
      <c r="E5823">
        <v>146.02385501049099</v>
      </c>
      <c r="F5823" s="6">
        <v>8.3068351745605504</v>
      </c>
    </row>
    <row r="5824" spans="2:6">
      <c r="B5824" s="7">
        <v>0.11929218749999999</v>
      </c>
      <c r="C5824" s="3">
        <f t="shared" si="91"/>
        <v>156.94741666666667</v>
      </c>
      <c r="D5824">
        <v>411.38767249912001</v>
      </c>
      <c r="E5824">
        <v>145.86492667097099</v>
      </c>
      <c r="F5824" s="6">
        <v>8.3069105148315394</v>
      </c>
    </row>
    <row r="5825" spans="2:6">
      <c r="B5825" s="7">
        <v>0.11931533564814815</v>
      </c>
      <c r="C5825" s="3">
        <f t="shared" si="91"/>
        <v>156.98075000000003</v>
      </c>
      <c r="D5825">
        <v>411.56443378865998</v>
      </c>
      <c r="E5825">
        <v>145.70599833145101</v>
      </c>
      <c r="F5825" s="6">
        <v>8.3069839477539098</v>
      </c>
    </row>
    <row r="5826" spans="2:6">
      <c r="B5826" s="7">
        <v>0.1193384837962963</v>
      </c>
      <c r="C5826" s="3">
        <f t="shared" si="91"/>
        <v>157.01408333333336</v>
      </c>
      <c r="D5826">
        <v>411.74119507820001</v>
      </c>
      <c r="E5826">
        <v>145.54706999193101</v>
      </c>
      <c r="F5826" s="6">
        <v>8.3070516586303693</v>
      </c>
    </row>
    <row r="5827" spans="2:6">
      <c r="B5827" s="7">
        <v>0.11936163194444445</v>
      </c>
      <c r="C5827" s="3">
        <f t="shared" si="91"/>
        <v>157.04741666666669</v>
      </c>
      <c r="D5827">
        <v>411.91795636773998</v>
      </c>
      <c r="E5827">
        <v>145.388141652412</v>
      </c>
      <c r="F5827" s="6">
        <v>8.3071699142456108</v>
      </c>
    </row>
    <row r="5828" spans="2:6">
      <c r="B5828" s="7">
        <v>0.11938478009259258</v>
      </c>
      <c r="C5828" s="3">
        <f t="shared" si="91"/>
        <v>157.08074999999999</v>
      </c>
      <c r="D5828">
        <v>412.09471765728</v>
      </c>
      <c r="E5828">
        <v>145.229213312892</v>
      </c>
      <c r="F5828" s="6">
        <v>8.3072271347045898</v>
      </c>
    </row>
    <row r="5829" spans="2:6">
      <c r="B5829" s="7">
        <v>0.11940792824074074</v>
      </c>
      <c r="C5829" s="3">
        <f t="shared" si="91"/>
        <v>157.11408333333335</v>
      </c>
      <c r="D5829">
        <v>412.27147894682003</v>
      </c>
      <c r="E5829">
        <v>145.070284973372</v>
      </c>
      <c r="F5829" s="6">
        <v>8.3072233200073207</v>
      </c>
    </row>
    <row r="5830" spans="2:6">
      <c r="B5830" s="7">
        <v>0.11940892361111111</v>
      </c>
      <c r="C5830" s="3">
        <f t="shared" si="91"/>
        <v>157.11551666666668</v>
      </c>
      <c r="D5830">
        <v>412.27911469868201</v>
      </c>
      <c r="E5830">
        <v>145.06341957106901</v>
      </c>
      <c r="F5830" s="6">
        <v>8.3072198594661693</v>
      </c>
    </row>
    <row r="5831" spans="2:6">
      <c r="B5831" s="7">
        <v>0.11943107638888889</v>
      </c>
      <c r="C5831" s="3">
        <f t="shared" si="91"/>
        <v>157.14741666666669</v>
      </c>
      <c r="D5831">
        <v>412.33470441802501</v>
      </c>
      <c r="E5831">
        <v>145.2972575334</v>
      </c>
      <c r="F5831" s="6">
        <v>8.3071432113647496</v>
      </c>
    </row>
    <row r="5832" spans="2:6">
      <c r="B5832" s="7">
        <v>0.11945422453703704</v>
      </c>
      <c r="C5832" s="3">
        <f t="shared" si="91"/>
        <v>157.18075000000002</v>
      </c>
      <c r="D5832">
        <v>412.39280392571101</v>
      </c>
      <c r="E5832">
        <v>145.54165291172399</v>
      </c>
      <c r="F5832" s="6">
        <v>8.3071260452270508</v>
      </c>
    </row>
    <row r="5833" spans="2:6">
      <c r="B5833" s="7">
        <v>0.11947737268518517</v>
      </c>
      <c r="C5833" s="3">
        <f t="shared" si="91"/>
        <v>157.21408333333332</v>
      </c>
      <c r="D5833">
        <v>412.45090343339803</v>
      </c>
      <c r="E5833">
        <v>145.78604829004701</v>
      </c>
      <c r="F5833" s="6">
        <v>8.3071460723877006</v>
      </c>
    </row>
    <row r="5834" spans="2:6">
      <c r="B5834" s="7">
        <v>0.11950052083333333</v>
      </c>
      <c r="C5834" s="3">
        <f t="shared" si="91"/>
        <v>157.24741666666668</v>
      </c>
      <c r="D5834">
        <v>412.50900294108402</v>
      </c>
      <c r="E5834">
        <v>146.03044366837099</v>
      </c>
      <c r="F5834" s="6">
        <v>8.3071508407592791</v>
      </c>
    </row>
    <row r="5835" spans="2:6">
      <c r="B5835" s="7">
        <v>0.11952366898148148</v>
      </c>
      <c r="C5835" s="3">
        <f t="shared" si="91"/>
        <v>157.28075000000001</v>
      </c>
      <c r="D5835">
        <v>412.56710244877098</v>
      </c>
      <c r="E5835">
        <v>146.27483904669501</v>
      </c>
      <c r="F5835" s="6">
        <v>8.3071775436401403</v>
      </c>
    </row>
    <row r="5836" spans="2:6">
      <c r="B5836" s="7">
        <v>0.11954681712962963</v>
      </c>
      <c r="C5836" s="3">
        <f t="shared" si="91"/>
        <v>157.31408333333334</v>
      </c>
      <c r="D5836">
        <v>412.62520195645698</v>
      </c>
      <c r="E5836">
        <v>146.51923442501899</v>
      </c>
      <c r="F5836" s="6">
        <v>8.3072204589843803</v>
      </c>
    </row>
    <row r="5837" spans="2:6">
      <c r="B5837" s="7">
        <v>0.11956996527777779</v>
      </c>
      <c r="C5837" s="3">
        <f t="shared" si="91"/>
        <v>157.34741666666667</v>
      </c>
      <c r="D5837">
        <v>412.68330146414303</v>
      </c>
      <c r="E5837">
        <v>146.76362980334201</v>
      </c>
      <c r="F5837" s="6">
        <v>8.3072099685668892</v>
      </c>
    </row>
    <row r="5838" spans="2:6">
      <c r="B5838" s="7">
        <v>0.11958461805555555</v>
      </c>
      <c r="C5838" s="3">
        <f t="shared" si="91"/>
        <v>157.36851666666666</v>
      </c>
      <c r="D5838">
        <v>412.72009001431098</v>
      </c>
      <c r="E5838">
        <v>146.918380712502</v>
      </c>
      <c r="F5838" s="6">
        <v>8.3071888332700698</v>
      </c>
    </row>
    <row r="5839" spans="2:6">
      <c r="B5839" s="7">
        <v>0.11959311342592593</v>
      </c>
      <c r="C5839" s="3">
        <f t="shared" si="91"/>
        <v>157.38075000000001</v>
      </c>
      <c r="D5839">
        <v>412.676844880972</v>
      </c>
      <c r="E5839">
        <v>146.86204317524599</v>
      </c>
      <c r="F5839" s="6">
        <v>8.3071765899658203</v>
      </c>
    </row>
    <row r="5840" spans="2:6">
      <c r="B5840" s="7">
        <v>0.11961626157407407</v>
      </c>
      <c r="C5840" s="3">
        <f t="shared" si="91"/>
        <v>157.41408333333334</v>
      </c>
      <c r="D5840">
        <v>412.5589468018</v>
      </c>
      <c r="E5840">
        <v>146.70845161672901</v>
      </c>
      <c r="F5840" s="6">
        <v>8.30712890625</v>
      </c>
    </row>
    <row r="5841" spans="2:6">
      <c r="B5841" s="7">
        <v>0.11963940972222221</v>
      </c>
      <c r="C5841" s="3">
        <f t="shared" si="91"/>
        <v>157.44741666666667</v>
      </c>
      <c r="D5841">
        <v>412.44104872262801</v>
      </c>
      <c r="E5841">
        <v>146.554860058212</v>
      </c>
      <c r="F5841" s="6">
        <v>8.3071556091308594</v>
      </c>
    </row>
    <row r="5842" spans="2:6">
      <c r="B5842" s="7">
        <v>0.11966255787037038</v>
      </c>
      <c r="C5842" s="3">
        <f t="shared" si="91"/>
        <v>157.48075</v>
      </c>
      <c r="D5842">
        <v>412.32315064345499</v>
      </c>
      <c r="E5842">
        <v>146.401268499694</v>
      </c>
      <c r="F5842" s="6">
        <v>8.3072729110717791</v>
      </c>
    </row>
    <row r="5843" spans="2:6">
      <c r="B5843" s="7">
        <v>0.11968570601851852</v>
      </c>
      <c r="C5843" s="3">
        <f t="shared" si="91"/>
        <v>157.51408333333333</v>
      </c>
      <c r="D5843">
        <v>412.205252564283</v>
      </c>
      <c r="E5843">
        <v>146.24767694117699</v>
      </c>
      <c r="F5843" s="6">
        <v>8.3072891235351598</v>
      </c>
    </row>
    <row r="5844" spans="2:6">
      <c r="B5844" s="7">
        <v>0.11970885416666666</v>
      </c>
      <c r="C5844" s="3">
        <f t="shared" si="91"/>
        <v>157.54741666666666</v>
      </c>
      <c r="D5844">
        <v>412.08735448511101</v>
      </c>
      <c r="E5844">
        <v>146.09408538266001</v>
      </c>
      <c r="F5844" s="6">
        <v>8.3072566986084002</v>
      </c>
    </row>
    <row r="5845" spans="2:6">
      <c r="B5845" s="7">
        <v>0.1197320023148148</v>
      </c>
      <c r="C5845" s="3">
        <f t="shared" si="91"/>
        <v>157.58074999999999</v>
      </c>
      <c r="D5845">
        <v>411.96945640593799</v>
      </c>
      <c r="E5845">
        <v>145.940493824143</v>
      </c>
      <c r="F5845" s="6">
        <v>8.3073196411132795</v>
      </c>
    </row>
    <row r="5846" spans="2:6">
      <c r="B5846" s="7">
        <v>0.11975515046296296</v>
      </c>
      <c r="C5846" s="3">
        <f t="shared" si="91"/>
        <v>157.61408333333335</v>
      </c>
      <c r="D5846">
        <v>411.851558326766</v>
      </c>
      <c r="E5846">
        <v>145.786902265626</v>
      </c>
      <c r="F5846" s="6">
        <v>8.3073253631591797</v>
      </c>
    </row>
    <row r="5847" spans="2:6">
      <c r="B5847" s="7">
        <v>0.1197563425925926</v>
      </c>
      <c r="C5847" s="3">
        <f t="shared" si="91"/>
        <v>157.61580000000001</v>
      </c>
      <c r="D5847">
        <v>411.84546932130502</v>
      </c>
      <c r="E5847">
        <v>145.778969822237</v>
      </c>
      <c r="F5847" s="6">
        <v>8.3073257079357603</v>
      </c>
    </row>
    <row r="5848" spans="2:6">
      <c r="B5848" s="7">
        <v>0.11977829861111111</v>
      </c>
      <c r="C5848" s="3">
        <f t="shared" si="91"/>
        <v>157.64741666666669</v>
      </c>
      <c r="D5848">
        <v>411.99247799608997</v>
      </c>
      <c r="E5848">
        <v>145.82156624266099</v>
      </c>
      <c r="F5848" s="6">
        <v>8.3073320388793892</v>
      </c>
    </row>
    <row r="5849" spans="2:6">
      <c r="B5849" s="7">
        <v>0.11980144675925926</v>
      </c>
      <c r="C5849" s="3">
        <f t="shared" si="91"/>
        <v>157.68075000000002</v>
      </c>
      <c r="D5849">
        <v>412.14749260987401</v>
      </c>
      <c r="E5849">
        <v>145.86648241968501</v>
      </c>
      <c r="F5849" s="6">
        <v>8.3073949813842791</v>
      </c>
    </row>
    <row r="5850" spans="2:6">
      <c r="B5850" s="7">
        <v>0.11982459490740742</v>
      </c>
      <c r="C5850" s="3">
        <f t="shared" si="91"/>
        <v>157.71408333333335</v>
      </c>
      <c r="D5850">
        <v>412.30250722365798</v>
      </c>
      <c r="E5850">
        <v>145.91139859670801</v>
      </c>
      <c r="F5850" s="6">
        <v>8.3074550628662092</v>
      </c>
    </row>
    <row r="5851" spans="2:6">
      <c r="B5851" s="7">
        <v>0.11984774305555557</v>
      </c>
      <c r="C5851" s="3">
        <f t="shared" si="91"/>
        <v>157.74741666666668</v>
      </c>
      <c r="D5851">
        <v>412.45752183744202</v>
      </c>
      <c r="E5851">
        <v>145.95631477373101</v>
      </c>
      <c r="F5851" s="6">
        <v>8.3075008392334002</v>
      </c>
    </row>
    <row r="5852" spans="2:6">
      <c r="B5852" s="7">
        <v>0.1198708912037037</v>
      </c>
      <c r="C5852" s="3">
        <f t="shared" si="91"/>
        <v>157.78075000000001</v>
      </c>
      <c r="D5852">
        <v>412.61253645122503</v>
      </c>
      <c r="E5852">
        <v>146.00123095075401</v>
      </c>
      <c r="F5852" s="6">
        <v>8.3074855804443395</v>
      </c>
    </row>
    <row r="5853" spans="2:6">
      <c r="B5853" s="7">
        <v>0.11989403935185185</v>
      </c>
      <c r="C5853" s="3">
        <f t="shared" si="91"/>
        <v>157.81408333333334</v>
      </c>
      <c r="D5853">
        <v>412.767551065009</v>
      </c>
      <c r="E5853">
        <v>146.046147127777</v>
      </c>
      <c r="F5853" s="6">
        <v>8.3074550628662092</v>
      </c>
    </row>
    <row r="5854" spans="2:6">
      <c r="B5854" s="7">
        <v>0.11991718750000001</v>
      </c>
      <c r="C5854" s="3">
        <f t="shared" si="91"/>
        <v>157.84741666666667</v>
      </c>
      <c r="D5854">
        <v>412.92256567879298</v>
      </c>
      <c r="E5854">
        <v>146.091063304801</v>
      </c>
      <c r="F5854" s="6">
        <v>8.3074684143066406</v>
      </c>
    </row>
    <row r="5855" spans="2:6">
      <c r="B5855" s="7">
        <v>0.11993259259259259</v>
      </c>
      <c r="C5855" s="3">
        <f t="shared" ref="C5855:C5918" si="92" xml:space="preserve"> (B5855-$A$3) *1440</f>
        <v>157.86959999999999</v>
      </c>
      <c r="D5855">
        <v>413.02575339641999</v>
      </c>
      <c r="E5855">
        <v>146.12096240707501</v>
      </c>
      <c r="F5855" s="6">
        <v>8.3074944422172994</v>
      </c>
    </row>
    <row r="5856" spans="2:6">
      <c r="B5856" s="7">
        <v>0.11994033564814816</v>
      </c>
      <c r="C5856" s="3">
        <f t="shared" si="92"/>
        <v>157.88075000000001</v>
      </c>
      <c r="D5856">
        <v>412.99290442708798</v>
      </c>
      <c r="E5856">
        <v>146.18704499926599</v>
      </c>
      <c r="F5856" s="6">
        <v>8.3075075149536097</v>
      </c>
    </row>
    <row r="5857" spans="2:6">
      <c r="B5857" s="7">
        <v>0.11996348379629629</v>
      </c>
      <c r="C5857" s="3">
        <f t="shared" si="92"/>
        <v>157.91408333333334</v>
      </c>
      <c r="D5857">
        <v>412.89465292696701</v>
      </c>
      <c r="E5857">
        <v>146.38469850094</v>
      </c>
      <c r="F5857" s="6">
        <v>8.3075637817382795</v>
      </c>
    </row>
    <row r="5858" spans="2:6">
      <c r="B5858" s="7">
        <v>0.11998663194444444</v>
      </c>
      <c r="C5858" s="3">
        <f t="shared" si="92"/>
        <v>157.94741666666667</v>
      </c>
      <c r="D5858">
        <v>412.79640142684502</v>
      </c>
      <c r="E5858">
        <v>146.58235200261299</v>
      </c>
      <c r="F5858" s="6">
        <v>8.3076152801513707</v>
      </c>
    </row>
    <row r="5859" spans="2:6">
      <c r="B5859" s="7">
        <v>0.1200097800925926</v>
      </c>
      <c r="C5859" s="3">
        <f t="shared" si="92"/>
        <v>157.98075</v>
      </c>
      <c r="D5859">
        <v>412.698149926724</v>
      </c>
      <c r="E5859">
        <v>146.780005504287</v>
      </c>
      <c r="F5859" s="6">
        <v>8.3076200485229492</v>
      </c>
    </row>
    <row r="5860" spans="2:6">
      <c r="B5860" s="7">
        <v>0.12003292824074074</v>
      </c>
      <c r="C5860" s="3">
        <f t="shared" si="92"/>
        <v>158.01408333333333</v>
      </c>
      <c r="D5860">
        <v>412.59989842660201</v>
      </c>
      <c r="E5860">
        <v>146.97765900595999</v>
      </c>
      <c r="F5860" s="6">
        <v>8.3076581954956108</v>
      </c>
    </row>
    <row r="5861" spans="2:6">
      <c r="B5861" s="7">
        <v>0.12005607638888889</v>
      </c>
      <c r="C5861" s="3">
        <f t="shared" si="92"/>
        <v>158.04741666666666</v>
      </c>
      <c r="D5861">
        <v>412.50164692648099</v>
      </c>
      <c r="E5861">
        <v>147.175312507634</v>
      </c>
      <c r="F5861" s="6">
        <v>8.3076581954956108</v>
      </c>
    </row>
    <row r="5862" spans="2:6">
      <c r="B5862" s="7">
        <v>0.12007922453703702</v>
      </c>
      <c r="C5862" s="3">
        <f t="shared" si="92"/>
        <v>158.08074999999999</v>
      </c>
      <c r="D5862">
        <v>412.40339542636002</v>
      </c>
      <c r="E5862">
        <v>147.37296600930699</v>
      </c>
      <c r="F5862" s="6">
        <v>8.3076829910278303</v>
      </c>
    </row>
    <row r="5863" spans="2:6">
      <c r="B5863" s="7">
        <v>0.12010237268518519</v>
      </c>
      <c r="C5863" s="3">
        <f t="shared" si="92"/>
        <v>158.11408333333333</v>
      </c>
      <c r="D5863">
        <v>412.30514392623797</v>
      </c>
      <c r="E5863">
        <v>147.57061951098001</v>
      </c>
      <c r="F5863" s="6">
        <v>8.3076715469360405</v>
      </c>
    </row>
    <row r="5864" spans="2:6">
      <c r="B5864" s="7">
        <v>0.12010351851851853</v>
      </c>
      <c r="C5864" s="3">
        <f t="shared" si="92"/>
        <v>158.11573333333334</v>
      </c>
      <c r="D5864">
        <v>412.30027839896297</v>
      </c>
      <c r="E5864">
        <v>147.58040753968501</v>
      </c>
      <c r="F5864" s="6">
        <v>8.3076690439024503</v>
      </c>
    </row>
    <row r="5865" spans="2:6">
      <c r="B5865" s="7">
        <v>0.12012552083333333</v>
      </c>
      <c r="C5865" s="3">
        <f t="shared" si="92"/>
        <v>158.14741666666666</v>
      </c>
      <c r="D5865">
        <v>412.49420476729398</v>
      </c>
      <c r="E5865">
        <v>147.52174631522001</v>
      </c>
      <c r="F5865" s="6">
        <v>8.3076210021972692</v>
      </c>
    </row>
    <row r="5866" spans="2:6">
      <c r="B5866" s="7">
        <v>0.12014866898148148</v>
      </c>
      <c r="C5866" s="3">
        <f t="shared" si="92"/>
        <v>158.18074999999999</v>
      </c>
      <c r="D5866">
        <v>412.69823494464202</v>
      </c>
      <c r="E5866">
        <v>147.46002876678099</v>
      </c>
      <c r="F5866" s="6">
        <v>8.3075790405273402</v>
      </c>
    </row>
    <row r="5867" spans="2:6">
      <c r="B5867" s="7">
        <v>0.12017181712962961</v>
      </c>
      <c r="C5867" s="3">
        <f t="shared" si="92"/>
        <v>158.21408333333332</v>
      </c>
      <c r="D5867">
        <v>412.90226512199098</v>
      </c>
      <c r="E5867">
        <v>147.398311218342</v>
      </c>
      <c r="F5867" s="6">
        <v>8.3075513839721697</v>
      </c>
    </row>
    <row r="5868" spans="2:6">
      <c r="B5868" s="7">
        <v>0.12019496527777777</v>
      </c>
      <c r="C5868" s="3">
        <f t="shared" si="92"/>
        <v>158.24741666666668</v>
      </c>
      <c r="D5868">
        <v>413.10629529933902</v>
      </c>
      <c r="E5868">
        <v>147.33659366990301</v>
      </c>
      <c r="F5868" s="6">
        <v>8.3074827194213903</v>
      </c>
    </row>
    <row r="5869" spans="2:6">
      <c r="B5869" s="7">
        <v>0.12021811342592592</v>
      </c>
      <c r="C5869" s="3">
        <f t="shared" si="92"/>
        <v>158.28075000000001</v>
      </c>
      <c r="D5869">
        <v>413.31032547668701</v>
      </c>
      <c r="E5869">
        <v>147.27487612146399</v>
      </c>
      <c r="F5869" s="6">
        <v>8.3075275421142596</v>
      </c>
    </row>
    <row r="5870" spans="2:6">
      <c r="B5870" s="7">
        <v>0.12024126157407407</v>
      </c>
      <c r="C5870" s="3">
        <f t="shared" si="92"/>
        <v>158.31408333333334</v>
      </c>
      <c r="D5870">
        <v>413.514355654035</v>
      </c>
      <c r="E5870">
        <v>147.213158573025</v>
      </c>
      <c r="F5870" s="6">
        <v>8.3076286315918004</v>
      </c>
    </row>
    <row r="5871" spans="2:6">
      <c r="B5871" s="7">
        <v>0.12026440972222223</v>
      </c>
      <c r="C5871" s="3">
        <f t="shared" si="92"/>
        <v>158.34741666666667</v>
      </c>
      <c r="D5871">
        <v>413.71838583138299</v>
      </c>
      <c r="E5871">
        <v>147.15144102458601</v>
      </c>
      <c r="F5871" s="6">
        <v>8.3076810836791992</v>
      </c>
    </row>
    <row r="5872" spans="2:6">
      <c r="B5872" s="7">
        <v>0.1202799537037037</v>
      </c>
      <c r="C5872" s="3">
        <f t="shared" si="92"/>
        <v>158.3698</v>
      </c>
      <c r="D5872">
        <v>413.85542268979799</v>
      </c>
      <c r="E5872">
        <v>147.109988436263</v>
      </c>
      <c r="F5872" s="6">
        <v>8.3076906917087996</v>
      </c>
    </row>
    <row r="5873" spans="2:6">
      <c r="B5873" s="7">
        <v>0.12028755787037038</v>
      </c>
      <c r="C5873" s="3">
        <f t="shared" si="92"/>
        <v>158.38075000000001</v>
      </c>
      <c r="D5873">
        <v>413.76861592694701</v>
      </c>
      <c r="E5873">
        <v>147.05708194271099</v>
      </c>
      <c r="F5873" s="6">
        <v>8.3076953887939506</v>
      </c>
    </row>
    <row r="5874" spans="2:6">
      <c r="B5874" s="7">
        <v>0.12031070601851852</v>
      </c>
      <c r="C5874" s="3">
        <f t="shared" si="92"/>
        <v>158.41408333333334</v>
      </c>
      <c r="D5874">
        <v>413.504243307389</v>
      </c>
      <c r="E5874">
        <v>146.895953617766</v>
      </c>
      <c r="F5874" s="6">
        <v>8.3077468872070295</v>
      </c>
    </row>
    <row r="5875" spans="2:6">
      <c r="B5875" s="7">
        <v>0.12033385416666666</v>
      </c>
      <c r="C5875" s="3">
        <f t="shared" si="92"/>
        <v>158.44741666666667</v>
      </c>
      <c r="D5875">
        <v>413.239870687831</v>
      </c>
      <c r="E5875">
        <v>146.73482529282199</v>
      </c>
      <c r="F5875" s="6">
        <v>8.3077707290649396</v>
      </c>
    </row>
    <row r="5876" spans="2:6">
      <c r="B5876" s="7">
        <v>0.12035700231481482</v>
      </c>
      <c r="C5876" s="3">
        <f t="shared" si="92"/>
        <v>158.48075</v>
      </c>
      <c r="D5876">
        <v>412.975498068273</v>
      </c>
      <c r="E5876">
        <v>146.573696967877</v>
      </c>
      <c r="F5876" s="6">
        <v>8.3077602386474592</v>
      </c>
    </row>
    <row r="5877" spans="2:6">
      <c r="B5877" s="7">
        <v>0.12038015046296296</v>
      </c>
      <c r="C5877" s="3">
        <f t="shared" si="92"/>
        <v>158.51408333333333</v>
      </c>
      <c r="D5877">
        <v>412.71112544871499</v>
      </c>
      <c r="E5877">
        <v>146.412568642932</v>
      </c>
      <c r="F5877" s="6">
        <v>8.3078031539916992</v>
      </c>
    </row>
    <row r="5878" spans="2:6">
      <c r="B5878" s="7">
        <v>0.12040329861111111</v>
      </c>
      <c r="C5878" s="3">
        <f t="shared" si="92"/>
        <v>158.54741666666666</v>
      </c>
      <c r="D5878">
        <v>412.44675282915603</v>
      </c>
      <c r="E5878">
        <v>146.251440317988</v>
      </c>
      <c r="F5878" s="6">
        <v>8.3079099655151403</v>
      </c>
    </row>
    <row r="5879" spans="2:6">
      <c r="B5879" s="7">
        <v>0.12042644675925925</v>
      </c>
      <c r="C5879" s="3">
        <f t="shared" si="92"/>
        <v>158.58074999999999</v>
      </c>
      <c r="D5879">
        <v>412.18238020959802</v>
      </c>
      <c r="E5879">
        <v>146.090311993043</v>
      </c>
      <c r="F5879" s="6">
        <v>8.3079099655151403</v>
      </c>
    </row>
    <row r="5880" spans="2:6">
      <c r="B5880" s="7">
        <v>0.12044959490740741</v>
      </c>
      <c r="C5880" s="3">
        <f t="shared" si="92"/>
        <v>158.61408333333333</v>
      </c>
      <c r="D5880">
        <v>411.91800759004002</v>
      </c>
      <c r="E5880">
        <v>145.929183668099</v>
      </c>
      <c r="F5880" s="6">
        <v>8.3080978393554705</v>
      </c>
    </row>
    <row r="5881" spans="2:6">
      <c r="B5881" s="7">
        <v>0.12045143518518518</v>
      </c>
      <c r="C5881" s="3">
        <f t="shared" si="92"/>
        <v>158.61673333333334</v>
      </c>
      <c r="D5881">
        <v>411.89696153351002</v>
      </c>
      <c r="E5881">
        <v>145.916356636914</v>
      </c>
      <c r="F5881" s="6">
        <v>8.3081013316605592</v>
      </c>
    </row>
    <row r="5882" spans="2:6">
      <c r="B5882" s="7">
        <v>0.12047274305555555</v>
      </c>
      <c r="C5882" s="3">
        <f t="shared" si="92"/>
        <v>158.64741666666666</v>
      </c>
      <c r="D5882">
        <v>412.02708830126898</v>
      </c>
      <c r="E5882">
        <v>145.95304566573299</v>
      </c>
      <c r="F5882" s="6">
        <v>8.3081417083740199</v>
      </c>
    </row>
    <row r="5883" spans="2:6">
      <c r="B5883" s="7">
        <v>0.1204958912037037</v>
      </c>
      <c r="C5883" s="3">
        <f t="shared" si="92"/>
        <v>158.68074999999999</v>
      </c>
      <c r="D5883">
        <v>412.16847013003002</v>
      </c>
      <c r="E5883">
        <v>145.992908040549</v>
      </c>
      <c r="F5883" s="6">
        <v>8.3082227706909197</v>
      </c>
    </row>
    <row r="5884" spans="2:6">
      <c r="B5884" s="7">
        <v>0.12051903935185186</v>
      </c>
      <c r="C5884" s="3">
        <f t="shared" si="92"/>
        <v>158.71408333333335</v>
      </c>
      <c r="D5884">
        <v>412.30985195879202</v>
      </c>
      <c r="E5884">
        <v>146.03277041536401</v>
      </c>
      <c r="F5884" s="6">
        <v>8.3082618713378906</v>
      </c>
    </row>
    <row r="5885" spans="2:6">
      <c r="B5885" s="7">
        <v>0.12054218750000001</v>
      </c>
      <c r="C5885" s="3">
        <f t="shared" si="92"/>
        <v>158.74741666666668</v>
      </c>
      <c r="D5885">
        <v>412.45123378755301</v>
      </c>
      <c r="E5885">
        <v>146.072632790179</v>
      </c>
      <c r="F5885" s="6">
        <v>8.3082475662231392</v>
      </c>
    </row>
    <row r="5886" spans="2:6">
      <c r="B5886" s="7">
        <v>0.12056533564814814</v>
      </c>
      <c r="C5886" s="3">
        <f t="shared" si="92"/>
        <v>158.78074999999998</v>
      </c>
      <c r="D5886">
        <v>412.59261561631399</v>
      </c>
      <c r="E5886">
        <v>146.11249516499501</v>
      </c>
      <c r="F5886" s="6">
        <v>8.3082580566406303</v>
      </c>
    </row>
    <row r="5887" spans="2:6">
      <c r="B5887" s="7">
        <v>0.12058848379629629</v>
      </c>
      <c r="C5887" s="3">
        <f t="shared" si="92"/>
        <v>158.81408333333331</v>
      </c>
      <c r="D5887">
        <v>412.733997445076</v>
      </c>
      <c r="E5887">
        <v>146.15235753981</v>
      </c>
      <c r="F5887" s="6">
        <v>8.3082160949706996</v>
      </c>
    </row>
    <row r="5888" spans="2:6">
      <c r="B5888" s="7">
        <v>0.12061163194444445</v>
      </c>
      <c r="C5888" s="3">
        <f t="shared" si="92"/>
        <v>158.84741666666667</v>
      </c>
      <c r="D5888">
        <v>412.87537927383698</v>
      </c>
      <c r="E5888">
        <v>146.19221991462501</v>
      </c>
      <c r="F5888" s="6">
        <v>8.3082551956176793</v>
      </c>
    </row>
    <row r="5889" spans="2:6">
      <c r="B5889" s="7">
        <v>0.12062752314814816</v>
      </c>
      <c r="C5889" s="3">
        <f t="shared" si="92"/>
        <v>158.87030000000001</v>
      </c>
      <c r="D5889">
        <v>412.97245757963202</v>
      </c>
      <c r="E5889">
        <v>146.219590983779</v>
      </c>
      <c r="F5889" s="6">
        <v>8.3083075820312509</v>
      </c>
    </row>
    <row r="5890" spans="2:6">
      <c r="B5890" s="7">
        <v>0.1206347800925926</v>
      </c>
      <c r="C5890" s="3">
        <f t="shared" si="92"/>
        <v>158.88075000000001</v>
      </c>
      <c r="D5890">
        <v>412.944246653047</v>
      </c>
      <c r="E5890">
        <v>146.25459346668799</v>
      </c>
      <c r="F5890" s="6">
        <v>8.3083314895629901</v>
      </c>
    </row>
    <row r="5891" spans="2:6">
      <c r="B5891" s="7">
        <v>0.12065792824074073</v>
      </c>
      <c r="C5891" s="3">
        <f t="shared" si="92"/>
        <v>158.91408333333334</v>
      </c>
      <c r="D5891">
        <v>412.85421967269298</v>
      </c>
      <c r="E5891">
        <v>146.366293726929</v>
      </c>
      <c r="F5891" s="6">
        <v>8.3082952499389595</v>
      </c>
    </row>
    <row r="5892" spans="2:6">
      <c r="B5892" s="7">
        <v>0.12068107638888888</v>
      </c>
      <c r="C5892" s="3">
        <f t="shared" si="92"/>
        <v>158.94741666666667</v>
      </c>
      <c r="D5892">
        <v>412.76419269233998</v>
      </c>
      <c r="E5892">
        <v>146.477993987171</v>
      </c>
      <c r="F5892" s="6">
        <v>8.3083047866821307</v>
      </c>
    </row>
    <row r="5893" spans="2:6">
      <c r="B5893" s="7">
        <v>0.12070422453703704</v>
      </c>
      <c r="C5893" s="3">
        <f t="shared" si="92"/>
        <v>158.98075</v>
      </c>
      <c r="D5893">
        <v>412.67416571198601</v>
      </c>
      <c r="E5893">
        <v>146.58969424741201</v>
      </c>
      <c r="F5893" s="6">
        <v>8.3082952499389595</v>
      </c>
    </row>
    <row r="5894" spans="2:6">
      <c r="B5894" s="7">
        <v>0.12072737268518519</v>
      </c>
      <c r="C5894" s="3">
        <f t="shared" si="92"/>
        <v>159.01408333333333</v>
      </c>
      <c r="D5894">
        <v>412.58413873163198</v>
      </c>
      <c r="E5894">
        <v>146.70139450765399</v>
      </c>
      <c r="F5894" s="6">
        <v>8.3082780838012695</v>
      </c>
    </row>
    <row r="5895" spans="2:6">
      <c r="B5895" s="7">
        <v>0.12075052083333333</v>
      </c>
      <c r="C5895" s="3">
        <f t="shared" si="92"/>
        <v>159.04741666666666</v>
      </c>
      <c r="D5895">
        <v>412.49411175127801</v>
      </c>
      <c r="E5895">
        <v>146.813094767895</v>
      </c>
      <c r="F5895" s="6">
        <v>8.3082227706909197</v>
      </c>
    </row>
    <row r="5896" spans="2:6">
      <c r="B5896" s="7">
        <v>0.12077366898148149</v>
      </c>
      <c r="C5896" s="3">
        <f t="shared" si="92"/>
        <v>159.08075000000002</v>
      </c>
      <c r="D5896">
        <v>412.40408477092501</v>
      </c>
      <c r="E5896">
        <v>146.924795028136</v>
      </c>
      <c r="F5896" s="6">
        <v>8.3081760406494105</v>
      </c>
    </row>
    <row r="5897" spans="2:6">
      <c r="B5897" s="7">
        <v>0.12079681712962964</v>
      </c>
      <c r="C5897" s="3">
        <f t="shared" si="92"/>
        <v>159.11408333333335</v>
      </c>
      <c r="D5897">
        <v>412.31405779057098</v>
      </c>
      <c r="E5897">
        <v>147.03649528837801</v>
      </c>
      <c r="F5897" s="6">
        <v>8.3082036972045898</v>
      </c>
    </row>
    <row r="5898" spans="2:6">
      <c r="B5898" s="7">
        <v>0.1207994212962963</v>
      </c>
      <c r="C5898" s="3">
        <f t="shared" si="92"/>
        <v>159.11783333333335</v>
      </c>
      <c r="D5898">
        <v>412.30391235306598</v>
      </c>
      <c r="E5898">
        <v>147.04908315931499</v>
      </c>
      <c r="F5898" s="6">
        <v>8.3082036972045898</v>
      </c>
    </row>
    <row r="5899" spans="2:6">
      <c r="B5899" s="7">
        <v>0.12081996527777777</v>
      </c>
      <c r="C5899" s="3">
        <f t="shared" si="92"/>
        <v>159.14741666666666</v>
      </c>
      <c r="D5899">
        <v>412.368348674613</v>
      </c>
      <c r="E5899">
        <v>147.170598328305</v>
      </c>
      <c r="F5899" s="6">
        <v>8.3082036972045898</v>
      </c>
    </row>
    <row r="5900" spans="2:6">
      <c r="B5900" s="7">
        <v>0.12084311342592592</v>
      </c>
      <c r="C5900" s="3">
        <f t="shared" si="92"/>
        <v>159.18074999999999</v>
      </c>
      <c r="D5900">
        <v>412.44096879745001</v>
      </c>
      <c r="E5900">
        <v>147.30754665630701</v>
      </c>
      <c r="F5900" s="6">
        <v>8.3081970214843803</v>
      </c>
    </row>
    <row r="5901" spans="2:6">
      <c r="B5901" s="7">
        <v>0.12086626157407408</v>
      </c>
      <c r="C5901" s="3">
        <f t="shared" si="92"/>
        <v>159.21408333333335</v>
      </c>
      <c r="D5901">
        <v>412.513588920286</v>
      </c>
      <c r="E5901">
        <v>147.44449498431001</v>
      </c>
      <c r="F5901" s="6">
        <v>8.3081893920898402</v>
      </c>
    </row>
    <row r="5902" spans="2:6">
      <c r="B5902" s="7">
        <v>0.12088940972222223</v>
      </c>
      <c r="C5902" s="3">
        <f t="shared" si="92"/>
        <v>159.24741666666668</v>
      </c>
      <c r="D5902">
        <v>412.58620904312301</v>
      </c>
      <c r="E5902">
        <v>147.58144331231199</v>
      </c>
      <c r="F5902" s="6">
        <v>8.3081684112548793</v>
      </c>
    </row>
    <row r="5903" spans="2:6">
      <c r="B5903" s="7">
        <v>0.12091255787037036</v>
      </c>
      <c r="C5903" s="3">
        <f t="shared" si="92"/>
        <v>159.28074999999998</v>
      </c>
      <c r="D5903">
        <v>412.65882916595899</v>
      </c>
      <c r="E5903">
        <v>147.718391640314</v>
      </c>
      <c r="F5903" s="6">
        <v>8.3081607818603498</v>
      </c>
    </row>
    <row r="5904" spans="2:6">
      <c r="B5904" s="7">
        <v>0.12093570601851851</v>
      </c>
      <c r="C5904" s="3">
        <f t="shared" si="92"/>
        <v>159.31408333333331</v>
      </c>
      <c r="D5904">
        <v>412.73144928879498</v>
      </c>
      <c r="E5904">
        <v>147.855339968316</v>
      </c>
      <c r="F5904" s="6">
        <v>8.3081474304199201</v>
      </c>
    </row>
    <row r="5905" spans="2:6">
      <c r="B5905" s="7">
        <v>0.12095885416666667</v>
      </c>
      <c r="C5905" s="3">
        <f t="shared" si="92"/>
        <v>159.34741666666667</v>
      </c>
      <c r="D5905">
        <v>412.80406941163199</v>
      </c>
      <c r="E5905">
        <v>147.99228829631801</v>
      </c>
      <c r="F5905" s="6">
        <v>8.3081302642822301</v>
      </c>
    </row>
    <row r="5906" spans="2:6">
      <c r="B5906" s="7">
        <v>0.12097515046296296</v>
      </c>
      <c r="C5906" s="3">
        <f t="shared" si="92"/>
        <v>159.37088333333335</v>
      </c>
      <c r="D5906">
        <v>412.85520361842998</v>
      </c>
      <c r="E5906">
        <v>148.08871809912199</v>
      </c>
      <c r="F5906" s="6">
        <v>8.3080725141367893</v>
      </c>
    </row>
    <row r="5907" spans="2:6">
      <c r="B5907" s="7">
        <v>0.12098200231481482</v>
      </c>
      <c r="C5907" s="3">
        <f t="shared" si="92"/>
        <v>159.38075000000001</v>
      </c>
      <c r="D5907">
        <v>412.75242277051598</v>
      </c>
      <c r="E5907">
        <v>148.05786701417401</v>
      </c>
      <c r="F5907" s="6">
        <v>8.3080482482910192</v>
      </c>
    </row>
    <row r="5908" spans="2:6">
      <c r="B5908" s="7">
        <v>0.12100515046296297</v>
      </c>
      <c r="C5908" s="3">
        <f t="shared" si="92"/>
        <v>159.41408333333334</v>
      </c>
      <c r="D5908">
        <v>412.40503437956198</v>
      </c>
      <c r="E5908">
        <v>147.95359361132699</v>
      </c>
      <c r="F5908" s="6">
        <v>8.3080511093139595</v>
      </c>
    </row>
    <row r="5909" spans="2:6">
      <c r="B5909" s="7">
        <v>0.1210282986111111</v>
      </c>
      <c r="C5909" s="3">
        <f t="shared" si="92"/>
        <v>159.44741666666664</v>
      </c>
      <c r="D5909">
        <v>412.05764598860799</v>
      </c>
      <c r="E5909">
        <v>147.849320208481</v>
      </c>
      <c r="F5909" s="6">
        <v>8.3081026077270508</v>
      </c>
    </row>
    <row r="5910" spans="2:6">
      <c r="B5910" s="7">
        <v>0.12105144675925926</v>
      </c>
      <c r="C5910" s="3">
        <f t="shared" si="92"/>
        <v>159.48075</v>
      </c>
      <c r="D5910">
        <v>411.71025759765399</v>
      </c>
      <c r="E5910">
        <v>147.74504680563399</v>
      </c>
      <c r="F5910" s="6">
        <v>8.3081235885620099</v>
      </c>
    </row>
    <row r="5911" spans="2:6">
      <c r="B5911" s="7">
        <v>0.12107459490740741</v>
      </c>
      <c r="C5911" s="3">
        <f t="shared" si="92"/>
        <v>159.51408333333333</v>
      </c>
      <c r="D5911">
        <v>411.3628692067</v>
      </c>
      <c r="E5911">
        <v>147.640773402788</v>
      </c>
      <c r="F5911" s="6">
        <v>8.3081226348877006</v>
      </c>
    </row>
    <row r="5912" spans="2:6">
      <c r="B5912" s="7">
        <v>0.12109774305555555</v>
      </c>
      <c r="C5912" s="3">
        <f t="shared" si="92"/>
        <v>159.54741666666666</v>
      </c>
      <c r="D5912">
        <v>411.01548081574498</v>
      </c>
      <c r="E5912">
        <v>147.53649999994099</v>
      </c>
      <c r="F5912" s="6">
        <v>8.3081226348877006</v>
      </c>
    </row>
    <row r="5913" spans="2:6">
      <c r="B5913" s="7">
        <v>0.12112089120370369</v>
      </c>
      <c r="C5913" s="3">
        <f t="shared" si="92"/>
        <v>159.58074999999999</v>
      </c>
      <c r="D5913">
        <v>410.66809242479098</v>
      </c>
      <c r="E5913">
        <v>147.432226597095</v>
      </c>
      <c r="F5913" s="6">
        <v>8.3082122802734393</v>
      </c>
    </row>
    <row r="5914" spans="2:6">
      <c r="B5914" s="7">
        <v>0.12114403935185185</v>
      </c>
      <c r="C5914" s="3">
        <f t="shared" si="92"/>
        <v>159.61408333333333</v>
      </c>
      <c r="D5914">
        <v>410.32070403383699</v>
      </c>
      <c r="E5914">
        <v>147.32795319424801</v>
      </c>
      <c r="F5914" s="6">
        <v>8.3082122802734393</v>
      </c>
    </row>
    <row r="5915" spans="2:6">
      <c r="B5915" s="7">
        <v>0.12114640046296297</v>
      </c>
      <c r="C5915" s="3">
        <f t="shared" si="92"/>
        <v>159.61748333333335</v>
      </c>
      <c r="D5915">
        <v>410.28525940574798</v>
      </c>
      <c r="E5915">
        <v>147.31731400169099</v>
      </c>
      <c r="F5915" s="6">
        <v>8.3082202592844006</v>
      </c>
    </row>
    <row r="5916" spans="2:6">
      <c r="B5916" s="7">
        <v>0.1211671875</v>
      </c>
      <c r="C5916" s="3">
        <f t="shared" si="92"/>
        <v>159.64741666666666</v>
      </c>
      <c r="D5916">
        <v>410.48295496517102</v>
      </c>
      <c r="E5916">
        <v>147.376716921536</v>
      </c>
      <c r="F5916" s="6">
        <v>8.3082904815673793</v>
      </c>
    </row>
    <row r="5917" spans="2:6">
      <c r="B5917" s="7">
        <v>0.12119033564814814</v>
      </c>
      <c r="C5917" s="3">
        <f t="shared" si="92"/>
        <v>159.68074999999999</v>
      </c>
      <c r="D5917">
        <v>410.70311369396302</v>
      </c>
      <c r="E5917">
        <v>147.442869501583</v>
      </c>
      <c r="F5917" s="6">
        <v>8.3082799911499006</v>
      </c>
    </row>
    <row r="5918" spans="2:6">
      <c r="B5918" s="7">
        <v>0.1212134837962963</v>
      </c>
      <c r="C5918" s="3">
        <f t="shared" si="92"/>
        <v>159.71408333333335</v>
      </c>
      <c r="D5918">
        <v>410.92327242275502</v>
      </c>
      <c r="E5918">
        <v>147.50902208162901</v>
      </c>
      <c r="F5918" s="6">
        <v>8.308349609375</v>
      </c>
    </row>
    <row r="5919" spans="2:6">
      <c r="B5919" s="7">
        <v>0.12123663194444445</v>
      </c>
      <c r="C5919" s="3">
        <f t="shared" ref="C5919:C5982" si="93" xml:space="preserve"> (B5919-$A$3) *1440</f>
        <v>159.74741666666668</v>
      </c>
      <c r="D5919">
        <v>411.14343115154702</v>
      </c>
      <c r="E5919">
        <v>147.57517466167599</v>
      </c>
      <c r="F5919" s="6">
        <v>8.3086099624633807</v>
      </c>
    </row>
    <row r="5920" spans="2:6">
      <c r="B5920" s="7">
        <v>0.1212597800925926</v>
      </c>
      <c r="C5920" s="3">
        <f t="shared" si="93"/>
        <v>159.78075000000001</v>
      </c>
      <c r="D5920">
        <v>411.36358988033902</v>
      </c>
      <c r="E5920">
        <v>147.64132724172299</v>
      </c>
      <c r="F5920" s="6">
        <v>8.3086099624633807</v>
      </c>
    </row>
    <row r="5921" spans="2:6">
      <c r="B5921" s="7">
        <v>0.12128292824074073</v>
      </c>
      <c r="C5921" s="3">
        <f t="shared" si="93"/>
        <v>159.81408333333331</v>
      </c>
      <c r="D5921">
        <v>411.58374860913102</v>
      </c>
      <c r="E5921">
        <v>147.707479821769</v>
      </c>
      <c r="F5921" s="6">
        <v>8.3086357116699201</v>
      </c>
    </row>
    <row r="5922" spans="2:6">
      <c r="B5922" s="7">
        <v>0.12130607638888889</v>
      </c>
      <c r="C5922" s="3">
        <f t="shared" si="93"/>
        <v>159.84741666666667</v>
      </c>
      <c r="D5922">
        <v>411.80390733792302</v>
      </c>
      <c r="E5922">
        <v>147.773632401816</v>
      </c>
      <c r="F5922" s="6">
        <v>8.3087587356567401</v>
      </c>
    </row>
    <row r="5923" spans="2:6">
      <c r="B5923" s="7">
        <v>0.12132276620370371</v>
      </c>
      <c r="C5923" s="3">
        <f t="shared" si="93"/>
        <v>159.87145000000001</v>
      </c>
      <c r="D5923">
        <v>411.96266012060403</v>
      </c>
      <c r="E5923">
        <v>147.821333922539</v>
      </c>
      <c r="F5923" s="6">
        <v>8.3087587356567401</v>
      </c>
    </row>
    <row r="5924" spans="2:6">
      <c r="B5924" s="7">
        <v>0.12132922453703704</v>
      </c>
      <c r="C5924" s="3">
        <f t="shared" si="93"/>
        <v>159.88075000000001</v>
      </c>
      <c r="D5924">
        <v>411.97369221223198</v>
      </c>
      <c r="E5924">
        <v>147.895774610552</v>
      </c>
      <c r="F5924" s="6">
        <v>8.3087587356567401</v>
      </c>
    </row>
    <row r="5925" spans="2:6">
      <c r="B5925" s="7">
        <v>0.12135237268518519</v>
      </c>
      <c r="C5925" s="3">
        <f t="shared" si="93"/>
        <v>159.91408333333334</v>
      </c>
      <c r="D5925">
        <v>412.01324556858498</v>
      </c>
      <c r="E5925">
        <v>148.16266679740599</v>
      </c>
      <c r="F5925" s="6">
        <v>8.3088130950927699</v>
      </c>
    </row>
    <row r="5926" spans="2:6">
      <c r="B5926" s="7">
        <v>0.12137552083333332</v>
      </c>
      <c r="C5926" s="3">
        <f t="shared" si="93"/>
        <v>159.94741666666664</v>
      </c>
      <c r="D5926">
        <v>412.052798924939</v>
      </c>
      <c r="E5926">
        <v>148.42955898425899</v>
      </c>
      <c r="F5926" s="6">
        <v>8.3088321685790998</v>
      </c>
    </row>
    <row r="5927" spans="2:6">
      <c r="B5927" s="7">
        <v>0.12139866898148148</v>
      </c>
      <c r="C5927" s="3">
        <f t="shared" si="93"/>
        <v>159.98075</v>
      </c>
      <c r="D5927">
        <v>412.09235228129199</v>
      </c>
      <c r="E5927">
        <v>148.69645117111199</v>
      </c>
      <c r="F5927" s="6">
        <v>8.3088550567627006</v>
      </c>
    </row>
    <row r="5928" spans="2:6">
      <c r="B5928" s="7">
        <v>0.12142181712962963</v>
      </c>
      <c r="C5928" s="3">
        <f t="shared" si="93"/>
        <v>160.01408333333333</v>
      </c>
      <c r="D5928">
        <v>412.13190563764601</v>
      </c>
      <c r="E5928">
        <v>148.96334335796601</v>
      </c>
      <c r="F5928" s="6">
        <v>8.3087882995605504</v>
      </c>
    </row>
    <row r="5929" spans="2:6">
      <c r="B5929" s="7">
        <v>0.12144496527777777</v>
      </c>
      <c r="C5929" s="3">
        <f t="shared" si="93"/>
        <v>160.04741666666666</v>
      </c>
      <c r="D5929">
        <v>412.17145899399901</v>
      </c>
      <c r="E5929">
        <v>149.23023554481901</v>
      </c>
      <c r="F5929" s="6">
        <v>8.3087282180786097</v>
      </c>
    </row>
    <row r="5930" spans="2:6">
      <c r="B5930" s="7">
        <v>0.12146811342592594</v>
      </c>
      <c r="C5930" s="3">
        <f t="shared" si="93"/>
        <v>160.08075000000002</v>
      </c>
      <c r="D5930">
        <v>412.21101235035297</v>
      </c>
      <c r="E5930">
        <v>149.497127731673</v>
      </c>
      <c r="F5930" s="6">
        <v>8.3087491989135707</v>
      </c>
    </row>
    <row r="5931" spans="2:6">
      <c r="B5931" s="7">
        <v>0.12149126157407408</v>
      </c>
      <c r="C5931" s="3">
        <f t="shared" si="93"/>
        <v>160.11408333333335</v>
      </c>
      <c r="D5931">
        <v>412.25056570670603</v>
      </c>
      <c r="E5931">
        <v>149.764019918526</v>
      </c>
      <c r="F5931" s="6">
        <v>8.3087577819824201</v>
      </c>
    </row>
    <row r="5932" spans="2:6">
      <c r="B5932" s="7">
        <v>0.12149398148148148</v>
      </c>
      <c r="C5932" s="3">
        <f t="shared" si="93"/>
        <v>160.11799999999999</v>
      </c>
      <c r="D5932">
        <v>412.25521611149497</v>
      </c>
      <c r="E5932">
        <v>149.79539922026601</v>
      </c>
      <c r="F5932" s="6">
        <v>8.3087547545722504</v>
      </c>
    </row>
    <row r="5933" spans="2:6">
      <c r="B5933" s="7">
        <v>0.12151440972222222</v>
      </c>
      <c r="C5933" s="3">
        <f t="shared" si="93"/>
        <v>160.14741666666666</v>
      </c>
      <c r="D5933">
        <v>411.98697202933698</v>
      </c>
      <c r="E5933">
        <v>149.531761665072</v>
      </c>
      <c r="F5933" s="6">
        <v>8.3087320327758807</v>
      </c>
    </row>
    <row r="5934" spans="2:6">
      <c r="B5934" s="7">
        <v>0.12153755787037036</v>
      </c>
      <c r="C5934" s="3">
        <f t="shared" si="93"/>
        <v>160.18074999999999</v>
      </c>
      <c r="D5934">
        <v>411.68298760121002</v>
      </c>
      <c r="E5934">
        <v>149.232997529051</v>
      </c>
      <c r="F5934" s="6">
        <v>8.3087062835693395</v>
      </c>
    </row>
    <row r="5935" spans="2:6">
      <c r="B5935" s="7">
        <v>0.12156070601851852</v>
      </c>
      <c r="C5935" s="3">
        <f t="shared" si="93"/>
        <v>160.21408333333335</v>
      </c>
      <c r="D5935">
        <v>411.37900317308203</v>
      </c>
      <c r="E5935">
        <v>148.93423339303001</v>
      </c>
      <c r="F5935" s="6">
        <v>8.3087034225463903</v>
      </c>
    </row>
    <row r="5936" spans="2:6">
      <c r="B5936" s="7">
        <v>0.12158385416666667</v>
      </c>
      <c r="C5936" s="3">
        <f t="shared" si="93"/>
        <v>160.24741666666668</v>
      </c>
      <c r="D5936">
        <v>411.075018744955</v>
      </c>
      <c r="E5936">
        <v>148.63546925700999</v>
      </c>
      <c r="F5936" s="6">
        <v>8.3087654113769496</v>
      </c>
    </row>
    <row r="5937" spans="2:6">
      <c r="B5937" s="7">
        <v>0.1216070023148148</v>
      </c>
      <c r="C5937" s="3">
        <f t="shared" si="93"/>
        <v>160.28074999999998</v>
      </c>
      <c r="D5937">
        <v>410.77103431682798</v>
      </c>
      <c r="E5937">
        <v>148.336705120989</v>
      </c>
      <c r="F5937" s="6">
        <v>8.3087120056152308</v>
      </c>
    </row>
    <row r="5938" spans="2:6">
      <c r="B5938" s="7">
        <v>0.12163015046296295</v>
      </c>
      <c r="C5938" s="3">
        <f t="shared" si="93"/>
        <v>160.31408333333331</v>
      </c>
      <c r="D5938">
        <v>410.46704988869999</v>
      </c>
      <c r="E5938">
        <v>148.037940984968</v>
      </c>
      <c r="F5938" s="6">
        <v>8.3087625503540004</v>
      </c>
    </row>
    <row r="5939" spans="2:6">
      <c r="B5939" s="7">
        <v>0.12165329861111111</v>
      </c>
      <c r="C5939" s="3">
        <f t="shared" si="93"/>
        <v>160.34741666666667</v>
      </c>
      <c r="D5939">
        <v>410.16306546057302</v>
      </c>
      <c r="E5939">
        <v>147.73917684894801</v>
      </c>
      <c r="F5939" s="6">
        <v>8.3088016510009801</v>
      </c>
    </row>
    <row r="5940" spans="2:6">
      <c r="B5940" s="7">
        <v>0.12167062499999999</v>
      </c>
      <c r="C5940" s="3">
        <f t="shared" si="93"/>
        <v>160.37236666666666</v>
      </c>
      <c r="D5940">
        <v>409.93558670857402</v>
      </c>
      <c r="E5940">
        <v>147.515604565253</v>
      </c>
      <c r="F5940" s="6">
        <v>8.30877381837435</v>
      </c>
    </row>
    <row r="5941" spans="2:6">
      <c r="B5941" s="7">
        <v>0.12167644675925926</v>
      </c>
      <c r="C5941" s="3">
        <f t="shared" si="93"/>
        <v>160.38075000000001</v>
      </c>
      <c r="D5941">
        <v>409.99771906870501</v>
      </c>
      <c r="E5941">
        <v>147.50564430031699</v>
      </c>
      <c r="F5941" s="6">
        <v>8.3087644577026403</v>
      </c>
    </row>
    <row r="5942" spans="2:6">
      <c r="B5942" s="7">
        <v>0.12169959490740741</v>
      </c>
      <c r="C5942" s="3">
        <f t="shared" si="93"/>
        <v>160.41408333333334</v>
      </c>
      <c r="D5942">
        <v>410.24459316900902</v>
      </c>
      <c r="E5942">
        <v>147.46606860353299</v>
      </c>
      <c r="F5942" s="6">
        <v>8.3088779449462908</v>
      </c>
    </row>
    <row r="5943" spans="2:6">
      <c r="B5943" s="7">
        <v>0.12172274305555557</v>
      </c>
      <c r="C5943" s="3">
        <f t="shared" si="93"/>
        <v>160.4474166666667</v>
      </c>
      <c r="D5943">
        <v>410.49146726931298</v>
      </c>
      <c r="E5943">
        <v>147.42649290674899</v>
      </c>
      <c r="F5943" s="6">
        <v>8.3090038299560494</v>
      </c>
    </row>
    <row r="5944" spans="2:6">
      <c r="B5944" s="7">
        <v>0.12174589120370372</v>
      </c>
      <c r="C5944" s="3">
        <f t="shared" si="93"/>
        <v>160.48075000000003</v>
      </c>
      <c r="D5944">
        <v>410.73834136961699</v>
      </c>
      <c r="E5944">
        <v>147.38691720996499</v>
      </c>
      <c r="F5944" s="6">
        <v>8.3089933395385707</v>
      </c>
    </row>
    <row r="5945" spans="2:6">
      <c r="B5945" s="7">
        <v>0.12176903935185185</v>
      </c>
      <c r="C5945" s="3">
        <f t="shared" si="93"/>
        <v>160.51408333333333</v>
      </c>
      <c r="D5945">
        <v>410.985215469921</v>
      </c>
      <c r="E5945">
        <v>147.34734151318099</v>
      </c>
      <c r="F5945" s="6">
        <v>8.3090057373046893</v>
      </c>
    </row>
    <row r="5946" spans="2:6">
      <c r="B5946" s="7">
        <v>0.1217921875</v>
      </c>
      <c r="C5946" s="3">
        <f t="shared" si="93"/>
        <v>160.54741666666666</v>
      </c>
      <c r="D5946">
        <v>411.23208957022501</v>
      </c>
      <c r="E5946">
        <v>147.30776581639699</v>
      </c>
      <c r="F5946" s="6">
        <v>8.3090286254882795</v>
      </c>
    </row>
    <row r="5947" spans="2:6">
      <c r="B5947" s="7">
        <v>0.12181533564814816</v>
      </c>
      <c r="C5947" s="3">
        <f t="shared" si="93"/>
        <v>160.58075000000002</v>
      </c>
      <c r="D5947">
        <v>411.47896367052903</v>
      </c>
      <c r="E5947">
        <v>147.268190119613</v>
      </c>
      <c r="F5947" s="6">
        <v>8.3089790344238299</v>
      </c>
    </row>
    <row r="5948" spans="2:6">
      <c r="B5948" s="7">
        <v>0.1218384837962963</v>
      </c>
      <c r="C5948" s="3">
        <f t="shared" si="93"/>
        <v>160.61408333333335</v>
      </c>
      <c r="D5948">
        <v>411.72583777083298</v>
      </c>
      <c r="E5948">
        <v>147.228614422829</v>
      </c>
      <c r="F5948" s="6">
        <v>8.3089618682861293</v>
      </c>
    </row>
    <row r="5949" spans="2:6">
      <c r="B5949" s="7">
        <v>0.12184163194444443</v>
      </c>
      <c r="C5949" s="3">
        <f t="shared" si="93"/>
        <v>160.61861666666664</v>
      </c>
      <c r="D5949">
        <v>411.75945304942098</v>
      </c>
      <c r="E5949">
        <v>147.22322565150401</v>
      </c>
      <c r="F5949" s="6">
        <v>8.3089658938151807</v>
      </c>
    </row>
    <row r="5950" spans="2:6">
      <c r="B5950" s="7">
        <v>0.12186163194444444</v>
      </c>
      <c r="C5950" s="3">
        <f t="shared" si="93"/>
        <v>160.64741666666666</v>
      </c>
      <c r="D5950">
        <v>411.79626769096899</v>
      </c>
      <c r="E5950">
        <v>147.19092019536399</v>
      </c>
      <c r="F5950" s="6">
        <v>8.3089914321899396</v>
      </c>
    </row>
    <row r="5951" spans="2:6">
      <c r="B5951" s="7">
        <v>0.12188478009259258</v>
      </c>
      <c r="C5951" s="3">
        <f t="shared" si="93"/>
        <v>160.68074999999999</v>
      </c>
      <c r="D5951">
        <v>411.83888530198698</v>
      </c>
      <c r="E5951">
        <v>147.153522537649</v>
      </c>
      <c r="F5951" s="6">
        <v>8.3090114593505895</v>
      </c>
    </row>
    <row r="5952" spans="2:6">
      <c r="B5952" s="7">
        <v>0.12190792824074075</v>
      </c>
      <c r="C5952" s="3">
        <f t="shared" si="93"/>
        <v>160.71408333333335</v>
      </c>
      <c r="D5952">
        <v>411.88150291300502</v>
      </c>
      <c r="E5952">
        <v>147.11612487993401</v>
      </c>
      <c r="F5952" s="6">
        <v>8.3089704513549805</v>
      </c>
    </row>
    <row r="5953" spans="2:6">
      <c r="B5953" s="7">
        <v>0.12193107638888889</v>
      </c>
      <c r="C5953" s="3">
        <f t="shared" si="93"/>
        <v>160.74741666666668</v>
      </c>
      <c r="D5953">
        <v>411.92412052402398</v>
      </c>
      <c r="E5953">
        <v>147.07872722221899</v>
      </c>
      <c r="F5953" s="6">
        <v>8.3089599609375</v>
      </c>
    </row>
    <row r="5954" spans="2:6">
      <c r="B5954" s="7">
        <v>0.12195422453703704</v>
      </c>
      <c r="C5954" s="3">
        <f t="shared" si="93"/>
        <v>160.78075000000001</v>
      </c>
      <c r="D5954">
        <v>411.96673813504202</v>
      </c>
      <c r="E5954">
        <v>147.041329564504</v>
      </c>
      <c r="F5954" s="6">
        <v>8.3089485168456996</v>
      </c>
    </row>
    <row r="5955" spans="2:6">
      <c r="B5955" s="7">
        <v>0.12197737268518517</v>
      </c>
      <c r="C5955" s="3">
        <f t="shared" si="93"/>
        <v>160.81408333333331</v>
      </c>
      <c r="D5955">
        <v>412.00935574606001</v>
      </c>
      <c r="E5955">
        <v>147.00393190678801</v>
      </c>
      <c r="F5955" s="6">
        <v>8.3089389801025408</v>
      </c>
    </row>
    <row r="5956" spans="2:6">
      <c r="B5956" s="7">
        <v>0.12200052083333333</v>
      </c>
      <c r="C5956" s="3">
        <f t="shared" si="93"/>
        <v>160.84741666666667</v>
      </c>
      <c r="D5956">
        <v>412.051973357078</v>
      </c>
      <c r="E5956">
        <v>146.96653424907299</v>
      </c>
      <c r="F5956" s="6">
        <v>8.3089561462402308</v>
      </c>
    </row>
    <row r="5957" spans="2:6">
      <c r="B5957" s="7">
        <v>0.12201350694444445</v>
      </c>
      <c r="C5957" s="3">
        <f t="shared" si="93"/>
        <v>160.86611666666667</v>
      </c>
      <c r="D5957">
        <v>412.07588548918898</v>
      </c>
      <c r="E5957">
        <v>146.945550958116</v>
      </c>
      <c r="F5957" s="6">
        <v>8.3089978834959002</v>
      </c>
    </row>
    <row r="5958" spans="2:6">
      <c r="B5958" s="7">
        <v>0.12202366898148148</v>
      </c>
      <c r="C5958" s="3">
        <f t="shared" si="93"/>
        <v>160.88075000000001</v>
      </c>
      <c r="D5958">
        <v>411.98274526511398</v>
      </c>
      <c r="E5958">
        <v>146.98876958631499</v>
      </c>
      <c r="F5958" s="6">
        <v>8.3090305328369105</v>
      </c>
    </row>
    <row r="5959" spans="2:6">
      <c r="B5959" s="7">
        <v>0.12204681712962963</v>
      </c>
      <c r="C5959" s="3">
        <f t="shared" si="93"/>
        <v>160.91408333333334</v>
      </c>
      <c r="D5959">
        <v>411.77053931950002</v>
      </c>
      <c r="E5959">
        <v>147.08723670893701</v>
      </c>
      <c r="F5959" s="6">
        <v>8.3091039657592791</v>
      </c>
    </row>
    <row r="5960" spans="2:6">
      <c r="B5960" s="7">
        <v>0.12206996527777776</v>
      </c>
      <c r="C5960" s="3">
        <f t="shared" si="93"/>
        <v>160.94741666666664</v>
      </c>
      <c r="D5960">
        <v>411.558333373886</v>
      </c>
      <c r="E5960">
        <v>147.18570383156001</v>
      </c>
      <c r="F5960" s="6">
        <v>8.3091583251953107</v>
      </c>
    </row>
    <row r="5961" spans="2:6">
      <c r="B5961" s="7">
        <v>0.12209311342592592</v>
      </c>
      <c r="C5961" s="3">
        <f t="shared" si="93"/>
        <v>160.98075</v>
      </c>
      <c r="D5961">
        <v>411.34612742827198</v>
      </c>
      <c r="E5961">
        <v>147.284170954182</v>
      </c>
      <c r="F5961" s="6">
        <v>8.30914211273193</v>
      </c>
    </row>
    <row r="5962" spans="2:6">
      <c r="B5962" s="7">
        <v>0.12211626157407407</v>
      </c>
      <c r="C5962" s="3">
        <f t="shared" si="93"/>
        <v>161.01408333333333</v>
      </c>
      <c r="D5962">
        <v>411.13392148265802</v>
      </c>
      <c r="E5962">
        <v>147.38263807680499</v>
      </c>
      <c r="F5962" s="6">
        <v>8.3091068267822301</v>
      </c>
    </row>
    <row r="5963" spans="2:6">
      <c r="B5963" s="7">
        <v>0.12213940972222222</v>
      </c>
      <c r="C5963" s="3">
        <f t="shared" si="93"/>
        <v>161.04741666666666</v>
      </c>
      <c r="D5963">
        <v>410.92171553704401</v>
      </c>
      <c r="E5963">
        <v>147.48110519942799</v>
      </c>
      <c r="F5963" s="6">
        <v>8.3091773986816406</v>
      </c>
    </row>
    <row r="5964" spans="2:6">
      <c r="B5964" s="7">
        <v>0.12216255787037038</v>
      </c>
      <c r="C5964" s="3">
        <f t="shared" si="93"/>
        <v>161.08075000000002</v>
      </c>
      <c r="D5964">
        <v>410.70950959143101</v>
      </c>
      <c r="E5964">
        <v>147.57957232205001</v>
      </c>
      <c r="F5964" s="6">
        <v>8.3092060089111293</v>
      </c>
    </row>
    <row r="5965" spans="2:6">
      <c r="B5965" s="7">
        <v>0.12218570601851853</v>
      </c>
      <c r="C5965" s="3">
        <f t="shared" si="93"/>
        <v>161.11408333333335</v>
      </c>
      <c r="D5965">
        <v>410.497303645817</v>
      </c>
      <c r="E5965">
        <v>147.678039444673</v>
      </c>
      <c r="F5965" s="6">
        <v>8.3092279434204102</v>
      </c>
    </row>
    <row r="5966" spans="2:6">
      <c r="B5966" s="7">
        <v>0.12218940972222221</v>
      </c>
      <c r="C5966" s="3">
        <f t="shared" si="93"/>
        <v>161.11941666666667</v>
      </c>
      <c r="D5966">
        <v>410.46335217996</v>
      </c>
      <c r="E5966">
        <v>147.69379349502299</v>
      </c>
      <c r="F5966" s="6">
        <v>8.3092412179861093</v>
      </c>
    </row>
    <row r="5967" spans="2:6">
      <c r="B5967" s="7">
        <v>0.12220885416666667</v>
      </c>
      <c r="C5967" s="3">
        <f t="shared" si="93"/>
        <v>161.14741666666669</v>
      </c>
      <c r="D5967">
        <v>410.59463785713501</v>
      </c>
      <c r="E5967">
        <v>147.84024182470699</v>
      </c>
      <c r="F5967" s="6">
        <v>8.3093109130859393</v>
      </c>
    </row>
    <row r="5968" spans="2:6">
      <c r="B5968" s="7">
        <v>0.12223200231481481</v>
      </c>
      <c r="C5968" s="3">
        <f t="shared" si="93"/>
        <v>161.18074999999999</v>
      </c>
      <c r="D5968">
        <v>410.75092902753602</v>
      </c>
      <c r="E5968">
        <v>148.01458362148199</v>
      </c>
      <c r="F5968" s="6">
        <v>8.3093433380127006</v>
      </c>
    </row>
    <row r="5969" spans="2:6">
      <c r="B5969" s="7">
        <v>0.12225515046296297</v>
      </c>
      <c r="C5969" s="3">
        <f t="shared" si="93"/>
        <v>161.21408333333335</v>
      </c>
      <c r="D5969">
        <v>410.907220197936</v>
      </c>
      <c r="E5969">
        <v>148.18892541825801</v>
      </c>
      <c r="F5969" s="6">
        <v>8.3093452453613299</v>
      </c>
    </row>
    <row r="5970" spans="2:6">
      <c r="B5970" s="7">
        <v>0.12227829861111111</v>
      </c>
      <c r="C5970" s="3">
        <f t="shared" si="93"/>
        <v>161.24741666666668</v>
      </c>
      <c r="D5970">
        <v>411.063511368337</v>
      </c>
      <c r="E5970">
        <v>148.36326721503301</v>
      </c>
      <c r="F5970" s="6">
        <v>8.3093547821044904</v>
      </c>
    </row>
    <row r="5971" spans="2:6">
      <c r="B5971" s="7">
        <v>0.12230144675925926</v>
      </c>
      <c r="C5971" s="3">
        <f t="shared" si="93"/>
        <v>161.28075000000001</v>
      </c>
      <c r="D5971">
        <v>411.21980253873699</v>
      </c>
      <c r="E5971">
        <v>148.537609011808</v>
      </c>
      <c r="F5971" s="6">
        <v>8.3093776702880895</v>
      </c>
    </row>
    <row r="5972" spans="2:6">
      <c r="B5972" s="7">
        <v>0.12232459490740739</v>
      </c>
      <c r="C5972" s="3">
        <f t="shared" si="93"/>
        <v>161.31408333333331</v>
      </c>
      <c r="D5972">
        <v>411.37609370913799</v>
      </c>
      <c r="E5972">
        <v>148.71195080858399</v>
      </c>
      <c r="F5972" s="6">
        <v>8.3093957901000994</v>
      </c>
    </row>
    <row r="5973" spans="2:6">
      <c r="B5973" s="7">
        <v>0.12234774305555556</v>
      </c>
      <c r="C5973" s="3">
        <f t="shared" si="93"/>
        <v>161.34741666666667</v>
      </c>
      <c r="D5973">
        <v>411.53238487953899</v>
      </c>
      <c r="E5973">
        <v>148.88629260535899</v>
      </c>
      <c r="F5973" s="6">
        <v>8.3094158172607404</v>
      </c>
    </row>
    <row r="5974" spans="2:6">
      <c r="B5974" s="7">
        <v>0.12236048611111111</v>
      </c>
      <c r="C5974" s="3">
        <f t="shared" si="93"/>
        <v>161.36576666666667</v>
      </c>
      <c r="D5974">
        <v>411.61842065255598</v>
      </c>
      <c r="E5974">
        <v>148.98226495758101</v>
      </c>
      <c r="F5974" s="6">
        <v>8.3094105674371708</v>
      </c>
    </row>
    <row r="5975" spans="2:6">
      <c r="B5975" s="7">
        <v>0.1223708912037037</v>
      </c>
      <c r="C5975" s="3">
        <f t="shared" si="93"/>
        <v>161.38075000000001</v>
      </c>
      <c r="D5975">
        <v>411.52785631853698</v>
      </c>
      <c r="E5975">
        <v>148.95051483117999</v>
      </c>
      <c r="F5975" s="6">
        <v>8.3094062805175799</v>
      </c>
    </row>
    <row r="5976" spans="2:6">
      <c r="B5976" s="7">
        <v>0.12239403935185185</v>
      </c>
      <c r="C5976" s="3">
        <f t="shared" si="93"/>
        <v>161.41408333333334</v>
      </c>
      <c r="D5976">
        <v>411.32638559475402</v>
      </c>
      <c r="E5976">
        <v>148.87988304201599</v>
      </c>
      <c r="F5976" s="6">
        <v>8.3094043731689506</v>
      </c>
    </row>
    <row r="5977" spans="2:6">
      <c r="B5977" s="7">
        <v>0.12241718750000001</v>
      </c>
      <c r="C5977" s="3">
        <f t="shared" si="93"/>
        <v>161.4474166666667</v>
      </c>
      <c r="D5977">
        <v>411.124914870971</v>
      </c>
      <c r="E5977">
        <v>148.80925125285299</v>
      </c>
      <c r="F5977" s="6">
        <v>8.3094425201415998</v>
      </c>
    </row>
    <row r="5978" spans="2:6">
      <c r="B5978" s="7">
        <v>0.12244033564814816</v>
      </c>
      <c r="C5978" s="3">
        <f t="shared" si="93"/>
        <v>161.48075000000003</v>
      </c>
      <c r="D5978">
        <v>410.92344414718798</v>
      </c>
      <c r="E5978">
        <v>148.73861946368899</v>
      </c>
      <c r="F5978" s="6">
        <v>8.3094348907470703</v>
      </c>
    </row>
    <row r="5979" spans="2:6">
      <c r="B5979" s="7">
        <v>0.12246348379629629</v>
      </c>
      <c r="C5979" s="3">
        <f t="shared" si="93"/>
        <v>161.51408333333333</v>
      </c>
      <c r="D5979">
        <v>410.72197342340502</v>
      </c>
      <c r="E5979">
        <v>148.66798767452499</v>
      </c>
      <c r="F5979" s="6">
        <v>8.3094367980956996</v>
      </c>
    </row>
    <row r="5980" spans="2:6">
      <c r="B5980" s="7">
        <v>0.12248663194444444</v>
      </c>
      <c r="C5980" s="3">
        <f t="shared" si="93"/>
        <v>161.54741666666666</v>
      </c>
      <c r="D5980">
        <v>410.520502699622</v>
      </c>
      <c r="E5980">
        <v>148.597355885361</v>
      </c>
      <c r="F5980" s="6">
        <v>8.3094615936279297</v>
      </c>
    </row>
    <row r="5981" spans="2:6">
      <c r="B5981" s="7">
        <v>0.1225097800925926</v>
      </c>
      <c r="C5981" s="3">
        <f t="shared" si="93"/>
        <v>161.58075000000002</v>
      </c>
      <c r="D5981">
        <v>410.31903197583898</v>
      </c>
      <c r="E5981">
        <v>148.526724096197</v>
      </c>
      <c r="F5981" s="6">
        <v>8.3094882965087908</v>
      </c>
    </row>
    <row r="5982" spans="2:6">
      <c r="B5982" s="7">
        <v>0.12253292824074075</v>
      </c>
      <c r="C5982" s="3">
        <f t="shared" si="93"/>
        <v>161.61408333333335</v>
      </c>
      <c r="D5982">
        <v>410.11756125205602</v>
      </c>
      <c r="E5982">
        <v>148.456092307033</v>
      </c>
      <c r="F5982" s="6">
        <v>8.3095188140869105</v>
      </c>
    </row>
    <row r="5983" spans="2:6">
      <c r="B5983" s="7">
        <v>0.12253685185185186</v>
      </c>
      <c r="C5983" s="3">
        <f t="shared" ref="C5983:C6046" si="94" xml:space="preserve"> (B5983-$A$3) *1440</f>
        <v>161.61973333333336</v>
      </c>
      <c r="D5983">
        <v>410.08344385718999</v>
      </c>
      <c r="E5983">
        <v>148.44413139978201</v>
      </c>
      <c r="F5983" s="6">
        <v>8.3095333488016099</v>
      </c>
    </row>
    <row r="5984" spans="2:6">
      <c r="B5984" s="7">
        <v>0.12255607638888888</v>
      </c>
      <c r="C5984" s="3">
        <f t="shared" si="94"/>
        <v>161.64741666666666</v>
      </c>
      <c r="D5984">
        <v>410.19493045912498</v>
      </c>
      <c r="E5984">
        <v>148.55185468375601</v>
      </c>
      <c r="F5984" s="6">
        <v>8.3096046447753906</v>
      </c>
    </row>
    <row r="5985" spans="2:6">
      <c r="B5985" s="7">
        <v>0.12257922453703703</v>
      </c>
      <c r="C5985" s="3">
        <f t="shared" si="94"/>
        <v>161.68074999999999</v>
      </c>
      <c r="D5985">
        <v>410.32914521618602</v>
      </c>
      <c r="E5985">
        <v>148.681538916097</v>
      </c>
      <c r="F5985" s="6">
        <v>8.3095655441284197</v>
      </c>
    </row>
    <row r="5986" spans="2:6">
      <c r="B5986" s="7">
        <v>0.12260237268518519</v>
      </c>
      <c r="C5986" s="3">
        <f t="shared" si="94"/>
        <v>161.71408333333335</v>
      </c>
      <c r="D5986">
        <v>410.46335997324599</v>
      </c>
      <c r="E5986">
        <v>148.81122314843901</v>
      </c>
      <c r="F5986" s="6">
        <v>8.3095254898071307</v>
      </c>
    </row>
    <row r="5987" spans="2:6">
      <c r="B5987" s="7">
        <v>0.12262552083333333</v>
      </c>
      <c r="C5987" s="3">
        <f t="shared" si="94"/>
        <v>161.74741666666668</v>
      </c>
      <c r="D5987">
        <v>410.59757473030697</v>
      </c>
      <c r="E5987">
        <v>148.94090738078</v>
      </c>
      <c r="F5987" s="6">
        <v>8.30963039398193</v>
      </c>
    </row>
    <row r="5988" spans="2:6">
      <c r="B5988" s="7">
        <v>0.12264866898148148</v>
      </c>
      <c r="C5988" s="3">
        <f t="shared" si="94"/>
        <v>161.78075000000001</v>
      </c>
      <c r="D5988">
        <v>410.731789487367</v>
      </c>
      <c r="E5988">
        <v>149.070591613121</v>
      </c>
      <c r="F5988" s="6">
        <v>8.3096809387206996</v>
      </c>
    </row>
    <row r="5989" spans="2:6">
      <c r="B5989" s="7">
        <v>0.12267181712962964</v>
      </c>
      <c r="C5989" s="3">
        <f t="shared" si="94"/>
        <v>161.81408333333337</v>
      </c>
      <c r="D5989">
        <v>410.86600424442798</v>
      </c>
      <c r="E5989">
        <v>149.20027584546301</v>
      </c>
      <c r="F5989" s="6">
        <v>8.3097286224365199</v>
      </c>
    </row>
    <row r="5990" spans="2:6">
      <c r="B5990" s="7">
        <v>0.12269496527777779</v>
      </c>
      <c r="C5990" s="3">
        <f t="shared" si="94"/>
        <v>161.8474166666667</v>
      </c>
      <c r="D5990">
        <v>411.00021900148897</v>
      </c>
      <c r="E5990">
        <v>149.329960077804</v>
      </c>
      <c r="F5990" s="6">
        <v>8.3098163604736293</v>
      </c>
    </row>
    <row r="5991" spans="2:6">
      <c r="B5991" s="7">
        <v>0.12270806712962963</v>
      </c>
      <c r="C5991" s="3">
        <f t="shared" si="94"/>
        <v>161.86628333333334</v>
      </c>
      <c r="D5991">
        <v>411.07615432882199</v>
      </c>
      <c r="E5991">
        <v>149.40333214841999</v>
      </c>
      <c r="F5991" s="6">
        <v>8.3098460365428899</v>
      </c>
    </row>
    <row r="5992" spans="2:6">
      <c r="B5992" s="7">
        <v>0.12271811342592592</v>
      </c>
      <c r="C5992" s="3">
        <f t="shared" si="94"/>
        <v>161.88075000000001</v>
      </c>
      <c r="D5992">
        <v>411.04494564745301</v>
      </c>
      <c r="E5992">
        <v>149.41410932994901</v>
      </c>
      <c r="F5992" s="6">
        <v>8.3098688125610405</v>
      </c>
    </row>
    <row r="5993" spans="2:6">
      <c r="B5993" s="7">
        <v>0.12274126157407407</v>
      </c>
      <c r="C5993" s="3">
        <f t="shared" si="94"/>
        <v>161.91408333333334</v>
      </c>
      <c r="D5993">
        <v>410.97307353738398</v>
      </c>
      <c r="E5993">
        <v>149.438928666848</v>
      </c>
      <c r="F5993" s="6">
        <v>8.3098373413085902</v>
      </c>
    </row>
    <row r="5994" spans="2:6">
      <c r="B5994" s="7">
        <v>0.12276440972222223</v>
      </c>
      <c r="C5994" s="3">
        <f t="shared" si="94"/>
        <v>161.9474166666667</v>
      </c>
      <c r="D5994">
        <v>410.90120142731598</v>
      </c>
      <c r="E5994">
        <v>149.46374800374701</v>
      </c>
      <c r="F5994" s="6">
        <v>8.3098344802856392</v>
      </c>
    </row>
    <row r="5995" spans="2:6">
      <c r="B5995" s="7">
        <v>0.12278755787037038</v>
      </c>
      <c r="C5995" s="3">
        <f t="shared" si="94"/>
        <v>161.98075000000003</v>
      </c>
      <c r="D5995">
        <v>410.82932931724702</v>
      </c>
      <c r="E5995">
        <v>149.488567340646</v>
      </c>
      <c r="F5995" s="6">
        <v>8.3098621368408203</v>
      </c>
    </row>
    <row r="5996" spans="2:6">
      <c r="B5996" s="7">
        <v>0.12281070601851851</v>
      </c>
      <c r="C5996" s="3">
        <f t="shared" si="94"/>
        <v>162.01408333333333</v>
      </c>
      <c r="D5996">
        <v>410.75745720717902</v>
      </c>
      <c r="E5996">
        <v>149.51338667754499</v>
      </c>
      <c r="F5996" s="6">
        <v>8.3098735809326207</v>
      </c>
    </row>
    <row r="5997" spans="2:6">
      <c r="B5997" s="7">
        <v>0.12283385416666666</v>
      </c>
      <c r="C5997" s="3">
        <f t="shared" si="94"/>
        <v>162.04741666666666</v>
      </c>
      <c r="D5997">
        <v>410.68558509710999</v>
      </c>
      <c r="E5997">
        <v>149.538206014445</v>
      </c>
      <c r="F5997" s="6">
        <v>8.3098583221435494</v>
      </c>
    </row>
    <row r="5998" spans="2:6">
      <c r="B5998" s="7">
        <v>0.12285700231481482</v>
      </c>
      <c r="C5998" s="3">
        <f t="shared" si="94"/>
        <v>162.08075000000002</v>
      </c>
      <c r="D5998">
        <v>410.61371298704199</v>
      </c>
      <c r="E5998">
        <v>149.56302535134401</v>
      </c>
      <c r="F5998" s="6">
        <v>8.3098344802856392</v>
      </c>
    </row>
    <row r="5999" spans="2:6">
      <c r="B5999" s="7">
        <v>0.12288015046296297</v>
      </c>
      <c r="C5999" s="3">
        <f t="shared" si="94"/>
        <v>162.11408333333335</v>
      </c>
      <c r="D5999">
        <v>410.54184087697303</v>
      </c>
      <c r="E5999">
        <v>149.587844688243</v>
      </c>
      <c r="F5999" s="6">
        <v>8.3098354339599592</v>
      </c>
    </row>
    <row r="6000" spans="2:6">
      <c r="B6000" s="7">
        <v>0.12288443287037037</v>
      </c>
      <c r="C6000" s="3">
        <f t="shared" si="94"/>
        <v>162.12025</v>
      </c>
      <c r="D6000">
        <v>410.528549822804</v>
      </c>
      <c r="E6000">
        <v>149.59243444010701</v>
      </c>
      <c r="F6000" s="6">
        <v>8.3098169162013509</v>
      </c>
    </row>
    <row r="6001" spans="2:6">
      <c r="B6001" s="7">
        <v>0.12290329861111111</v>
      </c>
      <c r="C6001" s="3">
        <f t="shared" si="94"/>
        <v>162.14741666666669</v>
      </c>
      <c r="D6001">
        <v>410.74916868983098</v>
      </c>
      <c r="E6001">
        <v>149.53630554965201</v>
      </c>
      <c r="F6001" s="6">
        <v>8.3097352981567401</v>
      </c>
    </row>
    <row r="6002" spans="2:6">
      <c r="B6002" s="7">
        <v>0.12292644675925925</v>
      </c>
      <c r="C6002" s="3">
        <f t="shared" si="94"/>
        <v>162.18074999999999</v>
      </c>
      <c r="D6002">
        <v>411.01984225913799</v>
      </c>
      <c r="E6002">
        <v>149.46744196003601</v>
      </c>
      <c r="F6002" s="6">
        <v>8.3097190856933594</v>
      </c>
    </row>
    <row r="6003" spans="2:6">
      <c r="B6003" s="7">
        <v>0.12294959490740741</v>
      </c>
      <c r="C6003" s="3">
        <f t="shared" si="94"/>
        <v>162.21408333333335</v>
      </c>
      <c r="D6003">
        <v>411.29051582844602</v>
      </c>
      <c r="E6003">
        <v>149.39857837041899</v>
      </c>
      <c r="F6003" s="6">
        <v>8.3097629547119105</v>
      </c>
    </row>
    <row r="6004" spans="2:6">
      <c r="B6004" s="7">
        <v>0.12297274305555556</v>
      </c>
      <c r="C6004" s="3">
        <f t="shared" si="94"/>
        <v>162.24741666666668</v>
      </c>
      <c r="D6004">
        <v>411.56118939775303</v>
      </c>
      <c r="E6004">
        <v>149.32971478080299</v>
      </c>
      <c r="F6004" s="6">
        <v>8.3097496032714808</v>
      </c>
    </row>
    <row r="6005" spans="2:6">
      <c r="B6005" s="7">
        <v>0.1229958912037037</v>
      </c>
      <c r="C6005" s="3">
        <f t="shared" si="94"/>
        <v>162.28075000000001</v>
      </c>
      <c r="D6005">
        <v>411.831862967061</v>
      </c>
      <c r="E6005">
        <v>149.26085119118599</v>
      </c>
      <c r="F6005" s="6">
        <v>8.3098020553588903</v>
      </c>
    </row>
    <row r="6006" spans="2:6">
      <c r="B6006" s="7">
        <v>0.12301903935185184</v>
      </c>
      <c r="C6006" s="3">
        <f t="shared" si="94"/>
        <v>162.31408333333331</v>
      </c>
      <c r="D6006">
        <v>412.10253653636897</v>
      </c>
      <c r="E6006">
        <v>149.19198760156999</v>
      </c>
      <c r="F6006" s="6">
        <v>8.3098335266113299</v>
      </c>
    </row>
    <row r="6007" spans="2:6">
      <c r="B6007" s="7">
        <v>0.1230421875</v>
      </c>
      <c r="C6007" s="3">
        <f t="shared" si="94"/>
        <v>162.34741666666667</v>
      </c>
      <c r="D6007">
        <v>412.37321010567598</v>
      </c>
      <c r="E6007">
        <v>149.123124011953</v>
      </c>
      <c r="F6007" s="6">
        <v>8.3098354339599592</v>
      </c>
    </row>
    <row r="6008" spans="2:6">
      <c r="B6008" s="7">
        <v>0.1230556712962963</v>
      </c>
      <c r="C6008" s="3">
        <f t="shared" si="94"/>
        <v>162.36683333333335</v>
      </c>
      <c r="D6008">
        <v>412.53085630665799</v>
      </c>
      <c r="E6008">
        <v>149.083016352691</v>
      </c>
      <c r="F6008" s="6">
        <v>8.3098232142632504</v>
      </c>
    </row>
    <row r="6009" spans="2:6">
      <c r="B6009" s="7">
        <v>0.12306533564814814</v>
      </c>
      <c r="C6009" s="3">
        <f t="shared" si="94"/>
        <v>162.38075000000001</v>
      </c>
      <c r="D6009">
        <v>412.409789114859</v>
      </c>
      <c r="E6009">
        <v>149.05097010356201</v>
      </c>
      <c r="F6009" s="6">
        <v>8.309814453125</v>
      </c>
    </row>
    <row r="6010" spans="2:6">
      <c r="B6010" s="7">
        <v>0.12308848379629629</v>
      </c>
      <c r="C6010" s="3">
        <f t="shared" si="94"/>
        <v>162.41408333333334</v>
      </c>
      <c r="D6010">
        <v>412.11986208730798</v>
      </c>
      <c r="E6010">
        <v>148.97422698582699</v>
      </c>
      <c r="F6010" s="6">
        <v>8.3098306655883807</v>
      </c>
    </row>
    <row r="6011" spans="2:6">
      <c r="B6011" s="7">
        <v>0.12311163194444445</v>
      </c>
      <c r="C6011" s="3">
        <f t="shared" si="94"/>
        <v>162.4474166666667</v>
      </c>
      <c r="D6011">
        <v>411.82993505975702</v>
      </c>
      <c r="E6011">
        <v>148.89748386809299</v>
      </c>
      <c r="F6011" s="6">
        <v>8.3098554611206108</v>
      </c>
    </row>
    <row r="6012" spans="2:6">
      <c r="B6012" s="7">
        <v>0.1231347800925926</v>
      </c>
      <c r="C6012" s="3">
        <f t="shared" si="94"/>
        <v>162.48075000000003</v>
      </c>
      <c r="D6012">
        <v>411.540008032206</v>
      </c>
      <c r="E6012">
        <v>148.820740750358</v>
      </c>
      <c r="F6012" s="6">
        <v>8.3098716735839808</v>
      </c>
    </row>
    <row r="6013" spans="2:6">
      <c r="B6013" s="7">
        <v>0.12315792824074075</v>
      </c>
      <c r="C6013" s="3">
        <f t="shared" si="94"/>
        <v>162.51408333333336</v>
      </c>
      <c r="D6013">
        <v>411.25008100465499</v>
      </c>
      <c r="E6013">
        <v>148.74399763262301</v>
      </c>
      <c r="F6013" s="6">
        <v>8.3098707199096697</v>
      </c>
    </row>
    <row r="6014" spans="2:6">
      <c r="B6014" s="7">
        <v>0.12318107638888888</v>
      </c>
      <c r="C6014" s="3">
        <f t="shared" si="94"/>
        <v>162.54741666666666</v>
      </c>
      <c r="D6014">
        <v>410.96015397710499</v>
      </c>
      <c r="E6014">
        <v>148.66725451488901</v>
      </c>
      <c r="F6014" s="6">
        <v>8.30987644195557</v>
      </c>
    </row>
    <row r="6015" spans="2:6">
      <c r="B6015" s="7">
        <v>0.12320422453703704</v>
      </c>
      <c r="C6015" s="3">
        <f t="shared" si="94"/>
        <v>162.58075000000002</v>
      </c>
      <c r="D6015">
        <v>410.67022694955398</v>
      </c>
      <c r="E6015">
        <v>148.59051139715399</v>
      </c>
      <c r="F6015" s="6">
        <v>8.3098335266113299</v>
      </c>
    </row>
    <row r="6016" spans="2:6">
      <c r="B6016" s="7">
        <v>0.12322737268518519</v>
      </c>
      <c r="C6016" s="3">
        <f t="shared" si="94"/>
        <v>162.61408333333335</v>
      </c>
      <c r="D6016">
        <v>410.38029992200302</v>
      </c>
      <c r="E6016">
        <v>148.513768279419</v>
      </c>
      <c r="F6016" s="6">
        <v>8.3097944259643608</v>
      </c>
    </row>
    <row r="6017" spans="2:6">
      <c r="B6017" s="7">
        <v>0.12323225694444445</v>
      </c>
      <c r="C6017" s="3">
        <f t="shared" si="94"/>
        <v>162.62111666666669</v>
      </c>
      <c r="D6017">
        <v>410.31909829799099</v>
      </c>
      <c r="E6017">
        <v>148.49756832911899</v>
      </c>
      <c r="F6017" s="6">
        <v>8.3098010693317406</v>
      </c>
    </row>
    <row r="6018" spans="2:6">
      <c r="B6018" s="7">
        <v>0.12325052083333334</v>
      </c>
      <c r="C6018" s="3">
        <f t="shared" si="94"/>
        <v>162.64741666666669</v>
      </c>
      <c r="D6018">
        <v>410.356385254136</v>
      </c>
      <c r="E6018">
        <v>148.61450871851301</v>
      </c>
      <c r="F6018" s="6">
        <v>8.3098258972168004</v>
      </c>
    </row>
    <row r="6019" spans="2:6">
      <c r="B6019" s="7">
        <v>0.12327366898148147</v>
      </c>
      <c r="C6019" s="3">
        <f t="shared" si="94"/>
        <v>162.68074999999999</v>
      </c>
      <c r="D6019">
        <v>410.40364933671799</v>
      </c>
      <c r="E6019">
        <v>148.762739649461</v>
      </c>
      <c r="F6019" s="6">
        <v>8.3098602294921893</v>
      </c>
    </row>
    <row r="6020" spans="2:6">
      <c r="B6020" s="7">
        <v>0.12329681712962963</v>
      </c>
      <c r="C6020" s="3">
        <f t="shared" si="94"/>
        <v>162.71408333333335</v>
      </c>
      <c r="D6020">
        <v>410.45091341929998</v>
      </c>
      <c r="E6020">
        <v>148.91097058040799</v>
      </c>
      <c r="F6020" s="6">
        <v>8.3098087310790998</v>
      </c>
    </row>
    <row r="6021" spans="2:6">
      <c r="B6021" s="7">
        <v>0.12331996527777778</v>
      </c>
      <c r="C6021" s="3">
        <f t="shared" si="94"/>
        <v>162.74741666666668</v>
      </c>
      <c r="D6021">
        <v>410.49817750188203</v>
      </c>
      <c r="E6021">
        <v>149.05920151135501</v>
      </c>
      <c r="F6021" s="6">
        <v>8.3097352981567401</v>
      </c>
    </row>
    <row r="6022" spans="2:6">
      <c r="B6022" s="7">
        <v>0.12334311342592592</v>
      </c>
      <c r="C6022" s="3">
        <f t="shared" si="94"/>
        <v>162.78075000000001</v>
      </c>
      <c r="D6022">
        <v>410.54544158446402</v>
      </c>
      <c r="E6022">
        <v>149.207432442303</v>
      </c>
      <c r="F6022" s="6">
        <v>8.3098077774047905</v>
      </c>
    </row>
    <row r="6023" spans="2:6">
      <c r="B6023" s="7">
        <v>0.12336626157407408</v>
      </c>
      <c r="C6023" s="3">
        <f t="shared" si="94"/>
        <v>162.81408333333334</v>
      </c>
      <c r="D6023">
        <v>410.592705667046</v>
      </c>
      <c r="E6023">
        <v>149.35566337325</v>
      </c>
      <c r="F6023" s="6">
        <v>8.3098545074462908</v>
      </c>
    </row>
    <row r="6024" spans="2:6">
      <c r="B6024" s="7">
        <v>0.12338940972222223</v>
      </c>
      <c r="C6024" s="3">
        <f t="shared" si="94"/>
        <v>162.84741666666667</v>
      </c>
      <c r="D6024">
        <v>410.63996974962799</v>
      </c>
      <c r="E6024">
        <v>149.50389430419699</v>
      </c>
      <c r="F6024" s="6">
        <v>8.30981349945068</v>
      </c>
    </row>
    <row r="6025" spans="2:6">
      <c r="B6025" s="7">
        <v>0.12340336805555556</v>
      </c>
      <c r="C6025" s="3">
        <f t="shared" si="94"/>
        <v>162.86751666666669</v>
      </c>
      <c r="D6025">
        <v>410.66847198833199</v>
      </c>
      <c r="E6025">
        <v>149.593283818315</v>
      </c>
      <c r="F6025" s="6">
        <v>8.3098232762510804</v>
      </c>
    </row>
    <row r="6026" spans="2:6">
      <c r="B6026" s="7">
        <v>0.12341255787037037</v>
      </c>
      <c r="C6026" s="3">
        <f t="shared" si="94"/>
        <v>162.88075000000001</v>
      </c>
      <c r="D6026">
        <v>410.70618445774198</v>
      </c>
      <c r="E6026">
        <v>149.49898029363899</v>
      </c>
      <c r="F6026" s="6">
        <v>8.3098297119140607</v>
      </c>
    </row>
    <row r="6027" spans="2:6">
      <c r="B6027" s="7">
        <v>0.12343570601851851</v>
      </c>
      <c r="C6027" s="3">
        <f t="shared" si="94"/>
        <v>162.91408333333334</v>
      </c>
      <c r="D6027">
        <v>410.80118819405902</v>
      </c>
      <c r="E6027">
        <v>149.26141464672401</v>
      </c>
      <c r="F6027" s="6">
        <v>8.3098945617675799</v>
      </c>
    </row>
    <row r="6028" spans="2:6">
      <c r="B6028" s="7">
        <v>0.12345885416666667</v>
      </c>
      <c r="C6028" s="3">
        <f t="shared" si="94"/>
        <v>162.94741666666667</v>
      </c>
      <c r="D6028">
        <v>410.89619193037601</v>
      </c>
      <c r="E6028">
        <v>149.02384899980899</v>
      </c>
      <c r="F6028" s="6">
        <v>8.30999755859375</v>
      </c>
    </row>
    <row r="6029" spans="2:6">
      <c r="B6029" s="7">
        <v>0.12348200231481482</v>
      </c>
      <c r="C6029" s="3">
        <f t="shared" si="94"/>
        <v>162.98075</v>
      </c>
      <c r="D6029">
        <v>410.99119566669202</v>
      </c>
      <c r="E6029">
        <v>148.786283352894</v>
      </c>
      <c r="F6029" s="6">
        <v>8.3101291656494105</v>
      </c>
    </row>
    <row r="6030" spans="2:6">
      <c r="B6030" s="7">
        <v>0.12350515046296295</v>
      </c>
      <c r="C6030" s="3">
        <f t="shared" si="94"/>
        <v>163.01408333333333</v>
      </c>
      <c r="D6030">
        <v>411.086199403009</v>
      </c>
      <c r="E6030">
        <v>148.54871770598001</v>
      </c>
      <c r="F6030" s="6">
        <v>8.3102149963378906</v>
      </c>
    </row>
    <row r="6031" spans="2:6">
      <c r="B6031" s="7">
        <v>0.1235282986111111</v>
      </c>
      <c r="C6031" s="3">
        <f t="shared" si="94"/>
        <v>163.04741666666666</v>
      </c>
      <c r="D6031">
        <v>411.18120313932599</v>
      </c>
      <c r="E6031">
        <v>148.31115205906499</v>
      </c>
      <c r="F6031" s="6">
        <v>8.3102760314941406</v>
      </c>
    </row>
    <row r="6032" spans="2:6">
      <c r="B6032" s="7">
        <v>0.12355144675925926</v>
      </c>
      <c r="C6032" s="3">
        <f t="shared" si="94"/>
        <v>163.08075000000002</v>
      </c>
      <c r="D6032">
        <v>411.276206875642</v>
      </c>
      <c r="E6032">
        <v>148.07358641215001</v>
      </c>
      <c r="F6032" s="6">
        <v>8.3103961944580096</v>
      </c>
    </row>
    <row r="6033" spans="2:7">
      <c r="B6033" s="7">
        <v>0.12357459490740741</v>
      </c>
      <c r="C6033" s="3">
        <f t="shared" si="94"/>
        <v>163.11408333333335</v>
      </c>
      <c r="D6033">
        <v>411.37121061195899</v>
      </c>
      <c r="E6033">
        <v>147.83602076523499</v>
      </c>
      <c r="F6033" s="6">
        <v>8.3105030059814506</v>
      </c>
    </row>
    <row r="6034" spans="2:7">
      <c r="B6034" s="7">
        <v>0.12357995370370371</v>
      </c>
      <c r="C6034" s="3">
        <f t="shared" si="94"/>
        <v>163.12180000000001</v>
      </c>
      <c r="D6034">
        <v>411.393197127147</v>
      </c>
      <c r="E6034">
        <v>147.78104144645701</v>
      </c>
      <c r="F6034" s="6">
        <v>8.31051293778944</v>
      </c>
    </row>
    <row r="6035" spans="2:7">
      <c r="B6035" s="7">
        <v>0.12359774305555556</v>
      </c>
      <c r="C6035" s="3">
        <f t="shared" si="94"/>
        <v>163.14741666666669</v>
      </c>
      <c r="D6035">
        <v>411.26080831846502</v>
      </c>
      <c r="E6035">
        <v>147.892531235153</v>
      </c>
      <c r="F6035" s="6">
        <v>8.31054592132568</v>
      </c>
    </row>
    <row r="6036" spans="2:7">
      <c r="B6036" s="7">
        <v>0.12362089120370372</v>
      </c>
      <c r="C6036" s="3">
        <f t="shared" si="94"/>
        <v>163.18075000000002</v>
      </c>
      <c r="D6036">
        <v>411.08855537214703</v>
      </c>
      <c r="E6036">
        <v>148.037592171786</v>
      </c>
      <c r="F6036" s="6">
        <v>8.3106756210327095</v>
      </c>
    </row>
    <row r="6037" spans="2:7">
      <c r="B6037" s="7">
        <v>0.12364403935185185</v>
      </c>
      <c r="C6037" s="3">
        <f t="shared" si="94"/>
        <v>163.21408333333335</v>
      </c>
      <c r="D6037">
        <v>410.91630242582897</v>
      </c>
      <c r="E6037">
        <v>148.18265310841801</v>
      </c>
      <c r="F6037" s="6">
        <v>8.3107318878173793</v>
      </c>
    </row>
    <row r="6038" spans="2:7">
      <c r="B6038" s="7">
        <v>0.1236671875</v>
      </c>
      <c r="C6038" s="3">
        <f t="shared" si="94"/>
        <v>163.24741666666668</v>
      </c>
      <c r="D6038">
        <v>410.744049479512</v>
      </c>
      <c r="E6038">
        <v>148.32771404505101</v>
      </c>
      <c r="F6038" s="6">
        <v>8.3107252120971697</v>
      </c>
    </row>
    <row r="6039" spans="2:7">
      <c r="B6039" s="7">
        <v>0.12366883101851851</v>
      </c>
      <c r="C6039" s="3">
        <f t="shared" si="94"/>
        <v>163.24978333333334</v>
      </c>
      <c r="D6039">
        <v>410.73184976793999</v>
      </c>
      <c r="E6039">
        <v>148.337987898851</v>
      </c>
      <c r="F6039" s="6">
        <v>8.3107337225669902</v>
      </c>
      <c r="G6039" s="6" t="s">
        <v>69</v>
      </c>
    </row>
    <row r="6040" spans="2:7">
      <c r="B6040" s="7">
        <v>0.12369033564814814</v>
      </c>
      <c r="C6040" s="3">
        <f t="shared" si="94"/>
        <v>163.28075000000001</v>
      </c>
      <c r="D6040">
        <v>410.571796533194</v>
      </c>
      <c r="E6040">
        <v>148.47277498168299</v>
      </c>
      <c r="F6040" s="6">
        <v>8.3108453750610405</v>
      </c>
    </row>
    <row r="6041" spans="2:7">
      <c r="B6041" s="7">
        <v>0.12371348379629631</v>
      </c>
      <c r="C6041" s="3">
        <f t="shared" si="94"/>
        <v>163.31408333333334</v>
      </c>
      <c r="D6041">
        <v>410.39954358687601</v>
      </c>
      <c r="E6041">
        <v>148.61783591831599</v>
      </c>
      <c r="F6041" s="6">
        <v>8.3109836578369105</v>
      </c>
    </row>
    <row r="6042" spans="2:7">
      <c r="B6042" s="7">
        <v>0.12373663194444445</v>
      </c>
      <c r="C6042" s="3">
        <f t="shared" si="94"/>
        <v>163.34741666666667</v>
      </c>
      <c r="D6042">
        <v>410.22729064055898</v>
      </c>
      <c r="E6042">
        <v>148.762896854948</v>
      </c>
      <c r="F6042" s="6">
        <v>8.3110818862915004</v>
      </c>
    </row>
    <row r="6043" spans="2:7">
      <c r="B6043" s="7">
        <v>0.12375153935185185</v>
      </c>
      <c r="C6043" s="3">
        <f t="shared" si="94"/>
        <v>163.36888333333334</v>
      </c>
      <c r="D6043">
        <v>410.11635063956197</v>
      </c>
      <c r="E6043">
        <v>148.85632376461001</v>
      </c>
      <c r="F6043" s="6">
        <v>8.3111838462573093</v>
      </c>
    </row>
    <row r="6044" spans="2:7">
      <c r="B6044" s="7">
        <v>0.12375978009259259</v>
      </c>
      <c r="C6044" s="3">
        <f t="shared" si="94"/>
        <v>163.38075000000001</v>
      </c>
      <c r="D6044">
        <v>410.20914698753398</v>
      </c>
      <c r="E6044">
        <v>148.93254196330599</v>
      </c>
      <c r="F6044" s="6">
        <v>8.3112401962280291</v>
      </c>
    </row>
    <row r="6045" spans="2:7">
      <c r="B6045" s="7">
        <v>0.12378292824074073</v>
      </c>
      <c r="C6045" s="3">
        <f t="shared" si="94"/>
        <v>163.41408333333334</v>
      </c>
      <c r="D6045">
        <v>410.46984958895001</v>
      </c>
      <c r="E6045">
        <v>149.146669815422</v>
      </c>
      <c r="F6045" s="6">
        <v>8.3113641738891602</v>
      </c>
    </row>
    <row r="6046" spans="2:7">
      <c r="B6046" s="7">
        <v>0.12380607638888889</v>
      </c>
      <c r="C6046" s="3">
        <f t="shared" si="94"/>
        <v>163.44741666666667</v>
      </c>
      <c r="D6046">
        <v>410.73055219036598</v>
      </c>
      <c r="E6046">
        <v>149.36079766753801</v>
      </c>
      <c r="F6046" s="6">
        <v>8.3114042282104492</v>
      </c>
    </row>
    <row r="6047" spans="2:7">
      <c r="B6047" s="7">
        <v>0.12382922453703704</v>
      </c>
      <c r="C6047" s="3">
        <f t="shared" ref="C6047:C6110" si="95" xml:space="preserve"> (B6047-$A$3) *1440</f>
        <v>163.48075</v>
      </c>
      <c r="D6047">
        <v>410.99125479178201</v>
      </c>
      <c r="E6047">
        <v>149.57492551965399</v>
      </c>
      <c r="F6047" s="6">
        <v>8.3114776611328107</v>
      </c>
    </row>
    <row r="6048" spans="2:7">
      <c r="B6048" s="7">
        <v>0.12385237268518519</v>
      </c>
      <c r="C6048" s="3">
        <f t="shared" si="95"/>
        <v>163.51408333333333</v>
      </c>
      <c r="D6048">
        <v>411.25195739319798</v>
      </c>
      <c r="E6048">
        <v>149.78905337177</v>
      </c>
      <c r="F6048" s="6">
        <v>8.3115901947021502</v>
      </c>
    </row>
    <row r="6049" spans="2:6">
      <c r="B6049" s="7">
        <v>0.12387552083333332</v>
      </c>
      <c r="C6049" s="3">
        <f t="shared" si="95"/>
        <v>163.54741666666666</v>
      </c>
      <c r="D6049">
        <v>411.51265999461401</v>
      </c>
      <c r="E6049">
        <v>150.003181223886</v>
      </c>
      <c r="F6049" s="6">
        <v>8.3117113113403303</v>
      </c>
    </row>
    <row r="6050" spans="2:6">
      <c r="B6050" s="7">
        <v>0.12389866898148148</v>
      </c>
      <c r="C6050" s="3">
        <f t="shared" si="95"/>
        <v>163.58074999999999</v>
      </c>
      <c r="D6050">
        <v>411.77336259602998</v>
      </c>
      <c r="E6050">
        <v>150.217309076003</v>
      </c>
      <c r="F6050" s="6">
        <v>8.3118152618408203</v>
      </c>
    </row>
    <row r="6051" spans="2:6">
      <c r="B6051" s="7">
        <v>0.12392181712962963</v>
      </c>
      <c r="C6051" s="3">
        <f t="shared" si="95"/>
        <v>163.61408333333333</v>
      </c>
      <c r="D6051">
        <v>412.03406519744601</v>
      </c>
      <c r="E6051">
        <v>150.43143692811901</v>
      </c>
      <c r="F6051" s="6">
        <v>8.3118724822997994</v>
      </c>
    </row>
    <row r="6052" spans="2:6">
      <c r="B6052" s="7">
        <v>0.12392726851851853</v>
      </c>
      <c r="C6052" s="3">
        <f t="shared" si="95"/>
        <v>163.62193333333335</v>
      </c>
      <c r="D6052">
        <v>412.09550006527797</v>
      </c>
      <c r="E6052">
        <v>150.48189640271701</v>
      </c>
      <c r="F6052" s="6">
        <v>8.3118886631801594</v>
      </c>
    </row>
    <row r="6053" spans="2:6">
      <c r="B6053" s="7">
        <v>0.12394496527777778</v>
      </c>
      <c r="C6053" s="3">
        <f t="shared" si="95"/>
        <v>163.64741666666669</v>
      </c>
      <c r="D6053">
        <v>412.059126099276</v>
      </c>
      <c r="E6053">
        <v>150.29864601342001</v>
      </c>
      <c r="F6053" s="6">
        <v>8.3119411468505895</v>
      </c>
    </row>
    <row r="6054" spans="2:6">
      <c r="B6054" s="7">
        <v>0.12396811342592591</v>
      </c>
      <c r="C6054" s="3">
        <f t="shared" si="95"/>
        <v>163.68074999999999</v>
      </c>
      <c r="D6054">
        <v>412.01153792536599</v>
      </c>
      <c r="E6054">
        <v>150.05889895381901</v>
      </c>
      <c r="F6054" s="6">
        <v>8.3121461868286097</v>
      </c>
    </row>
    <row r="6055" spans="2:6">
      <c r="B6055" s="7">
        <v>0.12399126157407407</v>
      </c>
      <c r="C6055" s="3">
        <f t="shared" si="95"/>
        <v>163.71408333333335</v>
      </c>
      <c r="D6055">
        <v>411.96394975145603</v>
      </c>
      <c r="E6055">
        <v>149.819151894219</v>
      </c>
      <c r="F6055" s="6">
        <v>8.3122787475585902</v>
      </c>
    </row>
    <row r="6056" spans="2:6">
      <c r="B6056" s="7">
        <v>0.12401440972222222</v>
      </c>
      <c r="C6056" s="3">
        <f t="shared" si="95"/>
        <v>163.74741666666668</v>
      </c>
      <c r="D6056">
        <v>411.91636157754601</v>
      </c>
      <c r="E6056">
        <v>149.579404834618</v>
      </c>
      <c r="F6056" s="6">
        <v>8.3123607635497994</v>
      </c>
    </row>
    <row r="6057" spans="2:6">
      <c r="B6057" s="7">
        <v>0.12403755787037037</v>
      </c>
      <c r="C6057" s="3">
        <f t="shared" si="95"/>
        <v>163.78075000000001</v>
      </c>
      <c r="D6057">
        <v>411.868773403636</v>
      </c>
      <c r="E6057">
        <v>149.339657775017</v>
      </c>
      <c r="F6057" s="6">
        <v>8.3124055862426793</v>
      </c>
    </row>
    <row r="6058" spans="2:6">
      <c r="B6058" s="7">
        <v>0.12406070601851853</v>
      </c>
      <c r="C6058" s="3">
        <f t="shared" si="95"/>
        <v>163.81408333333334</v>
      </c>
      <c r="D6058">
        <v>411.82118522972598</v>
      </c>
      <c r="E6058">
        <v>149.099910715416</v>
      </c>
      <c r="F6058" s="6">
        <v>8.3123664855956996</v>
      </c>
    </row>
    <row r="6059" spans="2:6">
      <c r="B6059" s="7">
        <v>0.12408385416666667</v>
      </c>
      <c r="C6059" s="3">
        <f t="shared" si="95"/>
        <v>163.84741666666667</v>
      </c>
      <c r="D6059">
        <v>411.77359705581603</v>
      </c>
      <c r="E6059">
        <v>148.860163655816</v>
      </c>
      <c r="F6059" s="6">
        <v>8.3123912811279297</v>
      </c>
    </row>
    <row r="6060" spans="2:6">
      <c r="B6060" s="7">
        <v>0.12409913194444444</v>
      </c>
      <c r="C6060" s="3">
        <f t="shared" si="95"/>
        <v>163.86941666666667</v>
      </c>
      <c r="D6060">
        <v>411.74218638169202</v>
      </c>
      <c r="E6060">
        <v>148.701918105658</v>
      </c>
      <c r="F6060" s="6">
        <v>8.3124447864804303</v>
      </c>
    </row>
    <row r="6061" spans="2:6">
      <c r="B6061" s="7">
        <v>0.12410700231481482</v>
      </c>
      <c r="C6061" s="3">
        <f t="shared" si="95"/>
        <v>163.88075000000001</v>
      </c>
      <c r="D6061">
        <v>411.73079343214698</v>
      </c>
      <c r="E6061">
        <v>148.790632356581</v>
      </c>
      <c r="F6061" s="6">
        <v>8.3124723434448207</v>
      </c>
    </row>
    <row r="6062" spans="2:6">
      <c r="B6062" s="7">
        <v>0.12413015046296295</v>
      </c>
      <c r="C6062" s="3">
        <f t="shared" si="95"/>
        <v>163.91408333333334</v>
      </c>
      <c r="D6062">
        <v>411.69727962151597</v>
      </c>
      <c r="E6062">
        <v>149.051596612937</v>
      </c>
      <c r="F6062" s="6">
        <v>8.3125667572021502</v>
      </c>
    </row>
    <row r="6063" spans="2:6">
      <c r="B6063" s="7">
        <v>0.12415329861111112</v>
      </c>
      <c r="C6063" s="3">
        <f t="shared" si="95"/>
        <v>163.94741666666667</v>
      </c>
      <c r="D6063">
        <v>411.66376581088502</v>
      </c>
      <c r="E6063">
        <v>149.31256086929201</v>
      </c>
      <c r="F6063" s="6">
        <v>8.31268215179443</v>
      </c>
    </row>
    <row r="6064" spans="2:6">
      <c r="B6064" s="7">
        <v>0.12417644675925926</v>
      </c>
      <c r="C6064" s="3">
        <f t="shared" si="95"/>
        <v>163.98075</v>
      </c>
      <c r="D6064">
        <v>411.63025200025402</v>
      </c>
      <c r="E6064">
        <v>149.57352512564799</v>
      </c>
      <c r="F6064" s="6">
        <v>8.3127965927124006</v>
      </c>
    </row>
    <row r="6065" spans="2:6">
      <c r="B6065" s="7">
        <v>0.12419959490740741</v>
      </c>
      <c r="C6065" s="3">
        <f t="shared" si="95"/>
        <v>164.01408333333333</v>
      </c>
      <c r="D6065">
        <v>411.59673818962301</v>
      </c>
      <c r="E6065">
        <v>149.83448938200399</v>
      </c>
      <c r="F6065" s="6">
        <v>8.3129215240478498</v>
      </c>
    </row>
    <row r="6066" spans="2:6">
      <c r="B6066" s="7">
        <v>0.12422274305555554</v>
      </c>
      <c r="C6066" s="3">
        <f t="shared" si="95"/>
        <v>164.04741666666666</v>
      </c>
      <c r="D6066">
        <v>411.563224378992</v>
      </c>
      <c r="E6066">
        <v>150.09545363836</v>
      </c>
      <c r="F6066" s="6">
        <v>8.3129243850708008</v>
      </c>
    </row>
    <row r="6067" spans="2:6">
      <c r="B6067" s="7">
        <v>0.1242458912037037</v>
      </c>
      <c r="C6067" s="3">
        <f t="shared" si="95"/>
        <v>164.08074999999999</v>
      </c>
      <c r="D6067">
        <v>411.529710568361</v>
      </c>
      <c r="E6067">
        <v>150.356417894716</v>
      </c>
      <c r="F6067" s="6">
        <v>8.3129711151122994</v>
      </c>
    </row>
    <row r="6068" spans="2:6">
      <c r="B6068" s="7">
        <v>0.12426903935185185</v>
      </c>
      <c r="C6068" s="3">
        <f t="shared" si="95"/>
        <v>164.11408333333333</v>
      </c>
      <c r="D6068">
        <v>411.49619675772999</v>
      </c>
      <c r="E6068">
        <v>150.61738215107201</v>
      </c>
      <c r="F6068" s="6">
        <v>8.3130598068237305</v>
      </c>
    </row>
    <row r="6069" spans="2:6">
      <c r="B6069" s="7">
        <v>0.12427504629629631</v>
      </c>
      <c r="C6069" s="3">
        <f t="shared" si="95"/>
        <v>164.12273333333334</v>
      </c>
      <c r="D6069">
        <v>411.48749954516501</v>
      </c>
      <c r="E6069">
        <v>150.68510532449201</v>
      </c>
      <c r="F6069" s="6">
        <v>8.3130912379599593</v>
      </c>
    </row>
    <row r="6070" spans="2:6">
      <c r="B6070" s="7">
        <v>0.1242921875</v>
      </c>
      <c r="C6070" s="3">
        <f t="shared" si="95"/>
        <v>164.14741666666666</v>
      </c>
      <c r="D6070">
        <v>411.47684256917898</v>
      </c>
      <c r="E6070">
        <v>150.48861731253001</v>
      </c>
      <c r="F6070" s="6">
        <v>8.3131809234619105</v>
      </c>
    </row>
    <row r="6071" spans="2:6">
      <c r="B6071" s="7">
        <v>0.12431533564814816</v>
      </c>
      <c r="C6071" s="3">
        <f t="shared" si="95"/>
        <v>164.18075000000002</v>
      </c>
      <c r="D6071">
        <v>411.46245075471103</v>
      </c>
      <c r="E6071">
        <v>150.22326821002301</v>
      </c>
      <c r="F6071" s="6">
        <v>8.3131847381591797</v>
      </c>
    </row>
    <row r="6072" spans="2:6">
      <c r="B6072" s="7">
        <v>0.12433848379629629</v>
      </c>
      <c r="C6072" s="3">
        <f t="shared" si="95"/>
        <v>164.21408333333332</v>
      </c>
      <c r="D6072">
        <v>411.44805894024302</v>
      </c>
      <c r="E6072">
        <v>149.95791910751501</v>
      </c>
      <c r="F6072" s="6">
        <v>8.3131952285766602</v>
      </c>
    </row>
    <row r="6073" spans="2:6">
      <c r="B6073" s="7">
        <v>0.12436163194444444</v>
      </c>
      <c r="C6073" s="3">
        <f t="shared" si="95"/>
        <v>164.24741666666665</v>
      </c>
      <c r="D6073">
        <v>411.433667125775</v>
      </c>
      <c r="E6073">
        <v>149.69257000500701</v>
      </c>
      <c r="F6073" s="6">
        <v>8.3131952285766602</v>
      </c>
    </row>
    <row r="6074" spans="2:6">
      <c r="B6074" s="7">
        <v>0.12438478009259259</v>
      </c>
      <c r="C6074" s="3">
        <f t="shared" si="95"/>
        <v>164.28075000000001</v>
      </c>
      <c r="D6074">
        <v>411.41927531130699</v>
      </c>
      <c r="E6074">
        <v>149.42722090250001</v>
      </c>
      <c r="F6074" s="6">
        <v>8.3132171630859393</v>
      </c>
    </row>
    <row r="6075" spans="2:6">
      <c r="B6075" s="7">
        <v>0.12440792824074075</v>
      </c>
      <c r="C6075" s="3">
        <f t="shared" si="95"/>
        <v>164.31408333333334</v>
      </c>
      <c r="D6075">
        <v>411.40488349683898</v>
      </c>
      <c r="E6075">
        <v>149.16187179999201</v>
      </c>
      <c r="F6075" s="6">
        <v>8.3132762908935494</v>
      </c>
    </row>
    <row r="6076" spans="2:6">
      <c r="B6076" s="7">
        <v>0.12443107638888889</v>
      </c>
      <c r="C6076" s="3">
        <f t="shared" si="95"/>
        <v>164.34741666666667</v>
      </c>
      <c r="D6076">
        <v>411.39049168237102</v>
      </c>
      <c r="E6076">
        <v>148.89652269748501</v>
      </c>
      <c r="F6076" s="6">
        <v>8.3133726119995099</v>
      </c>
    </row>
    <row r="6077" spans="2:6">
      <c r="B6077" s="7">
        <v>0.12444614583333334</v>
      </c>
      <c r="C6077" s="3">
        <f t="shared" si="95"/>
        <v>164.36911666666668</v>
      </c>
      <c r="D6077">
        <v>411.38112238951902</v>
      </c>
      <c r="E6077">
        <v>148.723776345376</v>
      </c>
      <c r="F6077" s="6">
        <v>8.3134539442228306</v>
      </c>
    </row>
    <row r="6078" spans="2:6">
      <c r="B6078" s="7">
        <v>0.12445422453703703</v>
      </c>
      <c r="C6078" s="3">
        <f t="shared" si="95"/>
        <v>164.38075000000001</v>
      </c>
      <c r="D6078">
        <v>411.37221932132201</v>
      </c>
      <c r="E6078">
        <v>148.82754893426301</v>
      </c>
      <c r="F6078" s="6">
        <v>8.3134975433349592</v>
      </c>
    </row>
    <row r="6079" spans="2:6">
      <c r="B6079" s="7">
        <v>0.12447737268518518</v>
      </c>
      <c r="C6079" s="3">
        <f t="shared" si="95"/>
        <v>164.41408333333334</v>
      </c>
      <c r="D6079">
        <v>411.34670797154803</v>
      </c>
      <c r="E6079">
        <v>149.124904716971</v>
      </c>
      <c r="F6079" s="6">
        <v>8.3135356903076207</v>
      </c>
    </row>
    <row r="6080" spans="2:6">
      <c r="B6080" s="7">
        <v>0.12450052083333334</v>
      </c>
      <c r="C6080" s="3">
        <f t="shared" si="95"/>
        <v>164.44741666666667</v>
      </c>
      <c r="D6080">
        <v>411.32119662177303</v>
      </c>
      <c r="E6080">
        <v>149.42226049967999</v>
      </c>
      <c r="F6080" s="6">
        <v>8.3134613037109393</v>
      </c>
    </row>
    <row r="6081" spans="2:6">
      <c r="B6081" s="7">
        <v>0.12452366898148148</v>
      </c>
      <c r="C6081" s="3">
        <f t="shared" si="95"/>
        <v>164.48075</v>
      </c>
      <c r="D6081">
        <v>411.29568527199899</v>
      </c>
      <c r="E6081">
        <v>149.71961628238901</v>
      </c>
      <c r="F6081" s="6">
        <v>8.3134613037109393</v>
      </c>
    </row>
    <row r="6082" spans="2:6">
      <c r="B6082" s="7">
        <v>0.12454681712962963</v>
      </c>
      <c r="C6082" s="3">
        <f t="shared" si="95"/>
        <v>164.51408333333333</v>
      </c>
      <c r="D6082">
        <v>411.27017392222501</v>
      </c>
      <c r="E6082">
        <v>150.01697206509701</v>
      </c>
      <c r="F6082" s="6">
        <v>8.3134984970092791</v>
      </c>
    </row>
    <row r="6083" spans="2:6">
      <c r="B6083" s="7">
        <v>0.12456996527777779</v>
      </c>
      <c r="C6083" s="3">
        <f t="shared" si="95"/>
        <v>164.54741666666669</v>
      </c>
      <c r="D6083">
        <v>411.24466257245001</v>
      </c>
      <c r="E6083">
        <v>150.314327847806</v>
      </c>
      <c r="F6083" s="6">
        <v>8.3134593963622994</v>
      </c>
    </row>
    <row r="6084" spans="2:6">
      <c r="B6084" s="7">
        <v>0.12459311342592592</v>
      </c>
      <c r="C6084" s="3">
        <f t="shared" si="95"/>
        <v>164.58074999999999</v>
      </c>
      <c r="D6084">
        <v>411.21915122267598</v>
      </c>
      <c r="E6084">
        <v>150.61168363051499</v>
      </c>
      <c r="F6084" s="6">
        <v>8.3134241104125994</v>
      </c>
    </row>
    <row r="6085" spans="2:6">
      <c r="B6085" s="7">
        <v>0.12461626157407407</v>
      </c>
      <c r="C6085" s="3">
        <f t="shared" si="95"/>
        <v>164.61408333333333</v>
      </c>
      <c r="D6085">
        <v>411.19363987290097</v>
      </c>
      <c r="E6085">
        <v>150.90903941322301</v>
      </c>
      <c r="F6085" s="6">
        <v>8.3134098052978498</v>
      </c>
    </row>
    <row r="6086" spans="2:6">
      <c r="B6086" s="7">
        <v>0.12461802083333333</v>
      </c>
      <c r="C6086" s="3">
        <f t="shared" si="95"/>
        <v>164.61661666666666</v>
      </c>
      <c r="D6086">
        <v>411.19170003833602</v>
      </c>
      <c r="E6086">
        <v>150.93164978196501</v>
      </c>
      <c r="F6086" s="6">
        <v>8.3134092251731904</v>
      </c>
    </row>
    <row r="6087" spans="2:6">
      <c r="B6087" s="7">
        <v>0.12463940972222222</v>
      </c>
      <c r="C6087" s="3">
        <f t="shared" si="95"/>
        <v>164.64741666666666</v>
      </c>
      <c r="D6087">
        <v>411.36472978688801</v>
      </c>
      <c r="E6087">
        <v>150.83151341381799</v>
      </c>
      <c r="F6087" s="6">
        <v>8.3134021759033203</v>
      </c>
    </row>
    <row r="6088" spans="2:6">
      <c r="B6088" s="7">
        <v>0.12466255787037038</v>
      </c>
      <c r="C6088" s="3">
        <f t="shared" si="95"/>
        <v>164.68075000000002</v>
      </c>
      <c r="D6088">
        <v>411.55199914133999</v>
      </c>
      <c r="E6088">
        <v>150.723136252221</v>
      </c>
      <c r="F6088" s="6">
        <v>8.3134126663208008</v>
      </c>
    </row>
    <row r="6089" spans="2:6">
      <c r="B6089" s="7">
        <v>0.12468570601851851</v>
      </c>
      <c r="C6089" s="3">
        <f t="shared" si="95"/>
        <v>164.71408333333332</v>
      </c>
      <c r="D6089">
        <v>411.73926849579198</v>
      </c>
      <c r="E6089">
        <v>150.61475909062301</v>
      </c>
      <c r="F6089" s="6">
        <v>8.3135166168212908</v>
      </c>
    </row>
    <row r="6090" spans="2:6">
      <c r="B6090" s="7">
        <v>0.12470885416666666</v>
      </c>
      <c r="C6090" s="3">
        <f t="shared" si="95"/>
        <v>164.74741666666665</v>
      </c>
      <c r="D6090">
        <v>411.92653785024402</v>
      </c>
      <c r="E6090">
        <v>150.506381929025</v>
      </c>
      <c r="F6090" s="6">
        <v>8.3136072158813494</v>
      </c>
    </row>
    <row r="6091" spans="2:6">
      <c r="B6091" s="7">
        <v>0.12473200231481481</v>
      </c>
      <c r="C6091" s="3">
        <f t="shared" si="95"/>
        <v>164.78074999999998</v>
      </c>
      <c r="D6091">
        <v>412.11380720469703</v>
      </c>
      <c r="E6091">
        <v>150.39800476742801</v>
      </c>
      <c r="F6091" s="6">
        <v>8.3135776519775408</v>
      </c>
    </row>
    <row r="6092" spans="2:6">
      <c r="B6092" s="7">
        <v>0.12475515046296297</v>
      </c>
      <c r="C6092" s="3">
        <f t="shared" si="95"/>
        <v>164.81408333333334</v>
      </c>
      <c r="D6092">
        <v>412.30107655914901</v>
      </c>
      <c r="E6092">
        <v>150.28962760582999</v>
      </c>
      <c r="F6092" s="6">
        <v>8.3134832382202095</v>
      </c>
    </row>
    <row r="6093" spans="2:6">
      <c r="B6093" s="7">
        <v>0.12477829861111112</v>
      </c>
      <c r="C6093" s="3">
        <f t="shared" si="95"/>
        <v>164.84741666666667</v>
      </c>
      <c r="D6093">
        <v>412.48834591360099</v>
      </c>
      <c r="E6093">
        <v>150.18125044423201</v>
      </c>
      <c r="F6093" s="6">
        <v>8.3134584426879901</v>
      </c>
    </row>
    <row r="6094" spans="2:6">
      <c r="B6094" s="7">
        <v>0.12479458333333333</v>
      </c>
      <c r="C6094" s="3">
        <f t="shared" si="95"/>
        <v>164.87086666666667</v>
      </c>
      <c r="D6094">
        <v>412.62006947337102</v>
      </c>
      <c r="E6094">
        <v>150.10501893499699</v>
      </c>
      <c r="F6094" s="6">
        <v>8.3134342936779007</v>
      </c>
    </row>
    <row r="6095" spans="2:6">
      <c r="B6095" s="7">
        <v>0.12480144675925926</v>
      </c>
      <c r="C6095" s="3">
        <f t="shared" si="95"/>
        <v>164.88075000000001</v>
      </c>
      <c r="D6095">
        <v>412.52276891054902</v>
      </c>
      <c r="E6095">
        <v>150.06057075684299</v>
      </c>
      <c r="F6095" s="6">
        <v>8.3134241104125994</v>
      </c>
    </row>
    <row r="6096" spans="2:6">
      <c r="B6096" s="7">
        <v>0.1248245949074074</v>
      </c>
      <c r="C6096" s="3">
        <f t="shared" si="95"/>
        <v>164.91408333333334</v>
      </c>
      <c r="D6096">
        <v>412.194725830202</v>
      </c>
      <c r="E6096">
        <v>149.91071635873399</v>
      </c>
      <c r="F6096" s="6">
        <v>8.3133840560913104</v>
      </c>
    </row>
    <row r="6097" spans="2:6">
      <c r="B6097" s="7">
        <v>0.12484774305555556</v>
      </c>
      <c r="C6097" s="3">
        <f t="shared" si="95"/>
        <v>164.94741666666667</v>
      </c>
      <c r="D6097">
        <v>411.86668274985499</v>
      </c>
      <c r="E6097">
        <v>149.76086196062599</v>
      </c>
      <c r="F6097" s="6">
        <v>8.3134098052978498</v>
      </c>
    </row>
    <row r="6098" spans="2:6">
      <c r="B6098" s="7">
        <v>0.1248708912037037</v>
      </c>
      <c r="C6098" s="3">
        <f t="shared" si="95"/>
        <v>164.98075</v>
      </c>
      <c r="D6098">
        <v>411.538639669509</v>
      </c>
      <c r="E6098">
        <v>149.61100756251699</v>
      </c>
      <c r="F6098" s="6">
        <v>8.3134365081787092</v>
      </c>
    </row>
    <row r="6099" spans="2:6">
      <c r="B6099" s="7">
        <v>0.12489403935185185</v>
      </c>
      <c r="C6099" s="3">
        <f t="shared" si="95"/>
        <v>165.01408333333333</v>
      </c>
      <c r="D6099">
        <v>411.21059658916198</v>
      </c>
      <c r="E6099">
        <v>149.46115316440901</v>
      </c>
      <c r="F6099" s="6">
        <v>8.3135089874267596</v>
      </c>
    </row>
    <row r="6100" spans="2:6">
      <c r="B6100" s="7">
        <v>0.12491718749999998</v>
      </c>
      <c r="C6100" s="3">
        <f t="shared" si="95"/>
        <v>165.04741666666666</v>
      </c>
      <c r="D6100">
        <v>410.88255350881502</v>
      </c>
      <c r="E6100">
        <v>149.31129876630001</v>
      </c>
      <c r="F6100" s="6">
        <v>8.3135128021240199</v>
      </c>
    </row>
    <row r="6101" spans="2:6">
      <c r="B6101" s="7">
        <v>0.12494033564814815</v>
      </c>
      <c r="C6101" s="3">
        <f t="shared" si="95"/>
        <v>165.08074999999999</v>
      </c>
      <c r="D6101">
        <v>410.55451042846897</v>
      </c>
      <c r="E6101">
        <v>149.16144436819201</v>
      </c>
      <c r="F6101" s="6">
        <v>8.3135261535644496</v>
      </c>
    </row>
    <row r="6102" spans="2:6">
      <c r="B6102" s="7">
        <v>0.12496348379629629</v>
      </c>
      <c r="C6102" s="3">
        <f t="shared" si="95"/>
        <v>165.11408333333333</v>
      </c>
      <c r="D6102">
        <v>410.22646734812201</v>
      </c>
      <c r="E6102">
        <v>149.01158997008301</v>
      </c>
      <c r="F6102" s="6">
        <v>8.3135633468627894</v>
      </c>
    </row>
    <row r="6103" spans="2:6">
      <c r="B6103" s="7">
        <v>0.12496528935185186</v>
      </c>
      <c r="C6103" s="3">
        <f t="shared" si="95"/>
        <v>165.11668333333336</v>
      </c>
      <c r="D6103">
        <v>410.20089848948498</v>
      </c>
      <c r="E6103">
        <v>148.99990977881899</v>
      </c>
      <c r="F6103" s="6">
        <v>8.3135739764545402</v>
      </c>
    </row>
    <row r="6104" spans="2:6">
      <c r="B6104" s="7">
        <v>0.12498663194444444</v>
      </c>
      <c r="C6104" s="3">
        <f t="shared" si="95"/>
        <v>165.14741666666666</v>
      </c>
      <c r="D6104">
        <v>410.18012912932801</v>
      </c>
      <c r="E6104">
        <v>149.07731609772901</v>
      </c>
      <c r="F6104" s="6">
        <v>8.3136997222900408</v>
      </c>
    </row>
    <row r="6105" spans="2:6">
      <c r="B6105" s="7">
        <v>0.12500978009259259</v>
      </c>
      <c r="C6105" s="3">
        <f t="shared" si="95"/>
        <v>165.18074999999999</v>
      </c>
      <c r="D6105">
        <v>410.15760408622202</v>
      </c>
      <c r="E6105">
        <v>149.16126575515801</v>
      </c>
      <c r="F6105" s="6">
        <v>8.3138084411621094</v>
      </c>
    </row>
    <row r="6106" spans="2:6">
      <c r="B6106" s="7">
        <v>0.12503292824074075</v>
      </c>
      <c r="C6106" s="3">
        <f t="shared" si="95"/>
        <v>165.21408333333335</v>
      </c>
      <c r="D6106">
        <v>410.13507904311598</v>
      </c>
      <c r="E6106">
        <v>149.24521541258599</v>
      </c>
      <c r="F6106" s="6">
        <v>8.3138465881347692</v>
      </c>
    </row>
    <row r="6107" spans="2:6">
      <c r="B6107" s="7">
        <v>0.12505607638888888</v>
      </c>
      <c r="C6107" s="3">
        <f t="shared" si="95"/>
        <v>165.24741666666665</v>
      </c>
      <c r="D6107">
        <v>410.11255400000999</v>
      </c>
      <c r="E6107">
        <v>149.32916507001499</v>
      </c>
      <c r="F6107" s="6">
        <v>8.3137931823730504</v>
      </c>
    </row>
    <row r="6108" spans="2:6">
      <c r="B6108" s="7">
        <v>0.12507922453703704</v>
      </c>
      <c r="C6108" s="3">
        <f t="shared" si="95"/>
        <v>165.28075000000001</v>
      </c>
      <c r="D6108">
        <v>410.09002895690401</v>
      </c>
      <c r="E6108">
        <v>149.413114727444</v>
      </c>
      <c r="F6108" s="6">
        <v>8.3137416839599592</v>
      </c>
    </row>
    <row r="6109" spans="2:6">
      <c r="B6109" s="7">
        <v>0.12510237268518518</v>
      </c>
      <c r="C6109" s="3">
        <f t="shared" si="95"/>
        <v>165.31408333333331</v>
      </c>
      <c r="D6109">
        <v>410.06750391379802</v>
      </c>
      <c r="E6109">
        <v>149.497064384872</v>
      </c>
      <c r="F6109" s="6">
        <v>8.3138008117675799</v>
      </c>
    </row>
    <row r="6110" spans="2:6">
      <c r="B6110" s="7">
        <v>0.12512552083333334</v>
      </c>
      <c r="C6110" s="3">
        <f t="shared" si="95"/>
        <v>165.34741666666667</v>
      </c>
      <c r="D6110">
        <v>410.04497887069101</v>
      </c>
      <c r="E6110">
        <v>149.58101404230101</v>
      </c>
      <c r="F6110" s="6">
        <v>8.3138504028320295</v>
      </c>
    </row>
    <row r="6111" spans="2:6">
      <c r="B6111" s="7">
        <v>0.12514202546296296</v>
      </c>
      <c r="C6111" s="3">
        <f t="shared" ref="C6111:C6174" si="96" xml:space="preserve"> (B6111-$A$3) *1440</f>
        <v>165.37118333333333</v>
      </c>
      <c r="D6111">
        <v>410.028917815554</v>
      </c>
      <c r="E6111">
        <v>149.64087275468501</v>
      </c>
      <c r="F6111" s="6">
        <v>8.3138789628068004</v>
      </c>
    </row>
    <row r="6112" spans="2:6">
      <c r="B6112" s="7">
        <v>0.1251486689814815</v>
      </c>
      <c r="C6112" s="3">
        <f t="shared" si="96"/>
        <v>165.38075000000003</v>
      </c>
      <c r="D6112">
        <v>410.0316769172</v>
      </c>
      <c r="E6112">
        <v>149.645776244866</v>
      </c>
      <c r="F6112" s="6">
        <v>8.3138904571533203</v>
      </c>
    </row>
    <row r="6113" spans="2:6">
      <c r="B6113" s="7">
        <v>0.12517181712962963</v>
      </c>
      <c r="C6113" s="3">
        <f t="shared" si="96"/>
        <v>165.41408333333334</v>
      </c>
      <c r="D6113">
        <v>410.04129155197398</v>
      </c>
      <c r="E6113">
        <v>149.662863425138</v>
      </c>
      <c r="F6113" s="6">
        <v>8.3139104843139595</v>
      </c>
    </row>
    <row r="6114" spans="2:6">
      <c r="B6114" s="7">
        <v>0.12519496527777776</v>
      </c>
      <c r="C6114" s="3">
        <f t="shared" si="96"/>
        <v>165.44741666666664</v>
      </c>
      <c r="D6114">
        <v>410.05090618674802</v>
      </c>
      <c r="E6114">
        <v>149.67995060541</v>
      </c>
      <c r="F6114" s="6">
        <v>8.3138675689697301</v>
      </c>
    </row>
    <row r="6115" spans="2:6">
      <c r="B6115" s="7">
        <v>0.12521811342592593</v>
      </c>
      <c r="C6115" s="3">
        <f t="shared" si="96"/>
        <v>165.48075</v>
      </c>
      <c r="D6115">
        <v>410.060520821522</v>
      </c>
      <c r="E6115">
        <v>149.697037785682</v>
      </c>
      <c r="F6115" s="6">
        <v>8.31378269195557</v>
      </c>
    </row>
    <row r="6116" spans="2:6">
      <c r="B6116" s="7">
        <v>0.12524126157407409</v>
      </c>
      <c r="C6116" s="3">
        <f t="shared" si="96"/>
        <v>165.51408333333336</v>
      </c>
      <c r="D6116">
        <v>410.07013545629599</v>
      </c>
      <c r="E6116">
        <v>149.714124965954</v>
      </c>
      <c r="F6116" s="6">
        <v>8.3137159347534197</v>
      </c>
    </row>
    <row r="6117" spans="2:6">
      <c r="B6117" s="7">
        <v>0.12526440972222222</v>
      </c>
      <c r="C6117" s="3">
        <f t="shared" si="96"/>
        <v>165.54741666666666</v>
      </c>
      <c r="D6117">
        <v>410.07975009107003</v>
      </c>
      <c r="E6117">
        <v>149.731212146226</v>
      </c>
      <c r="F6117" s="6">
        <v>8.3137245178222692</v>
      </c>
    </row>
    <row r="6118" spans="2:6">
      <c r="B6118" s="7">
        <v>0.12528755787037035</v>
      </c>
      <c r="C6118" s="3">
        <f t="shared" si="96"/>
        <v>165.58074999999999</v>
      </c>
      <c r="D6118">
        <v>410.08936472584298</v>
      </c>
      <c r="E6118">
        <v>149.748299326498</v>
      </c>
      <c r="F6118" s="6">
        <v>8.3136405944824201</v>
      </c>
    </row>
    <row r="6119" spans="2:6">
      <c r="B6119" s="7">
        <v>0.12531070601851851</v>
      </c>
      <c r="C6119" s="3">
        <f t="shared" si="96"/>
        <v>165.61408333333333</v>
      </c>
      <c r="D6119">
        <v>410.09897936061702</v>
      </c>
      <c r="E6119">
        <v>149.76538650677</v>
      </c>
      <c r="F6119" s="6">
        <v>8.31353759765625</v>
      </c>
    </row>
    <row r="6120" spans="2:6">
      <c r="B6120" s="7">
        <v>0.12531348379629628</v>
      </c>
      <c r="C6120" s="3">
        <f t="shared" si="96"/>
        <v>165.61808333333332</v>
      </c>
      <c r="D6120">
        <v>410.10013318986103</v>
      </c>
      <c r="E6120">
        <v>149.76743709826499</v>
      </c>
      <c r="F6120" s="6">
        <v>8.31352649618416</v>
      </c>
    </row>
    <row r="6121" spans="2:6">
      <c r="B6121" s="7">
        <v>0.12533385416666668</v>
      </c>
      <c r="C6121" s="3">
        <f t="shared" si="96"/>
        <v>165.64741666666669</v>
      </c>
      <c r="D6121">
        <v>410.13377358091202</v>
      </c>
      <c r="E6121">
        <v>149.88266332463701</v>
      </c>
      <c r="F6121" s="6">
        <v>8.3134450912475604</v>
      </c>
    </row>
    <row r="6122" spans="2:6">
      <c r="B6122" s="7">
        <v>0.12535700231481481</v>
      </c>
      <c r="C6122" s="3">
        <f t="shared" si="96"/>
        <v>165.68074999999999</v>
      </c>
      <c r="D6122">
        <v>410.17200162816602</v>
      </c>
      <c r="E6122">
        <v>150.01360334908699</v>
      </c>
      <c r="F6122" s="6">
        <v>8.3133192062377894</v>
      </c>
    </row>
    <row r="6123" spans="2:6">
      <c r="B6123" s="7">
        <v>0.12538015046296297</v>
      </c>
      <c r="C6123" s="3">
        <f t="shared" si="96"/>
        <v>165.71408333333335</v>
      </c>
      <c r="D6123">
        <v>410.21022967542001</v>
      </c>
      <c r="E6123">
        <v>150.144543373537</v>
      </c>
      <c r="F6123" s="6">
        <v>8.3132066726684606</v>
      </c>
    </row>
    <row r="6124" spans="2:6">
      <c r="B6124" s="7">
        <v>0.1254032986111111</v>
      </c>
      <c r="C6124" s="3">
        <f t="shared" si="96"/>
        <v>165.74741666666665</v>
      </c>
      <c r="D6124">
        <v>410.24845772267503</v>
      </c>
      <c r="E6124">
        <v>150.27548339798699</v>
      </c>
      <c r="F6124" s="6">
        <v>8.3132152557372994</v>
      </c>
    </row>
    <row r="6125" spans="2:6">
      <c r="B6125" s="7">
        <v>0.12542644675925926</v>
      </c>
      <c r="C6125" s="3">
        <f t="shared" si="96"/>
        <v>165.78075000000001</v>
      </c>
      <c r="D6125">
        <v>410.28668576992902</v>
      </c>
      <c r="E6125">
        <v>150.40642342243601</v>
      </c>
      <c r="F6125" s="6">
        <v>8.3131313323974592</v>
      </c>
    </row>
    <row r="6126" spans="2:6">
      <c r="B6126" s="7">
        <v>0.1254495949074074</v>
      </c>
      <c r="C6126" s="3">
        <f t="shared" si="96"/>
        <v>165.81408333333331</v>
      </c>
      <c r="D6126">
        <v>410.32491381718302</v>
      </c>
      <c r="E6126">
        <v>150.53736344688599</v>
      </c>
      <c r="F6126" s="6">
        <v>8.3130817413330096</v>
      </c>
    </row>
    <row r="6127" spans="2:6">
      <c r="B6127" s="7">
        <v>0.12547274305555556</v>
      </c>
      <c r="C6127" s="3">
        <f t="shared" si="96"/>
        <v>165.84741666666667</v>
      </c>
      <c r="D6127">
        <v>410.36314186443701</v>
      </c>
      <c r="E6127">
        <v>150.668303471336</v>
      </c>
      <c r="F6127" s="6">
        <v>8.3130817413330096</v>
      </c>
    </row>
    <row r="6128" spans="2:6">
      <c r="B6128" s="7">
        <v>0.12548899305555555</v>
      </c>
      <c r="C6128" s="3">
        <f t="shared" si="96"/>
        <v>165.87081666666666</v>
      </c>
      <c r="D6128">
        <v>410.38998359415802</v>
      </c>
      <c r="E6128">
        <v>150.7602426887</v>
      </c>
      <c r="F6128" s="6">
        <v>8.3129906730014795</v>
      </c>
    </row>
    <row r="6129" spans="2:6">
      <c r="B6129" s="7">
        <v>0.12549589120370372</v>
      </c>
      <c r="C6129" s="3">
        <f t="shared" si="96"/>
        <v>165.88075000000003</v>
      </c>
      <c r="D6129">
        <v>410.38591097450302</v>
      </c>
      <c r="E6129">
        <v>150.74673229300899</v>
      </c>
      <c r="F6129" s="6">
        <v>8.3129520416259801</v>
      </c>
    </row>
    <row r="6130" spans="2:6">
      <c r="B6130" s="7">
        <v>0.12551903935185185</v>
      </c>
      <c r="C6130" s="3">
        <f t="shared" si="96"/>
        <v>165.91408333333334</v>
      </c>
      <c r="D6130">
        <v>410.372237695487</v>
      </c>
      <c r="E6130">
        <v>150.70137293574399</v>
      </c>
      <c r="F6130" s="6">
        <v>8.3128747940063494</v>
      </c>
    </row>
    <row r="6131" spans="2:6">
      <c r="B6131" s="7">
        <v>0.12554218749999999</v>
      </c>
      <c r="C6131" s="3">
        <f t="shared" si="96"/>
        <v>165.94741666666664</v>
      </c>
      <c r="D6131">
        <v>410.35856441647002</v>
      </c>
      <c r="E6131">
        <v>150.65601357847899</v>
      </c>
      <c r="F6131" s="6">
        <v>8.3128557205200195</v>
      </c>
    </row>
    <row r="6132" spans="2:6">
      <c r="B6132" s="7">
        <v>0.12556533564814815</v>
      </c>
      <c r="C6132" s="3">
        <f t="shared" si="96"/>
        <v>165.98075</v>
      </c>
      <c r="D6132">
        <v>410.344891137454</v>
      </c>
      <c r="E6132">
        <v>150.61065422121499</v>
      </c>
      <c r="F6132" s="6">
        <v>8.3128614425659197</v>
      </c>
    </row>
    <row r="6133" spans="2:6">
      <c r="B6133" s="7">
        <v>0.12558848379629631</v>
      </c>
      <c r="C6133" s="3">
        <f t="shared" si="96"/>
        <v>166.01408333333336</v>
      </c>
      <c r="D6133">
        <v>410.33121785843701</v>
      </c>
      <c r="E6133">
        <v>150.56529486394999</v>
      </c>
      <c r="F6133" s="6">
        <v>8.3128929138183594</v>
      </c>
    </row>
    <row r="6134" spans="2:6">
      <c r="B6134" s="7">
        <v>0.12561163194444444</v>
      </c>
      <c r="C6134" s="3">
        <f t="shared" si="96"/>
        <v>166.04741666666666</v>
      </c>
      <c r="D6134">
        <v>410.317544579421</v>
      </c>
      <c r="E6134">
        <v>150.51993550668601</v>
      </c>
      <c r="F6134" s="6">
        <v>8.3128376007080096</v>
      </c>
    </row>
    <row r="6135" spans="2:6">
      <c r="B6135" s="7">
        <v>0.1256347800925926</v>
      </c>
      <c r="C6135" s="3">
        <f t="shared" si="96"/>
        <v>166.08075000000002</v>
      </c>
      <c r="D6135">
        <v>410.30387130040498</v>
      </c>
      <c r="E6135">
        <v>150.47457614942101</v>
      </c>
      <c r="F6135" s="6">
        <v>8.3127870559692401</v>
      </c>
    </row>
    <row r="6136" spans="2:6">
      <c r="B6136" s="7">
        <v>0.12565792824074073</v>
      </c>
      <c r="C6136" s="3">
        <f t="shared" si="96"/>
        <v>166.11408333333333</v>
      </c>
      <c r="D6136">
        <v>410.29019802138799</v>
      </c>
      <c r="E6136">
        <v>150.42921679215601</v>
      </c>
      <c r="F6136" s="6">
        <v>8.3127193450927699</v>
      </c>
    </row>
    <row r="6137" spans="2:6">
      <c r="B6137" s="7">
        <v>0.12566038194444443</v>
      </c>
      <c r="C6137" s="3">
        <f t="shared" si="96"/>
        <v>166.11761666666663</v>
      </c>
      <c r="D6137">
        <v>410.28874845828398</v>
      </c>
      <c r="E6137">
        <v>150.42440805164699</v>
      </c>
      <c r="F6137" s="6">
        <v>8.3127093358843798</v>
      </c>
    </row>
    <row r="6138" spans="2:6">
      <c r="B6138" s="7">
        <v>0.1256810763888889</v>
      </c>
      <c r="C6138" s="3">
        <f t="shared" si="96"/>
        <v>166.14741666666669</v>
      </c>
      <c r="D6138">
        <v>410.17014212719403</v>
      </c>
      <c r="E6138">
        <v>150.49196228214899</v>
      </c>
      <c r="F6138" s="6">
        <v>8.3126249313354492</v>
      </c>
    </row>
    <row r="6139" spans="2:6">
      <c r="B6139" s="7">
        <v>0.12570422453703703</v>
      </c>
      <c r="C6139" s="3">
        <f t="shared" si="96"/>
        <v>166.18074999999999</v>
      </c>
      <c r="D6139">
        <v>410.03747073089397</v>
      </c>
      <c r="E6139">
        <v>150.567527507075</v>
      </c>
      <c r="F6139" s="6">
        <v>8.3125534057617205</v>
      </c>
    </row>
    <row r="6140" spans="2:6">
      <c r="B6140" s="7">
        <v>0.12572737268518519</v>
      </c>
      <c r="C6140" s="3">
        <f t="shared" si="96"/>
        <v>166.21408333333335</v>
      </c>
      <c r="D6140">
        <v>409.904799334595</v>
      </c>
      <c r="E6140">
        <v>150.64309273200101</v>
      </c>
      <c r="F6140" s="6">
        <v>8.3124885559081996</v>
      </c>
    </row>
    <row r="6141" spans="2:6">
      <c r="B6141" s="7">
        <v>0.12575052083333335</v>
      </c>
      <c r="C6141" s="3">
        <f t="shared" si="96"/>
        <v>166.24741666666671</v>
      </c>
      <c r="D6141">
        <v>409.77212793829602</v>
      </c>
      <c r="E6141">
        <v>150.71865795692801</v>
      </c>
      <c r="F6141" s="6">
        <v>8.3123989105224592</v>
      </c>
    </row>
    <row r="6142" spans="2:6">
      <c r="B6142" s="7">
        <v>0.12577366898148148</v>
      </c>
      <c r="C6142" s="3">
        <f t="shared" si="96"/>
        <v>166.28075000000001</v>
      </c>
      <c r="D6142">
        <v>409.63945654199603</v>
      </c>
      <c r="E6142">
        <v>150.79422318185399</v>
      </c>
      <c r="F6142" s="6">
        <v>8.3122844696044904</v>
      </c>
    </row>
    <row r="6143" spans="2:6">
      <c r="B6143" s="7">
        <v>0.12579681712962962</v>
      </c>
      <c r="C6143" s="3">
        <f t="shared" si="96"/>
        <v>166.31408333333331</v>
      </c>
      <c r="D6143">
        <v>409.50678514569699</v>
      </c>
      <c r="E6143">
        <v>150.86978840678</v>
      </c>
      <c r="F6143" s="6">
        <v>8.3121967315673793</v>
      </c>
    </row>
    <row r="6144" spans="2:6">
      <c r="B6144" s="7">
        <v>0.12581996527777778</v>
      </c>
      <c r="C6144" s="3">
        <f t="shared" si="96"/>
        <v>166.34741666666667</v>
      </c>
      <c r="D6144">
        <v>409.37411374939802</v>
      </c>
      <c r="E6144">
        <v>150.94535363170601</v>
      </c>
      <c r="F6144" s="6">
        <v>8.3121681213378906</v>
      </c>
    </row>
    <row r="6145" spans="2:6">
      <c r="B6145" s="7">
        <v>0.12583703703703705</v>
      </c>
      <c r="C6145" s="3">
        <f t="shared" si="96"/>
        <v>166.37200000000004</v>
      </c>
      <c r="D6145">
        <v>409.27625504224397</v>
      </c>
      <c r="E6145">
        <v>151.001090704077</v>
      </c>
      <c r="F6145" s="6">
        <v>8.3120485378594395</v>
      </c>
    </row>
    <row r="6146" spans="2:6">
      <c r="B6146" s="7">
        <v>0.12584311342592594</v>
      </c>
      <c r="C6146" s="3">
        <f t="shared" si="96"/>
        <v>166.38075000000003</v>
      </c>
      <c r="D6146">
        <v>409.334649448231</v>
      </c>
      <c r="E6146">
        <v>151.019702928187</v>
      </c>
      <c r="F6146" s="6">
        <v>8.3120059967040998</v>
      </c>
    </row>
    <row r="6147" spans="2:6">
      <c r="B6147" s="7">
        <v>0.12586626157407407</v>
      </c>
      <c r="C6147" s="3">
        <f t="shared" si="96"/>
        <v>166.41408333333334</v>
      </c>
      <c r="D6147">
        <v>409.55719092861102</v>
      </c>
      <c r="E6147">
        <v>151.090634241494</v>
      </c>
      <c r="F6147" s="6">
        <v>8.3120059967040998</v>
      </c>
    </row>
    <row r="6148" spans="2:6">
      <c r="B6148" s="7">
        <v>0.12588940972222221</v>
      </c>
      <c r="C6148" s="3">
        <f t="shared" si="96"/>
        <v>166.44741666666664</v>
      </c>
      <c r="D6148">
        <v>409.77973240899098</v>
      </c>
      <c r="E6148">
        <v>151.16156555480001</v>
      </c>
      <c r="F6148" s="6">
        <v>8.31195163726807</v>
      </c>
    </row>
    <row r="6149" spans="2:6">
      <c r="B6149" s="7">
        <v>0.12591255787037037</v>
      </c>
      <c r="C6149" s="3">
        <f t="shared" si="96"/>
        <v>166.48075</v>
      </c>
      <c r="D6149">
        <v>410.002273889371</v>
      </c>
      <c r="E6149">
        <v>151.23249686810701</v>
      </c>
      <c r="F6149" s="6">
        <v>8.3118696212768608</v>
      </c>
    </row>
    <row r="6150" spans="2:6">
      <c r="B6150" s="7">
        <v>0.12593570601851853</v>
      </c>
      <c r="C6150" s="3">
        <f t="shared" si="96"/>
        <v>166.51408333333336</v>
      </c>
      <c r="D6150">
        <v>410.22481536975101</v>
      </c>
      <c r="E6150">
        <v>151.30342818141401</v>
      </c>
      <c r="F6150" s="6">
        <v>8.3118457794189506</v>
      </c>
    </row>
    <row r="6151" spans="2:6">
      <c r="B6151" s="7">
        <v>0.12595885416666666</v>
      </c>
      <c r="C6151" s="3">
        <f t="shared" si="96"/>
        <v>166.54741666666666</v>
      </c>
      <c r="D6151">
        <v>410.44735685013097</v>
      </c>
      <c r="E6151">
        <v>151.37435949472101</v>
      </c>
      <c r="F6151" s="6">
        <v>8.3118038177490199</v>
      </c>
    </row>
    <row r="6152" spans="2:6">
      <c r="B6152" s="7">
        <v>0.12598200231481482</v>
      </c>
      <c r="C6152" s="3">
        <f t="shared" si="96"/>
        <v>166.58075000000002</v>
      </c>
      <c r="D6152">
        <v>410.66989833051099</v>
      </c>
      <c r="E6152">
        <v>151.44529080802801</v>
      </c>
      <c r="F6152" s="6">
        <v>8.3117294311523402</v>
      </c>
    </row>
    <row r="6153" spans="2:6">
      <c r="B6153" s="7">
        <v>0.12600515046296296</v>
      </c>
      <c r="C6153" s="3">
        <f t="shared" si="96"/>
        <v>166.61408333333333</v>
      </c>
      <c r="D6153">
        <v>410.89243981088998</v>
      </c>
      <c r="E6153">
        <v>151.51622212133501</v>
      </c>
      <c r="F6153" s="6">
        <v>8.3116474151611293</v>
      </c>
    </row>
    <row r="6154" spans="2:6">
      <c r="B6154" s="7">
        <v>0.1260079050925926</v>
      </c>
      <c r="C6154" s="3">
        <f t="shared" si="96"/>
        <v>166.61805000000001</v>
      </c>
      <c r="D6154">
        <v>410.91891267777203</v>
      </c>
      <c r="E6154">
        <v>151.52465989757201</v>
      </c>
      <c r="F6154" s="6">
        <v>8.3116327805967298</v>
      </c>
    </row>
    <row r="6155" spans="2:6">
      <c r="B6155" s="7">
        <v>0.12602829861111112</v>
      </c>
      <c r="C6155" s="3">
        <f t="shared" si="96"/>
        <v>166.64741666666669</v>
      </c>
      <c r="D6155">
        <v>410.866617397016</v>
      </c>
      <c r="E6155">
        <v>151.48236789510401</v>
      </c>
      <c r="F6155" s="6">
        <v>8.31152439117432</v>
      </c>
    </row>
    <row r="6156" spans="2:6">
      <c r="B6156" s="7">
        <v>0.12605144675925925</v>
      </c>
      <c r="C6156" s="3">
        <f t="shared" si="96"/>
        <v>166.68074999999999</v>
      </c>
      <c r="D6156">
        <v>410.807261292085</v>
      </c>
      <c r="E6156">
        <v>151.434365694907</v>
      </c>
      <c r="F6156" s="6">
        <v>8.3114948272705096</v>
      </c>
    </row>
    <row r="6157" spans="2:6">
      <c r="B6157" s="7">
        <v>0.12607459490740741</v>
      </c>
      <c r="C6157" s="3">
        <f t="shared" si="96"/>
        <v>166.71408333333335</v>
      </c>
      <c r="D6157">
        <v>410.74790518715503</v>
      </c>
      <c r="E6157">
        <v>151.38636349471</v>
      </c>
      <c r="F6157" s="6">
        <v>8.3115139007568395</v>
      </c>
    </row>
    <row r="6158" spans="2:6">
      <c r="B6158" s="7">
        <v>0.12609774305555557</v>
      </c>
      <c r="C6158" s="3">
        <f t="shared" si="96"/>
        <v>166.74741666666671</v>
      </c>
      <c r="D6158">
        <v>410.68854908222397</v>
      </c>
      <c r="E6158">
        <v>151.33836129451399</v>
      </c>
      <c r="F6158" s="6">
        <v>8.3114585876464808</v>
      </c>
    </row>
    <row r="6159" spans="2:6">
      <c r="B6159" s="7">
        <v>0.12612089120370371</v>
      </c>
      <c r="C6159" s="3">
        <f t="shared" si="96"/>
        <v>166.78075000000001</v>
      </c>
      <c r="D6159">
        <v>410.629192977294</v>
      </c>
      <c r="E6159">
        <v>151.29035909431701</v>
      </c>
      <c r="F6159" s="6">
        <v>8.31133937835693</v>
      </c>
    </row>
    <row r="6160" spans="2:6">
      <c r="B6160" s="7">
        <v>0.12614403935185184</v>
      </c>
      <c r="C6160" s="3">
        <f t="shared" si="96"/>
        <v>166.81408333333331</v>
      </c>
      <c r="D6160">
        <v>410.569836872363</v>
      </c>
      <c r="E6160">
        <v>151.24235689412001</v>
      </c>
      <c r="F6160" s="6">
        <v>8.3112068176269496</v>
      </c>
    </row>
    <row r="6161" spans="2:6">
      <c r="B6161" s="7">
        <v>0.1261671875</v>
      </c>
      <c r="C6161" s="3">
        <f t="shared" si="96"/>
        <v>166.84741666666667</v>
      </c>
      <c r="D6161">
        <v>410.510480767432</v>
      </c>
      <c r="E6161">
        <v>151.194354693923</v>
      </c>
      <c r="F6161" s="6">
        <v>8.3111543655395508</v>
      </c>
    </row>
    <row r="6162" spans="2:6">
      <c r="B6162" s="7">
        <v>0.12618482638888889</v>
      </c>
      <c r="C6162" s="3">
        <f t="shared" si="96"/>
        <v>166.87281666666667</v>
      </c>
      <c r="D6162">
        <v>410.46525123147097</v>
      </c>
      <c r="E6162">
        <v>151.157776868566</v>
      </c>
      <c r="F6162" s="6">
        <v>8.3111049497501401</v>
      </c>
    </row>
    <row r="6163" spans="2:6">
      <c r="B6163" s="7">
        <v>0.12619033564814816</v>
      </c>
      <c r="C6163" s="3">
        <f t="shared" si="96"/>
        <v>166.88075000000003</v>
      </c>
      <c r="D6163">
        <v>410.45242387533898</v>
      </c>
      <c r="E6163">
        <v>151.19228756030699</v>
      </c>
      <c r="F6163" s="6">
        <v>8.3110895156860405</v>
      </c>
    </row>
    <row r="6164" spans="2:6">
      <c r="B6164" s="7">
        <v>0.12621348379629629</v>
      </c>
      <c r="C6164" s="3">
        <f t="shared" si="96"/>
        <v>166.91408333333334</v>
      </c>
      <c r="D6164">
        <v>410.39852671898097</v>
      </c>
      <c r="E6164">
        <v>151.33729235549799</v>
      </c>
      <c r="F6164" s="6">
        <v>8.3108901977539098</v>
      </c>
    </row>
    <row r="6165" spans="2:6">
      <c r="B6165" s="7">
        <v>0.12623663194444443</v>
      </c>
      <c r="C6165" s="3">
        <f t="shared" si="96"/>
        <v>166.94741666666664</v>
      </c>
      <c r="D6165">
        <v>410.34462956262303</v>
      </c>
      <c r="E6165">
        <v>151.48229715068899</v>
      </c>
      <c r="F6165" s="6">
        <v>8.3107604980468803</v>
      </c>
    </row>
    <row r="6166" spans="2:6">
      <c r="B6166" s="7">
        <v>0.12625978009259259</v>
      </c>
      <c r="C6166" s="3">
        <f t="shared" si="96"/>
        <v>166.98075</v>
      </c>
      <c r="D6166">
        <v>410.29073240626502</v>
      </c>
      <c r="E6166">
        <v>151.62730194587999</v>
      </c>
      <c r="F6166" s="6">
        <v>8.3105564117431605</v>
      </c>
    </row>
    <row r="6167" spans="2:6">
      <c r="B6167" s="7">
        <v>0.12628292824074075</v>
      </c>
      <c r="C6167" s="3">
        <f t="shared" si="96"/>
        <v>167.01408333333336</v>
      </c>
      <c r="D6167">
        <v>410.23683524990599</v>
      </c>
      <c r="E6167">
        <v>151.77230674107099</v>
      </c>
      <c r="F6167" s="6">
        <v>8.3104028701782209</v>
      </c>
    </row>
    <row r="6168" spans="2:6">
      <c r="B6168" s="7">
        <v>0.12630607638888888</v>
      </c>
      <c r="C6168" s="3">
        <f t="shared" si="96"/>
        <v>167.04741666666666</v>
      </c>
      <c r="D6168">
        <v>410.18293809354799</v>
      </c>
      <c r="E6168">
        <v>151.91731153626199</v>
      </c>
      <c r="F6168" s="6">
        <v>8.3104028701782209</v>
      </c>
    </row>
    <row r="6169" spans="2:6">
      <c r="B6169" s="7">
        <v>0.12632922453703704</v>
      </c>
      <c r="C6169" s="3">
        <f t="shared" si="96"/>
        <v>167.08075000000002</v>
      </c>
      <c r="D6169">
        <v>410.12904093718998</v>
      </c>
      <c r="E6169">
        <v>152.06231633145401</v>
      </c>
      <c r="F6169" s="6">
        <v>8.31036376953125</v>
      </c>
    </row>
    <row r="6170" spans="2:6">
      <c r="B6170" s="7">
        <v>0.12635237268518518</v>
      </c>
      <c r="C6170" s="3">
        <f t="shared" si="96"/>
        <v>167.11408333333333</v>
      </c>
      <c r="D6170">
        <v>410.07514378083198</v>
      </c>
      <c r="E6170">
        <v>152.20732112664501</v>
      </c>
      <c r="F6170" s="6">
        <v>8.3101978302002006</v>
      </c>
    </row>
    <row r="6171" spans="2:6">
      <c r="B6171" s="7">
        <v>0.1263562962962963</v>
      </c>
      <c r="C6171" s="3">
        <f t="shared" si="96"/>
        <v>167.11973333333336</v>
      </c>
      <c r="D6171">
        <v>410.06601637555298</v>
      </c>
      <c r="E6171">
        <v>152.23187747845299</v>
      </c>
      <c r="F6171" s="6">
        <v>8.3101550318090904</v>
      </c>
    </row>
    <row r="6172" spans="2:6">
      <c r="B6172" s="7">
        <v>0.12637552083333334</v>
      </c>
      <c r="C6172" s="3">
        <f t="shared" si="96"/>
        <v>167.14741666666669</v>
      </c>
      <c r="D6172">
        <v>410.069505450061</v>
      </c>
      <c r="E6172">
        <v>152.12880448341701</v>
      </c>
      <c r="F6172" s="6">
        <v>8.3099451065063494</v>
      </c>
    </row>
    <row r="6173" spans="2:6">
      <c r="B6173" s="7">
        <v>0.12639866898148147</v>
      </c>
      <c r="C6173" s="3">
        <f t="shared" si="96"/>
        <v>167.18074999999999</v>
      </c>
      <c r="D6173">
        <v>410.07370585747401</v>
      </c>
      <c r="E6173">
        <v>152.00471754534499</v>
      </c>
      <c r="F6173" s="6">
        <v>8.3097896575927699</v>
      </c>
    </row>
    <row r="6174" spans="2:6">
      <c r="B6174" s="7">
        <v>0.12642181712962963</v>
      </c>
      <c r="C6174" s="3">
        <f t="shared" si="96"/>
        <v>167.21408333333335</v>
      </c>
      <c r="D6174">
        <v>410.07790626488702</v>
      </c>
      <c r="E6174">
        <v>151.880630607272</v>
      </c>
      <c r="F6174" s="6">
        <v>8.3096284866333008</v>
      </c>
    </row>
    <row r="6175" spans="2:6">
      <c r="B6175" s="7">
        <v>0.12644496527777779</v>
      </c>
      <c r="C6175" s="3">
        <f t="shared" ref="C6175:C6238" si="97" xml:space="preserve"> (B6175-$A$3) *1440</f>
        <v>167.24741666666671</v>
      </c>
      <c r="D6175">
        <v>410.08210667229997</v>
      </c>
      <c r="E6175">
        <v>151.7565436692</v>
      </c>
      <c r="F6175" s="6">
        <v>8.3094720840454102</v>
      </c>
    </row>
    <row r="6176" spans="2:6">
      <c r="B6176" s="7">
        <v>0.12646811342592593</v>
      </c>
      <c r="C6176" s="3">
        <f t="shared" si="97"/>
        <v>167.28075000000001</v>
      </c>
      <c r="D6176">
        <v>410.08630707971298</v>
      </c>
      <c r="E6176">
        <v>151.63245673112701</v>
      </c>
      <c r="F6176" s="6">
        <v>8.3092908859252894</v>
      </c>
    </row>
    <row r="6177" spans="2:6">
      <c r="B6177" s="7">
        <v>0.12649126157407406</v>
      </c>
      <c r="C6177" s="3">
        <f t="shared" si="97"/>
        <v>167.31408333333331</v>
      </c>
      <c r="D6177">
        <v>410.09050748712599</v>
      </c>
      <c r="E6177">
        <v>151.50836979305501</v>
      </c>
      <c r="F6177" s="6">
        <v>8.3091764450073207</v>
      </c>
    </row>
    <row r="6178" spans="2:6">
      <c r="B6178" s="7">
        <v>0.12651440972222222</v>
      </c>
      <c r="C6178" s="3">
        <f t="shared" si="97"/>
        <v>167.34741666666667</v>
      </c>
      <c r="D6178">
        <v>410.094707894539</v>
      </c>
      <c r="E6178">
        <v>151.38428285498301</v>
      </c>
      <c r="F6178" s="6">
        <v>8.3091735839843803</v>
      </c>
    </row>
    <row r="6179" spans="2:6">
      <c r="B6179" s="7">
        <v>0.12653192129629628</v>
      </c>
      <c r="C6179" s="3">
        <f t="shared" si="97"/>
        <v>167.37263333333331</v>
      </c>
      <c r="D6179">
        <v>410.09788523770101</v>
      </c>
      <c r="E6179">
        <v>151.290418916216</v>
      </c>
      <c r="F6179" s="6">
        <v>8.3091627630677198</v>
      </c>
    </row>
    <row r="6180" spans="2:6">
      <c r="B6180" s="7">
        <v>0.12653755787037038</v>
      </c>
      <c r="C6180" s="3">
        <f t="shared" si="97"/>
        <v>167.38075000000003</v>
      </c>
      <c r="D6180">
        <v>410.06917209260001</v>
      </c>
      <c r="E6180">
        <v>151.286781373954</v>
      </c>
      <c r="F6180" s="6">
        <v>8.3091592788696307</v>
      </c>
    </row>
    <row r="6181" spans="2:6">
      <c r="B6181" s="7">
        <v>0.12656070601851852</v>
      </c>
      <c r="C6181" s="3">
        <f t="shared" si="97"/>
        <v>167.41408333333334</v>
      </c>
      <c r="D6181">
        <v>409.95128418141502</v>
      </c>
      <c r="E6181">
        <v>151.271846672176</v>
      </c>
      <c r="F6181" s="6">
        <v>8.3091287612915004</v>
      </c>
    </row>
    <row r="6182" spans="2:6">
      <c r="B6182" s="7">
        <v>0.12658385416666665</v>
      </c>
      <c r="C6182" s="3">
        <f t="shared" si="97"/>
        <v>167.44741666666664</v>
      </c>
      <c r="D6182">
        <v>409.833396270229</v>
      </c>
      <c r="E6182">
        <v>151.25691197039799</v>
      </c>
      <c r="F6182" s="6">
        <v>8.3092260360717791</v>
      </c>
    </row>
    <row r="6183" spans="2:6">
      <c r="B6183" s="7">
        <v>0.12660700231481481</v>
      </c>
      <c r="C6183" s="3">
        <f t="shared" si="97"/>
        <v>167.48075</v>
      </c>
      <c r="D6183">
        <v>409.71550835904401</v>
      </c>
      <c r="E6183">
        <v>151.24197726861999</v>
      </c>
      <c r="F6183" s="6">
        <v>8.3093318939209002</v>
      </c>
    </row>
    <row r="6184" spans="2:6">
      <c r="B6184" s="7">
        <v>0.12663015046296297</v>
      </c>
      <c r="C6184" s="3">
        <f t="shared" si="97"/>
        <v>167.51408333333336</v>
      </c>
      <c r="D6184">
        <v>409.59762044785799</v>
      </c>
      <c r="E6184">
        <v>151.22704256684301</v>
      </c>
      <c r="F6184" s="6">
        <v>8.3093318939209002</v>
      </c>
    </row>
    <row r="6185" spans="2:6">
      <c r="B6185" s="7">
        <v>0.1266532986111111</v>
      </c>
      <c r="C6185" s="3">
        <f t="shared" si="97"/>
        <v>167.54741666666666</v>
      </c>
      <c r="D6185">
        <v>409.479732536673</v>
      </c>
      <c r="E6185">
        <v>151.21210786506501</v>
      </c>
      <c r="F6185" s="6">
        <v>8.3094177246093803</v>
      </c>
    </row>
    <row r="6186" spans="2:6">
      <c r="B6186" s="7">
        <v>0.12667644675925926</v>
      </c>
      <c r="C6186" s="3">
        <f t="shared" si="97"/>
        <v>167.58075000000002</v>
      </c>
      <c r="D6186">
        <v>409.36184462548698</v>
      </c>
      <c r="E6186">
        <v>151.197173163287</v>
      </c>
      <c r="F6186" s="6">
        <v>8.3096790313720703</v>
      </c>
    </row>
    <row r="6187" spans="2:6">
      <c r="B6187" s="7">
        <v>0.12669959490740743</v>
      </c>
      <c r="C6187" s="3">
        <f t="shared" si="97"/>
        <v>167.61408333333335</v>
      </c>
      <c r="D6187">
        <v>409.24395671430199</v>
      </c>
      <c r="E6187">
        <v>151.182238461509</v>
      </c>
      <c r="F6187" s="6">
        <v>8.3097772598266602</v>
      </c>
    </row>
    <row r="6188" spans="2:6">
      <c r="B6188" s="7">
        <v>0.12670368055555556</v>
      </c>
      <c r="C6188" s="3">
        <f t="shared" si="97"/>
        <v>167.61996666666667</v>
      </c>
      <c r="D6188">
        <v>409.22315481472202</v>
      </c>
      <c r="E6188">
        <v>151.179603160201</v>
      </c>
      <c r="F6188" s="6">
        <v>8.3098050261101708</v>
      </c>
    </row>
    <row r="6189" spans="2:6">
      <c r="B6189" s="7">
        <v>0.12672274305555556</v>
      </c>
      <c r="C6189" s="3">
        <f t="shared" si="97"/>
        <v>167.64741666666669</v>
      </c>
      <c r="D6189">
        <v>409.172655386744</v>
      </c>
      <c r="E6189">
        <v>151.09809669772201</v>
      </c>
      <c r="F6189" s="6">
        <v>8.3099346160888707</v>
      </c>
    </row>
    <row r="6190" spans="2:6">
      <c r="B6190" s="7">
        <v>0.12674589120370369</v>
      </c>
      <c r="C6190" s="3">
        <f t="shared" si="97"/>
        <v>167.68074999999999</v>
      </c>
      <c r="D6190">
        <v>409.11133582090798</v>
      </c>
      <c r="E6190">
        <v>150.99912645009499</v>
      </c>
      <c r="F6190" s="6">
        <v>8.3100681304931605</v>
      </c>
    </row>
    <row r="6191" spans="2:6">
      <c r="B6191" s="7">
        <v>0.12676903935185185</v>
      </c>
      <c r="C6191" s="3">
        <f t="shared" si="97"/>
        <v>167.71408333333335</v>
      </c>
      <c r="D6191">
        <v>409.05001625507202</v>
      </c>
      <c r="E6191">
        <v>150.900156202468</v>
      </c>
      <c r="F6191" s="6">
        <v>8.3101453781127894</v>
      </c>
    </row>
    <row r="6192" spans="2:6">
      <c r="B6192" s="7">
        <v>0.12679218750000001</v>
      </c>
      <c r="C6192" s="3">
        <f t="shared" si="97"/>
        <v>167.74741666666668</v>
      </c>
      <c r="D6192">
        <v>408.98869668923601</v>
      </c>
      <c r="E6192">
        <v>150.801185954841</v>
      </c>
      <c r="F6192" s="6">
        <v>8.3102245330810494</v>
      </c>
    </row>
    <row r="6193" spans="2:6">
      <c r="B6193" s="7">
        <v>0.12681533564814815</v>
      </c>
      <c r="C6193" s="3">
        <f t="shared" si="97"/>
        <v>167.78075000000001</v>
      </c>
      <c r="D6193">
        <v>408.92737712340102</v>
      </c>
      <c r="E6193">
        <v>150.70221570721401</v>
      </c>
      <c r="F6193" s="6">
        <v>8.3102474212646502</v>
      </c>
    </row>
    <row r="6194" spans="2:6">
      <c r="B6194" s="7">
        <v>0.12683848379629628</v>
      </c>
      <c r="C6194" s="3">
        <f t="shared" si="97"/>
        <v>167.81408333333331</v>
      </c>
      <c r="D6194">
        <v>408.866057557565</v>
      </c>
      <c r="E6194">
        <v>150.60324545958699</v>
      </c>
      <c r="F6194" s="6">
        <v>8.3102493286132795</v>
      </c>
    </row>
    <row r="6195" spans="2:6">
      <c r="B6195" s="7">
        <v>0.12686163194444444</v>
      </c>
      <c r="C6195" s="3">
        <f t="shared" si="97"/>
        <v>167.84741666666667</v>
      </c>
      <c r="D6195">
        <v>408.80473799172898</v>
      </c>
      <c r="E6195">
        <v>150.50427521196099</v>
      </c>
      <c r="F6195" s="6">
        <v>8.3103294372558594</v>
      </c>
    </row>
    <row r="6196" spans="2:6">
      <c r="B6196" s="7">
        <v>0.12688021990740742</v>
      </c>
      <c r="C6196" s="3">
        <f t="shared" si="97"/>
        <v>167.87418333333335</v>
      </c>
      <c r="D6196">
        <v>408.755501299174</v>
      </c>
      <c r="E6196">
        <v>150.42480681410001</v>
      </c>
      <c r="F6196" s="6">
        <v>8.3103723195404093</v>
      </c>
    </row>
    <row r="6197" spans="2:6">
      <c r="B6197" s="7">
        <v>0.1268847800925926</v>
      </c>
      <c r="C6197" s="3">
        <f t="shared" si="97"/>
        <v>167.88075000000003</v>
      </c>
      <c r="D6197">
        <v>408.74351678733598</v>
      </c>
      <c r="E6197">
        <v>150.42439331432001</v>
      </c>
      <c r="F6197" s="6">
        <v>8.3103828430175799</v>
      </c>
    </row>
    <row r="6198" spans="2:6">
      <c r="B6198" s="7">
        <v>0.12690792824074074</v>
      </c>
      <c r="C6198" s="3">
        <f t="shared" si="97"/>
        <v>167.91408333333334</v>
      </c>
      <c r="D6198">
        <v>408.68269639755198</v>
      </c>
      <c r="E6198">
        <v>150.42229483771001</v>
      </c>
      <c r="F6198" s="6">
        <v>8.3104391098022496</v>
      </c>
    </row>
    <row r="6199" spans="2:6">
      <c r="B6199" s="7">
        <v>0.1269310763888889</v>
      </c>
      <c r="C6199" s="3">
        <f t="shared" si="97"/>
        <v>167.9474166666667</v>
      </c>
      <c r="D6199">
        <v>408.62187600776798</v>
      </c>
      <c r="E6199">
        <v>150.42019636109899</v>
      </c>
      <c r="F6199" s="6">
        <v>8.3104677200317401</v>
      </c>
    </row>
    <row r="6200" spans="2:6">
      <c r="B6200" s="7">
        <v>0.12695422453703703</v>
      </c>
      <c r="C6200" s="3">
        <f t="shared" si="97"/>
        <v>167.98075</v>
      </c>
      <c r="D6200">
        <v>408.56105561798302</v>
      </c>
      <c r="E6200">
        <v>150.41809788448899</v>
      </c>
      <c r="F6200" s="6">
        <v>8.3103818893432599</v>
      </c>
    </row>
    <row r="6201" spans="2:6">
      <c r="B6201" s="7">
        <v>0.12697737268518519</v>
      </c>
      <c r="C6201" s="3">
        <f t="shared" si="97"/>
        <v>168.01408333333336</v>
      </c>
      <c r="D6201">
        <v>408.50023522819902</v>
      </c>
      <c r="E6201">
        <v>150.41599940787799</v>
      </c>
      <c r="F6201" s="6">
        <v>8.3103456497192401</v>
      </c>
    </row>
    <row r="6202" spans="2:6">
      <c r="B6202" s="7">
        <v>0.12700052083333332</v>
      </c>
      <c r="C6202" s="3">
        <f t="shared" si="97"/>
        <v>168.04741666666666</v>
      </c>
      <c r="D6202">
        <v>408.43941483841502</v>
      </c>
      <c r="E6202">
        <v>150.41390093126799</v>
      </c>
      <c r="F6202" s="6">
        <v>8.3103618621826207</v>
      </c>
    </row>
    <row r="6203" spans="2:6">
      <c r="B6203" s="7">
        <v>0.12702366898148149</v>
      </c>
      <c r="C6203" s="3">
        <f t="shared" si="97"/>
        <v>168.08075000000002</v>
      </c>
      <c r="D6203">
        <v>408.37859444863102</v>
      </c>
      <c r="E6203">
        <v>150.41180245465699</v>
      </c>
      <c r="F6203" s="6">
        <v>8.3102874755859393</v>
      </c>
    </row>
    <row r="6204" spans="2:6">
      <c r="B6204" s="7">
        <v>0.12704681712962965</v>
      </c>
      <c r="C6204" s="3">
        <f t="shared" si="97"/>
        <v>168.11408333333335</v>
      </c>
      <c r="D6204">
        <v>408.31777405884702</v>
      </c>
      <c r="E6204">
        <v>150.40970397804699</v>
      </c>
      <c r="F6204" s="6">
        <v>8.3101654052734393</v>
      </c>
    </row>
    <row r="6205" spans="2:6">
      <c r="B6205" s="7">
        <v>0.12705092592592593</v>
      </c>
      <c r="C6205" s="3">
        <f t="shared" si="97"/>
        <v>168.12</v>
      </c>
      <c r="D6205">
        <v>408.30699306696403</v>
      </c>
      <c r="E6205">
        <v>150.40933200313199</v>
      </c>
      <c r="F6205" s="6">
        <v>8.3101605028862995</v>
      </c>
    </row>
    <row r="6206" spans="2:6">
      <c r="B6206" s="7">
        <v>0.12706996527777778</v>
      </c>
      <c r="C6206" s="3">
        <f t="shared" si="97"/>
        <v>168.14741666666669</v>
      </c>
      <c r="D6206">
        <v>408.33559915324798</v>
      </c>
      <c r="E6206">
        <v>150.357459451919</v>
      </c>
      <c r="F6206" s="6">
        <v>8.3101377487182599</v>
      </c>
    </row>
    <row r="6207" spans="2:6">
      <c r="B6207" s="7">
        <v>0.12709311342592591</v>
      </c>
      <c r="C6207" s="3">
        <f t="shared" si="97"/>
        <v>168.18074999999999</v>
      </c>
      <c r="D6207">
        <v>408.37036842288302</v>
      </c>
      <c r="E6207">
        <v>150.29441095581001</v>
      </c>
      <c r="F6207" s="6">
        <v>8.3101015090942401</v>
      </c>
    </row>
    <row r="6208" spans="2:6">
      <c r="B6208" s="7">
        <v>0.12711626157407407</v>
      </c>
      <c r="C6208" s="3">
        <f t="shared" si="97"/>
        <v>168.21408333333335</v>
      </c>
      <c r="D6208">
        <v>408.40513769251697</v>
      </c>
      <c r="E6208">
        <v>150.23136245970201</v>
      </c>
      <c r="F6208" s="6">
        <v>8.3100948333740199</v>
      </c>
    </row>
    <row r="6209" spans="2:6">
      <c r="B6209" s="7">
        <v>0.12713940972222224</v>
      </c>
      <c r="C6209" s="3">
        <f t="shared" si="97"/>
        <v>168.24741666666668</v>
      </c>
      <c r="D6209">
        <v>408.43990696215201</v>
      </c>
      <c r="E6209">
        <v>150.16831396359299</v>
      </c>
      <c r="F6209" s="6">
        <v>8.3101167678833008</v>
      </c>
    </row>
    <row r="6210" spans="2:6">
      <c r="B6210" s="7">
        <v>0.12716255787037037</v>
      </c>
      <c r="C6210" s="3">
        <f t="shared" si="97"/>
        <v>168.28075000000001</v>
      </c>
      <c r="D6210">
        <v>408.47467623178699</v>
      </c>
      <c r="E6210">
        <v>150.105265467484</v>
      </c>
      <c r="F6210" s="6">
        <v>8.3102035522460902</v>
      </c>
    </row>
    <row r="6211" spans="2:6">
      <c r="B6211" s="7">
        <v>0.1271857060185185</v>
      </c>
      <c r="C6211" s="3">
        <f t="shared" si="97"/>
        <v>168.31408333333331</v>
      </c>
      <c r="D6211">
        <v>408.509445501421</v>
      </c>
      <c r="E6211">
        <v>150.04221697137601</v>
      </c>
      <c r="F6211" s="6">
        <v>8.3102340698242205</v>
      </c>
    </row>
    <row r="6212" spans="2:6">
      <c r="B6212" s="7">
        <v>0.12720885416666666</v>
      </c>
      <c r="C6212" s="3">
        <f t="shared" si="97"/>
        <v>168.34741666666667</v>
      </c>
      <c r="D6212">
        <v>408.54421477105598</v>
      </c>
      <c r="E6212">
        <v>149.97916847526699</v>
      </c>
      <c r="F6212" s="6">
        <v>8.3102445602416992</v>
      </c>
    </row>
    <row r="6213" spans="2:6">
      <c r="B6213" s="7">
        <v>0.12722249999999999</v>
      </c>
      <c r="C6213" s="3">
        <f t="shared" si="97"/>
        <v>168.36706666666666</v>
      </c>
      <c r="D6213">
        <v>408.56470994470402</v>
      </c>
      <c r="E6213">
        <v>149.942003763739</v>
      </c>
      <c r="F6213" s="6">
        <v>8.3101950905967694</v>
      </c>
    </row>
    <row r="6214" spans="2:6">
      <c r="B6214" s="7">
        <v>0.12723200231481482</v>
      </c>
      <c r="C6214" s="3">
        <f t="shared" si="97"/>
        <v>168.38075000000001</v>
      </c>
      <c r="D6214">
        <v>408.57394827563502</v>
      </c>
      <c r="E6214">
        <v>149.99412829185101</v>
      </c>
      <c r="F6214" s="6">
        <v>8.3101606369018608</v>
      </c>
    </row>
    <row r="6215" spans="2:6">
      <c r="B6215" s="7">
        <v>0.12725515046296296</v>
      </c>
      <c r="C6215" s="3">
        <f t="shared" si="97"/>
        <v>168.41408333333334</v>
      </c>
      <c r="D6215">
        <v>408.59645127823597</v>
      </c>
      <c r="E6215">
        <v>150.12109477534801</v>
      </c>
      <c r="F6215" s="6">
        <v>8.3101634979247994</v>
      </c>
    </row>
    <row r="6216" spans="2:6">
      <c r="B6216" s="7">
        <v>0.12727829861111112</v>
      </c>
      <c r="C6216" s="3">
        <f t="shared" si="97"/>
        <v>168.44741666666667</v>
      </c>
      <c r="D6216">
        <v>408.61895428083699</v>
      </c>
      <c r="E6216">
        <v>150.24806125884501</v>
      </c>
      <c r="F6216" s="6">
        <v>8.3101263046264595</v>
      </c>
    </row>
    <row r="6217" spans="2:6">
      <c r="B6217" s="7">
        <v>0.12730144675925925</v>
      </c>
      <c r="C6217" s="3">
        <f t="shared" si="97"/>
        <v>168.48075</v>
      </c>
      <c r="D6217">
        <v>408.64145728343902</v>
      </c>
      <c r="E6217">
        <v>150.37502774234201</v>
      </c>
      <c r="F6217" s="6">
        <v>8.3100147247314506</v>
      </c>
    </row>
    <row r="6218" spans="2:6">
      <c r="B6218" s="7">
        <v>0.12732459490740741</v>
      </c>
      <c r="C6218" s="3">
        <f t="shared" si="97"/>
        <v>168.51408333333336</v>
      </c>
      <c r="D6218">
        <v>408.66396028603998</v>
      </c>
      <c r="E6218">
        <v>150.50199422584001</v>
      </c>
      <c r="F6218" s="6">
        <v>8.3099861145019496</v>
      </c>
    </row>
    <row r="6219" spans="2:6">
      <c r="B6219" s="7">
        <v>0.12734774305555555</v>
      </c>
      <c r="C6219" s="3">
        <f t="shared" si="97"/>
        <v>168.54741666666666</v>
      </c>
      <c r="D6219">
        <v>408.68646328864099</v>
      </c>
      <c r="E6219">
        <v>150.62896070933701</v>
      </c>
      <c r="F6219" s="6">
        <v>8.3100233078002894</v>
      </c>
    </row>
    <row r="6220" spans="2:6">
      <c r="B6220" s="7">
        <v>0.12737089120370371</v>
      </c>
      <c r="C6220" s="3">
        <f t="shared" si="97"/>
        <v>168.58075000000002</v>
      </c>
      <c r="D6220">
        <v>408.70896629124201</v>
      </c>
      <c r="E6220">
        <v>150.75592719283401</v>
      </c>
      <c r="F6220" s="6">
        <v>8.3100519180297905</v>
      </c>
    </row>
    <row r="6221" spans="2:6">
      <c r="B6221" s="7">
        <v>0.12739403935185187</v>
      </c>
      <c r="C6221" s="3">
        <f t="shared" si="97"/>
        <v>168.61408333333335</v>
      </c>
      <c r="D6221">
        <v>408.73146929384302</v>
      </c>
      <c r="E6221">
        <v>150.88289367633101</v>
      </c>
      <c r="F6221" s="6">
        <v>8.3100872039794904</v>
      </c>
    </row>
    <row r="6222" spans="2:6">
      <c r="B6222" s="7">
        <v>0.12739908564814814</v>
      </c>
      <c r="C6222" s="3">
        <f t="shared" si="97"/>
        <v>168.62135000000001</v>
      </c>
      <c r="D6222">
        <v>408.73637362185798</v>
      </c>
      <c r="E6222">
        <v>150.91056488505899</v>
      </c>
      <c r="F6222" s="6">
        <v>8.3100847098421102</v>
      </c>
    </row>
    <row r="6223" spans="2:6">
      <c r="B6223" s="7">
        <v>0.1274171875</v>
      </c>
      <c r="C6223" s="3">
        <f t="shared" si="97"/>
        <v>168.64741666666669</v>
      </c>
      <c r="D6223">
        <v>408.57274998150302</v>
      </c>
      <c r="E6223">
        <v>150.87041142261401</v>
      </c>
      <c r="F6223" s="6">
        <v>8.3100757598877006</v>
      </c>
    </row>
    <row r="6224" spans="2:6">
      <c r="B6224" s="7">
        <v>0.12744033564814813</v>
      </c>
      <c r="C6224" s="3">
        <f t="shared" si="97"/>
        <v>168.68074999999999</v>
      </c>
      <c r="D6224">
        <v>408.36352836162899</v>
      </c>
      <c r="E6224">
        <v>150.819068154381</v>
      </c>
      <c r="F6224" s="6">
        <v>8.3101129531860405</v>
      </c>
    </row>
    <row r="6225" spans="2:6">
      <c r="B6225" s="7">
        <v>0.1274634837962963</v>
      </c>
      <c r="C6225" s="3">
        <f t="shared" si="97"/>
        <v>168.71408333333335</v>
      </c>
      <c r="D6225">
        <v>408.15430674175599</v>
      </c>
      <c r="E6225">
        <v>150.76772488614699</v>
      </c>
      <c r="F6225" s="6">
        <v>8.3100271224975604</v>
      </c>
    </row>
    <row r="6226" spans="2:6">
      <c r="B6226" s="7">
        <v>0.12748663194444446</v>
      </c>
      <c r="C6226" s="3">
        <f t="shared" si="97"/>
        <v>168.74741666666668</v>
      </c>
      <c r="D6226">
        <v>407.94508512188202</v>
      </c>
      <c r="E6226">
        <v>150.71638161791299</v>
      </c>
      <c r="F6226" s="6">
        <v>8.3099727630615199</v>
      </c>
    </row>
    <row r="6227" spans="2:6">
      <c r="B6227" s="7">
        <v>0.12750978009259259</v>
      </c>
      <c r="C6227" s="3">
        <f t="shared" si="97"/>
        <v>168.78075000000001</v>
      </c>
      <c r="D6227">
        <v>407.73586350200901</v>
      </c>
      <c r="E6227">
        <v>150.66503834967901</v>
      </c>
      <c r="F6227" s="6">
        <v>8.3100519180297905</v>
      </c>
    </row>
    <row r="6228" spans="2:6">
      <c r="B6228" s="7">
        <v>0.12753292824074072</v>
      </c>
      <c r="C6228" s="3">
        <f t="shared" si="97"/>
        <v>168.81408333333331</v>
      </c>
      <c r="D6228">
        <v>407.526641882136</v>
      </c>
      <c r="E6228">
        <v>150.613695081446</v>
      </c>
      <c r="F6228" s="6">
        <v>8.3100538253784197</v>
      </c>
    </row>
    <row r="6229" spans="2:6">
      <c r="B6229" s="7">
        <v>0.12755607638888888</v>
      </c>
      <c r="C6229" s="3">
        <f t="shared" si="97"/>
        <v>168.84741666666667</v>
      </c>
      <c r="D6229">
        <v>407.31742026226198</v>
      </c>
      <c r="E6229">
        <v>150.56235181321199</v>
      </c>
      <c r="F6229" s="6">
        <v>8.3100109100341797</v>
      </c>
    </row>
    <row r="6230" spans="2:6">
      <c r="B6230" s="7">
        <v>0.12757006944444446</v>
      </c>
      <c r="C6230" s="3">
        <f t="shared" si="97"/>
        <v>168.8675666666667</v>
      </c>
      <c r="D6230">
        <v>407.190962771383</v>
      </c>
      <c r="E6230">
        <v>150.53131897407101</v>
      </c>
      <c r="F6230" s="6">
        <v>8.3100137921278492</v>
      </c>
    </row>
    <row r="6231" spans="2:6">
      <c r="B6231" s="7">
        <v>0.12757922453703704</v>
      </c>
      <c r="C6231" s="3">
        <f t="shared" si="97"/>
        <v>168.88075000000001</v>
      </c>
      <c r="D6231">
        <v>407.16127076929098</v>
      </c>
      <c r="E6231">
        <v>150.43996574203001</v>
      </c>
      <c r="F6231" s="6">
        <v>8.3100156784057599</v>
      </c>
    </row>
    <row r="6232" spans="2:6">
      <c r="B6232" s="7">
        <v>0.12760237268518518</v>
      </c>
      <c r="C6232" s="3">
        <f t="shared" si="97"/>
        <v>168.91408333333334</v>
      </c>
      <c r="D6232">
        <v>407.08621157576601</v>
      </c>
      <c r="E6232">
        <v>150.20903150251601</v>
      </c>
      <c r="F6232" s="6">
        <v>8.3099870681762695</v>
      </c>
    </row>
    <row r="6233" spans="2:6">
      <c r="B6233" s="7">
        <v>0.12762552083333334</v>
      </c>
      <c r="C6233" s="3">
        <f t="shared" si="97"/>
        <v>168.94741666666667</v>
      </c>
      <c r="D6233">
        <v>407.01115238224202</v>
      </c>
      <c r="E6233">
        <v>149.97809726300201</v>
      </c>
      <c r="F6233" s="6">
        <v>8.3100385665893608</v>
      </c>
    </row>
    <row r="6234" spans="2:6">
      <c r="B6234" s="7">
        <v>0.1276486689814815</v>
      </c>
      <c r="C6234" s="3">
        <f t="shared" si="97"/>
        <v>168.98075000000003</v>
      </c>
      <c r="D6234">
        <v>406.936093188717</v>
      </c>
      <c r="E6234">
        <v>149.74716302348801</v>
      </c>
      <c r="F6234" s="6">
        <v>8.3100996017456108</v>
      </c>
    </row>
    <row r="6235" spans="2:6">
      <c r="B6235" s="7">
        <v>0.12767181712962963</v>
      </c>
      <c r="C6235" s="3">
        <f t="shared" si="97"/>
        <v>169.01408333333333</v>
      </c>
      <c r="D6235">
        <v>406.861033995193</v>
      </c>
      <c r="E6235">
        <v>149.51622878397399</v>
      </c>
      <c r="F6235" s="6">
        <v>8.3101158142089808</v>
      </c>
    </row>
    <row r="6236" spans="2:6">
      <c r="B6236" s="7">
        <v>0.12769496527777777</v>
      </c>
      <c r="C6236" s="3">
        <f t="shared" si="97"/>
        <v>169.04741666666666</v>
      </c>
      <c r="D6236">
        <v>406.78597480166798</v>
      </c>
      <c r="E6236">
        <v>149.28529454445999</v>
      </c>
      <c r="F6236" s="6">
        <v>8.3101062774658203</v>
      </c>
    </row>
    <row r="6237" spans="2:6">
      <c r="B6237" s="7">
        <v>0.12771811342592593</v>
      </c>
      <c r="C6237" s="3">
        <f t="shared" si="97"/>
        <v>169.08074999999999</v>
      </c>
      <c r="D6237">
        <v>406.71091560814398</v>
      </c>
      <c r="E6237">
        <v>149.05436030494599</v>
      </c>
      <c r="F6237" s="6">
        <v>8.3101272583007795</v>
      </c>
    </row>
    <row r="6238" spans="2:6">
      <c r="B6238" s="7">
        <v>0.12774126157407409</v>
      </c>
      <c r="C6238" s="3">
        <f t="shared" si="97"/>
        <v>169.11408333333335</v>
      </c>
      <c r="D6238">
        <v>406.63585641461901</v>
      </c>
      <c r="E6238">
        <v>148.82342606543199</v>
      </c>
      <c r="F6238" s="6">
        <v>8.3101663589477504</v>
      </c>
    </row>
    <row r="6239" spans="2:6">
      <c r="B6239" s="7">
        <v>0.12774666666666668</v>
      </c>
      <c r="C6239" s="3">
        <f t="shared" ref="C6239:C6302" si="98" xml:space="preserve"> (B6239-$A$3) *1440</f>
        <v>169.12186666666668</v>
      </c>
      <c r="D6239">
        <v>406.61834618562301</v>
      </c>
      <c r="E6239">
        <v>148.76955243280699</v>
      </c>
      <c r="F6239" s="6">
        <v>8.3101874944038396</v>
      </c>
    </row>
    <row r="6240" spans="2:6">
      <c r="B6240" s="7">
        <v>0.12776440972222222</v>
      </c>
      <c r="C6240" s="3">
        <f t="shared" si="98"/>
        <v>169.14741666666669</v>
      </c>
      <c r="D6240">
        <v>406.71577694823299</v>
      </c>
      <c r="E6240">
        <v>148.857629341679</v>
      </c>
      <c r="F6240" s="6">
        <v>8.3102569580078107</v>
      </c>
    </row>
    <row r="6241" spans="2:6">
      <c r="B6241" s="7">
        <v>0.12778755787037036</v>
      </c>
      <c r="C6241" s="3">
        <f t="shared" si="98"/>
        <v>169.18074999999999</v>
      </c>
      <c r="D6241">
        <v>406.84285263979501</v>
      </c>
      <c r="E6241">
        <v>148.97250511402899</v>
      </c>
      <c r="F6241" s="6">
        <v>8.3102655410766602</v>
      </c>
    </row>
    <row r="6242" spans="2:6">
      <c r="B6242" s="7">
        <v>0.12781070601851852</v>
      </c>
      <c r="C6242" s="3">
        <f t="shared" si="98"/>
        <v>169.21408333333335</v>
      </c>
      <c r="D6242">
        <v>406.96992833135698</v>
      </c>
      <c r="E6242">
        <v>149.08738088637901</v>
      </c>
      <c r="F6242" s="6">
        <v>8.3102931976318395</v>
      </c>
    </row>
    <row r="6243" spans="2:6">
      <c r="B6243" s="7">
        <v>0.12783385416666668</v>
      </c>
      <c r="C6243" s="3">
        <f t="shared" si="98"/>
        <v>169.24741666666668</v>
      </c>
      <c r="D6243">
        <v>407.09700402291901</v>
      </c>
      <c r="E6243">
        <v>149.20225665872999</v>
      </c>
      <c r="F6243" s="6">
        <v>8.3103418350219709</v>
      </c>
    </row>
    <row r="6244" spans="2:6">
      <c r="B6244" s="7">
        <v>0.12785700231481481</v>
      </c>
      <c r="C6244" s="3">
        <f t="shared" si="98"/>
        <v>169.28075000000001</v>
      </c>
      <c r="D6244">
        <v>407.22407971448098</v>
      </c>
      <c r="E6244">
        <v>149.31713243108001</v>
      </c>
      <c r="F6244" s="6">
        <v>8.3103857040405291</v>
      </c>
    </row>
    <row r="6245" spans="2:6">
      <c r="B6245" s="7">
        <v>0.12788015046296297</v>
      </c>
      <c r="C6245" s="3">
        <f t="shared" si="98"/>
        <v>169.31408333333334</v>
      </c>
      <c r="D6245">
        <v>407.35115540604301</v>
      </c>
      <c r="E6245">
        <v>149.43200820343</v>
      </c>
      <c r="F6245" s="6">
        <v>8.3104152679443395</v>
      </c>
    </row>
    <row r="6246" spans="2:6">
      <c r="B6246" s="7">
        <v>0.1279032986111111</v>
      </c>
      <c r="C6246" s="3">
        <f t="shared" si="98"/>
        <v>169.34741666666667</v>
      </c>
      <c r="D6246">
        <v>407.47823109760401</v>
      </c>
      <c r="E6246">
        <v>149.54688397577999</v>
      </c>
      <c r="F6246" s="6">
        <v>8.3104648590087908</v>
      </c>
    </row>
    <row r="6247" spans="2:6">
      <c r="B6247" s="7">
        <v>0.1279173611111111</v>
      </c>
      <c r="C6247" s="3">
        <f t="shared" si="98"/>
        <v>169.36766666666665</v>
      </c>
      <c r="D6247">
        <v>407.555420672222</v>
      </c>
      <c r="E6247">
        <v>149.616662954692</v>
      </c>
      <c r="F6247" s="6">
        <v>8.31050483003912</v>
      </c>
    </row>
    <row r="6248" spans="2:6">
      <c r="B6248" s="7">
        <v>0.12792644675925927</v>
      </c>
      <c r="C6248" s="3">
        <f t="shared" si="98"/>
        <v>169.38075000000001</v>
      </c>
      <c r="D6248">
        <v>407.53736902160398</v>
      </c>
      <c r="E6248">
        <v>149.68571457060401</v>
      </c>
      <c r="F6248" s="6">
        <v>8.3105306625366193</v>
      </c>
    </row>
    <row r="6249" spans="2:6">
      <c r="B6249" s="7">
        <v>0.1279495949074074</v>
      </c>
      <c r="C6249" s="3">
        <f t="shared" si="98"/>
        <v>169.41408333333334</v>
      </c>
      <c r="D6249">
        <v>407.49138576761197</v>
      </c>
      <c r="E6249">
        <v>149.861610839609</v>
      </c>
      <c r="F6249" s="6">
        <v>8.3105821609497106</v>
      </c>
    </row>
    <row r="6250" spans="2:6">
      <c r="B6250" s="7">
        <v>0.12797274305555556</v>
      </c>
      <c r="C6250" s="3">
        <f t="shared" si="98"/>
        <v>169.44741666666667</v>
      </c>
      <c r="D6250">
        <v>407.44540251362002</v>
      </c>
      <c r="E6250">
        <v>150.03750710861399</v>
      </c>
      <c r="F6250" s="6">
        <v>8.3106708526611293</v>
      </c>
    </row>
    <row r="6251" spans="2:6">
      <c r="B6251" s="7">
        <v>0.12799589120370372</v>
      </c>
      <c r="C6251" s="3">
        <f t="shared" si="98"/>
        <v>169.48075000000003</v>
      </c>
      <c r="D6251">
        <v>407.39941925962802</v>
      </c>
      <c r="E6251">
        <v>150.21340337761799</v>
      </c>
      <c r="F6251" s="6">
        <v>8.3106822967529297</v>
      </c>
    </row>
    <row r="6252" spans="2:6">
      <c r="B6252" s="7">
        <v>0.12801903935185185</v>
      </c>
      <c r="C6252" s="3">
        <f t="shared" si="98"/>
        <v>169.51408333333333</v>
      </c>
      <c r="D6252">
        <v>407.35343600563601</v>
      </c>
      <c r="E6252">
        <v>150.38929964662299</v>
      </c>
      <c r="F6252" s="6">
        <v>8.3106727600097692</v>
      </c>
    </row>
    <row r="6253" spans="2:6">
      <c r="B6253" s="7">
        <v>0.12804218749999999</v>
      </c>
      <c r="C6253" s="3">
        <f t="shared" si="98"/>
        <v>169.54741666666666</v>
      </c>
      <c r="D6253">
        <v>407.30745275164401</v>
      </c>
      <c r="E6253">
        <v>150.56519591562801</v>
      </c>
      <c r="F6253" s="6">
        <v>8.3106470108032209</v>
      </c>
    </row>
    <row r="6254" spans="2:6">
      <c r="B6254" s="7">
        <v>0.12806533564814815</v>
      </c>
      <c r="C6254" s="3">
        <f t="shared" si="98"/>
        <v>169.58074999999999</v>
      </c>
      <c r="D6254">
        <v>407.261469497652</v>
      </c>
      <c r="E6254">
        <v>150.74109218463201</v>
      </c>
      <c r="F6254" s="6">
        <v>8.3105897903442401</v>
      </c>
    </row>
    <row r="6255" spans="2:6">
      <c r="B6255" s="7">
        <v>0.12808848379629631</v>
      </c>
      <c r="C6255" s="3">
        <f t="shared" si="98"/>
        <v>169.61408333333335</v>
      </c>
      <c r="D6255">
        <v>407.21548624366</v>
      </c>
      <c r="E6255">
        <v>150.916988453637</v>
      </c>
      <c r="F6255" s="6">
        <v>8.3105649948120099</v>
      </c>
    </row>
    <row r="6256" spans="2:6">
      <c r="B6256" s="7">
        <v>0.12809370370370371</v>
      </c>
      <c r="C6256" s="3">
        <f t="shared" si="98"/>
        <v>169.6216</v>
      </c>
      <c r="D6256">
        <v>407.20511874885602</v>
      </c>
      <c r="E6256">
        <v>150.95664644859801</v>
      </c>
      <c r="F6256" s="6">
        <v>8.3105611244934092</v>
      </c>
    </row>
    <row r="6257" spans="2:6">
      <c r="B6257" s="7">
        <v>0.12811163194444444</v>
      </c>
      <c r="C6257" s="3">
        <f t="shared" si="98"/>
        <v>169.64741666666666</v>
      </c>
      <c r="D6257">
        <v>407.23723557047202</v>
      </c>
      <c r="E6257">
        <v>151.000849182553</v>
      </c>
      <c r="F6257" s="6">
        <v>8.31054782867432</v>
      </c>
    </row>
    <row r="6258" spans="2:6">
      <c r="B6258" s="7">
        <v>0.12813478009259258</v>
      </c>
      <c r="C6258" s="3">
        <f t="shared" si="98"/>
        <v>169.68074999999999</v>
      </c>
      <c r="D6258">
        <v>407.27870137099097</v>
      </c>
      <c r="E6258">
        <v>151.057919018744</v>
      </c>
      <c r="F6258" s="6">
        <v>8.3105669021606392</v>
      </c>
    </row>
    <row r="6259" spans="2:6">
      <c r="B6259" s="7">
        <v>0.12815792824074074</v>
      </c>
      <c r="C6259" s="3">
        <f t="shared" si="98"/>
        <v>169.71408333333332</v>
      </c>
      <c r="D6259">
        <v>407.32016717150998</v>
      </c>
      <c r="E6259">
        <v>151.11498885493501</v>
      </c>
      <c r="F6259" s="6">
        <v>8.3106050491333008</v>
      </c>
    </row>
    <row r="6260" spans="2:6">
      <c r="B6260" s="7">
        <v>0.1281810763888889</v>
      </c>
      <c r="C6260" s="3">
        <f t="shared" si="98"/>
        <v>169.74741666666668</v>
      </c>
      <c r="D6260">
        <v>407.36163297202899</v>
      </c>
      <c r="E6260">
        <v>151.17205869112601</v>
      </c>
      <c r="F6260" s="6">
        <v>8.3105964660644496</v>
      </c>
    </row>
    <row r="6261" spans="2:6">
      <c r="B6261" s="7">
        <v>0.12820422453703703</v>
      </c>
      <c r="C6261" s="3">
        <f t="shared" si="98"/>
        <v>169.78075000000001</v>
      </c>
      <c r="D6261">
        <v>407.40309877254799</v>
      </c>
      <c r="E6261">
        <v>151.22912852731599</v>
      </c>
      <c r="F6261" s="6">
        <v>8.3105506896972692</v>
      </c>
    </row>
    <row r="6262" spans="2:6">
      <c r="B6262" s="7">
        <v>0.12822737268518519</v>
      </c>
      <c r="C6262" s="3">
        <f t="shared" si="98"/>
        <v>169.81408333333334</v>
      </c>
      <c r="D6262">
        <v>407.44456457306802</v>
      </c>
      <c r="E6262">
        <v>151.286198363507</v>
      </c>
      <c r="F6262" s="6">
        <v>8.3105831146240199</v>
      </c>
    </row>
    <row r="6263" spans="2:6">
      <c r="B6263" s="7">
        <v>0.12825052083333333</v>
      </c>
      <c r="C6263" s="3">
        <f t="shared" si="98"/>
        <v>169.84741666666667</v>
      </c>
      <c r="D6263">
        <v>407.48603037358703</v>
      </c>
      <c r="E6263">
        <v>151.343268199698</v>
      </c>
      <c r="F6263" s="6">
        <v>8.3106832504272496</v>
      </c>
    </row>
    <row r="6264" spans="2:6">
      <c r="B6264" s="7">
        <v>0.12826513888888888</v>
      </c>
      <c r="C6264" s="3">
        <f t="shared" si="98"/>
        <v>169.86846666666665</v>
      </c>
      <c r="D6264">
        <v>407.51221401137701</v>
      </c>
      <c r="E6264">
        <v>151.37930502765801</v>
      </c>
      <c r="F6264" s="6">
        <v>8.3107904418460805</v>
      </c>
    </row>
    <row r="6265" spans="2:6">
      <c r="B6265" s="7">
        <v>0.12827366898148149</v>
      </c>
      <c r="C6265" s="3">
        <f t="shared" si="98"/>
        <v>169.88075000000001</v>
      </c>
      <c r="D6265">
        <v>407.48412576275302</v>
      </c>
      <c r="E6265">
        <v>151.30927707406599</v>
      </c>
      <c r="F6265" s="6">
        <v>8.31085300445557</v>
      </c>
    </row>
    <row r="6266" spans="2:6">
      <c r="B6266" s="7">
        <v>0.12829681712962962</v>
      </c>
      <c r="C6266" s="3">
        <f t="shared" si="98"/>
        <v>169.91408333333334</v>
      </c>
      <c r="D6266">
        <v>407.40791261576402</v>
      </c>
      <c r="E6266">
        <v>151.119266981522</v>
      </c>
      <c r="F6266" s="6">
        <v>8.3109827041625994</v>
      </c>
    </row>
    <row r="6267" spans="2:6">
      <c r="B6267" s="7">
        <v>0.12831996527777778</v>
      </c>
      <c r="C6267" s="3">
        <f t="shared" si="98"/>
        <v>169.94741666666667</v>
      </c>
      <c r="D6267">
        <v>407.33169946877598</v>
      </c>
      <c r="E6267">
        <v>150.92925688897901</v>
      </c>
      <c r="F6267" s="6">
        <v>8.3111371994018608</v>
      </c>
    </row>
    <row r="6268" spans="2:6">
      <c r="B6268" s="7">
        <v>0.12834311342592594</v>
      </c>
      <c r="C6268" s="3">
        <f t="shared" si="98"/>
        <v>169.98075000000003</v>
      </c>
      <c r="D6268">
        <v>407.25548632178698</v>
      </c>
      <c r="E6268">
        <v>150.73924679643599</v>
      </c>
      <c r="F6268" s="6">
        <v>8.3112459182739293</v>
      </c>
    </row>
    <row r="6269" spans="2:6">
      <c r="B6269" s="7">
        <v>0.12836626157407408</v>
      </c>
      <c r="C6269" s="3">
        <f t="shared" si="98"/>
        <v>170.01408333333333</v>
      </c>
      <c r="D6269">
        <v>407.17927317479899</v>
      </c>
      <c r="E6269">
        <v>150.54923670389201</v>
      </c>
      <c r="F6269" s="6">
        <v>8.3113346099853498</v>
      </c>
    </row>
    <row r="6270" spans="2:6">
      <c r="B6270" s="7">
        <v>0.12838940972222221</v>
      </c>
      <c r="C6270" s="3">
        <f t="shared" si="98"/>
        <v>170.04741666666666</v>
      </c>
      <c r="D6270">
        <v>407.10306002780999</v>
      </c>
      <c r="E6270">
        <v>150.35922661134899</v>
      </c>
      <c r="F6270" s="6">
        <v>8.3114805221557599</v>
      </c>
    </row>
    <row r="6271" spans="2:6">
      <c r="B6271" s="7">
        <v>0.12841255787037037</v>
      </c>
      <c r="C6271" s="3">
        <f t="shared" si="98"/>
        <v>170.08074999999999</v>
      </c>
      <c r="D6271">
        <v>407.02684688082201</v>
      </c>
      <c r="E6271">
        <v>150.169216518806</v>
      </c>
      <c r="F6271" s="6">
        <v>8.3115968704223597</v>
      </c>
    </row>
    <row r="6272" spans="2:6">
      <c r="B6272" s="7">
        <v>0.12843570601851853</v>
      </c>
      <c r="C6272" s="3">
        <f t="shared" si="98"/>
        <v>170.11408333333335</v>
      </c>
      <c r="D6272">
        <v>406.950633733833</v>
      </c>
      <c r="E6272">
        <v>149.979206426263</v>
      </c>
      <c r="F6272" s="6">
        <v>8.3117160797119105</v>
      </c>
    </row>
    <row r="6273" spans="2:6">
      <c r="B6273" s="7">
        <v>0.12844174768518518</v>
      </c>
      <c r="C6273" s="3">
        <f t="shared" si="98"/>
        <v>170.12278333333333</v>
      </c>
      <c r="D6273">
        <v>406.930746926761</v>
      </c>
      <c r="E6273">
        <v>149.929625819748</v>
      </c>
      <c r="F6273" s="6">
        <v>8.3117456926987607</v>
      </c>
    </row>
    <row r="6274" spans="2:6">
      <c r="B6274" s="7">
        <v>0.12845885416666666</v>
      </c>
      <c r="C6274" s="3">
        <f t="shared" si="98"/>
        <v>170.14741666666666</v>
      </c>
      <c r="D6274">
        <v>406.95955750570198</v>
      </c>
      <c r="E6274">
        <v>149.983989203965</v>
      </c>
      <c r="F6274" s="6">
        <v>8.31182956695557</v>
      </c>
    </row>
    <row r="6275" spans="2:6">
      <c r="B6275" s="7">
        <v>0.1284820023148148</v>
      </c>
      <c r="C6275" s="3">
        <f t="shared" si="98"/>
        <v>170.18074999999999</v>
      </c>
      <c r="D6275">
        <v>406.99854006503102</v>
      </c>
      <c r="E6275">
        <v>150.05754634611699</v>
      </c>
      <c r="F6275" s="6">
        <v>8.3119106292724592</v>
      </c>
    </row>
    <row r="6276" spans="2:6">
      <c r="B6276" s="7">
        <v>0.12850515046296296</v>
      </c>
      <c r="C6276" s="3">
        <f t="shared" si="98"/>
        <v>170.21408333333332</v>
      </c>
      <c r="D6276">
        <v>407.03752262436001</v>
      </c>
      <c r="E6276">
        <v>150.13110348826899</v>
      </c>
      <c r="F6276" s="6">
        <v>8.3119449615478498</v>
      </c>
    </row>
    <row r="6277" spans="2:6">
      <c r="B6277" s="7">
        <v>0.12852829861111112</v>
      </c>
      <c r="C6277" s="3">
        <f t="shared" si="98"/>
        <v>170.24741666666668</v>
      </c>
      <c r="D6277">
        <v>407.07650518368899</v>
      </c>
      <c r="E6277">
        <v>150.20466063041999</v>
      </c>
      <c r="F6277" s="6">
        <v>8.3119773864746094</v>
      </c>
    </row>
    <row r="6278" spans="2:6">
      <c r="B6278" s="7">
        <v>0.12855144675925925</v>
      </c>
      <c r="C6278" s="3">
        <f t="shared" si="98"/>
        <v>170.28074999999998</v>
      </c>
      <c r="D6278">
        <v>407.11548774301798</v>
      </c>
      <c r="E6278">
        <v>150.27821777257199</v>
      </c>
      <c r="F6278" s="6">
        <v>8.3119726181030291</v>
      </c>
    </row>
    <row r="6279" spans="2:6">
      <c r="B6279" s="7">
        <v>0.12857459490740741</v>
      </c>
      <c r="C6279" s="3">
        <f t="shared" si="98"/>
        <v>170.31408333333334</v>
      </c>
      <c r="D6279">
        <v>407.15447030234702</v>
      </c>
      <c r="E6279">
        <v>150.35177491472399</v>
      </c>
      <c r="F6279" s="6">
        <v>8.3119564056396502</v>
      </c>
    </row>
    <row r="6280" spans="2:6">
      <c r="B6280" s="7">
        <v>0.12859774305555555</v>
      </c>
      <c r="C6280" s="3">
        <f t="shared" si="98"/>
        <v>170.34741666666665</v>
      </c>
      <c r="D6280">
        <v>407.19345286167601</v>
      </c>
      <c r="E6280">
        <v>150.42533205687599</v>
      </c>
      <c r="F6280" s="6">
        <v>8.3119602203369105</v>
      </c>
    </row>
    <row r="6281" spans="2:6">
      <c r="B6281" s="7">
        <v>0.12861254629629629</v>
      </c>
      <c r="C6281" s="3">
        <f t="shared" si="98"/>
        <v>170.36873333333332</v>
      </c>
      <c r="D6281">
        <v>407.21837897476399</v>
      </c>
      <c r="E6281">
        <v>150.47236574771699</v>
      </c>
      <c r="F6281" s="6">
        <v>8.3119803435923103</v>
      </c>
    </row>
    <row r="6282" spans="2:6">
      <c r="B6282" s="7">
        <v>0.12862089120370371</v>
      </c>
      <c r="C6282" s="3">
        <f t="shared" si="98"/>
        <v>170.38075000000001</v>
      </c>
      <c r="D6282">
        <v>407.21542090638502</v>
      </c>
      <c r="E6282">
        <v>150.53841869710001</v>
      </c>
      <c r="F6282" s="6">
        <v>8.3119916915893608</v>
      </c>
    </row>
    <row r="6283" spans="2:6">
      <c r="B6283" s="7">
        <v>0.12864403935185184</v>
      </c>
      <c r="C6283" s="3">
        <f t="shared" si="98"/>
        <v>170.41408333333334</v>
      </c>
      <c r="D6283">
        <v>407.20721733386603</v>
      </c>
      <c r="E6283">
        <v>150.72160248153199</v>
      </c>
      <c r="F6283" s="6">
        <v>8.3119792938232404</v>
      </c>
    </row>
    <row r="6284" spans="2:6">
      <c r="B6284" s="7">
        <v>0.1286671875</v>
      </c>
      <c r="C6284" s="3">
        <f t="shared" si="98"/>
        <v>170.44741666666667</v>
      </c>
      <c r="D6284">
        <v>407.19901376134698</v>
      </c>
      <c r="E6284">
        <v>150.90478626596399</v>
      </c>
      <c r="F6284" s="6">
        <v>8.3119983673095703</v>
      </c>
    </row>
    <row r="6285" spans="2:6">
      <c r="B6285" s="7">
        <v>0.12869033564814816</v>
      </c>
      <c r="C6285" s="3">
        <f t="shared" si="98"/>
        <v>170.48075000000003</v>
      </c>
      <c r="D6285">
        <v>407.190810188829</v>
      </c>
      <c r="E6285">
        <v>151.087970050396</v>
      </c>
      <c r="F6285" s="6">
        <v>8.3120470046997106</v>
      </c>
    </row>
    <row r="6286" spans="2:6">
      <c r="B6286" s="7">
        <v>0.1287134837962963</v>
      </c>
      <c r="C6286" s="3">
        <f t="shared" si="98"/>
        <v>170.51408333333333</v>
      </c>
      <c r="D6286">
        <v>407.18260661631001</v>
      </c>
      <c r="E6286">
        <v>151.27115383482899</v>
      </c>
      <c r="F6286" s="6">
        <v>8.3120098114013707</v>
      </c>
    </row>
    <row r="6287" spans="2:6">
      <c r="B6287" s="7">
        <v>0.12873663194444443</v>
      </c>
      <c r="C6287" s="3">
        <f t="shared" si="98"/>
        <v>170.54741666666666</v>
      </c>
      <c r="D6287">
        <v>407.17440304379102</v>
      </c>
      <c r="E6287">
        <v>151.454337619261</v>
      </c>
      <c r="F6287" s="6">
        <v>8.3120918273925799</v>
      </c>
    </row>
    <row r="6288" spans="2:6">
      <c r="B6288" s="7">
        <v>0.12875978009259259</v>
      </c>
      <c r="C6288" s="3">
        <f t="shared" si="98"/>
        <v>170.58074999999999</v>
      </c>
      <c r="D6288">
        <v>407.16619947127299</v>
      </c>
      <c r="E6288">
        <v>151.637521403693</v>
      </c>
      <c r="F6288" s="6">
        <v>8.3121557235717791</v>
      </c>
    </row>
    <row r="6289" spans="2:6">
      <c r="B6289" s="7">
        <v>0.12878292824074075</v>
      </c>
      <c r="C6289" s="3">
        <f t="shared" si="98"/>
        <v>170.61408333333335</v>
      </c>
      <c r="D6289">
        <v>407.157995898754</v>
      </c>
      <c r="E6289">
        <v>151.820705188125</v>
      </c>
      <c r="F6289" s="6">
        <v>8.3121595382690394</v>
      </c>
    </row>
    <row r="6290" spans="2:6">
      <c r="B6290" s="7">
        <v>0.12878914351851853</v>
      </c>
      <c r="C6290" s="3">
        <f t="shared" si="98"/>
        <v>170.62303333333335</v>
      </c>
      <c r="D6290">
        <v>407.155791726384</v>
      </c>
      <c r="E6290">
        <v>151.869923822495</v>
      </c>
      <c r="F6290" s="6">
        <v>8.3121751687540506</v>
      </c>
    </row>
    <row r="6291" spans="2:6">
      <c r="B6291" s="7">
        <v>0.12880607638888888</v>
      </c>
      <c r="C6291" s="3">
        <f t="shared" si="98"/>
        <v>170.64741666666666</v>
      </c>
      <c r="D6291">
        <v>407.18618214161802</v>
      </c>
      <c r="E6291">
        <v>151.782308348474</v>
      </c>
      <c r="F6291" s="6">
        <v>8.3122177124023402</v>
      </c>
    </row>
    <row r="6292" spans="2:6">
      <c r="B6292" s="7">
        <v>0.12882922453703705</v>
      </c>
      <c r="C6292" s="3">
        <f t="shared" si="98"/>
        <v>170.68075000000002</v>
      </c>
      <c r="D6292">
        <v>407.22773795871399</v>
      </c>
      <c r="E6292">
        <v>151.66250305509601</v>
      </c>
      <c r="F6292" s="6">
        <v>8.3123264312744105</v>
      </c>
    </row>
    <row r="6293" spans="2:6">
      <c r="B6293" s="7">
        <v>0.12885237268518518</v>
      </c>
      <c r="C6293" s="3">
        <f t="shared" si="98"/>
        <v>170.71408333333332</v>
      </c>
      <c r="D6293">
        <v>407.26929377580899</v>
      </c>
      <c r="E6293">
        <v>151.54269776171699</v>
      </c>
      <c r="F6293" s="6">
        <v>8.3124942779540998</v>
      </c>
    </row>
    <row r="6294" spans="2:6">
      <c r="B6294" s="7">
        <v>0.12887552083333334</v>
      </c>
      <c r="C6294" s="3">
        <f t="shared" si="98"/>
        <v>170.74741666666668</v>
      </c>
      <c r="D6294">
        <v>407.31084959290399</v>
      </c>
      <c r="E6294">
        <v>151.42289246833801</v>
      </c>
      <c r="F6294" s="6">
        <v>8.3126020431518608</v>
      </c>
    </row>
    <row r="6295" spans="2:6">
      <c r="B6295" s="7">
        <v>0.12889866898148147</v>
      </c>
      <c r="C6295" s="3">
        <f t="shared" si="98"/>
        <v>170.78074999999998</v>
      </c>
      <c r="D6295">
        <v>407.35240541000002</v>
      </c>
      <c r="E6295">
        <v>151.30308717496001</v>
      </c>
      <c r="F6295" s="6">
        <v>8.3126401901245099</v>
      </c>
    </row>
    <row r="6296" spans="2:6">
      <c r="B6296" s="7">
        <v>0.12892181712962963</v>
      </c>
      <c r="C6296" s="3">
        <f t="shared" si="98"/>
        <v>170.81408333333334</v>
      </c>
      <c r="D6296">
        <v>407.39396122709502</v>
      </c>
      <c r="E6296">
        <v>151.183281881581</v>
      </c>
      <c r="F6296" s="6">
        <v>8.3126382827758807</v>
      </c>
    </row>
    <row r="6297" spans="2:6">
      <c r="B6297" s="7">
        <v>0.1289449652777778</v>
      </c>
      <c r="C6297" s="3">
        <f t="shared" si="98"/>
        <v>170.8474166666667</v>
      </c>
      <c r="D6297">
        <v>407.43551704419002</v>
      </c>
      <c r="E6297">
        <v>151.06347658820201</v>
      </c>
      <c r="F6297" s="6">
        <v>8.3125782012939506</v>
      </c>
    </row>
    <row r="6298" spans="2:6">
      <c r="B6298" s="7">
        <v>0.12896012731481482</v>
      </c>
      <c r="C6298" s="3">
        <f t="shared" si="98"/>
        <v>170.86925000000002</v>
      </c>
      <c r="D6298">
        <v>407.46272664836101</v>
      </c>
      <c r="E6298">
        <v>150.98503138273401</v>
      </c>
      <c r="F6298" s="6">
        <v>8.3126069255187005</v>
      </c>
    </row>
    <row r="6299" spans="2:6">
      <c r="B6299" s="7">
        <v>0.12896811342592593</v>
      </c>
      <c r="C6299" s="3">
        <f t="shared" si="98"/>
        <v>170.88075000000001</v>
      </c>
      <c r="D6299">
        <v>407.49106600938597</v>
      </c>
      <c r="E6299">
        <v>151.04637250226099</v>
      </c>
      <c r="F6299" s="6">
        <v>8.3126220703125</v>
      </c>
    </row>
    <row r="6300" spans="2:6">
      <c r="B6300" s="7">
        <v>0.12899126157407406</v>
      </c>
      <c r="C6300" s="3">
        <f t="shared" si="98"/>
        <v>170.91408333333331</v>
      </c>
      <c r="D6300">
        <v>407.57315494181597</v>
      </c>
      <c r="E6300">
        <v>151.22405565509001</v>
      </c>
      <c r="F6300" s="6">
        <v>8.3126583099365199</v>
      </c>
    </row>
    <row r="6301" spans="2:6">
      <c r="B6301" s="7">
        <v>0.12901440972222222</v>
      </c>
      <c r="C6301" s="3">
        <f t="shared" si="98"/>
        <v>170.94741666666667</v>
      </c>
      <c r="D6301">
        <v>407.655243874245</v>
      </c>
      <c r="E6301">
        <v>151.401738807919</v>
      </c>
      <c r="F6301" s="6">
        <v>8.3127126693725604</v>
      </c>
    </row>
    <row r="6302" spans="2:6">
      <c r="B6302" s="7">
        <v>0.12903755787037038</v>
      </c>
      <c r="C6302" s="3">
        <f t="shared" si="98"/>
        <v>170.98075000000003</v>
      </c>
      <c r="D6302">
        <v>407.737332806675</v>
      </c>
      <c r="E6302">
        <v>151.57942196074899</v>
      </c>
      <c r="F6302" s="6">
        <v>8.3127126693725604</v>
      </c>
    </row>
    <row r="6303" spans="2:6">
      <c r="B6303" s="7">
        <v>0.12906070601851852</v>
      </c>
      <c r="C6303" s="3">
        <f t="shared" ref="C6303:C6366" si="99" xml:space="preserve"> (B6303-$A$3) *1440</f>
        <v>171.01408333333333</v>
      </c>
      <c r="D6303">
        <v>407.81942173910397</v>
      </c>
      <c r="E6303">
        <v>151.75710511357801</v>
      </c>
      <c r="F6303" s="6">
        <v>8.3126640319824201</v>
      </c>
    </row>
    <row r="6304" spans="2:6">
      <c r="B6304" s="7">
        <v>0.12908385416666665</v>
      </c>
      <c r="C6304" s="3">
        <f t="shared" si="99"/>
        <v>171.04741666666666</v>
      </c>
      <c r="D6304">
        <v>407.90151067153403</v>
      </c>
      <c r="E6304">
        <v>151.934788266407</v>
      </c>
      <c r="F6304" s="6">
        <v>8.3126678466796893</v>
      </c>
    </row>
    <row r="6305" spans="2:6">
      <c r="B6305" s="7">
        <v>0.12910700231481481</v>
      </c>
      <c r="C6305" s="3">
        <f t="shared" si="99"/>
        <v>171.08074999999999</v>
      </c>
      <c r="D6305">
        <v>407.983599603963</v>
      </c>
      <c r="E6305">
        <v>152.11247141923599</v>
      </c>
      <c r="F6305" s="6">
        <v>8.3126764297485405</v>
      </c>
    </row>
    <row r="6306" spans="2:6">
      <c r="B6306" s="7">
        <v>0.12913015046296297</v>
      </c>
      <c r="C6306" s="3">
        <f t="shared" si="99"/>
        <v>171.11408333333335</v>
      </c>
      <c r="D6306">
        <v>408.065688536393</v>
      </c>
      <c r="E6306">
        <v>152.29015457206501</v>
      </c>
      <c r="F6306" s="6">
        <v>8.3125982284545898</v>
      </c>
    </row>
    <row r="6307" spans="2:6">
      <c r="B6307" s="7">
        <v>0.1291365162037037</v>
      </c>
      <c r="C6307" s="3">
        <f t="shared" si="99"/>
        <v>171.12325000000001</v>
      </c>
      <c r="D6307">
        <v>408.08824387429797</v>
      </c>
      <c r="E6307">
        <v>152.33897605668699</v>
      </c>
      <c r="F6307" s="6">
        <v>8.3125866987682304</v>
      </c>
    </row>
    <row r="6308" spans="2:6">
      <c r="B6308" s="7">
        <v>0.12915329861111111</v>
      </c>
      <c r="C6308" s="3">
        <f t="shared" si="99"/>
        <v>171.14741666666666</v>
      </c>
      <c r="D6308">
        <v>408.03291800025602</v>
      </c>
      <c r="E6308">
        <v>152.22871237472799</v>
      </c>
      <c r="F6308" s="6">
        <v>8.3125562667846697</v>
      </c>
    </row>
    <row r="6309" spans="2:6">
      <c r="B6309" s="7">
        <v>0.12917644675925927</v>
      </c>
      <c r="C6309" s="3">
        <f t="shared" si="99"/>
        <v>171.18075000000002</v>
      </c>
      <c r="D6309">
        <v>407.95663095640799</v>
      </c>
      <c r="E6309">
        <v>152.07667337875901</v>
      </c>
      <c r="F6309" s="6">
        <v>8.3125877380371094</v>
      </c>
    </row>
    <row r="6310" spans="2:6">
      <c r="B6310" s="7">
        <v>0.1291995949074074</v>
      </c>
      <c r="C6310" s="3">
        <f t="shared" si="99"/>
        <v>171.21408333333332</v>
      </c>
      <c r="D6310">
        <v>407.88034391256002</v>
      </c>
      <c r="E6310">
        <v>151.92463438279</v>
      </c>
      <c r="F6310" s="6">
        <v>8.3125972747802699</v>
      </c>
    </row>
    <row r="6311" spans="2:6">
      <c r="B6311" s="7">
        <v>0.12922274305555556</v>
      </c>
      <c r="C6311" s="3">
        <f t="shared" si="99"/>
        <v>171.24741666666668</v>
      </c>
      <c r="D6311">
        <v>407.804056868712</v>
      </c>
      <c r="E6311">
        <v>151.77259538682199</v>
      </c>
      <c r="F6311" s="6">
        <v>8.3126020431518608</v>
      </c>
    </row>
    <row r="6312" spans="2:6">
      <c r="B6312" s="7">
        <v>0.12924589120370369</v>
      </c>
      <c r="C6312" s="3">
        <f t="shared" si="99"/>
        <v>171.28074999999998</v>
      </c>
      <c r="D6312">
        <v>407.72776982486403</v>
      </c>
      <c r="E6312">
        <v>151.62055639085301</v>
      </c>
      <c r="F6312" s="6">
        <v>8.3125801086425799</v>
      </c>
    </row>
    <row r="6313" spans="2:6">
      <c r="B6313" s="7">
        <v>0.12926903935185186</v>
      </c>
      <c r="C6313" s="3">
        <f t="shared" si="99"/>
        <v>171.31408333333334</v>
      </c>
      <c r="D6313">
        <v>407.65148278101702</v>
      </c>
      <c r="E6313">
        <v>151.468517394884</v>
      </c>
      <c r="F6313" s="6">
        <v>8.31256198883057</v>
      </c>
    </row>
    <row r="6314" spans="2:6">
      <c r="B6314" s="7">
        <v>0.12929218750000002</v>
      </c>
      <c r="C6314" s="3">
        <f t="shared" si="99"/>
        <v>171.3474166666667</v>
      </c>
      <c r="D6314">
        <v>407.575195737169</v>
      </c>
      <c r="E6314">
        <v>151.316478398915</v>
      </c>
      <c r="F6314" s="6">
        <v>8.3125391006469709</v>
      </c>
    </row>
    <row r="6315" spans="2:6">
      <c r="B6315" s="7">
        <v>0.1293080324074074</v>
      </c>
      <c r="C6315" s="3">
        <f t="shared" si="99"/>
        <v>171.37023333333335</v>
      </c>
      <c r="D6315">
        <v>407.522984918688</v>
      </c>
      <c r="E6315">
        <v>151.21242297849199</v>
      </c>
      <c r="F6315" s="6">
        <v>8.3125665138064395</v>
      </c>
    </row>
    <row r="6316" spans="2:6">
      <c r="B6316" s="7">
        <v>0.12931533564814815</v>
      </c>
      <c r="C6316" s="3">
        <f t="shared" si="99"/>
        <v>171.38075000000001</v>
      </c>
      <c r="D6316">
        <v>407.55812270801198</v>
      </c>
      <c r="E6316">
        <v>151.28463595838599</v>
      </c>
      <c r="F6316" s="6">
        <v>8.3125791549682599</v>
      </c>
    </row>
    <row r="6317" spans="2:6">
      <c r="B6317" s="7">
        <v>0.12933848379629628</v>
      </c>
      <c r="C6317" s="3">
        <f t="shared" si="99"/>
        <v>171.41408333333331</v>
      </c>
      <c r="D6317">
        <v>407.669459017333</v>
      </c>
      <c r="E6317">
        <v>151.51344735549699</v>
      </c>
      <c r="F6317" s="6">
        <v>8.3125791549682599</v>
      </c>
    </row>
    <row r="6318" spans="2:6">
      <c r="B6318" s="7">
        <v>0.12936163194444444</v>
      </c>
      <c r="C6318" s="3">
        <f t="shared" si="99"/>
        <v>171.44741666666667</v>
      </c>
      <c r="D6318">
        <v>407.78079532665498</v>
      </c>
      <c r="E6318">
        <v>151.742258752608</v>
      </c>
      <c r="F6318" s="6">
        <v>8.3124980926513707</v>
      </c>
    </row>
    <row r="6319" spans="2:6">
      <c r="B6319" s="7">
        <v>0.12938478009259261</v>
      </c>
      <c r="C6319" s="3">
        <f t="shared" si="99"/>
        <v>171.48075000000003</v>
      </c>
      <c r="D6319">
        <v>407.89213163597702</v>
      </c>
      <c r="E6319">
        <v>151.97107014971999</v>
      </c>
      <c r="F6319" s="6">
        <v>8.3124504089355504</v>
      </c>
    </row>
    <row r="6320" spans="2:6">
      <c r="B6320" s="7">
        <v>0.12940792824074074</v>
      </c>
      <c r="C6320" s="3">
        <f t="shared" si="99"/>
        <v>171.51408333333333</v>
      </c>
      <c r="D6320">
        <v>408.00346794529798</v>
      </c>
      <c r="E6320">
        <v>152.19988154683099</v>
      </c>
      <c r="F6320" s="6">
        <v>8.3124046325683594</v>
      </c>
    </row>
    <row r="6321" spans="2:6">
      <c r="B6321" s="7">
        <v>0.12943107638888887</v>
      </c>
      <c r="C6321" s="3">
        <f t="shared" si="99"/>
        <v>171.54741666666663</v>
      </c>
      <c r="D6321">
        <v>408.11480425462003</v>
      </c>
      <c r="E6321">
        <v>152.42869294394299</v>
      </c>
      <c r="F6321" s="6">
        <v>8.3124008178710902</v>
      </c>
    </row>
    <row r="6322" spans="2:6">
      <c r="B6322" s="7">
        <v>0.12945422453703703</v>
      </c>
      <c r="C6322" s="3">
        <f t="shared" si="99"/>
        <v>171.58074999999999</v>
      </c>
      <c r="D6322">
        <v>408.22614056394201</v>
      </c>
      <c r="E6322">
        <v>152.65750434105399</v>
      </c>
      <c r="F6322" s="6">
        <v>8.31237888336182</v>
      </c>
    </row>
    <row r="6323" spans="2:6">
      <c r="B6323" s="7">
        <v>0.12947737268518519</v>
      </c>
      <c r="C6323" s="3">
        <f t="shared" si="99"/>
        <v>171.61408333333335</v>
      </c>
      <c r="D6323">
        <v>408.337476873264</v>
      </c>
      <c r="E6323">
        <v>152.886315738165</v>
      </c>
      <c r="F6323" s="6">
        <v>8.3124017715454102</v>
      </c>
    </row>
    <row r="6324" spans="2:6">
      <c r="B6324" s="7">
        <v>0.12948461805555556</v>
      </c>
      <c r="C6324" s="3">
        <f t="shared" si="99"/>
        <v>171.62451666666666</v>
      </c>
      <c r="D6324">
        <v>408.37233699539797</v>
      </c>
      <c r="E6324">
        <v>152.95795807387501</v>
      </c>
      <c r="F6324" s="6">
        <v>8.3124002785372699</v>
      </c>
    </row>
    <row r="6325" spans="2:6">
      <c r="B6325" s="7">
        <v>0.12950052083333333</v>
      </c>
      <c r="C6325" s="3">
        <f t="shared" si="99"/>
        <v>171.64741666666666</v>
      </c>
      <c r="D6325">
        <v>408.31242425803998</v>
      </c>
      <c r="E6325">
        <v>152.82790336149401</v>
      </c>
      <c r="F6325" s="6">
        <v>8.3123970031738299</v>
      </c>
    </row>
    <row r="6326" spans="2:6">
      <c r="B6326" s="7">
        <v>0.12952366898148149</v>
      </c>
      <c r="C6326" s="3">
        <f t="shared" si="99"/>
        <v>171.68075000000002</v>
      </c>
      <c r="D6326">
        <v>408.22520151192498</v>
      </c>
      <c r="E6326">
        <v>152.63856584064101</v>
      </c>
      <c r="F6326" s="6">
        <v>8.3123493194580096</v>
      </c>
    </row>
    <row r="6327" spans="2:6">
      <c r="B6327" s="7">
        <v>0.12954681712962962</v>
      </c>
      <c r="C6327" s="3">
        <f t="shared" si="99"/>
        <v>171.71408333333332</v>
      </c>
      <c r="D6327">
        <v>408.13797876580998</v>
      </c>
      <c r="E6327">
        <v>152.44922831978701</v>
      </c>
      <c r="F6327" s="6">
        <v>8.3122978210449201</v>
      </c>
    </row>
    <row r="6328" spans="2:6">
      <c r="B6328" s="7">
        <v>0.12956996527777778</v>
      </c>
      <c r="C6328" s="3">
        <f t="shared" si="99"/>
        <v>171.74741666666668</v>
      </c>
      <c r="D6328">
        <v>408.05075601969497</v>
      </c>
      <c r="E6328">
        <v>152.25989079893299</v>
      </c>
      <c r="F6328" s="6">
        <v>8.31225490570068</v>
      </c>
    </row>
    <row r="6329" spans="2:6">
      <c r="B6329" s="7">
        <v>0.12959311342592592</v>
      </c>
      <c r="C6329" s="3">
        <f t="shared" si="99"/>
        <v>171.78074999999998</v>
      </c>
      <c r="D6329">
        <v>407.96353327358003</v>
      </c>
      <c r="E6329">
        <v>152.07055327807899</v>
      </c>
      <c r="F6329" s="6">
        <v>8.3121490478515607</v>
      </c>
    </row>
    <row r="6330" spans="2:6">
      <c r="B6330" s="7">
        <v>0.12961626157407408</v>
      </c>
      <c r="C6330" s="3">
        <f t="shared" si="99"/>
        <v>171.81408333333334</v>
      </c>
      <c r="D6330">
        <v>407.87631052746502</v>
      </c>
      <c r="E6330">
        <v>151.88121575722499</v>
      </c>
      <c r="F6330" s="6">
        <v>8.3121223449706996</v>
      </c>
    </row>
    <row r="6331" spans="2:6">
      <c r="B6331" s="7">
        <v>0.12963940972222224</v>
      </c>
      <c r="C6331" s="3">
        <f t="shared" si="99"/>
        <v>171.8474166666667</v>
      </c>
      <c r="D6331">
        <v>407.78908778135002</v>
      </c>
      <c r="E6331">
        <v>151.691878236371</v>
      </c>
      <c r="F6331" s="6">
        <v>8.3122129440307599</v>
      </c>
    </row>
    <row r="6332" spans="2:6">
      <c r="B6332" s="7">
        <v>0.12965563657407406</v>
      </c>
      <c r="C6332" s="3">
        <f t="shared" si="99"/>
        <v>171.87078333333332</v>
      </c>
      <c r="D6332">
        <v>407.72795994391601</v>
      </c>
      <c r="E6332">
        <v>151.55918586298699</v>
      </c>
      <c r="F6332" s="6">
        <v>8.3122964888215094</v>
      </c>
    </row>
    <row r="6333" spans="2:6">
      <c r="B6333" s="7">
        <v>0.12966255787037037</v>
      </c>
      <c r="C6333" s="3">
        <f t="shared" si="99"/>
        <v>171.88075000000001</v>
      </c>
      <c r="D6333">
        <v>407.67013016778799</v>
      </c>
      <c r="E6333">
        <v>151.550401826453</v>
      </c>
      <c r="F6333" s="6">
        <v>8.3123321533203107</v>
      </c>
    </row>
    <row r="6334" spans="2:6">
      <c r="B6334" s="7">
        <v>0.1296857060185185</v>
      </c>
      <c r="C6334" s="3">
        <f t="shared" si="99"/>
        <v>171.91408333333331</v>
      </c>
      <c r="D6334">
        <v>407.47683300232001</v>
      </c>
      <c r="E6334">
        <v>151.52104101136601</v>
      </c>
      <c r="F6334" s="6">
        <v>8.3123493194580096</v>
      </c>
    </row>
    <row r="6335" spans="2:6">
      <c r="B6335" s="7">
        <v>0.12970885416666667</v>
      </c>
      <c r="C6335" s="3">
        <f t="shared" si="99"/>
        <v>171.94741666666667</v>
      </c>
      <c r="D6335">
        <v>407.283535836851</v>
      </c>
      <c r="E6335">
        <v>151.491680196278</v>
      </c>
      <c r="F6335" s="6">
        <v>8.3123493194580096</v>
      </c>
    </row>
    <row r="6336" spans="2:6">
      <c r="B6336" s="7">
        <v>0.12973200231481483</v>
      </c>
      <c r="C6336" s="3">
        <f t="shared" si="99"/>
        <v>171.98075000000003</v>
      </c>
      <c r="D6336">
        <v>407.09023867138302</v>
      </c>
      <c r="E6336">
        <v>151.46231938119101</v>
      </c>
      <c r="F6336" s="6">
        <v>8.3124942779540998</v>
      </c>
    </row>
    <row r="6337" spans="2:6">
      <c r="B6337" s="7">
        <v>0.12975515046296296</v>
      </c>
      <c r="C6337" s="3">
        <f t="shared" si="99"/>
        <v>172.01408333333333</v>
      </c>
      <c r="D6337">
        <v>406.89694150591401</v>
      </c>
      <c r="E6337">
        <v>151.43295856610399</v>
      </c>
      <c r="F6337" s="6">
        <v>8.3124780654907209</v>
      </c>
    </row>
    <row r="6338" spans="2:6">
      <c r="B6338" s="7">
        <v>0.12977829861111112</v>
      </c>
      <c r="C6338" s="3">
        <f t="shared" si="99"/>
        <v>172.04741666666669</v>
      </c>
      <c r="D6338">
        <v>406.70364434044598</v>
      </c>
      <c r="E6338">
        <v>151.40359775101601</v>
      </c>
      <c r="F6338" s="6">
        <v>8.3124427795410192</v>
      </c>
    </row>
    <row r="6339" spans="2:6">
      <c r="B6339" s="7">
        <v>0.12980144675925925</v>
      </c>
      <c r="C6339" s="3">
        <f t="shared" si="99"/>
        <v>172.08074999999999</v>
      </c>
      <c r="D6339">
        <v>406.51034717497703</v>
      </c>
      <c r="E6339">
        <v>151.37423693592899</v>
      </c>
      <c r="F6339" s="6">
        <v>8.3124961853027308</v>
      </c>
    </row>
    <row r="6340" spans="2:6">
      <c r="B6340" s="7">
        <v>0.12982459490740741</v>
      </c>
      <c r="C6340" s="3">
        <f t="shared" si="99"/>
        <v>172.11408333333335</v>
      </c>
      <c r="D6340">
        <v>406.31705000950899</v>
      </c>
      <c r="E6340">
        <v>151.344876120842</v>
      </c>
      <c r="F6340" s="6">
        <v>8.3125314712524396</v>
      </c>
    </row>
    <row r="6341" spans="2:6">
      <c r="B6341" s="7">
        <v>0.1298270949074074</v>
      </c>
      <c r="C6341" s="3">
        <f t="shared" si="99"/>
        <v>172.11768333333333</v>
      </c>
      <c r="D6341">
        <v>406.29619564223998</v>
      </c>
      <c r="E6341">
        <v>151.34170845296799</v>
      </c>
      <c r="F6341" s="6">
        <v>8.3125124366702998</v>
      </c>
    </row>
    <row r="6342" spans="2:6">
      <c r="B6342" s="7">
        <v>0.12984774305555555</v>
      </c>
      <c r="C6342" s="3">
        <f t="shared" si="99"/>
        <v>172.14741666666666</v>
      </c>
      <c r="D6342">
        <v>406.27737736422</v>
      </c>
      <c r="E6342">
        <v>151.369128807322</v>
      </c>
      <c r="F6342" s="6">
        <v>8.3123550415039098</v>
      </c>
    </row>
    <row r="6343" spans="2:6">
      <c r="B6343" s="7">
        <v>0.12987089120370371</v>
      </c>
      <c r="C6343" s="3">
        <f t="shared" si="99"/>
        <v>172.18075000000002</v>
      </c>
      <c r="D6343">
        <v>406.25628329802299</v>
      </c>
      <c r="E6343">
        <v>151.399865241828</v>
      </c>
      <c r="F6343" s="6">
        <v>8.3123321533203107</v>
      </c>
    </row>
    <row r="6344" spans="2:6">
      <c r="B6344" s="7">
        <v>0.12989403935185187</v>
      </c>
      <c r="C6344" s="3">
        <f t="shared" si="99"/>
        <v>172.21408333333338</v>
      </c>
      <c r="D6344">
        <v>406.23518923182701</v>
      </c>
      <c r="E6344">
        <v>151.430601676333</v>
      </c>
      <c r="F6344" s="6">
        <v>8.3124465942382795</v>
      </c>
    </row>
    <row r="6345" spans="2:6">
      <c r="B6345" s="7">
        <v>0.1299171875</v>
      </c>
      <c r="C6345" s="3">
        <f t="shared" si="99"/>
        <v>172.24741666666668</v>
      </c>
      <c r="D6345">
        <v>406.21409516563102</v>
      </c>
      <c r="E6345">
        <v>151.46133811083899</v>
      </c>
      <c r="F6345" s="6">
        <v>8.3124122619628906</v>
      </c>
    </row>
    <row r="6346" spans="2:6">
      <c r="B6346" s="7">
        <v>0.12994033564814814</v>
      </c>
      <c r="C6346" s="3">
        <f t="shared" si="99"/>
        <v>172.28074999999998</v>
      </c>
      <c r="D6346">
        <v>406.19300109943498</v>
      </c>
      <c r="E6346">
        <v>151.49207454534499</v>
      </c>
      <c r="F6346" s="6">
        <v>8.3124122619628906</v>
      </c>
    </row>
    <row r="6347" spans="2:6">
      <c r="B6347" s="7">
        <v>0.1299634837962963</v>
      </c>
      <c r="C6347" s="3">
        <f t="shared" si="99"/>
        <v>172.31408333333334</v>
      </c>
      <c r="D6347">
        <v>406.17190703323899</v>
      </c>
      <c r="E6347">
        <v>151.52281097984999</v>
      </c>
      <c r="F6347" s="6">
        <v>8.3124418258666992</v>
      </c>
    </row>
    <row r="6348" spans="2:6">
      <c r="B6348" s="7">
        <v>0.12998663194444446</v>
      </c>
      <c r="C6348" s="3">
        <f t="shared" si="99"/>
        <v>172.3474166666667</v>
      </c>
      <c r="D6348">
        <v>406.15081296704301</v>
      </c>
      <c r="E6348">
        <v>151.55354741435599</v>
      </c>
      <c r="F6348" s="6">
        <v>8.3123950958252006</v>
      </c>
    </row>
    <row r="6349" spans="2:6">
      <c r="B6349" s="7">
        <v>0.13000376157407409</v>
      </c>
      <c r="C6349" s="3">
        <f t="shared" si="99"/>
        <v>172.37208333333336</v>
      </c>
      <c r="D6349">
        <v>406.135205200624</v>
      </c>
      <c r="E6349">
        <v>151.57628969106199</v>
      </c>
      <c r="F6349" s="6">
        <v>8.3124000352750294</v>
      </c>
    </row>
    <row r="6350" spans="2:6">
      <c r="B6350" s="7">
        <v>0.13000978009259259</v>
      </c>
      <c r="C6350" s="3">
        <f t="shared" si="99"/>
        <v>172.38075000000001</v>
      </c>
      <c r="D6350">
        <v>406.13457182295002</v>
      </c>
      <c r="E6350">
        <v>151.57915644144501</v>
      </c>
      <c r="F6350" s="6">
        <v>8.3124017715454102</v>
      </c>
    </row>
    <row r="6351" spans="2:6">
      <c r="B6351" s="7">
        <v>0.13003292824074072</v>
      </c>
      <c r="C6351" s="3">
        <f t="shared" si="99"/>
        <v>172.41408333333331</v>
      </c>
      <c r="D6351">
        <v>406.132136573124</v>
      </c>
      <c r="E6351">
        <v>151.59017870140099</v>
      </c>
      <c r="F6351" s="6">
        <v>8.3124294281005895</v>
      </c>
    </row>
    <row r="6352" spans="2:6">
      <c r="B6352" s="7">
        <v>0.13005607638888889</v>
      </c>
      <c r="C6352" s="3">
        <f t="shared" si="99"/>
        <v>172.44741666666667</v>
      </c>
      <c r="D6352">
        <v>406.12970132329798</v>
      </c>
      <c r="E6352">
        <v>151.60120096135699</v>
      </c>
      <c r="F6352" s="6">
        <v>8.3123941421508807</v>
      </c>
    </row>
    <row r="6353" spans="2:6">
      <c r="B6353" s="7">
        <v>0.13007922453703705</v>
      </c>
      <c r="C6353" s="3">
        <f t="shared" si="99"/>
        <v>172.48075000000003</v>
      </c>
      <c r="D6353">
        <v>406.12726607347201</v>
      </c>
      <c r="E6353">
        <v>151.612223221313</v>
      </c>
      <c r="F6353" s="6">
        <v>8.3123998641967791</v>
      </c>
    </row>
    <row r="6354" spans="2:6">
      <c r="B6354" s="7">
        <v>0.13010237268518518</v>
      </c>
      <c r="C6354" s="3">
        <f t="shared" si="99"/>
        <v>172.51408333333333</v>
      </c>
      <c r="D6354">
        <v>406.12483082364599</v>
      </c>
      <c r="E6354">
        <v>151.62324548126901</v>
      </c>
      <c r="F6354" s="6">
        <v>8.3125095367431605</v>
      </c>
    </row>
    <row r="6355" spans="2:6">
      <c r="B6355" s="7">
        <v>0.13012552083333334</v>
      </c>
      <c r="C6355" s="3">
        <f t="shared" si="99"/>
        <v>172.54741666666669</v>
      </c>
      <c r="D6355">
        <v>406.12239557381901</v>
      </c>
      <c r="E6355">
        <v>151.63426774122499</v>
      </c>
      <c r="F6355" s="6">
        <v>8.3126192092895508</v>
      </c>
    </row>
    <row r="6356" spans="2:6">
      <c r="B6356" s="7">
        <v>0.13014866898148147</v>
      </c>
      <c r="C6356" s="3">
        <f t="shared" si="99"/>
        <v>172.58074999999999</v>
      </c>
      <c r="D6356">
        <v>406.11996032399298</v>
      </c>
      <c r="E6356">
        <v>151.645290001181</v>
      </c>
      <c r="F6356" s="6">
        <v>8.3126668930053693</v>
      </c>
    </row>
    <row r="6357" spans="2:6">
      <c r="B6357" s="7">
        <v>0.13017181712962964</v>
      </c>
      <c r="C6357" s="3">
        <f t="shared" si="99"/>
        <v>172.61408333333335</v>
      </c>
      <c r="D6357">
        <v>406.11752507416702</v>
      </c>
      <c r="E6357">
        <v>151.656312261137</v>
      </c>
      <c r="F6357" s="6">
        <v>8.3126926422119105</v>
      </c>
    </row>
    <row r="6358" spans="2:6">
      <c r="B6358" s="7">
        <v>0.13017445601851851</v>
      </c>
      <c r="C6358" s="3">
        <f t="shared" si="99"/>
        <v>172.61788333333334</v>
      </c>
      <c r="D6358">
        <v>406.11724800860998</v>
      </c>
      <c r="E6358">
        <v>151.657566296168</v>
      </c>
      <c r="F6358" s="6">
        <v>8.3127032754412706</v>
      </c>
    </row>
    <row r="6359" spans="2:6">
      <c r="B6359" s="7">
        <v>0.13019496527777777</v>
      </c>
      <c r="C6359" s="3">
        <f t="shared" si="99"/>
        <v>172.64741666666666</v>
      </c>
      <c r="D6359">
        <v>406.07806085917099</v>
      </c>
      <c r="E6359">
        <v>151.69016020714901</v>
      </c>
      <c r="F6359" s="6">
        <v>8.3127861022949201</v>
      </c>
    </row>
    <row r="6360" spans="2:6">
      <c r="B6360" s="7">
        <v>0.13021811342592593</v>
      </c>
      <c r="C6360" s="3">
        <f t="shared" si="99"/>
        <v>172.68075000000002</v>
      </c>
      <c r="D6360">
        <v>406.03384290234101</v>
      </c>
      <c r="E6360">
        <v>151.72693849210501</v>
      </c>
      <c r="F6360" s="6">
        <v>8.3129253387451207</v>
      </c>
    </row>
    <row r="6361" spans="2:6">
      <c r="B6361" s="7">
        <v>0.13024126157407409</v>
      </c>
      <c r="C6361" s="3">
        <f t="shared" si="99"/>
        <v>172.71408333333338</v>
      </c>
      <c r="D6361">
        <v>405.98962494551103</v>
      </c>
      <c r="E6361">
        <v>151.763716777062</v>
      </c>
      <c r="F6361" s="6">
        <v>8.3129920959472692</v>
      </c>
    </row>
    <row r="6362" spans="2:6">
      <c r="B6362" s="7">
        <v>0.13026440972222222</v>
      </c>
      <c r="C6362" s="3">
        <f t="shared" si="99"/>
        <v>172.74741666666668</v>
      </c>
      <c r="D6362">
        <v>405.94540698868002</v>
      </c>
      <c r="E6362">
        <v>151.800495062018</v>
      </c>
      <c r="F6362" s="6">
        <v>8.3130617141723597</v>
      </c>
    </row>
    <row r="6363" spans="2:6">
      <c r="B6363" s="7">
        <v>0.13028755787037036</v>
      </c>
      <c r="C6363" s="3">
        <f t="shared" si="99"/>
        <v>172.78074999999998</v>
      </c>
      <c r="D6363">
        <v>405.90118903184998</v>
      </c>
      <c r="E6363">
        <v>151.837273346974</v>
      </c>
      <c r="F6363" s="6">
        <v>8.3130693435668892</v>
      </c>
    </row>
    <row r="6364" spans="2:6">
      <c r="B6364" s="7">
        <v>0.13031070601851852</v>
      </c>
      <c r="C6364" s="3">
        <f t="shared" si="99"/>
        <v>172.81408333333334</v>
      </c>
      <c r="D6364">
        <v>405.85697107502</v>
      </c>
      <c r="E6364">
        <v>151.874051631931</v>
      </c>
      <c r="F6364" s="6">
        <v>8.31298923492432</v>
      </c>
    </row>
    <row r="6365" spans="2:6">
      <c r="B6365" s="7">
        <v>0.13033385416666668</v>
      </c>
      <c r="C6365" s="3">
        <f t="shared" si="99"/>
        <v>172.8474166666667</v>
      </c>
      <c r="D6365">
        <v>405.81275311818899</v>
      </c>
      <c r="E6365">
        <v>151.910829916887</v>
      </c>
      <c r="F6365" s="6">
        <v>8.3129453659057599</v>
      </c>
    </row>
    <row r="6366" spans="2:6">
      <c r="B6366" s="7">
        <v>0.13035082175925924</v>
      </c>
      <c r="C6366" s="3">
        <f t="shared" si="99"/>
        <v>172.87184999999999</v>
      </c>
      <c r="D6366">
        <v>405.78035156354798</v>
      </c>
      <c r="E6366">
        <v>151.937779909493</v>
      </c>
      <c r="F6366" s="6">
        <v>8.3129586435450094</v>
      </c>
    </row>
    <row r="6367" spans="2:6">
      <c r="B6367" s="7">
        <v>0.13035700231481481</v>
      </c>
      <c r="C6367" s="3">
        <f t="shared" ref="C6367:C6430" si="100" xml:space="preserve"> (B6367-$A$3) *1440</f>
        <v>172.88075000000001</v>
      </c>
      <c r="D6367">
        <v>405.78837270645198</v>
      </c>
      <c r="E6367">
        <v>151.881139954616</v>
      </c>
      <c r="F6367" s="6">
        <v>8.3129634857177699</v>
      </c>
    </row>
    <row r="6368" spans="2:6">
      <c r="B6368" s="7">
        <v>0.13038015046296295</v>
      </c>
      <c r="C6368" s="3">
        <f t="shared" si="100"/>
        <v>172.91408333333331</v>
      </c>
      <c r="D6368">
        <v>405.81838848832598</v>
      </c>
      <c r="E6368">
        <v>151.66918854677201</v>
      </c>
      <c r="F6368" s="6">
        <v>8.3129920959472692</v>
      </c>
    </row>
    <row r="6369" spans="2:6">
      <c r="B6369" s="7">
        <v>0.13040329861111111</v>
      </c>
      <c r="C6369" s="3">
        <f t="shared" si="100"/>
        <v>172.94741666666667</v>
      </c>
      <c r="D6369">
        <v>405.84840427019998</v>
      </c>
      <c r="E6369">
        <v>151.45723713892801</v>
      </c>
      <c r="F6369" s="6">
        <v>8.3129577636718803</v>
      </c>
    </row>
    <row r="6370" spans="2:6">
      <c r="B6370" s="7">
        <v>0.13042644675925927</v>
      </c>
      <c r="C6370" s="3">
        <f t="shared" si="100"/>
        <v>172.98075000000003</v>
      </c>
      <c r="D6370">
        <v>405.878420052075</v>
      </c>
      <c r="E6370">
        <v>151.24528573108401</v>
      </c>
      <c r="F6370" s="6">
        <v>8.31292629241943</v>
      </c>
    </row>
    <row r="6371" spans="2:6">
      <c r="B6371" s="7">
        <v>0.1304495949074074</v>
      </c>
      <c r="C6371" s="3">
        <f t="shared" si="100"/>
        <v>173.01408333333333</v>
      </c>
      <c r="D6371">
        <v>405.908435833949</v>
      </c>
      <c r="E6371">
        <v>151.03333432324001</v>
      </c>
      <c r="F6371" s="6">
        <v>8.3128976821899396</v>
      </c>
    </row>
    <row r="6372" spans="2:6">
      <c r="B6372" s="7">
        <v>0.13047274305555556</v>
      </c>
      <c r="C6372" s="3">
        <f t="shared" si="100"/>
        <v>173.04741666666669</v>
      </c>
      <c r="D6372">
        <v>405.938451615823</v>
      </c>
      <c r="E6372">
        <v>150.82138291539599</v>
      </c>
      <c r="F6372" s="6">
        <v>8.3128700256347692</v>
      </c>
    </row>
    <row r="6373" spans="2:6">
      <c r="B6373" s="7">
        <v>0.1304958912037037</v>
      </c>
      <c r="C6373" s="3">
        <f t="shared" si="100"/>
        <v>173.08074999999999</v>
      </c>
      <c r="D6373">
        <v>405.968467397697</v>
      </c>
      <c r="E6373">
        <v>150.60943150755199</v>
      </c>
      <c r="F6373" s="6">
        <v>8.3128395080566406</v>
      </c>
    </row>
    <row r="6374" spans="2:6">
      <c r="B6374" s="7">
        <v>0.13051903935185186</v>
      </c>
      <c r="C6374" s="3">
        <f t="shared" si="100"/>
        <v>173.11408333333335</v>
      </c>
      <c r="D6374">
        <v>405.99848317957202</v>
      </c>
      <c r="E6374">
        <v>150.39748009970799</v>
      </c>
      <c r="F6374" s="6">
        <v>8.3128166198730504</v>
      </c>
    </row>
    <row r="6375" spans="2:6">
      <c r="B6375" s="7">
        <v>0.13052189814814816</v>
      </c>
      <c r="C6375" s="3">
        <f t="shared" si="100"/>
        <v>173.11820000000003</v>
      </c>
      <c r="D6375">
        <v>406.00218843123997</v>
      </c>
      <c r="E6375">
        <v>150.371316086691</v>
      </c>
      <c r="F6375" s="6">
        <v>8.3128132058524606</v>
      </c>
    </row>
    <row r="6376" spans="2:6">
      <c r="B6376" s="7">
        <v>0.13054218749999999</v>
      </c>
      <c r="C6376" s="3">
        <f t="shared" si="100"/>
        <v>173.14741666666666</v>
      </c>
      <c r="D6376">
        <v>405.87669049869902</v>
      </c>
      <c r="E6376">
        <v>150.63424487209301</v>
      </c>
      <c r="F6376" s="6">
        <v>8.3127889633178693</v>
      </c>
    </row>
    <row r="6377" spans="2:6">
      <c r="B6377" s="7">
        <v>0.13056533564814815</v>
      </c>
      <c r="C6377" s="3">
        <f t="shared" si="100"/>
        <v>173.18075000000002</v>
      </c>
      <c r="D6377">
        <v>405.73351897993899</v>
      </c>
      <c r="E6377">
        <v>150.93420131574899</v>
      </c>
      <c r="F6377" s="6">
        <v>8.3127679824829102</v>
      </c>
    </row>
    <row r="6378" spans="2:6">
      <c r="B6378" s="7">
        <v>0.13058848379629631</v>
      </c>
      <c r="C6378" s="3">
        <f t="shared" si="100"/>
        <v>173.21408333333335</v>
      </c>
      <c r="D6378">
        <v>405.59034746117999</v>
      </c>
      <c r="E6378">
        <v>151.234157759406</v>
      </c>
      <c r="F6378" s="6">
        <v>8.3127908706665004</v>
      </c>
    </row>
    <row r="6379" spans="2:6">
      <c r="B6379" s="7">
        <v>0.13061163194444445</v>
      </c>
      <c r="C6379" s="3">
        <f t="shared" si="100"/>
        <v>173.24741666666668</v>
      </c>
      <c r="D6379">
        <v>405.44717594242098</v>
      </c>
      <c r="E6379">
        <v>151.53411420306199</v>
      </c>
      <c r="F6379" s="6">
        <v>8.31280517578125</v>
      </c>
    </row>
    <row r="6380" spans="2:6">
      <c r="B6380" s="7">
        <v>0.13063478009259258</v>
      </c>
      <c r="C6380" s="3">
        <f t="shared" si="100"/>
        <v>173.28074999999998</v>
      </c>
      <c r="D6380">
        <v>405.30400442366101</v>
      </c>
      <c r="E6380">
        <v>151.834070646719</v>
      </c>
      <c r="F6380" s="6">
        <v>8.3127965927124006</v>
      </c>
    </row>
    <row r="6381" spans="2:6">
      <c r="B6381" s="7">
        <v>0.13065792824074074</v>
      </c>
      <c r="C6381" s="3">
        <f t="shared" si="100"/>
        <v>173.31408333333334</v>
      </c>
      <c r="D6381">
        <v>405.16083290490201</v>
      </c>
      <c r="E6381">
        <v>152.13402709037501</v>
      </c>
      <c r="F6381" s="6">
        <v>8.3127717971801793</v>
      </c>
    </row>
    <row r="6382" spans="2:6">
      <c r="B6382" s="7">
        <v>0.1306810763888889</v>
      </c>
      <c r="C6382" s="3">
        <f t="shared" si="100"/>
        <v>173.3474166666667</v>
      </c>
      <c r="D6382">
        <v>405.017661386143</v>
      </c>
      <c r="E6382">
        <v>152.433983534031</v>
      </c>
      <c r="F6382" s="6">
        <v>8.3127679824829102</v>
      </c>
    </row>
    <row r="6383" spans="2:6">
      <c r="B6383" s="7">
        <v>0.13069827546296295</v>
      </c>
      <c r="C6383" s="3">
        <f t="shared" si="100"/>
        <v>173.37218333333331</v>
      </c>
      <c r="D6383">
        <v>404.91125037894102</v>
      </c>
      <c r="E6383">
        <v>152.65692359615099</v>
      </c>
      <c r="F6383" s="6">
        <v>8.3128034229969998</v>
      </c>
    </row>
    <row r="6384" spans="2:6">
      <c r="B6384" s="7">
        <v>0.13070422453703703</v>
      </c>
      <c r="C6384" s="3">
        <f t="shared" si="100"/>
        <v>173.38075000000001</v>
      </c>
      <c r="D6384">
        <v>404.90678153539699</v>
      </c>
      <c r="E6384">
        <v>152.63270729589399</v>
      </c>
      <c r="F6384" s="6">
        <v>8.3128156661987305</v>
      </c>
    </row>
    <row r="6385" spans="2:6">
      <c r="B6385" s="7">
        <v>0.13072737268518517</v>
      </c>
      <c r="C6385" s="3">
        <f t="shared" si="100"/>
        <v>173.41408333333331</v>
      </c>
      <c r="D6385">
        <v>404.88937668736003</v>
      </c>
      <c r="E6385">
        <v>152.53839183781901</v>
      </c>
      <c r="F6385" s="6">
        <v>8.3129110336303693</v>
      </c>
    </row>
    <row r="6386" spans="2:6">
      <c r="B6386" s="7">
        <v>0.13075052083333333</v>
      </c>
      <c r="C6386" s="3">
        <f t="shared" si="100"/>
        <v>173.44741666666667</v>
      </c>
      <c r="D6386">
        <v>404.87197183932398</v>
      </c>
      <c r="E6386">
        <v>152.44407637974501</v>
      </c>
      <c r="F6386" s="6">
        <v>8.3129339218139595</v>
      </c>
    </row>
    <row r="6387" spans="2:6">
      <c r="B6387" s="7">
        <v>0.13077366898148149</v>
      </c>
      <c r="C6387" s="3">
        <f t="shared" si="100"/>
        <v>173.48075000000003</v>
      </c>
      <c r="D6387">
        <v>404.85456699128798</v>
      </c>
      <c r="E6387">
        <v>152.34976092167</v>
      </c>
      <c r="F6387" s="6">
        <v>8.3129453659057599</v>
      </c>
    </row>
    <row r="6388" spans="2:6">
      <c r="B6388" s="7">
        <v>0.13079681712962962</v>
      </c>
      <c r="C6388" s="3">
        <f t="shared" si="100"/>
        <v>173.51408333333333</v>
      </c>
      <c r="D6388">
        <v>404.83716214325199</v>
      </c>
      <c r="E6388">
        <v>152.255445463596</v>
      </c>
      <c r="F6388" s="6">
        <v>8.3130855560302699</v>
      </c>
    </row>
    <row r="6389" spans="2:6">
      <c r="B6389" s="7">
        <v>0.13081996527777778</v>
      </c>
      <c r="C6389" s="3">
        <f t="shared" si="100"/>
        <v>173.54741666666669</v>
      </c>
      <c r="D6389">
        <v>404.81975729521503</v>
      </c>
      <c r="E6389">
        <v>152.16113000552099</v>
      </c>
      <c r="F6389" s="6">
        <v>8.3132524490356392</v>
      </c>
    </row>
    <row r="6390" spans="2:6">
      <c r="B6390" s="7">
        <v>0.13084311342592594</v>
      </c>
      <c r="C6390" s="3">
        <f t="shared" si="100"/>
        <v>173.58075000000002</v>
      </c>
      <c r="D6390">
        <v>404.80235244717898</v>
      </c>
      <c r="E6390">
        <v>152.066814547447</v>
      </c>
      <c r="F6390" s="6">
        <v>8.3134307861328107</v>
      </c>
    </row>
    <row r="6391" spans="2:6">
      <c r="B6391" s="7">
        <v>0.13086626157407408</v>
      </c>
      <c r="C6391" s="3">
        <f t="shared" si="100"/>
        <v>173.61408333333335</v>
      </c>
      <c r="D6391">
        <v>404.78494759914298</v>
      </c>
      <c r="E6391">
        <v>151.972499089373</v>
      </c>
      <c r="F6391" s="6">
        <v>8.3135128021240199</v>
      </c>
    </row>
    <row r="6392" spans="2:6">
      <c r="B6392" s="7">
        <v>0.1308696875</v>
      </c>
      <c r="C6392" s="3">
        <f t="shared" si="100"/>
        <v>173.61901666666668</v>
      </c>
      <c r="D6392">
        <v>404.782369147488</v>
      </c>
      <c r="E6392">
        <v>151.95852666924699</v>
      </c>
      <c r="F6392" s="6">
        <v>8.3135126608413703</v>
      </c>
    </row>
    <row r="6393" spans="2:6">
      <c r="B6393" s="7">
        <v>0.13088940972222221</v>
      </c>
      <c r="C6393" s="3">
        <f t="shared" si="100"/>
        <v>173.64741666666666</v>
      </c>
      <c r="D6393">
        <v>404.86404766438301</v>
      </c>
      <c r="E6393">
        <v>152.16871537391799</v>
      </c>
      <c r="F6393" s="6">
        <v>8.3135118484497106</v>
      </c>
    </row>
    <row r="6394" spans="2:6">
      <c r="B6394" s="7">
        <v>0.13091255787037037</v>
      </c>
      <c r="C6394" s="3">
        <f t="shared" si="100"/>
        <v>173.68075000000002</v>
      </c>
      <c r="D6394">
        <v>404.959930853922</v>
      </c>
      <c r="E6394">
        <v>152.41545789784101</v>
      </c>
      <c r="F6394" s="6">
        <v>8.3135871887206996</v>
      </c>
    </row>
    <row r="6395" spans="2:6">
      <c r="B6395" s="7">
        <v>0.13093570601851853</v>
      </c>
      <c r="C6395" s="3">
        <f t="shared" si="100"/>
        <v>173.71408333333335</v>
      </c>
      <c r="D6395">
        <v>405.05581404346202</v>
      </c>
      <c r="E6395">
        <v>152.662200421764</v>
      </c>
      <c r="F6395" s="6">
        <v>8.3136148452758807</v>
      </c>
    </row>
    <row r="6396" spans="2:6">
      <c r="B6396" s="7">
        <v>0.13095885416666667</v>
      </c>
      <c r="C6396" s="3">
        <f t="shared" si="100"/>
        <v>173.74741666666668</v>
      </c>
      <c r="D6396">
        <v>405.15169723300102</v>
      </c>
      <c r="E6396">
        <v>152.90894294568699</v>
      </c>
      <c r="F6396" s="6">
        <v>8.3136129379272496</v>
      </c>
    </row>
    <row r="6397" spans="2:6">
      <c r="B6397" s="7">
        <v>0.1309820023148148</v>
      </c>
      <c r="C6397" s="3">
        <f t="shared" si="100"/>
        <v>173.78074999999998</v>
      </c>
      <c r="D6397">
        <v>405.24758042254098</v>
      </c>
      <c r="E6397">
        <v>153.15568546961001</v>
      </c>
      <c r="F6397" s="6">
        <v>8.3136692047119105</v>
      </c>
    </row>
    <row r="6398" spans="2:6">
      <c r="B6398" s="7">
        <v>0.13100515046296296</v>
      </c>
      <c r="C6398" s="3">
        <f t="shared" si="100"/>
        <v>173.81408333333334</v>
      </c>
      <c r="D6398">
        <v>405.34346361207997</v>
      </c>
      <c r="E6398">
        <v>153.40242799353399</v>
      </c>
      <c r="F6398" s="6">
        <v>8.3136405944824201</v>
      </c>
    </row>
    <row r="6399" spans="2:6">
      <c r="B6399" s="7">
        <v>0.13102829861111112</v>
      </c>
      <c r="C6399" s="3">
        <f t="shared" si="100"/>
        <v>173.84741666666667</v>
      </c>
      <c r="D6399">
        <v>405.43934680161999</v>
      </c>
      <c r="E6399">
        <v>153.64917051745701</v>
      </c>
      <c r="F6399" s="6">
        <v>8.3135890960693395</v>
      </c>
    </row>
    <row r="6400" spans="2:6">
      <c r="B6400" s="7">
        <v>0.13104583333333333</v>
      </c>
      <c r="C6400" s="3">
        <f t="shared" si="100"/>
        <v>173.87266666666667</v>
      </c>
      <c r="D6400">
        <v>405.51196227164399</v>
      </c>
      <c r="E6400">
        <v>153.83603668696699</v>
      </c>
      <c r="F6400" s="6">
        <v>8.3135890960693395</v>
      </c>
    </row>
    <row r="6401" spans="2:6">
      <c r="B6401" s="7">
        <v>0.13105144675925925</v>
      </c>
      <c r="C6401" s="3">
        <f t="shared" si="100"/>
        <v>173.88075000000001</v>
      </c>
      <c r="D6401">
        <v>405.51770163489499</v>
      </c>
      <c r="E6401">
        <v>153.778658549732</v>
      </c>
      <c r="F6401" s="6">
        <v>8.3135890960693395</v>
      </c>
    </row>
    <row r="6402" spans="2:6">
      <c r="B6402" s="7">
        <v>0.13107459490740742</v>
      </c>
      <c r="C6402" s="3">
        <f t="shared" si="100"/>
        <v>173.91408333333334</v>
      </c>
      <c r="D6402">
        <v>405.54135279048398</v>
      </c>
      <c r="E6402">
        <v>153.542210847825</v>
      </c>
      <c r="F6402" s="6">
        <v>8.3135499954223597</v>
      </c>
    </row>
    <row r="6403" spans="2:6">
      <c r="B6403" s="7">
        <v>0.13109774305555555</v>
      </c>
      <c r="C6403" s="3">
        <f t="shared" si="100"/>
        <v>173.94741666666667</v>
      </c>
      <c r="D6403">
        <v>405.56500394607298</v>
      </c>
      <c r="E6403">
        <v>153.30576314591801</v>
      </c>
      <c r="F6403" s="6">
        <v>8.3135471343994105</v>
      </c>
    </row>
    <row r="6404" spans="2:6">
      <c r="B6404" s="7">
        <v>0.13112089120370371</v>
      </c>
      <c r="C6404" s="3">
        <f t="shared" si="100"/>
        <v>173.98075000000003</v>
      </c>
      <c r="D6404">
        <v>405.58865510166203</v>
      </c>
      <c r="E6404">
        <v>153.06931544401101</v>
      </c>
      <c r="F6404" s="6">
        <v>8.3135223388671893</v>
      </c>
    </row>
    <row r="6405" spans="2:6">
      <c r="B6405" s="7">
        <v>0.13114403935185184</v>
      </c>
      <c r="C6405" s="3">
        <f t="shared" si="100"/>
        <v>174.01408333333333</v>
      </c>
      <c r="D6405">
        <v>405.61230625725102</v>
      </c>
      <c r="E6405">
        <v>152.83286774210401</v>
      </c>
      <c r="F6405" s="6">
        <v>8.3135662078857404</v>
      </c>
    </row>
    <row r="6406" spans="2:6">
      <c r="B6406" s="7">
        <v>0.1311671875</v>
      </c>
      <c r="C6406" s="3">
        <f t="shared" si="100"/>
        <v>174.04741666666669</v>
      </c>
      <c r="D6406">
        <v>405.63595741284001</v>
      </c>
      <c r="E6406">
        <v>152.59642004019699</v>
      </c>
      <c r="F6406" s="6">
        <v>8.3135490417480504</v>
      </c>
    </row>
    <row r="6407" spans="2:6">
      <c r="B6407" s="7">
        <v>0.13119033564814817</v>
      </c>
      <c r="C6407" s="3">
        <f t="shared" si="100"/>
        <v>174.08075000000002</v>
      </c>
      <c r="D6407">
        <v>405.65960856842901</v>
      </c>
      <c r="E6407">
        <v>152.35997233828999</v>
      </c>
      <c r="F6407" s="6">
        <v>8.3135328292846697</v>
      </c>
    </row>
    <row r="6408" spans="2:6">
      <c r="B6408" s="7">
        <v>0.1312134837962963</v>
      </c>
      <c r="C6408" s="3">
        <f t="shared" si="100"/>
        <v>174.11408333333335</v>
      </c>
      <c r="D6408">
        <v>405.683259724018</v>
      </c>
      <c r="E6408">
        <v>152.123524636383</v>
      </c>
      <c r="F6408" s="6">
        <v>8.3135900497436506</v>
      </c>
    </row>
    <row r="6409" spans="2:6">
      <c r="B6409" s="7">
        <v>0.13121766203703703</v>
      </c>
      <c r="C6409" s="3">
        <f t="shared" si="100"/>
        <v>174.12009999999998</v>
      </c>
      <c r="D6409">
        <v>405.68752656040999</v>
      </c>
      <c r="E6409">
        <v>152.08086779217999</v>
      </c>
      <c r="F6409" s="6">
        <v>8.3136036416634607</v>
      </c>
    </row>
    <row r="6410" spans="2:6">
      <c r="B6410" s="7">
        <v>0.13123663194444443</v>
      </c>
      <c r="C6410" s="3">
        <f t="shared" si="100"/>
        <v>174.14741666666666</v>
      </c>
      <c r="D6410">
        <v>405.69122292253797</v>
      </c>
      <c r="E6410">
        <v>152.251824205486</v>
      </c>
      <c r="F6410" s="6">
        <v>8.3136653900146502</v>
      </c>
    </row>
    <row r="6411" spans="2:6">
      <c r="B6411" s="7">
        <v>0.13125978009259259</v>
      </c>
      <c r="C6411" s="3">
        <f t="shared" si="100"/>
        <v>174.18075000000002</v>
      </c>
      <c r="D6411">
        <v>405.69573292028002</v>
      </c>
      <c r="E6411">
        <v>152.46041119215499</v>
      </c>
      <c r="F6411" s="6">
        <v>8.3136777877807599</v>
      </c>
    </row>
    <row r="6412" spans="2:6">
      <c r="B6412" s="7">
        <v>0.13128292824074075</v>
      </c>
      <c r="C6412" s="3">
        <f t="shared" si="100"/>
        <v>174.21408333333335</v>
      </c>
      <c r="D6412">
        <v>405.70024291802201</v>
      </c>
      <c r="E6412">
        <v>152.66899817882401</v>
      </c>
      <c r="F6412" s="6">
        <v>8.3136358261108398</v>
      </c>
    </row>
    <row r="6413" spans="2:6">
      <c r="B6413" s="7">
        <v>0.13130607638888889</v>
      </c>
      <c r="C6413" s="3">
        <f t="shared" si="100"/>
        <v>174.24741666666668</v>
      </c>
      <c r="D6413">
        <v>405.70475291576298</v>
      </c>
      <c r="E6413">
        <v>152.877585165493</v>
      </c>
      <c r="F6413" s="6">
        <v>8.3136234283447301</v>
      </c>
    </row>
    <row r="6414" spans="2:6">
      <c r="B6414" s="7">
        <v>0.13132922453703702</v>
      </c>
      <c r="C6414" s="3">
        <f t="shared" si="100"/>
        <v>174.28074999999998</v>
      </c>
      <c r="D6414">
        <v>405.70926291350497</v>
      </c>
      <c r="E6414">
        <v>153.08617215216199</v>
      </c>
      <c r="F6414" s="6">
        <v>8.3136329650878906</v>
      </c>
    </row>
    <row r="6415" spans="2:6">
      <c r="B6415" s="7">
        <v>0.13135237268518518</v>
      </c>
      <c r="C6415" s="3">
        <f t="shared" si="100"/>
        <v>174.31408333333334</v>
      </c>
      <c r="D6415">
        <v>405.71377291124702</v>
      </c>
      <c r="E6415">
        <v>153.29475913883101</v>
      </c>
      <c r="F6415" s="6">
        <v>8.313720703125</v>
      </c>
    </row>
    <row r="6416" spans="2:6">
      <c r="B6416" s="7">
        <v>0.13137552083333334</v>
      </c>
      <c r="C6416" s="3">
        <f t="shared" si="100"/>
        <v>174.34741666666667</v>
      </c>
      <c r="D6416">
        <v>405.71828290898901</v>
      </c>
      <c r="E6416">
        <v>153.5033461255</v>
      </c>
      <c r="F6416" s="6">
        <v>8.3137283325195295</v>
      </c>
    </row>
    <row r="6417" spans="2:6">
      <c r="B6417" s="7">
        <v>0.13139364583333332</v>
      </c>
      <c r="C6417" s="3">
        <f t="shared" si="100"/>
        <v>174.37351666666666</v>
      </c>
      <c r="D6417">
        <v>405.72181510133601</v>
      </c>
      <c r="E6417">
        <v>153.66670970132799</v>
      </c>
      <c r="F6417" s="6">
        <v>8.3137283325195295</v>
      </c>
    </row>
    <row r="6418" spans="2:6">
      <c r="B6418" s="7">
        <v>0.13139866898148148</v>
      </c>
      <c r="C6418" s="3">
        <f t="shared" si="100"/>
        <v>174.38075000000001</v>
      </c>
      <c r="D6418">
        <v>405.72392905474999</v>
      </c>
      <c r="E6418">
        <v>153.665169345387</v>
      </c>
      <c r="F6418" s="6">
        <v>8.3137283325195295</v>
      </c>
    </row>
    <row r="6419" spans="2:6">
      <c r="B6419" s="7">
        <v>0.13142181712962964</v>
      </c>
      <c r="C6419" s="3">
        <f t="shared" si="100"/>
        <v>174.41408333333334</v>
      </c>
      <c r="D6419">
        <v>405.73367938459597</v>
      </c>
      <c r="E6419">
        <v>153.65806465783101</v>
      </c>
      <c r="F6419" s="6">
        <v>8.3137283325195295</v>
      </c>
    </row>
    <row r="6420" spans="2:6">
      <c r="B6420" s="7">
        <v>0.13144496527777777</v>
      </c>
      <c r="C6420" s="3">
        <f t="shared" si="100"/>
        <v>174.44741666666667</v>
      </c>
      <c r="D6420">
        <v>405.74342971444202</v>
      </c>
      <c r="E6420">
        <v>153.65095997027501</v>
      </c>
      <c r="F6420" s="6">
        <v>8.3138408660888707</v>
      </c>
    </row>
    <row r="6421" spans="2:6">
      <c r="B6421" s="7">
        <v>0.13146811342592593</v>
      </c>
      <c r="C6421" s="3">
        <f t="shared" si="100"/>
        <v>174.48075</v>
      </c>
      <c r="D6421">
        <v>405.753180044288</v>
      </c>
      <c r="E6421">
        <v>153.64385528271899</v>
      </c>
      <c r="F6421" s="6">
        <v>8.3138999938964808</v>
      </c>
    </row>
    <row r="6422" spans="2:6">
      <c r="B6422" s="7">
        <v>0.13149126157407406</v>
      </c>
      <c r="C6422" s="3">
        <f t="shared" si="100"/>
        <v>174.51408333333333</v>
      </c>
      <c r="D6422">
        <v>405.76293037413501</v>
      </c>
      <c r="E6422">
        <v>153.63675059516299</v>
      </c>
      <c r="F6422" s="6">
        <v>8.3139600753784197</v>
      </c>
    </row>
    <row r="6423" spans="2:6">
      <c r="B6423" s="7">
        <v>0.13151440972222223</v>
      </c>
      <c r="C6423" s="3">
        <f t="shared" si="100"/>
        <v>174.54741666666666</v>
      </c>
      <c r="D6423">
        <v>405.772680703981</v>
      </c>
      <c r="E6423">
        <v>153.629645907607</v>
      </c>
      <c r="F6423" s="6">
        <v>8.3139390945434606</v>
      </c>
    </row>
    <row r="6424" spans="2:6">
      <c r="B6424" s="7">
        <v>0.13153755787037039</v>
      </c>
      <c r="C6424" s="3">
        <f t="shared" si="100"/>
        <v>174.58075000000002</v>
      </c>
      <c r="D6424">
        <v>405.78243103382698</v>
      </c>
      <c r="E6424">
        <v>153.62254122005001</v>
      </c>
      <c r="F6424" s="6">
        <v>8.3139705657959002</v>
      </c>
    </row>
    <row r="6425" spans="2:6">
      <c r="B6425" s="7">
        <v>0.13156070601851852</v>
      </c>
      <c r="C6425" s="3">
        <f t="shared" si="100"/>
        <v>174.61408333333335</v>
      </c>
      <c r="D6425">
        <v>405.79218136367302</v>
      </c>
      <c r="E6425">
        <v>153.61543653249399</v>
      </c>
      <c r="F6425" s="6">
        <v>8.3139705657959002</v>
      </c>
    </row>
    <row r="6426" spans="2:6">
      <c r="B6426" s="7">
        <v>0.13156472222222224</v>
      </c>
      <c r="C6426" s="3">
        <f t="shared" si="100"/>
        <v>174.6198666666667</v>
      </c>
      <c r="D6426">
        <v>405.79387362312099</v>
      </c>
      <c r="E6426">
        <v>153.61420344860599</v>
      </c>
      <c r="F6426" s="6">
        <v>8.3139846349067703</v>
      </c>
    </row>
    <row r="6427" spans="2:6">
      <c r="B6427" s="7">
        <v>0.13158385416666665</v>
      </c>
      <c r="C6427" s="3">
        <f t="shared" si="100"/>
        <v>174.64741666666666</v>
      </c>
      <c r="D6427">
        <v>405.713504160985</v>
      </c>
      <c r="E6427">
        <v>153.53620687273599</v>
      </c>
      <c r="F6427" s="6">
        <v>8.3140516281127894</v>
      </c>
    </row>
    <row r="6428" spans="2:6">
      <c r="B6428" s="7">
        <v>0.13160700231481481</v>
      </c>
      <c r="C6428" s="3">
        <f t="shared" si="100"/>
        <v>174.68075000000002</v>
      </c>
      <c r="D6428">
        <v>405.61625646685297</v>
      </c>
      <c r="E6428">
        <v>153.441830390029</v>
      </c>
      <c r="F6428" s="6">
        <v>8.3140516281127894</v>
      </c>
    </row>
    <row r="6429" spans="2:6">
      <c r="B6429" s="7">
        <v>0.13163015046296297</v>
      </c>
      <c r="C6429" s="3">
        <f t="shared" si="100"/>
        <v>174.71408333333335</v>
      </c>
      <c r="D6429">
        <v>405.51900877272101</v>
      </c>
      <c r="E6429">
        <v>153.34745390732201</v>
      </c>
      <c r="F6429" s="6">
        <v>8.3140506744384801</v>
      </c>
    </row>
    <row r="6430" spans="2:6">
      <c r="B6430" s="7">
        <v>0.13165329861111111</v>
      </c>
      <c r="C6430" s="3">
        <f t="shared" si="100"/>
        <v>174.74741666666668</v>
      </c>
      <c r="D6430">
        <v>405.42176107858899</v>
      </c>
      <c r="E6430">
        <v>153.25307742461399</v>
      </c>
      <c r="F6430" s="6">
        <v>8.3140144348144496</v>
      </c>
    </row>
    <row r="6431" spans="2:6">
      <c r="B6431" s="7">
        <v>0.13167644675925924</v>
      </c>
      <c r="C6431" s="3">
        <f t="shared" ref="C6431:C6494" si="101" xml:space="preserve"> (B6431-$A$3) *1440</f>
        <v>174.78074999999998</v>
      </c>
      <c r="D6431">
        <v>405.32451338445702</v>
      </c>
      <c r="E6431">
        <v>153.158700941907</v>
      </c>
      <c r="F6431" s="6">
        <v>8.3140077590942401</v>
      </c>
    </row>
    <row r="6432" spans="2:6">
      <c r="B6432" s="7">
        <v>0.1316995949074074</v>
      </c>
      <c r="C6432" s="3">
        <f t="shared" si="101"/>
        <v>174.81408333333334</v>
      </c>
      <c r="D6432">
        <v>405.227265690325</v>
      </c>
      <c r="E6432">
        <v>153.06432445920001</v>
      </c>
      <c r="F6432" s="6">
        <v>8.3140277862548793</v>
      </c>
    </row>
    <row r="6433" spans="2:6">
      <c r="B6433" s="7">
        <v>0.13172274305555556</v>
      </c>
      <c r="C6433" s="3">
        <f t="shared" si="101"/>
        <v>174.84741666666667</v>
      </c>
      <c r="D6433">
        <v>405.130017996194</v>
      </c>
      <c r="E6433">
        <v>152.96994797649299</v>
      </c>
      <c r="F6433" s="6">
        <v>8.3139972686767596</v>
      </c>
    </row>
    <row r="6434" spans="2:6">
      <c r="B6434" s="7">
        <v>0.13174131944444445</v>
      </c>
      <c r="C6434" s="3">
        <f t="shared" si="101"/>
        <v>174.87416666666667</v>
      </c>
      <c r="D6434">
        <v>405.05199667687998</v>
      </c>
      <c r="E6434">
        <v>152.89423021517399</v>
      </c>
      <c r="F6434" s="6">
        <v>8.3139490656162298</v>
      </c>
    </row>
    <row r="6435" spans="2:6">
      <c r="B6435" s="7">
        <v>0.1317458912037037</v>
      </c>
      <c r="C6435" s="3">
        <f t="shared" si="101"/>
        <v>174.88075000000001</v>
      </c>
      <c r="D6435">
        <v>405.047405674</v>
      </c>
      <c r="E6435">
        <v>152.868813005665</v>
      </c>
      <c r="F6435" s="6">
        <v>8.3139371871948207</v>
      </c>
    </row>
    <row r="6436" spans="2:6">
      <c r="B6436" s="7">
        <v>0.13176903935185186</v>
      </c>
      <c r="C6436" s="3">
        <f t="shared" si="101"/>
        <v>174.91408333333334</v>
      </c>
      <c r="D6436">
        <v>405.024184216599</v>
      </c>
      <c r="E6436">
        <v>152.74025184738599</v>
      </c>
      <c r="F6436" s="6">
        <v>8.3138580322265607</v>
      </c>
    </row>
    <row r="6437" spans="2:6">
      <c r="B6437" s="7">
        <v>0.13179218749999999</v>
      </c>
      <c r="C6437" s="3">
        <f t="shared" si="101"/>
        <v>174.94741666666667</v>
      </c>
      <c r="D6437">
        <v>405.00096275919901</v>
      </c>
      <c r="E6437">
        <v>152.611690689108</v>
      </c>
      <c r="F6437" s="6">
        <v>8.3138322830200195</v>
      </c>
    </row>
    <row r="6438" spans="2:6">
      <c r="B6438" s="7">
        <v>0.13181533564814815</v>
      </c>
      <c r="C6438" s="3">
        <f t="shared" si="101"/>
        <v>174.98075</v>
      </c>
      <c r="D6438">
        <v>404.97774130179801</v>
      </c>
      <c r="E6438">
        <v>152.48312953083001</v>
      </c>
      <c r="F6438" s="6">
        <v>8.3138494491577095</v>
      </c>
    </row>
    <row r="6439" spans="2:6">
      <c r="B6439" s="7">
        <v>0.13183848379629629</v>
      </c>
      <c r="C6439" s="3">
        <f t="shared" si="101"/>
        <v>175.01408333333333</v>
      </c>
      <c r="D6439">
        <v>404.95451984439802</v>
      </c>
      <c r="E6439">
        <v>152.354568372552</v>
      </c>
      <c r="F6439" s="6">
        <v>8.3138542175293004</v>
      </c>
    </row>
    <row r="6440" spans="2:6">
      <c r="B6440" s="7">
        <v>0.13186163194444445</v>
      </c>
      <c r="C6440" s="3">
        <f t="shared" si="101"/>
        <v>175.04741666666666</v>
      </c>
      <c r="D6440">
        <v>404.93129838699701</v>
      </c>
      <c r="E6440">
        <v>152.22600721427301</v>
      </c>
      <c r="F6440" s="6">
        <v>8.3138475418090803</v>
      </c>
    </row>
    <row r="6441" spans="2:6">
      <c r="B6441" s="7">
        <v>0.13188478009259261</v>
      </c>
      <c r="C6441" s="3">
        <f t="shared" si="101"/>
        <v>175.08075000000002</v>
      </c>
      <c r="D6441">
        <v>404.90807692959601</v>
      </c>
      <c r="E6441">
        <v>152.09744605599499</v>
      </c>
      <c r="F6441" s="6">
        <v>8.3139019012451207</v>
      </c>
    </row>
    <row r="6442" spans="2:6">
      <c r="B6442" s="7">
        <v>0.13190792824074074</v>
      </c>
      <c r="C6442" s="3">
        <f t="shared" si="101"/>
        <v>175.11408333333333</v>
      </c>
      <c r="D6442">
        <v>404.88485547219602</v>
      </c>
      <c r="E6442">
        <v>151.968884897717</v>
      </c>
      <c r="F6442" s="6">
        <v>8.3138847351074201</v>
      </c>
    </row>
    <row r="6443" spans="2:6">
      <c r="B6443" s="7">
        <v>0.1319127777777778</v>
      </c>
      <c r="C6443" s="3">
        <f t="shared" si="101"/>
        <v>175.12106666666671</v>
      </c>
      <c r="D6443">
        <v>404.87999523277301</v>
      </c>
      <c r="E6443">
        <v>151.94197711157</v>
      </c>
      <c r="F6443" s="6">
        <v>8.3138689664263694</v>
      </c>
    </row>
    <row r="6444" spans="2:6">
      <c r="B6444" s="7">
        <v>0.13193107638888887</v>
      </c>
      <c r="C6444" s="3">
        <f t="shared" si="101"/>
        <v>175.14741666666666</v>
      </c>
      <c r="D6444">
        <v>404.95902077957697</v>
      </c>
      <c r="E6444">
        <v>152.291050408399</v>
      </c>
      <c r="F6444" s="6">
        <v>8.3138093948364293</v>
      </c>
    </row>
    <row r="6445" spans="2:6">
      <c r="B6445" s="7">
        <v>0.13195422453703703</v>
      </c>
      <c r="C6445" s="3">
        <f t="shared" si="101"/>
        <v>175.18074999999999</v>
      </c>
      <c r="D6445">
        <v>405.05896449632598</v>
      </c>
      <c r="E6445">
        <v>152.732523882652</v>
      </c>
      <c r="F6445" s="6">
        <v>8.3137998580932599</v>
      </c>
    </row>
    <row r="6446" spans="2:6">
      <c r="B6446" s="7">
        <v>0.1319773726851852</v>
      </c>
      <c r="C6446" s="3">
        <f t="shared" si="101"/>
        <v>175.21408333333335</v>
      </c>
      <c r="D6446">
        <v>405.15890821307403</v>
      </c>
      <c r="E6446">
        <v>153.17399735690501</v>
      </c>
      <c r="F6446" s="6">
        <v>8.3138151168823207</v>
      </c>
    </row>
    <row r="6447" spans="2:6">
      <c r="B6447" s="7">
        <v>0.13200052083333333</v>
      </c>
      <c r="C6447" s="3">
        <f t="shared" si="101"/>
        <v>175.24741666666668</v>
      </c>
      <c r="D6447">
        <v>405.25885192982298</v>
      </c>
      <c r="E6447">
        <v>153.61547083115801</v>
      </c>
      <c r="F6447" s="6">
        <v>8.31384181976318</v>
      </c>
    </row>
    <row r="6448" spans="2:6">
      <c r="B6448" s="7">
        <v>0.13202366898148149</v>
      </c>
      <c r="C6448" s="3">
        <f t="shared" si="101"/>
        <v>175.28075000000001</v>
      </c>
      <c r="D6448">
        <v>405.35879564657102</v>
      </c>
      <c r="E6448">
        <v>154.05694430541101</v>
      </c>
      <c r="F6448" s="6">
        <v>8.3138551712036097</v>
      </c>
    </row>
    <row r="6449" spans="2:6">
      <c r="B6449" s="7">
        <v>0.13204681712962962</v>
      </c>
      <c r="C6449" s="3">
        <f t="shared" si="101"/>
        <v>175.31408333333334</v>
      </c>
      <c r="D6449">
        <v>405.45873936331998</v>
      </c>
      <c r="E6449">
        <v>154.49841777966401</v>
      </c>
      <c r="F6449" s="6">
        <v>8.3138732910156303</v>
      </c>
    </row>
    <row r="6450" spans="2:6">
      <c r="B6450" s="7">
        <v>0.13206996527777778</v>
      </c>
      <c r="C6450" s="3">
        <f t="shared" si="101"/>
        <v>175.34741666666667</v>
      </c>
      <c r="D6450">
        <v>405.55868308006802</v>
      </c>
      <c r="E6450">
        <v>154.93989125391701</v>
      </c>
      <c r="F6450" s="6">
        <v>8.3138780593872106</v>
      </c>
    </row>
    <row r="6451" spans="2:6">
      <c r="B6451" s="7">
        <v>0.13208947916666666</v>
      </c>
      <c r="C6451" s="3">
        <f t="shared" si="101"/>
        <v>175.37551666666667</v>
      </c>
      <c r="D6451">
        <v>405.64291330586099</v>
      </c>
      <c r="E6451">
        <v>155.31195476753899</v>
      </c>
      <c r="F6451" s="6">
        <v>8.3138973490127608</v>
      </c>
    </row>
    <row r="6452" spans="2:6">
      <c r="B6452" s="7">
        <v>0.13209311342592592</v>
      </c>
      <c r="C6452" s="3">
        <f t="shared" si="101"/>
        <v>175.38075000000001</v>
      </c>
      <c r="D6452">
        <v>405.64365099556801</v>
      </c>
      <c r="E6452">
        <v>155.26454329234599</v>
      </c>
      <c r="F6452" s="6">
        <v>8.3139009475708008</v>
      </c>
    </row>
    <row r="6453" spans="2:6">
      <c r="B6453" s="7">
        <v>0.13211626157407408</v>
      </c>
      <c r="C6453" s="3">
        <f t="shared" si="101"/>
        <v>175.41408333333334</v>
      </c>
      <c r="D6453">
        <v>405.64834297976199</v>
      </c>
      <c r="E6453">
        <v>154.962988465313</v>
      </c>
      <c r="F6453" s="6">
        <v>8.3139104843139595</v>
      </c>
    </row>
    <row r="6454" spans="2:6">
      <c r="B6454" s="7">
        <v>0.13213940972222224</v>
      </c>
      <c r="C6454" s="3">
        <f t="shared" si="101"/>
        <v>175.4474166666667</v>
      </c>
      <c r="D6454">
        <v>405.65303496395501</v>
      </c>
      <c r="E6454">
        <v>154.66143363827899</v>
      </c>
      <c r="F6454" s="6">
        <v>8.3139781951904297</v>
      </c>
    </row>
    <row r="6455" spans="2:6">
      <c r="B6455" s="7">
        <v>0.13216255787037037</v>
      </c>
      <c r="C6455" s="3">
        <f t="shared" si="101"/>
        <v>175.48075</v>
      </c>
      <c r="D6455">
        <v>405.65772694814899</v>
      </c>
      <c r="E6455">
        <v>154.35987881124601</v>
      </c>
      <c r="F6455" s="6">
        <v>8.3140420913696307</v>
      </c>
    </row>
    <row r="6456" spans="2:6">
      <c r="B6456" s="7">
        <v>0.13218570601851851</v>
      </c>
      <c r="C6456" s="3">
        <f t="shared" si="101"/>
        <v>175.51408333333333</v>
      </c>
      <c r="D6456">
        <v>405.66241893234201</v>
      </c>
      <c r="E6456">
        <v>154.058323984212</v>
      </c>
      <c r="F6456" s="6">
        <v>8.31402587890625</v>
      </c>
    </row>
    <row r="6457" spans="2:6">
      <c r="B6457" s="7">
        <v>0.13220885416666667</v>
      </c>
      <c r="C6457" s="3">
        <f t="shared" si="101"/>
        <v>175.54741666666666</v>
      </c>
      <c r="D6457">
        <v>405.66711091653599</v>
      </c>
      <c r="E6457">
        <v>153.75676915717901</v>
      </c>
      <c r="F6457" s="6">
        <v>8.3140439987182599</v>
      </c>
    </row>
    <row r="6458" spans="2:6">
      <c r="B6458" s="7">
        <v>0.13223200231481483</v>
      </c>
      <c r="C6458" s="3">
        <f t="shared" si="101"/>
        <v>175.58075000000002</v>
      </c>
      <c r="D6458">
        <v>405.67180290072901</v>
      </c>
      <c r="E6458">
        <v>153.455214330145</v>
      </c>
      <c r="F6458" s="6">
        <v>8.3141098022460902</v>
      </c>
    </row>
    <row r="6459" spans="2:6">
      <c r="B6459" s="7">
        <v>0.13225515046296296</v>
      </c>
      <c r="C6459" s="3">
        <f t="shared" si="101"/>
        <v>175.61408333333333</v>
      </c>
      <c r="D6459">
        <v>405.67649488492299</v>
      </c>
      <c r="E6459">
        <v>153.15365950311201</v>
      </c>
      <c r="F6459" s="6">
        <v>8.3140659332275408</v>
      </c>
    </row>
    <row r="6460" spans="2:6">
      <c r="B6460" s="7">
        <v>0.1322601851851852</v>
      </c>
      <c r="C6460" s="3">
        <f t="shared" si="101"/>
        <v>175.62133333333335</v>
      </c>
      <c r="D6460">
        <v>405.67751429919099</v>
      </c>
      <c r="E6460">
        <v>153.088141530196</v>
      </c>
      <c r="F6460" s="6">
        <v>8.3140520506835909</v>
      </c>
    </row>
    <row r="6461" spans="2:6">
      <c r="B6461" s="7">
        <v>0.13227829861111109</v>
      </c>
      <c r="C6461" s="3">
        <f t="shared" si="101"/>
        <v>175.64741666666666</v>
      </c>
      <c r="D6461">
        <v>405.47345512280702</v>
      </c>
      <c r="E6461">
        <v>153.203508200496</v>
      </c>
      <c r="F6461" s="6">
        <v>8.3140020370483398</v>
      </c>
    </row>
    <row r="6462" spans="2:6">
      <c r="B6462" s="7">
        <v>0.13230144675925926</v>
      </c>
      <c r="C6462" s="3">
        <f t="shared" si="101"/>
        <v>175.68074999999999</v>
      </c>
      <c r="D6462">
        <v>405.21275418324802</v>
      </c>
      <c r="E6462">
        <v>153.35089779538799</v>
      </c>
      <c r="F6462" s="6">
        <v>8.3140115737915004</v>
      </c>
    </row>
    <row r="6463" spans="2:6">
      <c r="B6463" s="7">
        <v>0.13232459490740742</v>
      </c>
      <c r="C6463" s="3">
        <f t="shared" si="101"/>
        <v>175.71408333333335</v>
      </c>
      <c r="D6463">
        <v>404.95205324368902</v>
      </c>
      <c r="E6463">
        <v>153.49828739028001</v>
      </c>
      <c r="F6463" s="6">
        <v>8.3139581680297905</v>
      </c>
    </row>
    <row r="6464" spans="2:6">
      <c r="B6464" s="7">
        <v>0.13234774305555555</v>
      </c>
      <c r="C6464" s="3">
        <f t="shared" si="101"/>
        <v>175.74741666666665</v>
      </c>
      <c r="D6464">
        <v>404.69135230413002</v>
      </c>
      <c r="E6464">
        <v>153.645676985172</v>
      </c>
      <c r="F6464" s="6">
        <v>8.3138542175293004</v>
      </c>
    </row>
    <row r="6465" spans="2:6">
      <c r="B6465" s="7">
        <v>0.13237089120370371</v>
      </c>
      <c r="C6465" s="3">
        <f t="shared" si="101"/>
        <v>175.78075000000001</v>
      </c>
      <c r="D6465">
        <v>404.43065136457102</v>
      </c>
      <c r="E6465">
        <v>153.79306658006399</v>
      </c>
      <c r="F6465" s="6">
        <v>8.3137683868408203</v>
      </c>
    </row>
    <row r="6466" spans="2:6">
      <c r="B6466" s="7">
        <v>0.13239403935185184</v>
      </c>
      <c r="C6466" s="3">
        <f t="shared" si="101"/>
        <v>175.81408333333331</v>
      </c>
      <c r="D6466">
        <v>404.16995042501202</v>
      </c>
      <c r="E6466">
        <v>153.94045617495601</v>
      </c>
      <c r="F6466" s="6">
        <v>8.3136568069458008</v>
      </c>
    </row>
    <row r="6467" spans="2:6">
      <c r="B6467" s="7">
        <v>0.13241718750000001</v>
      </c>
      <c r="C6467" s="3">
        <f t="shared" si="101"/>
        <v>175.84741666666667</v>
      </c>
      <c r="D6467">
        <v>403.90924948545302</v>
      </c>
      <c r="E6467">
        <v>154.087845769848</v>
      </c>
      <c r="F6467" s="6">
        <v>8.3136081695556605</v>
      </c>
    </row>
    <row r="6468" spans="2:6">
      <c r="B6468" s="7">
        <v>0.1324318402777778</v>
      </c>
      <c r="C6468" s="3">
        <f t="shared" si="101"/>
        <v>175.86851666666669</v>
      </c>
      <c r="D6468">
        <v>403.74422111113</v>
      </c>
      <c r="E6468">
        <v>154.181146029058</v>
      </c>
      <c r="F6468" s="6">
        <v>8.3135810033724304</v>
      </c>
    </row>
    <row r="6469" spans="2:6">
      <c r="B6469" s="7">
        <v>0.13244033564814814</v>
      </c>
      <c r="C6469" s="3">
        <f t="shared" si="101"/>
        <v>175.88075000000001</v>
      </c>
      <c r="D6469">
        <v>403.82165613136601</v>
      </c>
      <c r="E6469">
        <v>154.19179833980201</v>
      </c>
      <c r="F6469" s="6">
        <v>8.3135652542114293</v>
      </c>
    </row>
    <row r="6470" spans="2:6">
      <c r="B6470" s="7">
        <v>0.1324634837962963</v>
      </c>
      <c r="C6470" s="3">
        <f t="shared" si="101"/>
        <v>175.91408333333334</v>
      </c>
      <c r="D6470">
        <v>404.03266105718399</v>
      </c>
      <c r="E6470">
        <v>154.22082512937999</v>
      </c>
      <c r="F6470" s="6">
        <v>8.3134441375732404</v>
      </c>
    </row>
    <row r="6471" spans="2:6">
      <c r="B6471" s="7">
        <v>0.13248663194444446</v>
      </c>
      <c r="C6471" s="3">
        <f t="shared" si="101"/>
        <v>175.9474166666667</v>
      </c>
      <c r="D6471">
        <v>404.24366598300099</v>
      </c>
      <c r="E6471">
        <v>154.24985191895701</v>
      </c>
      <c r="F6471" s="6">
        <v>8.3133640289306605</v>
      </c>
    </row>
    <row r="6472" spans="2:6">
      <c r="B6472" s="7">
        <v>0.13250978009259259</v>
      </c>
      <c r="C6472" s="3">
        <f t="shared" si="101"/>
        <v>175.98075</v>
      </c>
      <c r="D6472">
        <v>404.454670908818</v>
      </c>
      <c r="E6472">
        <v>154.27887870853499</v>
      </c>
      <c r="F6472" s="6">
        <v>8.3133373260497994</v>
      </c>
    </row>
    <row r="6473" spans="2:6">
      <c r="B6473" s="7">
        <v>0.13253292824074073</v>
      </c>
      <c r="C6473" s="3">
        <f t="shared" si="101"/>
        <v>176.01408333333333</v>
      </c>
      <c r="D6473">
        <v>404.66567583463501</v>
      </c>
      <c r="E6473">
        <v>154.30790549811201</v>
      </c>
      <c r="F6473" s="6">
        <v>8.3133049011230504</v>
      </c>
    </row>
    <row r="6474" spans="2:6">
      <c r="B6474" s="7">
        <v>0.13255607638888889</v>
      </c>
      <c r="C6474" s="3">
        <f t="shared" si="101"/>
        <v>176.04741666666666</v>
      </c>
      <c r="D6474">
        <v>404.87668076045202</v>
      </c>
      <c r="E6474">
        <v>154.33693228768999</v>
      </c>
      <c r="F6474" s="6">
        <v>8.3132658004760707</v>
      </c>
    </row>
    <row r="6475" spans="2:6">
      <c r="B6475" s="7">
        <v>0.13257922453703705</v>
      </c>
      <c r="C6475" s="3">
        <f t="shared" si="101"/>
        <v>176.08075000000002</v>
      </c>
      <c r="D6475">
        <v>405.08768568626903</v>
      </c>
      <c r="E6475">
        <v>154.36595907726701</v>
      </c>
      <c r="F6475" s="6">
        <v>8.3132600784301793</v>
      </c>
    </row>
    <row r="6476" spans="2:6">
      <c r="B6476" s="7">
        <v>0.13260237268518518</v>
      </c>
      <c r="C6476" s="3">
        <f t="shared" si="101"/>
        <v>176.11408333333333</v>
      </c>
      <c r="D6476">
        <v>405.29869061208598</v>
      </c>
      <c r="E6476">
        <v>154.39498586684499</v>
      </c>
      <c r="F6476" s="6">
        <v>8.3132820129394496</v>
      </c>
    </row>
    <row r="6477" spans="2:6">
      <c r="B6477" s="7">
        <v>0.13260751157407408</v>
      </c>
      <c r="C6477" s="3">
        <f t="shared" si="101"/>
        <v>176.12148333333334</v>
      </c>
      <c r="D6477">
        <v>405.34558002119797</v>
      </c>
      <c r="E6477">
        <v>154.40143618551099</v>
      </c>
      <c r="F6477" s="6">
        <v>8.3133015100421908</v>
      </c>
    </row>
    <row r="6478" spans="2:6">
      <c r="B6478" s="7">
        <v>0.13262552083333332</v>
      </c>
      <c r="C6478" s="3">
        <f t="shared" si="101"/>
        <v>176.14741666666666</v>
      </c>
      <c r="D6478">
        <v>405.22802806158398</v>
      </c>
      <c r="E6478">
        <v>154.39865562429799</v>
      </c>
      <c r="F6478" s="6">
        <v>8.3133697509765607</v>
      </c>
    </row>
    <row r="6479" spans="2:6">
      <c r="B6479" s="7">
        <v>0.13264866898148148</v>
      </c>
      <c r="C6479" s="3">
        <f t="shared" si="101"/>
        <v>176.18074999999999</v>
      </c>
      <c r="D6479">
        <v>405.07689035677703</v>
      </c>
      <c r="E6479">
        <v>154.39508062953701</v>
      </c>
      <c r="F6479" s="6">
        <v>8.3134975433349592</v>
      </c>
    </row>
    <row r="6480" spans="2:6">
      <c r="B6480" s="7">
        <v>0.13267181712962964</v>
      </c>
      <c r="C6480" s="3">
        <f t="shared" si="101"/>
        <v>176.21408333333335</v>
      </c>
      <c r="D6480">
        <v>404.92575265196899</v>
      </c>
      <c r="E6480">
        <v>154.391505634776</v>
      </c>
      <c r="F6480" s="6">
        <v>8.3136024475097692</v>
      </c>
    </row>
    <row r="6481" spans="2:6">
      <c r="B6481" s="7">
        <v>0.13269496527777777</v>
      </c>
      <c r="C6481" s="3">
        <f t="shared" si="101"/>
        <v>176.24741666666665</v>
      </c>
      <c r="D6481">
        <v>404.77461494716198</v>
      </c>
      <c r="E6481">
        <v>154.38793064001499</v>
      </c>
      <c r="F6481" s="6">
        <v>8.3138008117675799</v>
      </c>
    </row>
    <row r="6482" spans="2:6">
      <c r="B6482" s="7">
        <v>0.13271811342592593</v>
      </c>
      <c r="C6482" s="3">
        <f t="shared" si="101"/>
        <v>176.28075000000001</v>
      </c>
      <c r="D6482">
        <v>404.623477242354</v>
      </c>
      <c r="E6482">
        <v>154.384355645254</v>
      </c>
      <c r="F6482" s="6">
        <v>8.3140659332275408</v>
      </c>
    </row>
    <row r="6483" spans="2:6">
      <c r="B6483" s="7">
        <v>0.13274126157407407</v>
      </c>
      <c r="C6483" s="3">
        <f t="shared" si="101"/>
        <v>176.31408333333331</v>
      </c>
      <c r="D6483">
        <v>404.47233953754699</v>
      </c>
      <c r="E6483">
        <v>154.38078065049299</v>
      </c>
      <c r="F6483" s="6">
        <v>8.3142862319946307</v>
      </c>
    </row>
    <row r="6484" spans="2:6">
      <c r="B6484" s="7">
        <v>0.13276440972222223</v>
      </c>
      <c r="C6484" s="3">
        <f t="shared" si="101"/>
        <v>176.34741666666667</v>
      </c>
      <c r="D6484">
        <v>404.32120183273901</v>
      </c>
      <c r="E6484">
        <v>154.37720565573201</v>
      </c>
      <c r="F6484" s="6">
        <v>8.3144645690918004</v>
      </c>
    </row>
    <row r="6485" spans="2:6">
      <c r="B6485" s="7">
        <v>0.1327792476851852</v>
      </c>
      <c r="C6485" s="3">
        <f t="shared" si="101"/>
        <v>176.36878333333337</v>
      </c>
      <c r="D6485">
        <v>404.22435757500699</v>
      </c>
      <c r="E6485">
        <v>154.37491491223801</v>
      </c>
      <c r="F6485" s="6">
        <v>8.3146142847497497</v>
      </c>
    </row>
    <row r="6486" spans="2:6">
      <c r="B6486" s="7">
        <v>0.13278755787037036</v>
      </c>
      <c r="C6486" s="3">
        <f t="shared" si="101"/>
        <v>176.38074999999998</v>
      </c>
      <c r="D6486">
        <v>404.22555090237802</v>
      </c>
      <c r="E6486">
        <v>154.340904778104</v>
      </c>
      <c r="F6486" s="6">
        <v>8.31469821929932</v>
      </c>
    </row>
    <row r="6487" spans="2:6">
      <c r="B6487" s="7">
        <v>0.13281070601851852</v>
      </c>
      <c r="C6487" s="3">
        <f t="shared" si="101"/>
        <v>176.41408333333334</v>
      </c>
      <c r="D6487">
        <v>404.228872790553</v>
      </c>
      <c r="E6487">
        <v>154.24623011863599</v>
      </c>
      <c r="F6487" s="6">
        <v>8.3148412704467791</v>
      </c>
    </row>
    <row r="6488" spans="2:6">
      <c r="B6488" s="7">
        <v>0.13283385416666668</v>
      </c>
      <c r="C6488" s="3">
        <f t="shared" si="101"/>
        <v>176.4474166666667</v>
      </c>
      <c r="D6488">
        <v>404.23219467872798</v>
      </c>
      <c r="E6488">
        <v>154.151555459169</v>
      </c>
      <c r="F6488" s="6">
        <v>8.3148422241210902</v>
      </c>
    </row>
    <row r="6489" spans="2:6">
      <c r="B6489" s="7">
        <v>0.13285700231481481</v>
      </c>
      <c r="C6489" s="3">
        <f t="shared" si="101"/>
        <v>176.48075</v>
      </c>
      <c r="D6489">
        <v>404.23551656690398</v>
      </c>
      <c r="E6489">
        <v>154.05688079970099</v>
      </c>
      <c r="F6489" s="6">
        <v>8.3148775100708008</v>
      </c>
    </row>
    <row r="6490" spans="2:6">
      <c r="B6490" s="7">
        <v>0.13288015046296295</v>
      </c>
      <c r="C6490" s="3">
        <f t="shared" si="101"/>
        <v>176.51408333333333</v>
      </c>
      <c r="D6490">
        <v>404.23883845507902</v>
      </c>
      <c r="E6490">
        <v>153.962206140234</v>
      </c>
      <c r="F6490" s="6">
        <v>8.3148975372314506</v>
      </c>
    </row>
    <row r="6491" spans="2:6">
      <c r="B6491" s="7">
        <v>0.13290329861111111</v>
      </c>
      <c r="C6491" s="3">
        <f t="shared" si="101"/>
        <v>176.54741666666666</v>
      </c>
      <c r="D6491">
        <v>404.24216034325502</v>
      </c>
      <c r="E6491">
        <v>153.86753148076599</v>
      </c>
      <c r="F6491" s="6">
        <v>8.3148784637451207</v>
      </c>
    </row>
    <row r="6492" spans="2:6">
      <c r="B6492" s="7">
        <v>0.13292644675925927</v>
      </c>
      <c r="C6492" s="3">
        <f t="shared" si="101"/>
        <v>176.58075000000002</v>
      </c>
      <c r="D6492">
        <v>404.24548223143</v>
      </c>
      <c r="E6492">
        <v>153.772856821299</v>
      </c>
      <c r="F6492" s="6">
        <v>8.3148384094238299</v>
      </c>
    </row>
    <row r="6493" spans="2:6">
      <c r="B6493" s="7">
        <v>0.1329495949074074</v>
      </c>
      <c r="C6493" s="3">
        <f t="shared" si="101"/>
        <v>176.61408333333333</v>
      </c>
      <c r="D6493">
        <v>404.24880411960601</v>
      </c>
      <c r="E6493">
        <v>153.67818216183099</v>
      </c>
      <c r="F6493" s="6">
        <v>8.3148612976074201</v>
      </c>
    </row>
    <row r="6494" spans="2:6">
      <c r="B6494" s="7">
        <v>0.13295512731481482</v>
      </c>
      <c r="C6494" s="3">
        <f t="shared" si="101"/>
        <v>176.62205</v>
      </c>
      <c r="D6494">
        <v>404.24959857075498</v>
      </c>
      <c r="E6494">
        <v>153.65554010163399</v>
      </c>
      <c r="F6494" s="6">
        <v>8.3148825088067095</v>
      </c>
    </row>
    <row r="6495" spans="2:6">
      <c r="B6495" s="7">
        <v>0.13297274305555556</v>
      </c>
      <c r="C6495" s="3">
        <f t="shared" ref="C6495:C6558" si="102" xml:space="preserve"> (B6495-$A$3) *1440</f>
        <v>176.64741666666669</v>
      </c>
      <c r="D6495">
        <v>404.31521520558198</v>
      </c>
      <c r="E6495">
        <v>153.63459625157299</v>
      </c>
      <c r="F6495" s="6">
        <v>8.3149499893188494</v>
      </c>
    </row>
    <row r="6496" spans="2:6">
      <c r="B6496" s="7">
        <v>0.1329958912037037</v>
      </c>
      <c r="C6496" s="3">
        <f t="shared" si="102"/>
        <v>176.68074999999999</v>
      </c>
      <c r="D6496">
        <v>404.40145716575699</v>
      </c>
      <c r="E6496">
        <v>153.607069105634</v>
      </c>
      <c r="F6496" s="6">
        <v>8.3149642944335902</v>
      </c>
    </row>
    <row r="6497" spans="2:6">
      <c r="B6497" s="7">
        <v>0.13301903935185186</v>
      </c>
      <c r="C6497" s="3">
        <f t="shared" si="102"/>
        <v>176.71408333333335</v>
      </c>
      <c r="D6497">
        <v>404.48769912593201</v>
      </c>
      <c r="E6497">
        <v>153.57954195969501</v>
      </c>
      <c r="F6497" s="6">
        <v>8.3149833679199201</v>
      </c>
    </row>
    <row r="6498" spans="2:6">
      <c r="B6498" s="7">
        <v>0.13304218749999999</v>
      </c>
      <c r="C6498" s="3">
        <f t="shared" si="102"/>
        <v>176.74741666666665</v>
      </c>
      <c r="D6498">
        <v>404.57394108610703</v>
      </c>
      <c r="E6498">
        <v>153.55201481375599</v>
      </c>
      <c r="F6498" s="6">
        <v>8.3151187896728498</v>
      </c>
    </row>
    <row r="6499" spans="2:6">
      <c r="B6499" s="7">
        <v>0.13306533564814815</v>
      </c>
      <c r="C6499" s="3">
        <f t="shared" si="102"/>
        <v>176.78075000000001</v>
      </c>
      <c r="D6499">
        <v>404.66018304628199</v>
      </c>
      <c r="E6499">
        <v>153.524487667817</v>
      </c>
      <c r="F6499" s="6">
        <v>8.3152856826782209</v>
      </c>
    </row>
    <row r="6500" spans="2:6">
      <c r="B6500" s="7">
        <v>0.13308848379629631</v>
      </c>
      <c r="C6500" s="3">
        <f t="shared" si="102"/>
        <v>176.81408333333337</v>
      </c>
      <c r="D6500">
        <v>404.746425006457</v>
      </c>
      <c r="E6500">
        <v>153.49696052187801</v>
      </c>
      <c r="F6500" s="6">
        <v>8.3155145645141602</v>
      </c>
    </row>
    <row r="6501" spans="2:6">
      <c r="B6501" s="7">
        <v>0.13311163194444445</v>
      </c>
      <c r="C6501" s="3">
        <f t="shared" si="102"/>
        <v>176.84741666666667</v>
      </c>
      <c r="D6501">
        <v>404.83266696663202</v>
      </c>
      <c r="E6501">
        <v>153.46943337593899</v>
      </c>
      <c r="F6501" s="6">
        <v>8.3157844543456996</v>
      </c>
    </row>
    <row r="6502" spans="2:6">
      <c r="B6502" s="7">
        <v>0.13312648148148148</v>
      </c>
      <c r="C6502" s="3">
        <f t="shared" si="102"/>
        <v>176.86880000000002</v>
      </c>
      <c r="D6502">
        <v>404.88798211143001</v>
      </c>
      <c r="E6502">
        <v>153.45177760767399</v>
      </c>
      <c r="F6502" s="6">
        <v>8.3159471616905201</v>
      </c>
    </row>
    <row r="6503" spans="2:6">
      <c r="B6503" s="7">
        <v>0.13313478009259258</v>
      </c>
      <c r="C6503" s="3">
        <f t="shared" si="102"/>
        <v>176.88074999999998</v>
      </c>
      <c r="D6503">
        <v>404.862656701557</v>
      </c>
      <c r="E6503">
        <v>153.42388472758199</v>
      </c>
      <c r="F6503" s="6">
        <v>8.3160381317138707</v>
      </c>
    </row>
    <row r="6504" spans="2:6">
      <c r="B6504" s="7">
        <v>0.13315792824074074</v>
      </c>
      <c r="C6504" s="3">
        <f t="shared" si="102"/>
        <v>176.91408333333334</v>
      </c>
      <c r="D6504">
        <v>404.79203471985301</v>
      </c>
      <c r="E6504">
        <v>153.34610314468</v>
      </c>
      <c r="F6504" s="6">
        <v>8.3163013458252006</v>
      </c>
    </row>
    <row r="6505" spans="2:6">
      <c r="B6505" s="7">
        <v>0.1331810763888889</v>
      </c>
      <c r="C6505" s="3">
        <f t="shared" si="102"/>
        <v>176.9474166666667</v>
      </c>
      <c r="D6505">
        <v>404.72141273814901</v>
      </c>
      <c r="E6505">
        <v>153.26832156177801</v>
      </c>
      <c r="F6505" s="6">
        <v>8.3164777755737305</v>
      </c>
    </row>
    <row r="6506" spans="2:6">
      <c r="B6506" s="7">
        <v>0.13320422453703704</v>
      </c>
      <c r="C6506" s="3">
        <f t="shared" si="102"/>
        <v>176.98075</v>
      </c>
      <c r="D6506">
        <v>404.65079075644502</v>
      </c>
      <c r="E6506">
        <v>153.19053997887701</v>
      </c>
      <c r="F6506" s="6">
        <v>8.3166618347168004</v>
      </c>
    </row>
    <row r="6507" spans="2:6">
      <c r="B6507" s="7">
        <v>0.13322737268518517</v>
      </c>
      <c r="C6507" s="3">
        <f t="shared" si="102"/>
        <v>177.0140833333333</v>
      </c>
      <c r="D6507">
        <v>404.58016877474103</v>
      </c>
      <c r="E6507">
        <v>153.11275839597499</v>
      </c>
      <c r="F6507" s="6">
        <v>8.3168220520019496</v>
      </c>
    </row>
    <row r="6508" spans="2:6">
      <c r="B6508" s="7">
        <v>0.13325052083333333</v>
      </c>
      <c r="C6508" s="3">
        <f t="shared" si="102"/>
        <v>177.04741666666666</v>
      </c>
      <c r="D6508">
        <v>404.50954679303698</v>
      </c>
      <c r="E6508">
        <v>153.034976813074</v>
      </c>
      <c r="F6508" s="6">
        <v>8.3168764114379901</v>
      </c>
    </row>
    <row r="6509" spans="2:6">
      <c r="B6509" s="7">
        <v>0.13327366898148149</v>
      </c>
      <c r="C6509" s="3">
        <f t="shared" si="102"/>
        <v>177.08075000000002</v>
      </c>
      <c r="D6509">
        <v>404.43892481133298</v>
      </c>
      <c r="E6509">
        <v>152.957195230172</v>
      </c>
      <c r="F6509" s="6">
        <v>8.3168764114379901</v>
      </c>
    </row>
    <row r="6510" spans="2:6">
      <c r="B6510" s="7">
        <v>0.13329681712962962</v>
      </c>
      <c r="C6510" s="3">
        <f t="shared" si="102"/>
        <v>177.11408333333333</v>
      </c>
      <c r="D6510">
        <v>404.36830282962899</v>
      </c>
      <c r="E6510">
        <v>152.87941364727001</v>
      </c>
      <c r="F6510" s="6">
        <v>8.3169221878051793</v>
      </c>
    </row>
    <row r="6511" spans="2:6">
      <c r="B6511" s="7">
        <v>0.1333030787037037</v>
      </c>
      <c r="C6511" s="3">
        <f t="shared" si="102"/>
        <v>177.12309999999999</v>
      </c>
      <c r="D6511">
        <v>404.34919015554402</v>
      </c>
      <c r="E6511">
        <v>152.85836334525399</v>
      </c>
      <c r="F6511" s="6">
        <v>8.3169278659219703</v>
      </c>
    </row>
    <row r="6512" spans="2:6">
      <c r="B6512" s="7">
        <v>0.13331996527777779</v>
      </c>
      <c r="C6512" s="3">
        <f t="shared" si="102"/>
        <v>177.14741666666669</v>
      </c>
      <c r="D6512">
        <v>404.31968678535202</v>
      </c>
      <c r="E6512">
        <v>152.85507989762201</v>
      </c>
      <c r="F6512" s="6">
        <v>8.3169431686401403</v>
      </c>
    </row>
    <row r="6513" spans="2:6">
      <c r="B6513" s="7">
        <v>0.13334311342592592</v>
      </c>
      <c r="C6513" s="3">
        <f t="shared" si="102"/>
        <v>177.18074999999999</v>
      </c>
      <c r="D6513">
        <v>404.27923610631399</v>
      </c>
      <c r="E6513">
        <v>152.850578117472</v>
      </c>
      <c r="F6513" s="6">
        <v>8.3169727325439506</v>
      </c>
    </row>
    <row r="6514" spans="2:6">
      <c r="B6514" s="7">
        <v>0.13336626157407408</v>
      </c>
      <c r="C6514" s="3">
        <f t="shared" si="102"/>
        <v>177.21408333333335</v>
      </c>
      <c r="D6514">
        <v>404.23878542727698</v>
      </c>
      <c r="E6514">
        <v>152.84607633732199</v>
      </c>
      <c r="F6514" s="6">
        <v>8.3169364929199201</v>
      </c>
    </row>
    <row r="6515" spans="2:6">
      <c r="B6515" s="7">
        <v>0.13338940972222221</v>
      </c>
      <c r="C6515" s="3">
        <f t="shared" si="102"/>
        <v>177.24741666666665</v>
      </c>
      <c r="D6515">
        <v>404.19833474823997</v>
      </c>
      <c r="E6515">
        <v>152.84157455717099</v>
      </c>
      <c r="F6515" s="6">
        <v>8.3168506622314506</v>
      </c>
    </row>
    <row r="6516" spans="2:6">
      <c r="B6516" s="7">
        <v>0.13341255787037037</v>
      </c>
      <c r="C6516" s="3">
        <f t="shared" si="102"/>
        <v>177.28075000000001</v>
      </c>
      <c r="D6516">
        <v>404.157884069202</v>
      </c>
      <c r="E6516">
        <v>152.83707277702101</v>
      </c>
      <c r="F6516" s="6">
        <v>8.3167991638183594</v>
      </c>
    </row>
    <row r="6517" spans="2:6">
      <c r="B6517" s="7">
        <v>0.13343570601851854</v>
      </c>
      <c r="C6517" s="3">
        <f t="shared" si="102"/>
        <v>177.31408333333337</v>
      </c>
      <c r="D6517">
        <v>404.11743339016499</v>
      </c>
      <c r="E6517">
        <v>152.832570996871</v>
      </c>
      <c r="F6517" s="6">
        <v>8.3167095184326207</v>
      </c>
    </row>
    <row r="6518" spans="2:6">
      <c r="B6518" s="7">
        <v>0.13345885416666667</v>
      </c>
      <c r="C6518" s="3">
        <f t="shared" si="102"/>
        <v>177.34741666666667</v>
      </c>
      <c r="D6518">
        <v>404.07698271112798</v>
      </c>
      <c r="E6518">
        <v>152.82806921672099</v>
      </c>
      <c r="F6518" s="6">
        <v>8.3166770935058594</v>
      </c>
    </row>
    <row r="6519" spans="2:6">
      <c r="B6519" s="7">
        <v>0.13347469907407408</v>
      </c>
      <c r="C6519" s="3">
        <f t="shared" si="102"/>
        <v>177.37023333333335</v>
      </c>
      <c r="D6519">
        <v>404.04930087546302</v>
      </c>
      <c r="E6519">
        <v>152.82498848874999</v>
      </c>
      <c r="F6519" s="6">
        <v>8.3166555566105806</v>
      </c>
    </row>
    <row r="6520" spans="2:6">
      <c r="B6520" s="7">
        <v>0.1334820023148148</v>
      </c>
      <c r="C6520" s="3">
        <f t="shared" si="102"/>
        <v>177.38074999999998</v>
      </c>
      <c r="D6520">
        <v>404.02757112765198</v>
      </c>
      <c r="E6520">
        <v>152.80666761692899</v>
      </c>
      <c r="F6520" s="6">
        <v>8.3166456222534197</v>
      </c>
    </row>
    <row r="6521" spans="2:6">
      <c r="B6521" s="7">
        <v>0.13350515046296296</v>
      </c>
      <c r="C6521" s="3">
        <f t="shared" si="102"/>
        <v>177.41408333333334</v>
      </c>
      <c r="D6521">
        <v>403.95873301689898</v>
      </c>
      <c r="E6521">
        <v>152.74862855386999</v>
      </c>
      <c r="F6521" s="6">
        <v>8.3165521621704102</v>
      </c>
    </row>
    <row r="6522" spans="2:6">
      <c r="B6522" s="7">
        <v>0.13352829861111112</v>
      </c>
      <c r="C6522" s="3">
        <f t="shared" si="102"/>
        <v>177.4474166666667</v>
      </c>
      <c r="D6522">
        <v>403.88989490614699</v>
      </c>
      <c r="E6522">
        <v>152.69058949081</v>
      </c>
      <c r="F6522" s="6">
        <v>8.3164587020874006</v>
      </c>
    </row>
    <row r="6523" spans="2:6">
      <c r="B6523" s="7">
        <v>0.13355144675925926</v>
      </c>
      <c r="C6523" s="3">
        <f t="shared" si="102"/>
        <v>177.48075</v>
      </c>
      <c r="D6523">
        <v>403.82105679539501</v>
      </c>
      <c r="E6523">
        <v>152.632550427751</v>
      </c>
      <c r="F6523" s="6">
        <v>8.3162965774536097</v>
      </c>
    </row>
    <row r="6524" spans="2:6">
      <c r="B6524" s="7">
        <v>0.13357459490740739</v>
      </c>
      <c r="C6524" s="3">
        <f t="shared" si="102"/>
        <v>177.5140833333333</v>
      </c>
      <c r="D6524">
        <v>403.75221868464303</v>
      </c>
      <c r="E6524">
        <v>152.574511364692</v>
      </c>
      <c r="F6524" s="6">
        <v>8.3161573410034197</v>
      </c>
    </row>
    <row r="6525" spans="2:6">
      <c r="B6525" s="7">
        <v>0.13359774305555555</v>
      </c>
      <c r="C6525" s="3">
        <f t="shared" si="102"/>
        <v>177.54741666666666</v>
      </c>
      <c r="D6525">
        <v>403.68338057389099</v>
      </c>
      <c r="E6525">
        <v>152.51647230163201</v>
      </c>
      <c r="F6525" s="6">
        <v>8.3160848617553693</v>
      </c>
    </row>
    <row r="6526" spans="2:6">
      <c r="B6526" s="7">
        <v>0.13362089120370371</v>
      </c>
      <c r="C6526" s="3">
        <f t="shared" si="102"/>
        <v>177.58075000000002</v>
      </c>
      <c r="D6526">
        <v>403.61454246313798</v>
      </c>
      <c r="E6526">
        <v>152.45843323857301</v>
      </c>
      <c r="F6526" s="6">
        <v>8.3160467147827095</v>
      </c>
    </row>
    <row r="6527" spans="2:6">
      <c r="B6527" s="7">
        <v>0.13364403935185185</v>
      </c>
      <c r="C6527" s="3">
        <f t="shared" si="102"/>
        <v>177.61408333333333</v>
      </c>
      <c r="D6527">
        <v>403.545704352386</v>
      </c>
      <c r="E6527">
        <v>152.40039417551299</v>
      </c>
      <c r="F6527" s="6">
        <v>8.3160161972045898</v>
      </c>
    </row>
    <row r="6528" spans="2:6">
      <c r="B6528" s="7">
        <v>0.13365033564814816</v>
      </c>
      <c r="C6528" s="3">
        <f t="shared" si="102"/>
        <v>177.62315000000001</v>
      </c>
      <c r="D6528">
        <v>403.52696700757502</v>
      </c>
      <c r="E6528">
        <v>152.38459627046899</v>
      </c>
      <c r="F6528" s="6">
        <v>8.3159975071018195</v>
      </c>
    </row>
    <row r="6529" spans="2:6">
      <c r="B6529" s="7">
        <v>0.13366718750000001</v>
      </c>
      <c r="C6529" s="3">
        <f t="shared" si="102"/>
        <v>177.64741666666669</v>
      </c>
      <c r="D6529">
        <v>403.57841756517303</v>
      </c>
      <c r="E6529">
        <v>152.39219732182201</v>
      </c>
      <c r="F6529" s="6">
        <v>8.3159475326538104</v>
      </c>
    </row>
    <row r="6530" spans="2:6">
      <c r="B6530" s="7">
        <v>0.13369033564814814</v>
      </c>
      <c r="C6530" s="3">
        <f t="shared" si="102"/>
        <v>177.68074999999999</v>
      </c>
      <c r="D6530">
        <v>403.64911028045901</v>
      </c>
      <c r="E6530">
        <v>152.402641114548</v>
      </c>
      <c r="F6530" s="6">
        <v>8.3158845901489293</v>
      </c>
    </row>
    <row r="6531" spans="2:6">
      <c r="B6531" s="7">
        <v>0.1337134837962963</v>
      </c>
      <c r="C6531" s="3">
        <f t="shared" si="102"/>
        <v>177.71408333333335</v>
      </c>
      <c r="D6531">
        <v>403.71980299574398</v>
      </c>
      <c r="E6531">
        <v>152.413084907273</v>
      </c>
      <c r="F6531" s="6">
        <v>8.3158130645752006</v>
      </c>
    </row>
    <row r="6532" spans="2:6">
      <c r="B6532" s="7">
        <v>0.13373663194444443</v>
      </c>
      <c r="C6532" s="3">
        <f t="shared" si="102"/>
        <v>177.74741666666665</v>
      </c>
      <c r="D6532">
        <v>403.790495711029</v>
      </c>
      <c r="E6532">
        <v>152.423528699999</v>
      </c>
      <c r="F6532" s="6">
        <v>8.3158187866210902</v>
      </c>
    </row>
    <row r="6533" spans="2:6">
      <c r="B6533" s="7">
        <v>0.1337597800925926</v>
      </c>
      <c r="C6533" s="3">
        <f t="shared" si="102"/>
        <v>177.78075000000001</v>
      </c>
      <c r="D6533">
        <v>403.86118842631498</v>
      </c>
      <c r="E6533">
        <v>152.433972492724</v>
      </c>
      <c r="F6533" s="6">
        <v>8.3157634735107404</v>
      </c>
    </row>
    <row r="6534" spans="2:6">
      <c r="B6534" s="7">
        <v>0.13378292824074076</v>
      </c>
      <c r="C6534" s="3">
        <f t="shared" si="102"/>
        <v>177.81408333333337</v>
      </c>
      <c r="D6534">
        <v>403.9318811416</v>
      </c>
      <c r="E6534">
        <v>152.44441628544999</v>
      </c>
      <c r="F6534" s="6">
        <v>8.3157625198364293</v>
      </c>
    </row>
    <row r="6535" spans="2:6">
      <c r="B6535" s="7">
        <v>0.13380607638888889</v>
      </c>
      <c r="C6535" s="3">
        <f t="shared" si="102"/>
        <v>177.84741666666667</v>
      </c>
      <c r="D6535">
        <v>404.00257385688502</v>
      </c>
      <c r="E6535">
        <v>152.45486007817499</v>
      </c>
      <c r="F6535" s="6">
        <v>8.3158941268920898</v>
      </c>
    </row>
    <row r="6536" spans="2:6">
      <c r="B6536" s="7">
        <v>0.13382162037037038</v>
      </c>
      <c r="C6536" s="3">
        <f t="shared" si="102"/>
        <v>177.86980000000003</v>
      </c>
      <c r="D6536">
        <v>404.05004491653102</v>
      </c>
      <c r="E6536">
        <v>152.46187321814901</v>
      </c>
      <c r="F6536" s="6">
        <v>8.3159511228892793</v>
      </c>
    </row>
    <row r="6537" spans="2:6">
      <c r="B6537" s="7">
        <v>0.13382922453703702</v>
      </c>
      <c r="C6537" s="3">
        <f t="shared" si="102"/>
        <v>177.88074999999998</v>
      </c>
      <c r="D6537">
        <v>404.008606010628</v>
      </c>
      <c r="E6537">
        <v>152.531724097824</v>
      </c>
      <c r="F6537" s="6">
        <v>8.31597900390625</v>
      </c>
    </row>
    <row r="6538" spans="2:6">
      <c r="B6538" s="7">
        <v>0.13385237268518518</v>
      </c>
      <c r="C6538" s="3">
        <f t="shared" si="102"/>
        <v>177.91408333333334</v>
      </c>
      <c r="D6538">
        <v>403.88245528209001</v>
      </c>
      <c r="E6538">
        <v>152.74436821011801</v>
      </c>
      <c r="F6538" s="6">
        <v>8.3159971237182599</v>
      </c>
    </row>
    <row r="6539" spans="2:6">
      <c r="B6539" s="7">
        <v>0.13387552083333334</v>
      </c>
      <c r="C6539" s="3">
        <f t="shared" si="102"/>
        <v>177.9474166666667</v>
      </c>
      <c r="D6539">
        <v>403.75630455355201</v>
      </c>
      <c r="E6539">
        <v>152.957012322411</v>
      </c>
      <c r="F6539" s="6">
        <v>8.3160066604614293</v>
      </c>
    </row>
    <row r="6540" spans="2:6">
      <c r="B6540" s="7">
        <v>0.13389866898148148</v>
      </c>
      <c r="C6540" s="3">
        <f t="shared" si="102"/>
        <v>177.98075</v>
      </c>
      <c r="D6540">
        <v>403.630153825013</v>
      </c>
      <c r="E6540">
        <v>153.169656434704</v>
      </c>
      <c r="F6540" s="6">
        <v>8.3160486221313494</v>
      </c>
    </row>
    <row r="6541" spans="2:6">
      <c r="B6541" s="7">
        <v>0.13392181712962961</v>
      </c>
      <c r="C6541" s="3">
        <f t="shared" si="102"/>
        <v>178.0140833333333</v>
      </c>
      <c r="D6541">
        <v>403.504003096475</v>
      </c>
      <c r="E6541">
        <v>153.38230054699699</v>
      </c>
      <c r="F6541" s="6">
        <v>8.3161144256591797</v>
      </c>
    </row>
    <row r="6542" spans="2:6">
      <c r="B6542" s="7">
        <v>0.13394496527777777</v>
      </c>
      <c r="C6542" s="3">
        <f t="shared" si="102"/>
        <v>178.04741666666666</v>
      </c>
      <c r="D6542">
        <v>403.37785236793701</v>
      </c>
      <c r="E6542">
        <v>153.59494465929001</v>
      </c>
      <c r="F6542" s="6">
        <v>8.3161754608154297</v>
      </c>
    </row>
    <row r="6543" spans="2:6">
      <c r="B6543" s="7">
        <v>0.13396811342592593</v>
      </c>
      <c r="C6543" s="3">
        <f t="shared" si="102"/>
        <v>178.08075000000002</v>
      </c>
      <c r="D6543">
        <v>403.25170163939799</v>
      </c>
      <c r="E6543">
        <v>153.807588771583</v>
      </c>
      <c r="F6543" s="6">
        <v>8.3162183761596697</v>
      </c>
    </row>
    <row r="6544" spans="2:6">
      <c r="B6544" s="7">
        <v>0.13399126157407407</v>
      </c>
      <c r="C6544" s="3">
        <f t="shared" si="102"/>
        <v>178.11408333333333</v>
      </c>
      <c r="D6544">
        <v>403.12555091086</v>
      </c>
      <c r="E6544">
        <v>154.02023288387699</v>
      </c>
      <c r="F6544" s="6">
        <v>8.3163433074951207</v>
      </c>
    </row>
    <row r="6545" spans="2:6">
      <c r="B6545" s="7">
        <v>0.13399822916666668</v>
      </c>
      <c r="C6545" s="3">
        <f t="shared" si="102"/>
        <v>178.12411666666668</v>
      </c>
      <c r="D6545">
        <v>403.087551706412</v>
      </c>
      <c r="E6545">
        <v>154.08428568159999</v>
      </c>
      <c r="F6545" s="6">
        <v>8.3163717468684695</v>
      </c>
    </row>
    <row r="6546" spans="2:6">
      <c r="B6546" s="7">
        <v>0.13401440972222223</v>
      </c>
      <c r="C6546" s="3">
        <f t="shared" si="102"/>
        <v>178.14741666666669</v>
      </c>
      <c r="D6546">
        <v>403.054721552883</v>
      </c>
      <c r="E6546">
        <v>154.12912813891</v>
      </c>
      <c r="F6546" s="6">
        <v>8.3164377212524396</v>
      </c>
    </row>
    <row r="6547" spans="2:6">
      <c r="B6547" s="7">
        <v>0.13403755787037039</v>
      </c>
      <c r="C6547" s="3">
        <f t="shared" si="102"/>
        <v>178.18075000000005</v>
      </c>
      <c r="D6547">
        <v>403.007739406761</v>
      </c>
      <c r="E6547">
        <v>154.19330069539799</v>
      </c>
      <c r="F6547" s="6">
        <v>8.3165206909179705</v>
      </c>
    </row>
    <row r="6548" spans="2:6">
      <c r="B6548" s="7">
        <v>0.13406070601851852</v>
      </c>
      <c r="C6548" s="3">
        <f t="shared" si="102"/>
        <v>178.21408333333335</v>
      </c>
      <c r="D6548">
        <v>402.96075726063901</v>
      </c>
      <c r="E6548">
        <v>154.25747325188601</v>
      </c>
      <c r="F6548" s="6">
        <v>8.3165378570556605</v>
      </c>
    </row>
    <row r="6549" spans="2:6">
      <c r="B6549" s="7">
        <v>0.13408385416666666</v>
      </c>
      <c r="C6549" s="3">
        <f t="shared" si="102"/>
        <v>178.24741666666665</v>
      </c>
      <c r="D6549">
        <v>402.91377511451702</v>
      </c>
      <c r="E6549">
        <v>154.32164580837301</v>
      </c>
      <c r="F6549" s="6">
        <v>8.3165168762206996</v>
      </c>
    </row>
    <row r="6550" spans="2:6">
      <c r="B6550" s="7">
        <v>0.13410700231481482</v>
      </c>
      <c r="C6550" s="3">
        <f t="shared" si="102"/>
        <v>178.28075000000001</v>
      </c>
      <c r="D6550">
        <v>402.86679296839401</v>
      </c>
      <c r="E6550">
        <v>154.385818364861</v>
      </c>
      <c r="F6550" s="6">
        <v>8.3163824081420898</v>
      </c>
    </row>
    <row r="6551" spans="2:6">
      <c r="B6551" s="7">
        <v>0.13413015046296298</v>
      </c>
      <c r="C6551" s="3">
        <f t="shared" si="102"/>
        <v>178.31408333333337</v>
      </c>
      <c r="D6551">
        <v>402.81981082227202</v>
      </c>
      <c r="E6551">
        <v>154.44999092134799</v>
      </c>
      <c r="F6551" s="6">
        <v>8.3162660598754901</v>
      </c>
    </row>
    <row r="6552" spans="2:6">
      <c r="B6552" s="7">
        <v>0.13415329861111111</v>
      </c>
      <c r="C6552" s="3">
        <f t="shared" si="102"/>
        <v>178.34741666666667</v>
      </c>
      <c r="D6552">
        <v>402.77282867615003</v>
      </c>
      <c r="E6552">
        <v>154.51416347783601</v>
      </c>
      <c r="F6552" s="6">
        <v>8.3161830902099592</v>
      </c>
    </row>
    <row r="6553" spans="2:6">
      <c r="B6553" s="7">
        <v>0.13416921296296297</v>
      </c>
      <c r="C6553" s="3">
        <f t="shared" si="102"/>
        <v>178.37033333333335</v>
      </c>
      <c r="D6553">
        <v>402.74053066824899</v>
      </c>
      <c r="E6553">
        <v>154.558279081476</v>
      </c>
      <c r="F6553" s="6">
        <v>8.3161529323303203</v>
      </c>
    </row>
    <row r="6554" spans="2:6">
      <c r="B6554" s="7">
        <v>0.13417644675925924</v>
      </c>
      <c r="C6554" s="3">
        <f t="shared" si="102"/>
        <v>178.38074999999998</v>
      </c>
      <c r="D6554">
        <v>402.79897694712503</v>
      </c>
      <c r="E6554">
        <v>154.52146416700299</v>
      </c>
      <c r="F6554" s="6">
        <v>8.3161392211914098</v>
      </c>
    </row>
    <row r="6555" spans="2:6">
      <c r="B6555" s="7">
        <v>0.1341995949074074</v>
      </c>
      <c r="C6555" s="3">
        <f t="shared" si="102"/>
        <v>178.41408333333334</v>
      </c>
      <c r="D6555">
        <v>402.98597679507202</v>
      </c>
      <c r="E6555">
        <v>154.40367423168101</v>
      </c>
      <c r="F6555" s="6">
        <v>8.3161678314209002</v>
      </c>
    </row>
    <row r="6556" spans="2:6">
      <c r="B6556" s="7">
        <v>0.13422274305555557</v>
      </c>
      <c r="C6556" s="3">
        <f t="shared" si="102"/>
        <v>178.4474166666667</v>
      </c>
      <c r="D6556">
        <v>403.17297664301901</v>
      </c>
      <c r="E6556">
        <v>154.285884296359</v>
      </c>
      <c r="F6556" s="6">
        <v>8.3161354064941406</v>
      </c>
    </row>
    <row r="6557" spans="2:6">
      <c r="B6557" s="7">
        <v>0.1342458912037037</v>
      </c>
      <c r="C6557" s="3">
        <f t="shared" si="102"/>
        <v>178.48075</v>
      </c>
      <c r="D6557">
        <v>403.35997649096601</v>
      </c>
      <c r="E6557">
        <v>154.16809436103699</v>
      </c>
      <c r="F6557" s="6">
        <v>8.3160438537597692</v>
      </c>
    </row>
    <row r="6558" spans="2:6">
      <c r="B6558" s="7">
        <v>0.13426903935185186</v>
      </c>
      <c r="C6558" s="3">
        <f t="shared" si="102"/>
        <v>178.51408333333336</v>
      </c>
      <c r="D6558">
        <v>403.546976338913</v>
      </c>
      <c r="E6558">
        <v>154.05030442571501</v>
      </c>
      <c r="F6558" s="6">
        <v>8.3160305023193395</v>
      </c>
    </row>
    <row r="6559" spans="2:6">
      <c r="B6559" s="7">
        <v>0.13429218749999999</v>
      </c>
      <c r="C6559" s="3">
        <f t="shared" ref="C6559:C6622" si="103" xml:space="preserve"> (B6559-$A$3) *1440</f>
        <v>178.54741666666666</v>
      </c>
      <c r="D6559">
        <v>403.73397618685999</v>
      </c>
      <c r="E6559">
        <v>153.932514490393</v>
      </c>
      <c r="F6559" s="6">
        <v>8.3159427642822301</v>
      </c>
    </row>
    <row r="6560" spans="2:6">
      <c r="B6560" s="7">
        <v>0.13431533564814815</v>
      </c>
      <c r="C6560" s="3">
        <f t="shared" si="103"/>
        <v>178.58075000000002</v>
      </c>
      <c r="D6560">
        <v>403.92097603480698</v>
      </c>
      <c r="E6560">
        <v>153.814724555071</v>
      </c>
      <c r="F6560" s="6">
        <v>8.3158664703369105</v>
      </c>
    </row>
    <row r="6561" spans="2:6">
      <c r="B6561" s="7">
        <v>0.13433848379629629</v>
      </c>
      <c r="C6561" s="3">
        <f t="shared" si="103"/>
        <v>178.61408333333333</v>
      </c>
      <c r="D6561">
        <v>404.10797588275398</v>
      </c>
      <c r="E6561">
        <v>153.69693461974899</v>
      </c>
      <c r="F6561" s="6">
        <v>8.31585788726807</v>
      </c>
    </row>
    <row r="6562" spans="2:6">
      <c r="B6562" s="7">
        <v>0.134345625</v>
      </c>
      <c r="C6562" s="3">
        <f t="shared" si="103"/>
        <v>178.62436666666667</v>
      </c>
      <c r="D6562">
        <v>404.165700005617</v>
      </c>
      <c r="E6562">
        <v>153.66057458644801</v>
      </c>
      <c r="F6562" s="6">
        <v>8.3158655412868505</v>
      </c>
    </row>
    <row r="6563" spans="2:6">
      <c r="B6563" s="7">
        <v>0.13436163194444445</v>
      </c>
      <c r="C6563" s="3">
        <f t="shared" si="103"/>
        <v>178.64741666666669</v>
      </c>
      <c r="D6563">
        <v>404.22151551269502</v>
      </c>
      <c r="E6563">
        <v>153.77969154697001</v>
      </c>
      <c r="F6563" s="6">
        <v>8.3158826828002894</v>
      </c>
    </row>
    <row r="6564" spans="2:6">
      <c r="B6564" s="7">
        <v>0.13438478009259261</v>
      </c>
      <c r="C6564" s="3">
        <f t="shared" si="103"/>
        <v>178.68075000000002</v>
      </c>
      <c r="D6564">
        <v>404.30225372808701</v>
      </c>
      <c r="E6564">
        <v>153.95199654461001</v>
      </c>
      <c r="F6564" s="6">
        <v>8.3158760070800799</v>
      </c>
    </row>
    <row r="6565" spans="2:6">
      <c r="B6565" s="7">
        <v>0.13440792824074074</v>
      </c>
      <c r="C6565" s="3">
        <f t="shared" si="103"/>
        <v>178.71408333333335</v>
      </c>
      <c r="D6565">
        <v>404.382991943479</v>
      </c>
      <c r="E6565">
        <v>154.12430154225001</v>
      </c>
      <c r="F6565" s="6">
        <v>8.3159074783325195</v>
      </c>
    </row>
    <row r="6566" spans="2:6">
      <c r="B6566" s="7">
        <v>0.13443107638888888</v>
      </c>
      <c r="C6566" s="3">
        <f t="shared" si="103"/>
        <v>178.74741666666665</v>
      </c>
      <c r="D6566">
        <v>404.46373015887099</v>
      </c>
      <c r="E6566">
        <v>154.29660653989001</v>
      </c>
      <c r="F6566" s="6">
        <v>8.3160095214843803</v>
      </c>
    </row>
    <row r="6567" spans="2:6">
      <c r="B6567" s="7">
        <v>0.13445422453703704</v>
      </c>
      <c r="C6567" s="3">
        <f t="shared" si="103"/>
        <v>178.78075000000001</v>
      </c>
      <c r="D6567">
        <v>404.54446837426298</v>
      </c>
      <c r="E6567">
        <v>154.46891153753</v>
      </c>
      <c r="F6567" s="6">
        <v>8.3161668777465803</v>
      </c>
    </row>
    <row r="6568" spans="2:6">
      <c r="B6568" s="7">
        <v>0.1344773726851852</v>
      </c>
      <c r="C6568" s="3">
        <f t="shared" si="103"/>
        <v>178.81408333333337</v>
      </c>
      <c r="D6568">
        <v>404.62520658965502</v>
      </c>
      <c r="E6568">
        <v>154.64121653517</v>
      </c>
      <c r="F6568" s="6">
        <v>8.3163194656372106</v>
      </c>
    </row>
    <row r="6569" spans="2:6">
      <c r="B6569" s="7">
        <v>0.13450052083333333</v>
      </c>
      <c r="C6569" s="3">
        <f t="shared" si="103"/>
        <v>178.84741666666667</v>
      </c>
      <c r="D6569">
        <v>404.70594480504701</v>
      </c>
      <c r="E6569">
        <v>154.81352153281</v>
      </c>
      <c r="F6569" s="6">
        <v>8.3165445327758807</v>
      </c>
    </row>
    <row r="6570" spans="2:6">
      <c r="B6570" s="7">
        <v>0.13451740740740739</v>
      </c>
      <c r="C6570" s="3">
        <f t="shared" si="103"/>
        <v>178.87173333333331</v>
      </c>
      <c r="D6570">
        <v>404.76483885220398</v>
      </c>
      <c r="E6570">
        <v>154.93920846566101</v>
      </c>
      <c r="F6570" s="6">
        <v>8.3165584458255797</v>
      </c>
    </row>
    <row r="6571" spans="2:6">
      <c r="B6571" s="7">
        <v>0.13452366898148146</v>
      </c>
      <c r="C6571" s="3">
        <f t="shared" si="103"/>
        <v>178.88074999999998</v>
      </c>
      <c r="D6571">
        <v>404.73932949943003</v>
      </c>
      <c r="E6571">
        <v>154.88091351645701</v>
      </c>
      <c r="F6571" s="6">
        <v>8.3165636062622106</v>
      </c>
    </row>
    <row r="6572" spans="2:6">
      <c r="B6572" s="7">
        <v>0.13454681712962963</v>
      </c>
      <c r="C6572" s="3">
        <f t="shared" si="103"/>
        <v>178.91408333333334</v>
      </c>
      <c r="D6572">
        <v>404.64504439795002</v>
      </c>
      <c r="E6572">
        <v>154.665449594253</v>
      </c>
      <c r="F6572" s="6">
        <v>8.3165779113769496</v>
      </c>
    </row>
    <row r="6573" spans="2:6">
      <c r="B6573" s="7">
        <v>0.13456996527777779</v>
      </c>
      <c r="C6573" s="3">
        <f t="shared" si="103"/>
        <v>178.9474166666667</v>
      </c>
      <c r="D6573">
        <v>404.55075929646898</v>
      </c>
      <c r="E6573">
        <v>154.449985672049</v>
      </c>
      <c r="F6573" s="6">
        <v>8.3166790008544904</v>
      </c>
    </row>
    <row r="6574" spans="2:6">
      <c r="B6574" s="7">
        <v>0.13459311342592592</v>
      </c>
      <c r="C6574" s="3">
        <f t="shared" si="103"/>
        <v>178.98075</v>
      </c>
      <c r="D6574">
        <v>404.45647419498903</v>
      </c>
      <c r="E6574">
        <v>154.23452174984499</v>
      </c>
      <c r="F6574" s="6">
        <v>8.31677150726318</v>
      </c>
    </row>
    <row r="6575" spans="2:6">
      <c r="B6575" s="7">
        <v>0.13461626157407408</v>
      </c>
      <c r="C6575" s="3">
        <f t="shared" si="103"/>
        <v>179.01408333333336</v>
      </c>
      <c r="D6575">
        <v>404.36218909350799</v>
      </c>
      <c r="E6575">
        <v>154.01905782764001</v>
      </c>
      <c r="F6575" s="6">
        <v>8.3167982101440394</v>
      </c>
    </row>
    <row r="6576" spans="2:6">
      <c r="B6576" s="7">
        <v>0.13463940972222221</v>
      </c>
      <c r="C6576" s="3">
        <f t="shared" si="103"/>
        <v>179.04741666666666</v>
      </c>
      <c r="D6576">
        <v>404.26790399202798</v>
      </c>
      <c r="E6576">
        <v>153.803593905436</v>
      </c>
      <c r="F6576" s="6">
        <v>8.3167819976806605</v>
      </c>
    </row>
    <row r="6577" spans="2:6">
      <c r="B6577" s="7">
        <v>0.13466255787037038</v>
      </c>
      <c r="C6577" s="3">
        <f t="shared" si="103"/>
        <v>179.08075000000002</v>
      </c>
      <c r="D6577">
        <v>404.173618890547</v>
      </c>
      <c r="E6577">
        <v>153.58812998323199</v>
      </c>
      <c r="F6577" s="6">
        <v>8.3168077468872106</v>
      </c>
    </row>
    <row r="6578" spans="2:6">
      <c r="B6578" s="7">
        <v>0.13468570601851851</v>
      </c>
      <c r="C6578" s="3">
        <f t="shared" si="103"/>
        <v>179.11408333333333</v>
      </c>
      <c r="D6578">
        <v>404.07933378906699</v>
      </c>
      <c r="E6578">
        <v>153.37266606102801</v>
      </c>
      <c r="F6578" s="6">
        <v>8.3168106079101598</v>
      </c>
    </row>
    <row r="6579" spans="2:6">
      <c r="B6579" s="7">
        <v>0.13469401620370372</v>
      </c>
      <c r="C6579" s="3">
        <f t="shared" si="103"/>
        <v>179.12605000000002</v>
      </c>
      <c r="D6579">
        <v>404.04547104030001</v>
      </c>
      <c r="E6579">
        <v>153.29528161161599</v>
      </c>
      <c r="F6579" s="6">
        <v>8.3167948522337003</v>
      </c>
    </row>
    <row r="6580" spans="2:6">
      <c r="B6580" s="7">
        <v>0.13470885416666667</v>
      </c>
      <c r="C6580" s="3">
        <f t="shared" si="103"/>
        <v>179.14741666666669</v>
      </c>
      <c r="D6580">
        <v>404.02451242099801</v>
      </c>
      <c r="E6580">
        <v>153.242443038624</v>
      </c>
      <c r="F6580" s="6">
        <v>8.3167667388915998</v>
      </c>
    </row>
    <row r="6581" spans="2:6">
      <c r="B6581" s="7">
        <v>0.13473200231481483</v>
      </c>
      <c r="C6581" s="3">
        <f t="shared" si="103"/>
        <v>179.18075000000002</v>
      </c>
      <c r="D6581">
        <v>403.99180787608901</v>
      </c>
      <c r="E6581">
        <v>153.15999192586901</v>
      </c>
      <c r="F6581" s="6">
        <v>8.3168172836303693</v>
      </c>
    </row>
    <row r="6582" spans="2:6">
      <c r="B6582" s="7">
        <v>0.13475515046296296</v>
      </c>
      <c r="C6582" s="3">
        <f t="shared" si="103"/>
        <v>179.21408333333335</v>
      </c>
      <c r="D6582">
        <v>403.95910333118098</v>
      </c>
      <c r="E6582">
        <v>153.07754081311299</v>
      </c>
      <c r="F6582" s="6">
        <v>8.3168525695800799</v>
      </c>
    </row>
    <row r="6583" spans="2:6">
      <c r="B6583" s="7">
        <v>0.1347782986111111</v>
      </c>
      <c r="C6583" s="3">
        <f t="shared" si="103"/>
        <v>179.24741666666665</v>
      </c>
      <c r="D6583">
        <v>403.92639878627301</v>
      </c>
      <c r="E6583">
        <v>152.99508970035799</v>
      </c>
      <c r="F6583" s="6">
        <v>8.3168640136718803</v>
      </c>
    </row>
    <row r="6584" spans="2:6">
      <c r="B6584" s="7">
        <v>0.13480144675925926</v>
      </c>
      <c r="C6584" s="3">
        <f t="shared" si="103"/>
        <v>179.28075000000001</v>
      </c>
      <c r="D6584">
        <v>403.89369424136402</v>
      </c>
      <c r="E6584">
        <v>152.912638587602</v>
      </c>
      <c r="F6584" s="6">
        <v>8.3168811798095703</v>
      </c>
    </row>
    <row r="6585" spans="2:6">
      <c r="B6585" s="7">
        <v>0.13482459490740742</v>
      </c>
      <c r="C6585" s="3">
        <f t="shared" si="103"/>
        <v>179.31408333333334</v>
      </c>
      <c r="D6585">
        <v>403.86098969645599</v>
      </c>
      <c r="E6585">
        <v>152.83018747484601</v>
      </c>
      <c r="F6585" s="6">
        <v>8.3168716430664098</v>
      </c>
    </row>
    <row r="6586" spans="2:6">
      <c r="B6586" s="7">
        <v>0.13484774305555555</v>
      </c>
      <c r="C6586" s="3">
        <f t="shared" si="103"/>
        <v>179.34741666666667</v>
      </c>
      <c r="D6586">
        <v>403.82828515154802</v>
      </c>
      <c r="E6586">
        <v>152.74773636209099</v>
      </c>
      <c r="F6586" s="6">
        <v>8.3169040679931605</v>
      </c>
    </row>
    <row r="6587" spans="2:6">
      <c r="B6587" s="7">
        <v>0.13486480324074074</v>
      </c>
      <c r="C6587" s="3">
        <f t="shared" si="103"/>
        <v>179.37198333333333</v>
      </c>
      <c r="D6587">
        <v>403.80418433026301</v>
      </c>
      <c r="E6587">
        <v>152.686976013985</v>
      </c>
      <c r="F6587" s="6">
        <v>8.3168872011013004</v>
      </c>
    </row>
    <row r="6588" spans="2:6">
      <c r="B6588" s="7">
        <v>0.13487089120370369</v>
      </c>
      <c r="C6588" s="3">
        <f t="shared" si="103"/>
        <v>179.38074999999998</v>
      </c>
      <c r="D6588">
        <v>403.79235219145801</v>
      </c>
      <c r="E6588">
        <v>152.715858446347</v>
      </c>
      <c r="F6588" s="6">
        <v>8.3168811798095703</v>
      </c>
    </row>
    <row r="6589" spans="2:6">
      <c r="B6589" s="7">
        <v>0.13489403935185185</v>
      </c>
      <c r="C6589" s="3">
        <f t="shared" si="103"/>
        <v>179.41408333333334</v>
      </c>
      <c r="D6589">
        <v>403.74737576824202</v>
      </c>
      <c r="E6589">
        <v>152.82564658548199</v>
      </c>
      <c r="F6589" s="6">
        <v>8.3168725967407209</v>
      </c>
    </row>
    <row r="6590" spans="2:6">
      <c r="B6590" s="7">
        <v>0.13491718750000001</v>
      </c>
      <c r="C6590" s="3">
        <f t="shared" si="103"/>
        <v>179.4474166666667</v>
      </c>
      <c r="D6590">
        <v>403.70239934502598</v>
      </c>
      <c r="E6590">
        <v>152.93543472461701</v>
      </c>
      <c r="F6590" s="6">
        <v>8.3169975280761701</v>
      </c>
    </row>
    <row r="6591" spans="2:6">
      <c r="B6591" s="7">
        <v>0.13494033564814814</v>
      </c>
      <c r="C6591" s="3">
        <f t="shared" si="103"/>
        <v>179.48075</v>
      </c>
      <c r="D6591">
        <v>403.65742292181102</v>
      </c>
      <c r="E6591">
        <v>153.045222863752</v>
      </c>
      <c r="F6591" s="6">
        <v>8.3170299530029297</v>
      </c>
    </row>
    <row r="6592" spans="2:6">
      <c r="B6592" s="7">
        <v>0.1349634837962963</v>
      </c>
      <c r="C6592" s="3">
        <f t="shared" si="103"/>
        <v>179.51408333333336</v>
      </c>
      <c r="D6592">
        <v>403.61244649859498</v>
      </c>
      <c r="E6592">
        <v>153.155011002886</v>
      </c>
      <c r="F6592" s="6">
        <v>8.3170166015625</v>
      </c>
    </row>
    <row r="6593" spans="2:7">
      <c r="B6593" s="7">
        <v>0.13498663194444446</v>
      </c>
      <c r="C6593" s="3">
        <f t="shared" si="103"/>
        <v>179.54741666666669</v>
      </c>
      <c r="D6593">
        <v>403.56747007538002</v>
      </c>
      <c r="E6593">
        <v>153.26479914202099</v>
      </c>
      <c r="F6593" s="6">
        <v>8.3171157836914098</v>
      </c>
    </row>
    <row r="6594" spans="2:7">
      <c r="B6594" s="7">
        <v>0.1350097800925926</v>
      </c>
      <c r="C6594" s="3">
        <f t="shared" si="103"/>
        <v>179.58075000000002</v>
      </c>
      <c r="D6594">
        <v>403.52249365216397</v>
      </c>
      <c r="E6594">
        <v>153.37458728115601</v>
      </c>
      <c r="F6594" s="6">
        <v>8.3171854019165004</v>
      </c>
    </row>
    <row r="6595" spans="2:7">
      <c r="B6595" s="7">
        <v>0.13502649305555556</v>
      </c>
      <c r="C6595" s="3">
        <f t="shared" si="103"/>
        <v>179.60481666666666</v>
      </c>
      <c r="D6595">
        <v>403.49002643608202</v>
      </c>
      <c r="E6595">
        <v>153.453840253751</v>
      </c>
      <c r="F6595" s="6">
        <v>8.3171854019165004</v>
      </c>
      <c r="G6595" s="6" t="s">
        <v>70</v>
      </c>
    </row>
    <row r="6596" spans="2:7">
      <c r="B6596" s="7">
        <v>0.13503292824074073</v>
      </c>
      <c r="C6596" s="3">
        <f t="shared" si="103"/>
        <v>179.61408333333333</v>
      </c>
      <c r="D6596">
        <v>403.47751722894799</v>
      </c>
      <c r="E6596">
        <v>153.484375420291</v>
      </c>
      <c r="F6596" s="6">
        <v>8.3171854019165004</v>
      </c>
    </row>
    <row r="6597" spans="2:7">
      <c r="B6597" s="7">
        <v>0.13504141203703704</v>
      </c>
      <c r="C6597" s="3">
        <f t="shared" si="103"/>
        <v>179.62630000000001</v>
      </c>
      <c r="D6597">
        <v>403.46104158028601</v>
      </c>
      <c r="E6597">
        <v>153.52459273145899</v>
      </c>
      <c r="F6597" s="6">
        <v>8.3172213847135108</v>
      </c>
    </row>
    <row r="6598" spans="2:7">
      <c r="B6598" s="7">
        <v>0.13505607638888889</v>
      </c>
      <c r="C6598" s="3">
        <f t="shared" si="103"/>
        <v>179.64741666666669</v>
      </c>
      <c r="D6598">
        <v>403.51952717422199</v>
      </c>
      <c r="E6598">
        <v>153.64159002884901</v>
      </c>
      <c r="F6598" s="6">
        <v>8.3172836303710902</v>
      </c>
    </row>
    <row r="6599" spans="2:7">
      <c r="B6599" s="7">
        <v>0.13507922453703705</v>
      </c>
      <c r="C6599" s="3">
        <f t="shared" si="103"/>
        <v>179.68075000000002</v>
      </c>
      <c r="D6599">
        <v>403.61182195799898</v>
      </c>
      <c r="E6599">
        <v>153.82622079923999</v>
      </c>
      <c r="F6599" s="6">
        <v>8.3173179626464808</v>
      </c>
    </row>
    <row r="6600" spans="2:7">
      <c r="B6600" s="7">
        <v>0.13510237268518518</v>
      </c>
      <c r="C6600" s="3">
        <f t="shared" si="103"/>
        <v>179.71408333333335</v>
      </c>
      <c r="D6600">
        <v>403.70411674177598</v>
      </c>
      <c r="E6600">
        <v>154.010851569631</v>
      </c>
      <c r="F6600" s="6">
        <v>8.3173179626464808</v>
      </c>
    </row>
    <row r="6601" spans="2:7">
      <c r="B6601" s="7">
        <v>0.13512552083333332</v>
      </c>
      <c r="C6601" s="3">
        <f t="shared" si="103"/>
        <v>179.74741666666665</v>
      </c>
      <c r="D6601">
        <v>403.79641152555303</v>
      </c>
      <c r="E6601">
        <v>154.19548234002201</v>
      </c>
      <c r="F6601" s="6">
        <v>8.3173866271972692</v>
      </c>
    </row>
    <row r="6602" spans="2:7">
      <c r="B6602" s="7">
        <v>0.13514866898148148</v>
      </c>
      <c r="C6602" s="3">
        <f t="shared" si="103"/>
        <v>179.78075000000001</v>
      </c>
      <c r="D6602">
        <v>403.88870630933002</v>
      </c>
      <c r="E6602">
        <v>154.38011311041299</v>
      </c>
      <c r="F6602" s="6">
        <v>8.3175525665283203</v>
      </c>
    </row>
    <row r="6603" spans="2:7">
      <c r="B6603" s="7">
        <v>0.13517181712962964</v>
      </c>
      <c r="C6603" s="3">
        <f t="shared" si="103"/>
        <v>179.81408333333334</v>
      </c>
      <c r="D6603">
        <v>403.98100109310701</v>
      </c>
      <c r="E6603">
        <v>154.564743880804</v>
      </c>
      <c r="F6603" s="6">
        <v>8.3176574707031303</v>
      </c>
    </row>
    <row r="6604" spans="2:7">
      <c r="B6604" s="7">
        <v>0.13519496527777777</v>
      </c>
      <c r="C6604" s="3">
        <f t="shared" si="103"/>
        <v>179.84741666666667</v>
      </c>
      <c r="D6604">
        <v>404.073295876884</v>
      </c>
      <c r="E6604">
        <v>154.74937465119501</v>
      </c>
      <c r="F6604" s="6">
        <v>8.3176441192627006</v>
      </c>
    </row>
    <row r="6605" spans="2:7">
      <c r="B6605" s="7">
        <v>0.13521288194444445</v>
      </c>
      <c r="C6605" s="3">
        <f t="shared" si="103"/>
        <v>179.87321666666668</v>
      </c>
      <c r="D6605">
        <v>404.14475064154101</v>
      </c>
      <c r="E6605">
        <v>154.89231607981</v>
      </c>
      <c r="F6605" s="6">
        <v>8.3176706993635197</v>
      </c>
    </row>
    <row r="6606" spans="2:7">
      <c r="B6606" s="7">
        <v>0.13521811342592593</v>
      </c>
      <c r="C6606" s="3">
        <f t="shared" si="103"/>
        <v>179.88075000000001</v>
      </c>
      <c r="D6606">
        <v>404.16976495861002</v>
      </c>
      <c r="E6606">
        <v>154.89848414409201</v>
      </c>
      <c r="F6606" s="6">
        <v>8.3176784515380895</v>
      </c>
    </row>
    <row r="6607" spans="2:7">
      <c r="B6607" s="7">
        <v>0.13524126157407407</v>
      </c>
      <c r="C6607" s="3">
        <f t="shared" si="103"/>
        <v>179.91408333333334</v>
      </c>
      <c r="D6607">
        <v>404.28054657411002</v>
      </c>
      <c r="E6607">
        <v>154.92580082532601</v>
      </c>
      <c r="F6607" s="6">
        <v>8.3177957534790004</v>
      </c>
    </row>
    <row r="6608" spans="2:7">
      <c r="B6608" s="7">
        <v>0.13526440972222223</v>
      </c>
      <c r="C6608" s="3">
        <f t="shared" si="103"/>
        <v>179.94741666666667</v>
      </c>
      <c r="D6608">
        <v>404.39132818961002</v>
      </c>
      <c r="E6608">
        <v>154.95311750656001</v>
      </c>
      <c r="F6608" s="6">
        <v>8.3177757263183594</v>
      </c>
    </row>
    <row r="6609" spans="2:6">
      <c r="B6609" s="7">
        <v>0.13528755787037036</v>
      </c>
      <c r="C6609" s="3">
        <f t="shared" si="103"/>
        <v>179.98075</v>
      </c>
      <c r="D6609">
        <v>404.50210980511002</v>
      </c>
      <c r="E6609">
        <v>154.980434187794</v>
      </c>
      <c r="F6609" s="6">
        <v>8.3178195953369105</v>
      </c>
    </row>
    <row r="6610" spans="2:6">
      <c r="B6610" s="7">
        <v>0.13531070601851852</v>
      </c>
      <c r="C6610" s="3">
        <f t="shared" si="103"/>
        <v>180.01408333333333</v>
      </c>
      <c r="D6610">
        <v>404.61289142061003</v>
      </c>
      <c r="E6610">
        <v>155.007750869028</v>
      </c>
      <c r="F6610" s="6">
        <v>8.3179683685302699</v>
      </c>
    </row>
    <row r="6611" spans="2:6">
      <c r="B6611" s="7">
        <v>0.13533385416666668</v>
      </c>
      <c r="C6611" s="3">
        <f t="shared" si="103"/>
        <v>180.04741666666666</v>
      </c>
      <c r="D6611">
        <v>404.72367303610997</v>
      </c>
      <c r="E6611">
        <v>155.035067550262</v>
      </c>
      <c r="F6611" s="6">
        <v>8.3180503845214808</v>
      </c>
    </row>
    <row r="6612" spans="2:6">
      <c r="B6612" s="7">
        <v>0.13535700231481482</v>
      </c>
      <c r="C6612" s="3">
        <f t="shared" si="103"/>
        <v>180.08074999999999</v>
      </c>
      <c r="D6612">
        <v>404.83445465160997</v>
      </c>
      <c r="E6612">
        <v>155.062384231496</v>
      </c>
      <c r="F6612" s="6">
        <v>8.3181591033935494</v>
      </c>
    </row>
    <row r="6613" spans="2:6">
      <c r="B6613" s="7">
        <v>0.13538015046296295</v>
      </c>
      <c r="C6613" s="3">
        <f t="shared" si="103"/>
        <v>180.1140833333333</v>
      </c>
      <c r="D6613">
        <v>404.94523626710998</v>
      </c>
      <c r="E6613">
        <v>155.08970091273</v>
      </c>
      <c r="F6613" s="6">
        <v>8.3182916641235405</v>
      </c>
    </row>
    <row r="6614" spans="2:6">
      <c r="B6614" s="7">
        <v>0.13538355324074072</v>
      </c>
      <c r="C6614" s="3">
        <f t="shared" si="103"/>
        <v>180.11898333333329</v>
      </c>
      <c r="D6614">
        <v>404.96151831196198</v>
      </c>
      <c r="E6614">
        <v>155.093715761467</v>
      </c>
      <c r="F6614" s="6">
        <v>8.3183114274685401</v>
      </c>
    </row>
    <row r="6615" spans="2:6">
      <c r="B6615" s="7">
        <v>0.13540329861111111</v>
      </c>
      <c r="C6615" s="3">
        <f t="shared" si="103"/>
        <v>180.14741666666666</v>
      </c>
      <c r="D6615">
        <v>404.66582102401998</v>
      </c>
      <c r="E6615">
        <v>155.05526863194299</v>
      </c>
      <c r="F6615" s="6">
        <v>8.3184261322021502</v>
      </c>
    </row>
    <row r="6616" spans="2:6">
      <c r="B6616" s="7">
        <v>0.13542644675925927</v>
      </c>
      <c r="C6616" s="3">
        <f t="shared" si="103"/>
        <v>180.18075000000002</v>
      </c>
      <c r="D6616">
        <v>404.31917581671797</v>
      </c>
      <c r="E6616">
        <v>155.01019715605401</v>
      </c>
      <c r="F6616" s="6">
        <v>8.3185491561889595</v>
      </c>
    </row>
    <row r="6617" spans="2:6">
      <c r="B6617" s="7">
        <v>0.13544959490740741</v>
      </c>
      <c r="C6617" s="3">
        <f t="shared" si="103"/>
        <v>180.21408333333332</v>
      </c>
      <c r="D6617">
        <v>403.97253060941699</v>
      </c>
      <c r="E6617">
        <v>154.96512568016601</v>
      </c>
      <c r="F6617" s="6">
        <v>8.3187904357910192</v>
      </c>
    </row>
    <row r="6618" spans="2:6">
      <c r="B6618" s="7">
        <v>0.13547274305555554</v>
      </c>
      <c r="C6618" s="3">
        <f t="shared" si="103"/>
        <v>180.24741666666662</v>
      </c>
      <c r="D6618">
        <v>403.62588540211601</v>
      </c>
      <c r="E6618">
        <v>154.92005420427699</v>
      </c>
      <c r="F6618" s="6">
        <v>8.3187904357910192</v>
      </c>
    </row>
    <row r="6619" spans="2:6">
      <c r="B6619" s="7">
        <v>0.1354958912037037</v>
      </c>
      <c r="C6619" s="3">
        <f t="shared" si="103"/>
        <v>180.28074999999998</v>
      </c>
      <c r="D6619">
        <v>403.27924019481497</v>
      </c>
      <c r="E6619">
        <v>154.87498272838801</v>
      </c>
      <c r="F6619" s="6">
        <v>8.3189554214477504</v>
      </c>
    </row>
    <row r="6620" spans="2:6">
      <c r="B6620" s="7">
        <v>0.13551903935185186</v>
      </c>
      <c r="C6620" s="3">
        <f t="shared" si="103"/>
        <v>180.31408333333334</v>
      </c>
      <c r="D6620">
        <v>402.93259498751399</v>
      </c>
      <c r="E6620">
        <v>154.82991125249899</v>
      </c>
      <c r="F6620" s="6">
        <v>8.3189554214477504</v>
      </c>
    </row>
    <row r="6621" spans="2:6">
      <c r="B6621" s="7">
        <v>0.13554218749999999</v>
      </c>
      <c r="C6621" s="3">
        <f t="shared" si="103"/>
        <v>180.34741666666665</v>
      </c>
      <c r="D6621">
        <v>402.58594978021199</v>
      </c>
      <c r="E6621">
        <v>154.78483977661099</v>
      </c>
      <c r="F6621" s="6">
        <v>8.3192024230956996</v>
      </c>
    </row>
    <row r="6622" spans="2:6">
      <c r="B6622" s="7">
        <v>0.13556027777777777</v>
      </c>
      <c r="C6622" s="3">
        <f t="shared" si="103"/>
        <v>180.37346666666664</v>
      </c>
      <c r="D6622">
        <v>402.31501251014703</v>
      </c>
      <c r="E6622">
        <v>154.74961199218501</v>
      </c>
      <c r="F6622" s="6">
        <v>8.3192859067901601</v>
      </c>
    </row>
    <row r="6623" spans="2:6">
      <c r="B6623" s="7">
        <v>0.13556533564814816</v>
      </c>
      <c r="C6623" s="3">
        <f t="shared" ref="C6623:C6686" si="104" xml:space="preserve"> (B6623-$A$3) *1440</f>
        <v>180.38075000000001</v>
      </c>
      <c r="D6623">
        <v>402.35091462589997</v>
      </c>
      <c r="E6623">
        <v>154.73528294350601</v>
      </c>
      <c r="F6623" s="6">
        <v>8.3193092346191406</v>
      </c>
    </row>
    <row r="6624" spans="2:6">
      <c r="B6624" s="7">
        <v>0.13558848379629629</v>
      </c>
      <c r="C6624" s="3">
        <f t="shared" si="104"/>
        <v>180.41408333333331</v>
      </c>
      <c r="D6624">
        <v>402.51530024796398</v>
      </c>
      <c r="E6624">
        <v>154.66967428699101</v>
      </c>
      <c r="F6624" s="6">
        <v>8.3193683624267596</v>
      </c>
    </row>
    <row r="6625" spans="2:6">
      <c r="B6625" s="7">
        <v>0.13561163194444445</v>
      </c>
      <c r="C6625" s="3">
        <f t="shared" si="104"/>
        <v>180.44741666666667</v>
      </c>
      <c r="D6625">
        <v>402.67968587002798</v>
      </c>
      <c r="E6625">
        <v>154.60406563047599</v>
      </c>
      <c r="F6625" s="6">
        <v>8.3193025588989293</v>
      </c>
    </row>
    <row r="6626" spans="2:6">
      <c r="B6626" s="7">
        <v>0.13563478009259258</v>
      </c>
      <c r="C6626" s="3">
        <f t="shared" si="104"/>
        <v>180.48074999999997</v>
      </c>
      <c r="D6626">
        <v>402.84407149209301</v>
      </c>
      <c r="E6626">
        <v>154.53845697396099</v>
      </c>
      <c r="F6626" s="6">
        <v>8.3193283081054705</v>
      </c>
    </row>
    <row r="6627" spans="2:6">
      <c r="B6627" s="7">
        <v>0.13565792824074074</v>
      </c>
      <c r="C6627" s="3">
        <f t="shared" si="104"/>
        <v>180.51408333333333</v>
      </c>
      <c r="D6627">
        <v>403.00845711415701</v>
      </c>
      <c r="E6627">
        <v>154.47284831744599</v>
      </c>
      <c r="F6627" s="6">
        <v>8.31939697265625</v>
      </c>
    </row>
    <row r="6628" spans="2:6">
      <c r="B6628" s="7">
        <v>0.1356810763888889</v>
      </c>
      <c r="C6628" s="3">
        <f t="shared" si="104"/>
        <v>180.54741666666666</v>
      </c>
      <c r="D6628">
        <v>403.17284273622101</v>
      </c>
      <c r="E6628">
        <v>154.407239660931</v>
      </c>
      <c r="F6628" s="6">
        <v>8.3195009231567401</v>
      </c>
    </row>
    <row r="6629" spans="2:6">
      <c r="B6629" s="7">
        <v>0.13570422453703704</v>
      </c>
      <c r="C6629" s="3">
        <f t="shared" si="104"/>
        <v>180.58074999999999</v>
      </c>
      <c r="D6629">
        <v>403.33722835828502</v>
      </c>
      <c r="E6629">
        <v>154.341631004416</v>
      </c>
      <c r="F6629" s="6">
        <v>8.3195514678955096</v>
      </c>
    </row>
    <row r="6630" spans="2:6">
      <c r="B6630" s="7">
        <v>0.13572737268518517</v>
      </c>
      <c r="C6630" s="3">
        <f t="shared" si="104"/>
        <v>180.6140833333333</v>
      </c>
      <c r="D6630">
        <v>403.50161398034902</v>
      </c>
      <c r="E6630">
        <v>154.27602234790101</v>
      </c>
      <c r="F6630" s="6">
        <v>8.3195056915283203</v>
      </c>
    </row>
    <row r="6631" spans="2:6">
      <c r="B6631" s="7">
        <v>0.13573086805555556</v>
      </c>
      <c r="C6631" s="3">
        <f t="shared" si="104"/>
        <v>180.61911666666666</v>
      </c>
      <c r="D6631">
        <v>403.52644971356</v>
      </c>
      <c r="E6631">
        <v>154.266110051016</v>
      </c>
      <c r="F6631" s="6">
        <v>8.3195056915283203</v>
      </c>
    </row>
    <row r="6632" spans="2:6">
      <c r="B6632" s="7">
        <v>0.13575052083333333</v>
      </c>
      <c r="C6632" s="3">
        <f t="shared" si="104"/>
        <v>180.64741666666666</v>
      </c>
      <c r="D6632">
        <v>403.49368730148501</v>
      </c>
      <c r="E6632">
        <v>154.13089405593399</v>
      </c>
      <c r="F6632" s="6">
        <v>8.3195056915283203</v>
      </c>
    </row>
    <row r="6633" spans="2:6">
      <c r="B6633" s="7">
        <v>0.13577366898148149</v>
      </c>
      <c r="C6633" s="3">
        <f t="shared" si="104"/>
        <v>180.68074999999999</v>
      </c>
      <c r="D6633">
        <v>403.455094153662</v>
      </c>
      <c r="E6633">
        <v>153.971613631943</v>
      </c>
      <c r="F6633" s="6">
        <v>8.3195638656616193</v>
      </c>
    </row>
    <row r="6634" spans="2:6">
      <c r="B6634" s="7">
        <v>0.13579681712962963</v>
      </c>
      <c r="C6634" s="3">
        <f t="shared" si="104"/>
        <v>180.71408333333332</v>
      </c>
      <c r="D6634">
        <v>403.416501005839</v>
      </c>
      <c r="E6634">
        <v>153.81233320795101</v>
      </c>
      <c r="F6634" s="6">
        <v>8.3195638656616193</v>
      </c>
    </row>
    <row r="6635" spans="2:6">
      <c r="B6635" s="7">
        <v>0.13581996527777776</v>
      </c>
      <c r="C6635" s="3">
        <f t="shared" si="104"/>
        <v>180.74741666666662</v>
      </c>
      <c r="D6635">
        <v>403.37790785801599</v>
      </c>
      <c r="E6635">
        <v>153.65305278395999</v>
      </c>
      <c r="F6635" s="6">
        <v>8.3196191787719709</v>
      </c>
    </row>
    <row r="6636" spans="2:6">
      <c r="B6636" s="7">
        <v>0.13584311342592592</v>
      </c>
      <c r="C6636" s="3">
        <f t="shared" si="104"/>
        <v>180.78074999999998</v>
      </c>
      <c r="D6636">
        <v>403.33931471019298</v>
      </c>
      <c r="E6636">
        <v>153.49377235996801</v>
      </c>
      <c r="F6636" s="6">
        <v>8.3195590972900408</v>
      </c>
    </row>
    <row r="6637" spans="2:6">
      <c r="B6637" s="7">
        <v>0.13586626157407408</v>
      </c>
      <c r="C6637" s="3">
        <f t="shared" si="104"/>
        <v>180.81408333333334</v>
      </c>
      <c r="D6637">
        <v>403.30072156236997</v>
      </c>
      <c r="E6637">
        <v>153.33449193597701</v>
      </c>
      <c r="F6637" s="6">
        <v>8.3194103240966797</v>
      </c>
    </row>
    <row r="6638" spans="2:6">
      <c r="B6638" s="7">
        <v>0.13588940972222222</v>
      </c>
      <c r="C6638" s="3">
        <f t="shared" si="104"/>
        <v>180.84741666666665</v>
      </c>
      <c r="D6638">
        <v>403.262128414546</v>
      </c>
      <c r="E6638">
        <v>153.175211511985</v>
      </c>
      <c r="F6638" s="6">
        <v>8.3193712234497106</v>
      </c>
    </row>
    <row r="6639" spans="2:6">
      <c r="B6639" s="7">
        <v>0.13590719907407409</v>
      </c>
      <c r="C6639" s="3">
        <f t="shared" si="104"/>
        <v>180.87303333333332</v>
      </c>
      <c r="D6639">
        <v>403.23246317398201</v>
      </c>
      <c r="E6639">
        <v>153.05277806559701</v>
      </c>
      <c r="F6639" s="6">
        <v>8.3193111127738995</v>
      </c>
    </row>
    <row r="6640" spans="2:6">
      <c r="B6640" s="7">
        <v>0.13591255787037038</v>
      </c>
      <c r="C6640" s="3">
        <f t="shared" si="104"/>
        <v>180.88075000000001</v>
      </c>
      <c r="D6640">
        <v>403.20869882593001</v>
      </c>
      <c r="E6640">
        <v>153.05585773395799</v>
      </c>
      <c r="F6640" s="6">
        <v>8.3192930221557599</v>
      </c>
    </row>
    <row r="6641" spans="2:6">
      <c r="B6641" s="7">
        <v>0.13593570601851854</v>
      </c>
      <c r="C6641" s="3">
        <f t="shared" si="104"/>
        <v>180.91408333333334</v>
      </c>
      <c r="D6641">
        <v>403.10597139264399</v>
      </c>
      <c r="E6641">
        <v>153.06917038303399</v>
      </c>
      <c r="F6641" s="6">
        <v>8.3192386627197301</v>
      </c>
    </row>
    <row r="6642" spans="2:6">
      <c r="B6642" s="7">
        <v>0.13595885416666667</v>
      </c>
      <c r="C6642" s="3">
        <f t="shared" si="104"/>
        <v>180.94741666666667</v>
      </c>
      <c r="D6642">
        <v>403.003243959359</v>
      </c>
      <c r="E6642">
        <v>153.082483032109</v>
      </c>
      <c r="F6642" s="6">
        <v>8.3192253112793004</v>
      </c>
    </row>
    <row r="6643" spans="2:6">
      <c r="B6643" s="7">
        <v>0.1359820023148148</v>
      </c>
      <c r="C6643" s="3">
        <f t="shared" si="104"/>
        <v>180.98074999999997</v>
      </c>
      <c r="D6643">
        <v>402.90051652607298</v>
      </c>
      <c r="E6643">
        <v>153.095795681184</v>
      </c>
      <c r="F6643" s="6">
        <v>8.3191967010497994</v>
      </c>
    </row>
    <row r="6644" spans="2:6">
      <c r="B6644" s="7">
        <v>0.13600515046296296</v>
      </c>
      <c r="C6644" s="3">
        <f t="shared" si="104"/>
        <v>181.01408333333333</v>
      </c>
      <c r="D6644">
        <v>402.79778909278701</v>
      </c>
      <c r="E6644">
        <v>153.10910833025901</v>
      </c>
      <c r="F6644" s="6">
        <v>8.3191909790039098</v>
      </c>
    </row>
    <row r="6645" spans="2:6">
      <c r="B6645" s="7">
        <v>0.13602829861111113</v>
      </c>
      <c r="C6645" s="3">
        <f t="shared" si="104"/>
        <v>181.04741666666666</v>
      </c>
      <c r="D6645">
        <v>402.69506165950099</v>
      </c>
      <c r="E6645">
        <v>153.12242097933401</v>
      </c>
      <c r="F6645" s="6">
        <v>8.3191928863525408</v>
      </c>
    </row>
    <row r="6646" spans="2:6">
      <c r="B6646" s="7">
        <v>0.13605144675925926</v>
      </c>
      <c r="C6646" s="3">
        <f t="shared" si="104"/>
        <v>181.08074999999999</v>
      </c>
      <c r="D6646">
        <v>402.59233422621497</v>
      </c>
      <c r="E6646">
        <v>153.13573362840901</v>
      </c>
      <c r="F6646" s="6">
        <v>8.3191852569580096</v>
      </c>
    </row>
    <row r="6647" spans="2:6">
      <c r="B6647" s="7">
        <v>0.13607459490740739</v>
      </c>
      <c r="C6647" s="3">
        <f t="shared" si="104"/>
        <v>181.1140833333333</v>
      </c>
      <c r="D6647">
        <v>402.48960679292998</v>
      </c>
      <c r="E6647">
        <v>153.14904627748399</v>
      </c>
      <c r="F6647" s="6">
        <v>8.3192100524902308</v>
      </c>
    </row>
    <row r="6648" spans="2:6">
      <c r="B6648" s="7">
        <v>0.13607861111111111</v>
      </c>
      <c r="C6648" s="3">
        <f t="shared" si="104"/>
        <v>181.11986666666664</v>
      </c>
      <c r="D6648">
        <v>402.47177063959799</v>
      </c>
      <c r="E6648">
        <v>153.15135769949299</v>
      </c>
      <c r="F6648" s="6">
        <v>8.3192305847396906</v>
      </c>
    </row>
    <row r="6649" spans="2:6">
      <c r="B6649" s="7">
        <v>0.13609774305555555</v>
      </c>
      <c r="C6649" s="3">
        <f t="shared" si="104"/>
        <v>181.14741666666666</v>
      </c>
      <c r="D6649">
        <v>402.53958005317202</v>
      </c>
      <c r="E6649">
        <v>153.37234378201299</v>
      </c>
      <c r="F6649" s="6">
        <v>8.3193283081054705</v>
      </c>
    </row>
    <row r="6650" spans="2:6">
      <c r="B6650" s="7">
        <v>0.13612089120370371</v>
      </c>
      <c r="C6650" s="3">
        <f t="shared" si="104"/>
        <v>181.18074999999999</v>
      </c>
      <c r="D6650">
        <v>402.62163662026302</v>
      </c>
      <c r="E6650">
        <v>153.639760330114</v>
      </c>
      <c r="F6650" s="6">
        <v>8.3195343017578107</v>
      </c>
    </row>
    <row r="6651" spans="2:6">
      <c r="B6651" s="7">
        <v>0.13614403935185185</v>
      </c>
      <c r="C6651" s="3">
        <f t="shared" si="104"/>
        <v>181.21408333333332</v>
      </c>
      <c r="D6651">
        <v>402.70369318735499</v>
      </c>
      <c r="E6651">
        <v>153.90717687821399</v>
      </c>
      <c r="F6651" s="6">
        <v>8.3196792602539098</v>
      </c>
    </row>
    <row r="6652" spans="2:6">
      <c r="B6652" s="7">
        <v>0.13616718750000001</v>
      </c>
      <c r="C6652" s="3">
        <f t="shared" si="104"/>
        <v>181.24741666666665</v>
      </c>
      <c r="D6652">
        <v>402.78574975444599</v>
      </c>
      <c r="E6652">
        <v>154.174593426315</v>
      </c>
      <c r="F6652" s="6">
        <v>8.3198204040527308</v>
      </c>
    </row>
    <row r="6653" spans="2:6">
      <c r="B6653" s="7">
        <v>0.13619033564814814</v>
      </c>
      <c r="C6653" s="3">
        <f t="shared" si="104"/>
        <v>181.28074999999998</v>
      </c>
      <c r="D6653">
        <v>402.86780632153801</v>
      </c>
      <c r="E6653">
        <v>154.44200997441601</v>
      </c>
      <c r="F6653" s="6">
        <v>8.3199386596679705</v>
      </c>
    </row>
    <row r="6654" spans="2:6">
      <c r="B6654" s="7">
        <v>0.1362134837962963</v>
      </c>
      <c r="C6654" s="3">
        <f t="shared" si="104"/>
        <v>181.31408333333331</v>
      </c>
      <c r="D6654">
        <v>402.94986288862901</v>
      </c>
      <c r="E6654">
        <v>154.709426522516</v>
      </c>
      <c r="F6654" s="6">
        <v>8.3199949264526403</v>
      </c>
    </row>
    <row r="6655" spans="2:6">
      <c r="B6655" s="7">
        <v>0.13623663194444444</v>
      </c>
      <c r="C6655" s="3">
        <f t="shared" si="104"/>
        <v>181.34741666666665</v>
      </c>
      <c r="D6655">
        <v>403.03191945572098</v>
      </c>
      <c r="E6655">
        <v>154.97684307061701</v>
      </c>
      <c r="F6655" s="6">
        <v>8.3201198577880895</v>
      </c>
    </row>
    <row r="6656" spans="2:6">
      <c r="B6656" s="7">
        <v>0.1362553125</v>
      </c>
      <c r="C6656" s="3">
        <f t="shared" si="104"/>
        <v>181.37431666666666</v>
      </c>
      <c r="D6656">
        <v>403.09815214415198</v>
      </c>
      <c r="E6656">
        <v>155.192690717424</v>
      </c>
      <c r="F6656" s="6">
        <v>8.3201198577880895</v>
      </c>
    </row>
    <row r="6657" spans="2:6">
      <c r="B6657" s="7">
        <v>0.1362597800925926</v>
      </c>
      <c r="C6657" s="3">
        <f t="shared" si="104"/>
        <v>181.38075000000001</v>
      </c>
      <c r="D6657">
        <v>403.10542196143803</v>
      </c>
      <c r="E6657">
        <v>155.177675795862</v>
      </c>
      <c r="F6657" s="6">
        <v>8.3201198577880895</v>
      </c>
    </row>
    <row r="6658" spans="2:6">
      <c r="B6658" s="7">
        <v>0.13628292824074073</v>
      </c>
      <c r="C6658" s="3">
        <f t="shared" si="104"/>
        <v>181.41408333333331</v>
      </c>
      <c r="D6658">
        <v>403.14312044628099</v>
      </c>
      <c r="E6658">
        <v>155.099814170088</v>
      </c>
      <c r="F6658" s="6">
        <v>8.3202667236328107</v>
      </c>
    </row>
    <row r="6659" spans="2:6">
      <c r="B6659" s="7">
        <v>0.13630607638888889</v>
      </c>
      <c r="C6659" s="3">
        <f t="shared" si="104"/>
        <v>181.44741666666667</v>
      </c>
      <c r="D6659">
        <v>403.18081893112401</v>
      </c>
      <c r="E6659">
        <v>155.02195254431501</v>
      </c>
      <c r="F6659" s="6">
        <v>8.3202781677246094</v>
      </c>
    </row>
    <row r="6660" spans="2:6">
      <c r="B6660" s="7">
        <v>0.13632922453703702</v>
      </c>
      <c r="C6660" s="3">
        <f t="shared" si="104"/>
        <v>181.48074999999997</v>
      </c>
      <c r="D6660">
        <v>403.21851741596703</v>
      </c>
      <c r="E6660">
        <v>154.94409091854101</v>
      </c>
      <c r="F6660" s="6">
        <v>8.3201656341552699</v>
      </c>
    </row>
    <row r="6661" spans="2:6">
      <c r="B6661" s="7">
        <v>0.13635237268518519</v>
      </c>
      <c r="C6661" s="3">
        <f t="shared" si="104"/>
        <v>181.51408333333333</v>
      </c>
      <c r="D6661">
        <v>403.25621590080999</v>
      </c>
      <c r="E6661">
        <v>154.866229292767</v>
      </c>
      <c r="F6661" s="6">
        <v>8.3201866149902308</v>
      </c>
    </row>
    <row r="6662" spans="2:6">
      <c r="B6662" s="7">
        <v>0.13637552083333335</v>
      </c>
      <c r="C6662" s="3">
        <f t="shared" si="104"/>
        <v>181.54741666666666</v>
      </c>
      <c r="D6662">
        <v>403.29391438565301</v>
      </c>
      <c r="E6662">
        <v>154.78836766699399</v>
      </c>
      <c r="F6662" s="6">
        <v>8.3202714920043892</v>
      </c>
    </row>
    <row r="6663" spans="2:6">
      <c r="B6663" s="7">
        <v>0.13639866898148148</v>
      </c>
      <c r="C6663" s="3">
        <f t="shared" si="104"/>
        <v>181.58074999999999</v>
      </c>
      <c r="D6663">
        <v>403.33161287049597</v>
      </c>
      <c r="E6663">
        <v>154.71050604121999</v>
      </c>
      <c r="F6663" s="6">
        <v>8.3202266693115199</v>
      </c>
    </row>
    <row r="6664" spans="2:6">
      <c r="B6664" s="7">
        <v>0.13642181712962961</v>
      </c>
      <c r="C6664" s="3">
        <f t="shared" si="104"/>
        <v>181.6140833333333</v>
      </c>
      <c r="D6664">
        <v>403.36931135533899</v>
      </c>
      <c r="E6664">
        <v>154.63264441544601</v>
      </c>
      <c r="F6664" s="6">
        <v>8.3202381134033203</v>
      </c>
    </row>
    <row r="6665" spans="2:6">
      <c r="B6665" s="7">
        <v>0.13642605324074072</v>
      </c>
      <c r="C6665" s="3">
        <f t="shared" si="104"/>
        <v>181.6201833333333</v>
      </c>
      <c r="D6665">
        <v>403.37621927659399</v>
      </c>
      <c r="E6665">
        <v>154.61837694602599</v>
      </c>
      <c r="F6665" s="6">
        <v>8.3202333950839495</v>
      </c>
    </row>
    <row r="6666" spans="2:6">
      <c r="B6666" s="7">
        <v>0.13644496527777777</v>
      </c>
      <c r="C6666" s="3">
        <f t="shared" si="104"/>
        <v>181.64741666666666</v>
      </c>
      <c r="D6666">
        <v>403.37666736169098</v>
      </c>
      <c r="E6666">
        <v>154.57325844376899</v>
      </c>
      <c r="F6666" s="6">
        <v>8.3202123641967791</v>
      </c>
    </row>
    <row r="6667" spans="2:6">
      <c r="B6667" s="7">
        <v>0.13646811342592594</v>
      </c>
      <c r="C6667" s="3">
        <f t="shared" si="104"/>
        <v>181.68074999999999</v>
      </c>
      <c r="D6667">
        <v>403.37721597552797</v>
      </c>
      <c r="E6667">
        <v>154.51801752007901</v>
      </c>
      <c r="F6667" s="6">
        <v>8.3201379776000994</v>
      </c>
    </row>
    <row r="6668" spans="2:6">
      <c r="B6668" s="7">
        <v>0.13649126157407407</v>
      </c>
      <c r="C6668" s="3">
        <f t="shared" si="104"/>
        <v>181.71408333333332</v>
      </c>
      <c r="D6668">
        <v>403.37776458936497</v>
      </c>
      <c r="E6668">
        <v>154.46277659638901</v>
      </c>
      <c r="F6668" s="6">
        <v>8.3200845718383807</v>
      </c>
    </row>
    <row r="6669" spans="2:6">
      <c r="B6669" s="7">
        <v>0.1365144097222222</v>
      </c>
      <c r="C6669" s="3">
        <f t="shared" si="104"/>
        <v>181.74741666666662</v>
      </c>
      <c r="D6669">
        <v>403.37831320320203</v>
      </c>
      <c r="E6669">
        <v>154.407535672699</v>
      </c>
      <c r="F6669" s="6">
        <v>8.3199892044067401</v>
      </c>
    </row>
    <row r="6670" spans="2:6">
      <c r="B6670" s="7">
        <v>0.13653755787037036</v>
      </c>
      <c r="C6670" s="3">
        <f t="shared" si="104"/>
        <v>181.78074999999998</v>
      </c>
      <c r="D6670">
        <v>403.37886181703999</v>
      </c>
      <c r="E6670">
        <v>154.35229474901001</v>
      </c>
      <c r="F6670" s="6">
        <v>8.3198509216308594</v>
      </c>
    </row>
    <row r="6671" spans="2:6">
      <c r="B6671" s="7">
        <v>0.13656070601851852</v>
      </c>
      <c r="C6671" s="3">
        <f t="shared" si="104"/>
        <v>181.81408333333331</v>
      </c>
      <c r="D6671">
        <v>403.37941043087699</v>
      </c>
      <c r="E6671">
        <v>154.29705382532001</v>
      </c>
      <c r="F6671" s="6">
        <v>8.3197679519653303</v>
      </c>
    </row>
    <row r="6672" spans="2:6">
      <c r="B6672" s="7">
        <v>0.13658385416666666</v>
      </c>
      <c r="C6672" s="3">
        <f t="shared" si="104"/>
        <v>181.84741666666665</v>
      </c>
      <c r="D6672">
        <v>403.37995904471398</v>
      </c>
      <c r="E6672">
        <v>154.24181290163</v>
      </c>
      <c r="F6672" s="6">
        <v>8.3196840286254901</v>
      </c>
    </row>
    <row r="6673" spans="2:6">
      <c r="B6673" s="7">
        <v>0.13660258101851852</v>
      </c>
      <c r="C6673" s="3">
        <f t="shared" si="104"/>
        <v>181.87438333333333</v>
      </c>
      <c r="D6673">
        <v>403.38040285495703</v>
      </c>
      <c r="E6673">
        <v>154.19712484217399</v>
      </c>
      <c r="F6673" s="6">
        <v>8.3196840286254901</v>
      </c>
    </row>
    <row r="6674" spans="2:6">
      <c r="B6674" s="7">
        <v>0.13660700231481482</v>
      </c>
      <c r="C6674" s="3">
        <f t="shared" si="104"/>
        <v>181.88074999999998</v>
      </c>
      <c r="D6674">
        <v>403.36162889968898</v>
      </c>
      <c r="E6674">
        <v>154.22303095946</v>
      </c>
      <c r="F6674" s="6">
        <v>8.3196840286254901</v>
      </c>
    </row>
    <row r="6675" spans="2:6">
      <c r="B6675" s="7">
        <v>0.13663015046296298</v>
      </c>
      <c r="C6675" s="3">
        <f t="shared" si="104"/>
        <v>181.91408333333334</v>
      </c>
      <c r="D6675">
        <v>403.26335315129199</v>
      </c>
      <c r="E6675">
        <v>154.35864133181099</v>
      </c>
      <c r="F6675" s="6">
        <v>8.3196697235107404</v>
      </c>
    </row>
    <row r="6676" spans="2:6">
      <c r="B6676" s="7">
        <v>0.13665329861111111</v>
      </c>
      <c r="C6676" s="3">
        <f t="shared" si="104"/>
        <v>181.94741666666664</v>
      </c>
      <c r="D6676">
        <v>403.16507740289501</v>
      </c>
      <c r="E6676">
        <v>154.494251704162</v>
      </c>
      <c r="F6676" s="6">
        <v>8.3196821212768608</v>
      </c>
    </row>
    <row r="6677" spans="2:6">
      <c r="B6677" s="7">
        <v>0.13667644675925925</v>
      </c>
      <c r="C6677" s="3">
        <f t="shared" si="104"/>
        <v>181.98074999999997</v>
      </c>
      <c r="D6677">
        <v>403.06680165449802</v>
      </c>
      <c r="E6677">
        <v>154.629862076514</v>
      </c>
      <c r="F6677" s="6">
        <v>8.3197116851806605</v>
      </c>
    </row>
    <row r="6678" spans="2:6">
      <c r="B6678" s="7">
        <v>0.13669959490740741</v>
      </c>
      <c r="C6678" s="3">
        <f t="shared" si="104"/>
        <v>182.01408333333333</v>
      </c>
      <c r="D6678">
        <v>402.96852590610098</v>
      </c>
      <c r="E6678">
        <v>154.76547244886501</v>
      </c>
      <c r="F6678" s="6">
        <v>8.3196535110473597</v>
      </c>
    </row>
    <row r="6679" spans="2:6">
      <c r="B6679" s="7">
        <v>0.13672274305555557</v>
      </c>
      <c r="C6679" s="3">
        <f t="shared" si="104"/>
        <v>182.04741666666666</v>
      </c>
      <c r="D6679">
        <v>402.87025015770399</v>
      </c>
      <c r="E6679">
        <v>154.90108282121599</v>
      </c>
      <c r="F6679" s="6">
        <v>8.3196325302124006</v>
      </c>
    </row>
    <row r="6680" spans="2:6">
      <c r="B6680" s="7">
        <v>0.1367458912037037</v>
      </c>
      <c r="C6680" s="3">
        <f t="shared" si="104"/>
        <v>182.08074999999999</v>
      </c>
      <c r="D6680">
        <v>402.77197440930701</v>
      </c>
      <c r="E6680">
        <v>155.036693193567</v>
      </c>
      <c r="F6680" s="6">
        <v>8.3195905685424805</v>
      </c>
    </row>
    <row r="6681" spans="2:6">
      <c r="B6681" s="7">
        <v>0.13676903935185183</v>
      </c>
      <c r="C6681" s="3">
        <f t="shared" si="104"/>
        <v>182.1140833333333</v>
      </c>
      <c r="D6681">
        <v>402.67369866091002</v>
      </c>
      <c r="E6681">
        <v>155.17230356591801</v>
      </c>
      <c r="F6681" s="6">
        <v>8.3195362091064506</v>
      </c>
    </row>
    <row r="6682" spans="2:6">
      <c r="B6682" s="7">
        <v>0.13677365740740741</v>
      </c>
      <c r="C6682" s="3">
        <f t="shared" si="104"/>
        <v>182.12073333333331</v>
      </c>
      <c r="D6682">
        <v>402.65410291892101</v>
      </c>
      <c r="E6682">
        <v>155.199343663918</v>
      </c>
      <c r="F6682" s="6">
        <v>8.3195306945137997</v>
      </c>
    </row>
    <row r="6683" spans="2:6">
      <c r="B6683" s="7">
        <v>0.1367921875</v>
      </c>
      <c r="C6683" s="3">
        <f t="shared" si="104"/>
        <v>182.14741666666666</v>
      </c>
      <c r="D6683">
        <v>402.846697873778</v>
      </c>
      <c r="E6683">
        <v>155.27556698351299</v>
      </c>
      <c r="F6683" s="6">
        <v>8.3195085525512695</v>
      </c>
    </row>
    <row r="6684" spans="2:6">
      <c r="B6684" s="7">
        <v>0.13681533564814816</v>
      </c>
      <c r="C6684" s="3">
        <f t="shared" si="104"/>
        <v>182.18074999999999</v>
      </c>
      <c r="D6684">
        <v>403.08725979274902</v>
      </c>
      <c r="E6684">
        <v>155.37077419206</v>
      </c>
      <c r="F6684" s="6">
        <v>8.3195075988769496</v>
      </c>
    </row>
    <row r="6685" spans="2:6">
      <c r="B6685" s="7">
        <v>0.13683848379629629</v>
      </c>
      <c r="C6685" s="3">
        <f t="shared" si="104"/>
        <v>182.21408333333332</v>
      </c>
      <c r="D6685">
        <v>403.32782171171999</v>
      </c>
      <c r="E6685">
        <v>155.46598140060701</v>
      </c>
      <c r="F6685" s="6">
        <v>8.3194799423217791</v>
      </c>
    </row>
    <row r="6686" spans="2:6">
      <c r="B6686" s="7">
        <v>0.13686163194444445</v>
      </c>
      <c r="C6686" s="3">
        <f t="shared" si="104"/>
        <v>182.24741666666665</v>
      </c>
      <c r="D6686">
        <v>403.56838363069102</v>
      </c>
      <c r="E6686">
        <v>155.56118860915399</v>
      </c>
      <c r="F6686" s="6">
        <v>8.31945896148682</v>
      </c>
    </row>
    <row r="6687" spans="2:6">
      <c r="B6687" s="7">
        <v>0.13688478009259261</v>
      </c>
      <c r="C6687" s="3">
        <f t="shared" ref="C6687:C6750" si="105" xml:space="preserve"> (B6687-$A$3) *1440</f>
        <v>182.28075000000001</v>
      </c>
      <c r="D6687">
        <v>403.80894554966198</v>
      </c>
      <c r="E6687">
        <v>155.656395817701</v>
      </c>
      <c r="F6687" s="6">
        <v>8.3194236755371094</v>
      </c>
    </row>
    <row r="6688" spans="2:6">
      <c r="B6688" s="7">
        <v>0.13690792824074074</v>
      </c>
      <c r="C6688" s="3">
        <f t="shared" si="105"/>
        <v>182.31408333333331</v>
      </c>
      <c r="D6688">
        <v>404.04950746863301</v>
      </c>
      <c r="E6688">
        <v>155.75160302624701</v>
      </c>
      <c r="F6688" s="6">
        <v>8.3193788528442401</v>
      </c>
    </row>
    <row r="6689" spans="2:6">
      <c r="B6689" s="7">
        <v>0.13693107638888888</v>
      </c>
      <c r="C6689" s="3">
        <f t="shared" si="105"/>
        <v>182.34741666666665</v>
      </c>
      <c r="D6689">
        <v>404.29006938760398</v>
      </c>
      <c r="E6689">
        <v>155.84681023479399</v>
      </c>
      <c r="F6689" s="6">
        <v>8.3194236755371094</v>
      </c>
    </row>
    <row r="6690" spans="2:6">
      <c r="B6690" s="7">
        <v>0.13695002314814816</v>
      </c>
      <c r="C6690" s="3">
        <f t="shared" si="105"/>
        <v>182.37470000000002</v>
      </c>
      <c r="D6690">
        <v>404.48697512785202</v>
      </c>
      <c r="E6690">
        <v>155.92473963424399</v>
      </c>
      <c r="F6690" s="6">
        <v>8.31937761981502</v>
      </c>
    </row>
    <row r="6691" spans="2:6">
      <c r="B6691" s="7">
        <v>0.13695422453703704</v>
      </c>
      <c r="C6691" s="3">
        <f t="shared" si="105"/>
        <v>182.38074999999998</v>
      </c>
      <c r="D6691">
        <v>404.42967296248401</v>
      </c>
      <c r="E6691">
        <v>155.85136827505701</v>
      </c>
      <c r="F6691" s="6">
        <v>8.3193674087524396</v>
      </c>
    </row>
    <row r="6692" spans="2:6">
      <c r="B6692" s="7">
        <v>0.1369773726851852</v>
      </c>
      <c r="C6692" s="3">
        <f t="shared" si="105"/>
        <v>182.41408333333334</v>
      </c>
      <c r="D6692">
        <v>404.11391653887102</v>
      </c>
      <c r="E6692">
        <v>155.44706456639699</v>
      </c>
      <c r="F6692" s="6">
        <v>8.3192510604858398</v>
      </c>
    </row>
    <row r="6693" spans="2:6">
      <c r="B6693" s="7">
        <v>0.13700052083333333</v>
      </c>
      <c r="C6693" s="3">
        <f t="shared" si="105"/>
        <v>182.44741666666664</v>
      </c>
      <c r="D6693">
        <v>403.79816011525901</v>
      </c>
      <c r="E6693">
        <v>155.04276085773799</v>
      </c>
      <c r="F6693" s="6">
        <v>8.3191509246826207</v>
      </c>
    </row>
    <row r="6694" spans="2:6">
      <c r="B6694" s="7">
        <v>0.13702366898148147</v>
      </c>
      <c r="C6694" s="3">
        <f t="shared" si="105"/>
        <v>182.48074999999997</v>
      </c>
      <c r="D6694">
        <v>403.48240369164603</v>
      </c>
      <c r="E6694">
        <v>154.63845714907799</v>
      </c>
      <c r="F6694" s="6">
        <v>8.3190336227416992</v>
      </c>
    </row>
    <row r="6695" spans="2:6">
      <c r="B6695" s="7">
        <v>0.13704681712962963</v>
      </c>
      <c r="C6695" s="3">
        <f t="shared" si="105"/>
        <v>182.5140833333333</v>
      </c>
      <c r="D6695">
        <v>403.16664726803401</v>
      </c>
      <c r="E6695">
        <v>154.23415344041899</v>
      </c>
      <c r="F6695" s="6">
        <v>8.3190145492553693</v>
      </c>
    </row>
    <row r="6696" spans="2:6">
      <c r="B6696" s="7">
        <v>0.13706996527777779</v>
      </c>
      <c r="C6696" s="3">
        <f t="shared" si="105"/>
        <v>182.54741666666666</v>
      </c>
      <c r="D6696">
        <v>402.85089084442097</v>
      </c>
      <c r="E6696">
        <v>153.829849731759</v>
      </c>
      <c r="F6696" s="6">
        <v>8.3189821243286097</v>
      </c>
    </row>
    <row r="6697" spans="2:6">
      <c r="B6697" s="7">
        <v>0.13709311342592592</v>
      </c>
      <c r="C6697" s="3">
        <f t="shared" si="105"/>
        <v>182.58074999999997</v>
      </c>
      <c r="D6697">
        <v>402.53513442080799</v>
      </c>
      <c r="E6697">
        <v>153.425546023099</v>
      </c>
      <c r="F6697" s="6">
        <v>8.31890773773193</v>
      </c>
    </row>
    <row r="6698" spans="2:6">
      <c r="B6698" s="7">
        <v>0.13711626157407408</v>
      </c>
      <c r="C6698" s="3">
        <f t="shared" si="105"/>
        <v>182.61408333333333</v>
      </c>
      <c r="D6698">
        <v>402.21937799719598</v>
      </c>
      <c r="E6698">
        <v>153.02124231444</v>
      </c>
      <c r="F6698" s="6">
        <v>8.3188161849975604</v>
      </c>
    </row>
    <row r="6699" spans="2:6">
      <c r="B6699" s="7">
        <v>0.13712144675925927</v>
      </c>
      <c r="C6699" s="3">
        <f t="shared" si="105"/>
        <v>182.62155000000001</v>
      </c>
      <c r="D6699">
        <v>402.14862571332901</v>
      </c>
      <c r="E6699">
        <v>152.93064903232701</v>
      </c>
      <c r="F6699" s="6">
        <v>8.3187995170180304</v>
      </c>
    </row>
    <row r="6700" spans="2:6">
      <c r="B6700" s="7">
        <v>0.13713940972222222</v>
      </c>
      <c r="C6700" s="3">
        <f t="shared" si="105"/>
        <v>182.64741666666666</v>
      </c>
      <c r="D6700">
        <v>402.28294471326598</v>
      </c>
      <c r="E6700">
        <v>153.01090093679801</v>
      </c>
      <c r="F6700" s="6">
        <v>8.3187417984008807</v>
      </c>
    </row>
    <row r="6701" spans="2:6">
      <c r="B6701" s="7">
        <v>0.13716255787037038</v>
      </c>
      <c r="C6701" s="3">
        <f t="shared" si="105"/>
        <v>182.68074999999999</v>
      </c>
      <c r="D6701">
        <v>402.45605234764002</v>
      </c>
      <c r="E6701">
        <v>153.11432798244101</v>
      </c>
      <c r="F6701" s="6">
        <v>8.3186693191528303</v>
      </c>
    </row>
    <row r="6702" spans="2:6">
      <c r="B6702" s="7">
        <v>0.13718570601851851</v>
      </c>
      <c r="C6702" s="3">
        <f t="shared" si="105"/>
        <v>182.71408333333332</v>
      </c>
      <c r="D6702">
        <v>402.62915998201402</v>
      </c>
      <c r="E6702">
        <v>153.21775502808299</v>
      </c>
      <c r="F6702" s="6">
        <v>8.3185901641845703</v>
      </c>
    </row>
    <row r="6703" spans="2:6">
      <c r="B6703" s="7">
        <v>0.13720885416666667</v>
      </c>
      <c r="C6703" s="3">
        <f t="shared" si="105"/>
        <v>182.74741666666665</v>
      </c>
      <c r="D6703">
        <v>402.80226761638801</v>
      </c>
      <c r="E6703">
        <v>153.321182073725</v>
      </c>
      <c r="F6703" s="6">
        <v>8.3185472488403303</v>
      </c>
    </row>
    <row r="6704" spans="2:6">
      <c r="B6704" s="7">
        <v>0.1372320023148148</v>
      </c>
      <c r="C6704" s="3">
        <f t="shared" si="105"/>
        <v>182.78074999999998</v>
      </c>
      <c r="D6704">
        <v>402.975375250762</v>
      </c>
      <c r="E6704">
        <v>153.42460911936701</v>
      </c>
      <c r="F6704" s="6">
        <v>8.3184719085693395</v>
      </c>
    </row>
    <row r="6705" spans="2:6">
      <c r="B6705" s="7">
        <v>0.13725515046296297</v>
      </c>
      <c r="C6705" s="3">
        <f t="shared" si="105"/>
        <v>182.81408333333331</v>
      </c>
      <c r="D6705">
        <v>403.14848288513599</v>
      </c>
      <c r="E6705">
        <v>153.52803616501001</v>
      </c>
      <c r="F6705" s="6">
        <v>8.3183403015136701</v>
      </c>
    </row>
    <row r="6706" spans="2:6">
      <c r="B6706" s="7">
        <v>0.1372782986111111</v>
      </c>
      <c r="C6706" s="3">
        <f t="shared" si="105"/>
        <v>182.84741666666665</v>
      </c>
      <c r="D6706">
        <v>403.32159051950902</v>
      </c>
      <c r="E6706">
        <v>153.63146321065199</v>
      </c>
      <c r="F6706" s="6">
        <v>8.3182916641235405</v>
      </c>
    </row>
    <row r="6707" spans="2:6">
      <c r="B6707" s="7">
        <v>0.13729841435185186</v>
      </c>
      <c r="C6707" s="3">
        <f t="shared" si="105"/>
        <v>182.87638333333334</v>
      </c>
      <c r="D6707">
        <v>403.47204061494301</v>
      </c>
      <c r="E6707">
        <v>153.72135300057101</v>
      </c>
      <c r="F6707" s="6">
        <v>8.3182850333175704</v>
      </c>
    </row>
    <row r="6708" spans="2:6">
      <c r="B6708" s="7">
        <v>0.13730144675925926</v>
      </c>
      <c r="C6708" s="3">
        <f t="shared" si="105"/>
        <v>182.88074999999998</v>
      </c>
      <c r="D6708">
        <v>403.46666732489302</v>
      </c>
      <c r="E6708">
        <v>153.729611036574</v>
      </c>
      <c r="F6708" s="6">
        <v>8.3182840347290004</v>
      </c>
    </row>
    <row r="6709" spans="2:6">
      <c r="B6709" s="7">
        <v>0.13732459490740742</v>
      </c>
      <c r="C6709" s="3">
        <f t="shared" si="105"/>
        <v>182.91408333333334</v>
      </c>
      <c r="D6709">
        <v>403.42561443155398</v>
      </c>
      <c r="E6709">
        <v>153.79270390296099</v>
      </c>
      <c r="F6709" s="6">
        <v>8.3182859420776403</v>
      </c>
    </row>
    <row r="6710" spans="2:6">
      <c r="B6710" s="7">
        <v>0.13734774305555555</v>
      </c>
      <c r="C6710" s="3">
        <f t="shared" si="105"/>
        <v>182.94741666666664</v>
      </c>
      <c r="D6710">
        <v>403.38456153821602</v>
      </c>
      <c r="E6710">
        <v>153.85579676934799</v>
      </c>
      <c r="F6710" s="6">
        <v>8.3181829452514595</v>
      </c>
    </row>
    <row r="6711" spans="2:6">
      <c r="B6711" s="7">
        <v>0.13737089120370369</v>
      </c>
      <c r="C6711" s="3">
        <f t="shared" si="105"/>
        <v>182.98074999999997</v>
      </c>
      <c r="D6711">
        <v>403.34350864487698</v>
      </c>
      <c r="E6711">
        <v>153.91888963573501</v>
      </c>
      <c r="F6711" s="6">
        <v>8.3180866241455096</v>
      </c>
    </row>
    <row r="6712" spans="2:6">
      <c r="B6712" s="7">
        <v>0.13739403935185185</v>
      </c>
      <c r="C6712" s="3">
        <f t="shared" si="105"/>
        <v>183.0140833333333</v>
      </c>
      <c r="D6712">
        <v>403.30245575153901</v>
      </c>
      <c r="E6712">
        <v>153.98198250212201</v>
      </c>
      <c r="F6712" s="6">
        <v>8.3180160522460902</v>
      </c>
    </row>
    <row r="6713" spans="2:6">
      <c r="B6713" s="7">
        <v>0.13741718750000001</v>
      </c>
      <c r="C6713" s="3">
        <f t="shared" si="105"/>
        <v>183.04741666666666</v>
      </c>
      <c r="D6713">
        <v>403.261402858201</v>
      </c>
      <c r="E6713">
        <v>154.045075368509</v>
      </c>
      <c r="F6713" s="6">
        <v>8.3178853988647496</v>
      </c>
    </row>
    <row r="6714" spans="2:6">
      <c r="B6714" s="7">
        <v>0.13744033564814814</v>
      </c>
      <c r="C6714" s="3">
        <f t="shared" si="105"/>
        <v>183.08074999999997</v>
      </c>
      <c r="D6714">
        <v>403.22034996486201</v>
      </c>
      <c r="E6714">
        <v>154.108168234896</v>
      </c>
      <c r="F6714" s="6">
        <v>8.3177471160888707</v>
      </c>
    </row>
    <row r="6715" spans="2:6">
      <c r="B6715" s="7">
        <v>0.13746348379629628</v>
      </c>
      <c r="C6715" s="3">
        <f t="shared" si="105"/>
        <v>183.1140833333333</v>
      </c>
      <c r="D6715">
        <v>403.17929707152399</v>
      </c>
      <c r="E6715">
        <v>154.17126110128299</v>
      </c>
      <c r="F6715" s="6">
        <v>8.3176345825195295</v>
      </c>
    </row>
    <row r="6716" spans="2:6">
      <c r="B6716" s="7">
        <v>0.13746910879629629</v>
      </c>
      <c r="C6716" s="3">
        <f t="shared" si="105"/>
        <v>183.12218333333331</v>
      </c>
      <c r="D6716">
        <v>403.16931541972099</v>
      </c>
      <c r="E6716">
        <v>154.18660157968301</v>
      </c>
      <c r="F6716" s="6">
        <v>8.3176248436617808</v>
      </c>
    </row>
    <row r="6717" spans="2:6">
      <c r="B6717" s="7">
        <v>0.13748663194444444</v>
      </c>
      <c r="C6717" s="3">
        <f t="shared" si="105"/>
        <v>183.14741666666663</v>
      </c>
      <c r="D6717">
        <v>403.03023400992799</v>
      </c>
      <c r="E6717">
        <v>154.30170721377701</v>
      </c>
      <c r="F6717" s="6">
        <v>8.3175945281982404</v>
      </c>
    </row>
    <row r="6718" spans="2:6">
      <c r="B6718" s="7">
        <v>0.1375097800925926</v>
      </c>
      <c r="C6718" s="3">
        <f t="shared" si="105"/>
        <v>183.18074999999999</v>
      </c>
      <c r="D6718">
        <v>402.84647262803998</v>
      </c>
      <c r="E6718">
        <v>154.45379059009301</v>
      </c>
      <c r="F6718" s="6">
        <v>8.3175792694091797</v>
      </c>
    </row>
    <row r="6719" spans="2:6">
      <c r="B6719" s="7">
        <v>0.13753292824074073</v>
      </c>
      <c r="C6719" s="3">
        <f t="shared" si="105"/>
        <v>183.21408333333329</v>
      </c>
      <c r="D6719">
        <v>402.66271124615298</v>
      </c>
      <c r="E6719">
        <v>154.60587396640901</v>
      </c>
      <c r="F6719" s="6">
        <v>8.3175115585327095</v>
      </c>
    </row>
    <row r="6720" spans="2:6">
      <c r="B6720" s="7">
        <v>0.13755607638888889</v>
      </c>
      <c r="C6720" s="3">
        <f t="shared" si="105"/>
        <v>183.24741666666665</v>
      </c>
      <c r="D6720">
        <v>402.47894986426599</v>
      </c>
      <c r="E6720">
        <v>154.75795734272501</v>
      </c>
      <c r="F6720" s="6">
        <v>8.31744384765625</v>
      </c>
    </row>
    <row r="6721" spans="2:6">
      <c r="B6721" s="7">
        <v>0.13757922453703705</v>
      </c>
      <c r="C6721" s="3">
        <f t="shared" si="105"/>
        <v>183.28075000000001</v>
      </c>
      <c r="D6721">
        <v>402.29518848237802</v>
      </c>
      <c r="E6721">
        <v>154.91004071904001</v>
      </c>
      <c r="F6721" s="6">
        <v>8.31738376617432</v>
      </c>
    </row>
    <row r="6722" spans="2:6">
      <c r="B6722" s="7">
        <v>0.13760237268518519</v>
      </c>
      <c r="C6722" s="3">
        <f t="shared" si="105"/>
        <v>183.31408333333331</v>
      </c>
      <c r="D6722">
        <v>402.11142710049103</v>
      </c>
      <c r="E6722">
        <v>155.06212409535601</v>
      </c>
      <c r="F6722" s="6">
        <v>8.3174152374267596</v>
      </c>
    </row>
    <row r="6723" spans="2:6">
      <c r="B6723" s="7">
        <v>0.13762552083333332</v>
      </c>
      <c r="C6723" s="3">
        <f t="shared" si="105"/>
        <v>183.34741666666665</v>
      </c>
      <c r="D6723">
        <v>401.92766571860301</v>
      </c>
      <c r="E6723">
        <v>155.21420747167201</v>
      </c>
      <c r="F6723" s="6">
        <v>8.3174333572387695</v>
      </c>
    </row>
    <row r="6724" spans="2:6">
      <c r="B6724" s="7">
        <v>0.13764576388888888</v>
      </c>
      <c r="C6724" s="3">
        <f t="shared" si="105"/>
        <v>183.37656666666663</v>
      </c>
      <c r="D6724">
        <v>401.76698021818697</v>
      </c>
      <c r="E6724">
        <v>155.347192939987</v>
      </c>
      <c r="F6724" s="6">
        <v>8.31735163342905</v>
      </c>
    </row>
    <row r="6725" spans="2:6">
      <c r="B6725" s="7">
        <v>0.13764866898148148</v>
      </c>
      <c r="C6725" s="3">
        <f t="shared" si="105"/>
        <v>183.38074999999998</v>
      </c>
      <c r="D6725">
        <v>401.772638255804</v>
      </c>
      <c r="E6725">
        <v>155.34303392773299</v>
      </c>
      <c r="F6725" s="6">
        <v>8.3173398971557599</v>
      </c>
    </row>
    <row r="6726" spans="2:6">
      <c r="B6726" s="7">
        <v>0.13767181712962964</v>
      </c>
      <c r="C6726" s="3">
        <f t="shared" si="105"/>
        <v>183.41408333333334</v>
      </c>
      <c r="D6726">
        <v>401.81769520466298</v>
      </c>
      <c r="E6726">
        <v>155.30991424647499</v>
      </c>
      <c r="F6726" s="6">
        <v>8.31732177734375</v>
      </c>
    </row>
    <row r="6727" spans="2:6">
      <c r="B6727" s="7">
        <v>0.13769496527777778</v>
      </c>
      <c r="C6727" s="3">
        <f t="shared" si="105"/>
        <v>183.44741666666664</v>
      </c>
      <c r="D6727">
        <v>401.862752153521</v>
      </c>
      <c r="E6727">
        <v>155.27679456521599</v>
      </c>
      <c r="F6727" s="6">
        <v>8.3173122406005895</v>
      </c>
    </row>
    <row r="6728" spans="2:6">
      <c r="B6728" s="7">
        <v>0.13771811342592591</v>
      </c>
      <c r="C6728" s="3">
        <f t="shared" si="105"/>
        <v>183.48074999999997</v>
      </c>
      <c r="D6728">
        <v>401.90780910237999</v>
      </c>
      <c r="E6728">
        <v>155.24367488395799</v>
      </c>
      <c r="F6728" s="6">
        <v>8.3172798156738299</v>
      </c>
    </row>
    <row r="6729" spans="2:6">
      <c r="B6729" s="7">
        <v>0.13774126157407407</v>
      </c>
      <c r="C6729" s="3">
        <f t="shared" si="105"/>
        <v>183.5140833333333</v>
      </c>
      <c r="D6729">
        <v>401.952866051238</v>
      </c>
      <c r="E6729">
        <v>155.21055520269999</v>
      </c>
      <c r="F6729" s="6">
        <v>8.3172807693481392</v>
      </c>
    </row>
    <row r="6730" spans="2:6">
      <c r="B6730" s="7">
        <v>0.13776440972222223</v>
      </c>
      <c r="C6730" s="3">
        <f t="shared" si="105"/>
        <v>183.54741666666666</v>
      </c>
      <c r="D6730">
        <v>401.99792300009699</v>
      </c>
      <c r="E6730">
        <v>155.17743552144199</v>
      </c>
      <c r="F6730" s="6">
        <v>8.3172321319580096</v>
      </c>
    </row>
    <row r="6731" spans="2:6">
      <c r="B6731" s="7">
        <v>0.13778755787037036</v>
      </c>
      <c r="C6731" s="3">
        <f t="shared" si="105"/>
        <v>183.58074999999997</v>
      </c>
      <c r="D6731">
        <v>402.04297994895597</v>
      </c>
      <c r="E6731">
        <v>155.14431584018399</v>
      </c>
      <c r="F6731" s="6">
        <v>8.3172178268432599</v>
      </c>
    </row>
    <row r="6732" spans="2:6">
      <c r="B6732" s="7">
        <v>0.13781070601851853</v>
      </c>
      <c r="C6732" s="3">
        <f t="shared" si="105"/>
        <v>183.61408333333333</v>
      </c>
      <c r="D6732">
        <v>402.08803689781399</v>
      </c>
      <c r="E6732">
        <v>155.11119615892599</v>
      </c>
      <c r="F6732" s="6">
        <v>8.3172740936279297</v>
      </c>
    </row>
    <row r="6733" spans="2:6">
      <c r="B6733" s="7">
        <v>0.13781725694444444</v>
      </c>
      <c r="C6733" s="3">
        <f t="shared" si="105"/>
        <v>183.62351666666663</v>
      </c>
      <c r="D6733">
        <v>402.10079391905401</v>
      </c>
      <c r="E6733">
        <v>155.10181894879599</v>
      </c>
      <c r="F6733" s="6">
        <v>8.3172759837315997</v>
      </c>
    </row>
    <row r="6734" spans="2:6">
      <c r="B6734" s="7">
        <v>0.13783385416666669</v>
      </c>
      <c r="C6734" s="3">
        <f t="shared" si="105"/>
        <v>183.64741666666669</v>
      </c>
      <c r="D6734">
        <v>402.08970150440598</v>
      </c>
      <c r="E6734">
        <v>155.164793599761</v>
      </c>
      <c r="F6734" s="6">
        <v>8.3172807693481392</v>
      </c>
    </row>
    <row r="6735" spans="2:6">
      <c r="B6735" s="7">
        <v>0.13785700231481482</v>
      </c>
      <c r="C6735" s="3">
        <f t="shared" si="105"/>
        <v>183.68074999999999</v>
      </c>
      <c r="D6735">
        <v>402.07422808398701</v>
      </c>
      <c r="E6735">
        <v>155.25264041048601</v>
      </c>
      <c r="F6735" s="6">
        <v>8.3172941207885707</v>
      </c>
    </row>
    <row r="6736" spans="2:6">
      <c r="B6736" s="7">
        <v>0.13788015046296295</v>
      </c>
      <c r="C6736" s="3">
        <f t="shared" si="105"/>
        <v>183.71408333333329</v>
      </c>
      <c r="D6736">
        <v>402.05875466356798</v>
      </c>
      <c r="E6736">
        <v>155.34048722121099</v>
      </c>
      <c r="F6736" s="6">
        <v>8.3173265457153303</v>
      </c>
    </row>
    <row r="6737" spans="2:6">
      <c r="B6737" s="7">
        <v>0.13790329861111111</v>
      </c>
      <c r="C6737" s="3">
        <f t="shared" si="105"/>
        <v>183.74741666666665</v>
      </c>
      <c r="D6737">
        <v>402.04328124314901</v>
      </c>
      <c r="E6737">
        <v>155.428334031937</v>
      </c>
      <c r="F6737" s="6">
        <v>8.3174171447753906</v>
      </c>
    </row>
    <row r="6738" spans="2:6">
      <c r="B6738" s="7">
        <v>0.13792644675925927</v>
      </c>
      <c r="C6738" s="3">
        <f t="shared" si="105"/>
        <v>183.78075000000001</v>
      </c>
      <c r="D6738">
        <v>402.02780782272998</v>
      </c>
      <c r="E6738">
        <v>155.51618084266201</v>
      </c>
      <c r="F6738" s="6">
        <v>8.3174390792846697</v>
      </c>
    </row>
    <row r="6739" spans="2:6">
      <c r="B6739" s="7">
        <v>0.13794959490740741</v>
      </c>
      <c r="C6739" s="3">
        <f t="shared" si="105"/>
        <v>183.81408333333331</v>
      </c>
      <c r="D6739">
        <v>402.01233440231101</v>
      </c>
      <c r="E6739">
        <v>155.60402765338699</v>
      </c>
      <c r="F6739" s="6">
        <v>8.31750583648682</v>
      </c>
    </row>
    <row r="6740" spans="2:6">
      <c r="B6740" s="7">
        <v>0.13797274305555554</v>
      </c>
      <c r="C6740" s="3">
        <f t="shared" si="105"/>
        <v>183.84741666666662</v>
      </c>
      <c r="D6740">
        <v>401.99686098189198</v>
      </c>
      <c r="E6740">
        <v>155.691874464112</v>
      </c>
      <c r="F6740" s="6">
        <v>8.3175239562988299</v>
      </c>
    </row>
    <row r="6741" spans="2:6">
      <c r="B6741" s="7">
        <v>0.13798817129629629</v>
      </c>
      <c r="C6741" s="3">
        <f t="shared" si="105"/>
        <v>183.8696333333333</v>
      </c>
      <c r="D6741">
        <v>401.98654638978297</v>
      </c>
      <c r="E6741">
        <v>155.75043320524199</v>
      </c>
      <c r="F6741" s="6">
        <v>8.3174908988630296</v>
      </c>
    </row>
    <row r="6742" spans="2:6">
      <c r="B6742" s="7">
        <v>0.1379958912037037</v>
      </c>
      <c r="C6742" s="3">
        <f t="shared" si="105"/>
        <v>183.88074999999998</v>
      </c>
      <c r="D6742">
        <v>402.04416378565099</v>
      </c>
      <c r="E6742">
        <v>155.729821216109</v>
      </c>
      <c r="F6742" s="6">
        <v>8.3174743652343803</v>
      </c>
    </row>
    <row r="6743" spans="2:6">
      <c r="B6743" s="7">
        <v>0.13801903935185186</v>
      </c>
      <c r="C6743" s="3">
        <f t="shared" si="105"/>
        <v>183.91408333333334</v>
      </c>
      <c r="D6743">
        <v>402.21698174665801</v>
      </c>
      <c r="E6743">
        <v>155.66799749289899</v>
      </c>
      <c r="F6743" s="6">
        <v>8.3174829483032209</v>
      </c>
    </row>
    <row r="6744" spans="2:6">
      <c r="B6744" s="7">
        <v>0.1380421875</v>
      </c>
      <c r="C6744" s="3">
        <f t="shared" si="105"/>
        <v>183.94741666666664</v>
      </c>
      <c r="D6744">
        <v>402.38979970766502</v>
      </c>
      <c r="E6744">
        <v>155.60617376968901</v>
      </c>
      <c r="F6744" s="6">
        <v>8.3176069259643608</v>
      </c>
    </row>
    <row r="6745" spans="2:6">
      <c r="B6745" s="7">
        <v>0.13806533564814816</v>
      </c>
      <c r="C6745" s="3">
        <f t="shared" si="105"/>
        <v>183.98075</v>
      </c>
      <c r="D6745">
        <v>402.56261766867198</v>
      </c>
      <c r="E6745">
        <v>155.544350046478</v>
      </c>
      <c r="F6745" s="6">
        <v>8.3176794052124006</v>
      </c>
    </row>
    <row r="6746" spans="2:6">
      <c r="B6746" s="7">
        <v>0.13808848379629629</v>
      </c>
      <c r="C6746" s="3">
        <f t="shared" si="105"/>
        <v>184.0140833333333</v>
      </c>
      <c r="D6746">
        <v>402.73543562967802</v>
      </c>
      <c r="E6746">
        <v>155.48252632326799</v>
      </c>
      <c r="F6746" s="6">
        <v>8.31768703460693</v>
      </c>
    </row>
    <row r="6747" spans="2:6">
      <c r="B6747" s="7">
        <v>0.13811163194444445</v>
      </c>
      <c r="C6747" s="3">
        <f t="shared" si="105"/>
        <v>184.04741666666666</v>
      </c>
      <c r="D6747">
        <v>402.90825359068498</v>
      </c>
      <c r="E6747">
        <v>155.42070260005801</v>
      </c>
      <c r="F6747" s="6">
        <v>8.3177099227905291</v>
      </c>
    </row>
    <row r="6748" spans="2:6">
      <c r="B6748" s="7">
        <v>0.13813478009259259</v>
      </c>
      <c r="C6748" s="3">
        <f t="shared" si="105"/>
        <v>184.08074999999997</v>
      </c>
      <c r="D6748">
        <v>403.08107155169199</v>
      </c>
      <c r="E6748">
        <v>155.358878876848</v>
      </c>
      <c r="F6748" s="6">
        <v>8.3178520202636701</v>
      </c>
    </row>
    <row r="6749" spans="2:6">
      <c r="B6749" s="7">
        <v>0.13815792824074075</v>
      </c>
      <c r="C6749" s="3">
        <f t="shared" si="105"/>
        <v>184.11408333333333</v>
      </c>
      <c r="D6749">
        <v>403.253889512699</v>
      </c>
      <c r="E6749">
        <v>155.29705515363801</v>
      </c>
      <c r="F6749" s="6">
        <v>8.3180799484252894</v>
      </c>
    </row>
    <row r="6750" spans="2:6">
      <c r="B6750" s="7">
        <v>0.13816479166666665</v>
      </c>
      <c r="C6750" s="3">
        <f t="shared" si="105"/>
        <v>184.12396666666663</v>
      </c>
      <c r="D6750">
        <v>403.305158725919</v>
      </c>
      <c r="E6750">
        <v>155.27871415696799</v>
      </c>
      <c r="F6750" s="6">
        <v>8.3181305915965993</v>
      </c>
    </row>
    <row r="6751" spans="2:6">
      <c r="B6751" s="7">
        <v>0.13818107638888888</v>
      </c>
      <c r="C6751" s="3">
        <f t="shared" ref="C6751:C6814" si="106" xml:space="preserve"> (B6751-$A$3) *1440</f>
        <v>184.14741666666663</v>
      </c>
      <c r="D6751">
        <v>403.28524946425603</v>
      </c>
      <c r="E6751">
        <v>155.20089156812401</v>
      </c>
      <c r="F6751" s="6">
        <v>8.3182506561279297</v>
      </c>
    </row>
    <row r="6752" spans="2:6">
      <c r="B6752" s="7">
        <v>0.13820422453703704</v>
      </c>
      <c r="C6752" s="3">
        <f t="shared" si="106"/>
        <v>184.18074999999999</v>
      </c>
      <c r="D6752">
        <v>403.25694248398401</v>
      </c>
      <c r="E6752">
        <v>155.09024344241999</v>
      </c>
      <c r="F6752" s="6">
        <v>8.3183898925781303</v>
      </c>
    </row>
    <row r="6753" spans="2:6">
      <c r="B6753" s="7">
        <v>0.13822737268518517</v>
      </c>
      <c r="C6753" s="3">
        <f t="shared" si="106"/>
        <v>184.21408333333329</v>
      </c>
      <c r="D6753">
        <v>403.22863550371102</v>
      </c>
      <c r="E6753">
        <v>154.979595316717</v>
      </c>
      <c r="F6753" s="6">
        <v>8.3185539245605504</v>
      </c>
    </row>
    <row r="6754" spans="2:6">
      <c r="B6754" s="7">
        <v>0.13825052083333333</v>
      </c>
      <c r="C6754" s="3">
        <f t="shared" si="106"/>
        <v>184.24741666666665</v>
      </c>
      <c r="D6754">
        <v>403.200328523439</v>
      </c>
      <c r="E6754">
        <v>154.86894719101301</v>
      </c>
      <c r="F6754" s="6">
        <v>8.3186511993408203</v>
      </c>
    </row>
    <row r="6755" spans="2:6">
      <c r="B6755" s="7">
        <v>0.1382736689814815</v>
      </c>
      <c r="C6755" s="3">
        <f t="shared" si="106"/>
        <v>184.28075000000001</v>
      </c>
      <c r="D6755">
        <v>403.17202154316601</v>
      </c>
      <c r="E6755">
        <v>154.75829906530899</v>
      </c>
      <c r="F6755" s="6">
        <v>8.3186769485473597</v>
      </c>
    </row>
    <row r="6756" spans="2:6">
      <c r="B6756" s="7">
        <v>0.13829681712962963</v>
      </c>
      <c r="C6756" s="3">
        <f t="shared" si="106"/>
        <v>184.31408333333331</v>
      </c>
      <c r="D6756">
        <v>403.14371456289399</v>
      </c>
      <c r="E6756">
        <v>154.647650939605</v>
      </c>
      <c r="F6756" s="6">
        <v>8.3187103271484393</v>
      </c>
    </row>
    <row r="6757" spans="2:6">
      <c r="B6757" s="7">
        <v>0.13831996527777776</v>
      </c>
      <c r="C6757" s="3">
        <f t="shared" si="106"/>
        <v>184.34741666666662</v>
      </c>
      <c r="D6757">
        <v>403.115407582621</v>
      </c>
      <c r="E6757">
        <v>154.53700281390201</v>
      </c>
      <c r="F6757" s="6">
        <v>8.3187999725341797</v>
      </c>
    </row>
    <row r="6758" spans="2:6">
      <c r="B6758" s="7">
        <v>0.13833546296296298</v>
      </c>
      <c r="C6758" s="3">
        <f t="shared" si="106"/>
        <v>184.36973333333333</v>
      </c>
      <c r="D6758">
        <v>403.09645835644</v>
      </c>
      <c r="E6758">
        <v>154.462932872838</v>
      </c>
      <c r="F6758" s="6">
        <v>8.3188529603619994</v>
      </c>
    </row>
    <row r="6759" spans="2:6">
      <c r="B6759" s="7">
        <v>0.13834311342592592</v>
      </c>
      <c r="C6759" s="3">
        <f t="shared" si="106"/>
        <v>184.38074999999998</v>
      </c>
      <c r="D6759">
        <v>403.09051349295601</v>
      </c>
      <c r="E6759">
        <v>154.41856369808201</v>
      </c>
      <c r="F6759" s="6">
        <v>8.3188791275024396</v>
      </c>
    </row>
    <row r="6760" spans="2:6">
      <c r="B6760" s="7">
        <v>0.13836626157407408</v>
      </c>
      <c r="C6760" s="3">
        <f t="shared" si="106"/>
        <v>184.41408333333334</v>
      </c>
      <c r="D6760">
        <v>403.07253042439902</v>
      </c>
      <c r="E6760">
        <v>154.28434801531699</v>
      </c>
      <c r="F6760" s="6">
        <v>8.3188772201538104</v>
      </c>
    </row>
    <row r="6761" spans="2:6">
      <c r="B6761" s="7">
        <v>0.13838940972222222</v>
      </c>
      <c r="C6761" s="3">
        <f t="shared" si="106"/>
        <v>184.44741666666664</v>
      </c>
      <c r="D6761">
        <v>403.05454735584101</v>
      </c>
      <c r="E6761">
        <v>154.150132332552</v>
      </c>
      <c r="F6761" s="6">
        <v>8.3188667297363299</v>
      </c>
    </row>
    <row r="6762" spans="2:6">
      <c r="B6762" s="7">
        <v>0.13841255787037035</v>
      </c>
      <c r="C6762" s="3">
        <f t="shared" si="106"/>
        <v>184.48074999999994</v>
      </c>
      <c r="D6762">
        <v>403.03656428728402</v>
      </c>
      <c r="E6762">
        <v>154.01591664978699</v>
      </c>
      <c r="F6762" s="6">
        <v>8.3189859390258807</v>
      </c>
    </row>
    <row r="6763" spans="2:6">
      <c r="B6763" s="7">
        <v>0.13843570601851851</v>
      </c>
      <c r="C6763" s="3">
        <f t="shared" si="106"/>
        <v>184.5140833333333</v>
      </c>
      <c r="D6763">
        <v>403.01858121872698</v>
      </c>
      <c r="E6763">
        <v>153.881700967022</v>
      </c>
      <c r="F6763" s="6">
        <v>8.3189163208007795</v>
      </c>
    </row>
    <row r="6764" spans="2:6">
      <c r="B6764" s="7">
        <v>0.13845885416666667</v>
      </c>
      <c r="C6764" s="3">
        <f t="shared" si="106"/>
        <v>184.54741666666666</v>
      </c>
      <c r="D6764">
        <v>403.00059815016903</v>
      </c>
      <c r="E6764">
        <v>153.74748528425701</v>
      </c>
      <c r="F6764" s="6">
        <v>8.3188447952270508</v>
      </c>
    </row>
    <row r="6765" spans="2:6">
      <c r="B6765" s="7">
        <v>0.13848200231481481</v>
      </c>
      <c r="C6765" s="3">
        <f t="shared" si="106"/>
        <v>184.58074999999997</v>
      </c>
      <c r="D6765">
        <v>402.98261508161198</v>
      </c>
      <c r="E6765">
        <v>153.61326960149199</v>
      </c>
      <c r="F6765" s="6">
        <v>8.3189001083374006</v>
      </c>
    </row>
    <row r="6766" spans="2:6">
      <c r="B6766" s="7">
        <v>0.13850515046296297</v>
      </c>
      <c r="C6766" s="3">
        <f t="shared" si="106"/>
        <v>184.61408333333333</v>
      </c>
      <c r="D6766">
        <v>402.964632013055</v>
      </c>
      <c r="E6766">
        <v>153.479053918727</v>
      </c>
      <c r="F6766" s="6">
        <v>8.3189353942871094</v>
      </c>
    </row>
    <row r="6767" spans="2:6">
      <c r="B6767" s="7">
        <v>0.13851178240740741</v>
      </c>
      <c r="C6767" s="3">
        <f t="shared" si="106"/>
        <v>184.62363333333332</v>
      </c>
      <c r="D6767">
        <v>402.95948167031202</v>
      </c>
      <c r="E6767">
        <v>153.44061460758101</v>
      </c>
      <c r="F6767" s="6">
        <v>8.3189274734621499</v>
      </c>
    </row>
    <row r="6768" spans="2:6">
      <c r="B6768" s="7">
        <v>0.13852829861111113</v>
      </c>
      <c r="C6768" s="3">
        <f t="shared" si="106"/>
        <v>184.64741666666669</v>
      </c>
      <c r="D6768">
        <v>403.04042277718202</v>
      </c>
      <c r="E6768">
        <v>153.450831253546</v>
      </c>
      <c r="F6768" s="6">
        <v>8.31890773773193</v>
      </c>
    </row>
    <row r="6769" spans="2:6">
      <c r="B6769" s="7">
        <v>0.13855144675925926</v>
      </c>
      <c r="C6769" s="3">
        <f t="shared" si="106"/>
        <v>184.68074999999999</v>
      </c>
      <c r="D6769">
        <v>403.15384914465301</v>
      </c>
      <c r="E6769">
        <v>153.46514829323601</v>
      </c>
      <c r="F6769" s="6">
        <v>8.3189182281494105</v>
      </c>
    </row>
    <row r="6770" spans="2:6">
      <c r="B6770" s="7">
        <v>0.13857459490740739</v>
      </c>
      <c r="C6770" s="3">
        <f t="shared" si="106"/>
        <v>184.71408333333329</v>
      </c>
      <c r="D6770">
        <v>403.267275512124</v>
      </c>
      <c r="E6770">
        <v>153.479465332926</v>
      </c>
      <c r="F6770" s="6">
        <v>8.3189458847045898</v>
      </c>
    </row>
    <row r="6771" spans="2:6">
      <c r="B6771" s="7">
        <v>0.13859774305555556</v>
      </c>
      <c r="C6771" s="3">
        <f t="shared" si="106"/>
        <v>184.74741666666665</v>
      </c>
      <c r="D6771">
        <v>403.38070187959499</v>
      </c>
      <c r="E6771">
        <v>153.49378237261701</v>
      </c>
      <c r="F6771" s="6">
        <v>8.3189296722412092</v>
      </c>
    </row>
    <row r="6772" spans="2:6">
      <c r="B6772" s="7">
        <v>0.13862089120370372</v>
      </c>
      <c r="C6772" s="3">
        <f t="shared" si="106"/>
        <v>184.78075000000001</v>
      </c>
      <c r="D6772">
        <v>403.49412824706701</v>
      </c>
      <c r="E6772">
        <v>153.50809941230699</v>
      </c>
      <c r="F6772" s="6">
        <v>8.3189601898193395</v>
      </c>
    </row>
    <row r="6773" spans="2:6">
      <c r="B6773" s="7">
        <v>0.13864403935185185</v>
      </c>
      <c r="C6773" s="3">
        <f t="shared" si="106"/>
        <v>184.81408333333331</v>
      </c>
      <c r="D6773">
        <v>403.607554614538</v>
      </c>
      <c r="E6773">
        <v>153.522416451997</v>
      </c>
      <c r="F6773" s="6">
        <v>8.3189363479614293</v>
      </c>
    </row>
    <row r="6774" spans="2:6">
      <c r="B6774" s="7">
        <v>0.13866718749999998</v>
      </c>
      <c r="C6774" s="3">
        <f t="shared" si="106"/>
        <v>184.84741666666662</v>
      </c>
      <c r="D6774">
        <v>403.720980982009</v>
      </c>
      <c r="E6774">
        <v>153.53673349168699</v>
      </c>
      <c r="F6774" s="6">
        <v>8.3189163208007795</v>
      </c>
    </row>
    <row r="6775" spans="2:6">
      <c r="B6775" s="7">
        <v>0.13868358796296296</v>
      </c>
      <c r="C6775" s="3">
        <f t="shared" si="106"/>
        <v>184.87103333333332</v>
      </c>
      <c r="D6775">
        <v>403.80136037314998</v>
      </c>
      <c r="E6775">
        <v>153.54687923609299</v>
      </c>
      <c r="F6775" s="6">
        <v>8.3189663314502695</v>
      </c>
    </row>
    <row r="6776" spans="2:6">
      <c r="B6776" s="7">
        <v>0.13869033564814814</v>
      </c>
      <c r="C6776" s="3">
        <f t="shared" si="106"/>
        <v>184.88074999999998</v>
      </c>
      <c r="D6776">
        <v>403.71960601379197</v>
      </c>
      <c r="E6776">
        <v>153.58944040876</v>
      </c>
      <c r="F6776" s="6">
        <v>8.3189868927002006</v>
      </c>
    </row>
    <row r="6777" spans="2:6">
      <c r="B6777" s="7">
        <v>0.13871348379629631</v>
      </c>
      <c r="C6777" s="3">
        <f t="shared" si="106"/>
        <v>184.91408333333334</v>
      </c>
      <c r="D6777">
        <v>403.43900242953902</v>
      </c>
      <c r="E6777">
        <v>153.73552213081501</v>
      </c>
      <c r="F6777" s="6">
        <v>8.3189649581909197</v>
      </c>
    </row>
    <row r="6778" spans="2:6">
      <c r="B6778" s="7">
        <v>0.13873663194444444</v>
      </c>
      <c r="C6778" s="3">
        <f t="shared" si="106"/>
        <v>184.94741666666664</v>
      </c>
      <c r="D6778">
        <v>403.158398845286</v>
      </c>
      <c r="E6778">
        <v>153.88160385287</v>
      </c>
      <c r="F6778" s="6">
        <v>8.3188610076904297</v>
      </c>
    </row>
    <row r="6779" spans="2:6">
      <c r="B6779" s="7">
        <v>0.1387597800925926</v>
      </c>
      <c r="C6779" s="3">
        <f t="shared" si="106"/>
        <v>184.98075</v>
      </c>
      <c r="D6779">
        <v>402.87779526103401</v>
      </c>
      <c r="E6779">
        <v>154.02768557492499</v>
      </c>
      <c r="F6779" s="6">
        <v>8.3188562393188494</v>
      </c>
    </row>
    <row r="6780" spans="2:6">
      <c r="B6780" s="7">
        <v>0.13878292824074076</v>
      </c>
      <c r="C6780" s="3">
        <f t="shared" si="106"/>
        <v>185.01408333333336</v>
      </c>
      <c r="D6780">
        <v>402.59719167678099</v>
      </c>
      <c r="E6780">
        <v>154.17376729697901</v>
      </c>
      <c r="F6780" s="6">
        <v>8.3188877105712908</v>
      </c>
    </row>
    <row r="6781" spans="2:6">
      <c r="B6781" s="7">
        <v>0.13880607638888889</v>
      </c>
      <c r="C6781" s="3">
        <f t="shared" si="106"/>
        <v>185.04741666666666</v>
      </c>
      <c r="D6781">
        <v>402.31658809252798</v>
      </c>
      <c r="E6781">
        <v>154.319849019034</v>
      </c>
      <c r="F6781" s="6">
        <v>8.3188228607177699</v>
      </c>
    </row>
    <row r="6782" spans="2:6">
      <c r="B6782" s="7">
        <v>0.13882922453703703</v>
      </c>
      <c r="C6782" s="3">
        <f t="shared" si="106"/>
        <v>185.08074999999997</v>
      </c>
      <c r="D6782">
        <v>402.03598450827599</v>
      </c>
      <c r="E6782">
        <v>154.46593074108901</v>
      </c>
      <c r="F6782" s="6">
        <v>8.3187980651855504</v>
      </c>
    </row>
    <row r="6783" spans="2:6">
      <c r="B6783" s="7">
        <v>0.13885237268518519</v>
      </c>
      <c r="C6783" s="3">
        <f t="shared" si="106"/>
        <v>185.11408333333333</v>
      </c>
      <c r="D6783">
        <v>401.75538092402297</v>
      </c>
      <c r="E6783">
        <v>154.612012463144</v>
      </c>
      <c r="F6783" s="6">
        <v>8.3187608718872106</v>
      </c>
    </row>
    <row r="6784" spans="2:6">
      <c r="B6784" s="7">
        <v>0.13886019675925926</v>
      </c>
      <c r="C6784" s="3">
        <f t="shared" si="106"/>
        <v>185.12535</v>
      </c>
      <c r="D6784">
        <v>401.66048251754103</v>
      </c>
      <c r="E6784">
        <v>154.66141640314001</v>
      </c>
      <c r="F6784" s="6">
        <v>8.3187311994226505</v>
      </c>
    </row>
    <row r="6785" spans="2:6">
      <c r="B6785" s="7">
        <v>0.13887552083333335</v>
      </c>
      <c r="C6785" s="3">
        <f t="shared" si="106"/>
        <v>185.14741666666669</v>
      </c>
      <c r="D6785">
        <v>401.76336162098102</v>
      </c>
      <c r="E6785">
        <v>154.548090940078</v>
      </c>
      <c r="F6785" s="6">
        <v>8.3186731338500994</v>
      </c>
    </row>
    <row r="6786" spans="2:6">
      <c r="B6786" s="7">
        <v>0.13889866898148148</v>
      </c>
      <c r="C6786" s="3">
        <f t="shared" si="106"/>
        <v>185.18074999999999</v>
      </c>
      <c r="D6786">
        <v>401.91881364184798</v>
      </c>
      <c r="E6786">
        <v>154.37685429765301</v>
      </c>
      <c r="F6786" s="6">
        <v>8.3186473846435494</v>
      </c>
    </row>
    <row r="6787" spans="2:6">
      <c r="B6787" s="7">
        <v>0.13892181712962962</v>
      </c>
      <c r="C6787" s="3">
        <f t="shared" si="106"/>
        <v>185.21408333333329</v>
      </c>
      <c r="D6787">
        <v>402.07426566271499</v>
      </c>
      <c r="E6787">
        <v>154.205617655228</v>
      </c>
      <c r="F6787" s="6">
        <v>8.3186302185058594</v>
      </c>
    </row>
    <row r="6788" spans="2:6">
      <c r="B6788" s="7">
        <v>0.13894496527777778</v>
      </c>
      <c r="C6788" s="3">
        <f t="shared" si="106"/>
        <v>185.24741666666665</v>
      </c>
      <c r="D6788">
        <v>402.22971768358201</v>
      </c>
      <c r="E6788">
        <v>154.034381012804</v>
      </c>
      <c r="F6788" s="6">
        <v>8.3186006546020508</v>
      </c>
    </row>
    <row r="6789" spans="2:6">
      <c r="B6789" s="7">
        <v>0.13896811342592594</v>
      </c>
      <c r="C6789" s="3">
        <f t="shared" si="106"/>
        <v>185.28075000000001</v>
      </c>
      <c r="D6789">
        <v>402.38516970444903</v>
      </c>
      <c r="E6789">
        <v>153.86314437037899</v>
      </c>
      <c r="F6789" s="6">
        <v>8.3185663223266602</v>
      </c>
    </row>
    <row r="6790" spans="2:6">
      <c r="B6790" s="7">
        <v>0.13899126157407407</v>
      </c>
      <c r="C6790" s="3">
        <f t="shared" si="106"/>
        <v>185.31408333333331</v>
      </c>
      <c r="D6790">
        <v>402.54062172531599</v>
      </c>
      <c r="E6790">
        <v>153.691907727954</v>
      </c>
      <c r="F6790" s="6">
        <v>8.3185329437255895</v>
      </c>
    </row>
    <row r="6791" spans="2:6">
      <c r="B6791" s="7">
        <v>0.13901440972222223</v>
      </c>
      <c r="C6791" s="3">
        <f t="shared" si="106"/>
        <v>185.34741666666667</v>
      </c>
      <c r="D6791">
        <v>402.696073746183</v>
      </c>
      <c r="E6791">
        <v>153.52067108553001</v>
      </c>
      <c r="F6791" s="6">
        <v>8.3185291290283203</v>
      </c>
    </row>
    <row r="6792" spans="2:6">
      <c r="B6792" s="7">
        <v>0.13903103009259257</v>
      </c>
      <c r="C6792" s="3">
        <f t="shared" si="106"/>
        <v>185.37134999999995</v>
      </c>
      <c r="D6792">
        <v>402.80769412661601</v>
      </c>
      <c r="E6792">
        <v>153.39771675489499</v>
      </c>
      <c r="F6792" s="6">
        <v>8.3185291290283203</v>
      </c>
    </row>
    <row r="6793" spans="2:6">
      <c r="B6793" s="7">
        <v>0.13903755787037037</v>
      </c>
      <c r="C6793" s="3">
        <f t="shared" si="106"/>
        <v>185.38074999999998</v>
      </c>
      <c r="D6793">
        <v>402.73308696162098</v>
      </c>
      <c r="E6793">
        <v>153.457977692377</v>
      </c>
      <c r="F6793" s="6">
        <v>8.3185291290283203</v>
      </c>
    </row>
    <row r="6794" spans="2:6">
      <c r="B6794" s="7">
        <v>0.13906070601851853</v>
      </c>
      <c r="C6794" s="3">
        <f t="shared" si="106"/>
        <v>185.41408333333334</v>
      </c>
      <c r="D6794">
        <v>402.46848736062998</v>
      </c>
      <c r="E6794">
        <v>153.67169738021499</v>
      </c>
      <c r="F6794" s="6">
        <v>8.3185338973999006</v>
      </c>
    </row>
    <row r="6795" spans="2:6">
      <c r="B6795" s="7">
        <v>0.13908385416666666</v>
      </c>
      <c r="C6795" s="3">
        <f t="shared" si="106"/>
        <v>185.44741666666664</v>
      </c>
      <c r="D6795">
        <v>402.20388775963801</v>
      </c>
      <c r="E6795">
        <v>153.88541706805299</v>
      </c>
      <c r="F6795" s="6">
        <v>8.3186349868774396</v>
      </c>
    </row>
    <row r="6796" spans="2:6">
      <c r="B6796" s="7">
        <v>0.13910700231481482</v>
      </c>
      <c r="C6796" s="3">
        <f t="shared" si="106"/>
        <v>185.48075</v>
      </c>
      <c r="D6796">
        <v>401.93928815864598</v>
      </c>
      <c r="E6796">
        <v>154.09913675589101</v>
      </c>
      <c r="F6796" s="6">
        <v>8.3187360763549805</v>
      </c>
    </row>
    <row r="6797" spans="2:6">
      <c r="B6797" s="7">
        <v>0.13913015046296295</v>
      </c>
      <c r="C6797" s="3">
        <f t="shared" si="106"/>
        <v>185.5140833333333</v>
      </c>
      <c r="D6797">
        <v>401.67468855765497</v>
      </c>
      <c r="E6797">
        <v>154.312856443729</v>
      </c>
      <c r="F6797" s="6">
        <v>8.3187789916992205</v>
      </c>
    </row>
    <row r="6798" spans="2:6">
      <c r="B6798" s="7">
        <v>0.13915329861111111</v>
      </c>
      <c r="C6798" s="3">
        <f t="shared" si="106"/>
        <v>185.54741666666666</v>
      </c>
      <c r="D6798">
        <v>401.410088956663</v>
      </c>
      <c r="E6798">
        <v>154.526576131567</v>
      </c>
      <c r="F6798" s="6">
        <v>8.3188457489013707</v>
      </c>
    </row>
    <row r="6799" spans="2:6">
      <c r="B6799" s="7">
        <v>0.13917644675925925</v>
      </c>
      <c r="C6799" s="3">
        <f t="shared" si="106"/>
        <v>185.58074999999997</v>
      </c>
      <c r="D6799">
        <v>401.14548935567097</v>
      </c>
      <c r="E6799">
        <v>154.74029581940599</v>
      </c>
      <c r="F6799" s="6">
        <v>8.3189287185668892</v>
      </c>
    </row>
    <row r="6800" spans="2:6">
      <c r="B6800" s="7">
        <v>0.13919959490740741</v>
      </c>
      <c r="C6800" s="3">
        <f t="shared" si="106"/>
        <v>185.61408333333333</v>
      </c>
      <c r="D6800">
        <v>400.88088975468003</v>
      </c>
      <c r="E6800">
        <v>154.95401550724401</v>
      </c>
      <c r="F6800" s="6">
        <v>8.3189888000488299</v>
      </c>
    </row>
    <row r="6801" spans="2:6">
      <c r="B6801" s="7">
        <v>0.13920762731481481</v>
      </c>
      <c r="C6801" s="3">
        <f t="shared" si="106"/>
        <v>185.62564999999998</v>
      </c>
      <c r="D6801">
        <v>400.78911744468002</v>
      </c>
      <c r="E6801">
        <v>155.02814090037299</v>
      </c>
      <c r="F6801" s="6">
        <v>8.3190066614829092</v>
      </c>
    </row>
    <row r="6802" spans="2:6">
      <c r="B6802" s="7">
        <v>0.13922274305555557</v>
      </c>
      <c r="C6802" s="3">
        <f t="shared" si="106"/>
        <v>185.64741666666669</v>
      </c>
      <c r="D6802">
        <v>400.82276341160002</v>
      </c>
      <c r="E6802">
        <v>155.08108355006601</v>
      </c>
      <c r="F6802" s="6">
        <v>8.3190402984619105</v>
      </c>
    </row>
    <row r="6803" spans="2:6">
      <c r="B6803" s="7">
        <v>0.1392458912037037</v>
      </c>
      <c r="C6803" s="3">
        <f t="shared" si="106"/>
        <v>185.68074999999999</v>
      </c>
      <c r="D6803">
        <v>400.87427558523302</v>
      </c>
      <c r="E6803">
        <v>155.16213905874</v>
      </c>
      <c r="F6803" s="6">
        <v>8.3190746307372994</v>
      </c>
    </row>
    <row r="6804" spans="2:6">
      <c r="B6804" s="7">
        <v>0.13926903935185184</v>
      </c>
      <c r="C6804" s="3">
        <f t="shared" si="106"/>
        <v>185.71408333333329</v>
      </c>
      <c r="D6804">
        <v>400.925787758865</v>
      </c>
      <c r="E6804">
        <v>155.24319456741401</v>
      </c>
      <c r="F6804" s="6">
        <v>8.3190116882324201</v>
      </c>
    </row>
    <row r="6805" spans="2:6">
      <c r="B6805" s="7">
        <v>0.1392921875</v>
      </c>
      <c r="C6805" s="3">
        <f t="shared" si="106"/>
        <v>185.74741666666665</v>
      </c>
      <c r="D6805">
        <v>400.977299932498</v>
      </c>
      <c r="E6805">
        <v>155.32425007608799</v>
      </c>
      <c r="F6805" s="6">
        <v>8.3190231323242205</v>
      </c>
    </row>
    <row r="6806" spans="2:6">
      <c r="B6806" s="7">
        <v>0.13931533564814816</v>
      </c>
      <c r="C6806" s="3">
        <f t="shared" si="106"/>
        <v>185.78075000000001</v>
      </c>
      <c r="D6806">
        <v>401.028812106131</v>
      </c>
      <c r="E6806">
        <v>155.405305584762</v>
      </c>
      <c r="F6806" s="6">
        <v>8.3190803527831996</v>
      </c>
    </row>
    <row r="6807" spans="2:6">
      <c r="B6807" s="7">
        <v>0.13933848379629629</v>
      </c>
      <c r="C6807" s="3">
        <f t="shared" si="106"/>
        <v>185.81408333333331</v>
      </c>
      <c r="D6807">
        <v>401.080324279764</v>
      </c>
      <c r="E6807">
        <v>155.48636109343599</v>
      </c>
      <c r="F6807" s="6">
        <v>8.3190412521362305</v>
      </c>
    </row>
    <row r="6808" spans="2:6">
      <c r="B6808" s="7">
        <v>0.13936163194444443</v>
      </c>
      <c r="C6808" s="3">
        <f t="shared" si="106"/>
        <v>185.84741666666662</v>
      </c>
      <c r="D6808">
        <v>401.13183645339598</v>
      </c>
      <c r="E6808">
        <v>155.567416602111</v>
      </c>
      <c r="F6808" s="6">
        <v>8.3190069198608398</v>
      </c>
    </row>
    <row r="6809" spans="2:6">
      <c r="B6809" s="7">
        <v>0.13937833333333333</v>
      </c>
      <c r="C6809" s="3">
        <f t="shared" si="106"/>
        <v>185.87146666666663</v>
      </c>
      <c r="D6809">
        <v>401.16900332374502</v>
      </c>
      <c r="E6809">
        <v>155.625899468771</v>
      </c>
      <c r="F6809" s="6">
        <v>8.3189828366577601</v>
      </c>
    </row>
    <row r="6810" spans="2:6">
      <c r="B6810" s="7">
        <v>0.13938478009259259</v>
      </c>
      <c r="C6810" s="3">
        <f t="shared" si="106"/>
        <v>185.88074999999998</v>
      </c>
      <c r="D6810">
        <v>401.184948893431</v>
      </c>
      <c r="E6810">
        <v>155.612637466509</v>
      </c>
      <c r="F6810" s="6">
        <v>8.3189735412597692</v>
      </c>
    </row>
    <row r="6811" spans="2:6">
      <c r="B6811" s="7">
        <v>0.13940792824074075</v>
      </c>
      <c r="C6811" s="3">
        <f t="shared" si="106"/>
        <v>185.91408333333334</v>
      </c>
      <c r="D6811">
        <v>401.24220742174901</v>
      </c>
      <c r="E6811">
        <v>155.56501529012499</v>
      </c>
      <c r="F6811" s="6">
        <v>8.3189001083374006</v>
      </c>
    </row>
    <row r="6812" spans="2:6">
      <c r="B6812" s="7">
        <v>0.13943107638888888</v>
      </c>
      <c r="C6812" s="3">
        <f t="shared" si="106"/>
        <v>185.94741666666664</v>
      </c>
      <c r="D6812">
        <v>401.29946595006697</v>
      </c>
      <c r="E6812">
        <v>155.517393113742</v>
      </c>
      <c r="F6812" s="6">
        <v>8.3188323974609393</v>
      </c>
    </row>
    <row r="6813" spans="2:6">
      <c r="B6813" s="7">
        <v>0.13945422453703704</v>
      </c>
      <c r="C6813" s="3">
        <f t="shared" si="106"/>
        <v>185.98075</v>
      </c>
      <c r="D6813">
        <v>401.35672447838601</v>
      </c>
      <c r="E6813">
        <v>155.46977093735799</v>
      </c>
      <c r="F6813" s="6">
        <v>8.3188209533691406</v>
      </c>
    </row>
    <row r="6814" spans="2:6">
      <c r="B6814" s="7">
        <v>0.1394773726851852</v>
      </c>
      <c r="C6814" s="3">
        <f t="shared" si="106"/>
        <v>186.01408333333333</v>
      </c>
      <c r="D6814">
        <v>401.41398300670397</v>
      </c>
      <c r="E6814">
        <v>155.42214876097501</v>
      </c>
      <c r="F6814" s="6">
        <v>8.3188285827636701</v>
      </c>
    </row>
    <row r="6815" spans="2:6">
      <c r="B6815" s="7">
        <v>0.13950052083333334</v>
      </c>
      <c r="C6815" s="3">
        <f t="shared" ref="C6815:C6878" si="107" xml:space="preserve"> (B6815-$A$3) *1440</f>
        <v>186.04741666666666</v>
      </c>
      <c r="D6815">
        <v>401.47124153502301</v>
      </c>
      <c r="E6815">
        <v>155.374526584591</v>
      </c>
      <c r="F6815" s="6">
        <v>8.3187761306762695</v>
      </c>
    </row>
    <row r="6816" spans="2:6">
      <c r="B6816" s="7">
        <v>0.13952366898148147</v>
      </c>
      <c r="C6816" s="3">
        <f t="shared" si="107"/>
        <v>186.08074999999997</v>
      </c>
      <c r="D6816">
        <v>401.52850006334103</v>
      </c>
      <c r="E6816">
        <v>155.32690440820801</v>
      </c>
      <c r="F6816" s="6">
        <v>8.3187494277954102</v>
      </c>
    </row>
    <row r="6817" spans="2:6">
      <c r="B6817" s="7">
        <v>0.13954681712962963</v>
      </c>
      <c r="C6817" s="3">
        <f t="shared" si="107"/>
        <v>186.11408333333333</v>
      </c>
      <c r="D6817">
        <v>401.58575859165899</v>
      </c>
      <c r="E6817">
        <v>155.279282231824</v>
      </c>
      <c r="F6817" s="6">
        <v>8.3187379837036097</v>
      </c>
    </row>
    <row r="6818" spans="2:6">
      <c r="B6818" s="7">
        <v>0.13955467592592594</v>
      </c>
      <c r="C6818" s="3">
        <f t="shared" si="107"/>
        <v>186.12540000000001</v>
      </c>
      <c r="D6818">
        <v>401.60520178995802</v>
      </c>
      <c r="E6818">
        <v>155.26311123606101</v>
      </c>
      <c r="F6818" s="6">
        <v>8.3187130481889699</v>
      </c>
    </row>
    <row r="6819" spans="2:6">
      <c r="B6819" s="7">
        <v>0.13956996527777779</v>
      </c>
      <c r="C6819" s="3">
        <f t="shared" si="107"/>
        <v>186.14741666666669</v>
      </c>
      <c r="D6819">
        <v>401.52963912848799</v>
      </c>
      <c r="E6819">
        <v>155.198784952003</v>
      </c>
      <c r="F6819" s="6">
        <v>8.31866455078125</v>
      </c>
    </row>
    <row r="6820" spans="2:6">
      <c r="B6820" s="7">
        <v>0.13959311342592592</v>
      </c>
      <c r="C6820" s="3">
        <f t="shared" si="107"/>
        <v>186.18074999999999</v>
      </c>
      <c r="D6820">
        <v>401.41522503268499</v>
      </c>
      <c r="E6820">
        <v>155.10138454969299</v>
      </c>
      <c r="F6820" s="6">
        <v>8.3185520172119105</v>
      </c>
    </row>
    <row r="6821" spans="2:6">
      <c r="B6821" s="7">
        <v>0.13961626157407406</v>
      </c>
      <c r="C6821" s="3">
        <f t="shared" si="107"/>
        <v>186.21408333333329</v>
      </c>
      <c r="D6821">
        <v>401.30081093688301</v>
      </c>
      <c r="E6821">
        <v>155.00398414738299</v>
      </c>
      <c r="F6821" s="6">
        <v>8.3184623718261701</v>
      </c>
    </row>
    <row r="6822" spans="2:6">
      <c r="B6822" s="7">
        <v>0.13963940972222222</v>
      </c>
      <c r="C6822" s="3">
        <f t="shared" si="107"/>
        <v>186.24741666666665</v>
      </c>
      <c r="D6822">
        <v>401.18639684108098</v>
      </c>
      <c r="E6822">
        <v>154.90658374507299</v>
      </c>
      <c r="F6822" s="6">
        <v>8.3184318542480504</v>
      </c>
    </row>
    <row r="6823" spans="2:6">
      <c r="B6823" s="7">
        <v>0.13966255787037038</v>
      </c>
      <c r="C6823" s="3">
        <f t="shared" si="107"/>
        <v>186.28075000000001</v>
      </c>
      <c r="D6823">
        <v>401.07198274527798</v>
      </c>
      <c r="E6823">
        <v>154.809183342762</v>
      </c>
      <c r="F6823" s="6">
        <v>8.3184289932250994</v>
      </c>
    </row>
    <row r="6824" spans="2:6">
      <c r="B6824" s="7">
        <v>0.13968570601851851</v>
      </c>
      <c r="C6824" s="3">
        <f t="shared" si="107"/>
        <v>186.31408333333331</v>
      </c>
      <c r="D6824">
        <v>400.957568649476</v>
      </c>
      <c r="E6824">
        <v>154.711782940452</v>
      </c>
      <c r="F6824" s="6">
        <v>8.31848049163818</v>
      </c>
    </row>
    <row r="6825" spans="2:6">
      <c r="B6825" s="7">
        <v>0.13970885416666667</v>
      </c>
      <c r="C6825" s="3">
        <f t="shared" si="107"/>
        <v>186.34741666666667</v>
      </c>
      <c r="D6825">
        <v>400.843154553673</v>
      </c>
      <c r="E6825">
        <v>154.614382538142</v>
      </c>
      <c r="F6825" s="6">
        <v>8.3184919357299805</v>
      </c>
    </row>
    <row r="6826" spans="2:6">
      <c r="B6826" s="7">
        <v>0.13972623842592594</v>
      </c>
      <c r="C6826" s="3">
        <f t="shared" si="107"/>
        <v>186.37245000000001</v>
      </c>
      <c r="D6826">
        <v>400.75721072372397</v>
      </c>
      <c r="E6826">
        <v>154.54121879416101</v>
      </c>
      <c r="F6826" s="6">
        <v>8.3185162921903597</v>
      </c>
    </row>
    <row r="6827" spans="2:6">
      <c r="B6827" s="7">
        <v>0.13973200231481483</v>
      </c>
      <c r="C6827" s="3">
        <f t="shared" si="107"/>
        <v>186.38075000000001</v>
      </c>
      <c r="D6827">
        <v>400.78756440361201</v>
      </c>
      <c r="E6827">
        <v>154.56730457500501</v>
      </c>
      <c r="F6827" s="6">
        <v>8.3185243606567401</v>
      </c>
    </row>
    <row r="6828" spans="2:6">
      <c r="B6828" s="7">
        <v>0.13975515046296297</v>
      </c>
      <c r="C6828" s="3">
        <f t="shared" si="107"/>
        <v>186.41408333333334</v>
      </c>
      <c r="D6828">
        <v>400.90954741762999</v>
      </c>
      <c r="E6828">
        <v>154.672136087431</v>
      </c>
      <c r="F6828" s="6">
        <v>8.3185844421386701</v>
      </c>
    </row>
    <row r="6829" spans="2:6">
      <c r="B6829" s="7">
        <v>0.1397782986111111</v>
      </c>
      <c r="C6829" s="3">
        <f t="shared" si="107"/>
        <v>186.44741666666664</v>
      </c>
      <c r="D6829">
        <v>401.03153043164798</v>
      </c>
      <c r="E6829">
        <v>154.77696759985801</v>
      </c>
      <c r="F6829" s="6">
        <v>8.31854248046875</v>
      </c>
    </row>
    <row r="6830" spans="2:6">
      <c r="B6830" s="7">
        <v>0.13980144675925926</v>
      </c>
      <c r="C6830" s="3">
        <f t="shared" si="107"/>
        <v>186.48075</v>
      </c>
      <c r="D6830">
        <v>401.15351344566602</v>
      </c>
      <c r="E6830">
        <v>154.881799112284</v>
      </c>
      <c r="F6830" s="6">
        <v>8.3185310363769496</v>
      </c>
    </row>
    <row r="6831" spans="2:6">
      <c r="B6831" s="7">
        <v>0.13982459490740742</v>
      </c>
      <c r="C6831" s="3">
        <f t="shared" si="107"/>
        <v>186.51408333333333</v>
      </c>
      <c r="D6831">
        <v>401.27549645968497</v>
      </c>
      <c r="E6831">
        <v>154.98663062470999</v>
      </c>
      <c r="F6831" s="6">
        <v>8.3185157775878906</v>
      </c>
    </row>
    <row r="6832" spans="2:6">
      <c r="B6832" s="7">
        <v>0.13984774305555556</v>
      </c>
      <c r="C6832" s="3">
        <f t="shared" si="107"/>
        <v>186.54741666666666</v>
      </c>
      <c r="D6832">
        <v>401.39747947370302</v>
      </c>
      <c r="E6832">
        <v>155.09146213713601</v>
      </c>
      <c r="F6832" s="6">
        <v>8.31854343414307</v>
      </c>
    </row>
    <row r="6833" spans="2:6">
      <c r="B6833" s="7">
        <v>0.13987089120370369</v>
      </c>
      <c r="C6833" s="3">
        <f t="shared" si="107"/>
        <v>186.58074999999997</v>
      </c>
      <c r="D6833">
        <v>401.519462487721</v>
      </c>
      <c r="E6833">
        <v>155.19629364956199</v>
      </c>
      <c r="F6833" s="6">
        <v>8.3186464309692401</v>
      </c>
    </row>
    <row r="6834" spans="2:6">
      <c r="B6834" s="7">
        <v>0.13989403935185185</v>
      </c>
      <c r="C6834" s="3">
        <f t="shared" si="107"/>
        <v>186.61408333333333</v>
      </c>
      <c r="D6834">
        <v>401.64144550173899</v>
      </c>
      <c r="E6834">
        <v>155.30112516198801</v>
      </c>
      <c r="F6834" s="6">
        <v>8.3186740875244105</v>
      </c>
    </row>
    <row r="6835" spans="2:6">
      <c r="B6835" s="7">
        <v>0.1399028587962963</v>
      </c>
      <c r="C6835" s="3">
        <f t="shared" si="107"/>
        <v>186.62678333333332</v>
      </c>
      <c r="D6835">
        <v>401.68794501193997</v>
      </c>
      <c r="E6835">
        <v>155.34108657809799</v>
      </c>
      <c r="F6835" s="6">
        <v>8.3186530023548109</v>
      </c>
    </row>
    <row r="6836" spans="2:6">
      <c r="B6836" s="7">
        <v>0.13991718750000001</v>
      </c>
      <c r="C6836" s="3">
        <f t="shared" si="107"/>
        <v>186.64741666666666</v>
      </c>
      <c r="D6836">
        <v>401.73214336135999</v>
      </c>
      <c r="E6836">
        <v>155.430105206446</v>
      </c>
      <c r="F6836" s="6">
        <v>8.3186187744140607</v>
      </c>
    </row>
    <row r="6837" spans="2:6">
      <c r="B6837" s="7">
        <v>0.13994033564814815</v>
      </c>
      <c r="C6837" s="3">
        <f t="shared" si="107"/>
        <v>186.68074999999999</v>
      </c>
      <c r="D6837">
        <v>401.80356887295</v>
      </c>
      <c r="E6837">
        <v>155.57396128149099</v>
      </c>
      <c r="F6837" s="6">
        <v>8.3186454772949201</v>
      </c>
    </row>
    <row r="6838" spans="2:6">
      <c r="B6838" s="7">
        <v>0.13996348379629631</v>
      </c>
      <c r="C6838" s="3">
        <f t="shared" si="107"/>
        <v>186.71408333333332</v>
      </c>
      <c r="D6838">
        <v>401.87499438454103</v>
      </c>
      <c r="E6838">
        <v>155.71781735653701</v>
      </c>
      <c r="F6838" s="6">
        <v>8.31866550445557</v>
      </c>
    </row>
    <row r="6839" spans="2:6">
      <c r="B6839" s="7">
        <v>0.13998663194444444</v>
      </c>
      <c r="C6839" s="3">
        <f t="shared" si="107"/>
        <v>186.74741666666665</v>
      </c>
      <c r="D6839">
        <v>401.946419896132</v>
      </c>
      <c r="E6839">
        <v>155.86167343158201</v>
      </c>
      <c r="F6839" s="6">
        <v>8.3186616897583008</v>
      </c>
    </row>
    <row r="6840" spans="2:6">
      <c r="B6840" s="7">
        <v>0.1400097800925926</v>
      </c>
      <c r="C6840" s="3">
        <f t="shared" si="107"/>
        <v>186.78075000000001</v>
      </c>
      <c r="D6840">
        <v>402.01784540772297</v>
      </c>
      <c r="E6840">
        <v>156.005529506627</v>
      </c>
      <c r="F6840" s="6">
        <v>8.3187351226806605</v>
      </c>
    </row>
    <row r="6841" spans="2:6">
      <c r="B6841" s="7">
        <v>0.14003292824074073</v>
      </c>
      <c r="C6841" s="3">
        <f t="shared" si="107"/>
        <v>186.81408333333331</v>
      </c>
      <c r="D6841">
        <v>402.089270919314</v>
      </c>
      <c r="E6841">
        <v>156.14938558167199</v>
      </c>
      <c r="F6841" s="6">
        <v>8.3187971115112305</v>
      </c>
    </row>
    <row r="6842" spans="2:6">
      <c r="B6842" s="7">
        <v>0.14005607638888889</v>
      </c>
      <c r="C6842" s="3">
        <f t="shared" si="107"/>
        <v>186.84741666666667</v>
      </c>
      <c r="D6842">
        <v>402.16069643090401</v>
      </c>
      <c r="E6842">
        <v>156.29324165671699</v>
      </c>
      <c r="F6842" s="6">
        <v>8.3188199996948207</v>
      </c>
    </row>
    <row r="6843" spans="2:6">
      <c r="B6843" s="7">
        <v>0.14007384259259259</v>
      </c>
      <c r="C6843" s="3">
        <f t="shared" si="107"/>
        <v>186.87299999999999</v>
      </c>
      <c r="D6843">
        <v>402.21553170321403</v>
      </c>
      <c r="E6843">
        <v>156.40368380648599</v>
      </c>
      <c r="F6843" s="6">
        <v>8.3187724092144997</v>
      </c>
    </row>
    <row r="6844" spans="2:6">
      <c r="B6844" s="7">
        <v>0.14007922453703703</v>
      </c>
      <c r="C6844" s="3">
        <f t="shared" si="107"/>
        <v>186.88074999999998</v>
      </c>
      <c r="D6844">
        <v>402.152280579631</v>
      </c>
      <c r="E6844">
        <v>156.36900398262199</v>
      </c>
      <c r="F6844" s="6">
        <v>8.3187580108642596</v>
      </c>
    </row>
    <row r="6845" spans="2:6">
      <c r="B6845" s="7">
        <v>0.14010237268518519</v>
      </c>
      <c r="C6845" s="3">
        <f t="shared" si="107"/>
        <v>186.91408333333334</v>
      </c>
      <c r="D6845">
        <v>401.87996721609198</v>
      </c>
      <c r="E6845">
        <v>156.219697868384</v>
      </c>
      <c r="F6845" s="6">
        <v>8.3187055587768608</v>
      </c>
    </row>
    <row r="6846" spans="2:6">
      <c r="B6846" s="7">
        <v>0.14012552083333332</v>
      </c>
      <c r="C6846" s="3">
        <f t="shared" si="107"/>
        <v>186.94741666666664</v>
      </c>
      <c r="D6846">
        <v>401.60765385255303</v>
      </c>
      <c r="E6846">
        <v>156.07039175414599</v>
      </c>
      <c r="F6846" s="6">
        <v>8.3187055587768608</v>
      </c>
    </row>
    <row r="6847" spans="2:6">
      <c r="B6847" s="7">
        <v>0.14014866898148148</v>
      </c>
      <c r="C6847" s="3">
        <f t="shared" si="107"/>
        <v>186.98075</v>
      </c>
      <c r="D6847">
        <v>401.33534048901402</v>
      </c>
      <c r="E6847">
        <v>155.921085639908</v>
      </c>
      <c r="F6847" s="6">
        <v>8.3186817169189506</v>
      </c>
    </row>
    <row r="6848" spans="2:6">
      <c r="B6848" s="7">
        <v>0.14017181712962964</v>
      </c>
      <c r="C6848" s="3">
        <f t="shared" si="107"/>
        <v>187.01408333333333</v>
      </c>
      <c r="D6848">
        <v>401.063027125475</v>
      </c>
      <c r="E6848">
        <v>155.77177952567001</v>
      </c>
      <c r="F6848" s="6">
        <v>8.3187599182128906</v>
      </c>
    </row>
    <row r="6849" spans="2:6">
      <c r="B6849" s="7">
        <v>0.14019496527777778</v>
      </c>
      <c r="C6849" s="3">
        <f t="shared" si="107"/>
        <v>187.04741666666666</v>
      </c>
      <c r="D6849">
        <v>400.79071376193599</v>
      </c>
      <c r="E6849">
        <v>155.622473411432</v>
      </c>
      <c r="F6849" s="6">
        <v>8.3188085556030291</v>
      </c>
    </row>
    <row r="6850" spans="2:6">
      <c r="B6850" s="7">
        <v>0.14021811342592591</v>
      </c>
      <c r="C6850" s="3">
        <f t="shared" si="107"/>
        <v>187.08074999999997</v>
      </c>
      <c r="D6850">
        <v>400.51840039839698</v>
      </c>
      <c r="E6850">
        <v>155.47316729719401</v>
      </c>
      <c r="F6850" s="6">
        <v>8.3187913894653303</v>
      </c>
    </row>
    <row r="6851" spans="2:6">
      <c r="B6851" s="7">
        <v>0.14024126157407407</v>
      </c>
      <c r="C6851" s="3">
        <f t="shared" si="107"/>
        <v>187.11408333333333</v>
      </c>
      <c r="D6851">
        <v>400.24608703485802</v>
      </c>
      <c r="E6851">
        <v>155.32386118295599</v>
      </c>
      <c r="F6851" s="6">
        <v>8.3188037872314506</v>
      </c>
    </row>
    <row r="6852" spans="2:6">
      <c r="B6852" s="7">
        <v>0.14025047453703704</v>
      </c>
      <c r="C6852" s="3">
        <f t="shared" si="107"/>
        <v>187.12734999999998</v>
      </c>
      <c r="D6852">
        <v>400.137757225153</v>
      </c>
      <c r="E6852">
        <v>155.26446526226701</v>
      </c>
      <c r="F6852" s="6">
        <v>8.3188197213631607</v>
      </c>
    </row>
    <row r="6853" spans="2:6">
      <c r="B6853" s="7">
        <v>0.14026440972222223</v>
      </c>
      <c r="C6853" s="3">
        <f t="shared" si="107"/>
        <v>187.14741666666666</v>
      </c>
      <c r="D6853">
        <v>400.29500959942402</v>
      </c>
      <c r="E6853">
        <v>155.23891287477801</v>
      </c>
      <c r="F6853" s="6">
        <v>8.3188438415527308</v>
      </c>
    </row>
    <row r="6854" spans="2:6">
      <c r="B6854" s="7">
        <v>0.14028755787037037</v>
      </c>
      <c r="C6854" s="3">
        <f t="shared" si="107"/>
        <v>187.18074999999999</v>
      </c>
      <c r="D6854">
        <v>400.55614507283599</v>
      </c>
      <c r="E6854">
        <v>155.19648022576499</v>
      </c>
      <c r="F6854" s="6">
        <v>8.3189182281494105</v>
      </c>
    </row>
    <row r="6855" spans="2:6">
      <c r="B6855" s="7">
        <v>0.1403107060185185</v>
      </c>
      <c r="C6855" s="3">
        <f t="shared" si="107"/>
        <v>187.21408333333329</v>
      </c>
      <c r="D6855">
        <v>400.81728054624898</v>
      </c>
      <c r="E6855">
        <v>155.15404757675299</v>
      </c>
      <c r="F6855" s="6">
        <v>8.3189525604247994</v>
      </c>
    </row>
    <row r="6856" spans="2:6">
      <c r="B6856" s="7">
        <v>0.14033385416666666</v>
      </c>
      <c r="C6856" s="3">
        <f t="shared" si="107"/>
        <v>187.24741666666665</v>
      </c>
      <c r="D6856">
        <v>401.07841601966197</v>
      </c>
      <c r="E6856">
        <v>155.11161492774099</v>
      </c>
      <c r="F6856" s="6">
        <v>8.3190355300903303</v>
      </c>
    </row>
    <row r="6857" spans="2:6">
      <c r="B6857" s="7">
        <v>0.14035700231481482</v>
      </c>
      <c r="C6857" s="3">
        <f t="shared" si="107"/>
        <v>187.28074999999998</v>
      </c>
      <c r="D6857">
        <v>401.339551493074</v>
      </c>
      <c r="E6857">
        <v>155.06918227872799</v>
      </c>
      <c r="F6857" s="6">
        <v>8.3191461563110405</v>
      </c>
    </row>
    <row r="6858" spans="2:6">
      <c r="B6858" s="7">
        <v>0.14038015046296295</v>
      </c>
      <c r="C6858" s="3">
        <f t="shared" si="107"/>
        <v>187.31408333333331</v>
      </c>
      <c r="D6858">
        <v>401.60068696648699</v>
      </c>
      <c r="E6858">
        <v>155.02674962971599</v>
      </c>
      <c r="F6858" s="6">
        <v>8.3191442489624006</v>
      </c>
    </row>
    <row r="6859" spans="2:6">
      <c r="B6859" s="7">
        <v>0.14040329861111112</v>
      </c>
      <c r="C6859" s="3">
        <f t="shared" si="107"/>
        <v>187.34741666666665</v>
      </c>
      <c r="D6859">
        <v>401.86182243989998</v>
      </c>
      <c r="E6859">
        <v>154.98431698070399</v>
      </c>
      <c r="F6859" s="6">
        <v>8.3191595077514595</v>
      </c>
    </row>
    <row r="6860" spans="2:6">
      <c r="B6860" s="7">
        <v>0.14042202546296298</v>
      </c>
      <c r="C6860" s="3">
        <f t="shared" si="107"/>
        <v>187.37438333333336</v>
      </c>
      <c r="D6860">
        <v>402.07308047644898</v>
      </c>
      <c r="E6860">
        <v>154.94998905888301</v>
      </c>
      <c r="F6860" s="6">
        <v>8.3192212293891892</v>
      </c>
    </row>
    <row r="6861" spans="2:6">
      <c r="B6861" s="7">
        <v>0.14042644675925928</v>
      </c>
      <c r="C6861" s="3">
        <f t="shared" si="107"/>
        <v>187.38075000000001</v>
      </c>
      <c r="D6861">
        <v>402.06691995697003</v>
      </c>
      <c r="E6861">
        <v>154.961204150344</v>
      </c>
      <c r="F6861" s="6">
        <v>8.3192358016967791</v>
      </c>
    </row>
    <row r="6862" spans="2:6">
      <c r="B6862" s="7">
        <v>0.14044959490740741</v>
      </c>
      <c r="C6862" s="3">
        <f t="shared" si="107"/>
        <v>187.41408333333334</v>
      </c>
      <c r="D6862">
        <v>402.034666291348</v>
      </c>
      <c r="E6862">
        <v>155.01992124573201</v>
      </c>
      <c r="F6862" s="6">
        <v>8.3193073272705096</v>
      </c>
    </row>
    <row r="6863" spans="2:6">
      <c r="B6863" s="7">
        <v>0.14047274305555554</v>
      </c>
      <c r="C6863" s="3">
        <f t="shared" si="107"/>
        <v>187.44741666666664</v>
      </c>
      <c r="D6863">
        <v>402.00241262572501</v>
      </c>
      <c r="E6863">
        <v>155.07863834112001</v>
      </c>
      <c r="F6863" s="6">
        <v>8.3193836212158203</v>
      </c>
    </row>
    <row r="6864" spans="2:6">
      <c r="B6864" s="7">
        <v>0.1404958912037037</v>
      </c>
      <c r="C6864" s="3">
        <f t="shared" si="107"/>
        <v>187.48075</v>
      </c>
      <c r="D6864">
        <v>401.97015896010299</v>
      </c>
      <c r="E6864">
        <v>155.13735543650799</v>
      </c>
      <c r="F6864" s="6">
        <v>8.3194389343261701</v>
      </c>
    </row>
    <row r="6865" spans="2:6">
      <c r="B6865" s="7">
        <v>0.14051903935185187</v>
      </c>
      <c r="C6865" s="3">
        <f t="shared" si="107"/>
        <v>187.51408333333333</v>
      </c>
      <c r="D6865">
        <v>401.93790529448103</v>
      </c>
      <c r="E6865">
        <v>155.19607253189599</v>
      </c>
      <c r="F6865" s="6">
        <v>8.3194437026977504</v>
      </c>
    </row>
    <row r="6866" spans="2:6">
      <c r="B6866" s="7">
        <v>0.1405421875</v>
      </c>
      <c r="C6866" s="3">
        <f t="shared" si="107"/>
        <v>187.54741666666666</v>
      </c>
      <c r="D6866">
        <v>401.90565162885798</v>
      </c>
      <c r="E6866">
        <v>155.254789627284</v>
      </c>
      <c r="F6866" s="6">
        <v>8.3195266723632795</v>
      </c>
    </row>
    <row r="6867" spans="2:6">
      <c r="B6867" s="7">
        <v>0.14056533564814813</v>
      </c>
      <c r="C6867" s="3">
        <f t="shared" si="107"/>
        <v>187.58074999999997</v>
      </c>
      <c r="D6867">
        <v>401.87339796323602</v>
      </c>
      <c r="E6867">
        <v>155.313506722672</v>
      </c>
      <c r="F6867" s="6">
        <v>8.3196210861206108</v>
      </c>
    </row>
    <row r="6868" spans="2:6">
      <c r="B6868" s="7">
        <v>0.14058848379629629</v>
      </c>
      <c r="C6868" s="3">
        <f t="shared" si="107"/>
        <v>187.61408333333333</v>
      </c>
      <c r="D6868">
        <v>401.84114429761399</v>
      </c>
      <c r="E6868">
        <v>155.372223818061</v>
      </c>
      <c r="F6868" s="6">
        <v>8.3196897506713903</v>
      </c>
    </row>
    <row r="6869" spans="2:6">
      <c r="B6869" s="7">
        <v>0.14059275462962964</v>
      </c>
      <c r="C6869" s="3">
        <f t="shared" si="107"/>
        <v>187.62023333333335</v>
      </c>
      <c r="D6869">
        <v>401.83519928584002</v>
      </c>
      <c r="E6869">
        <v>155.38304658244101</v>
      </c>
      <c r="F6869" s="6">
        <v>8.3197008249201794</v>
      </c>
    </row>
    <row r="6870" spans="2:6">
      <c r="B6870" s="7">
        <v>0.14061163194444445</v>
      </c>
      <c r="C6870" s="3">
        <f t="shared" si="107"/>
        <v>187.64741666666666</v>
      </c>
      <c r="D6870">
        <v>401.69564392280699</v>
      </c>
      <c r="E6870">
        <v>155.542117110156</v>
      </c>
      <c r="F6870" s="6">
        <v>8.3197498321533203</v>
      </c>
    </row>
    <row r="6871" spans="2:6">
      <c r="B6871" s="7">
        <v>0.14063478009259259</v>
      </c>
      <c r="C6871" s="3">
        <f t="shared" si="107"/>
        <v>187.68074999999999</v>
      </c>
      <c r="D6871">
        <v>401.52455299428402</v>
      </c>
      <c r="E6871">
        <v>155.73713307870199</v>
      </c>
      <c r="F6871" s="6">
        <v>8.3197851181030291</v>
      </c>
    </row>
    <row r="6872" spans="2:6">
      <c r="B6872" s="7">
        <v>0.14065792824074075</v>
      </c>
      <c r="C6872" s="3">
        <f t="shared" si="107"/>
        <v>187.71408333333332</v>
      </c>
      <c r="D6872">
        <v>401.35346206576003</v>
      </c>
      <c r="E6872">
        <v>155.93214904724701</v>
      </c>
      <c r="F6872" s="6">
        <v>8.31988430023193</v>
      </c>
    </row>
    <row r="6873" spans="2:6">
      <c r="B6873" s="7">
        <v>0.14068107638888888</v>
      </c>
      <c r="C6873" s="3">
        <f t="shared" si="107"/>
        <v>187.74741666666665</v>
      </c>
      <c r="D6873">
        <v>401.182371137237</v>
      </c>
      <c r="E6873">
        <v>156.127165015793</v>
      </c>
      <c r="F6873" s="6">
        <v>8.3199481964111293</v>
      </c>
    </row>
    <row r="6874" spans="2:6">
      <c r="B6874" s="7">
        <v>0.14070422453703704</v>
      </c>
      <c r="C6874" s="3">
        <f t="shared" si="107"/>
        <v>187.78074999999998</v>
      </c>
      <c r="D6874">
        <v>401.011280208713</v>
      </c>
      <c r="E6874">
        <v>156.32218098433799</v>
      </c>
      <c r="F6874" s="6">
        <v>8.3199291229247994</v>
      </c>
    </row>
    <row r="6875" spans="2:6">
      <c r="B6875" s="7">
        <v>0.14072737268518518</v>
      </c>
      <c r="C6875" s="3">
        <f t="shared" si="107"/>
        <v>187.81408333333331</v>
      </c>
      <c r="D6875">
        <v>400.84018928018997</v>
      </c>
      <c r="E6875">
        <v>156.51719695288401</v>
      </c>
      <c r="F6875" s="6">
        <v>8.3198919296264595</v>
      </c>
    </row>
    <row r="6876" spans="2:6">
      <c r="B6876" s="7">
        <v>0.14075052083333334</v>
      </c>
      <c r="C6876" s="3">
        <f t="shared" si="107"/>
        <v>187.84741666666665</v>
      </c>
      <c r="D6876">
        <v>400.66909835166598</v>
      </c>
      <c r="E6876">
        <v>156.712212921429</v>
      </c>
      <c r="F6876" s="6">
        <v>8.3198833465576207</v>
      </c>
    </row>
    <row r="6877" spans="2:6">
      <c r="B6877" s="7">
        <v>0.1407692939814815</v>
      </c>
      <c r="C6877" s="3">
        <f t="shared" si="107"/>
        <v>187.87445</v>
      </c>
      <c r="D6877">
        <v>400.53033880953302</v>
      </c>
      <c r="E6877">
        <v>156.87037634211799</v>
      </c>
      <c r="F6877" s="6">
        <v>8.3199475434571699</v>
      </c>
    </row>
    <row r="6878" spans="2:6">
      <c r="B6878" s="7">
        <v>0.1407736689814815</v>
      </c>
      <c r="C6878" s="3">
        <f t="shared" si="107"/>
        <v>187.88075000000001</v>
      </c>
      <c r="D6878">
        <v>400.53361818987003</v>
      </c>
      <c r="E6878">
        <v>156.83324226482</v>
      </c>
      <c r="F6878" s="6">
        <v>8.3199625015258807</v>
      </c>
    </row>
    <row r="6879" spans="2:6">
      <c r="B6879" s="7">
        <v>0.14079681712962963</v>
      </c>
      <c r="C6879" s="3">
        <f t="shared" ref="C6879:C6942" si="108" xml:space="preserve"> (B6879-$A$3) *1440</f>
        <v>187.91408333333331</v>
      </c>
      <c r="D6879">
        <v>400.55097198410698</v>
      </c>
      <c r="E6879">
        <v>156.63673650140899</v>
      </c>
      <c r="F6879" s="6">
        <v>8.3199758529663104</v>
      </c>
    </row>
    <row r="6880" spans="2:6">
      <c r="B6880" s="7">
        <v>0.14081996527777776</v>
      </c>
      <c r="C6880" s="3">
        <f t="shared" si="108"/>
        <v>187.94741666666664</v>
      </c>
      <c r="D6880">
        <v>400.56832577834501</v>
      </c>
      <c r="E6880">
        <v>156.44023073799801</v>
      </c>
      <c r="F6880" s="6">
        <v>8.3199529647827095</v>
      </c>
    </row>
    <row r="6881" spans="2:6">
      <c r="B6881" s="7">
        <v>0.14084311342592593</v>
      </c>
      <c r="C6881" s="3">
        <f t="shared" si="108"/>
        <v>187.98074999999997</v>
      </c>
      <c r="D6881">
        <v>400.58567957258202</v>
      </c>
      <c r="E6881">
        <v>156.243724974587</v>
      </c>
      <c r="F6881" s="6">
        <v>8.3199195861816406</v>
      </c>
    </row>
    <row r="6882" spans="2:6">
      <c r="B6882" s="7">
        <v>0.14086626157407409</v>
      </c>
      <c r="C6882" s="3">
        <f t="shared" si="108"/>
        <v>188.01408333333333</v>
      </c>
      <c r="D6882">
        <v>400.60303336681898</v>
      </c>
      <c r="E6882">
        <v>156.04721921117601</v>
      </c>
      <c r="F6882" s="6">
        <v>8.3198738098144496</v>
      </c>
    </row>
    <row r="6883" spans="2:6">
      <c r="B6883" s="7">
        <v>0.14088940972222222</v>
      </c>
      <c r="C6883" s="3">
        <f t="shared" si="108"/>
        <v>188.04741666666666</v>
      </c>
      <c r="D6883">
        <v>400.62038716105599</v>
      </c>
      <c r="E6883">
        <v>155.850713447765</v>
      </c>
      <c r="F6883" s="6">
        <v>8.3198051452636701</v>
      </c>
    </row>
    <row r="6884" spans="2:6">
      <c r="B6884" s="7">
        <v>0.14091255787037038</v>
      </c>
      <c r="C6884" s="3">
        <f t="shared" si="108"/>
        <v>188.08074999999999</v>
      </c>
      <c r="D6884">
        <v>400.63774095529402</v>
      </c>
      <c r="E6884">
        <v>155.65420768435399</v>
      </c>
      <c r="F6884" s="6">
        <v>8.3196678161621094</v>
      </c>
    </row>
    <row r="6885" spans="2:6">
      <c r="B6885" s="7">
        <v>0.14093570601851851</v>
      </c>
      <c r="C6885" s="3">
        <f t="shared" si="108"/>
        <v>188.11408333333333</v>
      </c>
      <c r="D6885">
        <v>400.65509474953097</v>
      </c>
      <c r="E6885">
        <v>155.45770192094199</v>
      </c>
      <c r="F6885" s="6">
        <v>8.3196678161621094</v>
      </c>
    </row>
    <row r="6886" spans="2:6">
      <c r="B6886" s="7">
        <v>0.14094005787037037</v>
      </c>
      <c r="C6886" s="3">
        <f t="shared" si="108"/>
        <v>188.12034999999997</v>
      </c>
      <c r="D6886">
        <v>400.65836041950303</v>
      </c>
      <c r="E6886">
        <v>155.42072309302301</v>
      </c>
      <c r="F6886" s="6">
        <v>8.3196640474129708</v>
      </c>
    </row>
    <row r="6887" spans="2:6">
      <c r="B6887" s="7">
        <v>0.14095885416666668</v>
      </c>
      <c r="C6887" s="3">
        <f t="shared" si="108"/>
        <v>188.14741666666666</v>
      </c>
      <c r="D6887">
        <v>400.71625839674999</v>
      </c>
      <c r="E6887">
        <v>155.62490100513199</v>
      </c>
      <c r="F6887" s="6">
        <v>8.3196477890014595</v>
      </c>
    </row>
    <row r="6888" spans="2:6">
      <c r="B6888" s="7">
        <v>0.14098200231481481</v>
      </c>
      <c r="C6888" s="3">
        <f t="shared" si="108"/>
        <v>188.18074999999999</v>
      </c>
      <c r="D6888">
        <v>400.78757730088398</v>
      </c>
      <c r="E6888">
        <v>155.87640797708801</v>
      </c>
      <c r="F6888" s="6">
        <v>8.3196544647216797</v>
      </c>
    </row>
    <row r="6889" spans="2:6">
      <c r="B6889" s="7">
        <v>0.14100515046296297</v>
      </c>
      <c r="C6889" s="3">
        <f t="shared" si="108"/>
        <v>188.21408333333332</v>
      </c>
      <c r="D6889">
        <v>400.85889620501803</v>
      </c>
      <c r="E6889">
        <v>156.127914949043</v>
      </c>
      <c r="F6889" s="6">
        <v>8.31964111328125</v>
      </c>
    </row>
    <row r="6890" spans="2:6">
      <c r="B6890" s="7">
        <v>0.1410282986111111</v>
      </c>
      <c r="C6890" s="3">
        <f t="shared" si="108"/>
        <v>188.24741666666665</v>
      </c>
      <c r="D6890">
        <v>400.93021510915099</v>
      </c>
      <c r="E6890">
        <v>156.37942192099899</v>
      </c>
      <c r="F6890" s="6">
        <v>8.3196086883544904</v>
      </c>
    </row>
    <row r="6891" spans="2:6">
      <c r="B6891" s="7">
        <v>0.14105144675925926</v>
      </c>
      <c r="C6891" s="3">
        <f t="shared" si="108"/>
        <v>188.28074999999998</v>
      </c>
      <c r="D6891">
        <v>401.00153401328498</v>
      </c>
      <c r="E6891">
        <v>156.63092889295399</v>
      </c>
      <c r="F6891" s="6">
        <v>8.3195524215698207</v>
      </c>
    </row>
    <row r="6892" spans="2:6">
      <c r="B6892" s="7">
        <v>0.1410745949074074</v>
      </c>
      <c r="C6892" s="3">
        <f t="shared" si="108"/>
        <v>188.31408333333331</v>
      </c>
      <c r="D6892">
        <v>401.07285291741903</v>
      </c>
      <c r="E6892">
        <v>156.88243586491001</v>
      </c>
      <c r="F6892" s="6">
        <v>8.3194894790649396</v>
      </c>
    </row>
    <row r="6893" spans="2:6">
      <c r="B6893" s="7">
        <v>0.14109774305555556</v>
      </c>
      <c r="C6893" s="3">
        <f t="shared" si="108"/>
        <v>188.34741666666665</v>
      </c>
      <c r="D6893">
        <v>401.14417182155199</v>
      </c>
      <c r="E6893">
        <v>157.133942836865</v>
      </c>
      <c r="F6893" s="6">
        <v>8.3194456100463903</v>
      </c>
    </row>
    <row r="6894" spans="2:6">
      <c r="B6894" s="7">
        <v>0.14111673611111111</v>
      </c>
      <c r="C6894" s="3">
        <f t="shared" si="108"/>
        <v>188.37476666666666</v>
      </c>
      <c r="D6894">
        <v>401.20267837370699</v>
      </c>
      <c r="E6894">
        <v>157.340266895692</v>
      </c>
      <c r="F6894" s="6">
        <v>8.3194573452651497</v>
      </c>
    </row>
    <row r="6895" spans="2:6">
      <c r="B6895" s="7">
        <v>0.14112089120370372</v>
      </c>
      <c r="C6895" s="3">
        <f t="shared" si="108"/>
        <v>188.38075000000001</v>
      </c>
      <c r="D6895">
        <v>401.177168073095</v>
      </c>
      <c r="E6895">
        <v>157.31324794797399</v>
      </c>
      <c r="F6895" s="6">
        <v>8.3194599151611293</v>
      </c>
    </row>
    <row r="6896" spans="2:6">
      <c r="B6896" s="7">
        <v>0.14114403935185185</v>
      </c>
      <c r="C6896" s="3">
        <f t="shared" si="108"/>
        <v>188.41408333333331</v>
      </c>
      <c r="D6896">
        <v>401.03516708164898</v>
      </c>
      <c r="E6896">
        <v>157.162849196417</v>
      </c>
      <c r="F6896" s="6">
        <v>8.3194923400878906</v>
      </c>
    </row>
    <row r="6897" spans="2:6">
      <c r="B6897" s="7">
        <v>0.14116718749999999</v>
      </c>
      <c r="C6897" s="3">
        <f t="shared" si="108"/>
        <v>188.44741666666664</v>
      </c>
      <c r="D6897">
        <v>400.89316609020301</v>
      </c>
      <c r="E6897">
        <v>157.01245044486001</v>
      </c>
      <c r="F6897" s="6">
        <v>8.31951904296875</v>
      </c>
    </row>
    <row r="6898" spans="2:6">
      <c r="B6898" s="7">
        <v>0.14119033564814815</v>
      </c>
      <c r="C6898" s="3">
        <f t="shared" si="108"/>
        <v>188.48074999999997</v>
      </c>
      <c r="D6898">
        <v>400.75116509875801</v>
      </c>
      <c r="E6898">
        <v>156.86205169330299</v>
      </c>
      <c r="F6898" s="6">
        <v>8.3195667266845703</v>
      </c>
    </row>
    <row r="6899" spans="2:6">
      <c r="B6899" s="7">
        <v>0.14121348379629631</v>
      </c>
      <c r="C6899" s="3">
        <f t="shared" si="108"/>
        <v>188.51408333333333</v>
      </c>
      <c r="D6899">
        <v>400.60916410731198</v>
      </c>
      <c r="E6899">
        <v>156.711652941746</v>
      </c>
      <c r="F6899" s="6">
        <v>8.3195657730102504</v>
      </c>
    </row>
    <row r="6900" spans="2:6">
      <c r="B6900" s="7">
        <v>0.14123663194444444</v>
      </c>
      <c r="C6900" s="3">
        <f t="shared" si="108"/>
        <v>188.54741666666663</v>
      </c>
      <c r="D6900">
        <v>400.46716311586601</v>
      </c>
      <c r="E6900">
        <v>156.561254190189</v>
      </c>
      <c r="F6900" s="6">
        <v>8.3196125030517596</v>
      </c>
    </row>
    <row r="6901" spans="2:6">
      <c r="B6901" s="7">
        <v>0.14125978009259257</v>
      </c>
      <c r="C6901" s="3">
        <f t="shared" si="108"/>
        <v>188.58074999999997</v>
      </c>
      <c r="D6901">
        <v>400.32516212441999</v>
      </c>
      <c r="E6901">
        <v>156.41085543863301</v>
      </c>
      <c r="F6901" s="6">
        <v>8.3196496963500994</v>
      </c>
    </row>
    <row r="6902" spans="2:6">
      <c r="B6902" s="7">
        <v>0.14128292824074073</v>
      </c>
      <c r="C6902" s="3">
        <f t="shared" si="108"/>
        <v>188.6140833333333</v>
      </c>
      <c r="D6902">
        <v>400.18316113297402</v>
      </c>
      <c r="E6902">
        <v>156.26045668707599</v>
      </c>
      <c r="F6902" s="6">
        <v>8.3197059631347692</v>
      </c>
    </row>
    <row r="6903" spans="2:6">
      <c r="B6903" s="7">
        <v>0.14128820601851852</v>
      </c>
      <c r="C6903" s="3">
        <f t="shared" si="108"/>
        <v>188.62168333333332</v>
      </c>
      <c r="D6903">
        <v>400.15078881905202</v>
      </c>
      <c r="E6903">
        <v>156.22616991520599</v>
      </c>
      <c r="F6903" s="6">
        <v>8.3197174859427001</v>
      </c>
    </row>
    <row r="6904" spans="2:6">
      <c r="B6904" s="7">
        <v>0.1413060763888889</v>
      </c>
      <c r="C6904" s="3">
        <f t="shared" si="108"/>
        <v>188.64741666666666</v>
      </c>
      <c r="D6904">
        <v>400.21903621977498</v>
      </c>
      <c r="E6904">
        <v>156.288389252477</v>
      </c>
      <c r="F6904" s="6">
        <v>8.3197565078735405</v>
      </c>
    </row>
    <row r="6905" spans="2:6">
      <c r="B6905" s="7">
        <v>0.14132922453703703</v>
      </c>
      <c r="C6905" s="3">
        <f t="shared" si="108"/>
        <v>188.68074999999999</v>
      </c>
      <c r="D6905">
        <v>400.30743643389002</v>
      </c>
      <c r="E6905">
        <v>156.36898137288799</v>
      </c>
      <c r="F6905" s="6">
        <v>8.3197937011718803</v>
      </c>
    </row>
    <row r="6906" spans="2:6">
      <c r="B6906" s="7">
        <v>0.14135237268518519</v>
      </c>
      <c r="C6906" s="3">
        <f t="shared" si="108"/>
        <v>188.71408333333332</v>
      </c>
      <c r="D6906">
        <v>400.395836648005</v>
      </c>
      <c r="E6906">
        <v>156.449573493299</v>
      </c>
      <c r="F6906" s="6">
        <v>8.31988430023193</v>
      </c>
    </row>
    <row r="6907" spans="2:6">
      <c r="B6907" s="7">
        <v>0.14137552083333335</v>
      </c>
      <c r="C6907" s="3">
        <f t="shared" si="108"/>
        <v>188.74741666666668</v>
      </c>
      <c r="D6907">
        <v>400.48423686211999</v>
      </c>
      <c r="E6907">
        <v>156.53016561370899</v>
      </c>
      <c r="F6907" s="6">
        <v>8.3199596405029297</v>
      </c>
    </row>
    <row r="6908" spans="2:6">
      <c r="B6908" s="7">
        <v>0.14139866898148148</v>
      </c>
      <c r="C6908" s="3">
        <f t="shared" si="108"/>
        <v>188.78074999999998</v>
      </c>
      <c r="D6908">
        <v>400.57263707623503</v>
      </c>
      <c r="E6908">
        <v>156.61075773412</v>
      </c>
      <c r="F6908" s="6">
        <v>8.3200244903564506</v>
      </c>
    </row>
    <row r="6909" spans="2:6">
      <c r="B6909" s="7">
        <v>0.14142181712962962</v>
      </c>
      <c r="C6909" s="3">
        <f t="shared" si="108"/>
        <v>188.81408333333331</v>
      </c>
      <c r="D6909">
        <v>400.66103729035001</v>
      </c>
      <c r="E6909">
        <v>156.69134985453101</v>
      </c>
      <c r="F6909" s="6">
        <v>8.3200263977050799</v>
      </c>
    </row>
    <row r="6910" spans="2:6">
      <c r="B6910" s="7">
        <v>0.14144496527777778</v>
      </c>
      <c r="C6910" s="3">
        <f t="shared" si="108"/>
        <v>188.84741666666665</v>
      </c>
      <c r="D6910">
        <v>400.74943750446499</v>
      </c>
      <c r="E6910">
        <v>156.771941974942</v>
      </c>
      <c r="F6910" s="6">
        <v>8.3200426101684606</v>
      </c>
    </row>
    <row r="6911" spans="2:6">
      <c r="B6911" s="7">
        <v>0.14146402777777778</v>
      </c>
      <c r="C6911" s="3">
        <f t="shared" si="108"/>
        <v>188.87486666666666</v>
      </c>
      <c r="D6911">
        <v>400.82222059199302</v>
      </c>
      <c r="E6911">
        <v>156.83829637705199</v>
      </c>
      <c r="F6911" s="6">
        <v>8.3200936478104595</v>
      </c>
    </row>
    <row r="6912" spans="2:6">
      <c r="B6912" s="7">
        <v>0.14146811342592594</v>
      </c>
      <c r="C6912" s="3">
        <f t="shared" si="108"/>
        <v>188.88075000000001</v>
      </c>
      <c r="D6912">
        <v>400.84252955732899</v>
      </c>
      <c r="E6912">
        <v>156.85853390736699</v>
      </c>
      <c r="F6912" s="6">
        <v>8.3201045989990199</v>
      </c>
    </row>
    <row r="6913" spans="2:6">
      <c r="B6913" s="7">
        <v>0.14149126157407407</v>
      </c>
      <c r="C6913" s="3">
        <f t="shared" si="108"/>
        <v>188.91408333333331</v>
      </c>
      <c r="D6913">
        <v>400.95748776517701</v>
      </c>
      <c r="E6913">
        <v>156.973087759707</v>
      </c>
      <c r="F6913" s="6">
        <v>8.3201084136962908</v>
      </c>
    </row>
    <row r="6914" spans="2:6">
      <c r="B6914" s="7">
        <v>0.14151440972222221</v>
      </c>
      <c r="C6914" s="3">
        <f t="shared" si="108"/>
        <v>188.94741666666664</v>
      </c>
      <c r="D6914">
        <v>401.07244597302503</v>
      </c>
      <c r="E6914">
        <v>157.08764161204701</v>
      </c>
      <c r="F6914" s="6">
        <v>8.3201332092285192</v>
      </c>
    </row>
    <row r="6915" spans="2:6">
      <c r="B6915" s="7">
        <v>0.14153755787037037</v>
      </c>
      <c r="C6915" s="3">
        <f t="shared" si="108"/>
        <v>188.98074999999997</v>
      </c>
      <c r="D6915">
        <v>401.18740418087299</v>
      </c>
      <c r="E6915">
        <v>157.20219546438699</v>
      </c>
      <c r="F6915" s="6">
        <v>8.3201932907104492</v>
      </c>
    </row>
    <row r="6916" spans="2:6">
      <c r="B6916" s="7">
        <v>0.14156070601851853</v>
      </c>
      <c r="C6916" s="3">
        <f t="shared" si="108"/>
        <v>189.01408333333333</v>
      </c>
      <c r="D6916">
        <v>401.30236238872101</v>
      </c>
      <c r="E6916">
        <v>157.316749316727</v>
      </c>
      <c r="F6916" s="6">
        <v>8.3201646804809606</v>
      </c>
    </row>
    <row r="6917" spans="2:6">
      <c r="B6917" s="7">
        <v>0.14158385416666666</v>
      </c>
      <c r="C6917" s="3">
        <f t="shared" si="108"/>
        <v>189.04741666666663</v>
      </c>
      <c r="D6917">
        <v>401.41732059656903</v>
      </c>
      <c r="E6917">
        <v>157.43130316906701</v>
      </c>
      <c r="F6917" s="6">
        <v>8.3201417922973597</v>
      </c>
    </row>
    <row r="6918" spans="2:6">
      <c r="B6918" s="7">
        <v>0.14160700231481482</v>
      </c>
      <c r="C6918" s="3">
        <f t="shared" si="108"/>
        <v>189.08074999999999</v>
      </c>
      <c r="D6918">
        <v>401.53227880441699</v>
      </c>
      <c r="E6918">
        <v>157.54585702140699</v>
      </c>
      <c r="F6918" s="6">
        <v>8.3201351165771502</v>
      </c>
    </row>
    <row r="6919" spans="2:6">
      <c r="B6919" s="7">
        <v>0.14163015046296296</v>
      </c>
      <c r="C6919" s="3">
        <f t="shared" si="108"/>
        <v>189.1140833333333</v>
      </c>
      <c r="D6919">
        <v>401.64723701226501</v>
      </c>
      <c r="E6919">
        <v>157.660410873747</v>
      </c>
      <c r="F6919" s="6">
        <v>8.3200769424438494</v>
      </c>
    </row>
    <row r="6920" spans="2:6">
      <c r="B6920" s="7">
        <v>0.1416358101851852</v>
      </c>
      <c r="C6920" s="3">
        <f t="shared" si="108"/>
        <v>189.12223333333336</v>
      </c>
      <c r="D6920">
        <v>401.67532425112</v>
      </c>
      <c r="E6920">
        <v>157.68839931817999</v>
      </c>
      <c r="F6920" s="6">
        <v>8.3200678551670606</v>
      </c>
    </row>
    <row r="6921" spans="2:6">
      <c r="B6921" s="7">
        <v>0.14165329861111112</v>
      </c>
      <c r="C6921" s="3">
        <f t="shared" si="108"/>
        <v>189.14741666666666</v>
      </c>
      <c r="D6921">
        <v>401.65720267311002</v>
      </c>
      <c r="E6921">
        <v>157.53039460202399</v>
      </c>
      <c r="F6921" s="6">
        <v>8.3200397491455096</v>
      </c>
    </row>
    <row r="6922" spans="2:6">
      <c r="B6922" s="7">
        <v>0.14167644675925925</v>
      </c>
      <c r="C6922" s="3">
        <f t="shared" si="108"/>
        <v>189.18074999999996</v>
      </c>
      <c r="D6922">
        <v>401.63322200205698</v>
      </c>
      <c r="E6922">
        <v>157.32130358794399</v>
      </c>
      <c r="F6922" s="6">
        <v>8.3200511932372994</v>
      </c>
    </row>
    <row r="6923" spans="2:6">
      <c r="B6923" s="7">
        <v>0.14169959490740741</v>
      </c>
      <c r="C6923" s="3">
        <f t="shared" si="108"/>
        <v>189.21408333333332</v>
      </c>
      <c r="D6923">
        <v>401.60924133100502</v>
      </c>
      <c r="E6923">
        <v>157.11221257386501</v>
      </c>
      <c r="F6923" s="6">
        <v>8.3200922012329102</v>
      </c>
    </row>
    <row r="6924" spans="2:6">
      <c r="B6924" s="7">
        <v>0.14172274305555554</v>
      </c>
      <c r="C6924" s="3">
        <f t="shared" si="108"/>
        <v>189.24741666666662</v>
      </c>
      <c r="D6924">
        <v>401.58526065995198</v>
      </c>
      <c r="E6924">
        <v>156.90312155978501</v>
      </c>
      <c r="F6924" s="6">
        <v>8.3202257156372106</v>
      </c>
    </row>
    <row r="6925" spans="2:6">
      <c r="B6925" s="7">
        <v>0.14174589120370371</v>
      </c>
      <c r="C6925" s="3">
        <f t="shared" si="108"/>
        <v>189.28074999999998</v>
      </c>
      <c r="D6925">
        <v>401.56127998890003</v>
      </c>
      <c r="E6925">
        <v>156.694030545705</v>
      </c>
      <c r="F6925" s="6">
        <v>8.3202810287475604</v>
      </c>
    </row>
    <row r="6926" spans="2:6">
      <c r="B6926" s="7">
        <v>0.14176903935185184</v>
      </c>
      <c r="C6926" s="3">
        <f t="shared" si="108"/>
        <v>189.31408333333331</v>
      </c>
      <c r="D6926">
        <v>401.53729931784699</v>
      </c>
      <c r="E6926">
        <v>156.484939531625</v>
      </c>
      <c r="F6926" s="6">
        <v>8.3203096389770508</v>
      </c>
    </row>
    <row r="6927" spans="2:6">
      <c r="B6927" s="7">
        <v>0.1417921875</v>
      </c>
      <c r="C6927" s="3">
        <f t="shared" si="108"/>
        <v>189.34741666666665</v>
      </c>
      <c r="D6927">
        <v>401.51331864679503</v>
      </c>
      <c r="E6927">
        <v>156.275848517545</v>
      </c>
      <c r="F6927" s="6">
        <v>8.3203897476196307</v>
      </c>
    </row>
    <row r="6928" spans="2:6">
      <c r="B6928" s="7">
        <v>0.14181180555555556</v>
      </c>
      <c r="C6928" s="3">
        <f t="shared" si="108"/>
        <v>189.37566666666666</v>
      </c>
      <c r="D6928">
        <v>401.493000845788</v>
      </c>
      <c r="E6928">
        <v>156.09869460859301</v>
      </c>
      <c r="F6928" s="6">
        <v>8.3204212599168805</v>
      </c>
    </row>
    <row r="6929" spans="2:6">
      <c r="B6929" s="7">
        <v>0.14181533564814816</v>
      </c>
      <c r="C6929" s="3">
        <f t="shared" si="108"/>
        <v>189.38075000000001</v>
      </c>
      <c r="D6929">
        <v>401.471866696934</v>
      </c>
      <c r="E6929">
        <v>156.11589085185</v>
      </c>
      <c r="F6929" s="6">
        <v>8.3204269409179705</v>
      </c>
    </row>
    <row r="6930" spans="2:6">
      <c r="B6930" s="7">
        <v>0.14183848379629629</v>
      </c>
      <c r="C6930" s="3">
        <f t="shared" si="108"/>
        <v>189.41408333333331</v>
      </c>
      <c r="D6930">
        <v>401.33350222719997</v>
      </c>
      <c r="E6930">
        <v>156.22847400322399</v>
      </c>
      <c r="F6930" s="6">
        <v>8.32049465179443</v>
      </c>
    </row>
    <row r="6931" spans="2:6">
      <c r="B6931" s="7">
        <v>0.14186163194444446</v>
      </c>
      <c r="C6931" s="3">
        <f t="shared" si="108"/>
        <v>189.44741666666667</v>
      </c>
      <c r="D6931">
        <v>401.195137757466</v>
      </c>
      <c r="E6931">
        <v>156.34105715459799</v>
      </c>
      <c r="F6931" s="6">
        <v>8.3205966949462908</v>
      </c>
    </row>
    <row r="6932" spans="2:6">
      <c r="B6932" s="7">
        <v>0.14188478009259259</v>
      </c>
      <c r="C6932" s="3">
        <f t="shared" si="108"/>
        <v>189.48074999999997</v>
      </c>
      <c r="D6932">
        <v>401.05677328773203</v>
      </c>
      <c r="E6932">
        <v>156.45364030597199</v>
      </c>
      <c r="F6932" s="6">
        <v>8.3206138610839808</v>
      </c>
    </row>
    <row r="6933" spans="2:6">
      <c r="B6933" s="7">
        <v>0.14190792824074075</v>
      </c>
      <c r="C6933" s="3">
        <f t="shared" si="108"/>
        <v>189.51408333333333</v>
      </c>
      <c r="D6933">
        <v>400.918408817998</v>
      </c>
      <c r="E6933">
        <v>156.56622345734601</v>
      </c>
      <c r="F6933" s="6">
        <v>8.3206529617309606</v>
      </c>
    </row>
    <row r="6934" spans="2:6">
      <c r="B6934" s="7">
        <v>0.14193107638888888</v>
      </c>
      <c r="C6934" s="3">
        <f t="shared" si="108"/>
        <v>189.54741666666663</v>
      </c>
      <c r="D6934">
        <v>400.78004434826403</v>
      </c>
      <c r="E6934">
        <v>156.678806608721</v>
      </c>
      <c r="F6934" s="6">
        <v>8.3206272125244105</v>
      </c>
    </row>
    <row r="6935" spans="2:6">
      <c r="B6935" s="7">
        <v>0.14195422453703704</v>
      </c>
      <c r="C6935" s="3">
        <f t="shared" si="108"/>
        <v>189.58074999999999</v>
      </c>
      <c r="D6935">
        <v>400.64167987853102</v>
      </c>
      <c r="E6935">
        <v>156.791389760095</v>
      </c>
      <c r="F6935" s="6">
        <v>8.3206033706665004</v>
      </c>
    </row>
    <row r="6936" spans="2:6">
      <c r="B6936" s="7">
        <v>0.14197737268518518</v>
      </c>
      <c r="C6936" s="3">
        <f t="shared" si="108"/>
        <v>189.6140833333333</v>
      </c>
      <c r="D6936">
        <v>400.50331540879699</v>
      </c>
      <c r="E6936">
        <v>156.903972911469</v>
      </c>
      <c r="F6936" s="6">
        <v>8.3205842971801793</v>
      </c>
    </row>
    <row r="6937" spans="2:6">
      <c r="B6937" s="7">
        <v>0.14198289351851853</v>
      </c>
      <c r="C6937" s="3">
        <f t="shared" si="108"/>
        <v>189.62203333333335</v>
      </c>
      <c r="D6937">
        <v>400.47031460415099</v>
      </c>
      <c r="E6937">
        <v>156.93082470797501</v>
      </c>
      <c r="F6937" s="6">
        <v>8.3205838422654192</v>
      </c>
    </row>
    <row r="6938" spans="2:6">
      <c r="B6938" s="7">
        <v>0.14200052083333334</v>
      </c>
      <c r="C6938" s="3">
        <f t="shared" si="108"/>
        <v>189.64741666666666</v>
      </c>
      <c r="D6938">
        <v>400.314791853543</v>
      </c>
      <c r="E6938">
        <v>156.757473214551</v>
      </c>
      <c r="F6938" s="6">
        <v>8.3205823898315394</v>
      </c>
    </row>
    <row r="6939" spans="2:6">
      <c r="B6939" s="7">
        <v>0.14202366898148147</v>
      </c>
      <c r="C6939" s="3">
        <f t="shared" si="108"/>
        <v>189.68074999999996</v>
      </c>
      <c r="D6939">
        <v>400.110558041996</v>
      </c>
      <c r="E6939">
        <v>156.52982654484501</v>
      </c>
      <c r="F6939" s="6">
        <v>8.3205356597900408</v>
      </c>
    </row>
    <row r="6940" spans="2:6">
      <c r="B6940" s="7">
        <v>0.14204681712962963</v>
      </c>
      <c r="C6940" s="3">
        <f t="shared" si="108"/>
        <v>189.71408333333332</v>
      </c>
      <c r="D6940">
        <v>399.906324230449</v>
      </c>
      <c r="E6940">
        <v>156.30217987514001</v>
      </c>
      <c r="F6940" s="6">
        <v>8.3205366134643608</v>
      </c>
    </row>
    <row r="6941" spans="2:6">
      <c r="B6941" s="7">
        <v>0.14206996527777779</v>
      </c>
      <c r="C6941" s="3">
        <f t="shared" si="108"/>
        <v>189.74741666666668</v>
      </c>
      <c r="D6941">
        <v>399.70209041890303</v>
      </c>
      <c r="E6941">
        <v>156.07453320543499</v>
      </c>
      <c r="F6941" s="6">
        <v>8.32061862945557</v>
      </c>
    </row>
    <row r="6942" spans="2:6">
      <c r="B6942" s="7">
        <v>0.14209311342592593</v>
      </c>
      <c r="C6942" s="3">
        <f t="shared" si="108"/>
        <v>189.78074999999998</v>
      </c>
      <c r="D6942">
        <v>399.49785660735603</v>
      </c>
      <c r="E6942">
        <v>155.84688653572999</v>
      </c>
      <c r="F6942" s="6">
        <v>8.3206491470336896</v>
      </c>
    </row>
    <row r="6943" spans="2:6">
      <c r="B6943" s="7">
        <v>0.14211626157407406</v>
      </c>
      <c r="C6943" s="3">
        <f t="shared" ref="C6943:C7006" si="109" xml:space="preserve"> (B6943-$A$3) *1440</f>
        <v>189.81408333333329</v>
      </c>
      <c r="D6943">
        <v>399.29362279580897</v>
      </c>
      <c r="E6943">
        <v>155.619239866025</v>
      </c>
      <c r="F6943" s="6">
        <v>8.3207149505615199</v>
      </c>
    </row>
    <row r="6944" spans="2:6">
      <c r="B6944" s="7">
        <v>0.14213940972222222</v>
      </c>
      <c r="C6944" s="3">
        <f t="shared" si="109"/>
        <v>189.84741666666665</v>
      </c>
      <c r="D6944">
        <v>399.089388984263</v>
      </c>
      <c r="E6944">
        <v>155.39159319632</v>
      </c>
      <c r="F6944" s="6">
        <v>8.3208036422729492</v>
      </c>
    </row>
    <row r="6945" spans="2:6">
      <c r="B6945" s="7">
        <v>0.14215940972222221</v>
      </c>
      <c r="C6945" s="3">
        <f t="shared" si="109"/>
        <v>189.87621666666664</v>
      </c>
      <c r="D6945">
        <v>398.91288875595802</v>
      </c>
      <c r="E6945">
        <v>155.19485941912799</v>
      </c>
      <c r="F6945" s="6">
        <v>8.3208769935572597</v>
      </c>
    </row>
    <row r="6946" spans="2:6">
      <c r="B6946" s="7">
        <v>0.14216255787037038</v>
      </c>
      <c r="C6946" s="3">
        <f t="shared" si="109"/>
        <v>189.88075000000001</v>
      </c>
      <c r="D6946">
        <v>398.93282705360599</v>
      </c>
      <c r="E6946">
        <v>155.21714453327701</v>
      </c>
      <c r="F6946" s="6">
        <v>8.3208885192871094</v>
      </c>
    </row>
    <row r="6947" spans="2:6">
      <c r="B6947" s="7">
        <v>0.14218570601851852</v>
      </c>
      <c r="C6947" s="3">
        <f t="shared" si="109"/>
        <v>189.91408333333331</v>
      </c>
      <c r="D6947">
        <v>399.07965534077903</v>
      </c>
      <c r="E6947">
        <v>155.38125509064199</v>
      </c>
      <c r="F6947" s="6">
        <v>8.3209066390991193</v>
      </c>
    </row>
    <row r="6948" spans="2:6">
      <c r="B6948" s="7">
        <v>0.14220885416666665</v>
      </c>
      <c r="C6948" s="3">
        <f t="shared" si="109"/>
        <v>189.94741666666664</v>
      </c>
      <c r="D6948">
        <v>399.22648362795201</v>
      </c>
      <c r="E6948">
        <v>155.545365648006</v>
      </c>
      <c r="F6948" s="6">
        <v>8.3210010528564506</v>
      </c>
    </row>
    <row r="6949" spans="2:6">
      <c r="B6949" s="7">
        <v>0.14223200231481481</v>
      </c>
      <c r="C6949" s="3">
        <f t="shared" si="109"/>
        <v>189.98074999999997</v>
      </c>
      <c r="D6949">
        <v>399.37331191512402</v>
      </c>
      <c r="E6949">
        <v>155.70947620537001</v>
      </c>
      <c r="F6949" s="6">
        <v>8.3210668563842791</v>
      </c>
    </row>
    <row r="6950" spans="2:6">
      <c r="B6950" s="7">
        <v>0.14225515046296297</v>
      </c>
      <c r="C6950" s="3">
        <f t="shared" si="109"/>
        <v>190.01408333333333</v>
      </c>
      <c r="D6950">
        <v>399.520140202297</v>
      </c>
      <c r="E6950">
        <v>155.87358676273499</v>
      </c>
      <c r="F6950" s="6">
        <v>8.3210916519165004</v>
      </c>
    </row>
    <row r="6951" spans="2:6">
      <c r="B6951" s="7">
        <v>0.1422782986111111</v>
      </c>
      <c r="C6951" s="3">
        <f t="shared" si="109"/>
        <v>190.04741666666663</v>
      </c>
      <c r="D6951">
        <v>399.66696848946998</v>
      </c>
      <c r="E6951">
        <v>156.037697320099</v>
      </c>
      <c r="F6951" s="6">
        <v>8.3211383819580096</v>
      </c>
    </row>
    <row r="6952" spans="2:6">
      <c r="B6952" s="7">
        <v>0.14230144675925926</v>
      </c>
      <c r="C6952" s="3">
        <f t="shared" si="109"/>
        <v>190.08074999999999</v>
      </c>
      <c r="D6952">
        <v>399.81379677664302</v>
      </c>
      <c r="E6952">
        <v>156.20180787746301</v>
      </c>
      <c r="F6952" s="6">
        <v>8.3211269378662092</v>
      </c>
    </row>
    <row r="6953" spans="2:6">
      <c r="B6953" s="7">
        <v>0.14232459490740743</v>
      </c>
      <c r="C6953" s="3">
        <f t="shared" si="109"/>
        <v>190.11408333333335</v>
      </c>
      <c r="D6953">
        <v>399.96062506381497</v>
      </c>
      <c r="E6953">
        <v>156.36591843482699</v>
      </c>
      <c r="F6953" s="6">
        <v>8.3211441040039098</v>
      </c>
    </row>
    <row r="6954" spans="2:6">
      <c r="B6954" s="7">
        <v>0.14233089120370371</v>
      </c>
      <c r="C6954" s="3">
        <f t="shared" si="109"/>
        <v>190.12314999999998</v>
      </c>
      <c r="D6954">
        <v>400.00053404943299</v>
      </c>
      <c r="E6954">
        <v>156.41052486591499</v>
      </c>
      <c r="F6954" s="6">
        <v>8.3211371051841692</v>
      </c>
    </row>
    <row r="6955" spans="2:6">
      <c r="B6955" s="7">
        <v>0.14234774305555556</v>
      </c>
      <c r="C6955" s="3">
        <f t="shared" si="109"/>
        <v>190.14741666666666</v>
      </c>
      <c r="D6955">
        <v>400.09492050644599</v>
      </c>
      <c r="E6955">
        <v>156.52843232295299</v>
      </c>
      <c r="F6955" s="6">
        <v>8.3211183547973597</v>
      </c>
    </row>
    <row r="6956" spans="2:6">
      <c r="B6956" s="7">
        <v>0.14237089120370369</v>
      </c>
      <c r="C6956" s="3">
        <f t="shared" si="109"/>
        <v>190.18074999999996</v>
      </c>
      <c r="D6956">
        <v>400.22453790586701</v>
      </c>
      <c r="E6956">
        <v>156.690350234032</v>
      </c>
      <c r="F6956" s="6">
        <v>8.3210887908935494</v>
      </c>
    </row>
    <row r="6957" spans="2:6">
      <c r="B6957" s="7">
        <v>0.14239403935185185</v>
      </c>
      <c r="C6957" s="3">
        <f t="shared" si="109"/>
        <v>190.21408333333332</v>
      </c>
      <c r="D6957">
        <v>400.35415530528797</v>
      </c>
      <c r="E6957">
        <v>156.85226814511</v>
      </c>
      <c r="F6957" s="6">
        <v>8.3211202621459996</v>
      </c>
    </row>
    <row r="6958" spans="2:6">
      <c r="B6958" s="7">
        <v>0.14241718750000001</v>
      </c>
      <c r="C6958" s="3">
        <f t="shared" si="109"/>
        <v>190.24741666666668</v>
      </c>
      <c r="D6958">
        <v>400.483772704709</v>
      </c>
      <c r="E6958">
        <v>157.014186056189</v>
      </c>
      <c r="F6958" s="6">
        <v>8.3211231231689506</v>
      </c>
    </row>
    <row r="6959" spans="2:6">
      <c r="B6959" s="7">
        <v>0.14244033564814815</v>
      </c>
      <c r="C6959" s="3">
        <f t="shared" si="109"/>
        <v>190.28074999999998</v>
      </c>
      <c r="D6959">
        <v>400.61339010413002</v>
      </c>
      <c r="E6959">
        <v>157.17610396726701</v>
      </c>
      <c r="F6959" s="6">
        <v>8.3210716247558594</v>
      </c>
    </row>
    <row r="6960" spans="2:6">
      <c r="B6960" s="7">
        <v>0.14246348379629628</v>
      </c>
      <c r="C6960" s="3">
        <f t="shared" si="109"/>
        <v>190.31408333333329</v>
      </c>
      <c r="D6960">
        <v>400.74300750355098</v>
      </c>
      <c r="E6960">
        <v>157.33802187834601</v>
      </c>
      <c r="F6960" s="6">
        <v>8.3209972381591797</v>
      </c>
    </row>
    <row r="6961" spans="2:6">
      <c r="B6961" s="7">
        <v>0.14248663194444444</v>
      </c>
      <c r="C6961" s="3">
        <f t="shared" si="109"/>
        <v>190.34741666666665</v>
      </c>
      <c r="D6961">
        <v>400.87262490297201</v>
      </c>
      <c r="E6961">
        <v>157.49993978942501</v>
      </c>
      <c r="F6961" s="6">
        <v>8.3210391998290998</v>
      </c>
    </row>
    <row r="6962" spans="2:6">
      <c r="B6962" s="7">
        <v>0.14250760416666666</v>
      </c>
      <c r="C6962" s="3">
        <f t="shared" si="109"/>
        <v>190.37761666666665</v>
      </c>
      <c r="D6962">
        <v>400.99005165635998</v>
      </c>
      <c r="E6962">
        <v>157.64662915904799</v>
      </c>
      <c r="F6962" s="6">
        <v>8.3211843485183703</v>
      </c>
    </row>
    <row r="6963" spans="2:6">
      <c r="B6963" s="7">
        <v>0.1425097800925926</v>
      </c>
      <c r="C6963" s="3">
        <f t="shared" si="109"/>
        <v>190.38075000000001</v>
      </c>
      <c r="D6963">
        <v>401.00256386314197</v>
      </c>
      <c r="E6963">
        <v>157.633640041029</v>
      </c>
      <c r="F6963" s="6">
        <v>8.3211994171142596</v>
      </c>
    </row>
    <row r="6964" spans="2:6">
      <c r="B6964" s="7">
        <v>0.14253292824074074</v>
      </c>
      <c r="C6964" s="3">
        <f t="shared" si="109"/>
        <v>190.41408333333331</v>
      </c>
      <c r="D6964">
        <v>401.135600266609</v>
      </c>
      <c r="E6964">
        <v>157.495532864929</v>
      </c>
      <c r="F6964" s="6">
        <v>8.3212671279907209</v>
      </c>
    </row>
    <row r="6965" spans="2:6">
      <c r="B6965" s="7">
        <v>0.1425560763888889</v>
      </c>
      <c r="C6965" s="3">
        <f t="shared" si="109"/>
        <v>190.44741666666667</v>
      </c>
      <c r="D6965">
        <v>401.26863667007501</v>
      </c>
      <c r="E6965">
        <v>157.35742568882901</v>
      </c>
      <c r="F6965" s="6">
        <v>8.3213291168212908</v>
      </c>
    </row>
    <row r="6966" spans="2:6">
      <c r="B6966" s="7">
        <v>0.14257922453703703</v>
      </c>
      <c r="C6966" s="3">
        <f t="shared" si="109"/>
        <v>190.48074999999997</v>
      </c>
      <c r="D6966">
        <v>401.40167307354199</v>
      </c>
      <c r="E6966">
        <v>157.21931851272899</v>
      </c>
      <c r="F6966" s="6">
        <v>8.3213272094726598</v>
      </c>
    </row>
    <row r="6967" spans="2:6">
      <c r="B6967" s="7">
        <v>0.14260237268518519</v>
      </c>
      <c r="C6967" s="3">
        <f t="shared" si="109"/>
        <v>190.51408333333333</v>
      </c>
      <c r="D6967">
        <v>401.53470947700902</v>
      </c>
      <c r="E6967">
        <v>157.08121133662999</v>
      </c>
      <c r="F6967" s="6">
        <v>8.3213462829589808</v>
      </c>
    </row>
    <row r="6968" spans="2:6">
      <c r="B6968" s="7">
        <v>0.14262552083333332</v>
      </c>
      <c r="C6968" s="3">
        <f t="shared" si="109"/>
        <v>190.54741666666663</v>
      </c>
      <c r="D6968">
        <v>401.66774588047502</v>
      </c>
      <c r="E6968">
        <v>156.94310416053</v>
      </c>
      <c r="F6968" s="6">
        <v>8.3215141296386701</v>
      </c>
    </row>
    <row r="6969" spans="2:6">
      <c r="B6969" s="7">
        <v>0.14264866898148149</v>
      </c>
      <c r="C6969" s="3">
        <f t="shared" si="109"/>
        <v>190.58074999999999</v>
      </c>
      <c r="D6969">
        <v>401.800782283942</v>
      </c>
      <c r="E6969">
        <v>156.80499698443001</v>
      </c>
      <c r="F6969" s="6">
        <v>8.3216743469238299</v>
      </c>
    </row>
    <row r="6970" spans="2:6">
      <c r="B6970" s="7">
        <v>0.14267181712962962</v>
      </c>
      <c r="C6970" s="3">
        <f t="shared" si="109"/>
        <v>190.6140833333333</v>
      </c>
      <c r="D6970">
        <v>401.93381868740897</v>
      </c>
      <c r="E6970">
        <v>156.66688980833001</v>
      </c>
      <c r="F6970" s="6">
        <v>8.3217658996581996</v>
      </c>
    </row>
    <row r="6971" spans="2:6">
      <c r="B6971" s="7">
        <v>0.14267831018518518</v>
      </c>
      <c r="C6971" s="3">
        <f t="shared" si="109"/>
        <v>190.62343333333331</v>
      </c>
      <c r="D6971">
        <v>401.97116058237202</v>
      </c>
      <c r="E6971">
        <v>156.62812460174601</v>
      </c>
      <c r="F6971" s="6">
        <v>8.3218004311749496</v>
      </c>
    </row>
    <row r="6972" spans="2:6">
      <c r="B6972" s="7">
        <v>0.14269496527777778</v>
      </c>
      <c r="C6972" s="3">
        <f t="shared" si="109"/>
        <v>190.64741666666666</v>
      </c>
      <c r="D6972">
        <v>401.89807867260498</v>
      </c>
      <c r="E6972">
        <v>156.794004206643</v>
      </c>
      <c r="F6972" s="6">
        <v>8.3218889236450195</v>
      </c>
    </row>
    <row r="6973" spans="2:6">
      <c r="B6973" s="7">
        <v>0.14271811342592591</v>
      </c>
      <c r="C6973" s="3">
        <f t="shared" si="109"/>
        <v>190.68074999999996</v>
      </c>
      <c r="D6973">
        <v>401.79647875233798</v>
      </c>
      <c r="E6973">
        <v>157.02461332297801</v>
      </c>
      <c r="F6973" s="6">
        <v>8.3219814300537092</v>
      </c>
    </row>
    <row r="6974" spans="2:6">
      <c r="B6974" s="7">
        <v>0.14274126157407407</v>
      </c>
      <c r="C6974" s="3">
        <f t="shared" si="109"/>
        <v>190.71408333333332</v>
      </c>
      <c r="D6974">
        <v>401.69487883207</v>
      </c>
      <c r="E6974">
        <v>157.255222439313</v>
      </c>
      <c r="F6974" s="6">
        <v>8.3221921920776403</v>
      </c>
    </row>
    <row r="6975" spans="2:6">
      <c r="B6975" s="7">
        <v>0.14276440972222224</v>
      </c>
      <c r="C6975" s="3">
        <f t="shared" si="109"/>
        <v>190.74741666666668</v>
      </c>
      <c r="D6975">
        <v>401.593278911803</v>
      </c>
      <c r="E6975">
        <v>157.485831555647</v>
      </c>
      <c r="F6975" s="6">
        <v>8.3223953247070295</v>
      </c>
    </row>
    <row r="6976" spans="2:6">
      <c r="B6976" s="7">
        <v>0.14278755787037037</v>
      </c>
      <c r="C6976" s="3">
        <f t="shared" si="109"/>
        <v>190.78074999999998</v>
      </c>
      <c r="D6976">
        <v>401.49167899153599</v>
      </c>
      <c r="E6976">
        <v>157.71644067198201</v>
      </c>
      <c r="F6976" s="6">
        <v>8.3224554061889595</v>
      </c>
    </row>
    <row r="6977" spans="2:6">
      <c r="B6977" s="7">
        <v>0.14281070601851853</v>
      </c>
      <c r="C6977" s="3">
        <f t="shared" si="109"/>
        <v>190.81408333333334</v>
      </c>
      <c r="D6977">
        <v>401.39007907126802</v>
      </c>
      <c r="E6977">
        <v>157.947049788317</v>
      </c>
      <c r="F6977" s="6">
        <v>8.3224802017211896</v>
      </c>
    </row>
    <row r="6978" spans="2:6">
      <c r="B6978" s="7">
        <v>0.14283385416666666</v>
      </c>
      <c r="C6978" s="3">
        <f t="shared" si="109"/>
        <v>190.84741666666665</v>
      </c>
      <c r="D6978">
        <v>401.28847915100101</v>
      </c>
      <c r="E6978">
        <v>158.17765890465199</v>
      </c>
      <c r="F6978" s="6">
        <v>8.3224964141845703</v>
      </c>
    </row>
    <row r="6979" spans="2:6">
      <c r="B6979" s="7">
        <v>0.14285484953703703</v>
      </c>
      <c r="C6979" s="3">
        <f t="shared" si="109"/>
        <v>190.87764999999999</v>
      </c>
      <c r="D6979">
        <v>401.19632360372202</v>
      </c>
      <c r="E6979">
        <v>158.38683140466401</v>
      </c>
      <c r="F6979" s="6">
        <v>8.3225093895459192</v>
      </c>
    </row>
    <row r="6980" spans="2:6">
      <c r="B6980" s="7">
        <v>0.14285700231481482</v>
      </c>
      <c r="C6980" s="3">
        <f t="shared" si="109"/>
        <v>190.88075000000001</v>
      </c>
      <c r="D6980">
        <v>401.16915477925301</v>
      </c>
      <c r="E6980">
        <v>158.37509195374301</v>
      </c>
      <c r="F6980" s="6">
        <v>8.32251071929932</v>
      </c>
    </row>
    <row r="6981" spans="2:6">
      <c r="B6981" s="7">
        <v>0.14288015046296296</v>
      </c>
      <c r="C6981" s="3">
        <f t="shared" si="109"/>
        <v>190.91408333333331</v>
      </c>
      <c r="D6981">
        <v>400.87688017264799</v>
      </c>
      <c r="E6981">
        <v>158.24880222767601</v>
      </c>
      <c r="F6981" s="6">
        <v>8.3224763870239293</v>
      </c>
    </row>
    <row r="6982" spans="2:6">
      <c r="B6982" s="7">
        <v>0.14290329861111112</v>
      </c>
      <c r="C6982" s="3">
        <f t="shared" si="109"/>
        <v>190.94741666666667</v>
      </c>
      <c r="D6982">
        <v>400.58460556604302</v>
      </c>
      <c r="E6982">
        <v>158.12251250161</v>
      </c>
      <c r="F6982" s="6">
        <v>8.3224143981933594</v>
      </c>
    </row>
    <row r="6983" spans="2:6">
      <c r="B6983" s="7">
        <v>0.14292644675925925</v>
      </c>
      <c r="C6983" s="3">
        <f t="shared" si="109"/>
        <v>190.98074999999997</v>
      </c>
      <c r="D6983">
        <v>400.292330959438</v>
      </c>
      <c r="E6983">
        <v>157.996222775543</v>
      </c>
      <c r="F6983" s="6">
        <v>8.3223695755004901</v>
      </c>
    </row>
    <row r="6984" spans="2:6">
      <c r="B6984" s="7">
        <v>0.14294959490740741</v>
      </c>
      <c r="C6984" s="3">
        <f t="shared" si="109"/>
        <v>191.01408333333333</v>
      </c>
      <c r="D6984">
        <v>400.00005635283298</v>
      </c>
      <c r="E6984">
        <v>157.869933049476</v>
      </c>
      <c r="F6984" s="6">
        <v>8.3224067687988299</v>
      </c>
    </row>
    <row r="6985" spans="2:6">
      <c r="B6985" s="7">
        <v>0.14297274305555555</v>
      </c>
      <c r="C6985" s="3">
        <f t="shared" si="109"/>
        <v>191.04741666666663</v>
      </c>
      <c r="D6985">
        <v>399.70778174622802</v>
      </c>
      <c r="E6985">
        <v>157.74364332341</v>
      </c>
      <c r="F6985" s="6">
        <v>8.3224315643310494</v>
      </c>
    </row>
    <row r="6986" spans="2:6">
      <c r="B6986" s="7">
        <v>0.14299589120370371</v>
      </c>
      <c r="C6986" s="3">
        <f t="shared" si="109"/>
        <v>191.08074999999999</v>
      </c>
      <c r="D6986">
        <v>399.415507139623</v>
      </c>
      <c r="E6986">
        <v>157.617353597343</v>
      </c>
      <c r="F6986" s="6">
        <v>8.3223991394043004</v>
      </c>
    </row>
    <row r="6987" spans="2:6">
      <c r="B6987" s="7">
        <v>0.14301903935185187</v>
      </c>
      <c r="C6987" s="3">
        <f t="shared" si="109"/>
        <v>191.11408333333335</v>
      </c>
      <c r="D6987">
        <v>399.12323253301798</v>
      </c>
      <c r="E6987">
        <v>157.491063871276</v>
      </c>
      <c r="F6987" s="6">
        <v>8.3223190307617205</v>
      </c>
    </row>
    <row r="6988" spans="2:6">
      <c r="B6988" s="7">
        <v>0.14302569444444443</v>
      </c>
      <c r="C6988" s="3">
        <f t="shared" si="109"/>
        <v>191.12366666666665</v>
      </c>
      <c r="D6988">
        <v>399.03913446067401</v>
      </c>
      <c r="E6988">
        <v>157.45472570751201</v>
      </c>
      <c r="F6988" s="6">
        <v>8.3222904924430807</v>
      </c>
    </row>
    <row r="6989" spans="2:6">
      <c r="B6989" s="7">
        <v>0.1430421875</v>
      </c>
      <c r="C6989" s="3">
        <f t="shared" si="109"/>
        <v>191.14741666666666</v>
      </c>
      <c r="D6989">
        <v>399.14486860958698</v>
      </c>
      <c r="E6989">
        <v>157.54553967600401</v>
      </c>
      <c r="F6989" s="6">
        <v>8.3222198486328107</v>
      </c>
    </row>
    <row r="6990" spans="2:6">
      <c r="B6990" s="7">
        <v>0.14306533564814813</v>
      </c>
      <c r="C6990" s="3">
        <f t="shared" si="109"/>
        <v>191.18074999999996</v>
      </c>
      <c r="D6990">
        <v>399.29331668942399</v>
      </c>
      <c r="E6990">
        <v>157.67304019862399</v>
      </c>
      <c r="F6990" s="6">
        <v>8.3221979141235405</v>
      </c>
    </row>
    <row r="6991" spans="2:6">
      <c r="B6991" s="7">
        <v>0.1430884837962963</v>
      </c>
      <c r="C6991" s="3">
        <f t="shared" si="109"/>
        <v>191.21408333333332</v>
      </c>
      <c r="D6991">
        <v>399.44176476925998</v>
      </c>
      <c r="E6991">
        <v>157.80054072124301</v>
      </c>
      <c r="F6991" s="6">
        <v>8.3221454620361293</v>
      </c>
    </row>
    <row r="6992" spans="2:6">
      <c r="B6992" s="7">
        <v>0.14311163194444446</v>
      </c>
      <c r="C6992" s="3">
        <f t="shared" si="109"/>
        <v>191.24741666666668</v>
      </c>
      <c r="D6992">
        <v>399.59021284909699</v>
      </c>
      <c r="E6992">
        <v>157.928041243862</v>
      </c>
      <c r="F6992" s="6">
        <v>8.3221158981323207</v>
      </c>
    </row>
    <row r="6993" spans="2:6">
      <c r="B6993" s="7">
        <v>0.14313478009259259</v>
      </c>
      <c r="C6993" s="3">
        <f t="shared" si="109"/>
        <v>191.28074999999998</v>
      </c>
      <c r="D6993">
        <v>399.73866092893297</v>
      </c>
      <c r="E6993">
        <v>158.05554176648101</v>
      </c>
      <c r="F6993" s="6">
        <v>8.3221321105956996</v>
      </c>
    </row>
    <row r="6994" spans="2:6">
      <c r="B6994" s="7">
        <v>0.14315792824074072</v>
      </c>
      <c r="C6994" s="3">
        <f t="shared" si="109"/>
        <v>191.31408333333329</v>
      </c>
      <c r="D6994">
        <v>399.88710900876998</v>
      </c>
      <c r="E6994">
        <v>158.1830422891</v>
      </c>
      <c r="F6994" s="6">
        <v>8.32214450836182</v>
      </c>
    </row>
    <row r="6995" spans="2:6">
      <c r="B6995" s="7">
        <v>0.14318107638888888</v>
      </c>
      <c r="C6995" s="3">
        <f t="shared" si="109"/>
        <v>191.34741666666665</v>
      </c>
      <c r="D6995">
        <v>400.03555708860603</v>
      </c>
      <c r="E6995">
        <v>158.31054281171899</v>
      </c>
      <c r="F6995" s="6">
        <v>8.3220977783203107</v>
      </c>
    </row>
    <row r="6996" spans="2:6">
      <c r="B6996" s="7">
        <v>0.14320228009259259</v>
      </c>
      <c r="C6996" s="3">
        <f t="shared" si="109"/>
        <v>191.37794999999997</v>
      </c>
      <c r="D6996">
        <v>400.17154858574497</v>
      </c>
      <c r="E6996">
        <v>158.42734450410899</v>
      </c>
      <c r="F6996" s="6">
        <v>8.3220872945257192</v>
      </c>
    </row>
    <row r="6997" spans="2:6">
      <c r="B6997" s="7">
        <v>0.14320422453703704</v>
      </c>
      <c r="C6997" s="3">
        <f t="shared" si="109"/>
        <v>191.38075000000001</v>
      </c>
      <c r="D6997">
        <v>400.16640919627002</v>
      </c>
      <c r="E6997">
        <v>158.40574526877</v>
      </c>
      <c r="F6997" s="6">
        <v>8.3220863342285192</v>
      </c>
    </row>
    <row r="6998" spans="2:6">
      <c r="B6998" s="7">
        <v>0.14322737268518518</v>
      </c>
      <c r="C6998" s="3">
        <f t="shared" si="109"/>
        <v>191.41408333333331</v>
      </c>
      <c r="D6998">
        <v>400.10516186081702</v>
      </c>
      <c r="E6998">
        <v>158.14834200739901</v>
      </c>
      <c r="F6998" s="6">
        <v>8.3220863342285192</v>
      </c>
    </row>
    <row r="6999" spans="2:6">
      <c r="B6999" s="7">
        <v>0.14325052083333334</v>
      </c>
      <c r="C6999" s="3">
        <f t="shared" si="109"/>
        <v>191.44741666666667</v>
      </c>
      <c r="D6999">
        <v>400.04391452536402</v>
      </c>
      <c r="E6999">
        <v>157.89093874602801</v>
      </c>
      <c r="F6999" s="6">
        <v>8.3220577239990199</v>
      </c>
    </row>
    <row r="7000" spans="2:6">
      <c r="B7000" s="7">
        <v>0.1432736689814815</v>
      </c>
      <c r="C7000" s="3">
        <f t="shared" si="109"/>
        <v>191.48075</v>
      </c>
      <c r="D7000">
        <v>399.98266718991101</v>
      </c>
      <c r="E7000">
        <v>157.63353548465699</v>
      </c>
      <c r="F7000" s="6">
        <v>8.3220920562744105</v>
      </c>
    </row>
    <row r="7001" spans="2:6">
      <c r="B7001" s="7">
        <v>0.14329681712962963</v>
      </c>
      <c r="C7001" s="3">
        <f t="shared" si="109"/>
        <v>191.51408333333333</v>
      </c>
      <c r="D7001">
        <v>399.92141985445897</v>
      </c>
      <c r="E7001">
        <v>157.376132223285</v>
      </c>
      <c r="F7001" s="6">
        <v>8.3221397399902308</v>
      </c>
    </row>
    <row r="7002" spans="2:6">
      <c r="B7002" s="7">
        <v>0.14331996527777777</v>
      </c>
      <c r="C7002" s="3">
        <f t="shared" si="109"/>
        <v>191.54741666666663</v>
      </c>
      <c r="D7002">
        <v>399.86017251900603</v>
      </c>
      <c r="E7002">
        <v>157.118728961914</v>
      </c>
      <c r="F7002" s="6">
        <v>8.3221302032470703</v>
      </c>
    </row>
    <row r="7003" spans="2:6">
      <c r="B7003" s="7">
        <v>0.14334311342592593</v>
      </c>
      <c r="C7003" s="3">
        <f t="shared" si="109"/>
        <v>191.58074999999999</v>
      </c>
      <c r="D7003">
        <v>399.79892518355302</v>
      </c>
      <c r="E7003">
        <v>156.86132570054301</v>
      </c>
      <c r="F7003" s="6">
        <v>8.3221139907836896</v>
      </c>
    </row>
    <row r="7004" spans="2:6">
      <c r="B7004" s="7">
        <v>0.14336626157407409</v>
      </c>
      <c r="C7004" s="3">
        <f t="shared" si="109"/>
        <v>191.61408333333333</v>
      </c>
      <c r="D7004">
        <v>399.73767784810002</v>
      </c>
      <c r="E7004">
        <v>156.60392243917099</v>
      </c>
      <c r="F7004" s="6">
        <v>8.3221769332885707</v>
      </c>
    </row>
    <row r="7005" spans="2:6">
      <c r="B7005" s="7">
        <v>0.14337373842592593</v>
      </c>
      <c r="C7005" s="3">
        <f t="shared" si="109"/>
        <v>191.62485000000001</v>
      </c>
      <c r="D7005">
        <v>399.71789500468401</v>
      </c>
      <c r="E7005">
        <v>156.52078137880099</v>
      </c>
      <c r="F7005" s="6">
        <v>8.3221858663351505</v>
      </c>
    </row>
    <row r="7006" spans="2:6">
      <c r="B7006" s="7">
        <v>0.14338940972222222</v>
      </c>
      <c r="C7006" s="3">
        <f t="shared" si="109"/>
        <v>191.64741666666666</v>
      </c>
      <c r="D7006">
        <v>399.81430674180399</v>
      </c>
      <c r="E7006">
        <v>156.60670085459799</v>
      </c>
      <c r="F7006" s="6">
        <v>8.32220458984375</v>
      </c>
    </row>
    <row r="7007" spans="2:6">
      <c r="B7007" s="7">
        <v>0.14341255787037036</v>
      </c>
      <c r="C7007" s="3">
        <f t="shared" ref="C7007:C7070" si="110" xml:space="preserve"> (B7007-$A$3) *1440</f>
        <v>191.68074999999996</v>
      </c>
      <c r="D7007">
        <v>399.95671683089199</v>
      </c>
      <c r="E7007">
        <v>156.73361279051099</v>
      </c>
      <c r="F7007" s="6">
        <v>8.3221979141235405</v>
      </c>
    </row>
    <row r="7008" spans="2:6">
      <c r="B7008" s="7">
        <v>0.14343570601851852</v>
      </c>
      <c r="C7008" s="3">
        <f t="shared" si="110"/>
        <v>191.71408333333332</v>
      </c>
      <c r="D7008">
        <v>400.09912691998102</v>
      </c>
      <c r="E7008">
        <v>156.86052472642299</v>
      </c>
      <c r="F7008" s="6">
        <v>8.3221826553344709</v>
      </c>
    </row>
    <row r="7009" spans="2:6">
      <c r="B7009" s="7">
        <v>0.14345885416666668</v>
      </c>
      <c r="C7009" s="3">
        <f t="shared" si="110"/>
        <v>191.74741666666668</v>
      </c>
      <c r="D7009">
        <v>400.24153700906902</v>
      </c>
      <c r="E7009">
        <v>156.98743666233599</v>
      </c>
      <c r="F7009" s="6">
        <v>8.3222265243530291</v>
      </c>
    </row>
    <row r="7010" spans="2:6">
      <c r="B7010" s="7">
        <v>0.14348200231481481</v>
      </c>
      <c r="C7010" s="3">
        <f t="shared" si="110"/>
        <v>191.78074999999998</v>
      </c>
      <c r="D7010">
        <v>400.38394709815702</v>
      </c>
      <c r="E7010">
        <v>157.11434859824899</v>
      </c>
      <c r="F7010" s="6">
        <v>8.3222408294677699</v>
      </c>
    </row>
    <row r="7011" spans="2:6">
      <c r="B7011" s="7">
        <v>0.14350515046296297</v>
      </c>
      <c r="C7011" s="3">
        <f t="shared" si="110"/>
        <v>191.81408333333334</v>
      </c>
      <c r="D7011">
        <v>400.52635718724503</v>
      </c>
      <c r="E7011">
        <v>157.241260534161</v>
      </c>
      <c r="F7011" s="6">
        <v>8.3222904205322301</v>
      </c>
    </row>
    <row r="7012" spans="2:6">
      <c r="B7012" s="7">
        <v>0.1435282986111111</v>
      </c>
      <c r="C7012" s="3">
        <f t="shared" si="110"/>
        <v>191.84741666666665</v>
      </c>
      <c r="D7012">
        <v>400.66876727633399</v>
      </c>
      <c r="E7012">
        <v>157.368172470074</v>
      </c>
      <c r="F7012" s="6">
        <v>8.3222970962524396</v>
      </c>
    </row>
    <row r="7013" spans="2:6">
      <c r="B7013" s="7">
        <v>0.14354467592592593</v>
      </c>
      <c r="C7013" s="3">
        <f t="shared" si="110"/>
        <v>191.87099999999998</v>
      </c>
      <c r="D7013">
        <v>400.76952693588402</v>
      </c>
      <c r="E7013">
        <v>157.45796669418601</v>
      </c>
      <c r="F7013" s="6">
        <v>8.3223099165947403</v>
      </c>
    </row>
    <row r="7014" spans="2:6">
      <c r="B7014" s="7">
        <v>0.14355144675925927</v>
      </c>
      <c r="C7014" s="3">
        <f t="shared" si="110"/>
        <v>191.88075000000001</v>
      </c>
      <c r="D7014">
        <v>400.77105771465</v>
      </c>
      <c r="E7014">
        <v>157.48025076316699</v>
      </c>
      <c r="F7014" s="6">
        <v>8.3223152160644496</v>
      </c>
    </row>
    <row r="7015" spans="2:6">
      <c r="B7015" s="7">
        <v>0.1435745949074074</v>
      </c>
      <c r="C7015" s="3">
        <f t="shared" si="110"/>
        <v>191.91408333333331</v>
      </c>
      <c r="D7015">
        <v>400.77629171446398</v>
      </c>
      <c r="E7015">
        <v>157.556443884918</v>
      </c>
      <c r="F7015" s="6">
        <v>8.32232761383057</v>
      </c>
    </row>
    <row r="7016" spans="2:6">
      <c r="B7016" s="7">
        <v>0.14359774305555556</v>
      </c>
      <c r="C7016" s="3">
        <f t="shared" si="110"/>
        <v>191.94741666666667</v>
      </c>
      <c r="D7016">
        <v>400.78152571427802</v>
      </c>
      <c r="E7016">
        <v>157.63263700667</v>
      </c>
      <c r="F7016" s="6">
        <v>8.3222761154174805</v>
      </c>
    </row>
    <row r="7017" spans="2:6">
      <c r="B7017" s="7">
        <v>0.14362089120370369</v>
      </c>
      <c r="C7017" s="3">
        <f t="shared" si="110"/>
        <v>191.98074999999997</v>
      </c>
      <c r="D7017">
        <v>400.786759714092</v>
      </c>
      <c r="E7017">
        <v>157.708830128421</v>
      </c>
      <c r="F7017" s="6">
        <v>8.322265625</v>
      </c>
    </row>
    <row r="7018" spans="2:6">
      <c r="B7018" s="7">
        <v>0.14364403935185185</v>
      </c>
      <c r="C7018" s="3">
        <f t="shared" si="110"/>
        <v>192.01408333333333</v>
      </c>
      <c r="D7018">
        <v>400.79199371390598</v>
      </c>
      <c r="E7018">
        <v>157.785023250173</v>
      </c>
      <c r="F7018" s="6">
        <v>8.3222265243530291</v>
      </c>
    </row>
    <row r="7019" spans="2:6">
      <c r="B7019" s="7">
        <v>0.14366718749999999</v>
      </c>
      <c r="C7019" s="3">
        <f t="shared" si="110"/>
        <v>192.04741666666663</v>
      </c>
      <c r="D7019">
        <v>400.79722771372002</v>
      </c>
      <c r="E7019">
        <v>157.861216371924</v>
      </c>
      <c r="F7019" s="6">
        <v>8.3221979141235405</v>
      </c>
    </row>
    <row r="7020" spans="2:6">
      <c r="B7020" s="7">
        <v>0.14369033564814815</v>
      </c>
      <c r="C7020" s="3">
        <f t="shared" si="110"/>
        <v>192.08074999999999</v>
      </c>
      <c r="D7020">
        <v>400.802461713534</v>
      </c>
      <c r="E7020">
        <v>157.937409493676</v>
      </c>
      <c r="F7020" s="6">
        <v>8.3222122192382795</v>
      </c>
    </row>
    <row r="7021" spans="2:6">
      <c r="B7021" s="7">
        <v>0.14371348379629631</v>
      </c>
      <c r="C7021" s="3">
        <f t="shared" si="110"/>
        <v>192.11408333333333</v>
      </c>
      <c r="D7021">
        <v>400.80769571334798</v>
      </c>
      <c r="E7021">
        <v>158.013602615427</v>
      </c>
      <c r="F7021" s="6">
        <v>8.3222923278808594</v>
      </c>
    </row>
    <row r="7022" spans="2:6">
      <c r="B7022" s="7">
        <v>0.14372127314814814</v>
      </c>
      <c r="C7022" s="3">
        <f t="shared" si="110"/>
        <v>192.12529999999998</v>
      </c>
      <c r="D7022">
        <v>400.80945571251902</v>
      </c>
      <c r="E7022">
        <v>158.03922352407801</v>
      </c>
      <c r="F7022" s="6">
        <v>8.3223090035085701</v>
      </c>
    </row>
    <row r="7023" spans="2:6">
      <c r="B7023" s="7">
        <v>0.14373663194444444</v>
      </c>
      <c r="C7023" s="3">
        <f t="shared" si="110"/>
        <v>192.14741666666666</v>
      </c>
      <c r="D7023">
        <v>400.77641785595102</v>
      </c>
      <c r="E7023">
        <v>157.97781765508901</v>
      </c>
      <c r="F7023" s="6">
        <v>8.3223419189453107</v>
      </c>
    </row>
    <row r="7024" spans="2:6">
      <c r="B7024" s="7">
        <v>0.14375978009259258</v>
      </c>
      <c r="C7024" s="3">
        <f t="shared" si="110"/>
        <v>192.18074999999996</v>
      </c>
      <c r="D7024">
        <v>400.72664235130901</v>
      </c>
      <c r="E7024">
        <v>157.88530232769199</v>
      </c>
      <c r="F7024" s="6">
        <v>8.3223876953125</v>
      </c>
    </row>
    <row r="7025" spans="2:6">
      <c r="B7025" s="7">
        <v>0.14378292824074074</v>
      </c>
      <c r="C7025" s="3">
        <f t="shared" si="110"/>
        <v>192.21408333333332</v>
      </c>
      <c r="D7025">
        <v>400.67686684666597</v>
      </c>
      <c r="E7025">
        <v>157.79278700029499</v>
      </c>
      <c r="F7025" s="6">
        <v>8.3223991394043004</v>
      </c>
    </row>
    <row r="7026" spans="2:6">
      <c r="B7026" s="7">
        <v>0.1438060763888889</v>
      </c>
      <c r="C7026" s="3">
        <f t="shared" si="110"/>
        <v>192.24741666666665</v>
      </c>
      <c r="D7026">
        <v>400.62709134202402</v>
      </c>
      <c r="E7026">
        <v>157.70027167289899</v>
      </c>
      <c r="F7026" s="6">
        <v>8.3224277496337908</v>
      </c>
    </row>
    <row r="7027" spans="2:6">
      <c r="B7027" s="7">
        <v>0.14382922453703703</v>
      </c>
      <c r="C7027" s="3">
        <f t="shared" si="110"/>
        <v>192.28074999999998</v>
      </c>
      <c r="D7027">
        <v>400.577315837382</v>
      </c>
      <c r="E7027">
        <v>157.607756345502</v>
      </c>
      <c r="F7027" s="6">
        <v>8.3224182128906303</v>
      </c>
    </row>
    <row r="7028" spans="2:6">
      <c r="B7028" s="7">
        <v>0.14385237268518519</v>
      </c>
      <c r="C7028" s="3">
        <f t="shared" si="110"/>
        <v>192.31408333333334</v>
      </c>
      <c r="D7028">
        <v>400.52754033273902</v>
      </c>
      <c r="E7028">
        <v>157.515241018105</v>
      </c>
      <c r="F7028" s="6">
        <v>8.3223972320556605</v>
      </c>
    </row>
    <row r="7029" spans="2:6">
      <c r="B7029" s="7">
        <v>0.14387552083333333</v>
      </c>
      <c r="C7029" s="3">
        <f t="shared" si="110"/>
        <v>192.34741666666665</v>
      </c>
      <c r="D7029">
        <v>400.47776482809701</v>
      </c>
      <c r="E7029">
        <v>157.42272569070801</v>
      </c>
      <c r="F7029" s="6">
        <v>8.3223857879638707</v>
      </c>
    </row>
    <row r="7030" spans="2:6">
      <c r="B7030" s="7">
        <v>0.14389278935185185</v>
      </c>
      <c r="C7030" s="3">
        <f t="shared" si="110"/>
        <v>192.37228333333331</v>
      </c>
      <c r="D7030">
        <v>400.44062536292898</v>
      </c>
      <c r="E7030">
        <v>157.35369635983301</v>
      </c>
      <c r="F7030" s="6">
        <v>8.3224114046272302</v>
      </c>
    </row>
    <row r="7031" spans="2:6">
      <c r="B7031" s="7">
        <v>0.14389866898148149</v>
      </c>
      <c r="C7031" s="3">
        <f t="shared" si="110"/>
        <v>192.38075000000001</v>
      </c>
      <c r="D7031">
        <v>400.50805015399197</v>
      </c>
      <c r="E7031">
        <v>157.38540994408899</v>
      </c>
      <c r="F7031" s="6">
        <v>8.3224201202392596</v>
      </c>
    </row>
    <row r="7032" spans="2:6">
      <c r="B7032" s="7">
        <v>0.14392181712962962</v>
      </c>
      <c r="C7032" s="3">
        <f t="shared" si="110"/>
        <v>192.41408333333331</v>
      </c>
      <c r="D7032">
        <v>400.77364785234801</v>
      </c>
      <c r="E7032">
        <v>157.510335136321</v>
      </c>
      <c r="F7032" s="6">
        <v>8.3224687576293892</v>
      </c>
    </row>
    <row r="7033" spans="2:6">
      <c r="B7033" s="7">
        <v>0.14394496527777778</v>
      </c>
      <c r="C7033" s="3">
        <f t="shared" si="110"/>
        <v>192.44741666666667</v>
      </c>
      <c r="D7033">
        <v>401.039245550705</v>
      </c>
      <c r="E7033">
        <v>157.63526032855401</v>
      </c>
      <c r="F7033" s="6">
        <v>8.3224773406982404</v>
      </c>
    </row>
    <row r="7034" spans="2:6">
      <c r="B7034" s="7">
        <v>0.14396811342592594</v>
      </c>
      <c r="C7034" s="3">
        <f t="shared" si="110"/>
        <v>192.48075</v>
      </c>
      <c r="D7034">
        <v>401.30484324906098</v>
      </c>
      <c r="E7034">
        <v>157.760185520786</v>
      </c>
      <c r="F7034" s="6">
        <v>8.3225355148315394</v>
      </c>
    </row>
    <row r="7035" spans="2:6">
      <c r="B7035" s="7">
        <v>0.14399126157407408</v>
      </c>
      <c r="C7035" s="3">
        <f t="shared" si="110"/>
        <v>192.51408333333333</v>
      </c>
      <c r="D7035">
        <v>401.57044094741701</v>
      </c>
      <c r="E7035">
        <v>157.885110713019</v>
      </c>
      <c r="F7035" s="6">
        <v>8.3226232528686506</v>
      </c>
    </row>
    <row r="7036" spans="2:6">
      <c r="B7036" s="7">
        <v>0.14401440972222221</v>
      </c>
      <c r="C7036" s="3">
        <f t="shared" si="110"/>
        <v>192.54741666666663</v>
      </c>
      <c r="D7036">
        <v>401.83603864577401</v>
      </c>
      <c r="E7036">
        <v>158.01003590525201</v>
      </c>
      <c r="F7036" s="6">
        <v>8.3226490020752006</v>
      </c>
    </row>
    <row r="7037" spans="2:6">
      <c r="B7037" s="7">
        <v>0.14403755787037037</v>
      </c>
      <c r="C7037" s="3">
        <f t="shared" si="110"/>
        <v>192.58074999999999</v>
      </c>
      <c r="D7037">
        <v>402.10163634412999</v>
      </c>
      <c r="E7037">
        <v>158.13496109748399</v>
      </c>
      <c r="F7037" s="6">
        <v>8.3226118087768608</v>
      </c>
    </row>
    <row r="7038" spans="2:6">
      <c r="B7038" s="7">
        <v>0.14406070601851853</v>
      </c>
      <c r="C7038" s="3">
        <f t="shared" si="110"/>
        <v>192.61408333333333</v>
      </c>
      <c r="D7038">
        <v>402.36723404248698</v>
      </c>
      <c r="E7038">
        <v>158.259886289717</v>
      </c>
      <c r="F7038" s="6">
        <v>8.3226203918456996</v>
      </c>
    </row>
    <row r="7039" spans="2:6">
      <c r="B7039" s="7">
        <v>0.14406849537037036</v>
      </c>
      <c r="C7039" s="3">
        <f t="shared" si="110"/>
        <v>192.62529999999998</v>
      </c>
      <c r="D7039">
        <v>402.45666659083298</v>
      </c>
      <c r="E7039">
        <v>158.30195133155701</v>
      </c>
      <c r="F7039" s="6">
        <v>8.3226354846257706</v>
      </c>
    </row>
    <row r="7040" spans="2:6">
      <c r="B7040" s="7">
        <v>0.14408385416666666</v>
      </c>
      <c r="C7040" s="3">
        <f t="shared" si="110"/>
        <v>192.64741666666666</v>
      </c>
      <c r="D7040">
        <v>402.32841328401202</v>
      </c>
      <c r="E7040">
        <v>158.43224420236899</v>
      </c>
      <c r="F7040" s="6">
        <v>8.3226652145385707</v>
      </c>
    </row>
    <row r="7041" spans="2:6">
      <c r="B7041" s="7">
        <v>0.1441070023148148</v>
      </c>
      <c r="C7041" s="3">
        <f t="shared" si="110"/>
        <v>192.68074999999996</v>
      </c>
      <c r="D7041">
        <v>402.13505050427801</v>
      </c>
      <c r="E7041">
        <v>158.62868195749701</v>
      </c>
      <c r="F7041" s="6">
        <v>8.3227720260620099</v>
      </c>
    </row>
    <row r="7042" spans="2:6">
      <c r="B7042" s="7">
        <v>0.14413015046296296</v>
      </c>
      <c r="C7042" s="3">
        <f t="shared" si="110"/>
        <v>192.71408333333332</v>
      </c>
      <c r="D7042">
        <v>401.94168772454401</v>
      </c>
      <c r="E7042">
        <v>158.82511971262599</v>
      </c>
      <c r="F7042" s="6">
        <v>8.3227596282959002</v>
      </c>
    </row>
    <row r="7043" spans="2:6">
      <c r="B7043" s="7">
        <v>0.14415329861111112</v>
      </c>
      <c r="C7043" s="3">
        <f t="shared" si="110"/>
        <v>192.74741666666665</v>
      </c>
      <c r="D7043">
        <v>401.74832494480899</v>
      </c>
      <c r="E7043">
        <v>159.02155746775401</v>
      </c>
      <c r="F7043" s="6">
        <v>8.3227291107177699</v>
      </c>
    </row>
    <row r="7044" spans="2:6">
      <c r="B7044" s="7">
        <v>0.14417644675925925</v>
      </c>
      <c r="C7044" s="3">
        <f t="shared" si="110"/>
        <v>192.78074999999998</v>
      </c>
      <c r="D7044">
        <v>401.55496216507498</v>
      </c>
      <c r="E7044">
        <v>159.21799522288299</v>
      </c>
      <c r="F7044" s="6">
        <v>8.3228168487548793</v>
      </c>
    </row>
    <row r="7045" spans="2:6">
      <c r="B7045" s="7">
        <v>0.14419959490740741</v>
      </c>
      <c r="C7045" s="3">
        <f t="shared" si="110"/>
        <v>192.81408333333331</v>
      </c>
      <c r="D7045">
        <v>401.36159938534098</v>
      </c>
      <c r="E7045">
        <v>159.41443297801101</v>
      </c>
      <c r="F7045" s="6">
        <v>8.3228025436401403</v>
      </c>
    </row>
    <row r="7046" spans="2:6">
      <c r="B7046" s="7">
        <v>0.14422274305555557</v>
      </c>
      <c r="C7046" s="3">
        <f t="shared" si="110"/>
        <v>192.84741666666667</v>
      </c>
      <c r="D7046">
        <v>401.16823660560698</v>
      </c>
      <c r="E7046">
        <v>159.610870733139</v>
      </c>
      <c r="F7046" s="6">
        <v>8.3228006362915004</v>
      </c>
    </row>
    <row r="7047" spans="2:6">
      <c r="B7047" s="7">
        <v>0.14423984953703703</v>
      </c>
      <c r="C7047" s="3">
        <f t="shared" si="110"/>
        <v>192.87204999999997</v>
      </c>
      <c r="D7047">
        <v>401.02529773405001</v>
      </c>
      <c r="E7047">
        <v>159.756082707687</v>
      </c>
      <c r="F7047" s="6">
        <v>8.3227999313102696</v>
      </c>
    </row>
    <row r="7048" spans="2:6">
      <c r="B7048" s="7">
        <v>0.14424589120370371</v>
      </c>
      <c r="C7048" s="3">
        <f t="shared" si="110"/>
        <v>192.88074999999998</v>
      </c>
      <c r="D7048">
        <v>401.01530965855198</v>
      </c>
      <c r="E7048">
        <v>159.71258449585301</v>
      </c>
      <c r="F7048" s="6">
        <v>8.3227996826171893</v>
      </c>
    </row>
    <row r="7049" spans="2:6">
      <c r="B7049" s="7">
        <v>0.14426903935185184</v>
      </c>
      <c r="C7049" s="3">
        <f t="shared" si="110"/>
        <v>192.91408333333331</v>
      </c>
      <c r="D7049">
        <v>400.97700794588701</v>
      </c>
      <c r="E7049">
        <v>159.54577998867001</v>
      </c>
      <c r="F7049" s="6">
        <v>8.3228282928466797</v>
      </c>
    </row>
    <row r="7050" spans="2:6">
      <c r="B7050" s="7">
        <v>0.1442921875</v>
      </c>
      <c r="C7050" s="3">
        <f t="shared" si="110"/>
        <v>192.94741666666667</v>
      </c>
      <c r="D7050">
        <v>400.93870623322198</v>
      </c>
      <c r="E7050">
        <v>159.378975481487</v>
      </c>
      <c r="F7050" s="6">
        <v>8.3229179382324201</v>
      </c>
    </row>
    <row r="7051" spans="2:6">
      <c r="B7051" s="7">
        <v>0.14431533564814816</v>
      </c>
      <c r="C7051" s="3">
        <f t="shared" si="110"/>
        <v>192.98075</v>
      </c>
      <c r="D7051">
        <v>400.900404520557</v>
      </c>
      <c r="E7051">
        <v>159.212170974304</v>
      </c>
      <c r="F7051" s="6">
        <v>8.3229207992553693</v>
      </c>
    </row>
    <row r="7052" spans="2:6">
      <c r="B7052" s="7">
        <v>0.1443384837962963</v>
      </c>
      <c r="C7052" s="3">
        <f t="shared" si="110"/>
        <v>193.01408333333333</v>
      </c>
      <c r="D7052">
        <v>400.86210280789197</v>
      </c>
      <c r="E7052">
        <v>159.04536646712</v>
      </c>
      <c r="F7052" s="6">
        <v>8.3228807449340803</v>
      </c>
    </row>
    <row r="7053" spans="2:6">
      <c r="B7053" s="7">
        <v>0.14436163194444443</v>
      </c>
      <c r="C7053" s="3">
        <f t="shared" si="110"/>
        <v>193.04741666666663</v>
      </c>
      <c r="D7053">
        <v>400.823801095227</v>
      </c>
      <c r="E7053">
        <v>158.878561959937</v>
      </c>
      <c r="F7053" s="6">
        <v>8.3228178024291992</v>
      </c>
    </row>
    <row r="7054" spans="2:6">
      <c r="B7054" s="7">
        <v>0.14438478009259259</v>
      </c>
      <c r="C7054" s="3">
        <f t="shared" si="110"/>
        <v>193.08074999999999</v>
      </c>
      <c r="D7054">
        <v>400.78549938256202</v>
      </c>
      <c r="E7054">
        <v>158.711757452754</v>
      </c>
      <c r="F7054" s="6">
        <v>8.3228073120117205</v>
      </c>
    </row>
    <row r="7055" spans="2:6">
      <c r="B7055" s="7">
        <v>0.14440792824074075</v>
      </c>
      <c r="C7055" s="3">
        <f t="shared" si="110"/>
        <v>193.11408333333333</v>
      </c>
      <c r="D7055">
        <v>400.74719766989699</v>
      </c>
      <c r="E7055">
        <v>158.544952945571</v>
      </c>
      <c r="F7055" s="6">
        <v>8.3228349685668892</v>
      </c>
    </row>
    <row r="7056" spans="2:6">
      <c r="B7056" s="7">
        <v>0.14441645833333333</v>
      </c>
      <c r="C7056" s="3">
        <f t="shared" si="110"/>
        <v>193.12636666666666</v>
      </c>
      <c r="D7056">
        <v>400.73308153347699</v>
      </c>
      <c r="E7056">
        <v>158.48347696930401</v>
      </c>
      <c r="F7056" s="6">
        <v>8.3228395377766091</v>
      </c>
    </row>
    <row r="7057" spans="2:6">
      <c r="B7057" s="7">
        <v>0.14443107638888888</v>
      </c>
      <c r="C7057" s="3">
        <f t="shared" si="110"/>
        <v>193.14741666666666</v>
      </c>
      <c r="D7057">
        <v>400.69087263844102</v>
      </c>
      <c r="E7057">
        <v>158.52125593403801</v>
      </c>
      <c r="F7057" s="6">
        <v>8.3228473663330096</v>
      </c>
    </row>
    <row r="7058" spans="2:6">
      <c r="B7058" s="7">
        <v>0.14445422453703705</v>
      </c>
      <c r="C7058" s="3">
        <f t="shared" si="110"/>
        <v>193.18074999999999</v>
      </c>
      <c r="D7058">
        <v>400.62402812941599</v>
      </c>
      <c r="E7058">
        <v>158.58108494275501</v>
      </c>
      <c r="F7058" s="6">
        <v>8.3229084014892596</v>
      </c>
    </row>
    <row r="7059" spans="2:6">
      <c r="B7059" s="7">
        <v>0.14447737268518518</v>
      </c>
      <c r="C7059" s="3">
        <f t="shared" si="110"/>
        <v>193.21408333333332</v>
      </c>
      <c r="D7059">
        <v>400.55718362039198</v>
      </c>
      <c r="E7059">
        <v>158.64091395147199</v>
      </c>
      <c r="F7059" s="6">
        <v>8.32293701171875</v>
      </c>
    </row>
    <row r="7060" spans="2:6">
      <c r="B7060" s="7">
        <v>0.14450052083333334</v>
      </c>
      <c r="C7060" s="3">
        <f t="shared" si="110"/>
        <v>193.24741666666665</v>
      </c>
      <c r="D7060">
        <v>400.49033911136797</v>
      </c>
      <c r="E7060">
        <v>158.70074296018799</v>
      </c>
      <c r="F7060" s="6">
        <v>8.3228950500488299</v>
      </c>
    </row>
    <row r="7061" spans="2:6">
      <c r="B7061" s="7">
        <v>0.14452366898148147</v>
      </c>
      <c r="C7061" s="3">
        <f t="shared" si="110"/>
        <v>193.28074999999998</v>
      </c>
      <c r="D7061">
        <v>400.42349460234402</v>
      </c>
      <c r="E7061">
        <v>158.760571968905</v>
      </c>
      <c r="F7061" s="6">
        <v>8.3228197097778303</v>
      </c>
    </row>
    <row r="7062" spans="2:6">
      <c r="B7062" s="7">
        <v>0.14454681712962963</v>
      </c>
      <c r="C7062" s="3">
        <f t="shared" si="110"/>
        <v>193.31408333333331</v>
      </c>
      <c r="D7062">
        <v>400.35665009331899</v>
      </c>
      <c r="E7062">
        <v>158.820400977622</v>
      </c>
      <c r="F7062" s="6">
        <v>8.3228025436401403</v>
      </c>
    </row>
    <row r="7063" spans="2:6">
      <c r="B7063" s="7">
        <v>0.14456996527777777</v>
      </c>
      <c r="C7063" s="3">
        <f t="shared" si="110"/>
        <v>193.34741666666665</v>
      </c>
      <c r="D7063">
        <v>400.28980558429498</v>
      </c>
      <c r="E7063">
        <v>158.880229986339</v>
      </c>
      <c r="F7063" s="6">
        <v>8.3227977752685494</v>
      </c>
    </row>
    <row r="7064" spans="2:6">
      <c r="B7064" s="7">
        <v>0.14458736111111112</v>
      </c>
      <c r="C7064" s="3">
        <f t="shared" si="110"/>
        <v>193.37246666666667</v>
      </c>
      <c r="D7064">
        <v>400.23956118716598</v>
      </c>
      <c r="E7064">
        <v>158.92520110689401</v>
      </c>
      <c r="F7064" s="6">
        <v>8.3228063773437508</v>
      </c>
    </row>
    <row r="7065" spans="2:6">
      <c r="B7065" s="7">
        <v>0.14459311342592593</v>
      </c>
      <c r="C7065" s="3">
        <f t="shared" si="110"/>
        <v>193.38074999999998</v>
      </c>
      <c r="D7065">
        <v>400.226352784977</v>
      </c>
      <c r="E7065">
        <v>158.93779758524201</v>
      </c>
      <c r="F7065" s="6">
        <v>8.3228092193603498</v>
      </c>
    </row>
    <row r="7066" spans="2:6">
      <c r="B7066" s="7">
        <v>0.14461626157407406</v>
      </c>
      <c r="C7066" s="3">
        <f t="shared" si="110"/>
        <v>193.41408333333331</v>
      </c>
      <c r="D7066">
        <v>400.173165844739</v>
      </c>
      <c r="E7066">
        <v>158.98852046083999</v>
      </c>
      <c r="F7066" s="6">
        <v>8.3228387832641602</v>
      </c>
    </row>
    <row r="7067" spans="2:6">
      <c r="B7067" s="7">
        <v>0.14463940972222222</v>
      </c>
      <c r="C7067" s="3">
        <f t="shared" si="110"/>
        <v>193.44741666666664</v>
      </c>
      <c r="D7067">
        <v>400.11997890449999</v>
      </c>
      <c r="E7067">
        <v>159.039243336439</v>
      </c>
      <c r="F7067" s="6">
        <v>8.3229866027831996</v>
      </c>
    </row>
    <row r="7068" spans="2:6">
      <c r="B7068" s="7">
        <v>0.14466255787037038</v>
      </c>
      <c r="C7068" s="3">
        <f t="shared" si="110"/>
        <v>193.48075</v>
      </c>
      <c r="D7068">
        <v>400.06679196426199</v>
      </c>
      <c r="E7068">
        <v>159.08996621203701</v>
      </c>
      <c r="F7068" s="6">
        <v>8.3230876922607404</v>
      </c>
    </row>
    <row r="7069" spans="2:6">
      <c r="B7069" s="7">
        <v>0.14468570601851852</v>
      </c>
      <c r="C7069" s="3">
        <f t="shared" si="110"/>
        <v>193.5140833333333</v>
      </c>
      <c r="D7069">
        <v>400.013605024024</v>
      </c>
      <c r="E7069">
        <v>159.140689087635</v>
      </c>
      <c r="F7069" s="6">
        <v>8.3232097625732404</v>
      </c>
    </row>
    <row r="7070" spans="2:6">
      <c r="B7070" s="7">
        <v>0.14470885416666665</v>
      </c>
      <c r="C7070" s="3">
        <f t="shared" si="110"/>
        <v>193.54741666666663</v>
      </c>
      <c r="D7070">
        <v>399.96041808378499</v>
      </c>
      <c r="E7070">
        <v>159.191411963234</v>
      </c>
      <c r="F7070" s="6">
        <v>8.3233318328857404</v>
      </c>
    </row>
    <row r="7071" spans="2:6">
      <c r="B7071" s="7">
        <v>0.14473200231481481</v>
      </c>
      <c r="C7071" s="3">
        <f t="shared" ref="C7071:C7134" si="111" xml:space="preserve"> (B7071-$A$3) *1440</f>
        <v>193.58074999999999</v>
      </c>
      <c r="D7071">
        <v>399.90723114354699</v>
      </c>
      <c r="E7071">
        <v>159.24213483883199</v>
      </c>
      <c r="F7071" s="6">
        <v>8.3233346939086896</v>
      </c>
    </row>
    <row r="7072" spans="2:6">
      <c r="B7072" s="7">
        <v>0.14475515046296297</v>
      </c>
      <c r="C7072" s="3">
        <f t="shared" si="111"/>
        <v>193.61408333333333</v>
      </c>
      <c r="D7072">
        <v>399.85404420330798</v>
      </c>
      <c r="E7072">
        <v>159.29285771443</v>
      </c>
      <c r="F7072" s="6">
        <v>8.3234930038452095</v>
      </c>
    </row>
    <row r="7073" spans="2:6">
      <c r="B7073" s="7">
        <v>0.14476381944444444</v>
      </c>
      <c r="C7073" s="3">
        <f t="shared" si="111"/>
        <v>193.62656666666666</v>
      </c>
      <c r="D7073">
        <v>399.834114836075</v>
      </c>
      <c r="E7073">
        <v>159.31186378641701</v>
      </c>
      <c r="F7073" s="6">
        <v>8.3235255223061095</v>
      </c>
    </row>
    <row r="7074" spans="2:6">
      <c r="B7074" s="7">
        <v>0.14477829861111111</v>
      </c>
      <c r="C7074" s="3">
        <f t="shared" si="111"/>
        <v>193.64741666666666</v>
      </c>
      <c r="D7074">
        <v>399.82452141933697</v>
      </c>
      <c r="E7074">
        <v>159.133368982408</v>
      </c>
      <c r="F7074" s="6">
        <v>8.3235797882080096</v>
      </c>
    </row>
    <row r="7075" spans="2:6">
      <c r="B7075" s="7">
        <v>0.14480144675925924</v>
      </c>
      <c r="C7075" s="3">
        <f t="shared" si="111"/>
        <v>193.68074999999996</v>
      </c>
      <c r="D7075">
        <v>399.80917921494103</v>
      </c>
      <c r="E7075">
        <v>158.84791241971101</v>
      </c>
      <c r="F7075" s="6">
        <v>8.3235921859741193</v>
      </c>
    </row>
    <row r="7076" spans="2:6">
      <c r="B7076" s="7">
        <v>0.1448245949074074</v>
      </c>
      <c r="C7076" s="3">
        <f t="shared" si="111"/>
        <v>193.71408333333332</v>
      </c>
      <c r="D7076">
        <v>399.79383701054599</v>
      </c>
      <c r="E7076">
        <v>158.56245585701501</v>
      </c>
      <c r="F7076" s="6">
        <v>8.3236198425293004</v>
      </c>
    </row>
    <row r="7077" spans="2:6">
      <c r="B7077" s="7">
        <v>0.14484774305555556</v>
      </c>
      <c r="C7077" s="3">
        <f t="shared" si="111"/>
        <v>193.74741666666665</v>
      </c>
      <c r="D7077">
        <v>399.778494806151</v>
      </c>
      <c r="E7077">
        <v>158.27699929431799</v>
      </c>
      <c r="F7077" s="6">
        <v>8.3236942291259801</v>
      </c>
    </row>
    <row r="7078" spans="2:6">
      <c r="B7078" s="7">
        <v>0.14487089120370369</v>
      </c>
      <c r="C7078" s="3">
        <f t="shared" si="111"/>
        <v>193.78074999999998</v>
      </c>
      <c r="D7078">
        <v>399.763152601755</v>
      </c>
      <c r="E7078">
        <v>157.99154273162199</v>
      </c>
      <c r="F7078" s="6">
        <v>8.3237104415893608</v>
      </c>
    </row>
    <row r="7079" spans="2:6">
      <c r="B7079" s="7">
        <v>0.14489403935185186</v>
      </c>
      <c r="C7079" s="3">
        <f t="shared" si="111"/>
        <v>193.81408333333331</v>
      </c>
      <c r="D7079">
        <v>399.74781039736001</v>
      </c>
      <c r="E7079">
        <v>157.706086168925</v>
      </c>
      <c r="F7079" s="6">
        <v>8.3236732482910192</v>
      </c>
    </row>
    <row r="7080" spans="2:6">
      <c r="B7080" s="7">
        <v>0.14491718750000002</v>
      </c>
      <c r="C7080" s="3">
        <f t="shared" si="111"/>
        <v>193.84741666666667</v>
      </c>
      <c r="D7080">
        <v>399.73246819296401</v>
      </c>
      <c r="E7080">
        <v>157.420629606229</v>
      </c>
      <c r="F7080" s="6">
        <v>8.3237161636352504</v>
      </c>
    </row>
    <row r="7081" spans="2:6">
      <c r="B7081" s="7">
        <v>0.14493501157407407</v>
      </c>
      <c r="C7081" s="3">
        <f t="shared" si="111"/>
        <v>193.87308333333331</v>
      </c>
      <c r="D7081">
        <v>399.720657354384</v>
      </c>
      <c r="E7081">
        <v>157.20087752257501</v>
      </c>
      <c r="F7081" s="6">
        <v>8.3237154294712994</v>
      </c>
    </row>
    <row r="7082" spans="2:6">
      <c r="B7082" s="7">
        <v>0.14494033564814815</v>
      </c>
      <c r="C7082" s="3">
        <f t="shared" si="111"/>
        <v>193.88074999999998</v>
      </c>
      <c r="D7082">
        <v>399.74408152240602</v>
      </c>
      <c r="E7082">
        <v>157.22777988583101</v>
      </c>
      <c r="F7082" s="6">
        <v>8.3237152099609393</v>
      </c>
    </row>
    <row r="7083" spans="2:6">
      <c r="B7083" s="7">
        <v>0.14496348379629628</v>
      </c>
      <c r="C7083" s="3">
        <f t="shared" si="111"/>
        <v>193.91408333333331</v>
      </c>
      <c r="D7083">
        <v>399.84584905157499</v>
      </c>
      <c r="E7083">
        <v>157.34465861701301</v>
      </c>
      <c r="F7083" s="6">
        <v>8.3237123489379901</v>
      </c>
    </row>
    <row r="7084" spans="2:6">
      <c r="B7084" s="7">
        <v>0.14498663194444444</v>
      </c>
      <c r="C7084" s="3">
        <f t="shared" si="111"/>
        <v>193.94741666666664</v>
      </c>
      <c r="D7084">
        <v>399.94761658074498</v>
      </c>
      <c r="E7084">
        <v>157.46153734819501</v>
      </c>
      <c r="F7084" s="6">
        <v>8.3236331939697301</v>
      </c>
    </row>
    <row r="7085" spans="2:6">
      <c r="B7085" s="7">
        <v>0.14500978009259261</v>
      </c>
      <c r="C7085" s="3">
        <f t="shared" si="111"/>
        <v>193.98075</v>
      </c>
      <c r="D7085">
        <v>400.049384109914</v>
      </c>
      <c r="E7085">
        <v>157.57841607937701</v>
      </c>
      <c r="F7085" s="6">
        <v>8.3236083984375</v>
      </c>
    </row>
    <row r="7086" spans="2:6">
      <c r="B7086" s="7">
        <v>0.14503292824074074</v>
      </c>
      <c r="C7086" s="3">
        <f t="shared" si="111"/>
        <v>194.0140833333333</v>
      </c>
      <c r="D7086">
        <v>400.15115163908399</v>
      </c>
      <c r="E7086">
        <v>157.69529481055901</v>
      </c>
      <c r="F7086" s="6">
        <v>8.3236341476440394</v>
      </c>
    </row>
    <row r="7087" spans="2:6">
      <c r="B7087" s="7">
        <v>0.14505607638888887</v>
      </c>
      <c r="C7087" s="3">
        <f t="shared" si="111"/>
        <v>194.04741666666663</v>
      </c>
      <c r="D7087">
        <v>400.25291916825302</v>
      </c>
      <c r="E7087">
        <v>157.812173541741</v>
      </c>
      <c r="F7087" s="6">
        <v>8.3236217498779297</v>
      </c>
    </row>
    <row r="7088" spans="2:6">
      <c r="B7088" s="7">
        <v>0.14507922453703703</v>
      </c>
      <c r="C7088" s="3">
        <f t="shared" si="111"/>
        <v>194.08074999999997</v>
      </c>
      <c r="D7088">
        <v>400.35468669742301</v>
      </c>
      <c r="E7088">
        <v>157.929052272923</v>
      </c>
      <c r="F7088" s="6">
        <v>8.3235569000244105</v>
      </c>
    </row>
    <row r="7089" spans="2:6">
      <c r="B7089" s="7">
        <v>0.14510237268518519</v>
      </c>
      <c r="C7089" s="3">
        <f t="shared" si="111"/>
        <v>194.11408333333333</v>
      </c>
      <c r="D7089">
        <v>400.45645422659197</v>
      </c>
      <c r="E7089">
        <v>158.045931004105</v>
      </c>
      <c r="F7089" s="6">
        <v>8.32342529296875</v>
      </c>
    </row>
    <row r="7090" spans="2:6">
      <c r="B7090" s="7">
        <v>0.1451113773148148</v>
      </c>
      <c r="C7090" s="3">
        <f t="shared" si="111"/>
        <v>194.12704999999997</v>
      </c>
      <c r="D7090">
        <v>400.49606419956098</v>
      </c>
      <c r="E7090">
        <v>158.09142256138799</v>
      </c>
      <c r="F7090" s="6">
        <v>8.3234000520990392</v>
      </c>
    </row>
    <row r="7091" spans="2:6">
      <c r="B7091" s="7">
        <v>0.14512552083333333</v>
      </c>
      <c r="C7091" s="3">
        <f t="shared" si="111"/>
        <v>194.14741666666663</v>
      </c>
      <c r="D7091">
        <v>400.38881578724698</v>
      </c>
      <c r="E7091">
        <v>158.17345149460701</v>
      </c>
      <c r="F7091" s="6">
        <v>8.3233604431152308</v>
      </c>
    </row>
    <row r="7092" spans="2:6">
      <c r="B7092" s="7">
        <v>0.14514866898148149</v>
      </c>
      <c r="C7092" s="3">
        <f t="shared" si="111"/>
        <v>194.18074999999999</v>
      </c>
      <c r="D7092">
        <v>400.21322320292398</v>
      </c>
      <c r="E7092">
        <v>158.307753458268</v>
      </c>
      <c r="F7092" s="6">
        <v>8.3233585357665998</v>
      </c>
    </row>
    <row r="7093" spans="2:6">
      <c r="B7093" s="7">
        <v>0.14517181712962965</v>
      </c>
      <c r="C7093" s="3">
        <f t="shared" si="111"/>
        <v>194.21408333333335</v>
      </c>
      <c r="D7093">
        <v>400.03763061860099</v>
      </c>
      <c r="E7093">
        <v>158.44205542192799</v>
      </c>
      <c r="F7093" s="6">
        <v>8.3233489990234393</v>
      </c>
    </row>
    <row r="7094" spans="2:6">
      <c r="B7094" s="7">
        <v>0.14519496527777778</v>
      </c>
      <c r="C7094" s="3">
        <f t="shared" si="111"/>
        <v>194.24741666666665</v>
      </c>
      <c r="D7094">
        <v>399.86203803427799</v>
      </c>
      <c r="E7094">
        <v>158.57635738558901</v>
      </c>
      <c r="F7094" s="6">
        <v>8.3233108520507795</v>
      </c>
    </row>
    <row r="7095" spans="2:6">
      <c r="B7095" s="7">
        <v>0.14521811342592592</v>
      </c>
      <c r="C7095" s="3">
        <f t="shared" si="111"/>
        <v>194.28074999999998</v>
      </c>
      <c r="D7095">
        <v>399.68644544995499</v>
      </c>
      <c r="E7095">
        <v>158.71065934924999</v>
      </c>
      <c r="F7095" s="6">
        <v>8.3232135772705096</v>
      </c>
    </row>
    <row r="7096" spans="2:6">
      <c r="B7096" s="7">
        <v>0.14524126157407408</v>
      </c>
      <c r="C7096" s="3">
        <f t="shared" si="111"/>
        <v>194.31408333333331</v>
      </c>
      <c r="D7096">
        <v>399.51085286563199</v>
      </c>
      <c r="E7096">
        <v>158.84496131290999</v>
      </c>
      <c r="F7096" s="6">
        <v>8.3232297897338903</v>
      </c>
    </row>
    <row r="7097" spans="2:6">
      <c r="B7097" s="7">
        <v>0.14526440972222224</v>
      </c>
      <c r="C7097" s="3">
        <f t="shared" si="111"/>
        <v>194.34741666666667</v>
      </c>
      <c r="D7097">
        <v>399.33526028130899</v>
      </c>
      <c r="E7097">
        <v>158.979263276571</v>
      </c>
      <c r="F7097" s="6">
        <v>8.3232297897338903</v>
      </c>
    </row>
    <row r="7098" spans="2:6">
      <c r="B7098" s="7">
        <v>0.1452826388888889</v>
      </c>
      <c r="C7098" s="3">
        <f t="shared" si="111"/>
        <v>194.37366666666668</v>
      </c>
      <c r="D7098">
        <v>399.19694940035401</v>
      </c>
      <c r="E7098">
        <v>159.08505033460401</v>
      </c>
      <c r="F7098" s="6">
        <v>8.3231944837660308</v>
      </c>
    </row>
    <row r="7099" spans="2:6">
      <c r="B7099" s="7">
        <v>0.14528755787037037</v>
      </c>
      <c r="C7099" s="3">
        <f t="shared" si="111"/>
        <v>194.38074999999998</v>
      </c>
      <c r="D7099">
        <v>399.24741528602198</v>
      </c>
      <c r="E7099">
        <v>159.08099765455901</v>
      </c>
      <c r="F7099" s="6">
        <v>8.3231849670410192</v>
      </c>
    </row>
    <row r="7100" spans="2:6">
      <c r="B7100" s="7">
        <v>0.1453107060185185</v>
      </c>
      <c r="C7100" s="3">
        <f t="shared" si="111"/>
        <v>194.41408333333331</v>
      </c>
      <c r="D7100">
        <v>399.48510387007298</v>
      </c>
      <c r="E7100">
        <v>159.061909992295</v>
      </c>
      <c r="F7100" s="6">
        <v>8.3231716156005895</v>
      </c>
    </row>
    <row r="7101" spans="2:6">
      <c r="B7101" s="7">
        <v>0.14533385416666667</v>
      </c>
      <c r="C7101" s="3">
        <f t="shared" si="111"/>
        <v>194.44741666666664</v>
      </c>
      <c r="D7101">
        <v>399.72279245412398</v>
      </c>
      <c r="E7101">
        <v>159.04282233003201</v>
      </c>
      <c r="F7101" s="6">
        <v>8.3231086730956996</v>
      </c>
    </row>
    <row r="7102" spans="2:6">
      <c r="B7102" s="7">
        <v>0.14535700231481483</v>
      </c>
      <c r="C7102" s="3">
        <f t="shared" si="111"/>
        <v>194.48075</v>
      </c>
      <c r="D7102">
        <v>399.96048103817401</v>
      </c>
      <c r="E7102">
        <v>159.02373466776899</v>
      </c>
      <c r="F7102" s="6">
        <v>8.3231153488159197</v>
      </c>
    </row>
    <row r="7103" spans="2:6">
      <c r="B7103" s="7">
        <v>0.14538015046296296</v>
      </c>
      <c r="C7103" s="3">
        <f t="shared" si="111"/>
        <v>194.5140833333333</v>
      </c>
      <c r="D7103">
        <v>400.19816962222501</v>
      </c>
      <c r="E7103">
        <v>159.00464700550501</v>
      </c>
      <c r="F7103" s="6">
        <v>8.3231487274169904</v>
      </c>
    </row>
    <row r="7104" spans="2:6">
      <c r="B7104" s="7">
        <v>0.14540329861111112</v>
      </c>
      <c r="C7104" s="3">
        <f t="shared" si="111"/>
        <v>194.54741666666666</v>
      </c>
      <c r="D7104">
        <v>400.43585820627601</v>
      </c>
      <c r="E7104">
        <v>158.98555934324199</v>
      </c>
      <c r="F7104" s="6">
        <v>8.3232059478759801</v>
      </c>
    </row>
    <row r="7105" spans="2:6">
      <c r="B7105" s="7">
        <v>0.14542644675925925</v>
      </c>
      <c r="C7105" s="3">
        <f t="shared" si="111"/>
        <v>194.58074999999997</v>
      </c>
      <c r="D7105">
        <v>400.67354679032701</v>
      </c>
      <c r="E7105">
        <v>158.966471680978</v>
      </c>
      <c r="F7105" s="6">
        <v>8.3232593536377006</v>
      </c>
    </row>
    <row r="7106" spans="2:6">
      <c r="B7106" s="7">
        <v>0.14544959490740741</v>
      </c>
      <c r="C7106" s="3">
        <f t="shared" si="111"/>
        <v>194.61408333333333</v>
      </c>
      <c r="D7106">
        <v>400.91123537437801</v>
      </c>
      <c r="E7106">
        <v>158.94738401871501</v>
      </c>
      <c r="F7106" s="6">
        <v>8.3232574462890607</v>
      </c>
    </row>
    <row r="7107" spans="2:6">
      <c r="B7107" s="7">
        <v>0.14545922453703705</v>
      </c>
      <c r="C7107" s="3">
        <f t="shared" si="111"/>
        <v>194.62795</v>
      </c>
      <c r="D7107">
        <v>401.01015830876099</v>
      </c>
      <c r="E7107">
        <v>158.93943997895701</v>
      </c>
      <c r="F7107" s="6">
        <v>8.3232622091730093</v>
      </c>
    </row>
    <row r="7108" spans="2:6">
      <c r="B7108" s="7">
        <v>0.14547274305555555</v>
      </c>
      <c r="C7108" s="3">
        <f t="shared" si="111"/>
        <v>194.64741666666663</v>
      </c>
      <c r="D7108">
        <v>400.93189286590899</v>
      </c>
      <c r="E7108">
        <v>158.96348436098</v>
      </c>
      <c r="F7108" s="6">
        <v>8.3232688903808594</v>
      </c>
    </row>
    <row r="7109" spans="2:6">
      <c r="B7109" s="7">
        <v>0.14549589120370371</v>
      </c>
      <c r="C7109" s="3">
        <f t="shared" si="111"/>
        <v>194.68074999999999</v>
      </c>
      <c r="D7109">
        <v>400.797833735739</v>
      </c>
      <c r="E7109">
        <v>159.004669446272</v>
      </c>
      <c r="F7109" s="6">
        <v>8.3232517242431605</v>
      </c>
    </row>
    <row r="7110" spans="2:6">
      <c r="B7110" s="7">
        <v>0.14551903935185184</v>
      </c>
      <c r="C7110" s="3">
        <f t="shared" si="111"/>
        <v>194.71408333333329</v>
      </c>
      <c r="D7110">
        <v>400.66377460556998</v>
      </c>
      <c r="E7110">
        <v>159.045854531565</v>
      </c>
      <c r="F7110" s="6">
        <v>8.3232326507568395</v>
      </c>
    </row>
    <row r="7111" spans="2:6">
      <c r="B7111" s="7">
        <v>0.1455421875</v>
      </c>
      <c r="C7111" s="3">
        <f t="shared" si="111"/>
        <v>194.74741666666665</v>
      </c>
      <c r="D7111">
        <v>400.52971547540102</v>
      </c>
      <c r="E7111">
        <v>159.087039616857</v>
      </c>
      <c r="F7111" s="6">
        <v>8.3232364654540998</v>
      </c>
    </row>
    <row r="7112" spans="2:6">
      <c r="B7112" s="7">
        <v>0.14556533564814814</v>
      </c>
      <c r="C7112" s="3">
        <f t="shared" si="111"/>
        <v>194.78074999999995</v>
      </c>
      <c r="D7112">
        <v>400.39565634523098</v>
      </c>
      <c r="E7112">
        <v>159.12822470214999</v>
      </c>
      <c r="F7112" s="6">
        <v>8.3233108520507795</v>
      </c>
    </row>
    <row r="7113" spans="2:6">
      <c r="B7113" s="7">
        <v>0.1455884837962963</v>
      </c>
      <c r="C7113" s="3">
        <f t="shared" si="111"/>
        <v>194.81408333333331</v>
      </c>
      <c r="D7113">
        <v>400.26159721506201</v>
      </c>
      <c r="E7113">
        <v>159.16940978744299</v>
      </c>
      <c r="F7113" s="6">
        <v>8.3233156204223597</v>
      </c>
    </row>
    <row r="7114" spans="2:6">
      <c r="B7114" s="7">
        <v>0.14561163194444446</v>
      </c>
      <c r="C7114" s="3">
        <f t="shared" si="111"/>
        <v>194.84741666666667</v>
      </c>
      <c r="D7114">
        <v>400.12753808489299</v>
      </c>
      <c r="E7114">
        <v>159.21059487273499</v>
      </c>
      <c r="F7114" s="6">
        <v>8.3232975006103498</v>
      </c>
    </row>
    <row r="7115" spans="2:6">
      <c r="B7115" s="7">
        <v>0.14563034722222221</v>
      </c>
      <c r="C7115" s="3">
        <f t="shared" si="111"/>
        <v>194.87436666666662</v>
      </c>
      <c r="D7115">
        <v>400.01916375235299</v>
      </c>
      <c r="E7115">
        <v>159.24388918192199</v>
      </c>
      <c r="F7115" s="6">
        <v>8.3232481593658392</v>
      </c>
    </row>
    <row r="7116" spans="2:6">
      <c r="B7116" s="7">
        <v>0.14563478009259259</v>
      </c>
      <c r="C7116" s="3">
        <f t="shared" si="111"/>
        <v>194.88074999999998</v>
      </c>
      <c r="D7116">
        <v>400.02284438272898</v>
      </c>
      <c r="E7116">
        <v>159.23785802486299</v>
      </c>
      <c r="F7116" s="6">
        <v>8.3232364654540998</v>
      </c>
    </row>
    <row r="7117" spans="2:6">
      <c r="B7117" s="7">
        <v>0.14565792824074072</v>
      </c>
      <c r="C7117" s="3">
        <f t="shared" si="111"/>
        <v>194.91408333333331</v>
      </c>
      <c r="D7117">
        <v>400.04205505021702</v>
      </c>
      <c r="E7117">
        <v>159.20637902779399</v>
      </c>
      <c r="F7117" s="6">
        <v>8.3232116699218803</v>
      </c>
    </row>
    <row r="7118" spans="2:6">
      <c r="B7118" s="7">
        <v>0.14568107638888889</v>
      </c>
      <c r="C7118" s="3">
        <f t="shared" si="111"/>
        <v>194.94741666666664</v>
      </c>
      <c r="D7118">
        <v>400.06126571770398</v>
      </c>
      <c r="E7118">
        <v>159.17490003072601</v>
      </c>
      <c r="F7118" s="6">
        <v>8.3232612609863299</v>
      </c>
    </row>
    <row r="7119" spans="2:6">
      <c r="B7119" s="7">
        <v>0.14570422453703705</v>
      </c>
      <c r="C7119" s="3">
        <f t="shared" si="111"/>
        <v>194.98075</v>
      </c>
      <c r="D7119">
        <v>400.08047638519099</v>
      </c>
      <c r="E7119">
        <v>159.14342103365701</v>
      </c>
      <c r="F7119" s="6">
        <v>8.3233070373535192</v>
      </c>
    </row>
    <row r="7120" spans="2:6">
      <c r="B7120" s="7">
        <v>0.14572737268518518</v>
      </c>
      <c r="C7120" s="3">
        <f t="shared" si="111"/>
        <v>195.0140833333333</v>
      </c>
      <c r="D7120">
        <v>400.09968705267801</v>
      </c>
      <c r="E7120">
        <v>159.111942036589</v>
      </c>
      <c r="F7120" s="6">
        <v>8.3233289718627894</v>
      </c>
    </row>
    <row r="7121" spans="2:6">
      <c r="B7121" s="7">
        <v>0.14575052083333331</v>
      </c>
      <c r="C7121" s="3">
        <f t="shared" si="111"/>
        <v>195.04741666666663</v>
      </c>
      <c r="D7121">
        <v>400.11889772016502</v>
      </c>
      <c r="E7121">
        <v>159.08046303952099</v>
      </c>
      <c r="F7121" s="6">
        <v>8.3233757019043004</v>
      </c>
    </row>
    <row r="7122" spans="2:6">
      <c r="B7122" s="7">
        <v>0.14577366898148147</v>
      </c>
      <c r="C7122" s="3">
        <f t="shared" si="111"/>
        <v>195.08074999999997</v>
      </c>
      <c r="D7122">
        <v>400.13810838765198</v>
      </c>
      <c r="E7122">
        <v>159.04898404245199</v>
      </c>
      <c r="F7122" s="6">
        <v>8.3233833312988299</v>
      </c>
    </row>
    <row r="7123" spans="2:6">
      <c r="B7123" s="7">
        <v>0.14579681712962964</v>
      </c>
      <c r="C7123" s="3">
        <f t="shared" si="111"/>
        <v>195.11408333333333</v>
      </c>
      <c r="D7123">
        <v>400.157319055139</v>
      </c>
      <c r="E7123">
        <v>159.01750504538401</v>
      </c>
      <c r="F7123" s="6">
        <v>8.3234138488769496</v>
      </c>
    </row>
    <row r="7124" spans="2:6">
      <c r="B7124" s="7">
        <v>0.14580694444444445</v>
      </c>
      <c r="C7124" s="3">
        <f t="shared" si="111"/>
        <v>195.12866666666665</v>
      </c>
      <c r="D7124">
        <v>400.16572401416698</v>
      </c>
      <c r="E7124">
        <v>159.00373250568501</v>
      </c>
      <c r="F7124" s="6">
        <v>8.3234213593231203</v>
      </c>
    </row>
    <row r="7125" spans="2:6">
      <c r="B7125" s="7">
        <v>0.14581996527777777</v>
      </c>
      <c r="C7125" s="3">
        <f t="shared" si="111"/>
        <v>195.14741666666663</v>
      </c>
      <c r="D7125">
        <v>400.13322446440702</v>
      </c>
      <c r="E7125">
        <v>159.056639916812</v>
      </c>
      <c r="F7125" s="6">
        <v>8.3234310150146502</v>
      </c>
    </row>
    <row r="7126" spans="2:6">
      <c r="B7126" s="7">
        <v>0.14584311342592593</v>
      </c>
      <c r="C7126" s="3">
        <f t="shared" si="111"/>
        <v>195.18074999999999</v>
      </c>
      <c r="D7126">
        <v>400.07544592575198</v>
      </c>
      <c r="E7126">
        <v>159.15070007830599</v>
      </c>
      <c r="F7126" s="6">
        <v>8.3234653472900408</v>
      </c>
    </row>
    <row r="7127" spans="2:6">
      <c r="B7127" s="7">
        <v>0.14586626157407409</v>
      </c>
      <c r="C7127" s="3">
        <f t="shared" si="111"/>
        <v>195.21408333333335</v>
      </c>
      <c r="D7127">
        <v>400.01766738709603</v>
      </c>
      <c r="E7127">
        <v>159.2447602398</v>
      </c>
      <c r="F7127" s="6">
        <v>8.3234996795654297</v>
      </c>
    </row>
    <row r="7128" spans="2:6">
      <c r="B7128" s="7">
        <v>0.14588940972222222</v>
      </c>
      <c r="C7128" s="3">
        <f t="shared" si="111"/>
        <v>195.24741666666665</v>
      </c>
      <c r="D7128">
        <v>399.95988884844098</v>
      </c>
      <c r="E7128">
        <v>159.33882040129501</v>
      </c>
      <c r="F7128" s="6">
        <v>8.3235073089599592</v>
      </c>
    </row>
    <row r="7129" spans="2:6">
      <c r="B7129" s="7">
        <v>0.14591255787037036</v>
      </c>
      <c r="C7129" s="3">
        <f t="shared" si="111"/>
        <v>195.28074999999995</v>
      </c>
      <c r="D7129">
        <v>399.90211030978497</v>
      </c>
      <c r="E7129">
        <v>159.43288056278899</v>
      </c>
      <c r="F7129" s="6">
        <v>8.3235158920288104</v>
      </c>
    </row>
    <row r="7130" spans="2:6">
      <c r="B7130" s="7">
        <v>0.14593570601851852</v>
      </c>
      <c r="C7130" s="3">
        <f t="shared" si="111"/>
        <v>195.31408333333331</v>
      </c>
      <c r="D7130">
        <v>399.84433177112999</v>
      </c>
      <c r="E7130">
        <v>159.526940724284</v>
      </c>
      <c r="F7130" s="6">
        <v>8.3235874176025408</v>
      </c>
    </row>
    <row r="7131" spans="2:6">
      <c r="B7131" s="7">
        <v>0.14595885416666668</v>
      </c>
      <c r="C7131" s="3">
        <f t="shared" si="111"/>
        <v>195.34741666666667</v>
      </c>
      <c r="D7131">
        <v>399.786553232475</v>
      </c>
      <c r="E7131">
        <v>159.62100088577799</v>
      </c>
      <c r="F7131" s="6">
        <v>8.3236017227172905</v>
      </c>
    </row>
    <row r="7132" spans="2:6">
      <c r="B7132" s="7">
        <v>0.14597851851851851</v>
      </c>
      <c r="C7132" s="3">
        <f t="shared" si="111"/>
        <v>195.3757333333333</v>
      </c>
      <c r="D7132">
        <v>399.737471825684</v>
      </c>
      <c r="E7132">
        <v>159.700902613246</v>
      </c>
      <c r="F7132" s="6">
        <v>8.3237013677483596</v>
      </c>
    </row>
    <row r="7133" spans="2:6">
      <c r="B7133" s="7">
        <v>0.14598200231481481</v>
      </c>
      <c r="C7133" s="3">
        <f t="shared" si="111"/>
        <v>195.38074999999998</v>
      </c>
      <c r="D7133">
        <v>399.71897792342497</v>
      </c>
      <c r="E7133">
        <v>159.69774855204699</v>
      </c>
      <c r="F7133" s="6">
        <v>8.3237190246581996</v>
      </c>
    </row>
    <row r="7134" spans="2:6">
      <c r="B7134" s="7">
        <v>0.14600515046296295</v>
      </c>
      <c r="C7134" s="3">
        <f t="shared" si="111"/>
        <v>195.41408333333328</v>
      </c>
      <c r="D7134">
        <v>399.59611550588801</v>
      </c>
      <c r="E7134">
        <v>159.676794857228</v>
      </c>
      <c r="F7134" s="6">
        <v>8.3238000869750994</v>
      </c>
    </row>
    <row r="7135" spans="2:6">
      <c r="B7135" s="7">
        <v>0.14602829861111111</v>
      </c>
      <c r="C7135" s="3">
        <f t="shared" ref="C7135:C7198" si="112" xml:space="preserve"> (B7135-$A$3) *1440</f>
        <v>195.44741666666664</v>
      </c>
      <c r="D7135">
        <v>399.47325308835099</v>
      </c>
      <c r="E7135">
        <v>159.65584116240899</v>
      </c>
      <c r="F7135" s="6">
        <v>8.3239536285400408</v>
      </c>
    </row>
    <row r="7136" spans="2:6">
      <c r="B7136" s="7">
        <v>0.14605144675925927</v>
      </c>
      <c r="C7136" s="3">
        <f t="shared" si="112"/>
        <v>195.48075</v>
      </c>
      <c r="D7136">
        <v>399.35039067081402</v>
      </c>
      <c r="E7136">
        <v>159.63488746759</v>
      </c>
      <c r="F7136" s="6">
        <v>8.3241147994995099</v>
      </c>
    </row>
    <row r="7137" spans="2:6">
      <c r="B7137" s="7">
        <v>0.1460745949074074</v>
      </c>
      <c r="C7137" s="3">
        <f t="shared" si="112"/>
        <v>195.5140833333333</v>
      </c>
      <c r="D7137">
        <v>399.227528253277</v>
      </c>
      <c r="E7137">
        <v>159.61393377277099</v>
      </c>
      <c r="F7137" s="6">
        <v>8.3242759704589808</v>
      </c>
    </row>
    <row r="7138" spans="2:6">
      <c r="B7138" s="7">
        <v>0.14609774305555556</v>
      </c>
      <c r="C7138" s="3">
        <f t="shared" si="112"/>
        <v>195.54741666666666</v>
      </c>
      <c r="D7138">
        <v>399.10466583573998</v>
      </c>
      <c r="E7138">
        <v>159.59298007795201</v>
      </c>
      <c r="F7138" s="6">
        <v>8.3244886398315394</v>
      </c>
    </row>
    <row r="7139" spans="2:6">
      <c r="B7139" s="7">
        <v>0.14612089120370372</v>
      </c>
      <c r="C7139" s="3">
        <f t="shared" si="112"/>
        <v>195.58075000000002</v>
      </c>
      <c r="D7139">
        <v>398.98180341820301</v>
      </c>
      <c r="E7139">
        <v>159.57202638313299</v>
      </c>
      <c r="F7139" s="6">
        <v>8.3245964050293004</v>
      </c>
    </row>
    <row r="7140" spans="2:6">
      <c r="B7140" s="7">
        <v>0.14614403935185186</v>
      </c>
      <c r="C7140" s="3">
        <f t="shared" si="112"/>
        <v>195.61408333333333</v>
      </c>
      <c r="D7140">
        <v>398.85894100066599</v>
      </c>
      <c r="E7140">
        <v>159.55107268831401</v>
      </c>
      <c r="F7140" s="6">
        <v>8.3247232437133807</v>
      </c>
    </row>
    <row r="7141" spans="2:6">
      <c r="B7141" s="7">
        <v>0.14614921296296296</v>
      </c>
      <c r="C7141" s="3">
        <f t="shared" si="112"/>
        <v>195.6215333333333</v>
      </c>
      <c r="D7141">
        <v>398.83149724088997</v>
      </c>
      <c r="E7141">
        <v>159.54639226464599</v>
      </c>
      <c r="F7141" s="6">
        <v>8.3247238827796508</v>
      </c>
    </row>
    <row r="7142" spans="2:6">
      <c r="B7142" s="7">
        <v>0.14616718749999999</v>
      </c>
      <c r="C7142" s="3">
        <f t="shared" si="112"/>
        <v>195.64741666666663</v>
      </c>
      <c r="D7142">
        <v>398.90109757871198</v>
      </c>
      <c r="E7142">
        <v>159.56608174557601</v>
      </c>
      <c r="F7142" s="6">
        <v>8.3247261047363299</v>
      </c>
    </row>
    <row r="7143" spans="2:6">
      <c r="B7143" s="7">
        <v>0.14619033564814815</v>
      </c>
      <c r="C7143" s="3">
        <f t="shared" si="112"/>
        <v>195.68074999999999</v>
      </c>
      <c r="D7143">
        <v>398.99071596118398</v>
      </c>
      <c r="E7143">
        <v>159.591434200576</v>
      </c>
      <c r="F7143" s="6">
        <v>8.3246679306030291</v>
      </c>
    </row>
    <row r="7144" spans="2:6">
      <c r="B7144" s="7">
        <v>0.14621348379629631</v>
      </c>
      <c r="C7144" s="3">
        <f t="shared" si="112"/>
        <v>195.71408333333335</v>
      </c>
      <c r="D7144">
        <v>399.08033434365598</v>
      </c>
      <c r="E7144">
        <v>159.61678665557599</v>
      </c>
      <c r="F7144" s="6">
        <v>8.3247385025024396</v>
      </c>
    </row>
    <row r="7145" spans="2:6">
      <c r="B7145" s="7">
        <v>0.14623663194444445</v>
      </c>
      <c r="C7145" s="3">
        <f t="shared" si="112"/>
        <v>195.74741666666665</v>
      </c>
      <c r="D7145">
        <v>399.16995272612797</v>
      </c>
      <c r="E7145">
        <v>159.64213911057701</v>
      </c>
      <c r="F7145" s="6">
        <v>8.3247385025024396</v>
      </c>
    </row>
    <row r="7146" spans="2:6">
      <c r="B7146" s="7">
        <v>0.14625978009259258</v>
      </c>
      <c r="C7146" s="3">
        <f t="shared" si="112"/>
        <v>195.78074999999995</v>
      </c>
      <c r="D7146">
        <v>399.25957110860003</v>
      </c>
      <c r="E7146">
        <v>159.667491565577</v>
      </c>
      <c r="F7146" s="6">
        <v>8.3248167037963903</v>
      </c>
    </row>
    <row r="7147" spans="2:6">
      <c r="B7147" s="7">
        <v>0.14628292824074074</v>
      </c>
      <c r="C7147" s="3">
        <f t="shared" si="112"/>
        <v>195.81408333333331</v>
      </c>
      <c r="D7147">
        <v>399.34918949107202</v>
      </c>
      <c r="E7147">
        <v>159.69284402057801</v>
      </c>
      <c r="F7147" s="6">
        <v>8.32476711273193</v>
      </c>
    </row>
    <row r="7148" spans="2:6">
      <c r="B7148" s="7">
        <v>0.1463060763888889</v>
      </c>
      <c r="C7148" s="3">
        <f t="shared" si="112"/>
        <v>195.84741666666667</v>
      </c>
      <c r="D7148">
        <v>399.43880787354402</v>
      </c>
      <c r="E7148">
        <v>159.718196475578</v>
      </c>
      <c r="F7148" s="6">
        <v>8.32476711273193</v>
      </c>
    </row>
    <row r="7149" spans="2:6">
      <c r="B7149" s="7">
        <v>0.14632612268518519</v>
      </c>
      <c r="C7149" s="3">
        <f t="shared" si="112"/>
        <v>195.87628333333333</v>
      </c>
      <c r="D7149">
        <v>399.516395929162</v>
      </c>
      <c r="E7149">
        <v>159.740145629696</v>
      </c>
      <c r="F7149" s="6">
        <v>8.3246184950923894</v>
      </c>
    </row>
    <row r="7150" spans="2:6">
      <c r="B7150" s="7">
        <v>0.14632922453703703</v>
      </c>
      <c r="C7150" s="3">
        <f t="shared" si="112"/>
        <v>195.88074999999998</v>
      </c>
      <c r="D7150">
        <v>399.52272451796</v>
      </c>
      <c r="E7150">
        <v>159.732413645821</v>
      </c>
      <c r="F7150" s="6">
        <v>8.3245954513549805</v>
      </c>
    </row>
    <row r="7151" spans="2:6">
      <c r="B7151" s="7">
        <v>0.14635237268518519</v>
      </c>
      <c r="C7151" s="3">
        <f t="shared" si="112"/>
        <v>195.91408333333334</v>
      </c>
      <c r="D7151">
        <v>399.56986853144298</v>
      </c>
      <c r="E7151">
        <v>159.67481522005801</v>
      </c>
      <c r="F7151" s="6">
        <v>8.3244924545288104</v>
      </c>
    </row>
    <row r="7152" spans="2:6">
      <c r="B7152" s="7">
        <v>0.14637552083333333</v>
      </c>
      <c r="C7152" s="3">
        <f t="shared" si="112"/>
        <v>195.94741666666664</v>
      </c>
      <c r="D7152">
        <v>399.61701254492601</v>
      </c>
      <c r="E7152">
        <v>159.61721679429601</v>
      </c>
      <c r="F7152" s="6">
        <v>8.3245038986206108</v>
      </c>
    </row>
    <row r="7153" spans="2:6">
      <c r="B7153" s="7">
        <v>0.14639866898148149</v>
      </c>
      <c r="C7153" s="3">
        <f t="shared" si="112"/>
        <v>195.98075</v>
      </c>
      <c r="D7153">
        <v>399.66415655841001</v>
      </c>
      <c r="E7153">
        <v>159.55961836853399</v>
      </c>
      <c r="F7153" s="6">
        <v>8.3244857788085902</v>
      </c>
    </row>
    <row r="7154" spans="2:6">
      <c r="B7154" s="7">
        <v>0.14642181712962962</v>
      </c>
      <c r="C7154" s="3">
        <f t="shared" si="112"/>
        <v>196.0140833333333</v>
      </c>
      <c r="D7154">
        <v>399.71130057189299</v>
      </c>
      <c r="E7154">
        <v>159.50201994277199</v>
      </c>
      <c r="F7154" s="6">
        <v>8.3244428634643608</v>
      </c>
    </row>
    <row r="7155" spans="2:6">
      <c r="B7155" s="7">
        <v>0.14644496527777778</v>
      </c>
      <c r="C7155" s="3">
        <f t="shared" si="112"/>
        <v>196.04741666666666</v>
      </c>
      <c r="D7155">
        <v>399.75844458537603</v>
      </c>
      <c r="E7155">
        <v>159.444421517009</v>
      </c>
      <c r="F7155" s="6">
        <v>8.3243999481201207</v>
      </c>
    </row>
    <row r="7156" spans="2:6">
      <c r="B7156" s="7">
        <v>0.14646811342592592</v>
      </c>
      <c r="C7156" s="3">
        <f t="shared" si="112"/>
        <v>196.08074999999997</v>
      </c>
      <c r="D7156">
        <v>399.80558859886003</v>
      </c>
      <c r="E7156">
        <v>159.38682309124701</v>
      </c>
      <c r="F7156" s="6">
        <v>8.3242931365966797</v>
      </c>
    </row>
    <row r="7157" spans="2:6">
      <c r="B7157" s="7">
        <v>0.14649126157407408</v>
      </c>
      <c r="C7157" s="3">
        <f t="shared" si="112"/>
        <v>196.11408333333333</v>
      </c>
      <c r="D7157">
        <v>399.852732612343</v>
      </c>
      <c r="E7157">
        <v>159.32922466548499</v>
      </c>
      <c r="F7157" s="6">
        <v>8.3242292404174805</v>
      </c>
    </row>
    <row r="7158" spans="2:6">
      <c r="B7158" s="7">
        <v>0.14649758101851851</v>
      </c>
      <c r="C7158" s="3">
        <f t="shared" si="112"/>
        <v>196.12318333333332</v>
      </c>
      <c r="D7158">
        <v>399.86560722284298</v>
      </c>
      <c r="E7158">
        <v>159.31349504803501</v>
      </c>
      <c r="F7158" s="6">
        <v>8.3242188228187608</v>
      </c>
    </row>
    <row r="7159" spans="2:6">
      <c r="B7159" s="7">
        <v>0.14651440972222221</v>
      </c>
      <c r="C7159" s="3">
        <f t="shared" si="112"/>
        <v>196.14741666666663</v>
      </c>
      <c r="D7159">
        <v>399.787477153731</v>
      </c>
      <c r="E7159">
        <v>159.41242671699999</v>
      </c>
      <c r="F7159" s="6">
        <v>8.3241910934448207</v>
      </c>
    </row>
    <row r="7160" spans="2:6">
      <c r="B7160" s="7">
        <v>0.14653755787037037</v>
      </c>
      <c r="C7160" s="3">
        <f t="shared" si="112"/>
        <v>196.18074999999999</v>
      </c>
      <c r="D7160">
        <v>399.67999453917997</v>
      </c>
      <c r="E7160">
        <v>159.54852584711799</v>
      </c>
      <c r="F7160" s="6">
        <v>8.3241662979125994</v>
      </c>
    </row>
    <row r="7161" spans="2:6">
      <c r="B7161" s="7">
        <v>0.14656070601851853</v>
      </c>
      <c r="C7161" s="3">
        <f t="shared" si="112"/>
        <v>196.21408333333335</v>
      </c>
      <c r="D7161">
        <v>399.57251192463002</v>
      </c>
      <c r="E7161">
        <v>159.68462497723601</v>
      </c>
      <c r="F7161" s="6">
        <v>8.3241596221923793</v>
      </c>
    </row>
    <row r="7162" spans="2:6">
      <c r="B7162" s="7">
        <v>0.14658385416666667</v>
      </c>
      <c r="C7162" s="3">
        <f t="shared" si="112"/>
        <v>196.24741666666665</v>
      </c>
      <c r="D7162">
        <v>399.46502931007899</v>
      </c>
      <c r="E7162">
        <v>159.82072410735401</v>
      </c>
      <c r="F7162" s="6">
        <v>8.3241653442382795</v>
      </c>
    </row>
    <row r="7163" spans="2:6">
      <c r="B7163" s="7">
        <v>0.1466070023148148</v>
      </c>
      <c r="C7163" s="3">
        <f t="shared" si="112"/>
        <v>196.28074999999995</v>
      </c>
      <c r="D7163">
        <v>399.35754669552801</v>
      </c>
      <c r="E7163">
        <v>159.95682323747201</v>
      </c>
      <c r="F7163" s="6">
        <v>8.32415771484375</v>
      </c>
    </row>
    <row r="7164" spans="2:6">
      <c r="B7164" s="7">
        <v>0.14663015046296296</v>
      </c>
      <c r="C7164" s="3">
        <f t="shared" si="112"/>
        <v>196.31408333333331</v>
      </c>
      <c r="D7164">
        <v>399.25006408097698</v>
      </c>
      <c r="E7164">
        <v>160.09292236759001</v>
      </c>
      <c r="F7164" s="6">
        <v>8.3241119384765607</v>
      </c>
    </row>
    <row r="7165" spans="2:6">
      <c r="B7165" s="7">
        <v>0.14665329861111112</v>
      </c>
      <c r="C7165" s="3">
        <f t="shared" si="112"/>
        <v>196.34741666666667</v>
      </c>
      <c r="D7165">
        <v>399.14258146642601</v>
      </c>
      <c r="E7165">
        <v>160.229021497708</v>
      </c>
      <c r="F7165" s="6">
        <v>8.3241052627563494</v>
      </c>
    </row>
    <row r="7166" spans="2:6">
      <c r="B7166" s="7">
        <v>0.14667315972222222</v>
      </c>
      <c r="C7166" s="3">
        <f t="shared" si="112"/>
        <v>196.37601666666666</v>
      </c>
      <c r="D7166">
        <v>399.05036432279098</v>
      </c>
      <c r="E7166">
        <v>160.34579082903801</v>
      </c>
      <c r="F7166" s="6">
        <v>8.3241371735890901</v>
      </c>
    </row>
    <row r="7167" spans="2:6">
      <c r="B7167" s="7">
        <v>0.14667644675925925</v>
      </c>
      <c r="C7167" s="3">
        <f t="shared" si="112"/>
        <v>196.38074999999998</v>
      </c>
      <c r="D7167">
        <v>399.05617389670698</v>
      </c>
      <c r="E7167">
        <v>160.321802208431</v>
      </c>
      <c r="F7167" s="6">
        <v>8.3241424560546893</v>
      </c>
    </row>
    <row r="7168" spans="2:6">
      <c r="B7168" s="7">
        <v>0.14669959490740739</v>
      </c>
      <c r="C7168" s="3">
        <f t="shared" si="112"/>
        <v>196.41408333333328</v>
      </c>
      <c r="D7168">
        <v>399.09707851061103</v>
      </c>
      <c r="E7168">
        <v>160.15290079185601</v>
      </c>
      <c r="F7168" s="6">
        <v>8.3241786956787092</v>
      </c>
    </row>
    <row r="7169" spans="2:6">
      <c r="B7169" s="7">
        <v>0.14672274305555555</v>
      </c>
      <c r="C7169" s="3">
        <f t="shared" si="112"/>
        <v>196.44741666666664</v>
      </c>
      <c r="D7169">
        <v>399.13798312451399</v>
      </c>
      <c r="E7169">
        <v>159.983999375281</v>
      </c>
      <c r="F7169" s="6">
        <v>8.3241968154907209</v>
      </c>
    </row>
    <row r="7170" spans="2:6">
      <c r="B7170" s="7">
        <v>0.14674589120370371</v>
      </c>
      <c r="C7170" s="3">
        <f t="shared" si="112"/>
        <v>196.48075</v>
      </c>
      <c r="D7170">
        <v>399.17888773841798</v>
      </c>
      <c r="E7170">
        <v>159.81509795870599</v>
      </c>
      <c r="F7170" s="6">
        <v>8.3241882324218803</v>
      </c>
    </row>
    <row r="7171" spans="2:6">
      <c r="B7171" s="7">
        <v>0.14676903935185184</v>
      </c>
      <c r="C7171" s="3">
        <f t="shared" si="112"/>
        <v>196.5140833333333</v>
      </c>
      <c r="D7171">
        <v>399.21979235232197</v>
      </c>
      <c r="E7171">
        <v>159.64619654213101</v>
      </c>
      <c r="F7171" s="6">
        <v>8.3241443634033203</v>
      </c>
    </row>
    <row r="7172" spans="2:6">
      <c r="B7172" s="7">
        <v>0.1467921875</v>
      </c>
      <c r="C7172" s="3">
        <f t="shared" si="112"/>
        <v>196.54741666666666</v>
      </c>
      <c r="D7172">
        <v>399.260696966225</v>
      </c>
      <c r="E7172">
        <v>159.477295125556</v>
      </c>
      <c r="F7172" s="6">
        <v>8.3242139816284197</v>
      </c>
    </row>
    <row r="7173" spans="2:6">
      <c r="B7173" s="7">
        <v>0.14681533564814817</v>
      </c>
      <c r="C7173" s="3">
        <f t="shared" si="112"/>
        <v>196.58075000000002</v>
      </c>
      <c r="D7173">
        <v>399.30160158012899</v>
      </c>
      <c r="E7173">
        <v>159.30839370898201</v>
      </c>
      <c r="F7173" s="6">
        <v>8.3242521286010707</v>
      </c>
    </row>
    <row r="7174" spans="2:6">
      <c r="B7174" s="7">
        <v>0.1468384837962963</v>
      </c>
      <c r="C7174" s="3">
        <f t="shared" si="112"/>
        <v>196.61408333333333</v>
      </c>
      <c r="D7174">
        <v>399.34250619403298</v>
      </c>
      <c r="E7174">
        <v>159.139492292407</v>
      </c>
      <c r="F7174" s="6">
        <v>8.3241968154907209</v>
      </c>
    </row>
    <row r="7175" spans="2:6">
      <c r="B7175" s="7">
        <v>0.14684497685185186</v>
      </c>
      <c r="C7175" s="3">
        <f t="shared" si="112"/>
        <v>196.62343333333331</v>
      </c>
      <c r="D7175">
        <v>399.35397284741799</v>
      </c>
      <c r="E7175">
        <v>159.09214472411799</v>
      </c>
      <c r="F7175" s="6">
        <v>8.3241893299615892</v>
      </c>
    </row>
    <row r="7176" spans="2:6">
      <c r="B7176" s="7">
        <v>0.14686163194444443</v>
      </c>
      <c r="C7176" s="3">
        <f t="shared" si="112"/>
        <v>196.64741666666663</v>
      </c>
      <c r="D7176">
        <v>399.36154064323</v>
      </c>
      <c r="E7176">
        <v>159.123202146377</v>
      </c>
      <c r="F7176" s="6">
        <v>8.3241701126098597</v>
      </c>
    </row>
    <row r="7177" spans="2:6">
      <c r="B7177" s="7">
        <v>0.14688478009259259</v>
      </c>
      <c r="C7177" s="3">
        <f t="shared" si="112"/>
        <v>196.68074999999999</v>
      </c>
      <c r="D7177">
        <v>399.37205624146998</v>
      </c>
      <c r="E7177">
        <v>159.16635703360299</v>
      </c>
      <c r="F7177" s="6">
        <v>8.3242073059081996</v>
      </c>
    </row>
    <row r="7178" spans="2:6">
      <c r="B7178" s="7">
        <v>0.14690792824074075</v>
      </c>
      <c r="C7178" s="3">
        <f t="shared" si="112"/>
        <v>196.71408333333335</v>
      </c>
      <c r="D7178">
        <v>399.38257183971001</v>
      </c>
      <c r="E7178">
        <v>159.20951192082899</v>
      </c>
      <c r="F7178" s="6">
        <v>8.3242340087890607</v>
      </c>
    </row>
    <row r="7179" spans="2:6">
      <c r="B7179" s="7">
        <v>0.14693107638888889</v>
      </c>
      <c r="C7179" s="3">
        <f t="shared" si="112"/>
        <v>196.74741666666665</v>
      </c>
      <c r="D7179">
        <v>399.39308743794902</v>
      </c>
      <c r="E7179">
        <v>159.25266680805501</v>
      </c>
      <c r="F7179" s="6">
        <v>8.32421875</v>
      </c>
    </row>
    <row r="7180" spans="2:6">
      <c r="B7180" s="7">
        <v>0.14695422453703702</v>
      </c>
      <c r="C7180" s="3">
        <f t="shared" si="112"/>
        <v>196.78074999999995</v>
      </c>
      <c r="D7180">
        <v>399.403603036189</v>
      </c>
      <c r="E7180">
        <v>159.29582169528101</v>
      </c>
      <c r="F7180" s="6">
        <v>8.3242712020874006</v>
      </c>
    </row>
    <row r="7181" spans="2:6">
      <c r="B7181" s="7">
        <v>0.14697737268518518</v>
      </c>
      <c r="C7181" s="3">
        <f t="shared" si="112"/>
        <v>196.81408333333331</v>
      </c>
      <c r="D7181">
        <v>399.41411863442897</v>
      </c>
      <c r="E7181">
        <v>159.338976582507</v>
      </c>
      <c r="F7181" s="6">
        <v>8.3243026733398402</v>
      </c>
    </row>
    <row r="7182" spans="2:6">
      <c r="B7182" s="7">
        <v>0.14700052083333334</v>
      </c>
      <c r="C7182" s="3">
        <f t="shared" si="112"/>
        <v>196.84741666666667</v>
      </c>
      <c r="D7182">
        <v>399.42463423266798</v>
      </c>
      <c r="E7182">
        <v>159.382131469733</v>
      </c>
      <c r="F7182" s="6">
        <v>8.3243293762206996</v>
      </c>
    </row>
    <row r="7183" spans="2:6">
      <c r="B7183" s="7">
        <v>0.14702149305555556</v>
      </c>
      <c r="C7183" s="3">
        <f t="shared" si="112"/>
        <v>196.87761666666665</v>
      </c>
      <c r="D7183">
        <v>399.43416173902898</v>
      </c>
      <c r="E7183">
        <v>159.42123133387301</v>
      </c>
      <c r="F7183" s="6">
        <v>8.3243475215412097</v>
      </c>
    </row>
    <row r="7184" spans="2:6">
      <c r="B7184" s="7">
        <v>0.14702366898148148</v>
      </c>
      <c r="C7184" s="3">
        <f t="shared" si="112"/>
        <v>196.88074999999998</v>
      </c>
      <c r="D7184">
        <v>399.41866262643498</v>
      </c>
      <c r="E7184">
        <v>159.435914926028</v>
      </c>
      <c r="F7184" s="6">
        <v>8.3243494033813494</v>
      </c>
    </row>
    <row r="7185" spans="2:6">
      <c r="B7185" s="7">
        <v>0.14704681712962964</v>
      </c>
      <c r="C7185" s="3">
        <f t="shared" si="112"/>
        <v>196.91408333333334</v>
      </c>
      <c r="D7185">
        <v>399.25371598074503</v>
      </c>
      <c r="E7185">
        <v>159.59218253540399</v>
      </c>
      <c r="F7185" s="6">
        <v>8.3243761062622106</v>
      </c>
    </row>
    <row r="7186" spans="2:6">
      <c r="B7186" s="7">
        <v>0.1470699652777778</v>
      </c>
      <c r="C7186" s="3">
        <f t="shared" si="112"/>
        <v>196.94741666666667</v>
      </c>
      <c r="D7186">
        <v>399.08876933505599</v>
      </c>
      <c r="E7186">
        <v>159.748450144781</v>
      </c>
      <c r="F7186" s="6">
        <v>8.3243675231933594</v>
      </c>
    </row>
    <row r="7187" spans="2:6">
      <c r="B7187" s="7">
        <v>0.14709311342592593</v>
      </c>
      <c r="C7187" s="3">
        <f t="shared" si="112"/>
        <v>196.98075</v>
      </c>
      <c r="D7187">
        <v>398.92382268936598</v>
      </c>
      <c r="E7187">
        <v>159.90471775415801</v>
      </c>
      <c r="F7187" s="6">
        <v>8.3243942260742205</v>
      </c>
    </row>
    <row r="7188" spans="2:6">
      <c r="B7188" s="7">
        <v>0.14711626157407406</v>
      </c>
      <c r="C7188" s="3">
        <f t="shared" si="112"/>
        <v>197.0140833333333</v>
      </c>
      <c r="D7188">
        <v>398.75887604367699</v>
      </c>
      <c r="E7188">
        <v>160.060985363534</v>
      </c>
      <c r="F7188" s="6">
        <v>8.3244495391845703</v>
      </c>
    </row>
    <row r="7189" spans="2:6">
      <c r="B7189" s="7">
        <v>0.14713940972222223</v>
      </c>
      <c r="C7189" s="3">
        <f t="shared" si="112"/>
        <v>197.04741666666666</v>
      </c>
      <c r="D7189">
        <v>398.59392939798698</v>
      </c>
      <c r="E7189">
        <v>160.21725297291101</v>
      </c>
      <c r="F7189" s="6">
        <v>8.3244667053222692</v>
      </c>
    </row>
    <row r="7190" spans="2:6">
      <c r="B7190" s="7">
        <v>0.14716255787037039</v>
      </c>
      <c r="C7190" s="3">
        <f t="shared" si="112"/>
        <v>197.08075000000002</v>
      </c>
      <c r="D7190">
        <v>398.428982752298</v>
      </c>
      <c r="E7190">
        <v>160.37352058228799</v>
      </c>
      <c r="F7190" s="6">
        <v>8.3244953155517596</v>
      </c>
    </row>
    <row r="7191" spans="2:6">
      <c r="B7191" s="7">
        <v>0.14718570601851852</v>
      </c>
      <c r="C7191" s="3">
        <f t="shared" si="112"/>
        <v>197.11408333333333</v>
      </c>
      <c r="D7191">
        <v>398.26403610660799</v>
      </c>
      <c r="E7191">
        <v>160.52978819166401</v>
      </c>
      <c r="F7191" s="6">
        <v>8.3244571685790998</v>
      </c>
    </row>
    <row r="7192" spans="2:6">
      <c r="B7192" s="7">
        <v>0.14719219907407408</v>
      </c>
      <c r="C7192" s="3">
        <f t="shared" si="112"/>
        <v>197.12343333333331</v>
      </c>
      <c r="D7192">
        <v>398.21779891442799</v>
      </c>
      <c r="E7192">
        <v>160.57359251066799</v>
      </c>
      <c r="F7192" s="6">
        <v>8.3244478120214893</v>
      </c>
    </row>
    <row r="7193" spans="2:6">
      <c r="B7193" s="7">
        <v>0.14720885416666665</v>
      </c>
      <c r="C7193" s="3">
        <f t="shared" si="112"/>
        <v>197.14741666666663</v>
      </c>
      <c r="D7193">
        <v>398.34094254535103</v>
      </c>
      <c r="E7193">
        <v>160.537675243736</v>
      </c>
      <c r="F7193" s="6">
        <v>8.3244237899780291</v>
      </c>
    </row>
    <row r="7194" spans="2:6">
      <c r="B7194" s="7">
        <v>0.14723200231481481</v>
      </c>
      <c r="C7194" s="3">
        <f t="shared" si="112"/>
        <v>197.18074999999999</v>
      </c>
      <c r="D7194">
        <v>398.51205047532898</v>
      </c>
      <c r="E7194">
        <v>160.48776824368099</v>
      </c>
      <c r="F7194" s="6">
        <v>8.3244657516479492</v>
      </c>
    </row>
    <row r="7195" spans="2:6">
      <c r="B7195" s="7">
        <v>0.14725515046296297</v>
      </c>
      <c r="C7195" s="3">
        <f t="shared" si="112"/>
        <v>197.21408333333335</v>
      </c>
      <c r="D7195">
        <v>398.68315840530698</v>
      </c>
      <c r="E7195">
        <v>160.437861243627</v>
      </c>
      <c r="F7195" s="6">
        <v>8.3244180679321307</v>
      </c>
    </row>
    <row r="7196" spans="2:6">
      <c r="B7196" s="7">
        <v>0.14727829861111111</v>
      </c>
      <c r="C7196" s="3">
        <f t="shared" si="112"/>
        <v>197.24741666666665</v>
      </c>
      <c r="D7196">
        <v>398.85426633528499</v>
      </c>
      <c r="E7196">
        <v>160.38795424357201</v>
      </c>
      <c r="F7196" s="6">
        <v>8.3243503570556605</v>
      </c>
    </row>
    <row r="7197" spans="2:6">
      <c r="B7197" s="7">
        <v>0.14730144675925927</v>
      </c>
      <c r="C7197" s="3">
        <f t="shared" si="112"/>
        <v>197.28075000000001</v>
      </c>
      <c r="D7197">
        <v>399.025374265263</v>
      </c>
      <c r="E7197">
        <v>160.33804724351799</v>
      </c>
      <c r="F7197" s="6">
        <v>8.3243207931518608</v>
      </c>
    </row>
    <row r="7198" spans="2:6">
      <c r="B7198" s="7">
        <v>0.1473245949074074</v>
      </c>
      <c r="C7198" s="3">
        <f t="shared" si="112"/>
        <v>197.31408333333331</v>
      </c>
      <c r="D7198">
        <v>399.196482195241</v>
      </c>
      <c r="E7198">
        <v>160.288140243463</v>
      </c>
      <c r="F7198" s="6">
        <v>8.3243618011474592</v>
      </c>
    </row>
    <row r="7199" spans="2:6">
      <c r="B7199" s="7">
        <v>0.14734774305555556</v>
      </c>
      <c r="C7199" s="3">
        <f t="shared" ref="C7199:C7262" si="113" xml:space="preserve"> (B7199-$A$3) *1440</f>
        <v>197.34741666666667</v>
      </c>
      <c r="D7199">
        <v>399.36759012521901</v>
      </c>
      <c r="E7199">
        <v>160.23823324340901</v>
      </c>
      <c r="F7199" s="6">
        <v>8.3244295120239293</v>
      </c>
    </row>
    <row r="7200" spans="2:6">
      <c r="B7200" s="7">
        <v>0.14736891203703703</v>
      </c>
      <c r="C7200" s="3">
        <f t="shared" si="113"/>
        <v>197.37789999999998</v>
      </c>
      <c r="D7200">
        <v>399.524040872917</v>
      </c>
      <c r="E7200">
        <v>160.192601299437</v>
      </c>
      <c r="F7200" s="6">
        <v>8.3244940387026798</v>
      </c>
    </row>
    <row r="7201" spans="2:6">
      <c r="B7201" s="7">
        <v>0.1473708912037037</v>
      </c>
      <c r="C7201" s="3">
        <f t="shared" si="113"/>
        <v>197.38074999999998</v>
      </c>
      <c r="D7201">
        <v>399.51564952151</v>
      </c>
      <c r="E7201">
        <v>160.18759004040001</v>
      </c>
      <c r="F7201" s="6">
        <v>8.3245000839233398</v>
      </c>
    </row>
    <row r="7202" spans="2:6">
      <c r="B7202" s="7">
        <v>0.14739403935185186</v>
      </c>
      <c r="C7202" s="3">
        <f t="shared" si="113"/>
        <v>197.41408333333334</v>
      </c>
      <c r="D7202">
        <v>399.41768889432899</v>
      </c>
      <c r="E7202">
        <v>160.129088607857</v>
      </c>
      <c r="F7202" s="6">
        <v>8.3246154785156303</v>
      </c>
    </row>
    <row r="7203" spans="2:6">
      <c r="B7203" s="7">
        <v>0.14741718749999999</v>
      </c>
      <c r="C7203" s="3">
        <f t="shared" si="113"/>
        <v>197.44741666666664</v>
      </c>
      <c r="D7203">
        <v>399.31972826714798</v>
      </c>
      <c r="E7203">
        <v>160.07058717531399</v>
      </c>
      <c r="F7203" s="6">
        <v>8.3247327804565394</v>
      </c>
    </row>
    <row r="7204" spans="2:6">
      <c r="B7204" s="7">
        <v>0.14744033564814815</v>
      </c>
      <c r="C7204" s="3">
        <f t="shared" si="113"/>
        <v>197.48075</v>
      </c>
      <c r="D7204">
        <v>399.22176763996703</v>
      </c>
      <c r="E7204">
        <v>160.01208574277101</v>
      </c>
      <c r="F7204" s="6">
        <v>8.3248643875122106</v>
      </c>
    </row>
    <row r="7205" spans="2:6">
      <c r="B7205" s="7">
        <v>0.14746348379629629</v>
      </c>
      <c r="C7205" s="3">
        <f t="shared" si="113"/>
        <v>197.5140833333333</v>
      </c>
      <c r="D7205">
        <v>399.12380701278602</v>
      </c>
      <c r="E7205">
        <v>159.953584310227</v>
      </c>
      <c r="F7205" s="6">
        <v>8.3250293731689506</v>
      </c>
    </row>
    <row r="7206" spans="2:6">
      <c r="B7206" s="7">
        <v>0.14748663194444445</v>
      </c>
      <c r="C7206" s="3">
        <f t="shared" si="113"/>
        <v>197.54741666666666</v>
      </c>
      <c r="D7206">
        <v>399.02584638560501</v>
      </c>
      <c r="E7206">
        <v>159.89508287768399</v>
      </c>
      <c r="F7206" s="6">
        <v>8.3251676559448207</v>
      </c>
    </row>
    <row r="7207" spans="2:6">
      <c r="B7207" s="7">
        <v>0.14750978009259261</v>
      </c>
      <c r="C7207" s="3">
        <f t="shared" si="113"/>
        <v>197.58074999999999</v>
      </c>
      <c r="D7207">
        <v>398.927885758424</v>
      </c>
      <c r="E7207">
        <v>159.83658144514101</v>
      </c>
      <c r="F7207" s="6">
        <v>8.3252935409545898</v>
      </c>
    </row>
    <row r="7208" spans="2:6">
      <c r="B7208" s="7">
        <v>0.14753292824074074</v>
      </c>
      <c r="C7208" s="3">
        <f t="shared" si="113"/>
        <v>197.61408333333333</v>
      </c>
      <c r="D7208">
        <v>398.82992513124299</v>
      </c>
      <c r="E7208">
        <v>159.778080012598</v>
      </c>
      <c r="F7208" s="6">
        <v>8.3253545761108398</v>
      </c>
    </row>
    <row r="7209" spans="2:6">
      <c r="B7209" s="7">
        <v>0.14754033564814814</v>
      </c>
      <c r="C7209" s="3">
        <f t="shared" si="113"/>
        <v>197.62474999999998</v>
      </c>
      <c r="D7209">
        <v>398.79856876225</v>
      </c>
      <c r="E7209">
        <v>159.75935419837799</v>
      </c>
      <c r="F7209" s="6">
        <v>8.3253533550584802</v>
      </c>
    </row>
    <row r="7210" spans="2:6">
      <c r="B7210" s="7">
        <v>0.14755607638888887</v>
      </c>
      <c r="C7210" s="3">
        <f t="shared" si="113"/>
        <v>197.64741666666663</v>
      </c>
      <c r="D7210">
        <v>398.80052900168801</v>
      </c>
      <c r="E7210">
        <v>159.86987949290599</v>
      </c>
      <c r="F7210" s="6">
        <v>8.3253507614135707</v>
      </c>
    </row>
    <row r="7211" spans="2:6">
      <c r="B7211" s="7">
        <v>0.14757922453703703</v>
      </c>
      <c r="C7211" s="3">
        <f t="shared" si="113"/>
        <v>197.68074999999999</v>
      </c>
      <c r="D7211">
        <v>398.80341209490098</v>
      </c>
      <c r="E7211">
        <v>160.03243857645401</v>
      </c>
      <c r="F7211" s="6">
        <v>8.3253583908081108</v>
      </c>
    </row>
    <row r="7212" spans="2:6">
      <c r="B7212" s="7">
        <v>0.1476023726851852</v>
      </c>
      <c r="C7212" s="3">
        <f t="shared" si="113"/>
        <v>197.71408333333335</v>
      </c>
      <c r="D7212">
        <v>398.80629518811401</v>
      </c>
      <c r="E7212">
        <v>160.19499766000101</v>
      </c>
      <c r="F7212" s="6">
        <v>8.3253002166747994</v>
      </c>
    </row>
    <row r="7213" spans="2:6">
      <c r="B7213" s="7">
        <v>0.14762552083333333</v>
      </c>
      <c r="C7213" s="3">
        <f t="shared" si="113"/>
        <v>197.74741666666665</v>
      </c>
      <c r="D7213">
        <v>398.80917828132698</v>
      </c>
      <c r="E7213">
        <v>160.357556743548</v>
      </c>
      <c r="F7213" s="6">
        <v>8.3252544403076207</v>
      </c>
    </row>
    <row r="7214" spans="2:6">
      <c r="B7214" s="7">
        <v>0.14764866898148146</v>
      </c>
      <c r="C7214" s="3">
        <f t="shared" si="113"/>
        <v>197.78074999999995</v>
      </c>
      <c r="D7214">
        <v>398.81206137454001</v>
      </c>
      <c r="E7214">
        <v>160.52011582709599</v>
      </c>
      <c r="F7214" s="6">
        <v>8.3252468109130895</v>
      </c>
    </row>
    <row r="7215" spans="2:6">
      <c r="B7215" s="7">
        <v>0.14767181712962962</v>
      </c>
      <c r="C7215" s="3">
        <f t="shared" si="113"/>
        <v>197.81408333333331</v>
      </c>
      <c r="D7215">
        <v>398.81494446775298</v>
      </c>
      <c r="E7215">
        <v>160.68267491064299</v>
      </c>
      <c r="F7215" s="6">
        <v>8.3251934051513707</v>
      </c>
    </row>
    <row r="7216" spans="2:6">
      <c r="B7216" s="7">
        <v>0.14769496527777778</v>
      </c>
      <c r="C7216" s="3">
        <f t="shared" si="113"/>
        <v>197.84741666666667</v>
      </c>
      <c r="D7216">
        <v>398.81782756096601</v>
      </c>
      <c r="E7216">
        <v>160.84523399419101</v>
      </c>
      <c r="F7216" s="6">
        <v>8.3251972198486293</v>
      </c>
    </row>
    <row r="7217" spans="2:6">
      <c r="B7217" s="7">
        <v>0.14771599537037036</v>
      </c>
      <c r="C7217" s="3">
        <f t="shared" si="113"/>
        <v>197.87769999999998</v>
      </c>
      <c r="D7217">
        <v>398.82044680357899</v>
      </c>
      <c r="E7217">
        <v>160.99291623936901</v>
      </c>
      <c r="F7217" s="6">
        <v>8.3251859566826791</v>
      </c>
    </row>
    <row r="7218" spans="2:6">
      <c r="B7218" s="7">
        <v>0.14771811342592592</v>
      </c>
      <c r="C7218" s="3">
        <f t="shared" si="113"/>
        <v>197.88074999999998</v>
      </c>
      <c r="D7218">
        <v>398.81738896100899</v>
      </c>
      <c r="E7218">
        <v>160.98823861260701</v>
      </c>
      <c r="F7218" s="6">
        <v>8.3251848220825195</v>
      </c>
    </row>
    <row r="7219" spans="2:6">
      <c r="B7219" s="7">
        <v>0.14774126157407408</v>
      </c>
      <c r="C7219" s="3">
        <f t="shared" si="113"/>
        <v>197.91408333333334</v>
      </c>
      <c r="D7219">
        <v>398.783975941829</v>
      </c>
      <c r="E7219">
        <v>160.93712622564601</v>
      </c>
      <c r="F7219" s="6">
        <v>8.32513427734375</v>
      </c>
    </row>
    <row r="7220" spans="2:6">
      <c r="B7220" s="7">
        <v>0.14776440972222224</v>
      </c>
      <c r="C7220" s="3">
        <f t="shared" si="113"/>
        <v>197.94741666666667</v>
      </c>
      <c r="D7220">
        <v>398.75056292264901</v>
      </c>
      <c r="E7220">
        <v>160.88601383868499</v>
      </c>
      <c r="F7220" s="6">
        <v>8.3250942230224592</v>
      </c>
    </row>
    <row r="7221" spans="2:6">
      <c r="B7221" s="7">
        <v>0.14778755787037037</v>
      </c>
      <c r="C7221" s="3">
        <f t="shared" si="113"/>
        <v>197.98075</v>
      </c>
      <c r="D7221">
        <v>398.717149903468</v>
      </c>
      <c r="E7221">
        <v>160.83490145172399</v>
      </c>
      <c r="F7221" s="6">
        <v>8.3250627517700195</v>
      </c>
    </row>
    <row r="7222" spans="2:6">
      <c r="B7222" s="7">
        <v>0.14781070601851851</v>
      </c>
      <c r="C7222" s="3">
        <f t="shared" si="113"/>
        <v>198.0140833333333</v>
      </c>
      <c r="D7222">
        <v>398.68373688428801</v>
      </c>
      <c r="E7222">
        <v>160.783789064762</v>
      </c>
      <c r="F7222" s="6">
        <v>8.3250017166137695</v>
      </c>
    </row>
    <row r="7223" spans="2:6">
      <c r="B7223" s="7">
        <v>0.14783385416666667</v>
      </c>
      <c r="C7223" s="3">
        <f t="shared" si="113"/>
        <v>198.04741666666666</v>
      </c>
      <c r="D7223">
        <v>398.65032386510802</v>
      </c>
      <c r="E7223">
        <v>160.73267667780101</v>
      </c>
      <c r="F7223" s="6">
        <v>8.3249034881591797</v>
      </c>
    </row>
    <row r="7224" spans="2:6">
      <c r="B7224" s="7">
        <v>0.14785700231481483</v>
      </c>
      <c r="C7224" s="3">
        <f t="shared" si="113"/>
        <v>198.08074999999999</v>
      </c>
      <c r="D7224">
        <v>398.61691084592798</v>
      </c>
      <c r="E7224">
        <v>160.68156429083999</v>
      </c>
      <c r="F7224" s="6">
        <v>8.3247909545898402</v>
      </c>
    </row>
    <row r="7225" spans="2:6">
      <c r="B7225" s="7">
        <v>0.14788015046296296</v>
      </c>
      <c r="C7225" s="3">
        <f t="shared" si="113"/>
        <v>198.11408333333333</v>
      </c>
      <c r="D7225">
        <v>398.58349782674702</v>
      </c>
      <c r="E7225">
        <v>160.63045190387899</v>
      </c>
      <c r="F7225" s="6">
        <v>8.3247728347778303</v>
      </c>
    </row>
    <row r="7226" spans="2:6">
      <c r="B7226" s="7">
        <v>0.14788744212962965</v>
      </c>
      <c r="C7226" s="3">
        <f t="shared" si="113"/>
        <v>198.12458333333333</v>
      </c>
      <c r="D7226">
        <v>398.57297739517497</v>
      </c>
      <c r="E7226">
        <v>160.614358644942</v>
      </c>
      <c r="F7226" s="6">
        <v>8.3247833443725092</v>
      </c>
    </row>
    <row r="7227" spans="2:6">
      <c r="B7227" s="7">
        <v>0.14790329861111109</v>
      </c>
      <c r="C7227" s="3">
        <f t="shared" si="113"/>
        <v>198.14741666666663</v>
      </c>
      <c r="D7227">
        <v>398.63260755870198</v>
      </c>
      <c r="E7227">
        <v>160.61866324443201</v>
      </c>
      <c r="F7227" s="6">
        <v>8.3248062133789098</v>
      </c>
    </row>
    <row r="7228" spans="2:6">
      <c r="B7228" s="7">
        <v>0.14792644675925926</v>
      </c>
      <c r="C7228" s="3">
        <f t="shared" si="113"/>
        <v>198.18074999999999</v>
      </c>
      <c r="D7228">
        <v>398.71964113619902</v>
      </c>
      <c r="E7228">
        <v>160.624946049496</v>
      </c>
      <c r="F7228" s="6">
        <v>8.3248662948608398</v>
      </c>
    </row>
    <row r="7229" spans="2:6">
      <c r="B7229" s="7">
        <v>0.14794959490740742</v>
      </c>
      <c r="C7229" s="3">
        <f t="shared" si="113"/>
        <v>198.21408333333332</v>
      </c>
      <c r="D7229">
        <v>398.80667471369497</v>
      </c>
      <c r="E7229">
        <v>160.631228854559</v>
      </c>
      <c r="F7229" s="6">
        <v>8.3248958587646502</v>
      </c>
    </row>
    <row r="7230" spans="2:6">
      <c r="B7230" s="7">
        <v>0.14797274305555555</v>
      </c>
      <c r="C7230" s="3">
        <f t="shared" si="113"/>
        <v>198.24741666666665</v>
      </c>
      <c r="D7230">
        <v>398.89370829119201</v>
      </c>
      <c r="E7230">
        <v>160.63751165962299</v>
      </c>
      <c r="F7230" s="6">
        <v>8.3249073028564506</v>
      </c>
    </row>
    <row r="7231" spans="2:6">
      <c r="B7231" s="7">
        <v>0.14799589120370371</v>
      </c>
      <c r="C7231" s="3">
        <f t="shared" si="113"/>
        <v>198.28074999999998</v>
      </c>
      <c r="D7231">
        <v>398.98074186868803</v>
      </c>
      <c r="E7231">
        <v>160.64379446468601</v>
      </c>
      <c r="F7231" s="6">
        <v>8.3249855041503906</v>
      </c>
    </row>
    <row r="7232" spans="2:6">
      <c r="B7232" s="7">
        <v>0.14801903935185184</v>
      </c>
      <c r="C7232" s="3">
        <f t="shared" si="113"/>
        <v>198.31408333333331</v>
      </c>
      <c r="D7232">
        <v>399.06777544618501</v>
      </c>
      <c r="E7232">
        <v>160.65007726975</v>
      </c>
      <c r="F7232" s="6">
        <v>8.3250579833984393</v>
      </c>
    </row>
    <row r="7233" spans="2:6">
      <c r="B7233" s="7">
        <v>0.14804218750000001</v>
      </c>
      <c r="C7233" s="3">
        <f t="shared" si="113"/>
        <v>198.34741666666667</v>
      </c>
      <c r="D7233">
        <v>399.15480902368103</v>
      </c>
      <c r="E7233">
        <v>160.65636007481299</v>
      </c>
      <c r="F7233" s="6">
        <v>8.3251590728759801</v>
      </c>
    </row>
    <row r="7234" spans="2:6">
      <c r="B7234" s="7">
        <v>0.14806416666666666</v>
      </c>
      <c r="C7234" s="3">
        <f t="shared" si="113"/>
        <v>198.37906666666666</v>
      </c>
      <c r="D7234">
        <v>399.23743324079999</v>
      </c>
      <c r="E7234">
        <v>160.66232457569501</v>
      </c>
      <c r="F7234" s="6">
        <v>8.3252088675963893</v>
      </c>
    </row>
    <row r="7235" spans="2:6">
      <c r="B7235" s="7">
        <v>0.14806533564814814</v>
      </c>
      <c r="C7235" s="3">
        <f t="shared" si="113"/>
        <v>198.38074999999998</v>
      </c>
      <c r="D7235">
        <v>399.24510955321199</v>
      </c>
      <c r="E7235">
        <v>160.66429831585501</v>
      </c>
      <c r="F7235" s="6">
        <v>8.3252115249633807</v>
      </c>
    </row>
    <row r="7236" spans="2:6">
      <c r="B7236" s="7">
        <v>0.1480884837962963</v>
      </c>
      <c r="C7236" s="3">
        <f t="shared" si="113"/>
        <v>198.41408333333334</v>
      </c>
      <c r="D7236">
        <v>399.39662743197999</v>
      </c>
      <c r="E7236">
        <v>160.70325672535199</v>
      </c>
      <c r="F7236" s="6">
        <v>8.3252906799316406</v>
      </c>
    </row>
    <row r="7237" spans="2:6">
      <c r="B7237" s="7">
        <v>0.14811163194444443</v>
      </c>
      <c r="C7237" s="3">
        <f t="shared" si="113"/>
        <v>198.44741666666664</v>
      </c>
      <c r="D7237">
        <v>399.548145310748</v>
      </c>
      <c r="E7237">
        <v>160.74221513484801</v>
      </c>
      <c r="F7237" s="6">
        <v>8.3253917694091797</v>
      </c>
    </row>
    <row r="7238" spans="2:6">
      <c r="B7238" s="7">
        <v>0.14813478009259259</v>
      </c>
      <c r="C7238" s="3">
        <f t="shared" si="113"/>
        <v>198.48075</v>
      </c>
      <c r="D7238">
        <v>399.69966318951498</v>
      </c>
      <c r="E7238">
        <v>160.78117354434499</v>
      </c>
      <c r="F7238" s="6">
        <v>8.3254671096801793</v>
      </c>
    </row>
    <row r="7239" spans="2:6">
      <c r="B7239" s="7">
        <v>0.14815792824074073</v>
      </c>
      <c r="C7239" s="3">
        <f t="shared" si="113"/>
        <v>198.5140833333333</v>
      </c>
      <c r="D7239">
        <v>399.85118106828298</v>
      </c>
      <c r="E7239">
        <v>160.82013195384101</v>
      </c>
      <c r="F7239" s="6">
        <v>8.3253993988037092</v>
      </c>
    </row>
    <row r="7240" spans="2:6">
      <c r="B7240" s="7">
        <v>0.14818107638888889</v>
      </c>
      <c r="C7240" s="3">
        <f t="shared" si="113"/>
        <v>198.54741666666666</v>
      </c>
      <c r="D7240">
        <v>400.00269894705099</v>
      </c>
      <c r="E7240">
        <v>160.859090363338</v>
      </c>
      <c r="F7240" s="6">
        <v>8.3253831863403303</v>
      </c>
    </row>
    <row r="7241" spans="2:6">
      <c r="B7241" s="7">
        <v>0.14820422453703705</v>
      </c>
      <c r="C7241" s="3">
        <f t="shared" si="113"/>
        <v>198.58074999999999</v>
      </c>
      <c r="D7241">
        <v>400.15421682581899</v>
      </c>
      <c r="E7241">
        <v>160.89804877283399</v>
      </c>
      <c r="F7241" s="6">
        <v>8.3254241943359393</v>
      </c>
    </row>
    <row r="7242" spans="2:6">
      <c r="B7242" s="7">
        <v>0.14822737268518518</v>
      </c>
      <c r="C7242" s="3">
        <f t="shared" si="113"/>
        <v>198.61408333333333</v>
      </c>
      <c r="D7242">
        <v>400.305734704587</v>
      </c>
      <c r="E7242">
        <v>160.937007182331</v>
      </c>
      <c r="F7242" s="6">
        <v>8.3254461288452095</v>
      </c>
    </row>
    <row r="7243" spans="2:6">
      <c r="B7243" s="7">
        <v>0.14823487268518518</v>
      </c>
      <c r="C7243" s="3">
        <f t="shared" si="113"/>
        <v>198.62488333333332</v>
      </c>
      <c r="D7243">
        <v>400.354856240267</v>
      </c>
      <c r="E7243">
        <v>160.949637354544</v>
      </c>
      <c r="F7243" s="6">
        <v>8.3254461288452095</v>
      </c>
    </row>
    <row r="7244" spans="2:6">
      <c r="B7244" s="7">
        <v>0.14825052083333334</v>
      </c>
      <c r="C7244" s="3">
        <f t="shared" si="113"/>
        <v>198.64741666666666</v>
      </c>
      <c r="D7244">
        <v>400.17538618523702</v>
      </c>
      <c r="E7244">
        <v>160.93151065713499</v>
      </c>
      <c r="F7244" s="6">
        <v>8.3254461288452095</v>
      </c>
    </row>
    <row r="7245" spans="2:6">
      <c r="B7245" s="7">
        <v>0.14827366898148148</v>
      </c>
      <c r="C7245" s="3">
        <f t="shared" si="113"/>
        <v>198.68074999999999</v>
      </c>
      <c r="D7245">
        <v>399.90982082205602</v>
      </c>
      <c r="E7245">
        <v>160.90468822717801</v>
      </c>
      <c r="F7245" s="6">
        <v>8.3253717422485405</v>
      </c>
    </row>
    <row r="7246" spans="2:6">
      <c r="B7246" s="7">
        <v>0.14829681712962964</v>
      </c>
      <c r="C7246" s="3">
        <f t="shared" si="113"/>
        <v>198.71408333333332</v>
      </c>
      <c r="D7246">
        <v>399.644255458874</v>
      </c>
      <c r="E7246">
        <v>160.87786579722001</v>
      </c>
      <c r="F7246" s="6">
        <v>8.3253078460693395</v>
      </c>
    </row>
    <row r="7247" spans="2:6">
      <c r="B7247" s="7">
        <v>0.14831996527777777</v>
      </c>
      <c r="C7247" s="3">
        <f t="shared" si="113"/>
        <v>198.74741666666665</v>
      </c>
      <c r="D7247">
        <v>399.37869009569198</v>
      </c>
      <c r="E7247">
        <v>160.85104336726201</v>
      </c>
      <c r="F7247" s="6">
        <v>8.3253002166747994</v>
      </c>
    </row>
    <row r="7248" spans="2:6">
      <c r="B7248" s="7">
        <v>0.14834311342592593</v>
      </c>
      <c r="C7248" s="3">
        <f t="shared" si="113"/>
        <v>198.78074999999998</v>
      </c>
      <c r="D7248">
        <v>399.11312473251098</v>
      </c>
      <c r="E7248">
        <v>160.824220937305</v>
      </c>
      <c r="F7248" s="6">
        <v>8.3252859115600604</v>
      </c>
    </row>
    <row r="7249" spans="2:6">
      <c r="B7249" s="7">
        <v>0.14836626157407407</v>
      </c>
      <c r="C7249" s="3">
        <f t="shared" si="113"/>
        <v>198.81408333333331</v>
      </c>
      <c r="D7249">
        <v>398.84755936932902</v>
      </c>
      <c r="E7249">
        <v>160.797398507347</v>
      </c>
      <c r="F7249" s="6">
        <v>8.3251981735229492</v>
      </c>
    </row>
    <row r="7250" spans="2:6">
      <c r="B7250" s="7">
        <v>0.14838940972222223</v>
      </c>
      <c r="C7250" s="3">
        <f t="shared" si="113"/>
        <v>198.84741666666665</v>
      </c>
      <c r="D7250">
        <v>398.58199400614802</v>
      </c>
      <c r="E7250">
        <v>160.77057607738899</v>
      </c>
      <c r="F7250" s="6">
        <v>8.3251590728759801</v>
      </c>
    </row>
    <row r="7251" spans="2:6">
      <c r="B7251" s="7">
        <v>0.14841175925925926</v>
      </c>
      <c r="C7251" s="3">
        <f t="shared" si="113"/>
        <v>198.87959999999998</v>
      </c>
      <c r="D7251">
        <v>398.325528638484</v>
      </c>
      <c r="E7251">
        <v>160.74467275822801</v>
      </c>
      <c r="F7251" s="6">
        <v>8.3251268380427401</v>
      </c>
    </row>
    <row r="7252" spans="2:6">
      <c r="B7252" s="7">
        <v>0.14841255787037036</v>
      </c>
      <c r="C7252" s="3">
        <f t="shared" si="113"/>
        <v>198.88074999999998</v>
      </c>
      <c r="D7252">
        <v>398.33095830636199</v>
      </c>
      <c r="E7252">
        <v>160.74214230301999</v>
      </c>
      <c r="F7252" s="6">
        <v>8.3251256942749006</v>
      </c>
    </row>
    <row r="7253" spans="2:6">
      <c r="B7253" s="7">
        <v>0.14843570601851852</v>
      </c>
      <c r="C7253" s="3">
        <f t="shared" si="113"/>
        <v>198.91408333333331</v>
      </c>
      <c r="D7253">
        <v>398.48941241980498</v>
      </c>
      <c r="E7253">
        <v>160.66829597473401</v>
      </c>
      <c r="F7253" s="6">
        <v>8.3251037597656303</v>
      </c>
    </row>
    <row r="7254" spans="2:6">
      <c r="B7254" s="7">
        <v>0.14845885416666668</v>
      </c>
      <c r="C7254" s="3">
        <f t="shared" si="113"/>
        <v>198.94741666666667</v>
      </c>
      <c r="D7254">
        <v>398.647866533247</v>
      </c>
      <c r="E7254">
        <v>160.59444964644899</v>
      </c>
      <c r="F7254" s="6">
        <v>8.3251152038574201</v>
      </c>
    </row>
    <row r="7255" spans="2:6">
      <c r="B7255" s="7">
        <v>0.14848200231481481</v>
      </c>
      <c r="C7255" s="3">
        <f t="shared" si="113"/>
        <v>198.98075</v>
      </c>
      <c r="D7255">
        <v>398.80632064668998</v>
      </c>
      <c r="E7255">
        <v>160.52060331816301</v>
      </c>
      <c r="F7255" s="6">
        <v>8.3250417709350604</v>
      </c>
    </row>
    <row r="7256" spans="2:6">
      <c r="B7256" s="7">
        <v>0.14850515046296295</v>
      </c>
      <c r="C7256" s="3">
        <f t="shared" si="113"/>
        <v>199.0140833333333</v>
      </c>
      <c r="D7256">
        <v>398.964774760132</v>
      </c>
      <c r="E7256">
        <v>160.446756989878</v>
      </c>
      <c r="F7256" s="6">
        <v>8.3250350952148402</v>
      </c>
    </row>
    <row r="7257" spans="2:6">
      <c r="B7257" s="7">
        <v>0.14852829861111111</v>
      </c>
      <c r="C7257" s="3">
        <f t="shared" si="113"/>
        <v>199.04741666666666</v>
      </c>
      <c r="D7257">
        <v>399.12322887357499</v>
      </c>
      <c r="E7257">
        <v>160.37291066159199</v>
      </c>
      <c r="F7257" s="6">
        <v>8.3250236511230504</v>
      </c>
    </row>
    <row r="7258" spans="2:6">
      <c r="B7258" s="7">
        <v>0.14855144675925927</v>
      </c>
      <c r="C7258" s="3">
        <f t="shared" si="113"/>
        <v>199.08074999999999</v>
      </c>
      <c r="D7258">
        <v>399.28168298701701</v>
      </c>
      <c r="E7258">
        <v>160.299064333307</v>
      </c>
      <c r="F7258" s="6">
        <v>8.3250160217285192</v>
      </c>
    </row>
    <row r="7259" spans="2:6">
      <c r="B7259" s="7">
        <v>0.1485745949074074</v>
      </c>
      <c r="C7259" s="3">
        <f t="shared" si="113"/>
        <v>199.11408333333333</v>
      </c>
      <c r="D7259">
        <v>399.44013710045999</v>
      </c>
      <c r="E7259">
        <v>160.22521800502099</v>
      </c>
      <c r="F7259" s="6">
        <v>8.3249874114990199</v>
      </c>
    </row>
    <row r="7260" spans="2:6">
      <c r="B7260" s="7">
        <v>0.14858322916666666</v>
      </c>
      <c r="C7260" s="3">
        <f t="shared" si="113"/>
        <v>199.12651666666665</v>
      </c>
      <c r="D7260">
        <v>399.49926739820501</v>
      </c>
      <c r="E7260">
        <v>160.19766078177199</v>
      </c>
      <c r="F7260" s="6">
        <v>8.3249632114889103</v>
      </c>
    </row>
    <row r="7261" spans="2:6">
      <c r="B7261" s="7">
        <v>0.14859774305555554</v>
      </c>
      <c r="C7261" s="3">
        <f t="shared" si="113"/>
        <v>199.14741666666663</v>
      </c>
      <c r="D7261">
        <v>399.49646890494898</v>
      </c>
      <c r="E7261">
        <v>160.36642609410401</v>
      </c>
      <c r="F7261" s="6">
        <v>8.3249225616455096</v>
      </c>
    </row>
    <row r="7262" spans="2:6">
      <c r="B7262" s="7">
        <v>0.1486208912037037</v>
      </c>
      <c r="C7262" s="3">
        <f t="shared" si="113"/>
        <v>199.18074999999999</v>
      </c>
      <c r="D7262">
        <v>399.49200438891398</v>
      </c>
      <c r="E7262">
        <v>160.63566220588299</v>
      </c>
      <c r="F7262" s="6">
        <v>8.3249225616455096</v>
      </c>
    </row>
    <row r="7263" spans="2:6">
      <c r="B7263" s="7">
        <v>0.14864403935185186</v>
      </c>
      <c r="C7263" s="3">
        <f t="shared" ref="C7263:C7326" si="114" xml:space="preserve"> (B7263-$A$3) *1440</f>
        <v>199.21408333333332</v>
      </c>
      <c r="D7263">
        <v>399.48753987287898</v>
      </c>
      <c r="E7263">
        <v>160.904898317662</v>
      </c>
      <c r="F7263" s="6">
        <v>8.3248367309570295</v>
      </c>
    </row>
    <row r="7264" spans="2:6">
      <c r="B7264" s="7">
        <v>0.14866718749999999</v>
      </c>
      <c r="C7264" s="3">
        <f t="shared" si="114"/>
        <v>199.24741666666665</v>
      </c>
      <c r="D7264">
        <v>399.48307535684398</v>
      </c>
      <c r="E7264">
        <v>161.17413442944101</v>
      </c>
      <c r="F7264" s="6">
        <v>8.3247995376586896</v>
      </c>
    </row>
    <row r="7265" spans="2:6">
      <c r="B7265" s="7">
        <v>0.14869033564814815</v>
      </c>
      <c r="C7265" s="3">
        <f t="shared" si="114"/>
        <v>199.28074999999998</v>
      </c>
      <c r="D7265">
        <v>399.47861084080898</v>
      </c>
      <c r="E7265">
        <v>161.443370541219</v>
      </c>
      <c r="F7265" s="6">
        <v>8.3247814178466797</v>
      </c>
    </row>
    <row r="7266" spans="2:6">
      <c r="B7266" s="7">
        <v>0.14871348379629631</v>
      </c>
      <c r="C7266" s="3">
        <f t="shared" si="114"/>
        <v>199.31408333333334</v>
      </c>
      <c r="D7266">
        <v>399.47414632477398</v>
      </c>
      <c r="E7266">
        <v>161.71260665299801</v>
      </c>
      <c r="F7266" s="6">
        <v>8.3248338699340803</v>
      </c>
    </row>
    <row r="7267" spans="2:6">
      <c r="B7267" s="7">
        <v>0.14873663194444445</v>
      </c>
      <c r="C7267" s="3">
        <f t="shared" si="114"/>
        <v>199.34741666666665</v>
      </c>
      <c r="D7267">
        <v>399.46968180873898</v>
      </c>
      <c r="E7267">
        <v>161.98184276477701</v>
      </c>
      <c r="F7267" s="6">
        <v>8.3248844146728498</v>
      </c>
    </row>
    <row r="7268" spans="2:6">
      <c r="B7268" s="7">
        <v>0.14875392361111112</v>
      </c>
      <c r="C7268" s="3">
        <f t="shared" si="114"/>
        <v>199.37231666666665</v>
      </c>
      <c r="D7268">
        <v>399.46634694138299</v>
      </c>
      <c r="E7268">
        <v>162.18295453435601</v>
      </c>
      <c r="F7268" s="6">
        <v>8.3249100599126802</v>
      </c>
    </row>
    <row r="7269" spans="2:6">
      <c r="B7269" s="7">
        <v>0.14875978009259258</v>
      </c>
      <c r="C7269" s="3">
        <f t="shared" si="114"/>
        <v>199.38074999999998</v>
      </c>
      <c r="D7269">
        <v>399.46778780045503</v>
      </c>
      <c r="E7269">
        <v>162.15024665025399</v>
      </c>
      <c r="F7269" s="6">
        <v>8.3249187469482404</v>
      </c>
    </row>
    <row r="7270" spans="2:6">
      <c r="B7270" s="7">
        <v>0.14878292824074074</v>
      </c>
      <c r="C7270" s="3">
        <f t="shared" si="114"/>
        <v>199.41408333333331</v>
      </c>
      <c r="D7270">
        <v>399.47348225975702</v>
      </c>
      <c r="E7270">
        <v>162.02098090976301</v>
      </c>
      <c r="F7270" s="6">
        <v>8.3248996734619105</v>
      </c>
    </row>
    <row r="7271" spans="2:6">
      <c r="B7271" s="7">
        <v>0.1488060763888889</v>
      </c>
      <c r="C7271" s="3">
        <f t="shared" si="114"/>
        <v>199.44741666666667</v>
      </c>
      <c r="D7271">
        <v>399.47917671905799</v>
      </c>
      <c r="E7271">
        <v>161.89171516927101</v>
      </c>
      <c r="F7271" s="6">
        <v>8.3249111175537092</v>
      </c>
    </row>
    <row r="7272" spans="2:6">
      <c r="B7272" s="7">
        <v>0.14882922453703704</v>
      </c>
      <c r="C7272" s="3">
        <f t="shared" si="114"/>
        <v>199.48074999999997</v>
      </c>
      <c r="D7272">
        <v>399.48487117835998</v>
      </c>
      <c r="E7272">
        <v>161.76244942877901</v>
      </c>
      <c r="F7272" s="6">
        <v>8.3248720169067401</v>
      </c>
    </row>
    <row r="7273" spans="2:6">
      <c r="B7273" s="7">
        <v>0.14885237268518517</v>
      </c>
      <c r="C7273" s="3">
        <f t="shared" si="114"/>
        <v>199.5140833333333</v>
      </c>
      <c r="D7273">
        <v>399.49056563766197</v>
      </c>
      <c r="E7273">
        <v>161.633183688287</v>
      </c>
      <c r="F7273" s="6">
        <v>8.3248558044433594</v>
      </c>
    </row>
    <row r="7274" spans="2:6">
      <c r="B7274" s="7">
        <v>0.14887552083333333</v>
      </c>
      <c r="C7274" s="3">
        <f t="shared" si="114"/>
        <v>199.54741666666663</v>
      </c>
      <c r="D7274">
        <v>399.49626009696402</v>
      </c>
      <c r="E7274">
        <v>161.503917947796</v>
      </c>
      <c r="F7274" s="6">
        <v>8.3248596191406303</v>
      </c>
    </row>
    <row r="7275" spans="2:6">
      <c r="B7275" s="7">
        <v>0.14889866898148149</v>
      </c>
      <c r="C7275" s="3">
        <f t="shared" si="114"/>
        <v>199.58074999999999</v>
      </c>
      <c r="D7275">
        <v>399.50195455626499</v>
      </c>
      <c r="E7275">
        <v>161.374652207304</v>
      </c>
      <c r="F7275" s="6">
        <v>8.3248844146728498</v>
      </c>
    </row>
    <row r="7276" spans="2:6">
      <c r="B7276" s="7">
        <v>0.14892181712962962</v>
      </c>
      <c r="C7276" s="3">
        <f t="shared" si="114"/>
        <v>199.61408333333333</v>
      </c>
      <c r="D7276">
        <v>399.50764901556698</v>
      </c>
      <c r="E7276">
        <v>161.24538646681199</v>
      </c>
      <c r="F7276" s="6">
        <v>8.3249149322509801</v>
      </c>
    </row>
    <row r="7277" spans="2:6">
      <c r="B7277" s="7">
        <v>0.14893052083333333</v>
      </c>
      <c r="C7277" s="3">
        <f t="shared" si="114"/>
        <v>199.62661666666665</v>
      </c>
      <c r="D7277">
        <v>399.50978893614302</v>
      </c>
      <c r="E7277">
        <v>161.19680970065599</v>
      </c>
      <c r="F7277" s="6">
        <v>8.3249299842623703</v>
      </c>
    </row>
    <row r="7278" spans="2:6">
      <c r="B7278" s="7">
        <v>0.14894496527777779</v>
      </c>
      <c r="C7278" s="3">
        <f t="shared" si="114"/>
        <v>199.64741666666666</v>
      </c>
      <c r="D7278">
        <v>399.460574060949</v>
      </c>
      <c r="E7278">
        <v>161.07571634306001</v>
      </c>
      <c r="F7278" s="6">
        <v>8.3249549865722692</v>
      </c>
    </row>
    <row r="7279" spans="2:6">
      <c r="B7279" s="7">
        <v>0.14896811342592592</v>
      </c>
      <c r="C7279" s="3">
        <f t="shared" si="114"/>
        <v>199.68074999999999</v>
      </c>
      <c r="D7279">
        <v>399.38173060882201</v>
      </c>
      <c r="E7279">
        <v>160.88172177729399</v>
      </c>
      <c r="F7279" s="6">
        <v>8.3249645233154297</v>
      </c>
    </row>
    <row r="7280" spans="2:6">
      <c r="B7280" s="7">
        <v>0.14899126157407408</v>
      </c>
      <c r="C7280" s="3">
        <f t="shared" si="114"/>
        <v>199.71408333333332</v>
      </c>
      <c r="D7280">
        <v>399.30288715669599</v>
      </c>
      <c r="E7280">
        <v>160.687727211528</v>
      </c>
      <c r="F7280" s="6">
        <v>8.3249568939209002</v>
      </c>
    </row>
    <row r="7281" spans="2:6">
      <c r="B7281" s="7">
        <v>0.14901440972222221</v>
      </c>
      <c r="C7281" s="3">
        <f t="shared" si="114"/>
        <v>199.74741666666665</v>
      </c>
      <c r="D7281">
        <v>399.224043704569</v>
      </c>
      <c r="E7281">
        <v>160.493732645763</v>
      </c>
      <c r="F7281" s="6">
        <v>8.3249568939209002</v>
      </c>
    </row>
    <row r="7282" spans="2:6">
      <c r="B7282" s="7">
        <v>0.14903755787037037</v>
      </c>
      <c r="C7282" s="3">
        <f t="shared" si="114"/>
        <v>199.78074999999998</v>
      </c>
      <c r="D7282">
        <v>399.14520025244201</v>
      </c>
      <c r="E7282">
        <v>160.29973807999701</v>
      </c>
      <c r="F7282" s="6">
        <v>8.3249101638793892</v>
      </c>
    </row>
    <row r="7283" spans="2:6">
      <c r="B7283" s="7">
        <v>0.14906070601851851</v>
      </c>
      <c r="C7283" s="3">
        <f t="shared" si="114"/>
        <v>199.81408333333331</v>
      </c>
      <c r="D7283">
        <v>399.06635680031502</v>
      </c>
      <c r="E7283">
        <v>160.10574351423199</v>
      </c>
      <c r="F7283" s="6">
        <v>8.3249607086181605</v>
      </c>
    </row>
    <row r="7284" spans="2:6">
      <c r="B7284" s="7">
        <v>0.14908385416666667</v>
      </c>
      <c r="C7284" s="3">
        <f t="shared" si="114"/>
        <v>199.84741666666665</v>
      </c>
      <c r="D7284">
        <v>398.987513348189</v>
      </c>
      <c r="E7284">
        <v>159.911748948466</v>
      </c>
      <c r="F7284" s="6">
        <v>8.3250217437744105</v>
      </c>
    </row>
    <row r="7285" spans="2:6">
      <c r="B7285" s="7">
        <v>0.14910143518518518</v>
      </c>
      <c r="C7285" s="3">
        <f t="shared" si="114"/>
        <v>199.87273333333331</v>
      </c>
      <c r="D7285">
        <v>398.92762969636902</v>
      </c>
      <c r="E7285">
        <v>159.76440503190801</v>
      </c>
      <c r="F7285" s="6">
        <v>8.3250050839443208</v>
      </c>
    </row>
    <row r="7286" spans="2:6">
      <c r="B7286" s="7">
        <v>0.1491070023148148</v>
      </c>
      <c r="C7286" s="3">
        <f t="shared" si="114"/>
        <v>199.88074999999998</v>
      </c>
      <c r="D7286">
        <v>398.91883483900602</v>
      </c>
      <c r="E7286">
        <v>159.767637932328</v>
      </c>
      <c r="F7286" s="6">
        <v>8.3249998092651403</v>
      </c>
    </row>
    <row r="7287" spans="2:6">
      <c r="B7287" s="7">
        <v>0.14913015046296296</v>
      </c>
      <c r="C7287" s="3">
        <f t="shared" si="114"/>
        <v>199.91408333333331</v>
      </c>
      <c r="D7287">
        <v>398.88226183168598</v>
      </c>
      <c r="E7287">
        <v>159.781081799107</v>
      </c>
      <c r="F7287" s="6">
        <v>8.3250188827514595</v>
      </c>
    </row>
    <row r="7288" spans="2:6">
      <c r="B7288" s="7">
        <v>0.14915329861111112</v>
      </c>
      <c r="C7288" s="3">
        <f t="shared" si="114"/>
        <v>199.94741666666667</v>
      </c>
      <c r="D7288">
        <v>398.84568882436599</v>
      </c>
      <c r="E7288">
        <v>159.794525665886</v>
      </c>
      <c r="F7288" s="6">
        <v>8.3250989913940394</v>
      </c>
    </row>
    <row r="7289" spans="2:6">
      <c r="B7289" s="7">
        <v>0.14917644675925926</v>
      </c>
      <c r="C7289" s="3">
        <f t="shared" si="114"/>
        <v>199.98074999999997</v>
      </c>
      <c r="D7289">
        <v>398.80911581704601</v>
      </c>
      <c r="E7289">
        <v>159.807969532665</v>
      </c>
      <c r="F7289" s="6">
        <v>8.3251428604125994</v>
      </c>
    </row>
    <row r="7290" spans="2:6">
      <c r="B7290" s="7">
        <v>0.14919959490740742</v>
      </c>
      <c r="C7290" s="3">
        <f t="shared" si="114"/>
        <v>200.01408333333333</v>
      </c>
      <c r="D7290">
        <v>398.77254280972602</v>
      </c>
      <c r="E7290">
        <v>159.821413399444</v>
      </c>
      <c r="F7290" s="6">
        <v>8.3251075744628906</v>
      </c>
    </row>
    <row r="7291" spans="2:6">
      <c r="B7291" s="7">
        <v>0.14922274305555555</v>
      </c>
      <c r="C7291" s="3">
        <f t="shared" si="114"/>
        <v>200.04741666666663</v>
      </c>
      <c r="D7291">
        <v>398.73596980240501</v>
      </c>
      <c r="E7291">
        <v>159.83485726622399</v>
      </c>
      <c r="F7291" s="6">
        <v>8.3251075744628906</v>
      </c>
    </row>
    <row r="7292" spans="2:6">
      <c r="B7292" s="7">
        <v>0.14924589120370371</v>
      </c>
      <c r="C7292" s="3">
        <f t="shared" si="114"/>
        <v>200.08074999999999</v>
      </c>
      <c r="D7292">
        <v>398.69939679508502</v>
      </c>
      <c r="E7292">
        <v>159.84830113300299</v>
      </c>
      <c r="F7292" s="6">
        <v>8.3252325057983398</v>
      </c>
    </row>
    <row r="7293" spans="2:6">
      <c r="B7293" s="7">
        <v>0.14926903935185185</v>
      </c>
      <c r="C7293" s="3">
        <f t="shared" si="114"/>
        <v>200.1140833333333</v>
      </c>
      <c r="D7293">
        <v>398.66282378776498</v>
      </c>
      <c r="E7293">
        <v>159.86174499978199</v>
      </c>
      <c r="F7293" s="6">
        <v>8.3252134323120099</v>
      </c>
    </row>
    <row r="7294" spans="2:6">
      <c r="B7294" s="7">
        <v>0.1492777662037037</v>
      </c>
      <c r="C7294" s="3">
        <f t="shared" si="114"/>
        <v>200.12664999999998</v>
      </c>
      <c r="D7294">
        <v>398.64902778743198</v>
      </c>
      <c r="E7294">
        <v>159.86681626966501</v>
      </c>
      <c r="F7294" s="6">
        <v>8.3252101946230894</v>
      </c>
    </row>
    <row r="7295" spans="2:6">
      <c r="B7295" s="7">
        <v>0.14929218750000001</v>
      </c>
      <c r="C7295" s="3">
        <f t="shared" si="114"/>
        <v>200.14741666666666</v>
      </c>
      <c r="D7295">
        <v>398.62821692352799</v>
      </c>
      <c r="E7295">
        <v>160.01282621319899</v>
      </c>
      <c r="F7295" s="6">
        <v>8.3252048492431605</v>
      </c>
    </row>
    <row r="7296" spans="2:6">
      <c r="B7296" s="7">
        <v>0.14931533564814814</v>
      </c>
      <c r="C7296" s="3">
        <f t="shared" si="114"/>
        <v>200.18074999999996</v>
      </c>
      <c r="D7296">
        <v>398.59480094932599</v>
      </c>
      <c r="E7296">
        <v>160.24727416927101</v>
      </c>
      <c r="F7296" s="6">
        <v>8.3252515792846697</v>
      </c>
    </row>
    <row r="7297" spans="2:6">
      <c r="B7297" s="7">
        <v>0.1493384837962963</v>
      </c>
      <c r="C7297" s="3">
        <f t="shared" si="114"/>
        <v>200.21408333333332</v>
      </c>
      <c r="D7297">
        <v>398.56138497512399</v>
      </c>
      <c r="E7297">
        <v>160.481722125343</v>
      </c>
      <c r="F7297" s="6">
        <v>8.3252620697021502</v>
      </c>
    </row>
    <row r="7298" spans="2:6">
      <c r="B7298" s="7">
        <v>0.14936163194444443</v>
      </c>
      <c r="C7298" s="3">
        <f t="shared" si="114"/>
        <v>200.24741666666665</v>
      </c>
      <c r="D7298">
        <v>398.52796900092198</v>
      </c>
      <c r="E7298">
        <v>160.71617008141601</v>
      </c>
      <c r="F7298" s="6">
        <v>8.3253040313720703</v>
      </c>
    </row>
    <row r="7299" spans="2:6">
      <c r="B7299" s="7">
        <v>0.1493847800925926</v>
      </c>
      <c r="C7299" s="3">
        <f t="shared" si="114"/>
        <v>200.28074999999998</v>
      </c>
      <c r="D7299">
        <v>398.49455302671998</v>
      </c>
      <c r="E7299">
        <v>160.950618037488</v>
      </c>
      <c r="F7299" s="6">
        <v>8.3253965377807599</v>
      </c>
    </row>
    <row r="7300" spans="2:6">
      <c r="B7300" s="7">
        <v>0.14940792824074076</v>
      </c>
      <c r="C7300" s="3">
        <f t="shared" si="114"/>
        <v>200.31408333333334</v>
      </c>
      <c r="D7300">
        <v>398.46113705251798</v>
      </c>
      <c r="E7300">
        <v>161.18506599355999</v>
      </c>
      <c r="F7300" s="6">
        <v>8.3254613876342791</v>
      </c>
    </row>
    <row r="7301" spans="2:6">
      <c r="B7301" s="7">
        <v>0.14943107638888889</v>
      </c>
      <c r="C7301" s="3">
        <f t="shared" si="114"/>
        <v>200.34741666666665</v>
      </c>
      <c r="D7301">
        <v>398.42772107831598</v>
      </c>
      <c r="E7301">
        <v>161.41951394963201</v>
      </c>
      <c r="F7301" s="6">
        <v>8.3255424499511701</v>
      </c>
    </row>
    <row r="7302" spans="2:6">
      <c r="B7302" s="7">
        <v>0.14944930555555555</v>
      </c>
      <c r="C7302" s="3">
        <f t="shared" si="114"/>
        <v>200.37366666666665</v>
      </c>
      <c r="D7302">
        <v>398.40140408389698</v>
      </c>
      <c r="E7302">
        <v>161.60415514890701</v>
      </c>
      <c r="F7302" s="6">
        <v>8.3256385873169005</v>
      </c>
    </row>
    <row r="7303" spans="2:6">
      <c r="B7303" s="7">
        <v>0.14945422453703702</v>
      </c>
      <c r="C7303" s="3">
        <f t="shared" si="114"/>
        <v>200.38074999999998</v>
      </c>
      <c r="D7303">
        <v>398.37145060524301</v>
      </c>
      <c r="E7303">
        <v>161.55118236796</v>
      </c>
      <c r="F7303" s="6">
        <v>8.3256645202636701</v>
      </c>
    </row>
    <row r="7304" spans="2:6">
      <c r="B7304" s="7">
        <v>0.14947737268518518</v>
      </c>
      <c r="C7304" s="3">
        <f t="shared" si="114"/>
        <v>200.41408333333331</v>
      </c>
      <c r="D7304">
        <v>398.23045503959702</v>
      </c>
      <c r="E7304">
        <v>161.301831456174</v>
      </c>
      <c r="F7304" s="6">
        <v>8.3256998062133807</v>
      </c>
    </row>
    <row r="7305" spans="2:6">
      <c r="B7305" s="7">
        <v>0.14950052083333334</v>
      </c>
      <c r="C7305" s="3">
        <f t="shared" si="114"/>
        <v>200.44741666666667</v>
      </c>
      <c r="D7305">
        <v>398.08945947395102</v>
      </c>
      <c r="E7305">
        <v>161.052480544388</v>
      </c>
      <c r="F7305" s="6">
        <v>8.3256864547729492</v>
      </c>
    </row>
    <row r="7306" spans="2:6">
      <c r="B7306" s="7">
        <v>0.14952366898148148</v>
      </c>
      <c r="C7306" s="3">
        <f t="shared" si="114"/>
        <v>200.48074999999997</v>
      </c>
      <c r="D7306">
        <v>397.94846390830497</v>
      </c>
      <c r="E7306">
        <v>160.80312963260101</v>
      </c>
      <c r="F7306" s="6">
        <v>8.3256664276122994</v>
      </c>
    </row>
    <row r="7307" spans="2:6">
      <c r="B7307" s="7">
        <v>0.14954681712962961</v>
      </c>
      <c r="C7307" s="3">
        <f t="shared" si="114"/>
        <v>200.5140833333333</v>
      </c>
      <c r="D7307">
        <v>397.80746834265898</v>
      </c>
      <c r="E7307">
        <v>160.55377872081499</v>
      </c>
      <c r="F7307" s="6">
        <v>8.3257122039794904</v>
      </c>
    </row>
    <row r="7308" spans="2:6">
      <c r="B7308" s="7">
        <v>0.14956996527777777</v>
      </c>
      <c r="C7308" s="3">
        <f t="shared" si="114"/>
        <v>200.54741666666663</v>
      </c>
      <c r="D7308">
        <v>397.66647277701401</v>
      </c>
      <c r="E7308">
        <v>160.30442780902899</v>
      </c>
      <c r="F7308" s="6">
        <v>8.3257045745849592</v>
      </c>
    </row>
    <row r="7309" spans="2:6">
      <c r="B7309" s="7">
        <v>0.14959311342592593</v>
      </c>
      <c r="C7309" s="3">
        <f t="shared" si="114"/>
        <v>200.58074999999999</v>
      </c>
      <c r="D7309">
        <v>397.52547721136801</v>
      </c>
      <c r="E7309">
        <v>160.055076897243</v>
      </c>
      <c r="F7309" s="6">
        <v>8.3256711959838903</v>
      </c>
    </row>
    <row r="7310" spans="2:6">
      <c r="B7310" s="7">
        <v>0.14961626157407407</v>
      </c>
      <c r="C7310" s="3">
        <f t="shared" si="114"/>
        <v>200.6140833333333</v>
      </c>
      <c r="D7310">
        <v>397.38448164572202</v>
      </c>
      <c r="E7310">
        <v>159.805725985457</v>
      </c>
      <c r="F7310" s="6">
        <v>8.3256692886352504</v>
      </c>
    </row>
    <row r="7311" spans="2:6">
      <c r="B7311" s="7">
        <v>0.1496258912037037</v>
      </c>
      <c r="C7311" s="3">
        <f t="shared" si="114"/>
        <v>200.62795</v>
      </c>
      <c r="D7311">
        <v>397.32586273225502</v>
      </c>
      <c r="E7311">
        <v>159.70205833141401</v>
      </c>
      <c r="F7311" s="6">
        <v>8.3256566009506194</v>
      </c>
    </row>
    <row r="7312" spans="2:6">
      <c r="B7312" s="7">
        <v>0.14963940972222223</v>
      </c>
      <c r="C7312" s="3">
        <f t="shared" si="114"/>
        <v>200.64741666666666</v>
      </c>
      <c r="D7312">
        <v>397.39040361230099</v>
      </c>
      <c r="E7312">
        <v>159.70354451184599</v>
      </c>
      <c r="F7312" s="6">
        <v>8.3256387710571307</v>
      </c>
    </row>
    <row r="7313" spans="2:6">
      <c r="B7313" s="7">
        <v>0.14966255787037039</v>
      </c>
      <c r="C7313" s="3">
        <f t="shared" si="114"/>
        <v>200.68075000000002</v>
      </c>
      <c r="D7313">
        <v>397.50087153796699</v>
      </c>
      <c r="E7313">
        <v>159.70608825263901</v>
      </c>
      <c r="F7313" s="6">
        <v>8.3256034851074201</v>
      </c>
    </row>
    <row r="7314" spans="2:6">
      <c r="B7314" s="7">
        <v>0.14968570601851852</v>
      </c>
      <c r="C7314" s="3">
        <f t="shared" si="114"/>
        <v>200.71408333333332</v>
      </c>
      <c r="D7314">
        <v>397.61133946363202</v>
      </c>
      <c r="E7314">
        <v>159.70863199343299</v>
      </c>
      <c r="F7314" s="6">
        <v>8.3255882263183594</v>
      </c>
    </row>
    <row r="7315" spans="2:6">
      <c r="B7315" s="7">
        <v>0.14970885416666666</v>
      </c>
      <c r="C7315" s="3">
        <f t="shared" si="114"/>
        <v>200.74741666666662</v>
      </c>
      <c r="D7315">
        <v>397.721807389297</v>
      </c>
      <c r="E7315">
        <v>159.711175734226</v>
      </c>
      <c r="F7315" s="6">
        <v>8.3255968093872106</v>
      </c>
    </row>
    <row r="7316" spans="2:6">
      <c r="B7316" s="7">
        <v>0.14973200231481482</v>
      </c>
      <c r="C7316" s="3">
        <f t="shared" si="114"/>
        <v>200.78074999999998</v>
      </c>
      <c r="D7316">
        <v>397.832275314963</v>
      </c>
      <c r="E7316">
        <v>159.71371947502001</v>
      </c>
      <c r="F7316" s="6">
        <v>8.3255767822265607</v>
      </c>
    </row>
    <row r="7317" spans="2:6">
      <c r="B7317" s="7">
        <v>0.14975515046296298</v>
      </c>
      <c r="C7317" s="3">
        <f t="shared" si="114"/>
        <v>200.81408333333334</v>
      </c>
      <c r="D7317">
        <v>397.94274324062798</v>
      </c>
      <c r="E7317">
        <v>159.716263215813</v>
      </c>
      <c r="F7317" s="6">
        <v>8.3255214691162092</v>
      </c>
    </row>
    <row r="7318" spans="2:6">
      <c r="B7318" s="7">
        <v>0.14977829861111111</v>
      </c>
      <c r="C7318" s="3">
        <f t="shared" si="114"/>
        <v>200.84741666666665</v>
      </c>
      <c r="D7318">
        <v>398.05321116629301</v>
      </c>
      <c r="E7318">
        <v>159.71880695660701</v>
      </c>
      <c r="F7318" s="6">
        <v>8.3255195617675799</v>
      </c>
    </row>
    <row r="7319" spans="2:6">
      <c r="B7319" s="7">
        <v>0.14979702546296295</v>
      </c>
      <c r="C7319" s="3">
        <f t="shared" si="114"/>
        <v>200.8743833333333</v>
      </c>
      <c r="D7319">
        <v>398.14260237512798</v>
      </c>
      <c r="E7319">
        <v>159.72086536462999</v>
      </c>
      <c r="F7319" s="6">
        <v>8.3255241920762995</v>
      </c>
    </row>
    <row r="7320" spans="2:6">
      <c r="B7320" s="7">
        <v>0.14980144675925924</v>
      </c>
      <c r="C7320" s="3">
        <f t="shared" si="114"/>
        <v>200.88074999999998</v>
      </c>
      <c r="D7320">
        <v>398.11453289390897</v>
      </c>
      <c r="E7320">
        <v>159.75093558379399</v>
      </c>
      <c r="F7320" s="6">
        <v>8.3255252838134801</v>
      </c>
    </row>
    <row r="7321" spans="2:6">
      <c r="B7321" s="7">
        <v>0.1498245949074074</v>
      </c>
      <c r="C7321" s="3">
        <f t="shared" si="114"/>
        <v>200.91408333333331</v>
      </c>
      <c r="D7321">
        <v>397.96741428005299</v>
      </c>
      <c r="E7321">
        <v>159.90854052587599</v>
      </c>
      <c r="F7321" s="6">
        <v>8.3254880905151403</v>
      </c>
    </row>
    <row r="7322" spans="2:6">
      <c r="B7322" s="7">
        <v>0.14984774305555557</v>
      </c>
      <c r="C7322" s="3">
        <f t="shared" si="114"/>
        <v>200.94741666666667</v>
      </c>
      <c r="D7322">
        <v>397.82029566619701</v>
      </c>
      <c r="E7322">
        <v>160.066145467957</v>
      </c>
      <c r="F7322" s="6">
        <v>8.3255100250244105</v>
      </c>
    </row>
    <row r="7323" spans="2:6">
      <c r="B7323" s="7">
        <v>0.1498708912037037</v>
      </c>
      <c r="C7323" s="3">
        <f t="shared" si="114"/>
        <v>200.98074999999997</v>
      </c>
      <c r="D7323">
        <v>397.67317705234001</v>
      </c>
      <c r="E7323">
        <v>160.223750410039</v>
      </c>
      <c r="F7323" s="6">
        <v>8.3254842758178693</v>
      </c>
    </row>
    <row r="7324" spans="2:6">
      <c r="B7324" s="7">
        <v>0.14989403935185186</v>
      </c>
      <c r="C7324" s="3">
        <f t="shared" si="114"/>
        <v>201.01408333333333</v>
      </c>
      <c r="D7324">
        <v>397.52605843848397</v>
      </c>
      <c r="E7324">
        <v>160.38135535212101</v>
      </c>
      <c r="F7324" s="6">
        <v>8.3254642486572301</v>
      </c>
    </row>
    <row r="7325" spans="2:6">
      <c r="B7325" s="7">
        <v>0.14991718749999999</v>
      </c>
      <c r="C7325" s="3">
        <f t="shared" si="114"/>
        <v>201.04741666666663</v>
      </c>
      <c r="D7325">
        <v>397.37893982462799</v>
      </c>
      <c r="E7325">
        <v>160.53896029420201</v>
      </c>
      <c r="F7325" s="6">
        <v>8.3254604339599592</v>
      </c>
    </row>
    <row r="7326" spans="2:6">
      <c r="B7326" s="7">
        <v>0.14994033564814815</v>
      </c>
      <c r="C7326" s="3">
        <f t="shared" si="114"/>
        <v>201.08074999999999</v>
      </c>
      <c r="D7326">
        <v>397.23182121077201</v>
      </c>
      <c r="E7326">
        <v>160.69656523628399</v>
      </c>
      <c r="F7326" s="6">
        <v>8.3254566192627006</v>
      </c>
    </row>
    <row r="7327" spans="2:6">
      <c r="B7327" s="7">
        <v>0.14996348379629629</v>
      </c>
      <c r="C7327" s="3">
        <f t="shared" ref="C7327:C7390" si="115" xml:space="preserve"> (B7327-$A$3) *1440</f>
        <v>201.1140833333333</v>
      </c>
      <c r="D7327">
        <v>397.08470259691501</v>
      </c>
      <c r="E7327">
        <v>160.85417017836599</v>
      </c>
      <c r="F7327" s="6">
        <v>8.3254852294921893</v>
      </c>
    </row>
    <row r="7328" spans="2:6">
      <c r="B7328" s="7">
        <v>0.14997363425925925</v>
      </c>
      <c r="C7328" s="3">
        <f t="shared" si="115"/>
        <v>201.12869999999998</v>
      </c>
      <c r="D7328">
        <v>397.02016937003202</v>
      </c>
      <c r="E7328">
        <v>160.92330320795801</v>
      </c>
      <c r="F7328" s="6">
        <v>8.3254940143581404</v>
      </c>
    </row>
    <row r="7329" spans="2:6">
      <c r="B7329" s="7">
        <v>0.14998663194444445</v>
      </c>
      <c r="C7329" s="3">
        <f t="shared" si="115"/>
        <v>201.14741666666666</v>
      </c>
      <c r="D7329">
        <v>397.13815465420203</v>
      </c>
      <c r="E7329">
        <v>160.897146521656</v>
      </c>
      <c r="F7329" s="6">
        <v>8.3255052566528303</v>
      </c>
    </row>
    <row r="7330" spans="2:6">
      <c r="B7330" s="7">
        <v>0.15000978009259258</v>
      </c>
      <c r="C7330" s="3">
        <f t="shared" si="115"/>
        <v>201.18074999999996</v>
      </c>
      <c r="D7330">
        <v>397.34833507592998</v>
      </c>
      <c r="E7330">
        <v>160.850550682212</v>
      </c>
      <c r="F7330" s="6">
        <v>8.3254671096801793</v>
      </c>
    </row>
    <row r="7331" spans="2:6">
      <c r="B7331" s="7">
        <v>0.15003292824074074</v>
      </c>
      <c r="C7331" s="3">
        <f t="shared" si="115"/>
        <v>201.21408333333332</v>
      </c>
      <c r="D7331">
        <v>397.55851549765799</v>
      </c>
      <c r="E7331">
        <v>160.80395484276701</v>
      </c>
      <c r="F7331" s="6">
        <v>8.3254594802856392</v>
      </c>
    </row>
    <row r="7332" spans="2:6">
      <c r="B7332" s="7">
        <v>0.15005607638888888</v>
      </c>
      <c r="C7332" s="3">
        <f t="shared" si="115"/>
        <v>201.24741666666662</v>
      </c>
      <c r="D7332">
        <v>397.768695919386</v>
      </c>
      <c r="E7332">
        <v>160.75735900332299</v>
      </c>
      <c r="F7332" s="6">
        <v>8.3254938125610405</v>
      </c>
    </row>
    <row r="7333" spans="2:6">
      <c r="B7333" s="7">
        <v>0.15007922453703704</v>
      </c>
      <c r="C7333" s="3">
        <f t="shared" si="115"/>
        <v>201.28074999999998</v>
      </c>
      <c r="D7333">
        <v>397.97887634111402</v>
      </c>
      <c r="E7333">
        <v>160.71076316387899</v>
      </c>
      <c r="F7333" s="6">
        <v>8.3255214691162092</v>
      </c>
    </row>
    <row r="7334" spans="2:6">
      <c r="B7334" s="7">
        <v>0.1501023726851852</v>
      </c>
      <c r="C7334" s="3">
        <f t="shared" si="115"/>
        <v>201.31408333333334</v>
      </c>
      <c r="D7334">
        <v>398.18905676284197</v>
      </c>
      <c r="E7334">
        <v>160.664167324435</v>
      </c>
      <c r="F7334" s="6">
        <v>8.3255319595336896</v>
      </c>
    </row>
    <row r="7335" spans="2:6">
      <c r="B7335" s="7">
        <v>0.15012552083333333</v>
      </c>
      <c r="C7335" s="3">
        <f t="shared" si="115"/>
        <v>201.34741666666665</v>
      </c>
      <c r="D7335">
        <v>398.39923718457101</v>
      </c>
      <c r="E7335">
        <v>160.61757148499001</v>
      </c>
      <c r="F7335" s="6">
        <v>8.3255395889282209</v>
      </c>
    </row>
    <row r="7336" spans="2:6">
      <c r="B7336" s="7">
        <v>0.1501451736111111</v>
      </c>
      <c r="C7336" s="3">
        <f t="shared" si="115"/>
        <v>201.37571666666665</v>
      </c>
      <c r="D7336">
        <v>398.577717575061</v>
      </c>
      <c r="E7336">
        <v>160.57800336750901</v>
      </c>
      <c r="F7336" s="6">
        <v>8.3255420184432491</v>
      </c>
    </row>
    <row r="7337" spans="2:6">
      <c r="B7337" s="7">
        <v>0.15014866898148149</v>
      </c>
      <c r="C7337" s="3">
        <f t="shared" si="115"/>
        <v>201.38075000000001</v>
      </c>
      <c r="D7337">
        <v>398.51745429870903</v>
      </c>
      <c r="E7337">
        <v>160.59393427846101</v>
      </c>
      <c r="F7337" s="6">
        <v>8.3255424499511701</v>
      </c>
    </row>
    <row r="7338" spans="2:6">
      <c r="B7338" s="7">
        <v>0.15017181712962963</v>
      </c>
      <c r="C7338" s="3">
        <f t="shared" si="115"/>
        <v>201.41408333333331</v>
      </c>
      <c r="D7338">
        <v>398.11789125904698</v>
      </c>
      <c r="E7338">
        <v>160.699560848902</v>
      </c>
      <c r="F7338" s="6">
        <v>8.3255643844604492</v>
      </c>
    </row>
    <row r="7339" spans="2:6">
      <c r="B7339" s="7">
        <v>0.15019496527777779</v>
      </c>
      <c r="C7339" s="3">
        <f t="shared" si="115"/>
        <v>201.44741666666667</v>
      </c>
      <c r="D7339">
        <v>397.71832821938602</v>
      </c>
      <c r="E7339">
        <v>160.80518741934199</v>
      </c>
      <c r="F7339" s="6">
        <v>8.3256244659423793</v>
      </c>
    </row>
    <row r="7340" spans="2:6">
      <c r="B7340" s="7">
        <v>0.15021811342592592</v>
      </c>
      <c r="C7340" s="3">
        <f t="shared" si="115"/>
        <v>201.48074999999997</v>
      </c>
      <c r="D7340">
        <v>397.31876517972501</v>
      </c>
      <c r="E7340">
        <v>160.91081398978301</v>
      </c>
      <c r="F7340" s="6">
        <v>8.3256187438964808</v>
      </c>
    </row>
    <row r="7341" spans="2:6">
      <c r="B7341" s="7">
        <v>0.15024126157407408</v>
      </c>
      <c r="C7341" s="3">
        <f t="shared" si="115"/>
        <v>201.51408333333333</v>
      </c>
      <c r="D7341">
        <v>396.91920214006399</v>
      </c>
      <c r="E7341">
        <v>161.016440560224</v>
      </c>
      <c r="F7341" s="6">
        <v>8.3256282806396502</v>
      </c>
    </row>
    <row r="7342" spans="2:6">
      <c r="B7342" s="7">
        <v>0.15026440972222221</v>
      </c>
      <c r="C7342" s="3">
        <f t="shared" si="115"/>
        <v>201.54741666666663</v>
      </c>
      <c r="D7342">
        <v>396.51963910040303</v>
      </c>
      <c r="E7342">
        <v>161.12206713066399</v>
      </c>
      <c r="F7342" s="6">
        <v>8.3256530761718803</v>
      </c>
    </row>
    <row r="7343" spans="2:6">
      <c r="B7343" s="7">
        <v>0.15028755787037038</v>
      </c>
      <c r="C7343" s="3">
        <f t="shared" si="115"/>
        <v>201.58074999999999</v>
      </c>
      <c r="D7343">
        <v>396.12007606074098</v>
      </c>
      <c r="E7343">
        <v>161.22769370110501</v>
      </c>
      <c r="F7343" s="6">
        <v>8.3257169723510707</v>
      </c>
    </row>
    <row r="7344" spans="2:6">
      <c r="B7344" s="7">
        <v>0.15031070601851851</v>
      </c>
      <c r="C7344" s="3">
        <f t="shared" si="115"/>
        <v>201.6140833333333</v>
      </c>
      <c r="D7344">
        <v>395.72051302108002</v>
      </c>
      <c r="E7344">
        <v>161.333320271546</v>
      </c>
      <c r="F7344" s="6">
        <v>8.3257064819335902</v>
      </c>
    </row>
    <row r="7345" spans="2:6">
      <c r="B7345" s="7">
        <v>0.15032067129629631</v>
      </c>
      <c r="C7345" s="3">
        <f t="shared" si="115"/>
        <v>201.62843333333333</v>
      </c>
      <c r="D7345">
        <v>395.54840907318197</v>
      </c>
      <c r="E7345">
        <v>161.37881684648201</v>
      </c>
      <c r="F7345" s="6">
        <v>8.3256921047553991</v>
      </c>
    </row>
    <row r="7346" spans="2:6">
      <c r="B7346" s="7">
        <v>0.15033385416666667</v>
      </c>
      <c r="C7346" s="3">
        <f t="shared" si="115"/>
        <v>201.64741666666666</v>
      </c>
      <c r="D7346">
        <v>395.66467596288402</v>
      </c>
      <c r="E7346">
        <v>161.39069020098199</v>
      </c>
      <c r="F7346" s="6">
        <v>8.3256731033325195</v>
      </c>
    </row>
    <row r="7347" spans="2:6">
      <c r="B7347" s="7">
        <v>0.15035700231481483</v>
      </c>
      <c r="C7347" s="3">
        <f t="shared" si="115"/>
        <v>201.68075000000002</v>
      </c>
      <c r="D7347">
        <v>395.868914674564</v>
      </c>
      <c r="E7347">
        <v>161.41154737392699</v>
      </c>
      <c r="F7347" s="6">
        <v>8.3257484436035192</v>
      </c>
    </row>
    <row r="7348" spans="2:6">
      <c r="B7348" s="7">
        <v>0.15038015046296296</v>
      </c>
      <c r="C7348" s="3">
        <f t="shared" si="115"/>
        <v>201.71408333333332</v>
      </c>
      <c r="D7348">
        <v>396.07315338624397</v>
      </c>
      <c r="E7348">
        <v>161.43240454687199</v>
      </c>
      <c r="F7348" s="6">
        <v>8.3257999420165998</v>
      </c>
    </row>
    <row r="7349" spans="2:6">
      <c r="B7349" s="7">
        <v>0.1504032986111111</v>
      </c>
      <c r="C7349" s="3">
        <f t="shared" si="115"/>
        <v>201.74741666666662</v>
      </c>
      <c r="D7349">
        <v>396.27739209792401</v>
      </c>
      <c r="E7349">
        <v>161.45326171981699</v>
      </c>
      <c r="F7349" s="6">
        <v>8.3258962631225604</v>
      </c>
    </row>
    <row r="7350" spans="2:6">
      <c r="B7350" s="7">
        <v>0.15042644675925926</v>
      </c>
      <c r="C7350" s="3">
        <f t="shared" si="115"/>
        <v>201.78074999999998</v>
      </c>
      <c r="D7350">
        <v>396.48163080960398</v>
      </c>
      <c r="E7350">
        <v>161.47411889276199</v>
      </c>
      <c r="F7350" s="6">
        <v>8.3260078430175799</v>
      </c>
    </row>
    <row r="7351" spans="2:6">
      <c r="B7351" s="7">
        <v>0.15044959490740742</v>
      </c>
      <c r="C7351" s="3">
        <f t="shared" si="115"/>
        <v>201.81408333333334</v>
      </c>
      <c r="D7351">
        <v>396.68586952128402</v>
      </c>
      <c r="E7351">
        <v>161.49497606570699</v>
      </c>
      <c r="F7351" s="6">
        <v>8.3260116577148402</v>
      </c>
    </row>
    <row r="7352" spans="2:6">
      <c r="B7352" s="7">
        <v>0.15047274305555555</v>
      </c>
      <c r="C7352" s="3">
        <f t="shared" si="115"/>
        <v>201.84741666666665</v>
      </c>
      <c r="D7352">
        <v>396.89010823296297</v>
      </c>
      <c r="E7352">
        <v>161.51583323865199</v>
      </c>
      <c r="F7352" s="6">
        <v>8.3260869979858398</v>
      </c>
    </row>
    <row r="7353" spans="2:6">
      <c r="B7353" s="7">
        <v>0.15049206018518518</v>
      </c>
      <c r="C7353" s="3">
        <f t="shared" si="115"/>
        <v>201.87523333333331</v>
      </c>
      <c r="D7353">
        <v>397.06056489159801</v>
      </c>
      <c r="E7353">
        <v>161.53324053611999</v>
      </c>
      <c r="F7353" s="6">
        <v>8.3260686915485902</v>
      </c>
    </row>
    <row r="7354" spans="2:6">
      <c r="B7354" s="7">
        <v>0.15049589120370369</v>
      </c>
      <c r="C7354" s="3">
        <f t="shared" si="115"/>
        <v>201.88074999999995</v>
      </c>
      <c r="D7354">
        <v>397.04911789826002</v>
      </c>
      <c r="E7354">
        <v>161.54523046941799</v>
      </c>
      <c r="F7354" s="6">
        <v>8.3260650634765607</v>
      </c>
    </row>
    <row r="7355" spans="2:6">
      <c r="B7355" s="7">
        <v>0.15051903935185185</v>
      </c>
      <c r="C7355" s="3">
        <f t="shared" si="115"/>
        <v>201.91408333333331</v>
      </c>
      <c r="D7355">
        <v>396.97991194536098</v>
      </c>
      <c r="E7355">
        <v>161.61771891547301</v>
      </c>
      <c r="F7355" s="6">
        <v>8.3260288238525408</v>
      </c>
    </row>
    <row r="7356" spans="2:6">
      <c r="B7356" s="7">
        <v>0.15054218750000001</v>
      </c>
      <c r="C7356" s="3">
        <f t="shared" si="115"/>
        <v>201.94741666666667</v>
      </c>
      <c r="D7356">
        <v>396.910705992462</v>
      </c>
      <c r="E7356">
        <v>161.69020736152899</v>
      </c>
      <c r="F7356" s="6">
        <v>8.3260803222656303</v>
      </c>
    </row>
    <row r="7357" spans="2:6">
      <c r="B7357" s="7">
        <v>0.15056533564814814</v>
      </c>
      <c r="C7357" s="3">
        <f t="shared" si="115"/>
        <v>201.98074999999997</v>
      </c>
      <c r="D7357">
        <v>396.84150003956302</v>
      </c>
      <c r="E7357">
        <v>161.76269580758401</v>
      </c>
      <c r="F7357" s="6">
        <v>8.3261461257934606</v>
      </c>
    </row>
    <row r="7358" spans="2:6">
      <c r="B7358" s="7">
        <v>0.1505884837962963</v>
      </c>
      <c r="C7358" s="3">
        <f t="shared" si="115"/>
        <v>202.01408333333333</v>
      </c>
      <c r="D7358">
        <v>396.77229408666398</v>
      </c>
      <c r="E7358">
        <v>161.83518425363999</v>
      </c>
      <c r="F7358" s="6">
        <v>8.3261690139770508</v>
      </c>
    </row>
    <row r="7359" spans="2:6">
      <c r="B7359" s="7">
        <v>0.15061163194444446</v>
      </c>
      <c r="C7359" s="3">
        <f t="shared" si="115"/>
        <v>202.04741666666669</v>
      </c>
      <c r="D7359">
        <v>396.70308813376499</v>
      </c>
      <c r="E7359">
        <v>161.90767269969501</v>
      </c>
      <c r="F7359" s="6">
        <v>8.32611083984375</v>
      </c>
    </row>
    <row r="7360" spans="2:6">
      <c r="B7360" s="7">
        <v>0.1506347800925926</v>
      </c>
      <c r="C7360" s="3">
        <f t="shared" si="115"/>
        <v>202.08074999999999</v>
      </c>
      <c r="D7360">
        <v>396.63388218086601</v>
      </c>
      <c r="E7360">
        <v>161.980161145751</v>
      </c>
      <c r="F7360" s="6">
        <v>8.3260478973388707</v>
      </c>
    </row>
    <row r="7361" spans="2:6">
      <c r="B7361" s="7">
        <v>0.15065792824074073</v>
      </c>
      <c r="C7361" s="3">
        <f t="shared" si="115"/>
        <v>202.1140833333333</v>
      </c>
      <c r="D7361">
        <v>396.56467622796703</v>
      </c>
      <c r="E7361">
        <v>162.05264959180701</v>
      </c>
      <c r="F7361" s="6">
        <v>8.3260574340820295</v>
      </c>
    </row>
    <row r="7362" spans="2:6">
      <c r="B7362" s="7">
        <v>0.15066868055555557</v>
      </c>
      <c r="C7362" s="3">
        <f t="shared" si="115"/>
        <v>202.12956666666668</v>
      </c>
      <c r="D7362">
        <v>396.532545613423</v>
      </c>
      <c r="E7362">
        <v>162.08630418684501</v>
      </c>
      <c r="F7362" s="6">
        <v>8.3260716026397699</v>
      </c>
    </row>
    <row r="7363" spans="2:6">
      <c r="B7363" s="7">
        <v>0.15068107638888889</v>
      </c>
      <c r="C7363" s="3">
        <f t="shared" si="115"/>
        <v>202.14741666666666</v>
      </c>
      <c r="D7363">
        <v>396.501666406791</v>
      </c>
      <c r="E7363">
        <v>162.050501243382</v>
      </c>
      <c r="F7363" s="6">
        <v>8.3260879516601598</v>
      </c>
    </row>
    <row r="7364" spans="2:6">
      <c r="B7364" s="7">
        <v>0.15070422453703705</v>
      </c>
      <c r="C7364" s="3">
        <f t="shared" si="115"/>
        <v>202.18075000000002</v>
      </c>
      <c r="D7364">
        <v>396.44402634160002</v>
      </c>
      <c r="E7364">
        <v>161.98367038144099</v>
      </c>
      <c r="F7364" s="6">
        <v>8.3261280059814506</v>
      </c>
    </row>
    <row r="7365" spans="2:6">
      <c r="B7365" s="7">
        <v>0.15072737268518518</v>
      </c>
      <c r="C7365" s="3">
        <f t="shared" si="115"/>
        <v>202.21408333333332</v>
      </c>
      <c r="D7365">
        <v>396.38638627641001</v>
      </c>
      <c r="E7365">
        <v>161.9168395195</v>
      </c>
      <c r="F7365" s="6">
        <v>8.3261384963989293</v>
      </c>
    </row>
    <row r="7366" spans="2:6">
      <c r="B7366" s="7">
        <v>0.15075052083333332</v>
      </c>
      <c r="C7366" s="3">
        <f t="shared" si="115"/>
        <v>202.24741666666662</v>
      </c>
      <c r="D7366">
        <v>396.32874621121903</v>
      </c>
      <c r="E7366">
        <v>161.85000865755899</v>
      </c>
      <c r="F7366" s="6">
        <v>8.3261270523071307</v>
      </c>
    </row>
    <row r="7367" spans="2:6">
      <c r="B7367" s="7">
        <v>0.15077366898148148</v>
      </c>
      <c r="C7367" s="3">
        <f t="shared" si="115"/>
        <v>202.28074999999998</v>
      </c>
      <c r="D7367">
        <v>396.27110614602901</v>
      </c>
      <c r="E7367">
        <v>161.783177795619</v>
      </c>
      <c r="F7367" s="6">
        <v>8.3261260986328107</v>
      </c>
    </row>
    <row r="7368" spans="2:6">
      <c r="B7368" s="7">
        <v>0.15079681712962964</v>
      </c>
      <c r="C7368" s="3">
        <f t="shared" si="115"/>
        <v>202.31408333333334</v>
      </c>
      <c r="D7368">
        <v>396.213466080839</v>
      </c>
      <c r="E7368">
        <v>161.71634693367801</v>
      </c>
      <c r="F7368" s="6">
        <v>8.3260593414306605</v>
      </c>
    </row>
    <row r="7369" spans="2:6">
      <c r="B7369" s="7">
        <v>0.15081996527777777</v>
      </c>
      <c r="C7369" s="3">
        <f t="shared" si="115"/>
        <v>202.34741666666665</v>
      </c>
      <c r="D7369">
        <v>396.15582601564802</v>
      </c>
      <c r="E7369">
        <v>161.649516071737</v>
      </c>
      <c r="F7369" s="6">
        <v>8.3260898590087908</v>
      </c>
    </row>
    <row r="7370" spans="2:6">
      <c r="B7370" s="7">
        <v>0.15083957175925924</v>
      </c>
      <c r="C7370" s="3">
        <f t="shared" si="115"/>
        <v>202.37564999999995</v>
      </c>
      <c r="D7370">
        <v>396.10701526140798</v>
      </c>
      <c r="E7370">
        <v>161.592922367911</v>
      </c>
      <c r="F7370" s="6">
        <v>8.3261439675648692</v>
      </c>
    </row>
    <row r="7371" spans="2:6">
      <c r="B7371" s="7">
        <v>0.15084311342592593</v>
      </c>
      <c r="C7371" s="3">
        <f t="shared" si="115"/>
        <v>202.38075000000001</v>
      </c>
      <c r="D7371">
        <v>396.123205106819</v>
      </c>
      <c r="E7371">
        <v>161.58523613333199</v>
      </c>
      <c r="F7371" s="6">
        <v>8.3261537551879901</v>
      </c>
    </row>
    <row r="7372" spans="2:6">
      <c r="B7372" s="7">
        <v>0.15086626157407407</v>
      </c>
      <c r="C7372" s="3">
        <f t="shared" si="115"/>
        <v>202.41408333333331</v>
      </c>
      <c r="D7372">
        <v>396.22889667779401</v>
      </c>
      <c r="E7372">
        <v>161.535058371471</v>
      </c>
      <c r="F7372" s="6">
        <v>8.3261070251464808</v>
      </c>
    </row>
    <row r="7373" spans="2:6">
      <c r="B7373" s="7">
        <v>0.15088940972222223</v>
      </c>
      <c r="C7373" s="3">
        <f t="shared" si="115"/>
        <v>202.44741666666667</v>
      </c>
      <c r="D7373">
        <v>396.334588248768</v>
      </c>
      <c r="E7373">
        <v>161.48488060961</v>
      </c>
      <c r="F7373" s="6">
        <v>8.3260354995727504</v>
      </c>
    </row>
    <row r="7374" spans="2:6">
      <c r="B7374" s="7">
        <v>0.15091255787037036</v>
      </c>
      <c r="C7374" s="3">
        <f t="shared" si="115"/>
        <v>202.48074999999997</v>
      </c>
      <c r="D7374">
        <v>396.44027981974301</v>
      </c>
      <c r="E7374">
        <v>161.43470284774901</v>
      </c>
      <c r="F7374" s="6">
        <v>8.3259973526000994</v>
      </c>
    </row>
    <row r="7375" spans="2:6">
      <c r="B7375" s="7">
        <v>0.15093570601851852</v>
      </c>
      <c r="C7375" s="3">
        <f t="shared" si="115"/>
        <v>202.51408333333333</v>
      </c>
      <c r="D7375">
        <v>396.54597139071802</v>
      </c>
      <c r="E7375">
        <v>161.38452508588799</v>
      </c>
      <c r="F7375" s="6">
        <v>8.3260250091552699</v>
      </c>
    </row>
    <row r="7376" spans="2:6">
      <c r="B7376" s="7">
        <v>0.15095885416666666</v>
      </c>
      <c r="C7376" s="3">
        <f t="shared" si="115"/>
        <v>202.54741666666663</v>
      </c>
      <c r="D7376">
        <v>396.65166296169298</v>
      </c>
      <c r="E7376">
        <v>161.33434732402699</v>
      </c>
      <c r="F7376" s="6">
        <v>8.3260393142700195</v>
      </c>
    </row>
    <row r="7377" spans="2:6">
      <c r="B7377" s="7">
        <v>0.15098200231481482</v>
      </c>
      <c r="C7377" s="3">
        <f t="shared" si="115"/>
        <v>202.58074999999999</v>
      </c>
      <c r="D7377">
        <v>396.75735453266702</v>
      </c>
      <c r="E7377">
        <v>161.284169562166</v>
      </c>
      <c r="F7377" s="6">
        <v>8.3260765075683594</v>
      </c>
    </row>
    <row r="7378" spans="2:6">
      <c r="B7378" s="7">
        <v>0.15100515046296295</v>
      </c>
      <c r="C7378" s="3">
        <f t="shared" si="115"/>
        <v>202.6140833333333</v>
      </c>
      <c r="D7378">
        <v>396.86304610364198</v>
      </c>
      <c r="E7378">
        <v>161.23399180030501</v>
      </c>
      <c r="F7378" s="6">
        <v>8.3261470794677699</v>
      </c>
    </row>
    <row r="7379" spans="2:6">
      <c r="B7379" s="7">
        <v>0.1510160300925926</v>
      </c>
      <c r="C7379" s="3">
        <f t="shared" si="115"/>
        <v>202.62975</v>
      </c>
      <c r="D7379">
        <v>396.912735225402</v>
      </c>
      <c r="E7379">
        <v>161.210401566043</v>
      </c>
      <c r="F7379" s="6">
        <v>8.3261668070440304</v>
      </c>
    </row>
    <row r="7380" spans="2:6">
      <c r="B7380" s="7">
        <v>0.15102829861111111</v>
      </c>
      <c r="C7380" s="3">
        <f t="shared" si="115"/>
        <v>202.64741666666666</v>
      </c>
      <c r="D7380">
        <v>396.91187326395499</v>
      </c>
      <c r="E7380">
        <v>161.211911744568</v>
      </c>
      <c r="F7380" s="6">
        <v>8.3261890411377006</v>
      </c>
    </row>
    <row r="7381" spans="2:6">
      <c r="B7381" s="7">
        <v>0.15105144675925927</v>
      </c>
      <c r="C7381" s="3">
        <f t="shared" si="115"/>
        <v>202.68075000000002</v>
      </c>
      <c r="D7381">
        <v>396.91024651261199</v>
      </c>
      <c r="E7381">
        <v>161.21476185457101</v>
      </c>
      <c r="F7381" s="6">
        <v>8.3262300491333008</v>
      </c>
    </row>
    <row r="7382" spans="2:6">
      <c r="B7382" s="7">
        <v>0.15107459490740741</v>
      </c>
      <c r="C7382" s="3">
        <f t="shared" si="115"/>
        <v>202.71408333333332</v>
      </c>
      <c r="D7382">
        <v>396.90861976127002</v>
      </c>
      <c r="E7382">
        <v>161.21761196457501</v>
      </c>
      <c r="F7382" s="6">
        <v>8.3264131546020508</v>
      </c>
    </row>
    <row r="7383" spans="2:6">
      <c r="B7383" s="7">
        <v>0.15109774305555557</v>
      </c>
      <c r="C7383" s="3">
        <f t="shared" si="115"/>
        <v>202.74741666666668</v>
      </c>
      <c r="D7383">
        <v>396.90699300992702</v>
      </c>
      <c r="E7383">
        <v>161.22046207457799</v>
      </c>
      <c r="F7383" s="6">
        <v>8.3265933990478498</v>
      </c>
    </row>
    <row r="7384" spans="2:6">
      <c r="B7384" s="7">
        <v>0.1511208912037037</v>
      </c>
      <c r="C7384" s="3">
        <f t="shared" si="115"/>
        <v>202.78074999999998</v>
      </c>
      <c r="D7384">
        <v>396.90536625858402</v>
      </c>
      <c r="E7384">
        <v>161.223312184581</v>
      </c>
      <c r="F7384" s="6">
        <v>8.3267545700073207</v>
      </c>
    </row>
    <row r="7385" spans="2:6">
      <c r="B7385" s="7">
        <v>0.15114403935185186</v>
      </c>
      <c r="C7385" s="3">
        <f t="shared" si="115"/>
        <v>202.81408333333334</v>
      </c>
      <c r="D7385">
        <v>396.90373950724199</v>
      </c>
      <c r="E7385">
        <v>161.22616229458501</v>
      </c>
      <c r="F7385" s="6">
        <v>8.3268375396728498</v>
      </c>
    </row>
    <row r="7386" spans="2:6">
      <c r="B7386" s="7">
        <v>0.15116718749999999</v>
      </c>
      <c r="C7386" s="3">
        <f t="shared" si="115"/>
        <v>202.84741666666665</v>
      </c>
      <c r="D7386">
        <v>396.902112755899</v>
      </c>
      <c r="E7386">
        <v>161.22901240458799</v>
      </c>
      <c r="F7386" s="6">
        <v>8.3268947601318395</v>
      </c>
    </row>
    <row r="7387" spans="2:6">
      <c r="B7387" s="7">
        <v>0.15118710648148148</v>
      </c>
      <c r="C7387" s="3">
        <f t="shared" si="115"/>
        <v>202.87609999999998</v>
      </c>
      <c r="D7387">
        <v>396.90071287121702</v>
      </c>
      <c r="E7387">
        <v>161.231465038393</v>
      </c>
      <c r="F7387" s="6">
        <v>8.3269374352289205</v>
      </c>
    </row>
    <row r="7388" spans="2:6">
      <c r="B7388" s="7">
        <v>0.15119033564814816</v>
      </c>
      <c r="C7388" s="3">
        <f t="shared" si="115"/>
        <v>202.88075000000001</v>
      </c>
      <c r="D7388">
        <v>396.88661970473601</v>
      </c>
      <c r="E7388">
        <v>161.21467471046401</v>
      </c>
      <c r="F7388" s="6">
        <v>8.3269443511962908</v>
      </c>
    </row>
    <row r="7389" spans="2:6">
      <c r="B7389" s="7">
        <v>0.15121348379629629</v>
      </c>
      <c r="C7389" s="3">
        <f t="shared" si="115"/>
        <v>202.91408333333331</v>
      </c>
      <c r="D7389">
        <v>396.78556440906402</v>
      </c>
      <c r="E7389">
        <v>161.094279371662</v>
      </c>
      <c r="F7389" s="6">
        <v>8.3269863128662092</v>
      </c>
    </row>
    <row r="7390" spans="2:6">
      <c r="B7390" s="7">
        <v>0.15123663194444445</v>
      </c>
      <c r="C7390" s="3">
        <f t="shared" si="115"/>
        <v>202.94741666666667</v>
      </c>
      <c r="D7390">
        <v>396.68450911339301</v>
      </c>
      <c r="E7390">
        <v>160.97388403286001</v>
      </c>
      <c r="F7390" s="6">
        <v>8.3270349502563494</v>
      </c>
    </row>
    <row r="7391" spans="2:6">
      <c r="B7391" s="7">
        <v>0.15125978009259258</v>
      </c>
      <c r="C7391" s="3">
        <f t="shared" ref="C7391:C7454" si="116" xml:space="preserve"> (B7391-$A$3) *1440</f>
        <v>202.98074999999997</v>
      </c>
      <c r="D7391">
        <v>396.58345381772102</v>
      </c>
      <c r="E7391">
        <v>160.853488694058</v>
      </c>
      <c r="F7391" s="6">
        <v>8.3270444869995099</v>
      </c>
    </row>
    <row r="7392" spans="2:6">
      <c r="B7392" s="7">
        <v>0.15128292824074074</v>
      </c>
      <c r="C7392" s="3">
        <f t="shared" si="116"/>
        <v>203.01408333333333</v>
      </c>
      <c r="D7392">
        <v>396.48239852205</v>
      </c>
      <c r="E7392">
        <v>160.73309335525599</v>
      </c>
      <c r="F7392" s="6">
        <v>8.3269672393798793</v>
      </c>
    </row>
    <row r="7393" spans="2:6">
      <c r="B7393" s="7">
        <v>0.1513060763888889</v>
      </c>
      <c r="C7393" s="3">
        <f t="shared" si="116"/>
        <v>203.04741666666666</v>
      </c>
      <c r="D7393">
        <v>396.38134322637802</v>
      </c>
      <c r="E7393">
        <v>160.612698016454</v>
      </c>
      <c r="F7393" s="6">
        <v>8.3269157409668004</v>
      </c>
    </row>
    <row r="7394" spans="2:6">
      <c r="B7394" s="7">
        <v>0.15132922453703704</v>
      </c>
      <c r="C7394" s="3">
        <f t="shared" si="116"/>
        <v>203.08074999999999</v>
      </c>
      <c r="D7394">
        <v>396.28028793070598</v>
      </c>
      <c r="E7394">
        <v>160.49230267765199</v>
      </c>
      <c r="F7394" s="6">
        <v>8.3268985748290998</v>
      </c>
    </row>
    <row r="7395" spans="2:6">
      <c r="B7395" s="7">
        <v>0.15135237268518517</v>
      </c>
      <c r="C7395" s="3">
        <f t="shared" si="116"/>
        <v>203.1140833333333</v>
      </c>
      <c r="D7395">
        <v>396.17923263503502</v>
      </c>
      <c r="E7395">
        <v>160.37190733885001</v>
      </c>
      <c r="F7395" s="6">
        <v>8.3268623352050799</v>
      </c>
    </row>
    <row r="7396" spans="2:6">
      <c r="B7396" s="7">
        <v>0.15135886574074073</v>
      </c>
      <c r="C7396" s="3">
        <f t="shared" si="116"/>
        <v>203.12343333333331</v>
      </c>
      <c r="D7396">
        <v>396.15090068644298</v>
      </c>
      <c r="E7396">
        <v>160.338153199327</v>
      </c>
      <c r="F7396" s="6">
        <v>8.3268623352050799</v>
      </c>
    </row>
    <row r="7397" spans="2:6">
      <c r="B7397" s="7">
        <v>0.15137552083333333</v>
      </c>
      <c r="C7397" s="3">
        <f t="shared" si="116"/>
        <v>203.14741666666666</v>
      </c>
      <c r="D7397">
        <v>396.01630890262999</v>
      </c>
      <c r="E7397">
        <v>160.568911396206</v>
      </c>
      <c r="F7397" s="6">
        <v>8.3268623352050799</v>
      </c>
    </row>
    <row r="7398" spans="2:6">
      <c r="B7398" s="7">
        <v>0.15139866898148149</v>
      </c>
      <c r="C7398" s="3">
        <f t="shared" si="116"/>
        <v>203.18074999999999</v>
      </c>
      <c r="D7398">
        <v>395.82928213537599</v>
      </c>
      <c r="E7398">
        <v>160.889569599526</v>
      </c>
      <c r="F7398" s="6">
        <v>8.3268966674804705</v>
      </c>
    </row>
    <row r="7399" spans="2:6">
      <c r="B7399" s="7">
        <v>0.15142181712962963</v>
      </c>
      <c r="C7399" s="3">
        <f t="shared" si="116"/>
        <v>203.21408333333332</v>
      </c>
      <c r="D7399">
        <v>395.64225536812302</v>
      </c>
      <c r="E7399">
        <v>161.21022780284699</v>
      </c>
      <c r="F7399" s="6">
        <v>8.3268070220947301</v>
      </c>
    </row>
    <row r="7400" spans="2:6">
      <c r="B7400" s="7">
        <v>0.15144496527777776</v>
      </c>
      <c r="C7400" s="3">
        <f t="shared" si="116"/>
        <v>203.24741666666662</v>
      </c>
      <c r="D7400">
        <v>395.45522860086902</v>
      </c>
      <c r="E7400">
        <v>161.530886006168</v>
      </c>
      <c r="F7400" s="6">
        <v>8.3267536163330096</v>
      </c>
    </row>
    <row r="7401" spans="2:6">
      <c r="B7401" s="7">
        <v>0.15146811342592592</v>
      </c>
      <c r="C7401" s="3">
        <f t="shared" si="116"/>
        <v>203.28074999999998</v>
      </c>
      <c r="D7401">
        <v>395.26820183361502</v>
      </c>
      <c r="E7401">
        <v>161.85154420948899</v>
      </c>
      <c r="F7401" s="6">
        <v>8.3268308639526403</v>
      </c>
    </row>
    <row r="7402" spans="2:6">
      <c r="B7402" s="7">
        <v>0.15149126157407408</v>
      </c>
      <c r="C7402" s="3">
        <f t="shared" si="116"/>
        <v>203.31408333333334</v>
      </c>
      <c r="D7402">
        <v>395.08117506636199</v>
      </c>
      <c r="E7402">
        <v>162.17220241280901</v>
      </c>
      <c r="F7402" s="6">
        <v>8.326904296875</v>
      </c>
    </row>
    <row r="7403" spans="2:6">
      <c r="B7403" s="7">
        <v>0.15151440972222222</v>
      </c>
      <c r="C7403" s="3">
        <f t="shared" si="116"/>
        <v>203.34741666666665</v>
      </c>
      <c r="D7403">
        <v>394.894148299108</v>
      </c>
      <c r="E7403">
        <v>162.49286061613</v>
      </c>
      <c r="F7403" s="6">
        <v>8.3269596099853498</v>
      </c>
    </row>
    <row r="7404" spans="2:6">
      <c r="B7404" s="7">
        <v>0.15153484953703703</v>
      </c>
      <c r="C7404" s="3">
        <f t="shared" si="116"/>
        <v>203.37684999999996</v>
      </c>
      <c r="D7404">
        <v>394.72898569035101</v>
      </c>
      <c r="E7404">
        <v>162.77603262491601</v>
      </c>
      <c r="F7404" s="6">
        <v>8.3269772958928101</v>
      </c>
    </row>
    <row r="7405" spans="2:6">
      <c r="B7405" s="7">
        <v>0.15153755787037038</v>
      </c>
      <c r="C7405" s="3">
        <f t="shared" si="116"/>
        <v>203.38075000000001</v>
      </c>
      <c r="D7405">
        <v>394.759794506351</v>
      </c>
      <c r="E7405">
        <v>162.77259282932499</v>
      </c>
      <c r="F7405" s="6">
        <v>8.3269796371459996</v>
      </c>
    </row>
    <row r="7406" spans="2:6">
      <c r="B7406" s="7">
        <v>0.15156070601851854</v>
      </c>
      <c r="C7406" s="3">
        <f t="shared" si="116"/>
        <v>203.41408333333334</v>
      </c>
      <c r="D7406">
        <v>395.02333418296098</v>
      </c>
      <c r="E7406">
        <v>162.743168698993</v>
      </c>
      <c r="F7406" s="6">
        <v>8.3270263671875</v>
      </c>
    </row>
    <row r="7407" spans="2:6">
      <c r="B7407" s="7">
        <v>0.15158385416666667</v>
      </c>
      <c r="C7407" s="3">
        <f t="shared" si="116"/>
        <v>203.44741666666667</v>
      </c>
      <c r="D7407">
        <v>395.28687385957198</v>
      </c>
      <c r="E7407">
        <v>162.71374456865999</v>
      </c>
      <c r="F7407" s="6">
        <v>8.3270664215087908</v>
      </c>
    </row>
    <row r="7408" spans="2:6">
      <c r="B7408" s="7">
        <v>0.1516070023148148</v>
      </c>
      <c r="C7408" s="3">
        <f t="shared" si="116"/>
        <v>203.48074999999997</v>
      </c>
      <c r="D7408">
        <v>395.55041353618202</v>
      </c>
      <c r="E7408">
        <v>162.68432043832701</v>
      </c>
      <c r="F7408" s="6">
        <v>8.3270759582519496</v>
      </c>
    </row>
    <row r="7409" spans="2:6">
      <c r="B7409" s="7">
        <v>0.15163015046296296</v>
      </c>
      <c r="C7409" s="3">
        <f t="shared" si="116"/>
        <v>203.51408333333333</v>
      </c>
      <c r="D7409">
        <v>395.81395321279302</v>
      </c>
      <c r="E7409">
        <v>162.65489630799399</v>
      </c>
      <c r="F7409" s="6">
        <v>8.3271074295043892</v>
      </c>
    </row>
    <row r="7410" spans="2:6">
      <c r="B7410" s="7">
        <v>0.15165329861111113</v>
      </c>
      <c r="C7410" s="3">
        <f t="shared" si="116"/>
        <v>203.54741666666666</v>
      </c>
      <c r="D7410">
        <v>396.077492889403</v>
      </c>
      <c r="E7410">
        <v>162.62547217766101</v>
      </c>
      <c r="F7410" s="6">
        <v>8.3271379470825195</v>
      </c>
    </row>
    <row r="7411" spans="2:6">
      <c r="B7411" s="7">
        <v>0.15167644675925926</v>
      </c>
      <c r="C7411" s="3">
        <f t="shared" si="116"/>
        <v>203.58074999999999</v>
      </c>
      <c r="D7411">
        <v>396.34103256601298</v>
      </c>
      <c r="E7411">
        <v>162.596048047328</v>
      </c>
      <c r="F7411" s="6">
        <v>8.3271093368530291</v>
      </c>
    </row>
    <row r="7412" spans="2:6">
      <c r="B7412" s="7">
        <v>0.15169959490740739</v>
      </c>
      <c r="C7412" s="3">
        <f t="shared" si="116"/>
        <v>203.6140833333333</v>
      </c>
      <c r="D7412">
        <v>396.60457224262399</v>
      </c>
      <c r="E7412">
        <v>162.56662391699501</v>
      </c>
      <c r="F7412" s="6">
        <v>8.3270912170410192</v>
      </c>
    </row>
    <row r="7413" spans="2:6">
      <c r="B7413" s="7">
        <v>0.15170607638888889</v>
      </c>
      <c r="C7413" s="3">
        <f t="shared" si="116"/>
        <v>203.62341666666666</v>
      </c>
      <c r="D7413">
        <v>396.67842615357898</v>
      </c>
      <c r="E7413">
        <v>162.558378148732</v>
      </c>
      <c r="F7413" s="6">
        <v>8.3270978984427408</v>
      </c>
    </row>
    <row r="7414" spans="2:6">
      <c r="B7414" s="7">
        <v>0.15172274305555555</v>
      </c>
      <c r="C7414" s="3">
        <f t="shared" si="116"/>
        <v>203.64741666666666</v>
      </c>
      <c r="D7414">
        <v>396.73216163101699</v>
      </c>
      <c r="E7414">
        <v>162.376023864742</v>
      </c>
      <c r="F7414" s="6">
        <v>8.3271150588989293</v>
      </c>
    </row>
    <row r="7415" spans="2:6">
      <c r="B7415" s="7">
        <v>0.15174589120370371</v>
      </c>
      <c r="C7415" s="3">
        <f t="shared" si="116"/>
        <v>203.68074999999999</v>
      </c>
      <c r="D7415">
        <v>396.80681894806702</v>
      </c>
      <c r="E7415">
        <v>162.12267017283199</v>
      </c>
      <c r="F7415" s="6">
        <v>8.3271150588989293</v>
      </c>
    </row>
    <row r="7416" spans="2:6">
      <c r="B7416" s="7">
        <v>0.15176903935185185</v>
      </c>
      <c r="C7416" s="3">
        <f t="shared" si="116"/>
        <v>203.71408333333332</v>
      </c>
      <c r="D7416">
        <v>396.88147626511699</v>
      </c>
      <c r="E7416">
        <v>161.86931648092201</v>
      </c>
      <c r="F7416" s="6">
        <v>8.3271303176879901</v>
      </c>
    </row>
    <row r="7417" spans="2:6">
      <c r="B7417" s="7">
        <v>0.15179218750000001</v>
      </c>
      <c r="C7417" s="3">
        <f t="shared" si="116"/>
        <v>203.74741666666665</v>
      </c>
      <c r="D7417">
        <v>396.95613358216701</v>
      </c>
      <c r="E7417">
        <v>161.615962789013</v>
      </c>
      <c r="F7417" s="6">
        <v>8.3271560668945295</v>
      </c>
    </row>
    <row r="7418" spans="2:6">
      <c r="B7418" s="7">
        <v>0.15181533564814814</v>
      </c>
      <c r="C7418" s="3">
        <f t="shared" si="116"/>
        <v>203.78074999999998</v>
      </c>
      <c r="D7418">
        <v>397.03079089921698</v>
      </c>
      <c r="E7418">
        <v>161.36260909710299</v>
      </c>
      <c r="F7418" s="6">
        <v>8.3271903991699201</v>
      </c>
    </row>
    <row r="7419" spans="2:6">
      <c r="B7419" s="7">
        <v>0.1518384837962963</v>
      </c>
      <c r="C7419" s="3">
        <f t="shared" si="116"/>
        <v>203.81408333333331</v>
      </c>
      <c r="D7419">
        <v>397.10544821626701</v>
      </c>
      <c r="E7419">
        <v>161.10925540519301</v>
      </c>
      <c r="F7419" s="6">
        <v>8.3272953033447301</v>
      </c>
    </row>
    <row r="7420" spans="2:6">
      <c r="B7420" s="7">
        <v>0.15186163194444444</v>
      </c>
      <c r="C7420" s="3">
        <f t="shared" si="116"/>
        <v>203.84741666666665</v>
      </c>
      <c r="D7420">
        <v>397.18010553331698</v>
      </c>
      <c r="E7420">
        <v>160.855901713284</v>
      </c>
      <c r="F7420" s="6">
        <v>8.3274726867675799</v>
      </c>
    </row>
    <row r="7421" spans="2:6">
      <c r="B7421" s="7">
        <v>0.15188268518518519</v>
      </c>
      <c r="C7421" s="3">
        <f t="shared" si="116"/>
        <v>203.87773333333334</v>
      </c>
      <c r="D7421">
        <v>397.24800406746101</v>
      </c>
      <c r="E7421">
        <v>160.62548432111799</v>
      </c>
      <c r="F7421" s="6">
        <v>8.32757936927581</v>
      </c>
    </row>
    <row r="7422" spans="2:6">
      <c r="B7422" s="7">
        <v>0.1518847800925926</v>
      </c>
      <c r="C7422" s="3">
        <f t="shared" si="116"/>
        <v>203.88075000000001</v>
      </c>
      <c r="D7422">
        <v>397.21788063109398</v>
      </c>
      <c r="E7422">
        <v>160.64069314856599</v>
      </c>
      <c r="F7422" s="6">
        <v>8.3275899887084996</v>
      </c>
    </row>
    <row r="7423" spans="2:6">
      <c r="B7423" s="7">
        <v>0.15190792824074073</v>
      </c>
      <c r="C7423" s="3">
        <f t="shared" si="116"/>
        <v>203.91408333333331</v>
      </c>
      <c r="D7423">
        <v>396.88513803957898</v>
      </c>
      <c r="E7423">
        <v>160.808689408931</v>
      </c>
      <c r="F7423" s="6">
        <v>8.3276519775390607</v>
      </c>
    </row>
    <row r="7424" spans="2:6">
      <c r="B7424" s="7">
        <v>0.15193107638888889</v>
      </c>
      <c r="C7424" s="3">
        <f t="shared" si="116"/>
        <v>203.94741666666667</v>
      </c>
      <c r="D7424">
        <v>396.55239544806301</v>
      </c>
      <c r="E7424">
        <v>160.97668566929701</v>
      </c>
      <c r="F7424" s="6">
        <v>8.3277521133422905</v>
      </c>
    </row>
    <row r="7425" spans="2:6">
      <c r="B7425" s="7">
        <v>0.15195422453703702</v>
      </c>
      <c r="C7425" s="3">
        <f t="shared" si="116"/>
        <v>203.98074999999997</v>
      </c>
      <c r="D7425">
        <v>396.21965285654801</v>
      </c>
      <c r="E7425">
        <v>161.144681929662</v>
      </c>
      <c r="F7425" s="6">
        <v>8.3278627395629901</v>
      </c>
    </row>
    <row r="7426" spans="2:6">
      <c r="B7426" s="7">
        <v>0.15197737268518519</v>
      </c>
      <c r="C7426" s="3">
        <f t="shared" si="116"/>
        <v>204.01408333333333</v>
      </c>
      <c r="D7426">
        <v>395.88691026503199</v>
      </c>
      <c r="E7426">
        <v>161.31267819002801</v>
      </c>
      <c r="F7426" s="6">
        <v>8.3279352188110405</v>
      </c>
    </row>
    <row r="7427" spans="2:6">
      <c r="B7427" s="7">
        <v>0.15200052083333335</v>
      </c>
      <c r="C7427" s="3">
        <f t="shared" si="116"/>
        <v>204.04741666666666</v>
      </c>
      <c r="D7427">
        <v>395.55416767351699</v>
      </c>
      <c r="E7427">
        <v>161.480674450393</v>
      </c>
      <c r="F7427" s="6">
        <v>8.3279352188110405</v>
      </c>
    </row>
    <row r="7428" spans="2:6">
      <c r="B7428" s="7">
        <v>0.15202366898148148</v>
      </c>
      <c r="C7428" s="3">
        <f t="shared" si="116"/>
        <v>204.08074999999999</v>
      </c>
      <c r="D7428">
        <v>395.22142508200102</v>
      </c>
      <c r="E7428">
        <v>161.64867071075901</v>
      </c>
      <c r="F7428" s="6">
        <v>8.3279638290405291</v>
      </c>
    </row>
    <row r="7429" spans="2:6">
      <c r="B7429" s="7">
        <v>0.15204681712962964</v>
      </c>
      <c r="C7429" s="3">
        <f t="shared" si="116"/>
        <v>204.11408333333333</v>
      </c>
      <c r="D7429">
        <v>394.88868249048602</v>
      </c>
      <c r="E7429">
        <v>161.81666697112399</v>
      </c>
      <c r="F7429" s="6">
        <v>8.3279380798339808</v>
      </c>
    </row>
    <row r="7430" spans="2:6">
      <c r="B7430" s="7">
        <v>0.15205412037037039</v>
      </c>
      <c r="C7430" s="3">
        <f t="shared" si="116"/>
        <v>204.12460000000002</v>
      </c>
      <c r="D7430">
        <v>394.78363249328999</v>
      </c>
      <c r="E7430">
        <v>161.869704986486</v>
      </c>
      <c r="F7430" s="6">
        <v>8.3279522307839393</v>
      </c>
    </row>
    <row r="7431" spans="2:6">
      <c r="B7431" s="7">
        <v>0.15206996527777777</v>
      </c>
      <c r="C7431" s="3">
        <f t="shared" si="116"/>
        <v>204.14741666666666</v>
      </c>
      <c r="D7431">
        <v>394.892050281536</v>
      </c>
      <c r="E7431">
        <v>161.850497610693</v>
      </c>
      <c r="F7431" s="6">
        <v>8.3279829025268608</v>
      </c>
    </row>
    <row r="7432" spans="2:6">
      <c r="B7432" s="7">
        <v>0.15209311342592594</v>
      </c>
      <c r="C7432" s="3">
        <f t="shared" si="116"/>
        <v>204.18074999999999</v>
      </c>
      <c r="D7432">
        <v>395.050488529978</v>
      </c>
      <c r="E7432">
        <v>161.822428573065</v>
      </c>
      <c r="F7432" s="6">
        <v>8.3279237747192401</v>
      </c>
    </row>
    <row r="7433" spans="2:6">
      <c r="B7433" s="7">
        <v>0.15211626157407407</v>
      </c>
      <c r="C7433" s="3">
        <f t="shared" si="116"/>
        <v>204.21408333333332</v>
      </c>
      <c r="D7433">
        <v>395.20892677842102</v>
      </c>
      <c r="E7433">
        <v>161.79435953543799</v>
      </c>
      <c r="F7433" s="6">
        <v>8.3279361724853498</v>
      </c>
    </row>
    <row r="7434" spans="2:6">
      <c r="B7434" s="7">
        <v>0.15213940972222223</v>
      </c>
      <c r="C7434" s="3">
        <f t="shared" si="116"/>
        <v>204.24741666666665</v>
      </c>
      <c r="D7434">
        <v>395.36736502686301</v>
      </c>
      <c r="E7434">
        <v>161.76629049780999</v>
      </c>
      <c r="F7434" s="6">
        <v>8.3279066085815394</v>
      </c>
    </row>
    <row r="7435" spans="2:6">
      <c r="B7435" s="7">
        <v>0.15216255787037036</v>
      </c>
      <c r="C7435" s="3">
        <f t="shared" si="116"/>
        <v>204.28074999999998</v>
      </c>
      <c r="D7435">
        <v>395.52580327530598</v>
      </c>
      <c r="E7435">
        <v>161.73822146018199</v>
      </c>
      <c r="F7435" s="6">
        <v>8.3278665542602504</v>
      </c>
    </row>
    <row r="7436" spans="2:6">
      <c r="B7436" s="7">
        <v>0.15218570601851852</v>
      </c>
      <c r="C7436" s="3">
        <f t="shared" si="116"/>
        <v>204.31408333333331</v>
      </c>
      <c r="D7436">
        <v>395.68424152374803</v>
      </c>
      <c r="E7436">
        <v>161.71015242255501</v>
      </c>
      <c r="F7436" s="6">
        <v>8.3278284072875994</v>
      </c>
    </row>
    <row r="7437" spans="2:6">
      <c r="B7437" s="7">
        <v>0.15220885416666666</v>
      </c>
      <c r="C7437" s="3">
        <f t="shared" si="116"/>
        <v>204.34741666666665</v>
      </c>
      <c r="D7437">
        <v>395.84267977219002</v>
      </c>
      <c r="E7437">
        <v>161.68208338492701</v>
      </c>
      <c r="F7437" s="6">
        <v>8.3278503417968803</v>
      </c>
    </row>
    <row r="7438" spans="2:6">
      <c r="B7438" s="7">
        <v>0.15223083333333334</v>
      </c>
      <c r="C7438" s="3">
        <f t="shared" si="116"/>
        <v>204.37906666666666</v>
      </c>
      <c r="D7438">
        <v>395.99310593308201</v>
      </c>
      <c r="E7438">
        <v>161.65543377467301</v>
      </c>
      <c r="F7438" s="6">
        <v>8.3279245885178597</v>
      </c>
    </row>
    <row r="7439" spans="2:6">
      <c r="B7439" s="7">
        <v>0.15223200231481482</v>
      </c>
      <c r="C7439" s="3">
        <f t="shared" si="116"/>
        <v>204.38074999999998</v>
      </c>
      <c r="D7439">
        <v>395.991654188697</v>
      </c>
      <c r="E7439">
        <v>161.64582155124901</v>
      </c>
      <c r="F7439" s="6">
        <v>8.3279285430908203</v>
      </c>
    </row>
    <row r="7440" spans="2:6">
      <c r="B7440" s="7">
        <v>0.15225515046296298</v>
      </c>
      <c r="C7440" s="3">
        <f t="shared" si="116"/>
        <v>204.41408333333334</v>
      </c>
      <c r="D7440">
        <v>395.96294608535197</v>
      </c>
      <c r="E7440">
        <v>161.45574077227201</v>
      </c>
      <c r="F7440" s="6">
        <v>8.3278999328613299</v>
      </c>
    </row>
    <row r="7441" spans="2:6">
      <c r="B7441" s="7">
        <v>0.15227829861111111</v>
      </c>
      <c r="C7441" s="3">
        <f t="shared" si="116"/>
        <v>204.44741666666664</v>
      </c>
      <c r="D7441">
        <v>395.93423798200701</v>
      </c>
      <c r="E7441">
        <v>161.26565999329401</v>
      </c>
      <c r="F7441" s="6">
        <v>8.3279190063476598</v>
      </c>
    </row>
    <row r="7442" spans="2:6">
      <c r="B7442" s="7">
        <v>0.15230144675925925</v>
      </c>
      <c r="C7442" s="3">
        <f t="shared" si="116"/>
        <v>204.48074999999997</v>
      </c>
      <c r="D7442">
        <v>395.90552987866198</v>
      </c>
      <c r="E7442">
        <v>161.075579214317</v>
      </c>
      <c r="F7442" s="6">
        <v>8.3279552459716797</v>
      </c>
    </row>
    <row r="7443" spans="2:6">
      <c r="B7443" s="7">
        <v>0.15232459490740741</v>
      </c>
      <c r="C7443" s="3">
        <f t="shared" si="116"/>
        <v>204.51408333333333</v>
      </c>
      <c r="D7443">
        <v>395.87682177531599</v>
      </c>
      <c r="E7443">
        <v>160.885498435339</v>
      </c>
      <c r="F7443" s="6">
        <v>8.3279485702514595</v>
      </c>
    </row>
    <row r="7444" spans="2:6">
      <c r="B7444" s="7">
        <v>0.15234774305555557</v>
      </c>
      <c r="C7444" s="3">
        <f t="shared" si="116"/>
        <v>204.54741666666666</v>
      </c>
      <c r="D7444">
        <v>395.84811367197102</v>
      </c>
      <c r="E7444">
        <v>160.695417656362</v>
      </c>
      <c r="F7444" s="6">
        <v>8.3279724121093803</v>
      </c>
    </row>
    <row r="7445" spans="2:6">
      <c r="B7445" s="7">
        <v>0.1523708912037037</v>
      </c>
      <c r="C7445" s="3">
        <f t="shared" si="116"/>
        <v>204.58074999999999</v>
      </c>
      <c r="D7445">
        <v>395.819405568626</v>
      </c>
      <c r="E7445">
        <v>160.505336877384</v>
      </c>
      <c r="F7445" s="6">
        <v>8.3280010223388707</v>
      </c>
    </row>
    <row r="7446" spans="2:6">
      <c r="B7446" s="7">
        <v>0.15239403935185183</v>
      </c>
      <c r="C7446" s="3">
        <f t="shared" si="116"/>
        <v>204.6140833333333</v>
      </c>
      <c r="D7446">
        <v>395.79069746528</v>
      </c>
      <c r="E7446">
        <v>160.31525609840699</v>
      </c>
      <c r="F7446" s="6">
        <v>8.32800197601318</v>
      </c>
    </row>
    <row r="7447" spans="2:6">
      <c r="B7447" s="7">
        <v>0.15240155092592592</v>
      </c>
      <c r="C7447" s="3">
        <f t="shared" si="116"/>
        <v>204.62489999999997</v>
      </c>
      <c r="D7447">
        <v>395.78138696660102</v>
      </c>
      <c r="E7447">
        <v>160.253609850988</v>
      </c>
      <c r="F7447" s="6">
        <v>8.3280270286560505</v>
      </c>
    </row>
    <row r="7448" spans="2:6">
      <c r="B7448" s="7">
        <v>0.1524171875</v>
      </c>
      <c r="C7448" s="3">
        <f t="shared" si="116"/>
        <v>204.64741666666666</v>
      </c>
      <c r="D7448">
        <v>395.81605238157698</v>
      </c>
      <c r="E7448">
        <v>160.29767015466001</v>
      </c>
      <c r="F7448" s="6">
        <v>8.3280792236328107</v>
      </c>
    </row>
    <row r="7449" spans="2:6">
      <c r="B7449" s="7">
        <v>0.15244033564814816</v>
      </c>
      <c r="C7449" s="3">
        <f t="shared" si="116"/>
        <v>204.68074999999999</v>
      </c>
      <c r="D7449">
        <v>395.86735656746998</v>
      </c>
      <c r="E7449">
        <v>160.36287860555299</v>
      </c>
      <c r="F7449" s="6">
        <v>8.3281221389770508</v>
      </c>
    </row>
    <row r="7450" spans="2:6">
      <c r="B7450" s="7">
        <v>0.15246348379629629</v>
      </c>
      <c r="C7450" s="3">
        <f t="shared" si="116"/>
        <v>204.71408333333332</v>
      </c>
      <c r="D7450">
        <v>395.91866075336401</v>
      </c>
      <c r="E7450">
        <v>160.42808705644501</v>
      </c>
      <c r="F7450" s="6">
        <v>8.3280754089355504</v>
      </c>
    </row>
    <row r="7451" spans="2:6">
      <c r="B7451" s="7">
        <v>0.15248663194444445</v>
      </c>
      <c r="C7451" s="3">
        <f t="shared" si="116"/>
        <v>204.74741666666665</v>
      </c>
      <c r="D7451">
        <v>395.96996493925798</v>
      </c>
      <c r="E7451">
        <v>160.49329550733799</v>
      </c>
      <c r="F7451" s="6">
        <v>8.3280305862426793</v>
      </c>
    </row>
    <row r="7452" spans="2:6">
      <c r="B7452" s="7">
        <v>0.15250978009259261</v>
      </c>
      <c r="C7452" s="3">
        <f t="shared" si="116"/>
        <v>204.78075000000001</v>
      </c>
      <c r="D7452">
        <v>396.02126912515098</v>
      </c>
      <c r="E7452">
        <v>160.55850395823001</v>
      </c>
      <c r="F7452" s="6">
        <v>8.3279771804809606</v>
      </c>
    </row>
    <row r="7453" spans="2:6">
      <c r="B7453" s="7">
        <v>0.15253292824074074</v>
      </c>
      <c r="C7453" s="3">
        <f t="shared" si="116"/>
        <v>204.81408333333331</v>
      </c>
      <c r="D7453">
        <v>396.07257331104501</v>
      </c>
      <c r="E7453">
        <v>160.62371240912299</v>
      </c>
      <c r="F7453" s="6">
        <v>8.3280181884765607</v>
      </c>
    </row>
    <row r="7454" spans="2:6">
      <c r="B7454" s="7">
        <v>0.15255607638888888</v>
      </c>
      <c r="C7454" s="3">
        <f t="shared" si="116"/>
        <v>204.84741666666665</v>
      </c>
      <c r="D7454">
        <v>396.12387749693897</v>
      </c>
      <c r="E7454">
        <v>160.688920860015</v>
      </c>
      <c r="F7454" s="6">
        <v>8.3279724121093803</v>
      </c>
    </row>
    <row r="7455" spans="2:6">
      <c r="B7455" s="7">
        <v>0.1525777199074074</v>
      </c>
      <c r="C7455" s="3">
        <f t="shared" ref="C7455:C7518" si="117" xml:space="preserve"> (B7455-$A$3) *1440</f>
        <v>204.8785833333333</v>
      </c>
      <c r="D7455">
        <v>396.17184453536601</v>
      </c>
      <c r="E7455">
        <v>160.749887742449</v>
      </c>
      <c r="F7455" s="6">
        <v>8.3279599291307491</v>
      </c>
    </row>
    <row r="7456" spans="2:6">
      <c r="B7456" s="7">
        <v>0.15257922453703704</v>
      </c>
      <c r="C7456" s="3">
        <f t="shared" si="117"/>
        <v>204.88074999999998</v>
      </c>
      <c r="D7456">
        <v>396.18330226638602</v>
      </c>
      <c r="E7456">
        <v>160.76634456883301</v>
      </c>
      <c r="F7456" s="6">
        <v>8.3279590606689506</v>
      </c>
    </row>
    <row r="7457" spans="2:6">
      <c r="B7457" s="7">
        <v>0.1526023726851852</v>
      </c>
      <c r="C7457" s="3">
        <f t="shared" si="117"/>
        <v>204.91408333333334</v>
      </c>
      <c r="D7457">
        <v>396.35944958023401</v>
      </c>
      <c r="E7457">
        <v>161.01934629812999</v>
      </c>
      <c r="F7457" s="6">
        <v>8.3279304504394496</v>
      </c>
    </row>
    <row r="7458" spans="2:6">
      <c r="B7458" s="7">
        <v>0.15262552083333333</v>
      </c>
      <c r="C7458" s="3">
        <f t="shared" si="117"/>
        <v>204.94741666666664</v>
      </c>
      <c r="D7458">
        <v>396.53559689408098</v>
      </c>
      <c r="E7458">
        <v>161.272348027427</v>
      </c>
      <c r="F7458" s="6">
        <v>8.32787990570068</v>
      </c>
    </row>
    <row r="7459" spans="2:6">
      <c r="B7459" s="7">
        <v>0.15264866898148147</v>
      </c>
      <c r="C7459" s="3">
        <f t="shared" si="117"/>
        <v>204.98074999999997</v>
      </c>
      <c r="D7459">
        <v>396.71174420792801</v>
      </c>
      <c r="E7459">
        <v>161.52534975672299</v>
      </c>
      <c r="F7459" s="6">
        <v>8.3278589248657209</v>
      </c>
    </row>
    <row r="7460" spans="2:6">
      <c r="B7460" s="7">
        <v>0.15267181712962963</v>
      </c>
      <c r="C7460" s="3">
        <f t="shared" si="117"/>
        <v>205.0140833333333</v>
      </c>
      <c r="D7460">
        <v>396.88789152177497</v>
      </c>
      <c r="E7460">
        <v>161.77835148602</v>
      </c>
      <c r="F7460" s="6">
        <v>8.3278074264526403</v>
      </c>
    </row>
    <row r="7461" spans="2:6">
      <c r="B7461" s="7">
        <v>0.15269496527777779</v>
      </c>
      <c r="C7461" s="3">
        <f t="shared" si="117"/>
        <v>205.04741666666666</v>
      </c>
      <c r="D7461">
        <v>397.064038835622</v>
      </c>
      <c r="E7461">
        <v>162.03135321531701</v>
      </c>
      <c r="F7461" s="6">
        <v>8.3277626037597692</v>
      </c>
    </row>
    <row r="7462" spans="2:6">
      <c r="B7462" s="7">
        <v>0.15271811342592592</v>
      </c>
      <c r="C7462" s="3">
        <f t="shared" si="117"/>
        <v>205.08074999999997</v>
      </c>
      <c r="D7462">
        <v>397.24018614946903</v>
      </c>
      <c r="E7462">
        <v>162.28435494461399</v>
      </c>
      <c r="F7462" s="6">
        <v>8.3277778625488299</v>
      </c>
    </row>
    <row r="7463" spans="2:6">
      <c r="B7463" s="7">
        <v>0.15274126157407408</v>
      </c>
      <c r="C7463" s="3">
        <f t="shared" si="117"/>
        <v>205.11408333333333</v>
      </c>
      <c r="D7463">
        <v>397.41633346331599</v>
      </c>
      <c r="E7463">
        <v>162.53735667391101</v>
      </c>
      <c r="F7463" s="6">
        <v>8.3277778625488299</v>
      </c>
    </row>
    <row r="7464" spans="2:6">
      <c r="B7464" s="7">
        <v>0.15274896990740741</v>
      </c>
      <c r="C7464" s="3">
        <f t="shared" si="117"/>
        <v>205.12518333333333</v>
      </c>
      <c r="D7464">
        <v>397.475018253222</v>
      </c>
      <c r="E7464">
        <v>162.62164608488899</v>
      </c>
      <c r="F7464" s="6">
        <v>8.3277823106806803</v>
      </c>
    </row>
    <row r="7465" spans="2:6">
      <c r="B7465" s="7">
        <v>0.15276440972222222</v>
      </c>
      <c r="C7465" s="3">
        <f t="shared" si="117"/>
        <v>205.14741666666666</v>
      </c>
      <c r="D7465">
        <v>397.433005871707</v>
      </c>
      <c r="E7465">
        <v>162.62175974858701</v>
      </c>
      <c r="F7465" s="6">
        <v>8.3277912139892596</v>
      </c>
    </row>
    <row r="7466" spans="2:6">
      <c r="B7466" s="7">
        <v>0.15278755787037038</v>
      </c>
      <c r="C7466" s="3">
        <f t="shared" si="117"/>
        <v>205.18074999999999</v>
      </c>
      <c r="D7466">
        <v>397.370003920925</v>
      </c>
      <c r="E7466">
        <v>162.62193019916501</v>
      </c>
      <c r="F7466" s="6">
        <v>8.3278398513793892</v>
      </c>
    </row>
    <row r="7467" spans="2:6">
      <c r="B7467" s="7">
        <v>0.15281070601851851</v>
      </c>
      <c r="C7467" s="3">
        <f t="shared" si="117"/>
        <v>205.21408333333332</v>
      </c>
      <c r="D7467">
        <v>397.30700197014301</v>
      </c>
      <c r="E7467">
        <v>162.622100649743</v>
      </c>
      <c r="F7467" s="6">
        <v>8.3278694152831996</v>
      </c>
    </row>
    <row r="7468" spans="2:6">
      <c r="B7468" s="7">
        <v>0.15283385416666667</v>
      </c>
      <c r="C7468" s="3">
        <f t="shared" si="117"/>
        <v>205.24741666666665</v>
      </c>
      <c r="D7468">
        <v>397.24400001936101</v>
      </c>
      <c r="E7468">
        <v>162.62227110032001</v>
      </c>
      <c r="F7468" s="6">
        <v>8.3279590606689506</v>
      </c>
    </row>
    <row r="7469" spans="2:6">
      <c r="B7469" s="7">
        <v>0.1528570023148148</v>
      </c>
      <c r="C7469" s="3">
        <f t="shared" si="117"/>
        <v>205.28074999999998</v>
      </c>
      <c r="D7469">
        <v>397.18099806857902</v>
      </c>
      <c r="E7469">
        <v>162.622441550898</v>
      </c>
      <c r="F7469" s="6">
        <v>8.3280439376831108</v>
      </c>
    </row>
    <row r="7470" spans="2:6">
      <c r="B7470" s="7">
        <v>0.15288015046296297</v>
      </c>
      <c r="C7470" s="3">
        <f t="shared" si="117"/>
        <v>205.31408333333331</v>
      </c>
      <c r="D7470">
        <v>397.11799611779702</v>
      </c>
      <c r="E7470">
        <v>162.622612001476</v>
      </c>
      <c r="F7470" s="6">
        <v>8.3281574249267596</v>
      </c>
    </row>
    <row r="7471" spans="2:6">
      <c r="B7471" s="7">
        <v>0.1529032986111111</v>
      </c>
      <c r="C7471" s="3">
        <f t="shared" si="117"/>
        <v>205.34741666666665</v>
      </c>
      <c r="D7471">
        <v>397.05499416701502</v>
      </c>
      <c r="E7471">
        <v>162.622782452054</v>
      </c>
      <c r="F7471" s="6">
        <v>8.3282508850097692</v>
      </c>
    </row>
    <row r="7472" spans="2:6">
      <c r="B7472" s="7">
        <v>0.15292530092592593</v>
      </c>
      <c r="C7472" s="3">
        <f t="shared" si="117"/>
        <v>205.37909999999999</v>
      </c>
      <c r="D7472">
        <v>396.99511057968903</v>
      </c>
      <c r="E7472">
        <v>162.62294446595899</v>
      </c>
      <c r="F7472" s="6">
        <v>8.3282971150290503</v>
      </c>
    </row>
    <row r="7473" spans="2:6">
      <c r="B7473" s="7">
        <v>0.15292644675925926</v>
      </c>
      <c r="C7473" s="3">
        <f t="shared" si="117"/>
        <v>205.38074999999998</v>
      </c>
      <c r="D7473">
        <v>396.98813401528002</v>
      </c>
      <c r="E7473">
        <v>162.61896401958899</v>
      </c>
      <c r="F7473" s="6">
        <v>8.3282995223999006</v>
      </c>
    </row>
    <row r="7474" spans="2:6">
      <c r="B7474" s="7">
        <v>0.15294959490740742</v>
      </c>
      <c r="C7474" s="3">
        <f t="shared" si="117"/>
        <v>205.41408333333334</v>
      </c>
      <c r="D7474">
        <v>396.84718278438402</v>
      </c>
      <c r="E7474">
        <v>162.53854495048299</v>
      </c>
      <c r="F7474" s="6">
        <v>8.3283739089965803</v>
      </c>
    </row>
    <row r="7475" spans="2:6">
      <c r="B7475" s="7">
        <v>0.15297274305555555</v>
      </c>
      <c r="C7475" s="3">
        <f t="shared" si="117"/>
        <v>205.44741666666664</v>
      </c>
      <c r="D7475">
        <v>396.70623155348898</v>
      </c>
      <c r="E7475">
        <v>162.45812588137699</v>
      </c>
      <c r="F7475" s="6">
        <v>8.3283920288085902</v>
      </c>
    </row>
    <row r="7476" spans="2:6">
      <c r="B7476" s="7">
        <v>0.15299589120370372</v>
      </c>
      <c r="C7476" s="3">
        <f t="shared" si="117"/>
        <v>205.48075</v>
      </c>
      <c r="D7476">
        <v>396.56528032259399</v>
      </c>
      <c r="E7476">
        <v>162.37770681227099</v>
      </c>
      <c r="F7476" s="6">
        <v>8.3284492492675799</v>
      </c>
    </row>
    <row r="7477" spans="2:6">
      <c r="B7477" s="7">
        <v>0.15301903935185185</v>
      </c>
      <c r="C7477" s="3">
        <f t="shared" si="117"/>
        <v>205.5140833333333</v>
      </c>
      <c r="D7477">
        <v>396.42432909169901</v>
      </c>
      <c r="E7477">
        <v>162.29728774316601</v>
      </c>
      <c r="F7477" s="6">
        <v>8.3284482955932599</v>
      </c>
    </row>
    <row r="7478" spans="2:6">
      <c r="B7478" s="7">
        <v>0.15304218750000001</v>
      </c>
      <c r="C7478" s="3">
        <f t="shared" si="117"/>
        <v>205.54741666666666</v>
      </c>
      <c r="D7478">
        <v>396.28337786080402</v>
      </c>
      <c r="E7478">
        <v>162.21686867406001</v>
      </c>
      <c r="F7478" s="6">
        <v>8.3284034729003906</v>
      </c>
    </row>
    <row r="7479" spans="2:6">
      <c r="B7479" s="7">
        <v>0.15306533564814814</v>
      </c>
      <c r="C7479" s="3">
        <f t="shared" si="117"/>
        <v>205.58074999999997</v>
      </c>
      <c r="D7479">
        <v>396.14242662990898</v>
      </c>
      <c r="E7479">
        <v>162.13644960495401</v>
      </c>
      <c r="F7479" s="6">
        <v>8.3284530639648402</v>
      </c>
    </row>
    <row r="7480" spans="2:6">
      <c r="B7480" s="7">
        <v>0.1530884837962963</v>
      </c>
      <c r="C7480" s="3">
        <f t="shared" si="117"/>
        <v>205.61408333333333</v>
      </c>
      <c r="D7480">
        <v>396.001475399014</v>
      </c>
      <c r="E7480">
        <v>162.05603053584801</v>
      </c>
      <c r="F7480" s="6">
        <v>8.3284931182861293</v>
      </c>
    </row>
    <row r="7481" spans="2:6">
      <c r="B7481" s="7">
        <v>0.15309659722222221</v>
      </c>
      <c r="C7481" s="3">
        <f t="shared" si="117"/>
        <v>205.62576666666664</v>
      </c>
      <c r="D7481">
        <v>395.95206369760501</v>
      </c>
      <c r="E7481">
        <v>162.02783891946501</v>
      </c>
      <c r="F7481" s="6">
        <v>8.3284774052944694</v>
      </c>
    </row>
    <row r="7482" spans="2:6">
      <c r="B7482" s="7">
        <v>0.15311163194444444</v>
      </c>
      <c r="C7482" s="3">
        <f t="shared" si="117"/>
        <v>205.64741666666663</v>
      </c>
      <c r="D7482">
        <v>396.01663315686801</v>
      </c>
      <c r="E7482">
        <v>162.06740398100101</v>
      </c>
      <c r="F7482" s="6">
        <v>8.3284482955932599</v>
      </c>
    </row>
    <row r="7483" spans="2:6">
      <c r="B7483" s="7">
        <v>0.1531347800925926</v>
      </c>
      <c r="C7483" s="3">
        <f t="shared" si="117"/>
        <v>205.68074999999999</v>
      </c>
      <c r="D7483">
        <v>396.11605626743301</v>
      </c>
      <c r="E7483">
        <v>162.128325685048</v>
      </c>
      <c r="F7483" s="6">
        <v>8.3283605575561506</v>
      </c>
    </row>
    <row r="7484" spans="2:6">
      <c r="B7484" s="7">
        <v>0.15315792824074073</v>
      </c>
      <c r="C7484" s="3">
        <f t="shared" si="117"/>
        <v>205.71408333333329</v>
      </c>
      <c r="D7484">
        <v>396.21547937799897</v>
      </c>
      <c r="E7484">
        <v>162.18924738909399</v>
      </c>
      <c r="F7484" s="6">
        <v>8.3283653259277308</v>
      </c>
    </row>
    <row r="7485" spans="2:6">
      <c r="B7485" s="7">
        <v>0.15318107638888889</v>
      </c>
      <c r="C7485" s="3">
        <f t="shared" si="117"/>
        <v>205.74741666666665</v>
      </c>
      <c r="D7485">
        <v>396.314902488565</v>
      </c>
      <c r="E7485">
        <v>162.25016909314101</v>
      </c>
      <c r="F7485" s="6">
        <v>8.3283224105834996</v>
      </c>
    </row>
    <row r="7486" spans="2:6">
      <c r="B7486" s="7">
        <v>0.15320422453703705</v>
      </c>
      <c r="C7486" s="3">
        <f t="shared" si="117"/>
        <v>205.78075000000001</v>
      </c>
      <c r="D7486">
        <v>396.41432559913</v>
      </c>
      <c r="E7486">
        <v>162.311090797188</v>
      </c>
      <c r="F7486" s="6">
        <v>8.3282241821289098</v>
      </c>
    </row>
    <row r="7487" spans="2:6">
      <c r="B7487" s="7">
        <v>0.15322737268518519</v>
      </c>
      <c r="C7487" s="3">
        <f t="shared" si="117"/>
        <v>205.81408333333331</v>
      </c>
      <c r="D7487">
        <v>396.51374870969602</v>
      </c>
      <c r="E7487">
        <v>162.37201250123499</v>
      </c>
      <c r="F7487" s="6">
        <v>8.3281764984130895</v>
      </c>
    </row>
    <row r="7488" spans="2:6">
      <c r="B7488" s="7">
        <v>0.15325052083333332</v>
      </c>
      <c r="C7488" s="3">
        <f t="shared" si="117"/>
        <v>205.84741666666665</v>
      </c>
      <c r="D7488">
        <v>396.61317182026102</v>
      </c>
      <c r="E7488">
        <v>162.43293420528099</v>
      </c>
      <c r="F7488" s="6">
        <v>8.3282146453857404</v>
      </c>
    </row>
    <row r="7489" spans="2:6">
      <c r="B7489" s="7">
        <v>0.15327295138888888</v>
      </c>
      <c r="C7489" s="3">
        <f t="shared" si="117"/>
        <v>205.87971666666664</v>
      </c>
      <c r="D7489">
        <v>396.70951605559299</v>
      </c>
      <c r="E7489">
        <v>162.49196932255001</v>
      </c>
      <c r="F7489" s="6">
        <v>8.3281924659896909</v>
      </c>
    </row>
    <row r="7490" spans="2:6">
      <c r="B7490" s="7">
        <v>0.15327366898148148</v>
      </c>
      <c r="C7490" s="3">
        <f t="shared" si="117"/>
        <v>205.88074999999998</v>
      </c>
      <c r="D7490">
        <v>396.71001735041301</v>
      </c>
      <c r="E7490">
        <v>162.49203392533499</v>
      </c>
      <c r="F7490" s="6">
        <v>8.3281917572021502</v>
      </c>
    </row>
    <row r="7491" spans="2:6">
      <c r="B7491" s="7">
        <v>0.15329681712962964</v>
      </c>
      <c r="C7491" s="3">
        <f t="shared" si="117"/>
        <v>205.91408333333334</v>
      </c>
      <c r="D7491">
        <v>396.726205174374</v>
      </c>
      <c r="E7491">
        <v>162.49412007994201</v>
      </c>
      <c r="F7491" s="6">
        <v>8.3281831741333008</v>
      </c>
    </row>
    <row r="7492" spans="2:6">
      <c r="B7492" s="7">
        <v>0.15331996527777778</v>
      </c>
      <c r="C7492" s="3">
        <f t="shared" si="117"/>
        <v>205.94741666666664</v>
      </c>
      <c r="D7492">
        <v>396.74239299833499</v>
      </c>
      <c r="E7492">
        <v>162.49620623454999</v>
      </c>
      <c r="F7492" s="6">
        <v>8.3282375335693395</v>
      </c>
    </row>
    <row r="7493" spans="2:6">
      <c r="B7493" s="7">
        <v>0.15334311342592591</v>
      </c>
      <c r="C7493" s="3">
        <f t="shared" si="117"/>
        <v>205.98074999999997</v>
      </c>
      <c r="D7493">
        <v>396.75858082229598</v>
      </c>
      <c r="E7493">
        <v>162.498292389157</v>
      </c>
      <c r="F7493" s="6">
        <v>8.3282327651977504</v>
      </c>
    </row>
    <row r="7494" spans="2:6">
      <c r="B7494" s="7">
        <v>0.15336626157407407</v>
      </c>
      <c r="C7494" s="3">
        <f t="shared" si="117"/>
        <v>206.0140833333333</v>
      </c>
      <c r="D7494">
        <v>396.77476864625697</v>
      </c>
      <c r="E7494">
        <v>162.50037854376501</v>
      </c>
      <c r="F7494" s="6">
        <v>8.3281574249267596</v>
      </c>
    </row>
    <row r="7495" spans="2:6">
      <c r="B7495" s="7">
        <v>0.15338940972222223</v>
      </c>
      <c r="C7495" s="3">
        <f t="shared" si="117"/>
        <v>206.04741666666666</v>
      </c>
      <c r="D7495">
        <v>396.79095647021802</v>
      </c>
      <c r="E7495">
        <v>162.50246469837199</v>
      </c>
      <c r="F7495" s="6">
        <v>8.3282289505004901</v>
      </c>
    </row>
    <row r="7496" spans="2:6">
      <c r="B7496" s="7">
        <v>0.15341255787037036</v>
      </c>
      <c r="C7496" s="3">
        <f t="shared" si="117"/>
        <v>206.08074999999997</v>
      </c>
      <c r="D7496">
        <v>396.80714429417901</v>
      </c>
      <c r="E7496">
        <v>162.50455085298</v>
      </c>
      <c r="F7496" s="6">
        <v>8.3283462524414098</v>
      </c>
    </row>
    <row r="7497" spans="2:6">
      <c r="B7497" s="7">
        <v>0.15343570601851853</v>
      </c>
      <c r="C7497" s="3">
        <f t="shared" si="117"/>
        <v>206.11408333333333</v>
      </c>
      <c r="D7497">
        <v>396.82333211814</v>
      </c>
      <c r="E7497">
        <v>162.50663700758801</v>
      </c>
      <c r="F7497" s="6">
        <v>8.3283414840698207</v>
      </c>
    </row>
    <row r="7498" spans="2:6">
      <c r="B7498" s="7">
        <v>0.15344454861111112</v>
      </c>
      <c r="C7498" s="3">
        <f t="shared" si="117"/>
        <v>206.12681666666666</v>
      </c>
      <c r="D7498">
        <v>396.82951861639498</v>
      </c>
      <c r="E7498">
        <v>162.50743427298099</v>
      </c>
      <c r="F7498" s="6">
        <v>8.3283371104829804</v>
      </c>
    </row>
    <row r="7499" spans="2:6">
      <c r="B7499" s="7">
        <v>0.15345885416666669</v>
      </c>
      <c r="C7499" s="3">
        <f t="shared" si="117"/>
        <v>206.14741666666669</v>
      </c>
      <c r="D7499">
        <v>396.81930502654802</v>
      </c>
      <c r="E7499">
        <v>162.494769450631</v>
      </c>
      <c r="F7499" s="6">
        <v>8.3283300399780291</v>
      </c>
    </row>
    <row r="7500" spans="2:6">
      <c r="B7500" s="7">
        <v>0.15348200231481482</v>
      </c>
      <c r="C7500" s="3">
        <f t="shared" si="117"/>
        <v>206.18074999999999</v>
      </c>
      <c r="D7500">
        <v>396.80277363867702</v>
      </c>
      <c r="E7500">
        <v>162.47427057671001</v>
      </c>
      <c r="F7500" s="6">
        <v>8.3283252716064506</v>
      </c>
    </row>
    <row r="7501" spans="2:6">
      <c r="B7501" s="7">
        <v>0.15350515046296295</v>
      </c>
      <c r="C7501" s="3">
        <f t="shared" si="117"/>
        <v>206.21408333333329</v>
      </c>
      <c r="D7501">
        <v>396.78624225080603</v>
      </c>
      <c r="E7501">
        <v>162.453771702789</v>
      </c>
      <c r="F7501" s="6">
        <v>8.3283147811889595</v>
      </c>
    </row>
    <row r="7502" spans="2:6">
      <c r="B7502" s="7">
        <v>0.15352829861111111</v>
      </c>
      <c r="C7502" s="3">
        <f t="shared" si="117"/>
        <v>206.24741666666665</v>
      </c>
      <c r="D7502">
        <v>396.76971086293599</v>
      </c>
      <c r="E7502">
        <v>162.43327282886699</v>
      </c>
      <c r="F7502" s="6">
        <v>8.3282938003540004</v>
      </c>
    </row>
    <row r="7503" spans="2:6">
      <c r="B7503" s="7">
        <v>0.15355144675925927</v>
      </c>
      <c r="C7503" s="3">
        <f t="shared" si="117"/>
        <v>206.28075000000001</v>
      </c>
      <c r="D7503">
        <v>396.753179475065</v>
      </c>
      <c r="E7503">
        <v>162.412773954946</v>
      </c>
      <c r="F7503" s="6">
        <v>8.3282661437988299</v>
      </c>
    </row>
    <row r="7504" spans="2:6">
      <c r="B7504" s="7">
        <v>0.15357459490740741</v>
      </c>
      <c r="C7504" s="3">
        <f t="shared" si="117"/>
        <v>206.31408333333331</v>
      </c>
      <c r="D7504">
        <v>396.73664808719502</v>
      </c>
      <c r="E7504">
        <v>162.39227508102499</v>
      </c>
      <c r="F7504" s="6">
        <v>8.3282756805419904</v>
      </c>
    </row>
    <row r="7505" spans="2:6">
      <c r="B7505" s="7">
        <v>0.15359774305555554</v>
      </c>
      <c r="C7505" s="3">
        <f t="shared" si="117"/>
        <v>206.34741666666662</v>
      </c>
      <c r="D7505">
        <v>396.72011669932402</v>
      </c>
      <c r="E7505">
        <v>162.37177620710301</v>
      </c>
      <c r="F7505" s="6">
        <v>8.32830715179443</v>
      </c>
    </row>
    <row r="7506" spans="2:6">
      <c r="B7506" s="7">
        <v>0.15362060185185186</v>
      </c>
      <c r="C7506" s="3">
        <f t="shared" si="117"/>
        <v>206.38033333333334</v>
      </c>
      <c r="D7506">
        <v>396.70379166532899</v>
      </c>
      <c r="E7506">
        <v>162.35153321140101</v>
      </c>
      <c r="F7506" s="6">
        <v>8.3283165694947208</v>
      </c>
    </row>
    <row r="7507" spans="2:6">
      <c r="B7507" s="7">
        <v>0.15364403935185186</v>
      </c>
      <c r="C7507" s="3">
        <f t="shared" si="117"/>
        <v>206.41408333333334</v>
      </c>
      <c r="D7507">
        <v>396.53245316072599</v>
      </c>
      <c r="E7507">
        <v>162.209107466586</v>
      </c>
      <c r="F7507" s="6">
        <v>8.3283405303955096</v>
      </c>
    </row>
    <row r="7508" spans="2:6">
      <c r="B7508" s="7">
        <v>0.1536671875</v>
      </c>
      <c r="C7508" s="3">
        <f t="shared" si="117"/>
        <v>206.44741666666664</v>
      </c>
      <c r="D7508">
        <v>396.36322702976503</v>
      </c>
      <c r="E7508">
        <v>162.06843763991699</v>
      </c>
      <c r="F7508" s="6">
        <v>8.3283452987670898</v>
      </c>
    </row>
    <row r="7509" spans="2:6">
      <c r="B7509" s="7">
        <v>0.15369033564814816</v>
      </c>
      <c r="C7509" s="3">
        <f t="shared" si="117"/>
        <v>206.48075</v>
      </c>
      <c r="D7509">
        <v>396.19400089880298</v>
      </c>
      <c r="E7509">
        <v>161.92776781324699</v>
      </c>
      <c r="F7509" s="6">
        <v>8.3283224105834996</v>
      </c>
    </row>
    <row r="7510" spans="2:6">
      <c r="B7510" s="7">
        <v>0.15371348379629629</v>
      </c>
      <c r="C7510" s="3">
        <f t="shared" si="117"/>
        <v>206.5140833333333</v>
      </c>
      <c r="D7510">
        <v>396.024774767841</v>
      </c>
      <c r="E7510">
        <v>161.787097986578</v>
      </c>
      <c r="F7510" s="6">
        <v>8.3282566070556605</v>
      </c>
    </row>
    <row r="7511" spans="2:6">
      <c r="B7511" s="7">
        <v>0.15373663194444445</v>
      </c>
      <c r="C7511" s="3">
        <f t="shared" si="117"/>
        <v>206.54741666666666</v>
      </c>
      <c r="D7511">
        <v>395.85554863687901</v>
      </c>
      <c r="E7511">
        <v>161.646428159908</v>
      </c>
      <c r="F7511" s="6">
        <v>8.3282222747802699</v>
      </c>
    </row>
    <row r="7512" spans="2:6">
      <c r="B7512" s="7">
        <v>0.15375978009259259</v>
      </c>
      <c r="C7512" s="3">
        <f t="shared" si="117"/>
        <v>206.58074999999997</v>
      </c>
      <c r="D7512">
        <v>395.68632250591702</v>
      </c>
      <c r="E7512">
        <v>161.50575833323899</v>
      </c>
      <c r="F7512" s="6">
        <v>8.3282814025878906</v>
      </c>
    </row>
    <row r="7513" spans="2:6">
      <c r="B7513" s="7">
        <v>0.15378292824074075</v>
      </c>
      <c r="C7513" s="3">
        <f t="shared" si="117"/>
        <v>206.61408333333333</v>
      </c>
      <c r="D7513">
        <v>395.51709637495497</v>
      </c>
      <c r="E7513">
        <v>161.36508850656901</v>
      </c>
      <c r="F7513" s="6">
        <v>8.3283023834228498</v>
      </c>
    </row>
    <row r="7514" spans="2:6">
      <c r="B7514" s="7">
        <v>0.15379181712962964</v>
      </c>
      <c r="C7514" s="3">
        <f t="shared" si="117"/>
        <v>206.62688333333332</v>
      </c>
      <c r="D7514">
        <v>395.45211784747102</v>
      </c>
      <c r="E7514">
        <v>161.31107487317499</v>
      </c>
      <c r="F7514" s="6">
        <v>8.3283086085961795</v>
      </c>
    </row>
    <row r="7515" spans="2:6">
      <c r="B7515" s="7">
        <v>0.15380607638888888</v>
      </c>
      <c r="C7515" s="3">
        <f t="shared" si="117"/>
        <v>206.64741666666663</v>
      </c>
      <c r="D7515">
        <v>395.46483583229298</v>
      </c>
      <c r="E7515">
        <v>161.3876068902</v>
      </c>
      <c r="F7515" s="6">
        <v>8.3283185958862305</v>
      </c>
    </row>
    <row r="7516" spans="2:6">
      <c r="B7516" s="7">
        <v>0.15382922453703704</v>
      </c>
      <c r="C7516" s="3">
        <f t="shared" si="117"/>
        <v>206.68074999999999</v>
      </c>
      <c r="D7516">
        <v>395.48548105859498</v>
      </c>
      <c r="E7516">
        <v>161.51184204481001</v>
      </c>
      <c r="F7516" s="6">
        <v>8.3283596038818395</v>
      </c>
    </row>
    <row r="7517" spans="2:6">
      <c r="B7517" s="7">
        <v>0.15385237268518517</v>
      </c>
      <c r="C7517" s="3">
        <f t="shared" si="117"/>
        <v>206.71408333333329</v>
      </c>
      <c r="D7517">
        <v>395.50612628489603</v>
      </c>
      <c r="E7517">
        <v>161.63607719941999</v>
      </c>
      <c r="F7517" s="6">
        <v>8.3283662796020508</v>
      </c>
    </row>
    <row r="7518" spans="2:6">
      <c r="B7518" s="7">
        <v>0.15387552083333333</v>
      </c>
      <c r="C7518" s="3">
        <f t="shared" si="117"/>
        <v>206.74741666666665</v>
      </c>
      <c r="D7518">
        <v>395.52677151119701</v>
      </c>
      <c r="E7518">
        <v>161.76031235403099</v>
      </c>
      <c r="F7518" s="6">
        <v>8.32842922210693</v>
      </c>
    </row>
    <row r="7519" spans="2:6">
      <c r="B7519" s="7">
        <v>0.1538986689814815</v>
      </c>
      <c r="C7519" s="3">
        <f t="shared" ref="C7519:C7582" si="118" xml:space="preserve"> (B7519-$A$3) *1440</f>
        <v>206.78075000000001</v>
      </c>
      <c r="D7519">
        <v>395.547416737498</v>
      </c>
      <c r="E7519">
        <v>161.88454750864099</v>
      </c>
      <c r="F7519" s="6">
        <v>8.3283910751342791</v>
      </c>
    </row>
    <row r="7520" spans="2:6">
      <c r="B7520" s="7">
        <v>0.15392181712962963</v>
      </c>
      <c r="C7520" s="3">
        <f t="shared" si="118"/>
        <v>206.81408333333331</v>
      </c>
      <c r="D7520">
        <v>395.56806196379898</v>
      </c>
      <c r="E7520">
        <v>162.008782663251</v>
      </c>
      <c r="F7520" s="6">
        <v>8.3283977508544904</v>
      </c>
    </row>
    <row r="7521" spans="2:6">
      <c r="B7521" s="7">
        <v>0.15394496527777779</v>
      </c>
      <c r="C7521" s="3">
        <f t="shared" si="118"/>
        <v>206.84741666666667</v>
      </c>
      <c r="D7521">
        <v>395.58870719010002</v>
      </c>
      <c r="E7521">
        <v>162.133017817861</v>
      </c>
      <c r="F7521" s="6">
        <v>8.3284778594970703</v>
      </c>
    </row>
    <row r="7522" spans="2:6">
      <c r="B7522" s="7">
        <v>0.15396370370370369</v>
      </c>
      <c r="C7522" s="3">
        <f t="shared" si="118"/>
        <v>206.87439999999995</v>
      </c>
      <c r="D7522">
        <v>395.60541747549502</v>
      </c>
      <c r="E7522">
        <v>162.23357398805001</v>
      </c>
      <c r="F7522" s="6">
        <v>8.3284763156854602</v>
      </c>
    </row>
    <row r="7523" spans="2:6">
      <c r="B7523" s="7">
        <v>0.15396811342592592</v>
      </c>
      <c r="C7523" s="3">
        <f t="shared" si="118"/>
        <v>206.88074999999998</v>
      </c>
      <c r="D7523">
        <v>395.60345510486599</v>
      </c>
      <c r="E7523">
        <v>162.25752722677399</v>
      </c>
      <c r="F7523" s="6">
        <v>8.3284759521484393</v>
      </c>
    </row>
    <row r="7524" spans="2:6">
      <c r="B7524" s="7">
        <v>0.15399126157407408</v>
      </c>
      <c r="C7524" s="3">
        <f t="shared" si="118"/>
        <v>206.91408333333334</v>
      </c>
      <c r="D7524">
        <v>395.593159248674</v>
      </c>
      <c r="E7524">
        <v>162.38320129552901</v>
      </c>
      <c r="F7524" s="6">
        <v>8.3284196853637695</v>
      </c>
    </row>
    <row r="7525" spans="2:6">
      <c r="B7525" s="7">
        <v>0.15401440972222222</v>
      </c>
      <c r="C7525" s="3">
        <f t="shared" si="118"/>
        <v>206.94741666666664</v>
      </c>
      <c r="D7525">
        <v>395.58286339248099</v>
      </c>
      <c r="E7525">
        <v>162.50887536428499</v>
      </c>
      <c r="F7525" s="6">
        <v>8.3283443450927699</v>
      </c>
    </row>
    <row r="7526" spans="2:6">
      <c r="B7526" s="7">
        <v>0.15403755787037038</v>
      </c>
      <c r="C7526" s="3">
        <f t="shared" si="118"/>
        <v>206.98075</v>
      </c>
      <c r="D7526">
        <v>395.57256753628798</v>
      </c>
      <c r="E7526">
        <v>162.634549433041</v>
      </c>
      <c r="F7526" s="6">
        <v>8.3283319473266602</v>
      </c>
    </row>
    <row r="7527" spans="2:6">
      <c r="B7527" s="7">
        <v>0.15406070601851851</v>
      </c>
      <c r="C7527" s="3">
        <f t="shared" si="118"/>
        <v>207.0140833333333</v>
      </c>
      <c r="D7527">
        <v>395.56227168009599</v>
      </c>
      <c r="E7527">
        <v>162.76022350179599</v>
      </c>
      <c r="F7527" s="6">
        <v>8.3283319473266602</v>
      </c>
    </row>
    <row r="7528" spans="2:6">
      <c r="B7528" s="7">
        <v>0.15408385416666667</v>
      </c>
      <c r="C7528" s="3">
        <f t="shared" si="118"/>
        <v>207.04741666666666</v>
      </c>
      <c r="D7528">
        <v>395.55197582390298</v>
      </c>
      <c r="E7528">
        <v>162.885897570552</v>
      </c>
      <c r="F7528" s="6">
        <v>8.3282928466796893</v>
      </c>
    </row>
    <row r="7529" spans="2:6">
      <c r="B7529" s="7">
        <v>0.15410700231481481</v>
      </c>
      <c r="C7529" s="3">
        <f t="shared" si="118"/>
        <v>207.08074999999997</v>
      </c>
      <c r="D7529">
        <v>395.54167996771002</v>
      </c>
      <c r="E7529">
        <v>163.01157163930799</v>
      </c>
      <c r="F7529" s="6">
        <v>8.3282928466796893</v>
      </c>
    </row>
    <row r="7530" spans="2:6">
      <c r="B7530" s="7">
        <v>0.15413015046296297</v>
      </c>
      <c r="C7530" s="3">
        <f t="shared" si="118"/>
        <v>207.11408333333333</v>
      </c>
      <c r="D7530">
        <v>395.53138411151798</v>
      </c>
      <c r="E7530">
        <v>163.13724570806301</v>
      </c>
      <c r="F7530" s="6">
        <v>8.32830715179443</v>
      </c>
    </row>
    <row r="7531" spans="2:6">
      <c r="B7531" s="7">
        <v>0.15413958333333333</v>
      </c>
      <c r="C7531" s="3">
        <f t="shared" si="118"/>
        <v>207.12766666666664</v>
      </c>
      <c r="D7531">
        <v>395.52718991843898</v>
      </c>
      <c r="E7531">
        <v>163.18844118899801</v>
      </c>
      <c r="F7531" s="6">
        <v>8.3283215261294394</v>
      </c>
    </row>
    <row r="7532" spans="2:6">
      <c r="B7532" s="7">
        <v>0.15415329861111113</v>
      </c>
      <c r="C7532" s="3">
        <f t="shared" si="118"/>
        <v>207.14741666666669</v>
      </c>
      <c r="D7532">
        <v>395.52486491875902</v>
      </c>
      <c r="E7532">
        <v>163.065928987885</v>
      </c>
      <c r="F7532" s="6">
        <v>8.3283424377441406</v>
      </c>
    </row>
    <row r="7533" spans="2:6">
      <c r="B7533" s="7">
        <v>0.15417644675925926</v>
      </c>
      <c r="C7533" s="3">
        <f t="shared" si="118"/>
        <v>207.18074999999999</v>
      </c>
      <c r="D7533">
        <v>395.520941748648</v>
      </c>
      <c r="E7533">
        <v>162.85920370970399</v>
      </c>
      <c r="F7533" s="6">
        <v>8.3283500671386701</v>
      </c>
    </row>
    <row r="7534" spans="2:6">
      <c r="B7534" s="7">
        <v>0.15419959490740739</v>
      </c>
      <c r="C7534" s="3">
        <f t="shared" si="118"/>
        <v>207.21408333333329</v>
      </c>
      <c r="D7534">
        <v>395.517018578538</v>
      </c>
      <c r="E7534">
        <v>162.65247843152201</v>
      </c>
      <c r="F7534" s="6">
        <v>8.3283061981201207</v>
      </c>
    </row>
    <row r="7535" spans="2:6">
      <c r="B7535" s="7">
        <v>0.15422274305555556</v>
      </c>
      <c r="C7535" s="3">
        <f t="shared" si="118"/>
        <v>207.24741666666665</v>
      </c>
      <c r="D7535">
        <v>395.51309540842698</v>
      </c>
      <c r="E7535">
        <v>162.44575315334001</v>
      </c>
      <c r="F7535" s="6">
        <v>8.3282909393310494</v>
      </c>
    </row>
    <row r="7536" spans="2:6">
      <c r="B7536" s="7">
        <v>0.15424589120370372</v>
      </c>
      <c r="C7536" s="3">
        <f t="shared" si="118"/>
        <v>207.28075000000001</v>
      </c>
      <c r="D7536">
        <v>395.50917223831698</v>
      </c>
      <c r="E7536">
        <v>162.239027875158</v>
      </c>
      <c r="F7536" s="6">
        <v>8.3283061981201207</v>
      </c>
    </row>
    <row r="7537" spans="2:6">
      <c r="B7537" s="7">
        <v>0.15426903935185185</v>
      </c>
      <c r="C7537" s="3">
        <f t="shared" si="118"/>
        <v>207.31408333333331</v>
      </c>
      <c r="D7537">
        <v>395.50524906820601</v>
      </c>
      <c r="E7537">
        <v>162.032302596976</v>
      </c>
      <c r="F7537" s="6">
        <v>8.3282489776611293</v>
      </c>
    </row>
    <row r="7538" spans="2:6">
      <c r="B7538" s="7">
        <v>0.15429218749999998</v>
      </c>
      <c r="C7538" s="3">
        <f t="shared" si="118"/>
        <v>207.34741666666662</v>
      </c>
      <c r="D7538">
        <v>395.50132589809601</v>
      </c>
      <c r="E7538">
        <v>161.82557731879399</v>
      </c>
      <c r="F7538" s="6">
        <v>8.3282451629638707</v>
      </c>
    </row>
    <row r="7539" spans="2:6">
      <c r="B7539" s="7">
        <v>0.15431069444444445</v>
      </c>
      <c r="C7539" s="3">
        <f t="shared" si="118"/>
        <v>207.37406666666666</v>
      </c>
      <c r="D7539">
        <v>395.49819005114398</v>
      </c>
      <c r="E7539">
        <v>161.660338796091</v>
      </c>
      <c r="F7539" s="6">
        <v>8.3282855641089899</v>
      </c>
    </row>
    <row r="7540" spans="2:6">
      <c r="B7540" s="7">
        <v>0.15431533564814814</v>
      </c>
      <c r="C7540" s="3">
        <f t="shared" si="118"/>
        <v>207.38074999999998</v>
      </c>
      <c r="D7540">
        <v>395.49082142906201</v>
      </c>
      <c r="E7540">
        <v>161.67421438282199</v>
      </c>
      <c r="F7540" s="6">
        <v>8.3282957077026403</v>
      </c>
    </row>
    <row r="7541" spans="2:6">
      <c r="B7541" s="7">
        <v>0.15433848379629631</v>
      </c>
      <c r="C7541" s="3">
        <f t="shared" si="118"/>
        <v>207.41408333333334</v>
      </c>
      <c r="D7541">
        <v>395.45410415792099</v>
      </c>
      <c r="E7541">
        <v>161.743355353087</v>
      </c>
      <c r="F7541" s="6">
        <v>8.3283510208129901</v>
      </c>
    </row>
    <row r="7542" spans="2:6">
      <c r="B7542" s="7">
        <v>0.15436163194444444</v>
      </c>
      <c r="C7542" s="3">
        <f t="shared" si="118"/>
        <v>207.44741666666664</v>
      </c>
      <c r="D7542">
        <v>395.41738688677998</v>
      </c>
      <c r="E7542">
        <v>161.812496323353</v>
      </c>
      <c r="F7542" s="6">
        <v>8.3284101486206108</v>
      </c>
    </row>
    <row r="7543" spans="2:6">
      <c r="B7543" s="7">
        <v>0.1543847800925926</v>
      </c>
      <c r="C7543" s="3">
        <f t="shared" si="118"/>
        <v>207.48075</v>
      </c>
      <c r="D7543">
        <v>395.38066961563902</v>
      </c>
      <c r="E7543">
        <v>161.88163729361801</v>
      </c>
      <c r="F7543" s="6">
        <v>8.3284282684326207</v>
      </c>
    </row>
    <row r="7544" spans="2:6">
      <c r="B7544" s="7">
        <v>0.15440792824074076</v>
      </c>
      <c r="C7544" s="3">
        <f t="shared" si="118"/>
        <v>207.51408333333336</v>
      </c>
      <c r="D7544">
        <v>395.34395234449801</v>
      </c>
      <c r="E7544">
        <v>161.95077826388399</v>
      </c>
      <c r="F7544" s="6">
        <v>8.3284196853637695</v>
      </c>
    </row>
    <row r="7545" spans="2:6">
      <c r="B7545" s="7">
        <v>0.15443107638888889</v>
      </c>
      <c r="C7545" s="3">
        <f t="shared" si="118"/>
        <v>207.54741666666666</v>
      </c>
      <c r="D7545">
        <v>395.30723507335699</v>
      </c>
      <c r="E7545">
        <v>162.019919234149</v>
      </c>
      <c r="F7545" s="6">
        <v>8.3284826278686506</v>
      </c>
    </row>
    <row r="7546" spans="2:6">
      <c r="B7546" s="7">
        <v>0.15445422453703703</v>
      </c>
      <c r="C7546" s="3">
        <f t="shared" si="118"/>
        <v>207.58074999999997</v>
      </c>
      <c r="D7546">
        <v>395.27051780221598</v>
      </c>
      <c r="E7546">
        <v>162.08906020441501</v>
      </c>
      <c r="F7546" s="6">
        <v>8.3285846710205096</v>
      </c>
    </row>
    <row r="7547" spans="2:6">
      <c r="B7547" s="7">
        <v>0.15447737268518519</v>
      </c>
      <c r="C7547" s="3">
        <f t="shared" si="118"/>
        <v>207.61408333333333</v>
      </c>
      <c r="D7547">
        <v>395.23380053107502</v>
      </c>
      <c r="E7547">
        <v>162.15820117467999</v>
      </c>
      <c r="F7547" s="6">
        <v>8.3286523818969709</v>
      </c>
    </row>
    <row r="7548" spans="2:6">
      <c r="B7548" s="7">
        <v>0.15448700231481483</v>
      </c>
      <c r="C7548" s="3">
        <f t="shared" si="118"/>
        <v>207.62795</v>
      </c>
      <c r="D7548">
        <v>395.21851938663099</v>
      </c>
      <c r="E7548">
        <v>162.186976547163</v>
      </c>
      <c r="F7548" s="6">
        <v>8.3286559540337599</v>
      </c>
    </row>
    <row r="7549" spans="2:6">
      <c r="B7549" s="7">
        <v>0.15450052083333335</v>
      </c>
      <c r="C7549" s="3">
        <f t="shared" si="118"/>
        <v>207.64741666666669</v>
      </c>
      <c r="D7549">
        <v>395.27792365575903</v>
      </c>
      <c r="E7549">
        <v>162.17068457127701</v>
      </c>
      <c r="F7549" s="6">
        <v>8.3286609649658203</v>
      </c>
    </row>
    <row r="7550" spans="2:6">
      <c r="B7550" s="7">
        <v>0.15452366898148148</v>
      </c>
      <c r="C7550" s="3">
        <f t="shared" si="118"/>
        <v>207.68074999999999</v>
      </c>
      <c r="D7550">
        <v>395.37967537086098</v>
      </c>
      <c r="E7550">
        <v>162.14277855520999</v>
      </c>
      <c r="F7550" s="6">
        <v>8.3286476135253906</v>
      </c>
    </row>
    <row r="7551" spans="2:6">
      <c r="B7551" s="7">
        <v>0.15454681712962962</v>
      </c>
      <c r="C7551" s="3">
        <f t="shared" si="118"/>
        <v>207.71408333333329</v>
      </c>
      <c r="D7551">
        <v>395.48142708596203</v>
      </c>
      <c r="E7551">
        <v>162.11487253914299</v>
      </c>
      <c r="F7551" s="6">
        <v>8.3286809921264595</v>
      </c>
    </row>
    <row r="7552" spans="2:6">
      <c r="B7552" s="7">
        <v>0.15456996527777778</v>
      </c>
      <c r="C7552" s="3">
        <f t="shared" si="118"/>
        <v>207.74741666666665</v>
      </c>
      <c r="D7552">
        <v>395.58317880106301</v>
      </c>
      <c r="E7552">
        <v>162.086966523076</v>
      </c>
      <c r="F7552" s="6">
        <v>8.3287439346313494</v>
      </c>
    </row>
    <row r="7553" spans="2:6">
      <c r="B7553" s="7">
        <v>0.15459311342592594</v>
      </c>
      <c r="C7553" s="3">
        <f t="shared" si="118"/>
        <v>207.78075000000001</v>
      </c>
      <c r="D7553">
        <v>395.684930516164</v>
      </c>
      <c r="E7553">
        <v>162.05906050700901</v>
      </c>
      <c r="F7553" s="6">
        <v>8.3287801742553693</v>
      </c>
    </row>
    <row r="7554" spans="2:6">
      <c r="B7554" s="7">
        <v>0.15461626157407407</v>
      </c>
      <c r="C7554" s="3">
        <f t="shared" si="118"/>
        <v>207.81408333333331</v>
      </c>
      <c r="D7554">
        <v>395.78668223126499</v>
      </c>
      <c r="E7554">
        <v>162.03115449094099</v>
      </c>
      <c r="F7554" s="6">
        <v>8.3287992477416992</v>
      </c>
    </row>
    <row r="7555" spans="2:6">
      <c r="B7555" s="7">
        <v>0.15463940972222223</v>
      </c>
      <c r="C7555" s="3">
        <f t="shared" si="118"/>
        <v>207.84741666666667</v>
      </c>
      <c r="D7555">
        <v>395.88843394636598</v>
      </c>
      <c r="E7555">
        <v>162.003248474874</v>
      </c>
      <c r="F7555" s="6">
        <v>8.3288440704345703</v>
      </c>
    </row>
    <row r="7556" spans="2:6">
      <c r="B7556" s="7">
        <v>0.15465874999999998</v>
      </c>
      <c r="C7556" s="3">
        <f t="shared" si="118"/>
        <v>207.87526666666662</v>
      </c>
      <c r="D7556">
        <v>395.97345639234499</v>
      </c>
      <c r="E7556">
        <v>161.97993056086</v>
      </c>
      <c r="F7556" s="6">
        <v>8.3288663830240193</v>
      </c>
    </row>
    <row r="7557" spans="2:6">
      <c r="B7557" s="7">
        <v>0.15466255787037037</v>
      </c>
      <c r="C7557" s="3">
        <f t="shared" si="118"/>
        <v>207.88074999999998</v>
      </c>
      <c r="D7557">
        <v>395.97402067112102</v>
      </c>
      <c r="E7557">
        <v>161.991679182826</v>
      </c>
      <c r="F7557" s="6">
        <v>8.3288707733154297</v>
      </c>
    </row>
    <row r="7558" spans="2:6">
      <c r="B7558" s="7">
        <v>0.15468570601851853</v>
      </c>
      <c r="C7558" s="3">
        <f t="shared" si="118"/>
        <v>207.91408333333334</v>
      </c>
      <c r="D7558">
        <v>395.97745275967998</v>
      </c>
      <c r="E7558">
        <v>162.06313732163599</v>
      </c>
      <c r="F7558" s="6">
        <v>8.3288078308105504</v>
      </c>
    </row>
    <row r="7559" spans="2:6">
      <c r="B7559" s="7">
        <v>0.15470885416666666</v>
      </c>
      <c r="C7559" s="3">
        <f t="shared" si="118"/>
        <v>207.94741666666664</v>
      </c>
      <c r="D7559">
        <v>395.98088484824001</v>
      </c>
      <c r="E7559">
        <v>162.134595460447</v>
      </c>
      <c r="F7559" s="6">
        <v>8.3287563323974592</v>
      </c>
    </row>
    <row r="7560" spans="2:6">
      <c r="B7560" s="7">
        <v>0.15473200231481482</v>
      </c>
      <c r="C7560" s="3">
        <f t="shared" si="118"/>
        <v>207.98075</v>
      </c>
      <c r="D7560">
        <v>395.98431693679998</v>
      </c>
      <c r="E7560">
        <v>162.20605359925801</v>
      </c>
      <c r="F7560" s="6">
        <v>8.3287944793701207</v>
      </c>
    </row>
    <row r="7561" spans="2:6">
      <c r="B7561" s="7">
        <v>0.15475515046296295</v>
      </c>
      <c r="C7561" s="3">
        <f t="shared" si="118"/>
        <v>208.0140833333333</v>
      </c>
      <c r="D7561">
        <v>395.98774902536002</v>
      </c>
      <c r="E7561">
        <v>162.27751173806899</v>
      </c>
      <c r="F7561" s="6">
        <v>8.3288516998290998</v>
      </c>
    </row>
    <row r="7562" spans="2:6">
      <c r="B7562" s="7">
        <v>0.15477829861111111</v>
      </c>
      <c r="C7562" s="3">
        <f t="shared" si="118"/>
        <v>208.04741666666666</v>
      </c>
      <c r="D7562">
        <v>395.99118111391999</v>
      </c>
      <c r="E7562">
        <v>162.34896987688001</v>
      </c>
      <c r="F7562" s="6">
        <v>8.3289289474487305</v>
      </c>
    </row>
    <row r="7563" spans="2:6">
      <c r="B7563" s="7">
        <v>0.15480144675925925</v>
      </c>
      <c r="C7563" s="3">
        <f t="shared" si="118"/>
        <v>208.08074999999997</v>
      </c>
      <c r="D7563">
        <v>395.99461320248002</v>
      </c>
      <c r="E7563">
        <v>162.42042801569099</v>
      </c>
      <c r="F7563" s="6">
        <v>8.3289728164672905</v>
      </c>
    </row>
    <row r="7564" spans="2:6">
      <c r="B7564" s="7">
        <v>0.15482459490740741</v>
      </c>
      <c r="C7564" s="3">
        <f t="shared" si="118"/>
        <v>208.11408333333333</v>
      </c>
      <c r="D7564">
        <v>395.99804529104</v>
      </c>
      <c r="E7564">
        <v>162.491886154502</v>
      </c>
      <c r="F7564" s="6">
        <v>8.3290023803710902</v>
      </c>
    </row>
    <row r="7565" spans="2:6">
      <c r="B7565" s="7">
        <v>0.15483535879629629</v>
      </c>
      <c r="C7565" s="3">
        <f t="shared" si="118"/>
        <v>208.1295833333333</v>
      </c>
      <c r="D7565">
        <v>395.99964136237401</v>
      </c>
      <c r="E7565">
        <v>162.52511731534199</v>
      </c>
      <c r="F7565" s="6">
        <v>8.3290276598870694</v>
      </c>
    </row>
    <row r="7566" spans="2:6">
      <c r="B7566" s="7">
        <v>0.15484774305555557</v>
      </c>
      <c r="C7566" s="3">
        <f t="shared" si="118"/>
        <v>208.14741666666669</v>
      </c>
      <c r="D7566">
        <v>396.02841828795903</v>
      </c>
      <c r="E7566">
        <v>162.70165899447099</v>
      </c>
      <c r="F7566" s="6">
        <v>8.3290567398071307</v>
      </c>
    </row>
    <row r="7567" spans="2:6">
      <c r="B7567" s="7">
        <v>0.1548708912037037</v>
      </c>
      <c r="C7567" s="3">
        <f t="shared" si="118"/>
        <v>208.18074999999999</v>
      </c>
      <c r="D7567">
        <v>396.08221133287799</v>
      </c>
      <c r="E7567">
        <v>163.03167042835801</v>
      </c>
      <c r="F7567" s="6">
        <v>8.3291273117065394</v>
      </c>
    </row>
    <row r="7568" spans="2:6">
      <c r="B7568" s="7">
        <v>0.15489403935185184</v>
      </c>
      <c r="C7568" s="3">
        <f t="shared" si="118"/>
        <v>208.21408333333329</v>
      </c>
      <c r="D7568">
        <v>396.13600437779598</v>
      </c>
      <c r="E7568">
        <v>163.36168186224501</v>
      </c>
      <c r="F7568" s="6">
        <v>8.3291816711425799</v>
      </c>
    </row>
    <row r="7569" spans="2:6">
      <c r="B7569" s="7">
        <v>0.1549171875</v>
      </c>
      <c r="C7569" s="3">
        <f t="shared" si="118"/>
        <v>208.24741666666665</v>
      </c>
      <c r="D7569">
        <v>396.18979742271398</v>
      </c>
      <c r="E7569">
        <v>163.69169329613101</v>
      </c>
      <c r="F7569" s="6">
        <v>8.3292312622070295</v>
      </c>
    </row>
    <row r="7570" spans="2:6">
      <c r="B7570" s="7">
        <v>0.15494033564814816</v>
      </c>
      <c r="C7570" s="3">
        <f t="shared" si="118"/>
        <v>208.28075000000001</v>
      </c>
      <c r="D7570">
        <v>396.243590467633</v>
      </c>
      <c r="E7570">
        <v>164.021704730018</v>
      </c>
      <c r="F7570" s="6">
        <v>8.3293209075927699</v>
      </c>
    </row>
    <row r="7571" spans="2:6">
      <c r="B7571" s="7">
        <v>0.15496348379629629</v>
      </c>
      <c r="C7571" s="3">
        <f t="shared" si="118"/>
        <v>208.31408333333331</v>
      </c>
      <c r="D7571">
        <v>396.29738351255099</v>
      </c>
      <c r="E7571">
        <v>164.351716163905</v>
      </c>
      <c r="F7571" s="6">
        <v>8.3293666839599592</v>
      </c>
    </row>
    <row r="7572" spans="2:6">
      <c r="B7572" s="7">
        <v>0.15498663194444445</v>
      </c>
      <c r="C7572" s="3">
        <f t="shared" si="118"/>
        <v>208.34741666666667</v>
      </c>
      <c r="D7572">
        <v>396.35117655746899</v>
      </c>
      <c r="E7572">
        <v>164.681727597791</v>
      </c>
      <c r="F7572" s="6">
        <v>8.3293657302856392</v>
      </c>
    </row>
    <row r="7573" spans="2:6">
      <c r="B7573" s="7">
        <v>0.15500611111111109</v>
      </c>
      <c r="C7573" s="3">
        <f t="shared" si="118"/>
        <v>208.37546666666663</v>
      </c>
      <c r="D7573">
        <v>396.39645292075801</v>
      </c>
      <c r="E7573">
        <v>164.95949059842999</v>
      </c>
      <c r="F7573" s="6">
        <v>8.3294379719934497</v>
      </c>
    </row>
    <row r="7574" spans="2:6">
      <c r="B7574" s="7">
        <v>0.15500978009259259</v>
      </c>
      <c r="C7574" s="3">
        <f t="shared" si="118"/>
        <v>208.38074999999998</v>
      </c>
      <c r="D7574">
        <v>396.37276462298098</v>
      </c>
      <c r="E7574">
        <v>164.905437248021</v>
      </c>
      <c r="F7574" s="6">
        <v>8.3294515609741193</v>
      </c>
    </row>
    <row r="7575" spans="2:6">
      <c r="B7575" s="7">
        <v>0.15503292824074075</v>
      </c>
      <c r="C7575" s="3">
        <f t="shared" si="118"/>
        <v>208.41408333333334</v>
      </c>
      <c r="D7575">
        <v>396.22314465106302</v>
      </c>
      <c r="E7575">
        <v>164.56402560051799</v>
      </c>
      <c r="F7575" s="6">
        <v>8.3294925689697301</v>
      </c>
    </row>
    <row r="7576" spans="2:6">
      <c r="B7576" s="7">
        <v>0.15505607638888888</v>
      </c>
      <c r="C7576" s="3">
        <f t="shared" si="118"/>
        <v>208.44741666666664</v>
      </c>
      <c r="D7576">
        <v>396.07352467914399</v>
      </c>
      <c r="E7576">
        <v>164.22261395301501</v>
      </c>
      <c r="F7576" s="6">
        <v>8.3294658660888707</v>
      </c>
    </row>
    <row r="7577" spans="2:6">
      <c r="B7577" s="7">
        <v>0.15507922453703704</v>
      </c>
      <c r="C7577" s="3">
        <f t="shared" si="118"/>
        <v>208.48075</v>
      </c>
      <c r="D7577">
        <v>395.92390470722597</v>
      </c>
      <c r="E7577">
        <v>163.88120230551201</v>
      </c>
      <c r="F7577" s="6">
        <v>8.3293905258178693</v>
      </c>
    </row>
    <row r="7578" spans="2:6">
      <c r="B7578" s="7">
        <v>0.1551023726851852</v>
      </c>
      <c r="C7578" s="3">
        <f t="shared" si="118"/>
        <v>208.51408333333333</v>
      </c>
      <c r="D7578">
        <v>395.77428473530699</v>
      </c>
      <c r="E7578">
        <v>163.539790658009</v>
      </c>
      <c r="F7578" s="6">
        <v>8.3294010162353498</v>
      </c>
    </row>
    <row r="7579" spans="2:6">
      <c r="B7579" s="7">
        <v>0.15512552083333334</v>
      </c>
      <c r="C7579" s="3">
        <f t="shared" si="118"/>
        <v>208.54741666666666</v>
      </c>
      <c r="D7579">
        <v>395.62466476338898</v>
      </c>
      <c r="E7579">
        <v>163.19837901050599</v>
      </c>
      <c r="F7579" s="6">
        <v>8.3293857574462908</v>
      </c>
    </row>
    <row r="7580" spans="2:6">
      <c r="B7580" s="7">
        <v>0.15514866898148147</v>
      </c>
      <c r="C7580" s="3">
        <f t="shared" si="118"/>
        <v>208.58074999999997</v>
      </c>
      <c r="D7580">
        <v>395.47504479147</v>
      </c>
      <c r="E7580">
        <v>162.85696736300301</v>
      </c>
      <c r="F7580" s="6">
        <v>8.3292646408081108</v>
      </c>
    </row>
    <row r="7581" spans="2:6">
      <c r="B7581" s="7">
        <v>0.15517181712962963</v>
      </c>
      <c r="C7581" s="3">
        <f t="shared" si="118"/>
        <v>208.61408333333333</v>
      </c>
      <c r="D7581">
        <v>395.32542481955198</v>
      </c>
      <c r="E7581">
        <v>162.5155557155</v>
      </c>
      <c r="F7581" s="6">
        <v>8.3292961120605504</v>
      </c>
    </row>
    <row r="7582" spans="2:6">
      <c r="B7582" s="7">
        <v>0.1551827199074074</v>
      </c>
      <c r="C7582" s="3">
        <f t="shared" si="118"/>
        <v>208.62978333333331</v>
      </c>
      <c r="D7582">
        <v>395.25494265860902</v>
      </c>
      <c r="E7582">
        <v>162.35472537728799</v>
      </c>
      <c r="F7582" s="6">
        <v>8.3292956628088497</v>
      </c>
    </row>
    <row r="7583" spans="2:6">
      <c r="B7583" s="7">
        <v>0.15519496527777779</v>
      </c>
      <c r="C7583" s="3">
        <f t="shared" ref="C7583:C7604" si="119" xml:space="preserve"> (B7583-$A$3) *1440</f>
        <v>208.64741666666669</v>
      </c>
      <c r="D7583">
        <v>395.34665890266899</v>
      </c>
      <c r="E7583">
        <v>162.39008475271399</v>
      </c>
      <c r="F7583" s="6">
        <v>8.3292951583862305</v>
      </c>
    </row>
    <row r="7584" spans="2:6">
      <c r="B7584" s="7">
        <v>0.15521811342592592</v>
      </c>
      <c r="C7584" s="3">
        <f t="shared" si="119"/>
        <v>208.68074999999999</v>
      </c>
      <c r="D7584">
        <v>395.52005998227401</v>
      </c>
      <c r="E7584">
        <v>162.45693609334501</v>
      </c>
      <c r="F7584" s="6">
        <v>8.32928562164307</v>
      </c>
    </row>
    <row r="7585" spans="2:6">
      <c r="B7585" s="7">
        <v>0.15524126157407406</v>
      </c>
      <c r="C7585" s="3">
        <f t="shared" si="119"/>
        <v>208.71408333333329</v>
      </c>
      <c r="D7585">
        <v>395.69346106187902</v>
      </c>
      <c r="E7585">
        <v>162.523787433976</v>
      </c>
      <c r="F7585" s="6">
        <v>8.3293142318725604</v>
      </c>
    </row>
    <row r="7586" spans="2:6">
      <c r="B7586" s="7">
        <v>0.15526440972222222</v>
      </c>
      <c r="C7586" s="3">
        <f t="shared" si="119"/>
        <v>208.74741666666665</v>
      </c>
      <c r="D7586">
        <v>395.86686214148301</v>
      </c>
      <c r="E7586">
        <v>162.59063877460599</v>
      </c>
      <c r="F7586" s="6">
        <v>8.3293590545654297</v>
      </c>
    </row>
    <row r="7587" spans="2:6">
      <c r="B7587" s="7">
        <v>0.15528755787037038</v>
      </c>
      <c r="C7587" s="3">
        <f t="shared" si="119"/>
        <v>208.78075000000001</v>
      </c>
      <c r="D7587">
        <v>396.04026322108803</v>
      </c>
      <c r="E7587">
        <v>162.65749011523701</v>
      </c>
      <c r="F7587" s="6">
        <v>8.3293867111206108</v>
      </c>
    </row>
    <row r="7588" spans="2:6">
      <c r="B7588" s="7">
        <v>0.15531070601851851</v>
      </c>
      <c r="C7588" s="3">
        <f t="shared" si="119"/>
        <v>208.81408333333331</v>
      </c>
      <c r="D7588">
        <v>396.21366430069298</v>
      </c>
      <c r="E7588">
        <v>162.724341455868</v>
      </c>
      <c r="F7588" s="6">
        <v>8.3294620513915998</v>
      </c>
    </row>
    <row r="7589" spans="2:6">
      <c r="B7589" s="7">
        <v>0.15533385416666667</v>
      </c>
      <c r="C7589" s="3">
        <f t="shared" si="119"/>
        <v>208.84741666666667</v>
      </c>
      <c r="D7589">
        <v>396.38706538029697</v>
      </c>
      <c r="E7589">
        <v>162.791192796498</v>
      </c>
      <c r="F7589" s="6">
        <v>8.3295135498046893</v>
      </c>
    </row>
    <row r="7590" spans="2:6">
      <c r="B7590" s="7">
        <v>0.15535348379629629</v>
      </c>
      <c r="C7590" s="3">
        <f t="shared" si="119"/>
        <v>208.87568333333331</v>
      </c>
      <c r="D7590">
        <v>396.53411529606802</v>
      </c>
      <c r="E7590">
        <v>162.84788496953101</v>
      </c>
      <c r="F7590" s="6">
        <v>8.3294537024733604</v>
      </c>
    </row>
    <row r="7591" spans="2:6">
      <c r="B7591" s="7">
        <v>0.15535700231481483</v>
      </c>
      <c r="C7591" s="3">
        <f t="shared" si="119"/>
        <v>208.88075000000001</v>
      </c>
      <c r="D7591">
        <v>396.548435504748</v>
      </c>
      <c r="E7591">
        <v>162.874952847457</v>
      </c>
      <c r="F7591" s="6">
        <v>8.3294429779052699</v>
      </c>
    </row>
    <row r="7592" spans="2:6">
      <c r="B7592" s="7">
        <v>0.15538015046296297</v>
      </c>
      <c r="C7592" s="3">
        <f t="shared" si="119"/>
        <v>208.91408333333334</v>
      </c>
      <c r="D7592">
        <v>396.64266814133703</v>
      </c>
      <c r="E7592">
        <v>163.05307018924501</v>
      </c>
      <c r="F7592" s="6">
        <v>8.3293886184692401</v>
      </c>
    </row>
    <row r="7593" spans="2:6">
      <c r="B7593" s="7">
        <v>0.1554032986111111</v>
      </c>
      <c r="C7593" s="3">
        <f t="shared" si="119"/>
        <v>208.94741666666664</v>
      </c>
      <c r="D7593">
        <v>396.736900777926</v>
      </c>
      <c r="E7593">
        <v>163.23118753103299</v>
      </c>
      <c r="F7593" s="6">
        <v>8.3293924331665004</v>
      </c>
    </row>
    <row r="7594" spans="2:6">
      <c r="B7594" s="7">
        <v>0.15542644675925926</v>
      </c>
      <c r="C7594" s="3">
        <f t="shared" si="119"/>
        <v>208.98075</v>
      </c>
      <c r="D7594">
        <v>396.83113341451502</v>
      </c>
      <c r="E7594">
        <v>163.40930487282</v>
      </c>
      <c r="F7594" s="6">
        <v>8.3294715881347692</v>
      </c>
    </row>
    <row r="7595" spans="2:6">
      <c r="B7595" s="7">
        <v>0.15544959490740742</v>
      </c>
      <c r="C7595" s="3">
        <f t="shared" si="119"/>
        <v>209.01408333333333</v>
      </c>
      <c r="D7595">
        <v>396.92536605110399</v>
      </c>
      <c r="E7595">
        <v>163.58742221460801</v>
      </c>
      <c r="F7595" s="6">
        <v>8.3294963836669904</v>
      </c>
    </row>
    <row r="7596" spans="2:6">
      <c r="B7596" s="7">
        <v>0.15547274305555556</v>
      </c>
      <c r="C7596" s="3">
        <f t="shared" si="119"/>
        <v>209.04741666666666</v>
      </c>
      <c r="D7596">
        <v>397.01959868769302</v>
      </c>
      <c r="E7596">
        <v>163.76553955639599</v>
      </c>
      <c r="F7596" s="6">
        <v>8.3294582366943395</v>
      </c>
    </row>
    <row r="7597" spans="2:6">
      <c r="B7597" s="7">
        <v>0.15549589120370369</v>
      </c>
      <c r="C7597" s="3">
        <f t="shared" si="119"/>
        <v>209.08074999999997</v>
      </c>
      <c r="D7597">
        <v>397.11383132428199</v>
      </c>
      <c r="E7597">
        <v>163.94365689818301</v>
      </c>
      <c r="F7597" s="6">
        <v>8.3294267654418892</v>
      </c>
    </row>
    <row r="7598" spans="2:6">
      <c r="B7598" s="7">
        <v>0.15551903935185185</v>
      </c>
      <c r="C7598" s="3">
        <f t="shared" si="119"/>
        <v>209.11408333333333</v>
      </c>
      <c r="D7598">
        <v>397.20806396087102</v>
      </c>
      <c r="E7598">
        <v>164.12177423997099</v>
      </c>
      <c r="F7598" s="6">
        <v>8.3295536041259801</v>
      </c>
    </row>
    <row r="7599" spans="2:6">
      <c r="B7599" s="7">
        <v>0.1555299537037037</v>
      </c>
      <c r="C7599" s="3">
        <f t="shared" si="119"/>
        <v>209.12979999999999</v>
      </c>
      <c r="D7599">
        <v>397.25248903746899</v>
      </c>
      <c r="E7599">
        <v>164.20574595973599</v>
      </c>
      <c r="F7599" s="6">
        <v>8.3296718490966306</v>
      </c>
    </row>
    <row r="7600" spans="2:6">
      <c r="B7600" s="7">
        <v>0.15554218750000001</v>
      </c>
      <c r="C7600" s="3">
        <f t="shared" si="119"/>
        <v>209.14741666666666</v>
      </c>
      <c r="F7600" s="6">
        <v>8.3298044204711896</v>
      </c>
    </row>
    <row r="7601" spans="2:6">
      <c r="B7601" s="7">
        <v>0.15556533564814815</v>
      </c>
      <c r="C7601" s="3">
        <f t="shared" si="119"/>
        <v>209.18074999999999</v>
      </c>
      <c r="F7601" s="6">
        <v>8.33001613616943</v>
      </c>
    </row>
    <row r="7602" spans="2:6">
      <c r="B7602" s="7">
        <v>0.15558848379629628</v>
      </c>
      <c r="C7602" s="3">
        <f t="shared" si="119"/>
        <v>209.21408333333329</v>
      </c>
      <c r="F7602" s="6">
        <v>8.3301277160644496</v>
      </c>
    </row>
    <row r="7603" spans="2:6">
      <c r="B7603" s="7">
        <v>0.15561163194444444</v>
      </c>
      <c r="C7603" s="3">
        <f t="shared" si="119"/>
        <v>209.24741666666665</v>
      </c>
      <c r="F7603" s="6">
        <v>8.3301906585693395</v>
      </c>
    </row>
    <row r="7604" spans="2:6">
      <c r="B7604" s="7">
        <v>0.1556347800925926</v>
      </c>
      <c r="C7604" s="3">
        <f t="shared" si="119"/>
        <v>209.28075000000001</v>
      </c>
      <c r="F7604" s="6">
        <v>8.3302698135375994</v>
      </c>
    </row>
    <row r="7605" spans="2:6">
      <c r="B7605" s="7"/>
      <c r="C7605" s="3"/>
    </row>
    <row r="7606" spans="2:6">
      <c r="B7606" s="7"/>
      <c r="C7606" s="3"/>
    </row>
    <row r="7607" spans="2:6">
      <c r="B7607" s="7"/>
      <c r="C7607" s="3"/>
    </row>
    <row r="7608" spans="2:6">
      <c r="B7608" s="7"/>
      <c r="C7608" s="3"/>
    </row>
    <row r="7609" spans="2:6">
      <c r="B7609" s="7"/>
      <c r="C7609" s="3"/>
    </row>
    <row r="7610" spans="2:6">
      <c r="B7610" s="7"/>
      <c r="C7610" s="3"/>
    </row>
    <row r="7611" spans="2:6">
      <c r="B7611" s="7"/>
      <c r="C7611" s="3"/>
    </row>
    <row r="7612" spans="2:6">
      <c r="B7612" s="7"/>
      <c r="C7612" s="3"/>
    </row>
    <row r="7613" spans="2:6">
      <c r="B7613" s="7"/>
      <c r="C7613" s="3"/>
    </row>
    <row r="7614" spans="2:6">
      <c r="B7614" s="7"/>
      <c r="C7614" s="3"/>
    </row>
    <row r="7615" spans="2:6">
      <c r="B7615" s="7"/>
      <c r="C7615" s="3"/>
    </row>
    <row r="7616" spans="2:6">
      <c r="B7616" s="7"/>
      <c r="C7616" s="3"/>
    </row>
    <row r="7617" spans="2:3">
      <c r="B7617" s="7"/>
      <c r="C7617" s="3"/>
    </row>
    <row r="7618" spans="2:3">
      <c r="B7618" s="7"/>
      <c r="C7618" s="3"/>
    </row>
    <row r="7619" spans="2:3">
      <c r="B7619" s="7"/>
      <c r="C7619" s="3"/>
    </row>
    <row r="7620" spans="2:3">
      <c r="B7620" s="7"/>
      <c r="C7620" s="3"/>
    </row>
    <row r="7621" spans="2:3">
      <c r="B7621" s="7"/>
      <c r="C7621" s="3"/>
    </row>
    <row r="7622" spans="2:3">
      <c r="B7622" s="7"/>
      <c r="C7622" s="3"/>
    </row>
    <row r="7623" spans="2:3">
      <c r="B7623" s="7"/>
      <c r="C7623" s="3"/>
    </row>
    <row r="7624" spans="2:3">
      <c r="B7624" s="7"/>
      <c r="C7624" s="3"/>
    </row>
    <row r="7625" spans="2:3">
      <c r="B7625" s="7"/>
      <c r="C7625" s="3"/>
    </row>
    <row r="7626" spans="2:3">
      <c r="B7626" s="7"/>
      <c r="C7626" s="3"/>
    </row>
    <row r="7627" spans="2:3">
      <c r="B7627" s="7"/>
      <c r="C7627" s="3"/>
    </row>
    <row r="7628" spans="2:3">
      <c r="B7628" s="7"/>
      <c r="C7628" s="3"/>
    </row>
    <row r="7629" spans="2:3">
      <c r="B7629" s="7"/>
      <c r="C7629" s="3"/>
    </row>
    <row r="7630" spans="2:3">
      <c r="B7630" s="7"/>
      <c r="C7630" s="3"/>
    </row>
    <row r="7631" spans="2:3">
      <c r="B7631" s="7"/>
      <c r="C7631" s="3"/>
    </row>
    <row r="7632" spans="2:3">
      <c r="B7632" s="7"/>
      <c r="C7632" s="3"/>
    </row>
    <row r="7633" spans="2:3">
      <c r="B7633" s="7"/>
      <c r="C7633" s="3"/>
    </row>
    <row r="7634" spans="2:3">
      <c r="B7634" s="7"/>
      <c r="C7634" s="3"/>
    </row>
    <row r="7635" spans="2:3">
      <c r="B7635" s="7"/>
      <c r="C7635" s="3"/>
    </row>
    <row r="7636" spans="2:3">
      <c r="B7636" s="7"/>
      <c r="C7636" s="3"/>
    </row>
    <row r="7637" spans="2:3">
      <c r="B7637" s="7"/>
      <c r="C7637" s="3"/>
    </row>
    <row r="7638" spans="2:3">
      <c r="B7638" s="7"/>
      <c r="C7638" s="3"/>
    </row>
    <row r="7639" spans="2:3">
      <c r="B7639" s="7"/>
      <c r="C7639" s="3"/>
    </row>
    <row r="7640" spans="2:3">
      <c r="B7640" s="7"/>
      <c r="C7640" s="3"/>
    </row>
    <row r="7641" spans="2:3">
      <c r="B7641" s="7"/>
      <c r="C7641" s="3"/>
    </row>
    <row r="7642" spans="2:3">
      <c r="B7642" s="7"/>
      <c r="C7642" s="3"/>
    </row>
    <row r="7643" spans="2:3">
      <c r="B7643" s="7"/>
      <c r="C7643" s="3"/>
    </row>
    <row r="7644" spans="2:3">
      <c r="B7644" s="7"/>
      <c r="C7644" s="3"/>
    </row>
    <row r="7645" spans="2:3">
      <c r="B7645" s="7"/>
      <c r="C7645" s="3"/>
    </row>
    <row r="7646" spans="2:3">
      <c r="B7646" s="7"/>
      <c r="C7646" s="3"/>
    </row>
    <row r="7647" spans="2:3">
      <c r="B7647" s="7"/>
      <c r="C7647" s="3"/>
    </row>
    <row r="7648" spans="2:3">
      <c r="B7648" s="7"/>
      <c r="C7648" s="3"/>
    </row>
    <row r="7649" spans="2:3">
      <c r="B7649" s="7"/>
      <c r="C7649" s="3"/>
    </row>
    <row r="7650" spans="2:3">
      <c r="B7650" s="7"/>
      <c r="C7650" s="3"/>
    </row>
    <row r="7651" spans="2:3">
      <c r="B7651" s="7"/>
      <c r="C7651" s="3"/>
    </row>
    <row r="7652" spans="2:3">
      <c r="B7652" s="7"/>
      <c r="C7652" s="3"/>
    </row>
    <row r="7653" spans="2:3">
      <c r="B7653" s="7"/>
      <c r="C7653" s="3"/>
    </row>
    <row r="7654" spans="2:3">
      <c r="B7654" s="7"/>
      <c r="C7654" s="3"/>
    </row>
    <row r="7655" spans="2:3">
      <c r="B7655" s="7"/>
      <c r="C7655" s="3"/>
    </row>
    <row r="7656" spans="2:3">
      <c r="B7656" s="7"/>
      <c r="C7656" s="3"/>
    </row>
    <row r="7657" spans="2:3">
      <c r="B7657" s="7"/>
      <c r="C7657" s="3"/>
    </row>
    <row r="7658" spans="2:3">
      <c r="B7658" s="7"/>
      <c r="C7658" s="3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Conditions</vt:lpstr>
      <vt:lpstr>R2_HPLC</vt:lpstr>
      <vt:lpstr>R3_HPLC</vt:lpstr>
      <vt:lpstr>R4_HPLC</vt:lpstr>
      <vt:lpstr>R6_HPLC</vt:lpstr>
      <vt:lpstr>R6_IR</vt:lpstr>
      <vt:lpstr>R7_HPLC</vt:lpstr>
      <vt:lpstr>R7_IR</vt:lpstr>
      <vt:lpstr>R8_HPLC</vt:lpstr>
      <vt:lpstr>R8_IR_pH</vt:lpstr>
      <vt:lpstr>R9_HPLC</vt:lpstr>
      <vt:lpstr>R9_IR_pH</vt:lpstr>
      <vt:lpstr>R10_HPLC</vt:lpstr>
      <vt:lpstr>R10_IR_pH</vt:lpstr>
      <vt:lpstr>R11_HPLC</vt:lpstr>
      <vt:lpstr>R11_IR_pH</vt:lpstr>
      <vt:lpstr>R12_HPLC</vt:lpstr>
      <vt:lpstr>R12_IR_pH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Xiao, Muye</dc:creator>
  <cp:lastModifiedBy>Xiao, Muye</cp:lastModifiedBy>
  <dcterms:created xsi:type="dcterms:W3CDTF">2024-07-29T15:40:12Z</dcterms:created>
  <dcterms:modified xsi:type="dcterms:W3CDTF">2024-07-29T17:42:35Z</dcterms:modified>
</cp:coreProperties>
</file>